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/>
  </bookViews>
  <sheets>
    <sheet name="Calculations" sheetId="12" r:id="rId1"/>
    <sheet name="First" sheetId="13" r:id="rId2"/>
    <sheet name="2015-06-14T20-04-54Z" sheetId="1" r:id="rId3"/>
    <sheet name="2015-06-14T20-05-04Z" sheetId="2" r:id="rId4"/>
    <sheet name="2015-06-15T15-46-56Z" sheetId="3" r:id="rId5"/>
    <sheet name=" 2015-06-15T15-46-59Z" sheetId="4" r:id="rId6"/>
    <sheet name="2015-06-15T15-47-06Z" sheetId="5" r:id="rId7"/>
    <sheet name="2015-06-16T20-24-35Z" sheetId="6" r:id="rId8"/>
    <sheet name="2015-06-16T20-24-39Z" sheetId="7" r:id="rId9"/>
    <sheet name="2015-06-16T20-24-46Z" sheetId="8" r:id="rId10"/>
    <sheet name="2015-06-18T08-31-10Z" sheetId="9" r:id="rId11"/>
    <sheet name="2015-06-18T08-31-16Z" sheetId="10" r:id="rId12"/>
    <sheet name="Last" sheetId="11" r:id="rId13"/>
  </sheets>
  <calcPr calcId="152511"/>
</workbook>
</file>

<file path=xl/calcChain.xml><?xml version="1.0" encoding="utf-8"?>
<calcChain xmlns="http://schemas.openxmlformats.org/spreadsheetml/2006/main">
  <c r="B3" i="12" l="1"/>
  <c r="C3" i="12"/>
  <c r="D3" i="12"/>
  <c r="B4" i="12"/>
  <c r="C4" i="12"/>
  <c r="D4" i="12"/>
  <c r="B5" i="12"/>
  <c r="C5" i="12"/>
  <c r="D5" i="12"/>
  <c r="B6" i="12"/>
  <c r="C6" i="12"/>
  <c r="D6" i="12"/>
  <c r="B7" i="12"/>
  <c r="C7" i="12"/>
  <c r="D7" i="12"/>
  <c r="B8" i="12"/>
  <c r="C8" i="12"/>
  <c r="D8" i="12"/>
  <c r="B9" i="12"/>
  <c r="C9" i="12"/>
  <c r="D9" i="12"/>
  <c r="B10" i="12"/>
  <c r="C10" i="12"/>
  <c r="D10" i="12"/>
  <c r="B11" i="12"/>
  <c r="C11" i="12"/>
  <c r="D11" i="12"/>
  <c r="B12" i="12"/>
  <c r="C12" i="12"/>
  <c r="D12" i="12"/>
  <c r="B13" i="12"/>
  <c r="C13" i="12"/>
  <c r="D13" i="12"/>
  <c r="B14" i="12"/>
  <c r="C14" i="12"/>
  <c r="D14" i="12"/>
  <c r="B15" i="12"/>
  <c r="C15" i="12"/>
  <c r="D15" i="12"/>
  <c r="B16" i="12"/>
  <c r="C16" i="12"/>
  <c r="D16" i="12"/>
  <c r="B17" i="12"/>
  <c r="C17" i="12"/>
  <c r="D17" i="12"/>
  <c r="B18" i="12"/>
  <c r="C18" i="12"/>
  <c r="D18" i="12"/>
  <c r="B19" i="12"/>
  <c r="C19" i="12"/>
  <c r="D19" i="12"/>
  <c r="B20" i="12"/>
  <c r="C20" i="12"/>
  <c r="D20" i="12"/>
  <c r="B21" i="12"/>
  <c r="C21" i="12"/>
  <c r="D21" i="12"/>
  <c r="B22" i="12"/>
  <c r="C22" i="12"/>
  <c r="D22" i="12"/>
  <c r="B23" i="12"/>
  <c r="C23" i="12"/>
  <c r="D23" i="12"/>
  <c r="B24" i="12"/>
  <c r="C24" i="12"/>
  <c r="D24" i="12"/>
  <c r="B25" i="12"/>
  <c r="C25" i="12"/>
  <c r="D25" i="12"/>
  <c r="B26" i="12"/>
  <c r="C26" i="12"/>
  <c r="D26" i="12"/>
  <c r="B27" i="12"/>
  <c r="C27" i="12"/>
  <c r="D27" i="12"/>
  <c r="B28" i="12"/>
  <c r="C28" i="12"/>
  <c r="D28" i="12"/>
  <c r="B29" i="12"/>
  <c r="C29" i="12"/>
  <c r="D29" i="12"/>
  <c r="B30" i="12"/>
  <c r="C30" i="12"/>
  <c r="D30" i="12"/>
  <c r="B31" i="12"/>
  <c r="C31" i="12"/>
  <c r="D31" i="12"/>
  <c r="B32" i="12"/>
  <c r="C32" i="12"/>
  <c r="D32" i="12"/>
  <c r="B33" i="12"/>
  <c r="C33" i="12"/>
  <c r="D33" i="12"/>
  <c r="B34" i="12"/>
  <c r="C34" i="12"/>
  <c r="D34" i="12"/>
  <c r="B35" i="12"/>
  <c r="C35" i="12"/>
  <c r="D35" i="12"/>
  <c r="B36" i="12"/>
  <c r="C36" i="12"/>
  <c r="D36" i="12"/>
  <c r="B37" i="12"/>
  <c r="C37" i="12"/>
  <c r="D37" i="12"/>
  <c r="B38" i="12"/>
  <c r="C38" i="12"/>
  <c r="D38" i="12"/>
  <c r="B39" i="12"/>
  <c r="C39" i="12"/>
  <c r="D39" i="12"/>
  <c r="B40" i="12"/>
  <c r="C40" i="12"/>
  <c r="D40" i="12"/>
  <c r="B41" i="12"/>
  <c r="C41" i="12"/>
  <c r="D41" i="12"/>
  <c r="B42" i="12"/>
  <c r="C42" i="12"/>
  <c r="D42" i="12"/>
  <c r="B43" i="12"/>
  <c r="C43" i="12"/>
  <c r="D43" i="12"/>
  <c r="B44" i="12"/>
  <c r="C44" i="12"/>
  <c r="D44" i="12"/>
  <c r="B45" i="12"/>
  <c r="C45" i="12"/>
  <c r="D45" i="12"/>
  <c r="B46" i="12"/>
  <c r="C46" i="12"/>
  <c r="D46" i="12"/>
  <c r="B47" i="12"/>
  <c r="C47" i="12"/>
  <c r="D47" i="12"/>
  <c r="B48" i="12"/>
  <c r="C48" i="12"/>
  <c r="D48" i="12"/>
  <c r="B49" i="12"/>
  <c r="C49" i="12"/>
  <c r="D49" i="12"/>
  <c r="B50" i="12"/>
  <c r="C50" i="12"/>
  <c r="D50" i="12"/>
  <c r="B51" i="12"/>
  <c r="C51" i="12"/>
  <c r="D51" i="12"/>
  <c r="B52" i="12"/>
  <c r="C52" i="12"/>
  <c r="D52" i="12"/>
  <c r="B53" i="12"/>
  <c r="C53" i="12"/>
  <c r="D53" i="12"/>
  <c r="B54" i="12"/>
  <c r="C54" i="12"/>
  <c r="D54" i="12"/>
  <c r="B55" i="12"/>
  <c r="C55" i="12"/>
  <c r="D55" i="12"/>
  <c r="B56" i="12"/>
  <c r="C56" i="12"/>
  <c r="D56" i="12"/>
  <c r="B57" i="12"/>
  <c r="C57" i="12"/>
  <c r="D57" i="12"/>
  <c r="B58" i="12"/>
  <c r="C58" i="12"/>
  <c r="D58" i="12"/>
  <c r="B59" i="12"/>
  <c r="C59" i="12"/>
  <c r="D59" i="12"/>
  <c r="B60" i="12"/>
  <c r="C60" i="12"/>
  <c r="D60" i="12"/>
  <c r="B61" i="12"/>
  <c r="C61" i="12"/>
  <c r="D61" i="12"/>
  <c r="B62" i="12"/>
  <c r="C62" i="12"/>
  <c r="D62" i="12"/>
  <c r="B63" i="12"/>
  <c r="C63" i="12"/>
  <c r="D63" i="12"/>
  <c r="B64" i="12"/>
  <c r="C64" i="12"/>
  <c r="D64" i="12"/>
  <c r="B65" i="12"/>
  <c r="C65" i="12"/>
  <c r="D65" i="12"/>
  <c r="B66" i="12"/>
  <c r="C66" i="12"/>
  <c r="D66" i="12"/>
  <c r="B67" i="12"/>
  <c r="C67" i="12"/>
  <c r="D67" i="12"/>
  <c r="B68" i="12"/>
  <c r="C68" i="12"/>
  <c r="D68" i="12"/>
  <c r="B69" i="12"/>
  <c r="C69" i="12"/>
  <c r="D69" i="12"/>
  <c r="B70" i="12"/>
  <c r="C70" i="12"/>
  <c r="D70" i="12"/>
  <c r="B71" i="12"/>
  <c r="C71" i="12"/>
  <c r="D71" i="12"/>
  <c r="B72" i="12"/>
  <c r="C72" i="12"/>
  <c r="D72" i="12"/>
  <c r="B73" i="12"/>
  <c r="C73" i="12"/>
  <c r="D73" i="12"/>
  <c r="B74" i="12"/>
  <c r="C74" i="12"/>
  <c r="D74" i="12"/>
  <c r="B75" i="12"/>
  <c r="C75" i="12"/>
  <c r="D75" i="12"/>
  <c r="B76" i="12"/>
  <c r="C76" i="12"/>
  <c r="D76" i="12"/>
  <c r="B77" i="12"/>
  <c r="C77" i="12"/>
  <c r="D77" i="12"/>
  <c r="B78" i="12"/>
  <c r="C78" i="12"/>
  <c r="D78" i="12"/>
  <c r="B79" i="12"/>
  <c r="C79" i="12"/>
  <c r="D79" i="12"/>
  <c r="B80" i="12"/>
  <c r="C80" i="12"/>
  <c r="D80" i="12"/>
  <c r="B81" i="12"/>
  <c r="C81" i="12"/>
  <c r="D81" i="12"/>
  <c r="B82" i="12"/>
  <c r="C82" i="12"/>
  <c r="D82" i="12"/>
  <c r="B83" i="12"/>
  <c r="C83" i="12"/>
  <c r="D83" i="12"/>
  <c r="B84" i="12"/>
  <c r="C84" i="12"/>
  <c r="D84" i="12"/>
  <c r="B85" i="12"/>
  <c r="C85" i="12"/>
  <c r="D85" i="12"/>
  <c r="B86" i="12"/>
  <c r="C86" i="12"/>
  <c r="D86" i="12"/>
  <c r="B87" i="12"/>
  <c r="C87" i="12"/>
  <c r="D87" i="12"/>
  <c r="B88" i="12"/>
  <c r="C88" i="12"/>
  <c r="D88" i="12"/>
  <c r="B89" i="12"/>
  <c r="C89" i="12"/>
  <c r="D89" i="12"/>
  <c r="B90" i="12"/>
  <c r="C90" i="12"/>
  <c r="D90" i="12"/>
  <c r="B91" i="12"/>
  <c r="C91" i="12"/>
  <c r="D91" i="12"/>
  <c r="B92" i="12"/>
  <c r="C92" i="12"/>
  <c r="D92" i="12"/>
  <c r="B93" i="12"/>
  <c r="C93" i="12"/>
  <c r="D93" i="12"/>
  <c r="B94" i="12"/>
  <c r="C94" i="12"/>
  <c r="D94" i="12"/>
  <c r="B95" i="12"/>
  <c r="C95" i="12"/>
  <c r="D95" i="12"/>
  <c r="B96" i="12"/>
  <c r="C96" i="12"/>
  <c r="D96" i="12"/>
  <c r="B97" i="12"/>
  <c r="C97" i="12"/>
  <c r="D97" i="12"/>
  <c r="B98" i="12"/>
  <c r="C98" i="12"/>
  <c r="D98" i="12"/>
  <c r="B99" i="12"/>
  <c r="C99" i="12"/>
  <c r="D99" i="12"/>
  <c r="B100" i="12"/>
  <c r="C100" i="12"/>
  <c r="D100" i="12"/>
  <c r="B101" i="12"/>
  <c r="C101" i="12"/>
  <c r="D101" i="12"/>
  <c r="B102" i="12"/>
  <c r="C102" i="12"/>
  <c r="D102" i="12"/>
  <c r="B103" i="12"/>
  <c r="C103" i="12"/>
  <c r="D103" i="12"/>
  <c r="B104" i="12"/>
  <c r="C104" i="12"/>
  <c r="D104" i="12"/>
  <c r="B105" i="12"/>
  <c r="C105" i="12"/>
  <c r="D105" i="12"/>
  <c r="B106" i="12"/>
  <c r="C106" i="12"/>
  <c r="D106" i="12"/>
  <c r="B107" i="12"/>
  <c r="C107" i="12"/>
  <c r="D107" i="12"/>
  <c r="B108" i="12"/>
  <c r="C108" i="12"/>
  <c r="D108" i="12"/>
  <c r="B109" i="12"/>
  <c r="C109" i="12"/>
  <c r="D109" i="12"/>
  <c r="B110" i="12"/>
  <c r="C110" i="12"/>
  <c r="D110" i="12"/>
  <c r="B111" i="12"/>
  <c r="C111" i="12"/>
  <c r="D111" i="12"/>
  <c r="B112" i="12"/>
  <c r="C112" i="12"/>
  <c r="D112" i="12"/>
  <c r="B113" i="12"/>
  <c r="C113" i="12"/>
  <c r="D113" i="12"/>
  <c r="B114" i="12"/>
  <c r="C114" i="12"/>
  <c r="D114" i="12"/>
  <c r="B115" i="12"/>
  <c r="C115" i="12"/>
  <c r="D115" i="12"/>
  <c r="B116" i="12"/>
  <c r="C116" i="12"/>
  <c r="D116" i="12"/>
  <c r="B117" i="12"/>
  <c r="C117" i="12"/>
  <c r="D117" i="12"/>
  <c r="B118" i="12"/>
  <c r="C118" i="12"/>
  <c r="D118" i="12"/>
  <c r="B119" i="12"/>
  <c r="C119" i="12"/>
  <c r="D119" i="12"/>
  <c r="B120" i="12"/>
  <c r="C120" i="12"/>
  <c r="D120" i="12"/>
  <c r="B121" i="12"/>
  <c r="C121" i="12"/>
  <c r="D121" i="12"/>
  <c r="B122" i="12"/>
  <c r="C122" i="12"/>
  <c r="D122" i="12"/>
  <c r="B123" i="12"/>
  <c r="C123" i="12"/>
  <c r="D123" i="12"/>
  <c r="B124" i="12"/>
  <c r="C124" i="12"/>
  <c r="D124" i="12"/>
  <c r="B125" i="12"/>
  <c r="C125" i="12"/>
  <c r="D125" i="12"/>
  <c r="B126" i="12"/>
  <c r="C126" i="12"/>
  <c r="D126" i="12"/>
  <c r="B127" i="12"/>
  <c r="C127" i="12"/>
  <c r="D127" i="12"/>
  <c r="B128" i="12"/>
  <c r="C128" i="12"/>
  <c r="D128" i="12"/>
  <c r="B129" i="12"/>
  <c r="C129" i="12"/>
  <c r="D129" i="12"/>
  <c r="B130" i="12"/>
  <c r="C130" i="12"/>
  <c r="D130" i="12"/>
  <c r="B131" i="12"/>
  <c r="C131" i="12"/>
  <c r="D131" i="12"/>
  <c r="B132" i="12"/>
  <c r="C132" i="12"/>
  <c r="D132" i="12"/>
  <c r="B133" i="12"/>
  <c r="C133" i="12"/>
  <c r="D133" i="12"/>
  <c r="B134" i="12"/>
  <c r="C134" i="12"/>
  <c r="D134" i="12"/>
  <c r="B135" i="12"/>
  <c r="C135" i="12"/>
  <c r="D135" i="12"/>
  <c r="B136" i="12"/>
  <c r="C136" i="12"/>
  <c r="D136" i="12"/>
  <c r="B137" i="12"/>
  <c r="C137" i="12"/>
  <c r="D137" i="12"/>
  <c r="B138" i="12"/>
  <c r="C138" i="12"/>
  <c r="D138" i="12"/>
  <c r="B139" i="12"/>
  <c r="C139" i="12"/>
  <c r="D139" i="12"/>
  <c r="B140" i="12"/>
  <c r="C140" i="12"/>
  <c r="D140" i="12"/>
  <c r="B141" i="12"/>
  <c r="C141" i="12"/>
  <c r="D141" i="12"/>
  <c r="B142" i="12"/>
  <c r="C142" i="12"/>
  <c r="D142" i="12"/>
  <c r="B143" i="12"/>
  <c r="C143" i="12"/>
  <c r="D143" i="12"/>
  <c r="B144" i="12"/>
  <c r="C144" i="12"/>
  <c r="D144" i="12"/>
  <c r="B145" i="12"/>
  <c r="C145" i="12"/>
  <c r="D145" i="12"/>
  <c r="B146" i="12"/>
  <c r="C146" i="12"/>
  <c r="D146" i="12"/>
  <c r="B147" i="12"/>
  <c r="C147" i="12"/>
  <c r="D147" i="12"/>
  <c r="B148" i="12"/>
  <c r="C148" i="12"/>
  <c r="D148" i="12"/>
  <c r="B149" i="12"/>
  <c r="C149" i="12"/>
  <c r="D149" i="12"/>
  <c r="B150" i="12"/>
  <c r="C150" i="12"/>
  <c r="D150" i="12"/>
  <c r="B151" i="12"/>
  <c r="C151" i="12"/>
  <c r="D151" i="12"/>
  <c r="B152" i="12"/>
  <c r="C152" i="12"/>
  <c r="D152" i="12"/>
  <c r="B153" i="12"/>
  <c r="C153" i="12"/>
  <c r="D153" i="12"/>
  <c r="B154" i="12"/>
  <c r="C154" i="12"/>
  <c r="D154" i="12"/>
  <c r="B155" i="12"/>
  <c r="C155" i="12"/>
  <c r="D155" i="12"/>
  <c r="B156" i="12"/>
  <c r="C156" i="12"/>
  <c r="D156" i="12"/>
  <c r="B157" i="12"/>
  <c r="C157" i="12"/>
  <c r="D157" i="12"/>
  <c r="B158" i="12"/>
  <c r="C158" i="12"/>
  <c r="D158" i="12"/>
  <c r="B159" i="12"/>
  <c r="C159" i="12"/>
  <c r="D159" i="12"/>
  <c r="B160" i="12"/>
  <c r="C160" i="12"/>
  <c r="D160" i="12"/>
  <c r="B161" i="12"/>
  <c r="C161" i="12"/>
  <c r="D161" i="12"/>
  <c r="B162" i="12"/>
  <c r="C162" i="12"/>
  <c r="D162" i="12"/>
  <c r="B163" i="12"/>
  <c r="C163" i="12"/>
  <c r="D163" i="12"/>
  <c r="B164" i="12"/>
  <c r="C164" i="12"/>
  <c r="D164" i="12"/>
  <c r="B165" i="12"/>
  <c r="C165" i="12"/>
  <c r="D165" i="12"/>
  <c r="B166" i="12"/>
  <c r="C166" i="12"/>
  <c r="D166" i="12"/>
  <c r="B167" i="12"/>
  <c r="C167" i="12"/>
  <c r="D167" i="12"/>
  <c r="B168" i="12"/>
  <c r="C168" i="12"/>
  <c r="D168" i="12"/>
  <c r="B169" i="12"/>
  <c r="C169" i="12"/>
  <c r="D169" i="12"/>
  <c r="B170" i="12"/>
  <c r="C170" i="12"/>
  <c r="D170" i="12"/>
  <c r="B171" i="12"/>
  <c r="C171" i="12"/>
  <c r="D171" i="12"/>
  <c r="B172" i="12"/>
  <c r="C172" i="12"/>
  <c r="D172" i="12"/>
  <c r="B173" i="12"/>
  <c r="C173" i="12"/>
  <c r="D173" i="12"/>
  <c r="B174" i="12"/>
  <c r="C174" i="12"/>
  <c r="D174" i="12"/>
  <c r="B175" i="12"/>
  <c r="C175" i="12"/>
  <c r="D175" i="12"/>
  <c r="B176" i="12"/>
  <c r="C176" i="12"/>
  <c r="D176" i="12"/>
  <c r="B177" i="12"/>
  <c r="C177" i="12"/>
  <c r="D177" i="12"/>
  <c r="B178" i="12"/>
  <c r="C178" i="12"/>
  <c r="D178" i="12"/>
  <c r="B179" i="12"/>
  <c r="C179" i="12"/>
  <c r="D179" i="12"/>
  <c r="B180" i="12"/>
  <c r="C180" i="12"/>
  <c r="D180" i="12"/>
  <c r="B181" i="12"/>
  <c r="C181" i="12"/>
  <c r="D181" i="12"/>
  <c r="B182" i="12"/>
  <c r="C182" i="12"/>
  <c r="D182" i="12"/>
  <c r="B183" i="12"/>
  <c r="C183" i="12"/>
  <c r="D183" i="12"/>
  <c r="B184" i="12"/>
  <c r="C184" i="12"/>
  <c r="D184" i="12"/>
  <c r="B185" i="12"/>
  <c r="C185" i="12"/>
  <c r="D185" i="12"/>
  <c r="B186" i="12"/>
  <c r="C186" i="12"/>
  <c r="D186" i="12"/>
  <c r="B187" i="12"/>
  <c r="C187" i="12"/>
  <c r="D187" i="12"/>
  <c r="B188" i="12"/>
  <c r="C188" i="12"/>
  <c r="D188" i="12"/>
  <c r="B189" i="12"/>
  <c r="C189" i="12"/>
  <c r="D189" i="12"/>
  <c r="B190" i="12"/>
  <c r="C190" i="12"/>
  <c r="D190" i="12"/>
  <c r="B191" i="12"/>
  <c r="C191" i="12"/>
  <c r="D191" i="12"/>
  <c r="B192" i="12"/>
  <c r="C192" i="12"/>
  <c r="D192" i="12"/>
  <c r="B193" i="12"/>
  <c r="C193" i="12"/>
  <c r="D193" i="12"/>
  <c r="B194" i="12"/>
  <c r="C194" i="12"/>
  <c r="D194" i="12"/>
  <c r="B195" i="12"/>
  <c r="C195" i="12"/>
  <c r="D195" i="12"/>
  <c r="B196" i="12"/>
  <c r="C196" i="12"/>
  <c r="D196" i="12"/>
  <c r="B197" i="12"/>
  <c r="C197" i="12"/>
  <c r="D197" i="12"/>
  <c r="B198" i="12"/>
  <c r="C198" i="12"/>
  <c r="D198" i="12"/>
  <c r="B199" i="12"/>
  <c r="C199" i="12"/>
  <c r="D199" i="12"/>
  <c r="B200" i="12"/>
  <c r="C200" i="12"/>
  <c r="D200" i="12"/>
  <c r="B201" i="12"/>
  <c r="C201" i="12"/>
  <c r="D201" i="12"/>
  <c r="B202" i="12"/>
  <c r="C202" i="12"/>
  <c r="D202" i="12"/>
  <c r="B203" i="12"/>
  <c r="C203" i="12"/>
  <c r="D203" i="12"/>
  <c r="B204" i="12"/>
  <c r="C204" i="12"/>
  <c r="D204" i="12"/>
  <c r="B205" i="12"/>
  <c r="C205" i="12"/>
  <c r="D205" i="12"/>
  <c r="B206" i="12"/>
  <c r="C206" i="12"/>
  <c r="D206" i="12"/>
  <c r="B207" i="12"/>
  <c r="C207" i="12"/>
  <c r="D207" i="12"/>
  <c r="B208" i="12"/>
  <c r="C208" i="12"/>
  <c r="D208" i="12"/>
  <c r="B209" i="12"/>
  <c r="C209" i="12"/>
  <c r="D209" i="12"/>
  <c r="B210" i="12"/>
  <c r="C210" i="12"/>
  <c r="D210" i="12"/>
  <c r="B211" i="12"/>
  <c r="C211" i="12"/>
  <c r="D211" i="12"/>
  <c r="B212" i="12"/>
  <c r="C212" i="12"/>
  <c r="D212" i="12"/>
  <c r="B213" i="12"/>
  <c r="C213" i="12"/>
  <c r="D213" i="12"/>
  <c r="B214" i="12"/>
  <c r="C214" i="12"/>
  <c r="D214" i="12"/>
  <c r="B215" i="12"/>
  <c r="C215" i="12"/>
  <c r="D215" i="12"/>
  <c r="B216" i="12"/>
  <c r="C216" i="12"/>
  <c r="D216" i="12"/>
  <c r="B217" i="12"/>
  <c r="C217" i="12"/>
  <c r="D217" i="12"/>
  <c r="B218" i="12"/>
  <c r="C218" i="12"/>
  <c r="D218" i="12"/>
  <c r="B219" i="12"/>
  <c r="C219" i="12"/>
  <c r="D219" i="12"/>
  <c r="B220" i="12"/>
  <c r="C220" i="12"/>
  <c r="D220" i="12"/>
  <c r="B221" i="12"/>
  <c r="C221" i="12"/>
  <c r="D221" i="12"/>
  <c r="B222" i="12"/>
  <c r="C222" i="12"/>
  <c r="D222" i="12"/>
  <c r="B223" i="12"/>
  <c r="C223" i="12"/>
  <c r="D223" i="12"/>
  <c r="B224" i="12"/>
  <c r="C224" i="12"/>
  <c r="D224" i="12"/>
  <c r="B225" i="12"/>
  <c r="C225" i="12"/>
  <c r="D225" i="12"/>
  <c r="B226" i="12"/>
  <c r="C226" i="12"/>
  <c r="D226" i="12"/>
  <c r="B227" i="12"/>
  <c r="C227" i="12"/>
  <c r="D227" i="12"/>
  <c r="B228" i="12"/>
  <c r="C228" i="12"/>
  <c r="D228" i="12"/>
  <c r="B229" i="12"/>
  <c r="C229" i="12"/>
  <c r="D229" i="12"/>
  <c r="B230" i="12"/>
  <c r="C230" i="12"/>
  <c r="D230" i="12"/>
  <c r="B231" i="12"/>
  <c r="C231" i="12"/>
  <c r="D231" i="12"/>
  <c r="B232" i="12"/>
  <c r="C232" i="12"/>
  <c r="D232" i="12"/>
  <c r="B233" i="12"/>
  <c r="C233" i="12"/>
  <c r="D233" i="12"/>
  <c r="B234" i="12"/>
  <c r="C234" i="12"/>
  <c r="D234" i="12"/>
  <c r="B235" i="12"/>
  <c r="C235" i="12"/>
  <c r="D235" i="12"/>
  <c r="B236" i="12"/>
  <c r="C236" i="12"/>
  <c r="D236" i="12"/>
  <c r="B237" i="12"/>
  <c r="C237" i="12"/>
  <c r="D237" i="12"/>
  <c r="B238" i="12"/>
  <c r="C238" i="12"/>
  <c r="D238" i="12"/>
  <c r="B239" i="12"/>
  <c r="C239" i="12"/>
  <c r="D239" i="12"/>
  <c r="B240" i="12"/>
  <c r="C240" i="12"/>
  <c r="D240" i="12"/>
  <c r="B241" i="12"/>
  <c r="C241" i="12"/>
  <c r="D241" i="12"/>
  <c r="B242" i="12"/>
  <c r="C242" i="12"/>
  <c r="D242" i="12"/>
  <c r="B243" i="12"/>
  <c r="C243" i="12"/>
  <c r="D243" i="12"/>
  <c r="B244" i="12"/>
  <c r="C244" i="12"/>
  <c r="D244" i="12"/>
  <c r="B245" i="12"/>
  <c r="C245" i="12"/>
  <c r="D245" i="12"/>
  <c r="B246" i="12"/>
  <c r="C246" i="12"/>
  <c r="D246" i="12"/>
  <c r="B247" i="12"/>
  <c r="C247" i="12"/>
  <c r="D247" i="12"/>
  <c r="B248" i="12"/>
  <c r="C248" i="12"/>
  <c r="D248" i="12"/>
  <c r="B249" i="12"/>
  <c r="C249" i="12"/>
  <c r="D249" i="12"/>
  <c r="B250" i="12"/>
  <c r="C250" i="12"/>
  <c r="D250" i="12"/>
  <c r="B251" i="12"/>
  <c r="C251" i="12"/>
  <c r="D251" i="12"/>
  <c r="B252" i="12"/>
  <c r="C252" i="12"/>
  <c r="D252" i="12"/>
  <c r="B253" i="12"/>
  <c r="C253" i="12"/>
  <c r="D253" i="12"/>
  <c r="B254" i="12"/>
  <c r="C254" i="12"/>
  <c r="D254" i="12"/>
  <c r="B255" i="12"/>
  <c r="C255" i="12"/>
  <c r="D255" i="12"/>
  <c r="B256" i="12"/>
  <c r="C256" i="12"/>
  <c r="D256" i="12"/>
  <c r="B257" i="12"/>
  <c r="C257" i="12"/>
  <c r="D257" i="12"/>
  <c r="B258" i="12"/>
  <c r="C258" i="12"/>
  <c r="D258" i="12"/>
  <c r="B259" i="12"/>
  <c r="C259" i="12"/>
  <c r="D259" i="12"/>
  <c r="B260" i="12"/>
  <c r="C260" i="12"/>
  <c r="D260" i="12"/>
  <c r="B261" i="12"/>
  <c r="C261" i="12"/>
  <c r="D261" i="12"/>
  <c r="B262" i="12"/>
  <c r="C262" i="12"/>
  <c r="D262" i="12"/>
  <c r="B263" i="12"/>
  <c r="C263" i="12"/>
  <c r="D263" i="12"/>
  <c r="B264" i="12"/>
  <c r="C264" i="12"/>
  <c r="D264" i="12"/>
  <c r="B265" i="12"/>
  <c r="C265" i="12"/>
  <c r="D265" i="12"/>
  <c r="B266" i="12"/>
  <c r="C266" i="12"/>
  <c r="D266" i="12"/>
  <c r="B267" i="12"/>
  <c r="C267" i="12"/>
  <c r="D267" i="12"/>
  <c r="B268" i="12"/>
  <c r="C268" i="12"/>
  <c r="D268" i="12"/>
  <c r="B269" i="12"/>
  <c r="C269" i="12"/>
  <c r="D269" i="12"/>
  <c r="B270" i="12"/>
  <c r="C270" i="12"/>
  <c r="D270" i="12"/>
  <c r="B271" i="12"/>
  <c r="C271" i="12"/>
  <c r="D271" i="12"/>
  <c r="B272" i="12"/>
  <c r="C272" i="12"/>
  <c r="D272" i="12"/>
  <c r="B273" i="12"/>
  <c r="C273" i="12"/>
  <c r="D273" i="12"/>
  <c r="B274" i="12"/>
  <c r="C274" i="12"/>
  <c r="D274" i="12"/>
  <c r="B275" i="12"/>
  <c r="C275" i="12"/>
  <c r="D275" i="12"/>
  <c r="B276" i="12"/>
  <c r="C276" i="12"/>
  <c r="D276" i="12"/>
  <c r="B277" i="12"/>
  <c r="C277" i="12"/>
  <c r="D277" i="12"/>
  <c r="B278" i="12"/>
  <c r="C278" i="12"/>
  <c r="D278" i="12"/>
  <c r="B279" i="12"/>
  <c r="C279" i="12"/>
  <c r="D279" i="12"/>
  <c r="B280" i="12"/>
  <c r="C280" i="12"/>
  <c r="D280" i="12"/>
  <c r="B281" i="12"/>
  <c r="C281" i="12"/>
  <c r="D281" i="12"/>
  <c r="B282" i="12"/>
  <c r="C282" i="12"/>
  <c r="D282" i="12"/>
  <c r="B283" i="12"/>
  <c r="C283" i="12"/>
  <c r="D283" i="12"/>
  <c r="B284" i="12"/>
  <c r="C284" i="12"/>
  <c r="D284" i="12"/>
  <c r="B285" i="12"/>
  <c r="C285" i="12"/>
  <c r="D285" i="12"/>
  <c r="B286" i="12"/>
  <c r="C286" i="12"/>
  <c r="D286" i="12"/>
  <c r="B287" i="12"/>
  <c r="C287" i="12"/>
  <c r="D287" i="12"/>
  <c r="B288" i="12"/>
  <c r="C288" i="12"/>
  <c r="D288" i="12"/>
  <c r="B289" i="12"/>
  <c r="C289" i="12"/>
  <c r="D289" i="12"/>
  <c r="B290" i="12"/>
  <c r="C290" i="12"/>
  <c r="D290" i="12"/>
  <c r="B291" i="12"/>
  <c r="C291" i="12"/>
  <c r="D291" i="12"/>
  <c r="B292" i="12"/>
  <c r="C292" i="12"/>
  <c r="D292" i="12"/>
  <c r="B293" i="12"/>
  <c r="C293" i="12"/>
  <c r="D293" i="12"/>
  <c r="B294" i="12"/>
  <c r="C294" i="12"/>
  <c r="D294" i="12"/>
  <c r="B295" i="12"/>
  <c r="C295" i="12"/>
  <c r="D295" i="12"/>
  <c r="B296" i="12"/>
  <c r="C296" i="12"/>
  <c r="D296" i="12"/>
  <c r="B297" i="12"/>
  <c r="C297" i="12"/>
  <c r="D297" i="12"/>
  <c r="B298" i="12"/>
  <c r="C298" i="12"/>
  <c r="D298" i="12"/>
  <c r="B299" i="12"/>
  <c r="C299" i="12"/>
  <c r="D299" i="12"/>
  <c r="B300" i="12"/>
  <c r="C300" i="12"/>
  <c r="D300" i="12"/>
  <c r="B301" i="12"/>
  <c r="C301" i="12"/>
  <c r="D301" i="12"/>
  <c r="B302" i="12"/>
  <c r="C302" i="12"/>
  <c r="D302" i="12"/>
  <c r="B303" i="12"/>
  <c r="C303" i="12"/>
  <c r="D303" i="12"/>
  <c r="B304" i="12"/>
  <c r="C304" i="12"/>
  <c r="D304" i="12"/>
  <c r="B305" i="12"/>
  <c r="C305" i="12"/>
  <c r="D305" i="12"/>
  <c r="B306" i="12"/>
  <c r="C306" i="12"/>
  <c r="D306" i="12"/>
  <c r="B307" i="12"/>
  <c r="C307" i="12"/>
  <c r="D307" i="12"/>
  <c r="B308" i="12"/>
  <c r="C308" i="12"/>
  <c r="D308" i="12"/>
  <c r="B309" i="12"/>
  <c r="C309" i="12"/>
  <c r="D309" i="12"/>
  <c r="B310" i="12"/>
  <c r="C310" i="12"/>
  <c r="D310" i="12"/>
  <c r="B311" i="12"/>
  <c r="C311" i="12"/>
  <c r="D311" i="12"/>
  <c r="B312" i="12"/>
  <c r="C312" i="12"/>
  <c r="D312" i="12"/>
  <c r="B313" i="12"/>
  <c r="C313" i="12"/>
  <c r="D313" i="12"/>
  <c r="B314" i="12"/>
  <c r="C314" i="12"/>
  <c r="D314" i="12"/>
  <c r="B315" i="12"/>
  <c r="C315" i="12"/>
  <c r="D315" i="12"/>
  <c r="B316" i="12"/>
  <c r="C316" i="12"/>
  <c r="D316" i="12"/>
  <c r="B317" i="12"/>
  <c r="C317" i="12"/>
  <c r="D317" i="12"/>
  <c r="B318" i="12"/>
  <c r="C318" i="12"/>
  <c r="D318" i="12"/>
  <c r="B319" i="12"/>
  <c r="C319" i="12"/>
  <c r="D319" i="12"/>
  <c r="B320" i="12"/>
  <c r="C320" i="12"/>
  <c r="D320" i="12"/>
  <c r="B321" i="12"/>
  <c r="C321" i="12"/>
  <c r="D321" i="12"/>
  <c r="B322" i="12"/>
  <c r="C322" i="12"/>
  <c r="D322" i="12"/>
  <c r="B323" i="12"/>
  <c r="C323" i="12"/>
  <c r="D323" i="12"/>
  <c r="B324" i="12"/>
  <c r="C324" i="12"/>
  <c r="D324" i="12"/>
  <c r="B325" i="12"/>
  <c r="C325" i="12"/>
  <c r="D325" i="12"/>
  <c r="B326" i="12"/>
  <c r="C326" i="12"/>
  <c r="D326" i="12"/>
  <c r="B327" i="12"/>
  <c r="C327" i="12"/>
  <c r="D327" i="12"/>
  <c r="B328" i="12"/>
  <c r="C328" i="12"/>
  <c r="D328" i="12"/>
  <c r="B329" i="12"/>
  <c r="C329" i="12"/>
  <c r="D329" i="12"/>
  <c r="B330" i="12"/>
  <c r="C330" i="12"/>
  <c r="D330" i="12"/>
  <c r="B331" i="12"/>
  <c r="C331" i="12"/>
  <c r="D331" i="12"/>
  <c r="B332" i="12"/>
  <c r="C332" i="12"/>
  <c r="D332" i="12"/>
  <c r="B333" i="12"/>
  <c r="C333" i="12"/>
  <c r="D333" i="12"/>
  <c r="B334" i="12"/>
  <c r="C334" i="12"/>
  <c r="D334" i="12"/>
  <c r="B335" i="12"/>
  <c r="C335" i="12"/>
  <c r="D335" i="12"/>
  <c r="B336" i="12"/>
  <c r="C336" i="12"/>
  <c r="D336" i="12"/>
  <c r="B337" i="12"/>
  <c r="C337" i="12"/>
  <c r="D337" i="12"/>
  <c r="B338" i="12"/>
  <c r="C338" i="12"/>
  <c r="D338" i="12"/>
  <c r="B339" i="12"/>
  <c r="C339" i="12"/>
  <c r="D339" i="12"/>
  <c r="B340" i="12"/>
  <c r="C340" i="12"/>
  <c r="D340" i="12"/>
  <c r="B341" i="12"/>
  <c r="C341" i="12"/>
  <c r="D341" i="12"/>
  <c r="B342" i="12"/>
  <c r="C342" i="12"/>
  <c r="D342" i="12"/>
  <c r="B343" i="12"/>
  <c r="C343" i="12"/>
  <c r="D343" i="12"/>
  <c r="B344" i="12"/>
  <c r="C344" i="12"/>
  <c r="D344" i="12"/>
  <c r="B345" i="12"/>
  <c r="C345" i="12"/>
  <c r="D345" i="12"/>
  <c r="B346" i="12"/>
  <c r="C346" i="12"/>
  <c r="D346" i="12"/>
  <c r="B347" i="12"/>
  <c r="C347" i="12"/>
  <c r="D347" i="12"/>
  <c r="B348" i="12"/>
  <c r="C348" i="12"/>
  <c r="D348" i="12"/>
  <c r="B349" i="12"/>
  <c r="C349" i="12"/>
  <c r="D349" i="12"/>
  <c r="B350" i="12"/>
  <c r="C350" i="12"/>
  <c r="D350" i="12"/>
  <c r="B351" i="12"/>
  <c r="C351" i="12"/>
  <c r="D351" i="12"/>
  <c r="B352" i="12"/>
  <c r="C352" i="12"/>
  <c r="D352" i="12"/>
  <c r="B353" i="12"/>
  <c r="C353" i="12"/>
  <c r="D353" i="12"/>
  <c r="B354" i="12"/>
  <c r="C354" i="12"/>
  <c r="D354" i="12"/>
  <c r="B355" i="12"/>
  <c r="C355" i="12"/>
  <c r="D355" i="12"/>
  <c r="B356" i="12"/>
  <c r="C356" i="12"/>
  <c r="D356" i="12"/>
  <c r="B357" i="12"/>
  <c r="C357" i="12"/>
  <c r="D357" i="12"/>
  <c r="B358" i="12"/>
  <c r="C358" i="12"/>
  <c r="D358" i="12"/>
  <c r="B359" i="12"/>
  <c r="C359" i="12"/>
  <c r="D359" i="12"/>
  <c r="B360" i="12"/>
  <c r="C360" i="12"/>
  <c r="D360" i="12"/>
  <c r="B361" i="12"/>
  <c r="C361" i="12"/>
  <c r="D361" i="12"/>
  <c r="B362" i="12"/>
  <c r="C362" i="12"/>
  <c r="D362" i="12"/>
  <c r="B363" i="12"/>
  <c r="C363" i="12"/>
  <c r="D363" i="12"/>
  <c r="B364" i="12"/>
  <c r="C364" i="12"/>
  <c r="D364" i="12"/>
  <c r="B365" i="12"/>
  <c r="C365" i="12"/>
  <c r="D365" i="12"/>
  <c r="B366" i="12"/>
  <c r="C366" i="12"/>
  <c r="D366" i="12"/>
  <c r="B367" i="12"/>
  <c r="C367" i="12"/>
  <c r="D367" i="12"/>
  <c r="B368" i="12"/>
  <c r="C368" i="12"/>
  <c r="D368" i="12"/>
  <c r="B369" i="12"/>
  <c r="C369" i="12"/>
  <c r="D369" i="12"/>
  <c r="B370" i="12"/>
  <c r="C370" i="12"/>
  <c r="D370" i="12"/>
  <c r="B371" i="12"/>
  <c r="C371" i="12"/>
  <c r="D371" i="12"/>
  <c r="B372" i="12"/>
  <c r="C372" i="12"/>
  <c r="D372" i="12"/>
  <c r="B373" i="12"/>
  <c r="C373" i="12"/>
  <c r="D373" i="12"/>
  <c r="B374" i="12"/>
  <c r="C374" i="12"/>
  <c r="D374" i="12"/>
  <c r="B375" i="12"/>
  <c r="C375" i="12"/>
  <c r="D375" i="12"/>
  <c r="B376" i="12"/>
  <c r="C376" i="12"/>
  <c r="D376" i="12"/>
  <c r="B377" i="12"/>
  <c r="C377" i="12"/>
  <c r="D377" i="12"/>
  <c r="B378" i="12"/>
  <c r="C378" i="12"/>
  <c r="D378" i="12"/>
  <c r="B379" i="12"/>
  <c r="C379" i="12"/>
  <c r="D379" i="12"/>
  <c r="B380" i="12"/>
  <c r="C380" i="12"/>
  <c r="D380" i="12"/>
  <c r="B381" i="12"/>
  <c r="C381" i="12"/>
  <c r="D381" i="12"/>
  <c r="B382" i="12"/>
  <c r="C382" i="12"/>
  <c r="D382" i="12"/>
  <c r="B383" i="12"/>
  <c r="C383" i="12"/>
  <c r="D383" i="12"/>
  <c r="B384" i="12"/>
  <c r="C384" i="12"/>
  <c r="D384" i="12"/>
  <c r="B385" i="12"/>
  <c r="C385" i="12"/>
  <c r="D385" i="12"/>
  <c r="B386" i="12"/>
  <c r="C386" i="12"/>
  <c r="D386" i="12"/>
  <c r="B387" i="12"/>
  <c r="C387" i="12"/>
  <c r="D387" i="12"/>
  <c r="B388" i="12"/>
  <c r="C388" i="12"/>
  <c r="D388" i="12"/>
  <c r="B389" i="12"/>
  <c r="C389" i="12"/>
  <c r="D389" i="12"/>
  <c r="B390" i="12"/>
  <c r="C390" i="12"/>
  <c r="D390" i="12"/>
  <c r="B391" i="12"/>
  <c r="C391" i="12"/>
  <c r="D391" i="12"/>
  <c r="B392" i="12"/>
  <c r="C392" i="12"/>
  <c r="D392" i="12"/>
  <c r="B393" i="12"/>
  <c r="C393" i="12"/>
  <c r="D393" i="12"/>
  <c r="B394" i="12"/>
  <c r="C394" i="12"/>
  <c r="D394" i="12"/>
  <c r="B395" i="12"/>
  <c r="C395" i="12"/>
  <c r="D395" i="12"/>
  <c r="B396" i="12"/>
  <c r="C396" i="12"/>
  <c r="D396" i="12"/>
  <c r="B397" i="12"/>
  <c r="C397" i="12"/>
  <c r="D397" i="12"/>
  <c r="B398" i="12"/>
  <c r="C398" i="12"/>
  <c r="D398" i="12"/>
  <c r="B399" i="12"/>
  <c r="C399" i="12"/>
  <c r="D399" i="12"/>
  <c r="B400" i="12"/>
  <c r="C400" i="12"/>
  <c r="D400" i="12"/>
  <c r="B401" i="12"/>
  <c r="C401" i="12"/>
  <c r="D401" i="12"/>
  <c r="B402" i="12"/>
  <c r="C402" i="12"/>
  <c r="D402" i="12"/>
  <c r="B403" i="12"/>
  <c r="C403" i="12"/>
  <c r="D403" i="12"/>
  <c r="B404" i="12"/>
  <c r="C404" i="12"/>
  <c r="D404" i="12"/>
  <c r="B405" i="12"/>
  <c r="C405" i="12"/>
  <c r="D405" i="12"/>
  <c r="B406" i="12"/>
  <c r="C406" i="12"/>
  <c r="D406" i="12"/>
  <c r="B407" i="12"/>
  <c r="C407" i="12"/>
  <c r="D407" i="12"/>
  <c r="B408" i="12"/>
  <c r="C408" i="12"/>
  <c r="D408" i="12"/>
  <c r="B409" i="12"/>
  <c r="C409" i="12"/>
  <c r="D409" i="12"/>
  <c r="B410" i="12"/>
  <c r="C410" i="12"/>
  <c r="D410" i="12"/>
  <c r="B411" i="12"/>
  <c r="C411" i="12"/>
  <c r="D411" i="12"/>
  <c r="B412" i="12"/>
  <c r="C412" i="12"/>
  <c r="D412" i="12"/>
  <c r="B413" i="12"/>
  <c r="C413" i="12"/>
  <c r="D413" i="12"/>
  <c r="B414" i="12"/>
  <c r="C414" i="12"/>
  <c r="D414" i="12"/>
  <c r="B415" i="12"/>
  <c r="C415" i="12"/>
  <c r="D415" i="12"/>
  <c r="B416" i="12"/>
  <c r="C416" i="12"/>
  <c r="D416" i="12"/>
  <c r="B417" i="12"/>
  <c r="C417" i="12"/>
  <c r="D417" i="12"/>
  <c r="B418" i="12"/>
  <c r="C418" i="12"/>
  <c r="D418" i="12"/>
  <c r="B419" i="12"/>
  <c r="C419" i="12"/>
  <c r="D419" i="12"/>
  <c r="B420" i="12"/>
  <c r="C420" i="12"/>
  <c r="D420" i="12"/>
  <c r="B421" i="12"/>
  <c r="C421" i="12"/>
  <c r="D421" i="12"/>
  <c r="B422" i="12"/>
  <c r="C422" i="12"/>
  <c r="D422" i="12"/>
  <c r="B423" i="12"/>
  <c r="C423" i="12"/>
  <c r="D423" i="12"/>
  <c r="B424" i="12"/>
  <c r="C424" i="12"/>
  <c r="D424" i="12"/>
  <c r="B425" i="12"/>
  <c r="C425" i="12"/>
  <c r="D425" i="12"/>
  <c r="B426" i="12"/>
  <c r="C426" i="12"/>
  <c r="D426" i="12"/>
  <c r="B427" i="12"/>
  <c r="C427" i="12"/>
  <c r="D427" i="12"/>
  <c r="B428" i="12"/>
  <c r="C428" i="12"/>
  <c r="D428" i="12"/>
  <c r="B429" i="12"/>
  <c r="C429" i="12"/>
  <c r="D429" i="12"/>
  <c r="B430" i="12"/>
  <c r="C430" i="12"/>
  <c r="D430" i="12"/>
  <c r="B431" i="12"/>
  <c r="C431" i="12"/>
  <c r="D431" i="12"/>
  <c r="B432" i="12"/>
  <c r="C432" i="12"/>
  <c r="D432" i="12"/>
  <c r="B433" i="12"/>
  <c r="C433" i="12"/>
  <c r="D433" i="12"/>
  <c r="B434" i="12"/>
  <c r="C434" i="12"/>
  <c r="D434" i="12"/>
  <c r="B435" i="12"/>
  <c r="C435" i="12"/>
  <c r="D435" i="12"/>
  <c r="B436" i="12"/>
  <c r="C436" i="12"/>
  <c r="D436" i="12"/>
  <c r="B437" i="12"/>
  <c r="C437" i="12"/>
  <c r="D437" i="12"/>
  <c r="B438" i="12"/>
  <c r="C438" i="12"/>
  <c r="D438" i="12"/>
  <c r="B439" i="12"/>
  <c r="C439" i="12"/>
  <c r="D439" i="12"/>
  <c r="B440" i="12"/>
  <c r="C440" i="12"/>
  <c r="D440" i="12"/>
  <c r="B441" i="12"/>
  <c r="C441" i="12"/>
  <c r="D441" i="12"/>
  <c r="B442" i="12"/>
  <c r="C442" i="12"/>
  <c r="D442" i="12"/>
  <c r="B443" i="12"/>
  <c r="C443" i="12"/>
  <c r="D443" i="12"/>
  <c r="B444" i="12"/>
  <c r="C444" i="12"/>
  <c r="D444" i="12"/>
  <c r="B445" i="12"/>
  <c r="C445" i="12"/>
  <c r="D445" i="12"/>
  <c r="B446" i="12"/>
  <c r="C446" i="12"/>
  <c r="D446" i="12"/>
  <c r="B447" i="12"/>
  <c r="C447" i="12"/>
  <c r="D447" i="12"/>
  <c r="B448" i="12"/>
  <c r="C448" i="12"/>
  <c r="D448" i="12"/>
  <c r="B449" i="12"/>
  <c r="C449" i="12"/>
  <c r="D449" i="12"/>
  <c r="B450" i="12"/>
  <c r="C450" i="12"/>
  <c r="D450" i="12"/>
  <c r="B451" i="12"/>
  <c r="C451" i="12"/>
  <c r="D451" i="12"/>
  <c r="B452" i="12"/>
  <c r="C452" i="12"/>
  <c r="D452" i="12"/>
  <c r="B453" i="12"/>
  <c r="C453" i="12"/>
  <c r="D453" i="12"/>
  <c r="B454" i="12"/>
  <c r="C454" i="12"/>
  <c r="D454" i="12"/>
  <c r="B455" i="12"/>
  <c r="C455" i="12"/>
  <c r="D455" i="12"/>
  <c r="B456" i="12"/>
  <c r="C456" i="12"/>
  <c r="D456" i="12"/>
  <c r="B457" i="12"/>
  <c r="C457" i="12"/>
  <c r="D457" i="12"/>
  <c r="B458" i="12"/>
  <c r="C458" i="12"/>
  <c r="D458" i="12"/>
  <c r="B459" i="12"/>
  <c r="C459" i="12"/>
  <c r="D459" i="12"/>
  <c r="B460" i="12"/>
  <c r="C460" i="12"/>
  <c r="D460" i="12"/>
  <c r="B461" i="12"/>
  <c r="C461" i="12"/>
  <c r="D461" i="12"/>
  <c r="B462" i="12"/>
  <c r="C462" i="12"/>
  <c r="D462" i="12"/>
  <c r="B463" i="12"/>
  <c r="C463" i="12"/>
  <c r="D463" i="12"/>
  <c r="B464" i="12"/>
  <c r="C464" i="12"/>
  <c r="D464" i="12"/>
  <c r="B465" i="12"/>
  <c r="C465" i="12"/>
  <c r="D465" i="12"/>
  <c r="B466" i="12"/>
  <c r="C466" i="12"/>
  <c r="D466" i="12"/>
  <c r="B467" i="12"/>
  <c r="C467" i="12"/>
  <c r="D467" i="12"/>
  <c r="B468" i="12"/>
  <c r="C468" i="12"/>
  <c r="D468" i="12"/>
  <c r="B469" i="12"/>
  <c r="C469" i="12"/>
  <c r="D469" i="12"/>
  <c r="B470" i="12"/>
  <c r="C470" i="12"/>
  <c r="D470" i="12"/>
  <c r="B471" i="12"/>
  <c r="C471" i="12"/>
  <c r="D471" i="12"/>
  <c r="B472" i="12"/>
  <c r="C472" i="12"/>
  <c r="D472" i="12"/>
  <c r="B473" i="12"/>
  <c r="C473" i="12"/>
  <c r="D473" i="12"/>
  <c r="B474" i="12"/>
  <c r="C474" i="12"/>
  <c r="D474" i="12"/>
  <c r="B475" i="12"/>
  <c r="C475" i="12"/>
  <c r="D475" i="12"/>
  <c r="B476" i="12"/>
  <c r="C476" i="12"/>
  <c r="D476" i="12"/>
  <c r="B477" i="12"/>
  <c r="C477" i="12"/>
  <c r="D477" i="12"/>
  <c r="B478" i="12"/>
  <c r="C478" i="12"/>
  <c r="D478" i="12"/>
  <c r="B479" i="12"/>
  <c r="C479" i="12"/>
  <c r="D479" i="12"/>
  <c r="B480" i="12"/>
  <c r="C480" i="12"/>
  <c r="D480" i="12"/>
  <c r="B481" i="12"/>
  <c r="C481" i="12"/>
  <c r="D481" i="12"/>
  <c r="B482" i="12"/>
  <c r="C482" i="12"/>
  <c r="D482" i="12"/>
  <c r="B483" i="12"/>
  <c r="C483" i="12"/>
  <c r="D483" i="12"/>
  <c r="B484" i="12"/>
  <c r="C484" i="12"/>
  <c r="D484" i="12"/>
  <c r="B485" i="12"/>
  <c r="C485" i="12"/>
  <c r="D485" i="12"/>
  <c r="B486" i="12"/>
  <c r="C486" i="12"/>
  <c r="D486" i="12"/>
  <c r="B487" i="12"/>
  <c r="C487" i="12"/>
  <c r="D487" i="12"/>
  <c r="B488" i="12"/>
  <c r="C488" i="12"/>
  <c r="D488" i="12"/>
  <c r="B489" i="12"/>
  <c r="C489" i="12"/>
  <c r="D489" i="12"/>
  <c r="B490" i="12"/>
  <c r="C490" i="12"/>
  <c r="D490" i="12"/>
  <c r="B491" i="12"/>
  <c r="C491" i="12"/>
  <c r="D491" i="12"/>
  <c r="B492" i="12"/>
  <c r="C492" i="12"/>
  <c r="D492" i="12"/>
  <c r="B493" i="12"/>
  <c r="C493" i="12"/>
  <c r="D493" i="12"/>
  <c r="B494" i="12"/>
  <c r="C494" i="12"/>
  <c r="D494" i="12"/>
  <c r="B495" i="12"/>
  <c r="C495" i="12"/>
  <c r="D495" i="12"/>
  <c r="B496" i="12"/>
  <c r="C496" i="12"/>
  <c r="D496" i="12"/>
  <c r="B497" i="12"/>
  <c r="C497" i="12"/>
  <c r="D497" i="12"/>
  <c r="B498" i="12"/>
  <c r="C498" i="12"/>
  <c r="D498" i="12"/>
  <c r="B499" i="12"/>
  <c r="C499" i="12"/>
  <c r="D499" i="12"/>
  <c r="B500" i="12"/>
  <c r="C500" i="12"/>
  <c r="D500" i="12"/>
  <c r="B501" i="12"/>
  <c r="C501" i="12"/>
  <c r="D501" i="12"/>
  <c r="B502" i="12"/>
  <c r="C502" i="12"/>
  <c r="D502" i="12"/>
  <c r="B503" i="12"/>
  <c r="C503" i="12"/>
  <c r="D503" i="12"/>
  <c r="B504" i="12"/>
  <c r="C504" i="12"/>
  <c r="D504" i="12"/>
  <c r="B505" i="12"/>
  <c r="C505" i="12"/>
  <c r="D505" i="12"/>
  <c r="B506" i="12"/>
  <c r="C506" i="12"/>
  <c r="D506" i="12"/>
  <c r="B507" i="12"/>
  <c r="C507" i="12"/>
  <c r="D507" i="12"/>
  <c r="B508" i="12"/>
  <c r="C508" i="12"/>
  <c r="D508" i="12"/>
  <c r="B509" i="12"/>
  <c r="C509" i="12"/>
  <c r="D509" i="12"/>
  <c r="B510" i="12"/>
  <c r="C510" i="12"/>
  <c r="D510" i="12"/>
  <c r="B511" i="12"/>
  <c r="C511" i="12"/>
  <c r="D511" i="12"/>
  <c r="B512" i="12"/>
  <c r="C512" i="12"/>
  <c r="D512" i="12"/>
  <c r="B513" i="12"/>
  <c r="C513" i="12"/>
  <c r="D513" i="12"/>
  <c r="B514" i="12"/>
  <c r="C514" i="12"/>
  <c r="D514" i="12"/>
  <c r="B515" i="12"/>
  <c r="C515" i="12"/>
  <c r="D515" i="12"/>
  <c r="B516" i="12"/>
  <c r="C516" i="12"/>
  <c r="D516" i="12"/>
  <c r="B517" i="12"/>
  <c r="C517" i="12"/>
  <c r="D517" i="12"/>
  <c r="B518" i="12"/>
  <c r="C518" i="12"/>
  <c r="D518" i="12"/>
  <c r="B519" i="12"/>
  <c r="C519" i="12"/>
  <c r="D519" i="12"/>
  <c r="B520" i="12"/>
  <c r="C520" i="12"/>
  <c r="D520" i="12"/>
  <c r="B521" i="12"/>
  <c r="C521" i="12"/>
  <c r="D521" i="12"/>
  <c r="B522" i="12"/>
  <c r="C522" i="12"/>
  <c r="D522" i="12"/>
  <c r="B523" i="12"/>
  <c r="C523" i="12"/>
  <c r="D523" i="12"/>
  <c r="B524" i="12"/>
  <c r="C524" i="12"/>
  <c r="D524" i="12"/>
  <c r="B525" i="12"/>
  <c r="C525" i="12"/>
  <c r="D525" i="12"/>
  <c r="B526" i="12"/>
  <c r="C526" i="12"/>
  <c r="D526" i="12"/>
  <c r="B527" i="12"/>
  <c r="C527" i="12"/>
  <c r="D527" i="12"/>
  <c r="B528" i="12"/>
  <c r="C528" i="12"/>
  <c r="D528" i="12"/>
  <c r="B529" i="12"/>
  <c r="C529" i="12"/>
  <c r="D529" i="12"/>
  <c r="B530" i="12"/>
  <c r="C530" i="12"/>
  <c r="D530" i="12"/>
  <c r="B531" i="12"/>
  <c r="C531" i="12"/>
  <c r="D531" i="12"/>
  <c r="B532" i="12"/>
  <c r="C532" i="12"/>
  <c r="D532" i="12"/>
  <c r="B533" i="12"/>
  <c r="C533" i="12"/>
  <c r="D533" i="12"/>
  <c r="B534" i="12"/>
  <c r="C534" i="12"/>
  <c r="D534" i="12"/>
  <c r="B535" i="12"/>
  <c r="C535" i="12"/>
  <c r="D535" i="12"/>
  <c r="B536" i="12"/>
  <c r="C536" i="12"/>
  <c r="D536" i="12"/>
  <c r="B537" i="12"/>
  <c r="C537" i="12"/>
  <c r="D537" i="12"/>
  <c r="B538" i="12"/>
  <c r="C538" i="12"/>
  <c r="D538" i="12"/>
  <c r="B539" i="12"/>
  <c r="C539" i="12"/>
  <c r="D539" i="12"/>
  <c r="B540" i="12"/>
  <c r="C540" i="12"/>
  <c r="D540" i="12"/>
  <c r="B541" i="12"/>
  <c r="C541" i="12"/>
  <c r="D541" i="12"/>
  <c r="B542" i="12"/>
  <c r="C542" i="12"/>
  <c r="D542" i="12"/>
  <c r="B543" i="12"/>
  <c r="C543" i="12"/>
  <c r="D543" i="12"/>
  <c r="B544" i="12"/>
  <c r="C544" i="12"/>
  <c r="D544" i="12"/>
  <c r="B545" i="12"/>
  <c r="C545" i="12"/>
  <c r="D545" i="12"/>
  <c r="B546" i="12"/>
  <c r="C546" i="12"/>
  <c r="D546" i="12"/>
  <c r="B547" i="12"/>
  <c r="C547" i="12"/>
  <c r="D547" i="12"/>
  <c r="B548" i="12"/>
  <c r="C548" i="12"/>
  <c r="D548" i="12"/>
  <c r="B549" i="12"/>
  <c r="C549" i="12"/>
  <c r="D549" i="12"/>
  <c r="B550" i="12"/>
  <c r="C550" i="12"/>
  <c r="D550" i="12"/>
  <c r="B551" i="12"/>
  <c r="C551" i="12"/>
  <c r="D551" i="12"/>
  <c r="B552" i="12"/>
  <c r="C552" i="12"/>
  <c r="D552" i="12"/>
  <c r="B553" i="12"/>
  <c r="C553" i="12"/>
  <c r="D553" i="12"/>
  <c r="B554" i="12"/>
  <c r="C554" i="12"/>
  <c r="D554" i="12"/>
  <c r="B555" i="12"/>
  <c r="C555" i="12"/>
  <c r="D555" i="12"/>
  <c r="B556" i="12"/>
  <c r="C556" i="12"/>
  <c r="D556" i="12"/>
  <c r="B557" i="12"/>
  <c r="C557" i="12"/>
  <c r="D557" i="12"/>
  <c r="B558" i="12"/>
  <c r="C558" i="12"/>
  <c r="D558" i="12"/>
  <c r="B559" i="12"/>
  <c r="C559" i="12"/>
  <c r="D559" i="12"/>
  <c r="B560" i="12"/>
  <c r="C560" i="12"/>
  <c r="D560" i="12"/>
  <c r="B561" i="12"/>
  <c r="C561" i="12"/>
  <c r="D561" i="12"/>
  <c r="B562" i="12"/>
  <c r="C562" i="12"/>
  <c r="D562" i="12"/>
  <c r="B563" i="12"/>
  <c r="C563" i="12"/>
  <c r="D563" i="12"/>
  <c r="B564" i="12"/>
  <c r="C564" i="12"/>
  <c r="D564" i="12"/>
  <c r="B565" i="12"/>
  <c r="C565" i="12"/>
  <c r="D565" i="12"/>
  <c r="B566" i="12"/>
  <c r="C566" i="12"/>
  <c r="D566" i="12"/>
  <c r="B567" i="12"/>
  <c r="C567" i="12"/>
  <c r="D567" i="12"/>
  <c r="B568" i="12"/>
  <c r="C568" i="12"/>
  <c r="D568" i="12"/>
  <c r="B569" i="12"/>
  <c r="C569" i="12"/>
  <c r="D569" i="12"/>
  <c r="B570" i="12"/>
  <c r="C570" i="12"/>
  <c r="D570" i="12"/>
  <c r="B571" i="12"/>
  <c r="C571" i="12"/>
  <c r="D571" i="12"/>
  <c r="B572" i="12"/>
  <c r="C572" i="12"/>
  <c r="D572" i="12"/>
  <c r="B573" i="12"/>
  <c r="C573" i="12"/>
  <c r="D573" i="12"/>
  <c r="B574" i="12"/>
  <c r="C574" i="12"/>
  <c r="D574" i="12"/>
  <c r="B575" i="12"/>
  <c r="C575" i="12"/>
  <c r="D575" i="12"/>
  <c r="B576" i="12"/>
  <c r="C576" i="12"/>
  <c r="D576" i="12"/>
  <c r="B577" i="12"/>
  <c r="C577" i="12"/>
  <c r="D577" i="12"/>
  <c r="B578" i="12"/>
  <c r="C578" i="12"/>
  <c r="D578" i="12"/>
  <c r="B579" i="12"/>
  <c r="C579" i="12"/>
  <c r="D579" i="12"/>
  <c r="B580" i="12"/>
  <c r="C580" i="12"/>
  <c r="D580" i="12"/>
  <c r="B581" i="12"/>
  <c r="C581" i="12"/>
  <c r="D581" i="12"/>
  <c r="B582" i="12"/>
  <c r="C582" i="12"/>
  <c r="D582" i="12"/>
  <c r="B583" i="12"/>
  <c r="C583" i="12"/>
  <c r="D583" i="12"/>
  <c r="B584" i="12"/>
  <c r="C584" i="12"/>
  <c r="D584" i="12"/>
  <c r="B585" i="12"/>
  <c r="C585" i="12"/>
  <c r="D585" i="12"/>
  <c r="B586" i="12"/>
  <c r="C586" i="12"/>
  <c r="D586" i="12"/>
  <c r="B587" i="12"/>
  <c r="C587" i="12"/>
  <c r="D587" i="12"/>
  <c r="B588" i="12"/>
  <c r="C588" i="12"/>
  <c r="D588" i="12"/>
  <c r="B589" i="12"/>
  <c r="C589" i="12"/>
  <c r="D589" i="12"/>
  <c r="B590" i="12"/>
  <c r="C590" i="12"/>
  <c r="D590" i="12"/>
  <c r="B591" i="12"/>
  <c r="C591" i="12"/>
  <c r="D591" i="12"/>
  <c r="B592" i="12"/>
  <c r="C592" i="12"/>
  <c r="D592" i="12"/>
  <c r="B593" i="12"/>
  <c r="C593" i="12"/>
  <c r="D593" i="12"/>
  <c r="B594" i="12"/>
  <c r="C594" i="12"/>
  <c r="D594" i="12"/>
  <c r="B595" i="12"/>
  <c r="C595" i="12"/>
  <c r="D595" i="12"/>
  <c r="B596" i="12"/>
  <c r="C596" i="12"/>
  <c r="D596" i="12"/>
  <c r="B597" i="12"/>
  <c r="C597" i="12"/>
  <c r="D597" i="12"/>
  <c r="B598" i="12"/>
  <c r="C598" i="12"/>
  <c r="D598" i="12"/>
  <c r="B599" i="12"/>
  <c r="C599" i="12"/>
  <c r="D599" i="12"/>
  <c r="B600" i="12"/>
  <c r="C600" i="12"/>
  <c r="D600" i="12"/>
  <c r="B601" i="12"/>
  <c r="C601" i="12"/>
  <c r="D601" i="12"/>
  <c r="B602" i="12"/>
  <c r="C602" i="12"/>
  <c r="D602" i="12"/>
  <c r="B603" i="12"/>
  <c r="C603" i="12"/>
  <c r="D603" i="12"/>
  <c r="B604" i="12"/>
  <c r="C604" i="12"/>
  <c r="D604" i="12"/>
  <c r="B605" i="12"/>
  <c r="C605" i="12"/>
  <c r="D605" i="12"/>
  <c r="B606" i="12"/>
  <c r="C606" i="12"/>
  <c r="D606" i="12"/>
  <c r="B607" i="12"/>
  <c r="C607" i="12"/>
  <c r="D607" i="12"/>
  <c r="B608" i="12"/>
  <c r="C608" i="12"/>
  <c r="D608" i="12"/>
  <c r="B609" i="12"/>
  <c r="C609" i="12"/>
  <c r="D609" i="12"/>
  <c r="B610" i="12"/>
  <c r="C610" i="12"/>
  <c r="D610" i="12"/>
  <c r="B611" i="12"/>
  <c r="C611" i="12"/>
  <c r="D611" i="12"/>
  <c r="B612" i="12"/>
  <c r="C612" i="12"/>
  <c r="D612" i="12"/>
  <c r="B613" i="12"/>
  <c r="C613" i="12"/>
  <c r="D613" i="12"/>
  <c r="B614" i="12"/>
  <c r="C614" i="12"/>
  <c r="D614" i="12"/>
  <c r="B615" i="12"/>
  <c r="C615" i="12"/>
  <c r="D615" i="12"/>
  <c r="B616" i="12"/>
  <c r="C616" i="12"/>
  <c r="D616" i="12"/>
  <c r="B617" i="12"/>
  <c r="C617" i="12"/>
  <c r="D617" i="12"/>
  <c r="B618" i="12"/>
  <c r="C618" i="12"/>
  <c r="D618" i="12"/>
  <c r="B619" i="12"/>
  <c r="C619" i="12"/>
  <c r="D619" i="12"/>
  <c r="B620" i="12"/>
  <c r="C620" i="12"/>
  <c r="D620" i="12"/>
  <c r="B621" i="12"/>
  <c r="C621" i="12"/>
  <c r="D621" i="12"/>
  <c r="B622" i="12"/>
  <c r="C622" i="12"/>
  <c r="D622" i="12"/>
  <c r="B623" i="12"/>
  <c r="C623" i="12"/>
  <c r="D623" i="12"/>
  <c r="B624" i="12"/>
  <c r="C624" i="12"/>
  <c r="D624" i="12"/>
  <c r="B625" i="12"/>
  <c r="C625" i="12"/>
  <c r="D625" i="12"/>
  <c r="B626" i="12"/>
  <c r="C626" i="12"/>
  <c r="D626" i="12"/>
  <c r="B627" i="12"/>
  <c r="C627" i="12"/>
  <c r="D627" i="12"/>
  <c r="B628" i="12"/>
  <c r="C628" i="12"/>
  <c r="D628" i="12"/>
  <c r="B629" i="12"/>
  <c r="C629" i="12"/>
  <c r="D629" i="12"/>
  <c r="B630" i="12"/>
  <c r="C630" i="12"/>
  <c r="D630" i="12"/>
  <c r="B631" i="12"/>
  <c r="C631" i="12"/>
  <c r="D631" i="12"/>
  <c r="B632" i="12"/>
  <c r="C632" i="12"/>
  <c r="D632" i="12"/>
  <c r="B633" i="12"/>
  <c r="C633" i="12"/>
  <c r="D633" i="12"/>
  <c r="B634" i="12"/>
  <c r="C634" i="12"/>
  <c r="D634" i="12"/>
  <c r="B635" i="12"/>
  <c r="C635" i="12"/>
  <c r="D635" i="12"/>
  <c r="B636" i="12"/>
  <c r="C636" i="12"/>
  <c r="D636" i="12"/>
  <c r="B637" i="12"/>
  <c r="C637" i="12"/>
  <c r="D637" i="12"/>
  <c r="B638" i="12"/>
  <c r="C638" i="12"/>
  <c r="D638" i="12"/>
  <c r="B639" i="12"/>
  <c r="C639" i="12"/>
  <c r="D639" i="12"/>
  <c r="B640" i="12"/>
  <c r="C640" i="12"/>
  <c r="D640" i="12"/>
  <c r="B641" i="12"/>
  <c r="C641" i="12"/>
  <c r="D641" i="12"/>
  <c r="B642" i="12"/>
  <c r="C642" i="12"/>
  <c r="D642" i="12"/>
  <c r="B643" i="12"/>
  <c r="C643" i="12"/>
  <c r="D643" i="12"/>
  <c r="B644" i="12"/>
  <c r="C644" i="12"/>
  <c r="D644" i="12"/>
  <c r="B645" i="12"/>
  <c r="C645" i="12"/>
  <c r="D645" i="12"/>
  <c r="B646" i="12"/>
  <c r="C646" i="12"/>
  <c r="D646" i="12"/>
  <c r="B647" i="12"/>
  <c r="C647" i="12"/>
  <c r="D647" i="12"/>
  <c r="B648" i="12"/>
  <c r="C648" i="12"/>
  <c r="D648" i="12"/>
  <c r="B649" i="12"/>
  <c r="C649" i="12"/>
  <c r="D649" i="12"/>
  <c r="B650" i="12"/>
  <c r="C650" i="12"/>
  <c r="D650" i="12"/>
  <c r="B651" i="12"/>
  <c r="C651" i="12"/>
  <c r="D651" i="12"/>
  <c r="B652" i="12"/>
  <c r="C652" i="12"/>
  <c r="D652" i="12"/>
  <c r="B653" i="12"/>
  <c r="C653" i="12"/>
  <c r="D653" i="12"/>
  <c r="B654" i="12"/>
  <c r="C654" i="12"/>
  <c r="D654" i="12"/>
  <c r="B655" i="12"/>
  <c r="C655" i="12"/>
  <c r="D655" i="12"/>
  <c r="B656" i="12"/>
  <c r="C656" i="12"/>
  <c r="D656" i="12"/>
  <c r="B657" i="12"/>
  <c r="C657" i="12"/>
  <c r="D657" i="12"/>
  <c r="B658" i="12"/>
  <c r="C658" i="12"/>
  <c r="D658" i="12"/>
  <c r="B659" i="12"/>
  <c r="C659" i="12"/>
  <c r="D659" i="12"/>
  <c r="B660" i="12"/>
  <c r="C660" i="12"/>
  <c r="D660" i="12"/>
  <c r="B661" i="12"/>
  <c r="C661" i="12"/>
  <c r="D661" i="12"/>
  <c r="B662" i="12"/>
  <c r="C662" i="12"/>
  <c r="D662" i="12"/>
  <c r="B663" i="12"/>
  <c r="C663" i="12"/>
  <c r="D663" i="12"/>
  <c r="B664" i="12"/>
  <c r="C664" i="12"/>
  <c r="D664" i="12"/>
  <c r="B665" i="12"/>
  <c r="C665" i="12"/>
  <c r="D665" i="12"/>
  <c r="B666" i="12"/>
  <c r="C666" i="12"/>
  <c r="D666" i="12"/>
  <c r="B667" i="12"/>
  <c r="C667" i="12"/>
  <c r="D667" i="12"/>
  <c r="B668" i="12"/>
  <c r="C668" i="12"/>
  <c r="D668" i="12"/>
  <c r="B669" i="12"/>
  <c r="C669" i="12"/>
  <c r="D669" i="12"/>
  <c r="B670" i="12"/>
  <c r="C670" i="12"/>
  <c r="D670" i="12"/>
  <c r="B671" i="12"/>
  <c r="C671" i="12"/>
  <c r="D671" i="12"/>
  <c r="B672" i="12"/>
  <c r="C672" i="12"/>
  <c r="D672" i="12"/>
  <c r="B673" i="12"/>
  <c r="C673" i="12"/>
  <c r="D673" i="12"/>
  <c r="B674" i="12"/>
  <c r="C674" i="12"/>
  <c r="D674" i="12"/>
  <c r="B675" i="12"/>
  <c r="C675" i="12"/>
  <c r="D675" i="12"/>
  <c r="B676" i="12"/>
  <c r="C676" i="12"/>
  <c r="D676" i="12"/>
  <c r="B677" i="12"/>
  <c r="C677" i="12"/>
  <c r="D677" i="12"/>
  <c r="B678" i="12"/>
  <c r="C678" i="12"/>
  <c r="D678" i="12"/>
  <c r="B679" i="12"/>
  <c r="C679" i="12"/>
  <c r="D679" i="12"/>
  <c r="B680" i="12"/>
  <c r="C680" i="12"/>
  <c r="D680" i="12"/>
  <c r="B681" i="12"/>
  <c r="C681" i="12"/>
  <c r="D681" i="12"/>
  <c r="B682" i="12"/>
  <c r="C682" i="12"/>
  <c r="D682" i="12"/>
  <c r="B683" i="12"/>
  <c r="C683" i="12"/>
  <c r="D683" i="12"/>
  <c r="B684" i="12"/>
  <c r="C684" i="12"/>
  <c r="D684" i="12"/>
  <c r="B685" i="12"/>
  <c r="C685" i="12"/>
  <c r="D685" i="12"/>
  <c r="B686" i="12"/>
  <c r="C686" i="12"/>
  <c r="D686" i="12"/>
  <c r="B687" i="12"/>
  <c r="C687" i="12"/>
  <c r="D687" i="12"/>
  <c r="B688" i="12"/>
  <c r="C688" i="12"/>
  <c r="D688" i="12"/>
  <c r="B689" i="12"/>
  <c r="C689" i="12"/>
  <c r="D689" i="12"/>
  <c r="B690" i="12"/>
  <c r="C690" i="12"/>
  <c r="D690" i="12"/>
  <c r="B691" i="12"/>
  <c r="C691" i="12"/>
  <c r="D691" i="12"/>
  <c r="B692" i="12"/>
  <c r="C692" i="12"/>
  <c r="D692" i="12"/>
  <c r="B693" i="12"/>
  <c r="C693" i="12"/>
  <c r="D693" i="12"/>
  <c r="B694" i="12"/>
  <c r="C694" i="12"/>
  <c r="D694" i="12"/>
  <c r="B695" i="12"/>
  <c r="C695" i="12"/>
  <c r="D695" i="12"/>
  <c r="B696" i="12"/>
  <c r="C696" i="12"/>
  <c r="D696" i="12"/>
  <c r="B697" i="12"/>
  <c r="C697" i="12"/>
  <c r="D697" i="12"/>
  <c r="B698" i="12"/>
  <c r="C698" i="12"/>
  <c r="D698" i="12"/>
  <c r="B699" i="12"/>
  <c r="C699" i="12"/>
  <c r="D699" i="12"/>
  <c r="B700" i="12"/>
  <c r="C700" i="12"/>
  <c r="D700" i="12"/>
  <c r="B701" i="12"/>
  <c r="C701" i="12"/>
  <c r="D701" i="12"/>
  <c r="B702" i="12"/>
  <c r="C702" i="12"/>
  <c r="D702" i="12"/>
  <c r="B703" i="12"/>
  <c r="C703" i="12"/>
  <c r="D703" i="12"/>
  <c r="B704" i="12"/>
  <c r="C704" i="12"/>
  <c r="D704" i="12"/>
  <c r="B705" i="12"/>
  <c r="C705" i="12"/>
  <c r="D705" i="12"/>
  <c r="B706" i="12"/>
  <c r="C706" i="12"/>
  <c r="D706" i="12"/>
  <c r="B707" i="12"/>
  <c r="C707" i="12"/>
  <c r="D707" i="12"/>
  <c r="B708" i="12"/>
  <c r="C708" i="12"/>
  <c r="D708" i="12"/>
  <c r="B709" i="12"/>
  <c r="C709" i="12"/>
  <c r="D709" i="12"/>
  <c r="B710" i="12"/>
  <c r="C710" i="12"/>
  <c r="D710" i="12"/>
  <c r="B711" i="12"/>
  <c r="C711" i="12"/>
  <c r="D711" i="12"/>
  <c r="B712" i="12"/>
  <c r="C712" i="12"/>
  <c r="D712" i="12"/>
  <c r="B713" i="12"/>
  <c r="C713" i="12"/>
  <c r="D713" i="12"/>
  <c r="B714" i="12"/>
  <c r="C714" i="12"/>
  <c r="D714" i="12"/>
  <c r="B715" i="12"/>
  <c r="C715" i="12"/>
  <c r="D715" i="12"/>
  <c r="B716" i="12"/>
  <c r="C716" i="12"/>
  <c r="D716" i="12"/>
  <c r="B717" i="12"/>
  <c r="C717" i="12"/>
  <c r="D717" i="12"/>
  <c r="B718" i="12"/>
  <c r="C718" i="12"/>
  <c r="D718" i="12"/>
  <c r="B719" i="12"/>
  <c r="C719" i="12"/>
  <c r="D719" i="12"/>
  <c r="B720" i="12"/>
  <c r="C720" i="12"/>
  <c r="D720" i="12"/>
  <c r="B721" i="12"/>
  <c r="C721" i="12"/>
  <c r="D721" i="12"/>
  <c r="B722" i="12"/>
  <c r="C722" i="12"/>
  <c r="D722" i="12"/>
  <c r="B723" i="12"/>
  <c r="C723" i="12"/>
  <c r="D723" i="12"/>
  <c r="B724" i="12"/>
  <c r="C724" i="12"/>
  <c r="D724" i="12"/>
  <c r="B725" i="12"/>
  <c r="C725" i="12"/>
  <c r="D725" i="12"/>
  <c r="B726" i="12"/>
  <c r="C726" i="12"/>
  <c r="D726" i="12"/>
  <c r="B727" i="12"/>
  <c r="C727" i="12"/>
  <c r="D727" i="12"/>
  <c r="B728" i="12"/>
  <c r="C728" i="12"/>
  <c r="D728" i="12"/>
  <c r="B729" i="12"/>
  <c r="C729" i="12"/>
  <c r="D729" i="12"/>
  <c r="B730" i="12"/>
  <c r="C730" i="12"/>
  <c r="D730" i="12"/>
  <c r="B731" i="12"/>
  <c r="C731" i="12"/>
  <c r="D731" i="12"/>
  <c r="B732" i="12"/>
  <c r="C732" i="12"/>
  <c r="D732" i="12"/>
  <c r="B733" i="12"/>
  <c r="C733" i="12"/>
  <c r="D733" i="12"/>
  <c r="B734" i="12"/>
  <c r="C734" i="12"/>
  <c r="D734" i="12"/>
  <c r="B735" i="12"/>
  <c r="C735" i="12"/>
  <c r="D735" i="12"/>
  <c r="B736" i="12"/>
  <c r="C736" i="12"/>
  <c r="D736" i="12"/>
  <c r="B737" i="12"/>
  <c r="C737" i="12"/>
  <c r="D737" i="12"/>
  <c r="B738" i="12"/>
  <c r="C738" i="12"/>
  <c r="D738" i="12"/>
  <c r="B739" i="12"/>
  <c r="C739" i="12"/>
  <c r="D739" i="12"/>
  <c r="B740" i="12"/>
  <c r="C740" i="12"/>
  <c r="D740" i="12"/>
  <c r="B741" i="12"/>
  <c r="C741" i="12"/>
  <c r="D741" i="12"/>
  <c r="B742" i="12"/>
  <c r="C742" i="12"/>
  <c r="D742" i="12"/>
  <c r="B743" i="12"/>
  <c r="C743" i="12"/>
  <c r="D743" i="12"/>
  <c r="B744" i="12"/>
  <c r="C744" i="12"/>
  <c r="D744" i="12"/>
  <c r="B745" i="12"/>
  <c r="C745" i="12"/>
  <c r="D745" i="12"/>
  <c r="B746" i="12"/>
  <c r="C746" i="12"/>
  <c r="D746" i="12"/>
  <c r="B747" i="12"/>
  <c r="C747" i="12"/>
  <c r="D747" i="12"/>
  <c r="B748" i="12"/>
  <c r="C748" i="12"/>
  <c r="D748" i="12"/>
  <c r="B749" i="12"/>
  <c r="C749" i="12"/>
  <c r="D749" i="12"/>
  <c r="B750" i="12"/>
  <c r="C750" i="12"/>
  <c r="D750" i="12"/>
  <c r="B751" i="12"/>
  <c r="C751" i="12"/>
  <c r="D751" i="12"/>
  <c r="B752" i="12"/>
  <c r="C752" i="12"/>
  <c r="D752" i="12"/>
  <c r="B753" i="12"/>
  <c r="C753" i="12"/>
  <c r="D753" i="12"/>
  <c r="B754" i="12"/>
  <c r="C754" i="12"/>
  <c r="D754" i="12"/>
  <c r="B755" i="12"/>
  <c r="C755" i="12"/>
  <c r="D755" i="12"/>
  <c r="B756" i="12"/>
  <c r="C756" i="12"/>
  <c r="D756" i="12"/>
  <c r="B757" i="12"/>
  <c r="C757" i="12"/>
  <c r="D757" i="12"/>
  <c r="B758" i="12"/>
  <c r="C758" i="12"/>
  <c r="D758" i="12"/>
  <c r="B759" i="12"/>
  <c r="C759" i="12"/>
  <c r="D759" i="12"/>
  <c r="B760" i="12"/>
  <c r="C760" i="12"/>
  <c r="D760" i="12"/>
  <c r="B761" i="12"/>
  <c r="C761" i="12"/>
  <c r="D761" i="12"/>
  <c r="B762" i="12"/>
  <c r="C762" i="12"/>
  <c r="D762" i="12"/>
  <c r="B763" i="12"/>
  <c r="C763" i="12"/>
  <c r="D763" i="12"/>
  <c r="B764" i="12"/>
  <c r="C764" i="12"/>
  <c r="D764" i="12"/>
  <c r="B765" i="12"/>
  <c r="C765" i="12"/>
  <c r="D765" i="12"/>
  <c r="B766" i="12"/>
  <c r="C766" i="12"/>
  <c r="D766" i="12"/>
  <c r="B767" i="12"/>
  <c r="C767" i="12"/>
  <c r="D767" i="12"/>
  <c r="B768" i="12"/>
  <c r="C768" i="12"/>
  <c r="D768" i="12"/>
  <c r="B769" i="12"/>
  <c r="C769" i="12"/>
  <c r="D769" i="12"/>
  <c r="B770" i="12"/>
  <c r="C770" i="12"/>
  <c r="D770" i="12"/>
  <c r="B771" i="12"/>
  <c r="C771" i="12"/>
  <c r="D771" i="12"/>
  <c r="B772" i="12"/>
  <c r="C772" i="12"/>
  <c r="D772" i="12"/>
  <c r="B773" i="12"/>
  <c r="C773" i="12"/>
  <c r="D773" i="12"/>
  <c r="B774" i="12"/>
  <c r="C774" i="12"/>
  <c r="D774" i="12"/>
  <c r="B775" i="12"/>
  <c r="C775" i="12"/>
  <c r="D775" i="12"/>
  <c r="B776" i="12"/>
  <c r="C776" i="12"/>
  <c r="D776" i="12"/>
  <c r="B777" i="12"/>
  <c r="C777" i="12"/>
  <c r="D777" i="12"/>
  <c r="B778" i="12"/>
  <c r="C778" i="12"/>
  <c r="D778" i="12"/>
  <c r="B779" i="12"/>
  <c r="C779" i="12"/>
  <c r="D779" i="12"/>
  <c r="B780" i="12"/>
  <c r="C780" i="12"/>
  <c r="D780" i="12"/>
  <c r="B781" i="12"/>
  <c r="C781" i="12"/>
  <c r="D781" i="12"/>
  <c r="B782" i="12"/>
  <c r="C782" i="12"/>
  <c r="D782" i="12"/>
  <c r="B783" i="12"/>
  <c r="C783" i="12"/>
  <c r="D783" i="12"/>
  <c r="B784" i="12"/>
  <c r="C784" i="12"/>
  <c r="D784" i="12"/>
  <c r="B785" i="12"/>
  <c r="C785" i="12"/>
  <c r="D785" i="12"/>
  <c r="B786" i="12"/>
  <c r="C786" i="12"/>
  <c r="D786" i="12"/>
  <c r="B787" i="12"/>
  <c r="C787" i="12"/>
  <c r="D787" i="12"/>
  <c r="B788" i="12"/>
  <c r="C788" i="12"/>
  <c r="D788" i="12"/>
  <c r="B789" i="12"/>
  <c r="C789" i="12"/>
  <c r="D789" i="12"/>
  <c r="B790" i="12"/>
  <c r="C790" i="12"/>
  <c r="D790" i="12"/>
  <c r="B791" i="12"/>
  <c r="C791" i="12"/>
  <c r="D791" i="12"/>
  <c r="B792" i="12"/>
  <c r="C792" i="12"/>
  <c r="D792" i="12"/>
  <c r="B793" i="12"/>
  <c r="C793" i="12"/>
  <c r="D793" i="12"/>
  <c r="B794" i="12"/>
  <c r="C794" i="12"/>
  <c r="D794" i="12"/>
  <c r="B795" i="12"/>
  <c r="C795" i="12"/>
  <c r="D795" i="12"/>
  <c r="B796" i="12"/>
  <c r="C796" i="12"/>
  <c r="D796" i="12"/>
  <c r="B797" i="12"/>
  <c r="C797" i="12"/>
  <c r="D797" i="12"/>
  <c r="B798" i="12"/>
  <c r="C798" i="12"/>
  <c r="D798" i="12"/>
  <c r="B799" i="12"/>
  <c r="C799" i="12"/>
  <c r="D799" i="12"/>
  <c r="B800" i="12"/>
  <c r="C800" i="12"/>
  <c r="D800" i="12"/>
  <c r="B801" i="12"/>
  <c r="C801" i="12"/>
  <c r="D801" i="12"/>
  <c r="B802" i="12"/>
  <c r="C802" i="12"/>
  <c r="D802" i="12"/>
  <c r="B803" i="12"/>
  <c r="C803" i="12"/>
  <c r="D803" i="12"/>
  <c r="B804" i="12"/>
  <c r="C804" i="12"/>
  <c r="D804" i="12"/>
  <c r="B805" i="12"/>
  <c r="C805" i="12"/>
  <c r="D805" i="12"/>
  <c r="B806" i="12"/>
  <c r="C806" i="12"/>
  <c r="D806" i="12"/>
  <c r="B807" i="12"/>
  <c r="C807" i="12"/>
  <c r="D807" i="12"/>
  <c r="B808" i="12"/>
  <c r="C808" i="12"/>
  <c r="D808" i="12"/>
  <c r="B809" i="12"/>
  <c r="C809" i="12"/>
  <c r="D809" i="12"/>
  <c r="B810" i="12"/>
  <c r="C810" i="12"/>
  <c r="D810" i="12"/>
  <c r="B811" i="12"/>
  <c r="C811" i="12"/>
  <c r="D811" i="12"/>
  <c r="B812" i="12"/>
  <c r="C812" i="12"/>
  <c r="D812" i="12"/>
  <c r="B813" i="12"/>
  <c r="C813" i="12"/>
  <c r="D813" i="12"/>
  <c r="B814" i="12"/>
  <c r="C814" i="12"/>
  <c r="D814" i="12"/>
  <c r="B815" i="12"/>
  <c r="C815" i="12"/>
  <c r="D815" i="12"/>
  <c r="B816" i="12"/>
  <c r="C816" i="12"/>
  <c r="D816" i="12"/>
  <c r="B817" i="12"/>
  <c r="C817" i="12"/>
  <c r="D817" i="12"/>
  <c r="B818" i="12"/>
  <c r="C818" i="12"/>
  <c r="D818" i="12"/>
  <c r="B819" i="12"/>
  <c r="C819" i="12"/>
  <c r="D819" i="12"/>
  <c r="B820" i="12"/>
  <c r="C820" i="12"/>
  <c r="D820" i="12"/>
  <c r="B821" i="12"/>
  <c r="C821" i="12"/>
  <c r="D821" i="12"/>
  <c r="B822" i="12"/>
  <c r="C822" i="12"/>
  <c r="D822" i="12"/>
  <c r="B823" i="12"/>
  <c r="C823" i="12"/>
  <c r="D823" i="12"/>
  <c r="B824" i="12"/>
  <c r="C824" i="12"/>
  <c r="D824" i="12"/>
  <c r="B825" i="12"/>
  <c r="C825" i="12"/>
  <c r="D825" i="12"/>
  <c r="B826" i="12"/>
  <c r="C826" i="12"/>
  <c r="D826" i="12"/>
  <c r="B827" i="12"/>
  <c r="C827" i="12"/>
  <c r="D827" i="12"/>
  <c r="B828" i="12"/>
  <c r="C828" i="12"/>
  <c r="D828" i="12"/>
  <c r="B829" i="12"/>
  <c r="C829" i="12"/>
  <c r="D829" i="12"/>
  <c r="B830" i="12"/>
  <c r="C830" i="12"/>
  <c r="D830" i="12"/>
  <c r="B831" i="12"/>
  <c r="C831" i="12"/>
  <c r="D831" i="12"/>
  <c r="B832" i="12"/>
  <c r="C832" i="12"/>
  <c r="D832" i="12"/>
  <c r="B833" i="12"/>
  <c r="C833" i="12"/>
  <c r="D833" i="12"/>
  <c r="B834" i="12"/>
  <c r="C834" i="12"/>
  <c r="D834" i="12"/>
  <c r="B835" i="12"/>
  <c r="C835" i="12"/>
  <c r="D835" i="12"/>
  <c r="B836" i="12"/>
  <c r="C836" i="12"/>
  <c r="D836" i="12"/>
  <c r="B837" i="12"/>
  <c r="C837" i="12"/>
  <c r="D837" i="12"/>
  <c r="B838" i="12"/>
  <c r="C838" i="12"/>
  <c r="D838" i="12"/>
  <c r="B839" i="12"/>
  <c r="C839" i="12"/>
  <c r="D839" i="12"/>
  <c r="B840" i="12"/>
  <c r="C840" i="12"/>
  <c r="D840" i="12"/>
  <c r="B841" i="12"/>
  <c r="C841" i="12"/>
  <c r="D841" i="12"/>
  <c r="B842" i="12"/>
  <c r="C842" i="12"/>
  <c r="D842" i="12"/>
  <c r="B843" i="12"/>
  <c r="C843" i="12"/>
  <c r="D843" i="12"/>
  <c r="B844" i="12"/>
  <c r="C844" i="12"/>
  <c r="D844" i="12"/>
  <c r="B845" i="12"/>
  <c r="C845" i="12"/>
  <c r="D845" i="12"/>
  <c r="B846" i="12"/>
  <c r="C846" i="12"/>
  <c r="D846" i="12"/>
  <c r="B847" i="12"/>
  <c r="C847" i="12"/>
  <c r="D847" i="12"/>
  <c r="B848" i="12"/>
  <c r="C848" i="12"/>
  <c r="D848" i="12"/>
  <c r="B849" i="12"/>
  <c r="C849" i="12"/>
  <c r="D849" i="12"/>
  <c r="B850" i="12"/>
  <c r="C850" i="12"/>
  <c r="D850" i="12"/>
  <c r="B851" i="12"/>
  <c r="C851" i="12"/>
  <c r="D851" i="12"/>
  <c r="B852" i="12"/>
  <c r="C852" i="12"/>
  <c r="D852" i="12"/>
  <c r="B853" i="12"/>
  <c r="C853" i="12"/>
  <c r="D853" i="12"/>
  <c r="B854" i="12"/>
  <c r="C854" i="12"/>
  <c r="D854" i="12"/>
  <c r="B855" i="12"/>
  <c r="C855" i="12"/>
  <c r="D855" i="12"/>
  <c r="B856" i="12"/>
  <c r="C856" i="12"/>
  <c r="D856" i="12"/>
  <c r="B857" i="12"/>
  <c r="C857" i="12"/>
  <c r="D857" i="12"/>
  <c r="B858" i="12"/>
  <c r="C858" i="12"/>
  <c r="D858" i="12"/>
  <c r="B859" i="12"/>
  <c r="C859" i="12"/>
  <c r="D859" i="12"/>
  <c r="B860" i="12"/>
  <c r="C860" i="12"/>
  <c r="D860" i="12"/>
  <c r="B861" i="12"/>
  <c r="C861" i="12"/>
  <c r="D861" i="12"/>
  <c r="B862" i="12"/>
  <c r="C862" i="12"/>
  <c r="D862" i="12"/>
  <c r="B863" i="12"/>
  <c r="C863" i="12"/>
  <c r="D863" i="12"/>
  <c r="B864" i="12"/>
  <c r="C864" i="12"/>
  <c r="D864" i="12"/>
  <c r="B865" i="12"/>
  <c r="C865" i="12"/>
  <c r="D865" i="12"/>
  <c r="B866" i="12"/>
  <c r="C866" i="12"/>
  <c r="D866" i="12"/>
  <c r="B867" i="12"/>
  <c r="C867" i="12"/>
  <c r="D867" i="12"/>
  <c r="B868" i="12"/>
  <c r="C868" i="12"/>
  <c r="D868" i="12"/>
  <c r="B869" i="12"/>
  <c r="C869" i="12"/>
  <c r="D869" i="12"/>
  <c r="B870" i="12"/>
  <c r="C870" i="12"/>
  <c r="D870" i="12"/>
  <c r="B871" i="12"/>
  <c r="C871" i="12"/>
  <c r="D871" i="12"/>
  <c r="B872" i="12"/>
  <c r="C872" i="12"/>
  <c r="D872" i="12"/>
  <c r="B873" i="12"/>
  <c r="C873" i="12"/>
  <c r="D873" i="12"/>
  <c r="B874" i="12"/>
  <c r="C874" i="12"/>
  <c r="D874" i="12"/>
  <c r="B875" i="12"/>
  <c r="C875" i="12"/>
  <c r="D875" i="12"/>
  <c r="B876" i="12"/>
  <c r="C876" i="12"/>
  <c r="D876" i="12"/>
  <c r="B877" i="12"/>
  <c r="C877" i="12"/>
  <c r="D877" i="12"/>
  <c r="B878" i="12"/>
  <c r="C878" i="12"/>
  <c r="D878" i="12"/>
  <c r="B879" i="12"/>
  <c r="C879" i="12"/>
  <c r="D879" i="12"/>
  <c r="B880" i="12"/>
  <c r="C880" i="12"/>
  <c r="D880" i="12"/>
  <c r="B881" i="12"/>
  <c r="C881" i="12"/>
  <c r="D881" i="12"/>
  <c r="B882" i="12"/>
  <c r="C882" i="12"/>
  <c r="D882" i="12"/>
  <c r="B883" i="12"/>
  <c r="C883" i="12"/>
  <c r="D883" i="12"/>
  <c r="B884" i="12"/>
  <c r="C884" i="12"/>
  <c r="D884" i="12"/>
  <c r="B885" i="12"/>
  <c r="C885" i="12"/>
  <c r="D885" i="12"/>
  <c r="B886" i="12"/>
  <c r="C886" i="12"/>
  <c r="D886" i="12"/>
  <c r="B887" i="12"/>
  <c r="C887" i="12"/>
  <c r="D887" i="12"/>
  <c r="B888" i="12"/>
  <c r="C888" i="12"/>
  <c r="D888" i="12"/>
  <c r="B889" i="12"/>
  <c r="C889" i="12"/>
  <c r="D889" i="12"/>
  <c r="B890" i="12"/>
  <c r="C890" i="12"/>
  <c r="D890" i="12"/>
  <c r="B891" i="12"/>
  <c r="C891" i="12"/>
  <c r="D891" i="12"/>
  <c r="B892" i="12"/>
  <c r="C892" i="12"/>
  <c r="D892" i="12"/>
  <c r="B893" i="12"/>
  <c r="C893" i="12"/>
  <c r="D893" i="12"/>
  <c r="B894" i="12"/>
  <c r="C894" i="12"/>
  <c r="D894" i="12"/>
  <c r="B895" i="12"/>
  <c r="C895" i="12"/>
  <c r="D895" i="12"/>
  <c r="B896" i="12"/>
  <c r="C896" i="12"/>
  <c r="D896" i="12"/>
  <c r="B897" i="12"/>
  <c r="C897" i="12"/>
  <c r="D897" i="12"/>
  <c r="B898" i="12"/>
  <c r="C898" i="12"/>
  <c r="D898" i="12"/>
  <c r="B899" i="12"/>
  <c r="C899" i="12"/>
  <c r="D899" i="12"/>
  <c r="B900" i="12"/>
  <c r="C900" i="12"/>
  <c r="D900" i="12"/>
  <c r="B901" i="12"/>
  <c r="C901" i="12"/>
  <c r="D901" i="12"/>
  <c r="B902" i="12"/>
  <c r="C902" i="12"/>
  <c r="D902" i="12"/>
  <c r="B903" i="12"/>
  <c r="C903" i="12"/>
  <c r="D903" i="12"/>
  <c r="B904" i="12"/>
  <c r="C904" i="12"/>
  <c r="D904" i="12"/>
  <c r="B905" i="12"/>
  <c r="C905" i="12"/>
  <c r="D905" i="12"/>
  <c r="B906" i="12"/>
  <c r="C906" i="12"/>
  <c r="D906" i="12"/>
  <c r="B907" i="12"/>
  <c r="C907" i="12"/>
  <c r="D907" i="12"/>
  <c r="B908" i="12"/>
  <c r="C908" i="12"/>
  <c r="D908" i="12"/>
  <c r="B909" i="12"/>
  <c r="C909" i="12"/>
  <c r="D909" i="12"/>
  <c r="B910" i="12"/>
  <c r="C910" i="12"/>
  <c r="D910" i="12"/>
  <c r="B911" i="12"/>
  <c r="C911" i="12"/>
  <c r="D911" i="12"/>
  <c r="B912" i="12"/>
  <c r="C912" i="12"/>
  <c r="D912" i="12"/>
  <c r="B913" i="12"/>
  <c r="C913" i="12"/>
  <c r="D913" i="12"/>
  <c r="B914" i="12"/>
  <c r="C914" i="12"/>
  <c r="D914" i="12"/>
  <c r="B915" i="12"/>
  <c r="C915" i="12"/>
  <c r="D915" i="12"/>
  <c r="B916" i="12"/>
  <c r="C916" i="12"/>
  <c r="D916" i="12"/>
  <c r="B917" i="12"/>
  <c r="C917" i="12"/>
  <c r="D917" i="12"/>
  <c r="B918" i="12"/>
  <c r="C918" i="12"/>
  <c r="D918" i="12"/>
  <c r="B919" i="12"/>
  <c r="C919" i="12"/>
  <c r="D919" i="12"/>
  <c r="B920" i="12"/>
  <c r="C920" i="12"/>
  <c r="D920" i="12"/>
  <c r="B921" i="12"/>
  <c r="C921" i="12"/>
  <c r="D921" i="12"/>
  <c r="B922" i="12"/>
  <c r="C922" i="12"/>
  <c r="D922" i="12"/>
  <c r="B923" i="12"/>
  <c r="C923" i="12"/>
  <c r="D923" i="12"/>
  <c r="B924" i="12"/>
  <c r="C924" i="12"/>
  <c r="D924" i="12"/>
  <c r="B925" i="12"/>
  <c r="C925" i="12"/>
  <c r="D925" i="12"/>
  <c r="B926" i="12"/>
  <c r="C926" i="12"/>
  <c r="D926" i="12"/>
  <c r="B927" i="12"/>
  <c r="C927" i="12"/>
  <c r="D927" i="12"/>
  <c r="B928" i="12"/>
  <c r="C928" i="12"/>
  <c r="D928" i="12"/>
  <c r="B929" i="12"/>
  <c r="C929" i="12"/>
  <c r="D929" i="12"/>
  <c r="B930" i="12"/>
  <c r="C930" i="12"/>
  <c r="D930" i="12"/>
  <c r="B931" i="12"/>
  <c r="C931" i="12"/>
  <c r="D931" i="12"/>
  <c r="B932" i="12"/>
  <c r="C932" i="12"/>
  <c r="D932" i="12"/>
  <c r="B933" i="12"/>
  <c r="C933" i="12"/>
  <c r="D933" i="12"/>
  <c r="B934" i="12"/>
  <c r="C934" i="12"/>
  <c r="D934" i="12"/>
  <c r="B935" i="12"/>
  <c r="C935" i="12"/>
  <c r="D935" i="12"/>
  <c r="B936" i="12"/>
  <c r="C936" i="12"/>
  <c r="D936" i="12"/>
  <c r="B937" i="12"/>
  <c r="C937" i="12"/>
  <c r="D937" i="12"/>
  <c r="B938" i="12"/>
  <c r="C938" i="12"/>
  <c r="D938" i="12"/>
  <c r="B939" i="12"/>
  <c r="C939" i="12"/>
  <c r="D939" i="12"/>
  <c r="B940" i="12"/>
  <c r="C940" i="12"/>
  <c r="D940" i="12"/>
  <c r="B941" i="12"/>
  <c r="C941" i="12"/>
  <c r="D941" i="12"/>
  <c r="B942" i="12"/>
  <c r="C942" i="12"/>
  <c r="D942" i="12"/>
  <c r="B943" i="12"/>
  <c r="C943" i="12"/>
  <c r="D943" i="12"/>
  <c r="B944" i="12"/>
  <c r="C944" i="12"/>
  <c r="D944" i="12"/>
  <c r="B945" i="12"/>
  <c r="C945" i="12"/>
  <c r="D945" i="12"/>
  <c r="B946" i="12"/>
  <c r="C946" i="12"/>
  <c r="D946" i="12"/>
  <c r="B947" i="12"/>
  <c r="C947" i="12"/>
  <c r="D947" i="12"/>
  <c r="B948" i="12"/>
  <c r="C948" i="12"/>
  <c r="D948" i="12"/>
  <c r="B949" i="12"/>
  <c r="C949" i="12"/>
  <c r="D949" i="12"/>
  <c r="B950" i="12"/>
  <c r="C950" i="12"/>
  <c r="D950" i="12"/>
  <c r="B951" i="12"/>
  <c r="C951" i="12"/>
  <c r="D951" i="12"/>
  <c r="B952" i="12"/>
  <c r="C952" i="12"/>
  <c r="D952" i="12"/>
  <c r="B953" i="12"/>
  <c r="C953" i="12"/>
  <c r="D953" i="12"/>
  <c r="B954" i="12"/>
  <c r="C954" i="12"/>
  <c r="D954" i="12"/>
  <c r="B955" i="12"/>
  <c r="C955" i="12"/>
  <c r="D955" i="12"/>
  <c r="B956" i="12"/>
  <c r="C956" i="12"/>
  <c r="D956" i="12"/>
  <c r="B957" i="12"/>
  <c r="C957" i="12"/>
  <c r="D957" i="12"/>
  <c r="B958" i="12"/>
  <c r="C958" i="12"/>
  <c r="D958" i="12"/>
  <c r="B959" i="12"/>
  <c r="C959" i="12"/>
  <c r="D959" i="12"/>
  <c r="B960" i="12"/>
  <c r="C960" i="12"/>
  <c r="D960" i="12"/>
  <c r="B961" i="12"/>
  <c r="C961" i="12"/>
  <c r="D961" i="12"/>
  <c r="B962" i="12"/>
  <c r="C962" i="12"/>
  <c r="D962" i="12"/>
  <c r="B963" i="12"/>
  <c r="C963" i="12"/>
  <c r="D963" i="12"/>
  <c r="B964" i="12"/>
  <c r="C964" i="12"/>
  <c r="D964" i="12"/>
  <c r="B965" i="12"/>
  <c r="C965" i="12"/>
  <c r="D965" i="12"/>
  <c r="B966" i="12"/>
  <c r="C966" i="12"/>
  <c r="D966" i="12"/>
  <c r="B967" i="12"/>
  <c r="C967" i="12"/>
  <c r="D967" i="12"/>
  <c r="B968" i="12"/>
  <c r="C968" i="12"/>
  <c r="D968" i="12"/>
  <c r="B969" i="12"/>
  <c r="C969" i="12"/>
  <c r="D969" i="12"/>
  <c r="B970" i="12"/>
  <c r="C970" i="12"/>
  <c r="D970" i="12"/>
  <c r="B971" i="12"/>
  <c r="C971" i="12"/>
  <c r="D971" i="12"/>
  <c r="B972" i="12"/>
  <c r="C972" i="12"/>
  <c r="D972" i="12"/>
  <c r="B973" i="12"/>
  <c r="C973" i="12"/>
  <c r="D973" i="12"/>
  <c r="B974" i="12"/>
  <c r="C974" i="12"/>
  <c r="D974" i="12"/>
  <c r="B975" i="12"/>
  <c r="C975" i="12"/>
  <c r="D975" i="12"/>
  <c r="B976" i="12"/>
  <c r="C976" i="12"/>
  <c r="D976" i="12"/>
  <c r="B977" i="12"/>
  <c r="C977" i="12"/>
  <c r="D977" i="12"/>
  <c r="B978" i="12"/>
  <c r="C978" i="12"/>
  <c r="D978" i="12"/>
  <c r="B979" i="12"/>
  <c r="C979" i="12"/>
  <c r="D979" i="12"/>
  <c r="B980" i="12"/>
  <c r="C980" i="12"/>
  <c r="D980" i="12"/>
  <c r="B981" i="12"/>
  <c r="C981" i="12"/>
  <c r="D981" i="12"/>
  <c r="B982" i="12"/>
  <c r="C982" i="12"/>
  <c r="D982" i="12"/>
  <c r="B983" i="12"/>
  <c r="C983" i="12"/>
  <c r="D983" i="12"/>
  <c r="B984" i="12"/>
  <c r="C984" i="12"/>
  <c r="D984" i="12"/>
  <c r="B985" i="12"/>
  <c r="C985" i="12"/>
  <c r="D985" i="12"/>
  <c r="B986" i="12"/>
  <c r="C986" i="12"/>
  <c r="D986" i="12"/>
  <c r="B987" i="12"/>
  <c r="C987" i="12"/>
  <c r="D987" i="12"/>
  <c r="B988" i="12"/>
  <c r="C988" i="12"/>
  <c r="D988" i="12"/>
  <c r="B989" i="12"/>
  <c r="C989" i="12"/>
  <c r="D989" i="12"/>
  <c r="B990" i="12"/>
  <c r="C990" i="12"/>
  <c r="D990" i="12"/>
  <c r="B991" i="12"/>
  <c r="C991" i="12"/>
  <c r="D991" i="12"/>
  <c r="B992" i="12"/>
  <c r="C992" i="12"/>
  <c r="D992" i="12"/>
  <c r="B993" i="12"/>
  <c r="C993" i="12"/>
  <c r="D993" i="12"/>
  <c r="B994" i="12"/>
  <c r="C994" i="12"/>
  <c r="D994" i="12"/>
  <c r="B995" i="12"/>
  <c r="C995" i="12"/>
  <c r="D995" i="12"/>
  <c r="B996" i="12"/>
  <c r="C996" i="12"/>
  <c r="D996" i="12"/>
  <c r="B997" i="12"/>
  <c r="C997" i="12"/>
  <c r="D997" i="12"/>
  <c r="B998" i="12"/>
  <c r="C998" i="12"/>
  <c r="D998" i="12"/>
  <c r="B999" i="12"/>
  <c r="C999" i="12"/>
  <c r="D999" i="12"/>
  <c r="B1000" i="12"/>
  <c r="C1000" i="12"/>
  <c r="D1000" i="12"/>
  <c r="B1001" i="12"/>
  <c r="C1001" i="12"/>
  <c r="D1001" i="12"/>
  <c r="B1002" i="12"/>
  <c r="C1002" i="12"/>
  <c r="D1002" i="12"/>
  <c r="B1003" i="12"/>
  <c r="C1003" i="12"/>
  <c r="D1003" i="12"/>
  <c r="B1004" i="12"/>
  <c r="C1004" i="12"/>
  <c r="D1004" i="12"/>
  <c r="B1005" i="12"/>
  <c r="C1005" i="12"/>
  <c r="D1005" i="12"/>
  <c r="B1006" i="12"/>
  <c r="C1006" i="12"/>
  <c r="D1006" i="12"/>
  <c r="B1007" i="12"/>
  <c r="C1007" i="12"/>
  <c r="D1007" i="12"/>
  <c r="B1008" i="12"/>
  <c r="C1008" i="12"/>
  <c r="D1008" i="12"/>
  <c r="B1009" i="12"/>
  <c r="C1009" i="12"/>
  <c r="D1009" i="12"/>
  <c r="B1010" i="12"/>
  <c r="C1010" i="12"/>
  <c r="D1010" i="12"/>
  <c r="B1011" i="12"/>
  <c r="C1011" i="12"/>
  <c r="D1011" i="12"/>
  <c r="B1012" i="12"/>
  <c r="C1012" i="12"/>
  <c r="D1012" i="12"/>
  <c r="B1013" i="12"/>
  <c r="C1013" i="12"/>
  <c r="D1013" i="12"/>
  <c r="B1014" i="12"/>
  <c r="C1014" i="12"/>
  <c r="D1014" i="12"/>
  <c r="B1015" i="12"/>
  <c r="C1015" i="12"/>
  <c r="D1015" i="12"/>
  <c r="B1016" i="12"/>
  <c r="C1016" i="12"/>
  <c r="D1016" i="12"/>
  <c r="B1017" i="12"/>
  <c r="C1017" i="12"/>
  <c r="D1017" i="12"/>
  <c r="B1018" i="12"/>
  <c r="C1018" i="12"/>
  <c r="D1018" i="12"/>
  <c r="B1019" i="12"/>
  <c r="C1019" i="12"/>
  <c r="D1019" i="12"/>
  <c r="B1020" i="12"/>
  <c r="C1020" i="12"/>
  <c r="D1020" i="12"/>
  <c r="B1021" i="12"/>
  <c r="C1021" i="12"/>
  <c r="D1021" i="12"/>
  <c r="B1022" i="12"/>
  <c r="C1022" i="12"/>
  <c r="D1022" i="12"/>
  <c r="B1023" i="12"/>
  <c r="C1023" i="12"/>
  <c r="D1023" i="12"/>
  <c r="B1024" i="12"/>
  <c r="C1024" i="12"/>
  <c r="D1024" i="12"/>
  <c r="B1025" i="12"/>
  <c r="C1025" i="12"/>
  <c r="D1025" i="12"/>
  <c r="B1026" i="12"/>
  <c r="C1026" i="12"/>
  <c r="D1026" i="12"/>
  <c r="B1027" i="12"/>
  <c r="C1027" i="12"/>
  <c r="D1027" i="12"/>
  <c r="B1028" i="12"/>
  <c r="C1028" i="12"/>
  <c r="D1028" i="12"/>
  <c r="B1029" i="12"/>
  <c r="C1029" i="12"/>
  <c r="D1029" i="12"/>
  <c r="B1030" i="12"/>
  <c r="C1030" i="12"/>
  <c r="D1030" i="12"/>
  <c r="B1031" i="12"/>
  <c r="C1031" i="12"/>
  <c r="D1031" i="12"/>
  <c r="B1032" i="12"/>
  <c r="C1032" i="12"/>
  <c r="D1032" i="12"/>
  <c r="B1033" i="12"/>
  <c r="C1033" i="12"/>
  <c r="D1033" i="12"/>
  <c r="B1034" i="12"/>
  <c r="C1034" i="12"/>
  <c r="D1034" i="12"/>
  <c r="B1035" i="12"/>
  <c r="C1035" i="12"/>
  <c r="D1035" i="12"/>
  <c r="B1036" i="12"/>
  <c r="C1036" i="12"/>
  <c r="D1036" i="12"/>
  <c r="B1037" i="12"/>
  <c r="C1037" i="12"/>
  <c r="D1037" i="12"/>
  <c r="B1038" i="12"/>
  <c r="C1038" i="12"/>
  <c r="D1038" i="12"/>
  <c r="B1039" i="12"/>
  <c r="C1039" i="12"/>
  <c r="D1039" i="12"/>
  <c r="B1040" i="12"/>
  <c r="C1040" i="12"/>
  <c r="D1040" i="12"/>
  <c r="B1041" i="12"/>
  <c r="C1041" i="12"/>
  <c r="D1041" i="12"/>
  <c r="B1042" i="12"/>
  <c r="C1042" i="12"/>
  <c r="D1042" i="12"/>
  <c r="B1043" i="12"/>
  <c r="C1043" i="12"/>
  <c r="D1043" i="12"/>
  <c r="B1044" i="12"/>
  <c r="C1044" i="12"/>
  <c r="D1044" i="12"/>
  <c r="B1045" i="12"/>
  <c r="C1045" i="12"/>
  <c r="D1045" i="12"/>
  <c r="B1046" i="12"/>
  <c r="C1046" i="12"/>
  <c r="D1046" i="12"/>
  <c r="B1047" i="12"/>
  <c r="C1047" i="12"/>
  <c r="D1047" i="12"/>
  <c r="B1048" i="12"/>
  <c r="C1048" i="12"/>
  <c r="D1048" i="12"/>
  <c r="B1049" i="12"/>
  <c r="C1049" i="12"/>
  <c r="D1049" i="12"/>
  <c r="B1050" i="12"/>
  <c r="C1050" i="12"/>
  <c r="D1050" i="12"/>
  <c r="B1051" i="12"/>
  <c r="C1051" i="12"/>
  <c r="D1051" i="12"/>
  <c r="B1052" i="12"/>
  <c r="C1052" i="12"/>
  <c r="D1052" i="12"/>
  <c r="B1053" i="12"/>
  <c r="C1053" i="12"/>
  <c r="D1053" i="12"/>
  <c r="B1054" i="12"/>
  <c r="C1054" i="12"/>
  <c r="D1054" i="12"/>
  <c r="B1055" i="12"/>
  <c r="C1055" i="12"/>
  <c r="D1055" i="12"/>
  <c r="B1056" i="12"/>
  <c r="C1056" i="12"/>
  <c r="D1056" i="12"/>
  <c r="B1057" i="12"/>
  <c r="C1057" i="12"/>
  <c r="D1057" i="12"/>
  <c r="B1058" i="12"/>
  <c r="C1058" i="12"/>
  <c r="D1058" i="12"/>
  <c r="B1059" i="12"/>
  <c r="C1059" i="12"/>
  <c r="D1059" i="12"/>
  <c r="B1060" i="12"/>
  <c r="C1060" i="12"/>
  <c r="D1060" i="12"/>
  <c r="B1061" i="12"/>
  <c r="C1061" i="12"/>
  <c r="D1061" i="12"/>
  <c r="B1062" i="12"/>
  <c r="C1062" i="12"/>
  <c r="D1062" i="12"/>
  <c r="B1063" i="12"/>
  <c r="C1063" i="12"/>
  <c r="D1063" i="12"/>
  <c r="B1064" i="12"/>
  <c r="C1064" i="12"/>
  <c r="D1064" i="12"/>
  <c r="B1065" i="12"/>
  <c r="C1065" i="12"/>
  <c r="D1065" i="12"/>
  <c r="B1066" i="12"/>
  <c r="C1066" i="12"/>
  <c r="D1066" i="12"/>
  <c r="B1067" i="12"/>
  <c r="C1067" i="12"/>
  <c r="D1067" i="12"/>
  <c r="B1068" i="12"/>
  <c r="C1068" i="12"/>
  <c r="D1068" i="12"/>
  <c r="B1069" i="12"/>
  <c r="C1069" i="12"/>
  <c r="D1069" i="12"/>
  <c r="B1070" i="12"/>
  <c r="C1070" i="12"/>
  <c r="D1070" i="12"/>
  <c r="B1071" i="12"/>
  <c r="C1071" i="12"/>
  <c r="D1071" i="12"/>
  <c r="B1072" i="12"/>
  <c r="C1072" i="12"/>
  <c r="D1072" i="12"/>
  <c r="B1073" i="12"/>
  <c r="C1073" i="12"/>
  <c r="D1073" i="12"/>
  <c r="B1074" i="12"/>
  <c r="C1074" i="12"/>
  <c r="D1074" i="12"/>
  <c r="B1075" i="12"/>
  <c r="C1075" i="12"/>
  <c r="D1075" i="12"/>
  <c r="B1076" i="12"/>
  <c r="C1076" i="12"/>
  <c r="D1076" i="12"/>
  <c r="B1077" i="12"/>
  <c r="C1077" i="12"/>
  <c r="D1077" i="12"/>
  <c r="B1078" i="12"/>
  <c r="C1078" i="12"/>
  <c r="D1078" i="12"/>
  <c r="B1079" i="12"/>
  <c r="C1079" i="12"/>
  <c r="D1079" i="12"/>
  <c r="B1080" i="12"/>
  <c r="C1080" i="12"/>
  <c r="D1080" i="12"/>
  <c r="B1081" i="12"/>
  <c r="C1081" i="12"/>
  <c r="D1081" i="12"/>
  <c r="B1082" i="12"/>
  <c r="C1082" i="12"/>
  <c r="D1082" i="12"/>
  <c r="B1083" i="12"/>
  <c r="C1083" i="12"/>
  <c r="D1083" i="12"/>
  <c r="B1084" i="12"/>
  <c r="C1084" i="12"/>
  <c r="D1084" i="12"/>
  <c r="B1085" i="12"/>
  <c r="C1085" i="12"/>
  <c r="D1085" i="12"/>
  <c r="B1086" i="12"/>
  <c r="C1086" i="12"/>
  <c r="D1086" i="12"/>
  <c r="B1087" i="12"/>
  <c r="C1087" i="12"/>
  <c r="D1087" i="12"/>
  <c r="B1088" i="12"/>
  <c r="C1088" i="12"/>
  <c r="D1088" i="12"/>
  <c r="B1089" i="12"/>
  <c r="C1089" i="12"/>
  <c r="D1089" i="12"/>
  <c r="B1090" i="12"/>
  <c r="C1090" i="12"/>
  <c r="D1090" i="12"/>
  <c r="B1091" i="12"/>
  <c r="C1091" i="12"/>
  <c r="D1091" i="12"/>
  <c r="B1092" i="12"/>
  <c r="C1092" i="12"/>
  <c r="D1092" i="12"/>
  <c r="B1093" i="12"/>
  <c r="C1093" i="12"/>
  <c r="D1093" i="12"/>
  <c r="B1094" i="12"/>
  <c r="C1094" i="12"/>
  <c r="D1094" i="12"/>
  <c r="B1095" i="12"/>
  <c r="C1095" i="12"/>
  <c r="D1095" i="12"/>
  <c r="B1096" i="12"/>
  <c r="C1096" i="12"/>
  <c r="D1096" i="12"/>
  <c r="B1097" i="12"/>
  <c r="C1097" i="12"/>
  <c r="D1097" i="12"/>
  <c r="B1098" i="12"/>
  <c r="C1098" i="12"/>
  <c r="D1098" i="12"/>
  <c r="B1099" i="12"/>
  <c r="C1099" i="12"/>
  <c r="D1099" i="12"/>
  <c r="B1100" i="12"/>
  <c r="C1100" i="12"/>
  <c r="D1100" i="12"/>
  <c r="B1101" i="12"/>
  <c r="C1101" i="12"/>
  <c r="D1101" i="12"/>
  <c r="B1102" i="12"/>
  <c r="C1102" i="12"/>
  <c r="D1102" i="12"/>
  <c r="B1103" i="12"/>
  <c r="C1103" i="12"/>
  <c r="D1103" i="12"/>
  <c r="B1104" i="12"/>
  <c r="C1104" i="12"/>
  <c r="D1104" i="12"/>
  <c r="B1105" i="12"/>
  <c r="C1105" i="12"/>
  <c r="D1105" i="12"/>
  <c r="B1106" i="12"/>
  <c r="C1106" i="12"/>
  <c r="D1106" i="12"/>
  <c r="B1107" i="12"/>
  <c r="C1107" i="12"/>
  <c r="D1107" i="12"/>
  <c r="B1108" i="12"/>
  <c r="C1108" i="12"/>
  <c r="D1108" i="12"/>
  <c r="B1109" i="12"/>
  <c r="C1109" i="12"/>
  <c r="D1109" i="12"/>
  <c r="B1110" i="12"/>
  <c r="C1110" i="12"/>
  <c r="D1110" i="12"/>
  <c r="B1111" i="12"/>
  <c r="C1111" i="12"/>
  <c r="D1111" i="12"/>
  <c r="B1112" i="12"/>
  <c r="C1112" i="12"/>
  <c r="D1112" i="12"/>
  <c r="B1113" i="12"/>
  <c r="C1113" i="12"/>
  <c r="D1113" i="12"/>
  <c r="B1114" i="12"/>
  <c r="C1114" i="12"/>
  <c r="D1114" i="12"/>
  <c r="B1115" i="12"/>
  <c r="C1115" i="12"/>
  <c r="D1115" i="12"/>
  <c r="B1116" i="12"/>
  <c r="C1116" i="12"/>
  <c r="D1116" i="12"/>
  <c r="B1117" i="12"/>
  <c r="C1117" i="12"/>
  <c r="D1117" i="12"/>
  <c r="B1118" i="12"/>
  <c r="C1118" i="12"/>
  <c r="D1118" i="12"/>
  <c r="B1119" i="12"/>
  <c r="C1119" i="12"/>
  <c r="D1119" i="12"/>
  <c r="B1120" i="12"/>
  <c r="C1120" i="12"/>
  <c r="D1120" i="12"/>
  <c r="B1121" i="12"/>
  <c r="C1121" i="12"/>
  <c r="D1121" i="12"/>
  <c r="B1122" i="12"/>
  <c r="C1122" i="12"/>
  <c r="D1122" i="12"/>
  <c r="B1123" i="12"/>
  <c r="C1123" i="12"/>
  <c r="D1123" i="12"/>
  <c r="B1124" i="12"/>
  <c r="C1124" i="12"/>
  <c r="D1124" i="12"/>
  <c r="B1125" i="12"/>
  <c r="C1125" i="12"/>
  <c r="D1125" i="12"/>
  <c r="B1126" i="12"/>
  <c r="C1126" i="12"/>
  <c r="D1126" i="12"/>
  <c r="B1127" i="12"/>
  <c r="C1127" i="12"/>
  <c r="D1127" i="12"/>
  <c r="B1128" i="12"/>
  <c r="C1128" i="12"/>
  <c r="D1128" i="12"/>
  <c r="B1129" i="12"/>
  <c r="C1129" i="12"/>
  <c r="D1129" i="12"/>
  <c r="B1130" i="12"/>
  <c r="C1130" i="12"/>
  <c r="D1130" i="12"/>
  <c r="B1131" i="12"/>
  <c r="C1131" i="12"/>
  <c r="D1131" i="12"/>
  <c r="B1132" i="12"/>
  <c r="C1132" i="12"/>
  <c r="D1132" i="12"/>
  <c r="B1133" i="12"/>
  <c r="C1133" i="12"/>
  <c r="D1133" i="12"/>
  <c r="B1134" i="12"/>
  <c r="C1134" i="12"/>
  <c r="D1134" i="12"/>
  <c r="B1135" i="12"/>
  <c r="C1135" i="12"/>
  <c r="D1135" i="12"/>
  <c r="B1136" i="12"/>
  <c r="C1136" i="12"/>
  <c r="D1136" i="12"/>
  <c r="B1137" i="12"/>
  <c r="C1137" i="12"/>
  <c r="D1137" i="12"/>
  <c r="B1138" i="12"/>
  <c r="C1138" i="12"/>
  <c r="D1138" i="12"/>
  <c r="B1139" i="12"/>
  <c r="C1139" i="12"/>
  <c r="D1139" i="12"/>
  <c r="B1140" i="12"/>
  <c r="C1140" i="12"/>
  <c r="D1140" i="12"/>
  <c r="B1141" i="12"/>
  <c r="C1141" i="12"/>
  <c r="D1141" i="12"/>
  <c r="B1142" i="12"/>
  <c r="C1142" i="12"/>
  <c r="D1142" i="12"/>
  <c r="B1143" i="12"/>
  <c r="C1143" i="12"/>
  <c r="D1143" i="12"/>
  <c r="B1144" i="12"/>
  <c r="C1144" i="12"/>
  <c r="D1144" i="12"/>
  <c r="B1145" i="12"/>
  <c r="C1145" i="12"/>
  <c r="D1145" i="12"/>
  <c r="B1146" i="12"/>
  <c r="C1146" i="12"/>
  <c r="D1146" i="12"/>
  <c r="B1147" i="12"/>
  <c r="C1147" i="12"/>
  <c r="D1147" i="12"/>
  <c r="B1148" i="12"/>
  <c r="C1148" i="12"/>
  <c r="D1148" i="12"/>
  <c r="B1149" i="12"/>
  <c r="C1149" i="12"/>
  <c r="D1149" i="12"/>
  <c r="B1150" i="12"/>
  <c r="C1150" i="12"/>
  <c r="D1150" i="12"/>
  <c r="B1151" i="12"/>
  <c r="C1151" i="12"/>
  <c r="D1151" i="12"/>
  <c r="B1152" i="12"/>
  <c r="C1152" i="12"/>
  <c r="D1152" i="12"/>
  <c r="B1153" i="12"/>
  <c r="C1153" i="12"/>
  <c r="D1153" i="12"/>
  <c r="B1154" i="12"/>
  <c r="C1154" i="12"/>
  <c r="D1154" i="12"/>
  <c r="B1155" i="12"/>
  <c r="C1155" i="12"/>
  <c r="D1155" i="12"/>
  <c r="B1156" i="12"/>
  <c r="C1156" i="12"/>
  <c r="D1156" i="12"/>
  <c r="B1157" i="12"/>
  <c r="C1157" i="12"/>
  <c r="D1157" i="12"/>
  <c r="B1158" i="12"/>
  <c r="C1158" i="12"/>
  <c r="D1158" i="12"/>
  <c r="B1159" i="12"/>
  <c r="C1159" i="12"/>
  <c r="D1159" i="12"/>
  <c r="B1160" i="12"/>
  <c r="C1160" i="12"/>
  <c r="D1160" i="12"/>
  <c r="B1161" i="12"/>
  <c r="C1161" i="12"/>
  <c r="D1161" i="12"/>
  <c r="B1162" i="12"/>
  <c r="C1162" i="12"/>
  <c r="D1162" i="12"/>
  <c r="B1163" i="12"/>
  <c r="C1163" i="12"/>
  <c r="D1163" i="12"/>
  <c r="B1164" i="12"/>
  <c r="C1164" i="12"/>
  <c r="D1164" i="12"/>
  <c r="B1165" i="12"/>
  <c r="C1165" i="12"/>
  <c r="D1165" i="12"/>
  <c r="B1166" i="12"/>
  <c r="C1166" i="12"/>
  <c r="D1166" i="12"/>
  <c r="B1167" i="12"/>
  <c r="C1167" i="12"/>
  <c r="D1167" i="12"/>
  <c r="B1168" i="12"/>
  <c r="C1168" i="12"/>
  <c r="D1168" i="12"/>
  <c r="B1169" i="12"/>
  <c r="C1169" i="12"/>
  <c r="D1169" i="12"/>
  <c r="B1170" i="12"/>
  <c r="C1170" i="12"/>
  <c r="D1170" i="12"/>
  <c r="B1171" i="12"/>
  <c r="C1171" i="12"/>
  <c r="D1171" i="12"/>
  <c r="B1172" i="12"/>
  <c r="C1172" i="12"/>
  <c r="D1172" i="12"/>
  <c r="B1173" i="12"/>
  <c r="C1173" i="12"/>
  <c r="D1173" i="12"/>
  <c r="B1174" i="12"/>
  <c r="C1174" i="12"/>
  <c r="D1174" i="12"/>
  <c r="B1175" i="12"/>
  <c r="C1175" i="12"/>
  <c r="D1175" i="12"/>
  <c r="B1176" i="12"/>
  <c r="C1176" i="12"/>
  <c r="D1176" i="12"/>
  <c r="B1177" i="12"/>
  <c r="C1177" i="12"/>
  <c r="D1177" i="12"/>
  <c r="B1178" i="12"/>
  <c r="C1178" i="12"/>
  <c r="D1178" i="12"/>
  <c r="B1179" i="12"/>
  <c r="C1179" i="12"/>
  <c r="D1179" i="12"/>
  <c r="B1180" i="12"/>
  <c r="C1180" i="12"/>
  <c r="D1180" i="12"/>
  <c r="B1181" i="12"/>
  <c r="C1181" i="12"/>
  <c r="D1181" i="12"/>
  <c r="B1182" i="12"/>
  <c r="C1182" i="12"/>
  <c r="D1182" i="12"/>
  <c r="B1183" i="12"/>
  <c r="C1183" i="12"/>
  <c r="D1183" i="12"/>
  <c r="B1184" i="12"/>
  <c r="C1184" i="12"/>
  <c r="D1184" i="12"/>
  <c r="B1185" i="12"/>
  <c r="C1185" i="12"/>
  <c r="D1185" i="12"/>
  <c r="B1186" i="12"/>
  <c r="C1186" i="12"/>
  <c r="D1186" i="12"/>
  <c r="B1187" i="12"/>
  <c r="C1187" i="12"/>
  <c r="D1187" i="12"/>
  <c r="B1188" i="12"/>
  <c r="C1188" i="12"/>
  <c r="D1188" i="12"/>
  <c r="B1189" i="12"/>
  <c r="C1189" i="12"/>
  <c r="D1189" i="12"/>
  <c r="B1190" i="12"/>
  <c r="C1190" i="12"/>
  <c r="D1190" i="12"/>
  <c r="B1191" i="12"/>
  <c r="C1191" i="12"/>
  <c r="D1191" i="12"/>
  <c r="B1192" i="12"/>
  <c r="C1192" i="12"/>
  <c r="D1192" i="12"/>
  <c r="B1193" i="12"/>
  <c r="C1193" i="12"/>
  <c r="D1193" i="12"/>
  <c r="B1194" i="12"/>
  <c r="C1194" i="12"/>
  <c r="D1194" i="12"/>
  <c r="B1195" i="12"/>
  <c r="C1195" i="12"/>
  <c r="D1195" i="12"/>
  <c r="B1196" i="12"/>
  <c r="C1196" i="12"/>
  <c r="D1196" i="12"/>
  <c r="B1197" i="12"/>
  <c r="C1197" i="12"/>
  <c r="D1197" i="12"/>
  <c r="B1198" i="12"/>
  <c r="C1198" i="12"/>
  <c r="D1198" i="12"/>
  <c r="B1199" i="12"/>
  <c r="C1199" i="12"/>
  <c r="D1199" i="12"/>
  <c r="B1200" i="12"/>
  <c r="C1200" i="12"/>
  <c r="D1200" i="12"/>
  <c r="B1201" i="12"/>
  <c r="C1201" i="12"/>
  <c r="D1201" i="12"/>
  <c r="B1202" i="12"/>
  <c r="C1202" i="12"/>
  <c r="D1202" i="12"/>
  <c r="B1203" i="12"/>
  <c r="C1203" i="12"/>
  <c r="D1203" i="12"/>
  <c r="B1204" i="12"/>
  <c r="C1204" i="12"/>
  <c r="D1204" i="12"/>
  <c r="B1205" i="12"/>
  <c r="C1205" i="12"/>
  <c r="D1205" i="12"/>
  <c r="B1206" i="12"/>
  <c r="C1206" i="12"/>
  <c r="D1206" i="12"/>
  <c r="B1207" i="12"/>
  <c r="C1207" i="12"/>
  <c r="D1207" i="12"/>
  <c r="B1208" i="12"/>
  <c r="C1208" i="12"/>
  <c r="D1208" i="12"/>
  <c r="B1209" i="12"/>
  <c r="C1209" i="12"/>
  <c r="D1209" i="12"/>
  <c r="B1210" i="12"/>
  <c r="C1210" i="12"/>
  <c r="D1210" i="12"/>
  <c r="B1211" i="12"/>
  <c r="C1211" i="12"/>
  <c r="D1211" i="12"/>
  <c r="B1212" i="12"/>
  <c r="C1212" i="12"/>
  <c r="D1212" i="12"/>
  <c r="B1213" i="12"/>
  <c r="C1213" i="12"/>
  <c r="D1213" i="12"/>
  <c r="B1214" i="12"/>
  <c r="C1214" i="12"/>
  <c r="D1214" i="12"/>
  <c r="B1215" i="12"/>
  <c r="C1215" i="12"/>
  <c r="D1215" i="12"/>
  <c r="B1216" i="12"/>
  <c r="C1216" i="12"/>
  <c r="D1216" i="12"/>
  <c r="B1217" i="12"/>
  <c r="C1217" i="12"/>
  <c r="D1217" i="12"/>
  <c r="B1218" i="12"/>
  <c r="C1218" i="12"/>
  <c r="D1218" i="12"/>
  <c r="B1219" i="12"/>
  <c r="C1219" i="12"/>
  <c r="D1219" i="12"/>
  <c r="B1220" i="12"/>
  <c r="C1220" i="12"/>
  <c r="D1220" i="12"/>
  <c r="B1221" i="12"/>
  <c r="C1221" i="12"/>
  <c r="D1221" i="12"/>
  <c r="B1222" i="12"/>
  <c r="C1222" i="12"/>
  <c r="D1222" i="12"/>
  <c r="B1223" i="12"/>
  <c r="C1223" i="12"/>
  <c r="D1223" i="12"/>
  <c r="B1224" i="12"/>
  <c r="C1224" i="12"/>
  <c r="D1224" i="12"/>
  <c r="B1225" i="12"/>
  <c r="C1225" i="12"/>
  <c r="D1225" i="12"/>
  <c r="B1226" i="12"/>
  <c r="C1226" i="12"/>
  <c r="D1226" i="12"/>
  <c r="B1227" i="12"/>
  <c r="C1227" i="12"/>
  <c r="D1227" i="12"/>
  <c r="B1228" i="12"/>
  <c r="C1228" i="12"/>
  <c r="D1228" i="12"/>
  <c r="B1229" i="12"/>
  <c r="C1229" i="12"/>
  <c r="D1229" i="12"/>
  <c r="B1230" i="12"/>
  <c r="C1230" i="12"/>
  <c r="D1230" i="12"/>
  <c r="B1231" i="12"/>
  <c r="C1231" i="12"/>
  <c r="D1231" i="12"/>
  <c r="B1232" i="12"/>
  <c r="C1232" i="12"/>
  <c r="D1232" i="12"/>
  <c r="B1233" i="12"/>
  <c r="C1233" i="12"/>
  <c r="D1233" i="12"/>
  <c r="B1234" i="12"/>
  <c r="C1234" i="12"/>
  <c r="D1234" i="12"/>
  <c r="B1235" i="12"/>
  <c r="C1235" i="12"/>
  <c r="D1235" i="12"/>
  <c r="B1236" i="12"/>
  <c r="C1236" i="12"/>
  <c r="D1236" i="12"/>
  <c r="B1237" i="12"/>
  <c r="C1237" i="12"/>
  <c r="D1237" i="12"/>
  <c r="B1238" i="12"/>
  <c r="C1238" i="12"/>
  <c r="D1238" i="12"/>
  <c r="B1239" i="12"/>
  <c r="C1239" i="12"/>
  <c r="D1239" i="12"/>
  <c r="B1240" i="12"/>
  <c r="C1240" i="12"/>
  <c r="D1240" i="12"/>
  <c r="B1241" i="12"/>
  <c r="C1241" i="12"/>
  <c r="D1241" i="12"/>
  <c r="B1242" i="12"/>
  <c r="C1242" i="12"/>
  <c r="D1242" i="12"/>
  <c r="B1243" i="12"/>
  <c r="C1243" i="12"/>
  <c r="D1243" i="12"/>
  <c r="B1244" i="12"/>
  <c r="C1244" i="12"/>
  <c r="D1244" i="12"/>
  <c r="B1245" i="12"/>
  <c r="C1245" i="12"/>
  <c r="D1245" i="12"/>
  <c r="B1246" i="12"/>
  <c r="C1246" i="12"/>
  <c r="D1246" i="12"/>
  <c r="B1247" i="12"/>
  <c r="C1247" i="12"/>
  <c r="D1247" i="12"/>
  <c r="B1248" i="12"/>
  <c r="C1248" i="12"/>
  <c r="D1248" i="12"/>
  <c r="B1249" i="12"/>
  <c r="C1249" i="12"/>
  <c r="D1249" i="12"/>
  <c r="B1250" i="12"/>
  <c r="C1250" i="12"/>
  <c r="D1250" i="12"/>
  <c r="B1251" i="12"/>
  <c r="C1251" i="12"/>
  <c r="D1251" i="12"/>
  <c r="B1252" i="12"/>
  <c r="C1252" i="12"/>
  <c r="D1252" i="12"/>
  <c r="B1253" i="12"/>
  <c r="C1253" i="12"/>
  <c r="D1253" i="12"/>
  <c r="B1254" i="12"/>
  <c r="C1254" i="12"/>
  <c r="D1254" i="12"/>
  <c r="B1255" i="12"/>
  <c r="C1255" i="12"/>
  <c r="D1255" i="12"/>
  <c r="B1256" i="12"/>
  <c r="C1256" i="12"/>
  <c r="D1256" i="12"/>
  <c r="B1257" i="12"/>
  <c r="C1257" i="12"/>
  <c r="D1257" i="12"/>
  <c r="B1258" i="12"/>
  <c r="C1258" i="12"/>
  <c r="D1258" i="12"/>
  <c r="B1259" i="12"/>
  <c r="C1259" i="12"/>
  <c r="D1259" i="12"/>
  <c r="B1260" i="12"/>
  <c r="C1260" i="12"/>
  <c r="D1260" i="12"/>
  <c r="B1261" i="12"/>
  <c r="C1261" i="12"/>
  <c r="D1261" i="12"/>
  <c r="B1262" i="12"/>
  <c r="C1262" i="12"/>
  <c r="D1262" i="12"/>
  <c r="B1263" i="12"/>
  <c r="C1263" i="12"/>
  <c r="D1263" i="12"/>
  <c r="B1264" i="12"/>
  <c r="C1264" i="12"/>
  <c r="D1264" i="12"/>
  <c r="B1265" i="12"/>
  <c r="C1265" i="12"/>
  <c r="D1265" i="12"/>
  <c r="B1266" i="12"/>
  <c r="C1266" i="12"/>
  <c r="D1266" i="12"/>
  <c r="B1267" i="12"/>
  <c r="C1267" i="12"/>
  <c r="D1267" i="12"/>
  <c r="B1268" i="12"/>
  <c r="C1268" i="12"/>
  <c r="D1268" i="12"/>
  <c r="B1269" i="12"/>
  <c r="C1269" i="12"/>
  <c r="D1269" i="12"/>
  <c r="B1270" i="12"/>
  <c r="C1270" i="12"/>
  <c r="D1270" i="12"/>
  <c r="B1271" i="12"/>
  <c r="C1271" i="12"/>
  <c r="D1271" i="12"/>
  <c r="B1272" i="12"/>
  <c r="C1272" i="12"/>
  <c r="D1272" i="12"/>
  <c r="B1273" i="12"/>
  <c r="C1273" i="12"/>
  <c r="D1273" i="12"/>
  <c r="B1274" i="12"/>
  <c r="C1274" i="12"/>
  <c r="D1274" i="12"/>
  <c r="B1275" i="12"/>
  <c r="C1275" i="12"/>
  <c r="D1275" i="12"/>
  <c r="B1276" i="12"/>
  <c r="C1276" i="12"/>
  <c r="D1276" i="12"/>
  <c r="B1277" i="12"/>
  <c r="C1277" i="12"/>
  <c r="D1277" i="12"/>
  <c r="B1278" i="12"/>
  <c r="C1278" i="12"/>
  <c r="D1278" i="12"/>
  <c r="B1279" i="12"/>
  <c r="C1279" i="12"/>
  <c r="D1279" i="12"/>
  <c r="B1280" i="12"/>
  <c r="C1280" i="12"/>
  <c r="D1280" i="12"/>
  <c r="B1281" i="12"/>
  <c r="C1281" i="12"/>
  <c r="D1281" i="12"/>
  <c r="B1282" i="12"/>
  <c r="C1282" i="12"/>
  <c r="D1282" i="12"/>
  <c r="B1283" i="12"/>
  <c r="C1283" i="12"/>
  <c r="D1283" i="12"/>
  <c r="B1284" i="12"/>
  <c r="C1284" i="12"/>
  <c r="D1284" i="12"/>
  <c r="B1285" i="12"/>
  <c r="C1285" i="12"/>
  <c r="D1285" i="12"/>
  <c r="B1286" i="12"/>
  <c r="C1286" i="12"/>
  <c r="D1286" i="12"/>
  <c r="B1287" i="12"/>
  <c r="C1287" i="12"/>
  <c r="D1287" i="12"/>
  <c r="B1288" i="12"/>
  <c r="C1288" i="12"/>
  <c r="D1288" i="12"/>
  <c r="B1289" i="12"/>
  <c r="C1289" i="12"/>
  <c r="D1289" i="12"/>
  <c r="B1290" i="12"/>
  <c r="C1290" i="12"/>
  <c r="D1290" i="12"/>
  <c r="B1291" i="12"/>
  <c r="C1291" i="12"/>
  <c r="D1291" i="12"/>
  <c r="B1292" i="12"/>
  <c r="C1292" i="12"/>
  <c r="D1292" i="12"/>
  <c r="B1293" i="12"/>
  <c r="C1293" i="12"/>
  <c r="D1293" i="12"/>
  <c r="B1294" i="12"/>
  <c r="C1294" i="12"/>
  <c r="D1294" i="12"/>
  <c r="B1295" i="12"/>
  <c r="C1295" i="12"/>
  <c r="D1295" i="12"/>
  <c r="B1296" i="12"/>
  <c r="C1296" i="12"/>
  <c r="D1296" i="12"/>
  <c r="B1297" i="12"/>
  <c r="C1297" i="12"/>
  <c r="D1297" i="12"/>
  <c r="B1298" i="12"/>
  <c r="C1298" i="12"/>
  <c r="D1298" i="12"/>
  <c r="B1299" i="12"/>
  <c r="C1299" i="12"/>
  <c r="D1299" i="12"/>
  <c r="B1300" i="12"/>
  <c r="C1300" i="12"/>
  <c r="D1300" i="12"/>
  <c r="B1301" i="12"/>
  <c r="C1301" i="12"/>
  <c r="D1301" i="12"/>
  <c r="B1302" i="12"/>
  <c r="C1302" i="12"/>
  <c r="D1302" i="12"/>
  <c r="B1303" i="12"/>
  <c r="C1303" i="12"/>
  <c r="D1303" i="12"/>
  <c r="B1304" i="12"/>
  <c r="C1304" i="12"/>
  <c r="D1304" i="12"/>
  <c r="B1305" i="12"/>
  <c r="C1305" i="12"/>
  <c r="D1305" i="12"/>
  <c r="B1306" i="12"/>
  <c r="C1306" i="12"/>
  <c r="D1306" i="12"/>
  <c r="B1307" i="12"/>
  <c r="C1307" i="12"/>
  <c r="D1307" i="12"/>
  <c r="B1308" i="12"/>
  <c r="C1308" i="12"/>
  <c r="D1308" i="12"/>
  <c r="B1309" i="12"/>
  <c r="C1309" i="12"/>
  <c r="D1309" i="12"/>
  <c r="B1310" i="12"/>
  <c r="C1310" i="12"/>
  <c r="D1310" i="12"/>
  <c r="B1311" i="12"/>
  <c r="C1311" i="12"/>
  <c r="D1311" i="12"/>
  <c r="B1312" i="12"/>
  <c r="C1312" i="12"/>
  <c r="D1312" i="12"/>
  <c r="B1313" i="12"/>
  <c r="C1313" i="12"/>
  <c r="D1313" i="12"/>
  <c r="B1314" i="12"/>
  <c r="C1314" i="12"/>
  <c r="D1314" i="12"/>
  <c r="B1315" i="12"/>
  <c r="C1315" i="12"/>
  <c r="D1315" i="12"/>
  <c r="B1316" i="12"/>
  <c r="C1316" i="12"/>
  <c r="D1316" i="12"/>
  <c r="B1317" i="12"/>
  <c r="C1317" i="12"/>
  <c r="D1317" i="12"/>
  <c r="B1318" i="12"/>
  <c r="C1318" i="12"/>
  <c r="D1318" i="12"/>
  <c r="B1319" i="12"/>
  <c r="C1319" i="12"/>
  <c r="D1319" i="12"/>
  <c r="B1320" i="12"/>
  <c r="C1320" i="12"/>
  <c r="D1320" i="12"/>
  <c r="B1321" i="12"/>
  <c r="C1321" i="12"/>
  <c r="D1321" i="12"/>
  <c r="B1322" i="12"/>
  <c r="C1322" i="12"/>
  <c r="D1322" i="12"/>
  <c r="B1323" i="12"/>
  <c r="C1323" i="12"/>
  <c r="D1323" i="12"/>
  <c r="B1324" i="12"/>
  <c r="C1324" i="12"/>
  <c r="D1324" i="12"/>
  <c r="B1325" i="12"/>
  <c r="C1325" i="12"/>
  <c r="D1325" i="12"/>
  <c r="B1326" i="12"/>
  <c r="C1326" i="12"/>
  <c r="D1326" i="12"/>
  <c r="B1327" i="12"/>
  <c r="C1327" i="12"/>
  <c r="D1327" i="12"/>
  <c r="B1328" i="12"/>
  <c r="C1328" i="12"/>
  <c r="D1328" i="12"/>
  <c r="B1329" i="12"/>
  <c r="C1329" i="12"/>
  <c r="D1329" i="12"/>
  <c r="B1330" i="12"/>
  <c r="C1330" i="12"/>
  <c r="D1330" i="12"/>
  <c r="B1331" i="12"/>
  <c r="C1331" i="12"/>
  <c r="D1331" i="12"/>
  <c r="B1332" i="12"/>
  <c r="C1332" i="12"/>
  <c r="D1332" i="12"/>
  <c r="B1333" i="12"/>
  <c r="C1333" i="12"/>
  <c r="D1333" i="12"/>
  <c r="B1334" i="12"/>
  <c r="C1334" i="12"/>
  <c r="D1334" i="12"/>
  <c r="B1335" i="12"/>
  <c r="C1335" i="12"/>
  <c r="D1335" i="12"/>
  <c r="B1336" i="12"/>
  <c r="C1336" i="12"/>
  <c r="D1336" i="12"/>
  <c r="B1337" i="12"/>
  <c r="C1337" i="12"/>
  <c r="D1337" i="12"/>
  <c r="B1338" i="12"/>
  <c r="C1338" i="12"/>
  <c r="D1338" i="12"/>
  <c r="B1339" i="12"/>
  <c r="C1339" i="12"/>
  <c r="D1339" i="12"/>
  <c r="B1340" i="12"/>
  <c r="C1340" i="12"/>
  <c r="D1340" i="12"/>
  <c r="B1341" i="12"/>
  <c r="C1341" i="12"/>
  <c r="D1341" i="12"/>
  <c r="B1342" i="12"/>
  <c r="C1342" i="12"/>
  <c r="D1342" i="12"/>
  <c r="B1343" i="12"/>
  <c r="C1343" i="12"/>
  <c r="D1343" i="12"/>
  <c r="B1344" i="12"/>
  <c r="C1344" i="12"/>
  <c r="D1344" i="12"/>
  <c r="B1345" i="12"/>
  <c r="C1345" i="12"/>
  <c r="D1345" i="12"/>
  <c r="B1346" i="12"/>
  <c r="C1346" i="12"/>
  <c r="D1346" i="12"/>
  <c r="B1347" i="12"/>
  <c r="C1347" i="12"/>
  <c r="D1347" i="12"/>
  <c r="B1348" i="12"/>
  <c r="C1348" i="12"/>
  <c r="D1348" i="12"/>
  <c r="B1349" i="12"/>
  <c r="C1349" i="12"/>
  <c r="D1349" i="12"/>
  <c r="B1350" i="12"/>
  <c r="C1350" i="12"/>
  <c r="D1350" i="12"/>
  <c r="B1351" i="12"/>
  <c r="C1351" i="12"/>
  <c r="D1351" i="12"/>
  <c r="B1352" i="12"/>
  <c r="C1352" i="12"/>
  <c r="D1352" i="12"/>
  <c r="B1353" i="12"/>
  <c r="C1353" i="12"/>
  <c r="D1353" i="12"/>
  <c r="B1354" i="12"/>
  <c r="C1354" i="12"/>
  <c r="D1354" i="12"/>
  <c r="B1355" i="12"/>
  <c r="C1355" i="12"/>
  <c r="D1355" i="12"/>
  <c r="B1356" i="12"/>
  <c r="C1356" i="12"/>
  <c r="D1356" i="12"/>
  <c r="B1357" i="12"/>
  <c r="C1357" i="12"/>
  <c r="D1357" i="12"/>
  <c r="B1358" i="12"/>
  <c r="C1358" i="12"/>
  <c r="D1358" i="12"/>
  <c r="B1359" i="12"/>
  <c r="C1359" i="12"/>
  <c r="D1359" i="12"/>
  <c r="B1360" i="12"/>
  <c r="C1360" i="12"/>
  <c r="D1360" i="12"/>
  <c r="B1361" i="12"/>
  <c r="C1361" i="12"/>
  <c r="D1361" i="12"/>
  <c r="B1362" i="12"/>
  <c r="C1362" i="12"/>
  <c r="D1362" i="12"/>
  <c r="B1363" i="12"/>
  <c r="C1363" i="12"/>
  <c r="D1363" i="12"/>
  <c r="B1364" i="12"/>
  <c r="C1364" i="12"/>
  <c r="D1364" i="12"/>
  <c r="B1365" i="12"/>
  <c r="C1365" i="12"/>
  <c r="D1365" i="12"/>
  <c r="B1366" i="12"/>
  <c r="C1366" i="12"/>
  <c r="D1366" i="12"/>
  <c r="B1367" i="12"/>
  <c r="C1367" i="12"/>
  <c r="D1367" i="12"/>
  <c r="B1368" i="12"/>
  <c r="C1368" i="12"/>
  <c r="D1368" i="12"/>
  <c r="B1369" i="12"/>
  <c r="C1369" i="12"/>
  <c r="D1369" i="12"/>
  <c r="B1370" i="12"/>
  <c r="C1370" i="12"/>
  <c r="D1370" i="12"/>
  <c r="B1371" i="12"/>
  <c r="C1371" i="12"/>
  <c r="D1371" i="12"/>
  <c r="B1372" i="12"/>
  <c r="C1372" i="12"/>
  <c r="D1372" i="12"/>
  <c r="B1373" i="12"/>
  <c r="C1373" i="12"/>
  <c r="D1373" i="12"/>
  <c r="B1374" i="12"/>
  <c r="C1374" i="12"/>
  <c r="D1374" i="12"/>
  <c r="B1375" i="12"/>
  <c r="C1375" i="12"/>
  <c r="D1375" i="12"/>
  <c r="B1376" i="12"/>
  <c r="C1376" i="12"/>
  <c r="D1376" i="12"/>
  <c r="B1377" i="12"/>
  <c r="C1377" i="12"/>
  <c r="D1377" i="12"/>
  <c r="B1378" i="12"/>
  <c r="C1378" i="12"/>
  <c r="D1378" i="12"/>
  <c r="B1379" i="12"/>
  <c r="C1379" i="12"/>
  <c r="D1379" i="12"/>
  <c r="B1380" i="12"/>
  <c r="C1380" i="12"/>
  <c r="D1380" i="12"/>
  <c r="B1381" i="12"/>
  <c r="C1381" i="12"/>
  <c r="D1381" i="12"/>
  <c r="B1382" i="12"/>
  <c r="C1382" i="12"/>
  <c r="D1382" i="12"/>
  <c r="B1383" i="12"/>
  <c r="C1383" i="12"/>
  <c r="D1383" i="12"/>
  <c r="B1384" i="12"/>
  <c r="C1384" i="12"/>
  <c r="D1384" i="12"/>
  <c r="B1385" i="12"/>
  <c r="C1385" i="12"/>
  <c r="D1385" i="12"/>
  <c r="B1386" i="12"/>
  <c r="C1386" i="12"/>
  <c r="D1386" i="12"/>
  <c r="B1387" i="12"/>
  <c r="C1387" i="12"/>
  <c r="D1387" i="12"/>
  <c r="B1388" i="12"/>
  <c r="C1388" i="12"/>
  <c r="D1388" i="12"/>
  <c r="B1389" i="12"/>
  <c r="C1389" i="12"/>
  <c r="D1389" i="12"/>
  <c r="B1390" i="12"/>
  <c r="C1390" i="12"/>
  <c r="D1390" i="12"/>
  <c r="B1391" i="12"/>
  <c r="C1391" i="12"/>
  <c r="D1391" i="12"/>
  <c r="B1392" i="12"/>
  <c r="C1392" i="12"/>
  <c r="D1392" i="12"/>
  <c r="B1393" i="12"/>
  <c r="C1393" i="12"/>
  <c r="D1393" i="12"/>
  <c r="B1394" i="12"/>
  <c r="C1394" i="12"/>
  <c r="D1394" i="12"/>
  <c r="B1395" i="12"/>
  <c r="C1395" i="12"/>
  <c r="D1395" i="12"/>
  <c r="B1396" i="12"/>
  <c r="C1396" i="12"/>
  <c r="D1396" i="12"/>
  <c r="B1397" i="12"/>
  <c r="C1397" i="12"/>
  <c r="D1397" i="12"/>
  <c r="B1398" i="12"/>
  <c r="C1398" i="12"/>
  <c r="D1398" i="12"/>
  <c r="B1399" i="12"/>
  <c r="C1399" i="12"/>
  <c r="D1399" i="12"/>
  <c r="B1400" i="12"/>
  <c r="C1400" i="12"/>
  <c r="D1400" i="12"/>
  <c r="B1401" i="12"/>
  <c r="C1401" i="12"/>
  <c r="D1401" i="12"/>
  <c r="B1402" i="12"/>
  <c r="C1402" i="12"/>
  <c r="D1402" i="12"/>
  <c r="B1403" i="12"/>
  <c r="C1403" i="12"/>
  <c r="D1403" i="12"/>
  <c r="B1404" i="12"/>
  <c r="C1404" i="12"/>
  <c r="D1404" i="12"/>
  <c r="B1405" i="12"/>
  <c r="C1405" i="12"/>
  <c r="D1405" i="12"/>
  <c r="B1406" i="12"/>
  <c r="C1406" i="12"/>
  <c r="D1406" i="12"/>
  <c r="B1407" i="12"/>
  <c r="C1407" i="12"/>
  <c r="D1407" i="12"/>
  <c r="B1408" i="12"/>
  <c r="C1408" i="12"/>
  <c r="D1408" i="12"/>
  <c r="B1409" i="12"/>
  <c r="C1409" i="12"/>
  <c r="D1409" i="12"/>
  <c r="B1410" i="12"/>
  <c r="C1410" i="12"/>
  <c r="D1410" i="12"/>
  <c r="B1411" i="12"/>
  <c r="C1411" i="12"/>
  <c r="D1411" i="12"/>
  <c r="B1412" i="12"/>
  <c r="C1412" i="12"/>
  <c r="D1412" i="12"/>
  <c r="B1413" i="12"/>
  <c r="C1413" i="12"/>
  <c r="D1413" i="12"/>
  <c r="B1414" i="12"/>
  <c r="C1414" i="12"/>
  <c r="D1414" i="12"/>
  <c r="B1415" i="12"/>
  <c r="C1415" i="12"/>
  <c r="D1415" i="12"/>
  <c r="B1416" i="12"/>
  <c r="C1416" i="12"/>
  <c r="D1416" i="12"/>
  <c r="B1417" i="12"/>
  <c r="C1417" i="12"/>
  <c r="D1417" i="12"/>
  <c r="B1418" i="12"/>
  <c r="C1418" i="12"/>
  <c r="D1418" i="12"/>
  <c r="B1419" i="12"/>
  <c r="C1419" i="12"/>
  <c r="D1419" i="12"/>
  <c r="B1420" i="12"/>
  <c r="C1420" i="12"/>
  <c r="D1420" i="12"/>
  <c r="B1421" i="12"/>
  <c r="C1421" i="12"/>
  <c r="D1421" i="12"/>
  <c r="B1422" i="12"/>
  <c r="C1422" i="12"/>
  <c r="D1422" i="12"/>
  <c r="B1423" i="12"/>
  <c r="C1423" i="12"/>
  <c r="D1423" i="12"/>
  <c r="B1424" i="12"/>
  <c r="C1424" i="12"/>
  <c r="D1424" i="12"/>
  <c r="B1425" i="12"/>
  <c r="C1425" i="12"/>
  <c r="D1425" i="12"/>
  <c r="B1426" i="12"/>
  <c r="C1426" i="12"/>
  <c r="D1426" i="12"/>
  <c r="B1427" i="12"/>
  <c r="C1427" i="12"/>
  <c r="D1427" i="12"/>
  <c r="B1428" i="12"/>
  <c r="C1428" i="12"/>
  <c r="D1428" i="12"/>
  <c r="B1429" i="12"/>
  <c r="C1429" i="12"/>
  <c r="D1429" i="12"/>
  <c r="B1430" i="12"/>
  <c r="C1430" i="12"/>
  <c r="D1430" i="12"/>
  <c r="B1431" i="12"/>
  <c r="C1431" i="12"/>
  <c r="D1431" i="12"/>
  <c r="B1432" i="12"/>
  <c r="C1432" i="12"/>
  <c r="D1432" i="12"/>
  <c r="B1433" i="12"/>
  <c r="C1433" i="12"/>
  <c r="D1433" i="12"/>
  <c r="B1434" i="12"/>
  <c r="C1434" i="12"/>
  <c r="D1434" i="12"/>
  <c r="B1435" i="12"/>
  <c r="C1435" i="12"/>
  <c r="D1435" i="12"/>
  <c r="B1436" i="12"/>
  <c r="C1436" i="12"/>
  <c r="D1436" i="12"/>
  <c r="B1437" i="12"/>
  <c r="C1437" i="12"/>
  <c r="D1437" i="12"/>
  <c r="B1438" i="12"/>
  <c r="C1438" i="12"/>
  <c r="D1438" i="12"/>
  <c r="B1439" i="12"/>
  <c r="C1439" i="12"/>
  <c r="D1439" i="12"/>
  <c r="B1440" i="12"/>
  <c r="C1440" i="12"/>
  <c r="D1440" i="12"/>
  <c r="B1441" i="12"/>
  <c r="C1441" i="12"/>
  <c r="D1441" i="12"/>
  <c r="B1442" i="12"/>
  <c r="C1442" i="12"/>
  <c r="D1442" i="12"/>
  <c r="B1443" i="12"/>
  <c r="C1443" i="12"/>
  <c r="D1443" i="12"/>
  <c r="B1444" i="12"/>
  <c r="C1444" i="12"/>
  <c r="D1444" i="12"/>
  <c r="B1445" i="12"/>
  <c r="C1445" i="12"/>
  <c r="D1445" i="12"/>
  <c r="B1446" i="12"/>
  <c r="C1446" i="12"/>
  <c r="D1446" i="12"/>
  <c r="B1447" i="12"/>
  <c r="C1447" i="12"/>
  <c r="D1447" i="12"/>
  <c r="B1448" i="12"/>
  <c r="C1448" i="12"/>
  <c r="D1448" i="12"/>
  <c r="B1449" i="12"/>
  <c r="C1449" i="12"/>
  <c r="D1449" i="12"/>
  <c r="B1450" i="12"/>
  <c r="C1450" i="12"/>
  <c r="D1450" i="12"/>
  <c r="B1451" i="12"/>
  <c r="C1451" i="12"/>
  <c r="D1451" i="12"/>
  <c r="B1452" i="12"/>
  <c r="C1452" i="12"/>
  <c r="D1452" i="12"/>
  <c r="B1453" i="12"/>
  <c r="C1453" i="12"/>
  <c r="D1453" i="12"/>
  <c r="B1454" i="12"/>
  <c r="C1454" i="12"/>
  <c r="D1454" i="12"/>
  <c r="B1455" i="12"/>
  <c r="C1455" i="12"/>
  <c r="D1455" i="12"/>
  <c r="B1456" i="12"/>
  <c r="C1456" i="12"/>
  <c r="D1456" i="12"/>
  <c r="B1457" i="12"/>
  <c r="C1457" i="12"/>
  <c r="D1457" i="12"/>
  <c r="B1458" i="12"/>
  <c r="C1458" i="12"/>
  <c r="D1458" i="12"/>
  <c r="B1459" i="12"/>
  <c r="C1459" i="12"/>
  <c r="D1459" i="12"/>
  <c r="B1460" i="12"/>
  <c r="C1460" i="12"/>
  <c r="D1460" i="12"/>
  <c r="B1461" i="12"/>
  <c r="C1461" i="12"/>
  <c r="D1461" i="12"/>
  <c r="B1462" i="12"/>
  <c r="C1462" i="12"/>
  <c r="D1462" i="12"/>
  <c r="B1463" i="12"/>
  <c r="C1463" i="12"/>
  <c r="D1463" i="12"/>
  <c r="B1464" i="12"/>
  <c r="C1464" i="12"/>
  <c r="D1464" i="12"/>
  <c r="B1465" i="12"/>
  <c r="C1465" i="12"/>
  <c r="D1465" i="12"/>
  <c r="B1466" i="12"/>
  <c r="C1466" i="12"/>
  <c r="D1466" i="12"/>
  <c r="B1467" i="12"/>
  <c r="C1467" i="12"/>
  <c r="D1467" i="12"/>
  <c r="B1468" i="12"/>
  <c r="C1468" i="12"/>
  <c r="D1468" i="12"/>
  <c r="B1469" i="12"/>
  <c r="C1469" i="12"/>
  <c r="D1469" i="12"/>
  <c r="B1470" i="12"/>
  <c r="C1470" i="12"/>
  <c r="D1470" i="12"/>
  <c r="B1471" i="12"/>
  <c r="C1471" i="12"/>
  <c r="D1471" i="12"/>
  <c r="B1472" i="12"/>
  <c r="C1472" i="12"/>
  <c r="D1472" i="12"/>
  <c r="B1473" i="12"/>
  <c r="C1473" i="12"/>
  <c r="D1473" i="12"/>
  <c r="B1474" i="12"/>
  <c r="C1474" i="12"/>
  <c r="D1474" i="12"/>
  <c r="B1475" i="12"/>
  <c r="C1475" i="12"/>
  <c r="D1475" i="12"/>
  <c r="B1476" i="12"/>
  <c r="C1476" i="12"/>
  <c r="D1476" i="12"/>
  <c r="B1477" i="12"/>
  <c r="C1477" i="12"/>
  <c r="D1477" i="12"/>
  <c r="B1478" i="12"/>
  <c r="C1478" i="12"/>
  <c r="D1478" i="12"/>
  <c r="B1479" i="12"/>
  <c r="C1479" i="12"/>
  <c r="D1479" i="12"/>
  <c r="B1480" i="12"/>
  <c r="C1480" i="12"/>
  <c r="D1480" i="12"/>
  <c r="B1481" i="12"/>
  <c r="C1481" i="12"/>
  <c r="D1481" i="12"/>
  <c r="B1482" i="12"/>
  <c r="C1482" i="12"/>
  <c r="D1482" i="12"/>
  <c r="B1483" i="12"/>
  <c r="C1483" i="12"/>
  <c r="D1483" i="12"/>
  <c r="B1484" i="12"/>
  <c r="C1484" i="12"/>
  <c r="D1484" i="12"/>
  <c r="B1485" i="12"/>
  <c r="C1485" i="12"/>
  <c r="D1485" i="12"/>
  <c r="B1486" i="12"/>
  <c r="C1486" i="12"/>
  <c r="D1486" i="12"/>
  <c r="B1487" i="12"/>
  <c r="C1487" i="12"/>
  <c r="D1487" i="12"/>
  <c r="B1488" i="12"/>
  <c r="C1488" i="12"/>
  <c r="D1488" i="12"/>
  <c r="B1489" i="12"/>
  <c r="C1489" i="12"/>
  <c r="D1489" i="12"/>
  <c r="B1490" i="12"/>
  <c r="C1490" i="12"/>
  <c r="D1490" i="12"/>
  <c r="B1491" i="12"/>
  <c r="C1491" i="12"/>
  <c r="D1491" i="12"/>
  <c r="B1492" i="12"/>
  <c r="C1492" i="12"/>
  <c r="D1492" i="12"/>
  <c r="B1493" i="12"/>
  <c r="C1493" i="12"/>
  <c r="D1493" i="12"/>
  <c r="B1494" i="12"/>
  <c r="C1494" i="12"/>
  <c r="D1494" i="12"/>
  <c r="B1495" i="12"/>
  <c r="C1495" i="12"/>
  <c r="D1495" i="12"/>
  <c r="B1496" i="12"/>
  <c r="C1496" i="12"/>
  <c r="D1496" i="12"/>
  <c r="B1497" i="12"/>
  <c r="C1497" i="12"/>
  <c r="D1497" i="12"/>
  <c r="B1498" i="12"/>
  <c r="C1498" i="12"/>
  <c r="D1498" i="12"/>
  <c r="B1499" i="12"/>
  <c r="C1499" i="12"/>
  <c r="D1499" i="12"/>
  <c r="B1500" i="12"/>
  <c r="C1500" i="12"/>
  <c r="D1500" i="12"/>
  <c r="B1501" i="12"/>
  <c r="C1501" i="12"/>
  <c r="D1501" i="12"/>
  <c r="B1502" i="12"/>
  <c r="C1502" i="12"/>
  <c r="D1502" i="12"/>
  <c r="B1503" i="12"/>
  <c r="C1503" i="12"/>
  <c r="D1503" i="12"/>
  <c r="B1504" i="12"/>
  <c r="C1504" i="12"/>
  <c r="D1504" i="12"/>
  <c r="B1505" i="12"/>
  <c r="C1505" i="12"/>
  <c r="D1505" i="12"/>
  <c r="B1506" i="12"/>
  <c r="C1506" i="12"/>
  <c r="D1506" i="12"/>
  <c r="B1507" i="12"/>
  <c r="C1507" i="12"/>
  <c r="D1507" i="12"/>
  <c r="B1508" i="12"/>
  <c r="C1508" i="12"/>
  <c r="D1508" i="12"/>
  <c r="B1509" i="12"/>
  <c r="C1509" i="12"/>
  <c r="D1509" i="12"/>
  <c r="B1510" i="12"/>
  <c r="C1510" i="12"/>
  <c r="D1510" i="12"/>
  <c r="B1511" i="12"/>
  <c r="C1511" i="12"/>
  <c r="D1511" i="12"/>
  <c r="B1512" i="12"/>
  <c r="C1512" i="12"/>
  <c r="D1512" i="12"/>
  <c r="B1513" i="12"/>
  <c r="C1513" i="12"/>
  <c r="D1513" i="12"/>
  <c r="B1514" i="12"/>
  <c r="C1514" i="12"/>
  <c r="D1514" i="12"/>
  <c r="B1515" i="12"/>
  <c r="C1515" i="12"/>
  <c r="D1515" i="12"/>
  <c r="B1516" i="12"/>
  <c r="C1516" i="12"/>
  <c r="D1516" i="12"/>
  <c r="B1517" i="12"/>
  <c r="C1517" i="12"/>
  <c r="D1517" i="12"/>
  <c r="B1518" i="12"/>
  <c r="C1518" i="12"/>
  <c r="D1518" i="12"/>
  <c r="B1519" i="12"/>
  <c r="C1519" i="12"/>
  <c r="D1519" i="12"/>
  <c r="B1520" i="12"/>
  <c r="C1520" i="12"/>
  <c r="D1520" i="12"/>
  <c r="B1521" i="12"/>
  <c r="C1521" i="12"/>
  <c r="D1521" i="12"/>
  <c r="B1522" i="12"/>
  <c r="C1522" i="12"/>
  <c r="D1522" i="12"/>
  <c r="B1523" i="12"/>
  <c r="C1523" i="12"/>
  <c r="D1523" i="12"/>
  <c r="B1524" i="12"/>
  <c r="C1524" i="12"/>
  <c r="D1524" i="12"/>
  <c r="B1525" i="12"/>
  <c r="C1525" i="12"/>
  <c r="D1525" i="12"/>
  <c r="B1526" i="12"/>
  <c r="C1526" i="12"/>
  <c r="D1526" i="12"/>
  <c r="B1527" i="12"/>
  <c r="C1527" i="12"/>
  <c r="D1527" i="12"/>
  <c r="B1528" i="12"/>
  <c r="C1528" i="12"/>
  <c r="D1528" i="12"/>
  <c r="B1529" i="12"/>
  <c r="C1529" i="12"/>
  <c r="D1529" i="12"/>
  <c r="B1530" i="12"/>
  <c r="C1530" i="12"/>
  <c r="D1530" i="12"/>
  <c r="B1531" i="12"/>
  <c r="C1531" i="12"/>
  <c r="D1531" i="12"/>
  <c r="B1532" i="12"/>
  <c r="C1532" i="12"/>
  <c r="D1532" i="12"/>
  <c r="B1533" i="12"/>
  <c r="C1533" i="12"/>
  <c r="D1533" i="12"/>
  <c r="B1534" i="12"/>
  <c r="C1534" i="12"/>
  <c r="D1534" i="12"/>
  <c r="B1535" i="12"/>
  <c r="C1535" i="12"/>
  <c r="D1535" i="12"/>
  <c r="B1536" i="12"/>
  <c r="C1536" i="12"/>
  <c r="D1536" i="12"/>
  <c r="B1537" i="12"/>
  <c r="C1537" i="12"/>
  <c r="D1537" i="12"/>
  <c r="B1538" i="12"/>
  <c r="C1538" i="12"/>
  <c r="D1538" i="12"/>
  <c r="B1539" i="12"/>
  <c r="C1539" i="12"/>
  <c r="D1539" i="12"/>
  <c r="B1540" i="12"/>
  <c r="C1540" i="12"/>
  <c r="D1540" i="12"/>
  <c r="B1541" i="12"/>
  <c r="C1541" i="12"/>
  <c r="D1541" i="12"/>
  <c r="B1542" i="12"/>
  <c r="C1542" i="12"/>
  <c r="D1542" i="12"/>
  <c r="B1543" i="12"/>
  <c r="C1543" i="12"/>
  <c r="D1543" i="12"/>
  <c r="B1544" i="12"/>
  <c r="C1544" i="12"/>
  <c r="D1544" i="12"/>
  <c r="B1545" i="12"/>
  <c r="C1545" i="12"/>
  <c r="D1545" i="12"/>
  <c r="B1546" i="12"/>
  <c r="C1546" i="12"/>
  <c r="D1546" i="12"/>
  <c r="B1547" i="12"/>
  <c r="C1547" i="12"/>
  <c r="D1547" i="12"/>
  <c r="B1548" i="12"/>
  <c r="C1548" i="12"/>
  <c r="D1548" i="12"/>
  <c r="B1549" i="12"/>
  <c r="C1549" i="12"/>
  <c r="D1549" i="12"/>
  <c r="B1550" i="12"/>
  <c r="C1550" i="12"/>
  <c r="D1550" i="12"/>
  <c r="B1551" i="12"/>
  <c r="C1551" i="12"/>
  <c r="D1551" i="12"/>
  <c r="B1552" i="12"/>
  <c r="C1552" i="12"/>
  <c r="D1552" i="12"/>
  <c r="B1553" i="12"/>
  <c r="C1553" i="12"/>
  <c r="D1553" i="12"/>
  <c r="B1554" i="12"/>
  <c r="C1554" i="12"/>
  <c r="D1554" i="12"/>
  <c r="B1555" i="12"/>
  <c r="C1555" i="12"/>
  <c r="D1555" i="12"/>
  <c r="B1556" i="12"/>
  <c r="C1556" i="12"/>
  <c r="D1556" i="12"/>
  <c r="B1557" i="12"/>
  <c r="C1557" i="12"/>
  <c r="D1557" i="12"/>
  <c r="B1558" i="12"/>
  <c r="C1558" i="12"/>
  <c r="D1558" i="12"/>
  <c r="B1559" i="12"/>
  <c r="C1559" i="12"/>
  <c r="D1559" i="12"/>
  <c r="B1560" i="12"/>
  <c r="C1560" i="12"/>
  <c r="D1560" i="12"/>
  <c r="B1561" i="12"/>
  <c r="C1561" i="12"/>
  <c r="D1561" i="12"/>
  <c r="B1562" i="12"/>
  <c r="C1562" i="12"/>
  <c r="D1562" i="12"/>
  <c r="B1563" i="12"/>
  <c r="C1563" i="12"/>
  <c r="D1563" i="12"/>
  <c r="B1564" i="12"/>
  <c r="C1564" i="12"/>
  <c r="D1564" i="12"/>
  <c r="B1565" i="12"/>
  <c r="C1565" i="12"/>
  <c r="D1565" i="12"/>
  <c r="B1566" i="12"/>
  <c r="C1566" i="12"/>
  <c r="D1566" i="12"/>
  <c r="B1567" i="12"/>
  <c r="C1567" i="12"/>
  <c r="D1567" i="12"/>
  <c r="B1568" i="12"/>
  <c r="C1568" i="12"/>
  <c r="D1568" i="12"/>
  <c r="B1569" i="12"/>
  <c r="C1569" i="12"/>
  <c r="D1569" i="12"/>
  <c r="B1570" i="12"/>
  <c r="C1570" i="12"/>
  <c r="D1570" i="12"/>
  <c r="B1571" i="12"/>
  <c r="C1571" i="12"/>
  <c r="D1571" i="12"/>
  <c r="B1572" i="12"/>
  <c r="C1572" i="12"/>
  <c r="D1572" i="12"/>
  <c r="B1573" i="12"/>
  <c r="C1573" i="12"/>
  <c r="D1573" i="12"/>
  <c r="B1574" i="12"/>
  <c r="C1574" i="12"/>
  <c r="D1574" i="12"/>
  <c r="B1575" i="12"/>
  <c r="C1575" i="12"/>
  <c r="D1575" i="12"/>
  <c r="B1576" i="12"/>
  <c r="C1576" i="12"/>
  <c r="D1576" i="12"/>
  <c r="B1577" i="12"/>
  <c r="C1577" i="12"/>
  <c r="D1577" i="12"/>
  <c r="B1578" i="12"/>
  <c r="C1578" i="12"/>
  <c r="D1578" i="12"/>
  <c r="B1579" i="12"/>
  <c r="C1579" i="12"/>
  <c r="D1579" i="12"/>
  <c r="B1580" i="12"/>
  <c r="C1580" i="12"/>
  <c r="D1580" i="12"/>
  <c r="B1581" i="12"/>
  <c r="C1581" i="12"/>
  <c r="D1581" i="12"/>
  <c r="B1582" i="12"/>
  <c r="C1582" i="12"/>
  <c r="D1582" i="12"/>
  <c r="B1583" i="12"/>
  <c r="C1583" i="12"/>
  <c r="D1583" i="12"/>
  <c r="B1584" i="12"/>
  <c r="C1584" i="12"/>
  <c r="D1584" i="12"/>
  <c r="B1585" i="12"/>
  <c r="C1585" i="12"/>
  <c r="D1585" i="12"/>
  <c r="B1586" i="12"/>
  <c r="C1586" i="12"/>
  <c r="D1586" i="12"/>
  <c r="B1587" i="12"/>
  <c r="C1587" i="12"/>
  <c r="D1587" i="12"/>
  <c r="B1588" i="12"/>
  <c r="C1588" i="12"/>
  <c r="D1588" i="12"/>
  <c r="B1589" i="12"/>
  <c r="C1589" i="12"/>
  <c r="D1589" i="12"/>
  <c r="B1590" i="12"/>
  <c r="C1590" i="12"/>
  <c r="D1590" i="12"/>
  <c r="B1591" i="12"/>
  <c r="C1591" i="12"/>
  <c r="D1591" i="12"/>
  <c r="B1592" i="12"/>
  <c r="C1592" i="12"/>
  <c r="D1592" i="12"/>
  <c r="B1593" i="12"/>
  <c r="C1593" i="12"/>
  <c r="D1593" i="12"/>
  <c r="B1594" i="12"/>
  <c r="C1594" i="12"/>
  <c r="D1594" i="12"/>
  <c r="B1595" i="12"/>
  <c r="C1595" i="12"/>
  <c r="D1595" i="12"/>
  <c r="B1596" i="12"/>
  <c r="C1596" i="12"/>
  <c r="D1596" i="12"/>
  <c r="B1597" i="12"/>
  <c r="C1597" i="12"/>
  <c r="D1597" i="12"/>
  <c r="B1598" i="12"/>
  <c r="C1598" i="12"/>
  <c r="D1598" i="12"/>
  <c r="B1599" i="12"/>
  <c r="C1599" i="12"/>
  <c r="D1599" i="12"/>
  <c r="B1600" i="12"/>
  <c r="C1600" i="12"/>
  <c r="D1600" i="12"/>
  <c r="B1601" i="12"/>
  <c r="C1601" i="12"/>
  <c r="D1601" i="12"/>
  <c r="B1602" i="12"/>
  <c r="C1602" i="12"/>
  <c r="D1602" i="12"/>
  <c r="B1603" i="12"/>
  <c r="C1603" i="12"/>
  <c r="D1603" i="12"/>
  <c r="B1604" i="12"/>
  <c r="C1604" i="12"/>
  <c r="D1604" i="12"/>
  <c r="B1605" i="12"/>
  <c r="C1605" i="12"/>
  <c r="D1605" i="12"/>
  <c r="B1606" i="12"/>
  <c r="C1606" i="12"/>
  <c r="D1606" i="12"/>
  <c r="B1607" i="12"/>
  <c r="C1607" i="12"/>
  <c r="D1607" i="12"/>
  <c r="B1608" i="12"/>
  <c r="C1608" i="12"/>
  <c r="D1608" i="12"/>
  <c r="B1609" i="12"/>
  <c r="C1609" i="12"/>
  <c r="D1609" i="12"/>
  <c r="B1610" i="12"/>
  <c r="C1610" i="12"/>
  <c r="D1610" i="12"/>
  <c r="B1611" i="12"/>
  <c r="C1611" i="12"/>
  <c r="D1611" i="12"/>
  <c r="B1612" i="12"/>
  <c r="C1612" i="12"/>
  <c r="D1612" i="12"/>
  <c r="B1613" i="12"/>
  <c r="C1613" i="12"/>
  <c r="D1613" i="12"/>
  <c r="B1614" i="12"/>
  <c r="C1614" i="12"/>
  <c r="D1614" i="12"/>
  <c r="B1615" i="12"/>
  <c r="C1615" i="12"/>
  <c r="D1615" i="12"/>
  <c r="B1616" i="12"/>
  <c r="C1616" i="12"/>
  <c r="D1616" i="12"/>
  <c r="B1617" i="12"/>
  <c r="C1617" i="12"/>
  <c r="D1617" i="12"/>
  <c r="B1618" i="12"/>
  <c r="C1618" i="12"/>
  <c r="D1618" i="12"/>
  <c r="B1619" i="12"/>
  <c r="C1619" i="12"/>
  <c r="D1619" i="12"/>
  <c r="B1620" i="12"/>
  <c r="C1620" i="12"/>
  <c r="D1620" i="12"/>
  <c r="B1621" i="12"/>
  <c r="C1621" i="12"/>
  <c r="D1621" i="12"/>
  <c r="B1622" i="12"/>
  <c r="C1622" i="12"/>
  <c r="D1622" i="12"/>
  <c r="B1623" i="12"/>
  <c r="C1623" i="12"/>
  <c r="D1623" i="12"/>
  <c r="B1624" i="12"/>
  <c r="C1624" i="12"/>
  <c r="D1624" i="12"/>
  <c r="B1625" i="12"/>
  <c r="C1625" i="12"/>
  <c r="D1625" i="12"/>
  <c r="B1626" i="12"/>
  <c r="C1626" i="12"/>
  <c r="D1626" i="12"/>
  <c r="B1627" i="12"/>
  <c r="C1627" i="12"/>
  <c r="D1627" i="12"/>
  <c r="B1628" i="12"/>
  <c r="C1628" i="12"/>
  <c r="D1628" i="12"/>
  <c r="B1629" i="12"/>
  <c r="C1629" i="12"/>
  <c r="D1629" i="12"/>
  <c r="B1630" i="12"/>
  <c r="C1630" i="12"/>
  <c r="D1630" i="12"/>
  <c r="B1631" i="12"/>
  <c r="C1631" i="12"/>
  <c r="D1631" i="12"/>
  <c r="B1632" i="12"/>
  <c r="C1632" i="12"/>
  <c r="D1632" i="12"/>
  <c r="B1633" i="12"/>
  <c r="C1633" i="12"/>
  <c r="D1633" i="12"/>
  <c r="B1634" i="12"/>
  <c r="C1634" i="12"/>
  <c r="D1634" i="12"/>
  <c r="B1635" i="12"/>
  <c r="C1635" i="12"/>
  <c r="D1635" i="12"/>
  <c r="B1636" i="12"/>
  <c r="C1636" i="12"/>
  <c r="D1636" i="12"/>
  <c r="B1637" i="12"/>
  <c r="C1637" i="12"/>
  <c r="D1637" i="12"/>
  <c r="B1638" i="12"/>
  <c r="C1638" i="12"/>
  <c r="D1638" i="12"/>
  <c r="B1639" i="12"/>
  <c r="C1639" i="12"/>
  <c r="D1639" i="12"/>
  <c r="B1640" i="12"/>
  <c r="C1640" i="12"/>
  <c r="D1640" i="12"/>
  <c r="B1641" i="12"/>
  <c r="C1641" i="12"/>
  <c r="D1641" i="12"/>
  <c r="B1642" i="12"/>
  <c r="C1642" i="12"/>
  <c r="D1642" i="12"/>
  <c r="B1643" i="12"/>
  <c r="C1643" i="12"/>
  <c r="D1643" i="12"/>
  <c r="B1644" i="12"/>
  <c r="C1644" i="12"/>
  <c r="D1644" i="12"/>
  <c r="B1645" i="12"/>
  <c r="C1645" i="12"/>
  <c r="D1645" i="12"/>
  <c r="B1646" i="12"/>
  <c r="C1646" i="12"/>
  <c r="D1646" i="12"/>
  <c r="B1647" i="12"/>
  <c r="C1647" i="12"/>
  <c r="D1647" i="12"/>
  <c r="B1648" i="12"/>
  <c r="C1648" i="12"/>
  <c r="D1648" i="12"/>
  <c r="B1649" i="12"/>
  <c r="C1649" i="12"/>
  <c r="D1649" i="12"/>
  <c r="B1650" i="12"/>
  <c r="C1650" i="12"/>
  <c r="D1650" i="12"/>
  <c r="B1651" i="12"/>
  <c r="C1651" i="12"/>
  <c r="D1651" i="12"/>
  <c r="B1652" i="12"/>
  <c r="C1652" i="12"/>
  <c r="D1652" i="12"/>
  <c r="B1653" i="12"/>
  <c r="C1653" i="12"/>
  <c r="D1653" i="12"/>
  <c r="B1654" i="12"/>
  <c r="C1654" i="12"/>
  <c r="D1654" i="12"/>
  <c r="B1655" i="12"/>
  <c r="C1655" i="12"/>
  <c r="D1655" i="12"/>
  <c r="B1656" i="12"/>
  <c r="C1656" i="12"/>
  <c r="D1656" i="12"/>
  <c r="B1657" i="12"/>
  <c r="C1657" i="12"/>
  <c r="D1657" i="12"/>
  <c r="B1658" i="12"/>
  <c r="C1658" i="12"/>
  <c r="D1658" i="12"/>
  <c r="B1659" i="12"/>
  <c r="C1659" i="12"/>
  <c r="D1659" i="12"/>
  <c r="B1660" i="12"/>
  <c r="C1660" i="12"/>
  <c r="D1660" i="12"/>
  <c r="B1661" i="12"/>
  <c r="C1661" i="12"/>
  <c r="D1661" i="12"/>
  <c r="B1662" i="12"/>
  <c r="C1662" i="12"/>
  <c r="D1662" i="12"/>
  <c r="B1663" i="12"/>
  <c r="C1663" i="12"/>
  <c r="D1663" i="12"/>
  <c r="B1664" i="12"/>
  <c r="C1664" i="12"/>
  <c r="D1664" i="12"/>
  <c r="B1665" i="12"/>
  <c r="C1665" i="12"/>
  <c r="D1665" i="12"/>
  <c r="B1666" i="12"/>
  <c r="C1666" i="12"/>
  <c r="D1666" i="12"/>
  <c r="B1667" i="12"/>
  <c r="C1667" i="12"/>
  <c r="D1667" i="12"/>
  <c r="B1668" i="12"/>
  <c r="C1668" i="12"/>
  <c r="D1668" i="12"/>
  <c r="B1669" i="12"/>
  <c r="C1669" i="12"/>
  <c r="D1669" i="12"/>
  <c r="B1670" i="12"/>
  <c r="C1670" i="12"/>
  <c r="D1670" i="12"/>
  <c r="B1671" i="12"/>
  <c r="C1671" i="12"/>
  <c r="D1671" i="12"/>
  <c r="B1672" i="12"/>
  <c r="C1672" i="12"/>
  <c r="D1672" i="12"/>
  <c r="B1673" i="12"/>
  <c r="C1673" i="12"/>
  <c r="D1673" i="12"/>
  <c r="B1674" i="12"/>
  <c r="C1674" i="12"/>
  <c r="D1674" i="12"/>
  <c r="B1675" i="12"/>
  <c r="C1675" i="12"/>
  <c r="D1675" i="12"/>
  <c r="B1676" i="12"/>
  <c r="C1676" i="12"/>
  <c r="D1676" i="12"/>
  <c r="B1677" i="12"/>
  <c r="C1677" i="12"/>
  <c r="D1677" i="12"/>
  <c r="B1678" i="12"/>
  <c r="C1678" i="12"/>
  <c r="D1678" i="12"/>
  <c r="B1679" i="12"/>
  <c r="C1679" i="12"/>
  <c r="D1679" i="12"/>
  <c r="B1680" i="12"/>
  <c r="C1680" i="12"/>
  <c r="D1680" i="12"/>
  <c r="B1681" i="12"/>
  <c r="C1681" i="12"/>
  <c r="D1681" i="12"/>
  <c r="B1682" i="12"/>
  <c r="C1682" i="12"/>
  <c r="D1682" i="12"/>
  <c r="B1683" i="12"/>
  <c r="C1683" i="12"/>
  <c r="D1683" i="12"/>
  <c r="B1684" i="12"/>
  <c r="C1684" i="12"/>
  <c r="D1684" i="12"/>
  <c r="B1685" i="12"/>
  <c r="C1685" i="12"/>
  <c r="D1685" i="12"/>
  <c r="B1686" i="12"/>
  <c r="C1686" i="12"/>
  <c r="D1686" i="12"/>
  <c r="B1687" i="12"/>
  <c r="C1687" i="12"/>
  <c r="D1687" i="12"/>
  <c r="B1688" i="12"/>
  <c r="C1688" i="12"/>
  <c r="D1688" i="12"/>
  <c r="B1689" i="12"/>
  <c r="C1689" i="12"/>
  <c r="D1689" i="12"/>
  <c r="B1690" i="12"/>
  <c r="C1690" i="12"/>
  <c r="D1690" i="12"/>
  <c r="B1691" i="12"/>
  <c r="C1691" i="12"/>
  <c r="D1691" i="12"/>
  <c r="B1692" i="12"/>
  <c r="C1692" i="12"/>
  <c r="D1692" i="12"/>
  <c r="B1693" i="12"/>
  <c r="C1693" i="12"/>
  <c r="D1693" i="12"/>
  <c r="B1694" i="12"/>
  <c r="C1694" i="12"/>
  <c r="D1694" i="12"/>
  <c r="B1695" i="12"/>
  <c r="C1695" i="12"/>
  <c r="D1695" i="12"/>
  <c r="B1696" i="12"/>
  <c r="C1696" i="12"/>
  <c r="D1696" i="12"/>
  <c r="B1697" i="12"/>
  <c r="C1697" i="12"/>
  <c r="D1697" i="12"/>
  <c r="B1698" i="12"/>
  <c r="C1698" i="12"/>
  <c r="D1698" i="12"/>
  <c r="B1699" i="12"/>
  <c r="C1699" i="12"/>
  <c r="D1699" i="12"/>
  <c r="B1700" i="12"/>
  <c r="C1700" i="12"/>
  <c r="D1700" i="12"/>
  <c r="B1701" i="12"/>
  <c r="C1701" i="12"/>
  <c r="D1701" i="12"/>
  <c r="B1702" i="12"/>
  <c r="C1702" i="12"/>
  <c r="D1702" i="12"/>
  <c r="B1703" i="12"/>
  <c r="C1703" i="12"/>
  <c r="D1703" i="12"/>
  <c r="B1704" i="12"/>
  <c r="C1704" i="12"/>
  <c r="D1704" i="12"/>
  <c r="B1705" i="12"/>
  <c r="C1705" i="12"/>
  <c r="D1705" i="12"/>
  <c r="B1706" i="12"/>
  <c r="C1706" i="12"/>
  <c r="D1706" i="12"/>
  <c r="B1707" i="12"/>
  <c r="C1707" i="12"/>
  <c r="D1707" i="12"/>
  <c r="B1708" i="12"/>
  <c r="C1708" i="12"/>
  <c r="D1708" i="12"/>
  <c r="B1709" i="12"/>
  <c r="C1709" i="12"/>
  <c r="D1709" i="12"/>
  <c r="B1710" i="12"/>
  <c r="C1710" i="12"/>
  <c r="D1710" i="12"/>
  <c r="B1711" i="12"/>
  <c r="C1711" i="12"/>
  <c r="D1711" i="12"/>
  <c r="B1712" i="12"/>
  <c r="C1712" i="12"/>
  <c r="D1712" i="12"/>
  <c r="B1713" i="12"/>
  <c r="C1713" i="12"/>
  <c r="D1713" i="12"/>
  <c r="B1714" i="12"/>
  <c r="C1714" i="12"/>
  <c r="D1714" i="12"/>
  <c r="B1715" i="12"/>
  <c r="C1715" i="12"/>
  <c r="D1715" i="12"/>
  <c r="B1716" i="12"/>
  <c r="C1716" i="12"/>
  <c r="D1716" i="12"/>
  <c r="B1717" i="12"/>
  <c r="C1717" i="12"/>
  <c r="D1717" i="12"/>
  <c r="B1718" i="12"/>
  <c r="C1718" i="12"/>
  <c r="D1718" i="12"/>
  <c r="B1719" i="12"/>
  <c r="C1719" i="12"/>
  <c r="D1719" i="12"/>
  <c r="B1720" i="12"/>
  <c r="C1720" i="12"/>
  <c r="D1720" i="12"/>
  <c r="B1721" i="12"/>
  <c r="C1721" i="12"/>
  <c r="D1721" i="12"/>
  <c r="B1722" i="12"/>
  <c r="C1722" i="12"/>
  <c r="D1722" i="12"/>
  <c r="B1723" i="12"/>
  <c r="C1723" i="12"/>
  <c r="D1723" i="12"/>
  <c r="B1724" i="12"/>
  <c r="C1724" i="12"/>
  <c r="D1724" i="12"/>
  <c r="B1725" i="12"/>
  <c r="C1725" i="12"/>
  <c r="D1725" i="12"/>
  <c r="B1726" i="12"/>
  <c r="C1726" i="12"/>
  <c r="D1726" i="12"/>
  <c r="B1727" i="12"/>
  <c r="C1727" i="12"/>
  <c r="D1727" i="12"/>
  <c r="B1728" i="12"/>
  <c r="C1728" i="12"/>
  <c r="D1728" i="12"/>
  <c r="B1729" i="12"/>
  <c r="C1729" i="12"/>
  <c r="D1729" i="12"/>
  <c r="B1730" i="12"/>
  <c r="C1730" i="12"/>
  <c r="D1730" i="12"/>
  <c r="B1731" i="12"/>
  <c r="C1731" i="12"/>
  <c r="D1731" i="12"/>
  <c r="B1732" i="12"/>
  <c r="C1732" i="12"/>
  <c r="D1732" i="12"/>
  <c r="B1733" i="12"/>
  <c r="C1733" i="12"/>
  <c r="D1733" i="12"/>
  <c r="B1734" i="12"/>
  <c r="C1734" i="12"/>
  <c r="D1734" i="12"/>
  <c r="B1735" i="12"/>
  <c r="C1735" i="12"/>
  <c r="D1735" i="12"/>
  <c r="B1736" i="12"/>
  <c r="C1736" i="12"/>
  <c r="D1736" i="12"/>
  <c r="B1737" i="12"/>
  <c r="C1737" i="12"/>
  <c r="D1737" i="12"/>
  <c r="B1738" i="12"/>
  <c r="C1738" i="12"/>
  <c r="D1738" i="12"/>
  <c r="B1739" i="12"/>
  <c r="C1739" i="12"/>
  <c r="D1739" i="12"/>
  <c r="B1740" i="12"/>
  <c r="C1740" i="12"/>
  <c r="D1740" i="12"/>
  <c r="B1741" i="12"/>
  <c r="C1741" i="12"/>
  <c r="D1741" i="12"/>
  <c r="B1742" i="12"/>
  <c r="C1742" i="12"/>
  <c r="D1742" i="12"/>
  <c r="B1743" i="12"/>
  <c r="C1743" i="12"/>
  <c r="D1743" i="12"/>
  <c r="B1744" i="12"/>
  <c r="C1744" i="12"/>
  <c r="D1744" i="12"/>
  <c r="B1745" i="12"/>
  <c r="C1745" i="12"/>
  <c r="D1745" i="12"/>
  <c r="B1746" i="12"/>
  <c r="C1746" i="12"/>
  <c r="D1746" i="12"/>
  <c r="B1747" i="12"/>
  <c r="C1747" i="12"/>
  <c r="D1747" i="12"/>
  <c r="B1748" i="12"/>
  <c r="C1748" i="12"/>
  <c r="D1748" i="12"/>
  <c r="B1749" i="12"/>
  <c r="C1749" i="12"/>
  <c r="D1749" i="12"/>
  <c r="B1750" i="12"/>
  <c r="C1750" i="12"/>
  <c r="D1750" i="12"/>
  <c r="B1751" i="12"/>
  <c r="C1751" i="12"/>
  <c r="D1751" i="12"/>
  <c r="B1752" i="12"/>
  <c r="C1752" i="12"/>
  <c r="D1752" i="12"/>
  <c r="B1753" i="12"/>
  <c r="C1753" i="12"/>
  <c r="D1753" i="12"/>
  <c r="B1754" i="12"/>
  <c r="C1754" i="12"/>
  <c r="D1754" i="12"/>
  <c r="B1755" i="12"/>
  <c r="C1755" i="12"/>
  <c r="D1755" i="12"/>
  <c r="B1756" i="12"/>
  <c r="C1756" i="12"/>
  <c r="D1756" i="12"/>
  <c r="B1757" i="12"/>
  <c r="C1757" i="12"/>
  <c r="D1757" i="12"/>
  <c r="B1758" i="12"/>
  <c r="C1758" i="12"/>
  <c r="D1758" i="12"/>
  <c r="B1759" i="12"/>
  <c r="C1759" i="12"/>
  <c r="D1759" i="12"/>
  <c r="B1760" i="12"/>
  <c r="C1760" i="12"/>
  <c r="D1760" i="12"/>
  <c r="B1761" i="12"/>
  <c r="C1761" i="12"/>
  <c r="D1761" i="12"/>
  <c r="B1762" i="12"/>
  <c r="C1762" i="12"/>
  <c r="D1762" i="12"/>
  <c r="B1763" i="12"/>
  <c r="C1763" i="12"/>
  <c r="D1763" i="12"/>
  <c r="B1764" i="12"/>
  <c r="C1764" i="12"/>
  <c r="D1764" i="12"/>
  <c r="B1765" i="12"/>
  <c r="C1765" i="12"/>
  <c r="D1765" i="12"/>
  <c r="B1766" i="12"/>
  <c r="C1766" i="12"/>
  <c r="D1766" i="12"/>
  <c r="B1767" i="12"/>
  <c r="C1767" i="12"/>
  <c r="D1767" i="12"/>
  <c r="B1768" i="12"/>
  <c r="C1768" i="12"/>
  <c r="D1768" i="12"/>
  <c r="B1769" i="12"/>
  <c r="C1769" i="12"/>
  <c r="D1769" i="12"/>
  <c r="B1770" i="12"/>
  <c r="C1770" i="12"/>
  <c r="D1770" i="12"/>
  <c r="B1771" i="12"/>
  <c r="C1771" i="12"/>
  <c r="D1771" i="12"/>
  <c r="B1772" i="12"/>
  <c r="C1772" i="12"/>
  <c r="D1772" i="12"/>
  <c r="B1773" i="12"/>
  <c r="C1773" i="12"/>
  <c r="D1773" i="12"/>
  <c r="B1774" i="12"/>
  <c r="C1774" i="12"/>
  <c r="D1774" i="12"/>
  <c r="B1775" i="12"/>
  <c r="C1775" i="12"/>
  <c r="D1775" i="12"/>
  <c r="B1776" i="12"/>
  <c r="C1776" i="12"/>
  <c r="D1776" i="12"/>
  <c r="B1777" i="12"/>
  <c r="C1777" i="12"/>
  <c r="D1777" i="12"/>
  <c r="B1778" i="12"/>
  <c r="C1778" i="12"/>
  <c r="D1778" i="12"/>
  <c r="B1779" i="12"/>
  <c r="C1779" i="12"/>
  <c r="D1779" i="12"/>
  <c r="B1780" i="12"/>
  <c r="C1780" i="12"/>
  <c r="D1780" i="12"/>
  <c r="B1781" i="12"/>
  <c r="C1781" i="12"/>
  <c r="D1781" i="12"/>
  <c r="B1782" i="12"/>
  <c r="C1782" i="12"/>
  <c r="D1782" i="12"/>
  <c r="B1783" i="12"/>
  <c r="C1783" i="12"/>
  <c r="D1783" i="12"/>
  <c r="B1784" i="12"/>
  <c r="C1784" i="12"/>
  <c r="D1784" i="12"/>
  <c r="B1785" i="12"/>
  <c r="C1785" i="12"/>
  <c r="D1785" i="12"/>
  <c r="B1786" i="12"/>
  <c r="C1786" i="12"/>
  <c r="D1786" i="12"/>
  <c r="B1787" i="12"/>
  <c r="C1787" i="12"/>
  <c r="D1787" i="12"/>
  <c r="B1788" i="12"/>
  <c r="C1788" i="12"/>
  <c r="D1788" i="12"/>
  <c r="B1789" i="12"/>
  <c r="C1789" i="12"/>
  <c r="D1789" i="12"/>
  <c r="B1790" i="12"/>
  <c r="C1790" i="12"/>
  <c r="D1790" i="12"/>
  <c r="B1791" i="12"/>
  <c r="C1791" i="12"/>
  <c r="D1791" i="12"/>
  <c r="B1792" i="12"/>
  <c r="C1792" i="12"/>
  <c r="D1792" i="12"/>
  <c r="B1793" i="12"/>
  <c r="C1793" i="12"/>
  <c r="D1793" i="12"/>
  <c r="B1794" i="12"/>
  <c r="C1794" i="12"/>
  <c r="D1794" i="12"/>
  <c r="B1795" i="12"/>
  <c r="C1795" i="12"/>
  <c r="D1795" i="12"/>
  <c r="B1796" i="12"/>
  <c r="C1796" i="12"/>
  <c r="D1796" i="12"/>
  <c r="B1797" i="12"/>
  <c r="C1797" i="12"/>
  <c r="D1797" i="12"/>
  <c r="B1798" i="12"/>
  <c r="C1798" i="12"/>
  <c r="D1798" i="12"/>
  <c r="B1799" i="12"/>
  <c r="C1799" i="12"/>
  <c r="D1799" i="12"/>
  <c r="B1800" i="12"/>
  <c r="C1800" i="12"/>
  <c r="D1800" i="12"/>
  <c r="B1801" i="12"/>
  <c r="C1801" i="12"/>
  <c r="D1801" i="12"/>
  <c r="B1802" i="12"/>
  <c r="C1802" i="12"/>
  <c r="D1802" i="12"/>
  <c r="B1803" i="12"/>
  <c r="C1803" i="12"/>
  <c r="D1803" i="12"/>
  <c r="B1804" i="12"/>
  <c r="C1804" i="12"/>
  <c r="D1804" i="12"/>
  <c r="B1805" i="12"/>
  <c r="C1805" i="12"/>
  <c r="D1805" i="12"/>
  <c r="B1806" i="12"/>
  <c r="C1806" i="12"/>
  <c r="D1806" i="12"/>
  <c r="B1807" i="12"/>
  <c r="C1807" i="12"/>
  <c r="D1807" i="12"/>
  <c r="B1808" i="12"/>
  <c r="C1808" i="12"/>
  <c r="D1808" i="12"/>
  <c r="B1809" i="12"/>
  <c r="C1809" i="12"/>
  <c r="D1809" i="12"/>
  <c r="B1810" i="12"/>
  <c r="C1810" i="12"/>
  <c r="D1810" i="12"/>
  <c r="B1811" i="12"/>
  <c r="C1811" i="12"/>
  <c r="D1811" i="12"/>
  <c r="B1812" i="12"/>
  <c r="C1812" i="12"/>
  <c r="D1812" i="12"/>
  <c r="B1813" i="12"/>
  <c r="C1813" i="12"/>
  <c r="D1813" i="12"/>
  <c r="B1814" i="12"/>
  <c r="C1814" i="12"/>
  <c r="D1814" i="12"/>
  <c r="B1815" i="12"/>
  <c r="C1815" i="12"/>
  <c r="D1815" i="12"/>
  <c r="B1816" i="12"/>
  <c r="C1816" i="12"/>
  <c r="D1816" i="12"/>
  <c r="B1817" i="12"/>
  <c r="C1817" i="12"/>
  <c r="D1817" i="12"/>
  <c r="B1818" i="12"/>
  <c r="C1818" i="12"/>
  <c r="D1818" i="12"/>
  <c r="B1819" i="12"/>
  <c r="C1819" i="12"/>
  <c r="D1819" i="12"/>
  <c r="B1820" i="12"/>
  <c r="C1820" i="12"/>
  <c r="D1820" i="12"/>
  <c r="B1821" i="12"/>
  <c r="C1821" i="12"/>
  <c r="D1821" i="12"/>
  <c r="B1822" i="12"/>
  <c r="C1822" i="12"/>
  <c r="D1822" i="12"/>
  <c r="B1823" i="12"/>
  <c r="C1823" i="12"/>
  <c r="D1823" i="12"/>
  <c r="B1824" i="12"/>
  <c r="C1824" i="12"/>
  <c r="D1824" i="12"/>
  <c r="B1825" i="12"/>
  <c r="C1825" i="12"/>
  <c r="D1825" i="12"/>
  <c r="B1826" i="12"/>
  <c r="C1826" i="12"/>
  <c r="D1826" i="12"/>
  <c r="B1827" i="12"/>
  <c r="C1827" i="12"/>
  <c r="D1827" i="12"/>
  <c r="B1828" i="12"/>
  <c r="C1828" i="12"/>
  <c r="D1828" i="12"/>
  <c r="B1829" i="12"/>
  <c r="C1829" i="12"/>
  <c r="D1829" i="12"/>
  <c r="B1830" i="12"/>
  <c r="C1830" i="12"/>
  <c r="D1830" i="12"/>
  <c r="B1831" i="12"/>
  <c r="C1831" i="12"/>
  <c r="D1831" i="12"/>
  <c r="B1832" i="12"/>
  <c r="C1832" i="12"/>
  <c r="D1832" i="12"/>
  <c r="B1833" i="12"/>
  <c r="C1833" i="12"/>
  <c r="D1833" i="12"/>
  <c r="B1834" i="12"/>
  <c r="C1834" i="12"/>
  <c r="D1834" i="12"/>
  <c r="B1835" i="12"/>
  <c r="C1835" i="12"/>
  <c r="D1835" i="12"/>
  <c r="B1836" i="12"/>
  <c r="C1836" i="12"/>
  <c r="D1836" i="12"/>
  <c r="B1837" i="12"/>
  <c r="C1837" i="12"/>
  <c r="D1837" i="12"/>
  <c r="B1838" i="12"/>
  <c r="C1838" i="12"/>
  <c r="D1838" i="12"/>
  <c r="B1839" i="12"/>
  <c r="C1839" i="12"/>
  <c r="D1839" i="12"/>
  <c r="B1840" i="12"/>
  <c r="C1840" i="12"/>
  <c r="D1840" i="12"/>
  <c r="B1841" i="12"/>
  <c r="C1841" i="12"/>
  <c r="D1841" i="12"/>
  <c r="B1842" i="12"/>
  <c r="C1842" i="12"/>
  <c r="D1842" i="12"/>
  <c r="B1843" i="12"/>
  <c r="C1843" i="12"/>
  <c r="D1843" i="12"/>
  <c r="B1844" i="12"/>
  <c r="C1844" i="12"/>
  <c r="D1844" i="12"/>
  <c r="B1845" i="12"/>
  <c r="C1845" i="12"/>
  <c r="D1845" i="12"/>
  <c r="B1846" i="12"/>
  <c r="C1846" i="12"/>
  <c r="D1846" i="12"/>
  <c r="B1847" i="12"/>
  <c r="C1847" i="12"/>
  <c r="D1847" i="12"/>
  <c r="B1848" i="12"/>
  <c r="C1848" i="12"/>
  <c r="D1848" i="12"/>
  <c r="B1849" i="12"/>
  <c r="C1849" i="12"/>
  <c r="D1849" i="12"/>
  <c r="B1850" i="12"/>
  <c r="C1850" i="12"/>
  <c r="D1850" i="12"/>
  <c r="B1851" i="12"/>
  <c r="C1851" i="12"/>
  <c r="D1851" i="12"/>
  <c r="B1852" i="12"/>
  <c r="C1852" i="12"/>
  <c r="D1852" i="12"/>
  <c r="B1853" i="12"/>
  <c r="C1853" i="12"/>
  <c r="D1853" i="12"/>
  <c r="B1854" i="12"/>
  <c r="C1854" i="12"/>
  <c r="D1854" i="12"/>
  <c r="B1855" i="12"/>
  <c r="C1855" i="12"/>
  <c r="D1855" i="12"/>
  <c r="B1856" i="12"/>
  <c r="C1856" i="12"/>
  <c r="D1856" i="12"/>
  <c r="B1857" i="12"/>
  <c r="C1857" i="12"/>
  <c r="D1857" i="12"/>
  <c r="B1858" i="12"/>
  <c r="C1858" i="12"/>
  <c r="D1858" i="12"/>
  <c r="B1859" i="12"/>
  <c r="C1859" i="12"/>
  <c r="D1859" i="12"/>
  <c r="B1860" i="12"/>
  <c r="C1860" i="12"/>
  <c r="D1860" i="12"/>
  <c r="B1861" i="12"/>
  <c r="C1861" i="12"/>
  <c r="D1861" i="12"/>
  <c r="B1862" i="12"/>
  <c r="C1862" i="12"/>
  <c r="D1862" i="12"/>
  <c r="B1863" i="12"/>
  <c r="C1863" i="12"/>
  <c r="D1863" i="12"/>
  <c r="B1864" i="12"/>
  <c r="C1864" i="12"/>
  <c r="D1864" i="12"/>
  <c r="B1865" i="12"/>
  <c r="C1865" i="12"/>
  <c r="D1865" i="12"/>
  <c r="B1866" i="12"/>
  <c r="C1866" i="12"/>
  <c r="D1866" i="12"/>
  <c r="B1867" i="12"/>
  <c r="C1867" i="12"/>
  <c r="D1867" i="12"/>
  <c r="B1868" i="12"/>
  <c r="C1868" i="12"/>
  <c r="D1868" i="12"/>
  <c r="B1869" i="12"/>
  <c r="C1869" i="12"/>
  <c r="D1869" i="12"/>
  <c r="B1870" i="12"/>
  <c r="C1870" i="12"/>
  <c r="D1870" i="12"/>
  <c r="B1871" i="12"/>
  <c r="C1871" i="12"/>
  <c r="D1871" i="12"/>
  <c r="B1872" i="12"/>
  <c r="C1872" i="12"/>
  <c r="D1872" i="12"/>
  <c r="B1873" i="12"/>
  <c r="C1873" i="12"/>
  <c r="D1873" i="12"/>
  <c r="B1874" i="12"/>
  <c r="C1874" i="12"/>
  <c r="D1874" i="12"/>
  <c r="B1875" i="12"/>
  <c r="C1875" i="12"/>
  <c r="D1875" i="12"/>
  <c r="B1876" i="12"/>
  <c r="C1876" i="12"/>
  <c r="D1876" i="12"/>
  <c r="B1877" i="12"/>
  <c r="C1877" i="12"/>
  <c r="D1877" i="12"/>
  <c r="B1878" i="12"/>
  <c r="C1878" i="12"/>
  <c r="D1878" i="12"/>
  <c r="B1879" i="12"/>
  <c r="C1879" i="12"/>
  <c r="D1879" i="12"/>
  <c r="B1880" i="12"/>
  <c r="C1880" i="12"/>
  <c r="D1880" i="12"/>
  <c r="B1881" i="12"/>
  <c r="C1881" i="12"/>
  <c r="D1881" i="12"/>
  <c r="B1882" i="12"/>
  <c r="C1882" i="12"/>
  <c r="D1882" i="12"/>
  <c r="B1883" i="12"/>
  <c r="C1883" i="12"/>
  <c r="D1883" i="12"/>
  <c r="B1884" i="12"/>
  <c r="C1884" i="12"/>
  <c r="D1884" i="12"/>
  <c r="B1885" i="12"/>
  <c r="C1885" i="12"/>
  <c r="D1885" i="12"/>
  <c r="B1886" i="12"/>
  <c r="C1886" i="12"/>
  <c r="D1886" i="12"/>
  <c r="B1887" i="12"/>
  <c r="C1887" i="12"/>
  <c r="D1887" i="12"/>
  <c r="B1888" i="12"/>
  <c r="C1888" i="12"/>
  <c r="D1888" i="12"/>
  <c r="B1889" i="12"/>
  <c r="C1889" i="12"/>
  <c r="D1889" i="12"/>
  <c r="B1890" i="12"/>
  <c r="C1890" i="12"/>
  <c r="D1890" i="12"/>
  <c r="B1891" i="12"/>
  <c r="C1891" i="12"/>
  <c r="D1891" i="12"/>
  <c r="B1892" i="12"/>
  <c r="C1892" i="12"/>
  <c r="D1892" i="12"/>
  <c r="B1893" i="12"/>
  <c r="C1893" i="12"/>
  <c r="D1893" i="12"/>
  <c r="B1894" i="12"/>
  <c r="C1894" i="12"/>
  <c r="D1894" i="12"/>
  <c r="B1895" i="12"/>
  <c r="C1895" i="12"/>
  <c r="D1895" i="12"/>
  <c r="B1896" i="12"/>
  <c r="C1896" i="12"/>
  <c r="D1896" i="12"/>
  <c r="B1897" i="12"/>
  <c r="C1897" i="12"/>
  <c r="D1897" i="12"/>
  <c r="B1898" i="12"/>
  <c r="C1898" i="12"/>
  <c r="D1898" i="12"/>
  <c r="B1899" i="12"/>
  <c r="C1899" i="12"/>
  <c r="D1899" i="12"/>
  <c r="B1900" i="12"/>
  <c r="C1900" i="12"/>
  <c r="D1900" i="12"/>
  <c r="B1901" i="12"/>
  <c r="C1901" i="12"/>
  <c r="D1901" i="12"/>
  <c r="B1902" i="12"/>
  <c r="C1902" i="12"/>
  <c r="D1902" i="12"/>
  <c r="B1903" i="12"/>
  <c r="C1903" i="12"/>
  <c r="D1903" i="12"/>
  <c r="B1904" i="12"/>
  <c r="C1904" i="12"/>
  <c r="D1904" i="12"/>
  <c r="B1905" i="12"/>
  <c r="C1905" i="12"/>
  <c r="D1905" i="12"/>
  <c r="B1906" i="12"/>
  <c r="C1906" i="12"/>
  <c r="D1906" i="12"/>
  <c r="B1907" i="12"/>
  <c r="C1907" i="12"/>
  <c r="D1907" i="12"/>
  <c r="B1908" i="12"/>
  <c r="C1908" i="12"/>
  <c r="D1908" i="12"/>
  <c r="B1909" i="12"/>
  <c r="C1909" i="12"/>
  <c r="D1909" i="12"/>
  <c r="B1910" i="12"/>
  <c r="C1910" i="12"/>
  <c r="D1910" i="12"/>
  <c r="B1911" i="12"/>
  <c r="C1911" i="12"/>
  <c r="D1911" i="12"/>
  <c r="B1912" i="12"/>
  <c r="C1912" i="12"/>
  <c r="D1912" i="12"/>
  <c r="B1913" i="12"/>
  <c r="C1913" i="12"/>
  <c r="D1913" i="12"/>
  <c r="B1914" i="12"/>
  <c r="C1914" i="12"/>
  <c r="D1914" i="12"/>
  <c r="B1915" i="12"/>
  <c r="C1915" i="12"/>
  <c r="D1915" i="12"/>
  <c r="B1916" i="12"/>
  <c r="C1916" i="12"/>
  <c r="D1916" i="12"/>
  <c r="B1917" i="12"/>
  <c r="C1917" i="12"/>
  <c r="D1917" i="12"/>
  <c r="B1918" i="12"/>
  <c r="C1918" i="12"/>
  <c r="D1918" i="12"/>
  <c r="B1919" i="12"/>
  <c r="C1919" i="12"/>
  <c r="D1919" i="12"/>
  <c r="B1920" i="12"/>
  <c r="C1920" i="12"/>
  <c r="D1920" i="12"/>
  <c r="B1921" i="12"/>
  <c r="C1921" i="12"/>
  <c r="D1921" i="12"/>
  <c r="B1922" i="12"/>
  <c r="C1922" i="12"/>
  <c r="D1922" i="12"/>
  <c r="B1923" i="12"/>
  <c r="C1923" i="12"/>
  <c r="D1923" i="12"/>
  <c r="B1924" i="12"/>
  <c r="C1924" i="12"/>
  <c r="D1924" i="12"/>
  <c r="B1925" i="12"/>
  <c r="C1925" i="12"/>
  <c r="D1925" i="12"/>
  <c r="B1926" i="12"/>
  <c r="C1926" i="12"/>
  <c r="D1926" i="12"/>
  <c r="B1927" i="12"/>
  <c r="C1927" i="12"/>
  <c r="D1927" i="12"/>
  <c r="B1928" i="12"/>
  <c r="C1928" i="12"/>
  <c r="D1928" i="12"/>
  <c r="B1929" i="12"/>
  <c r="C1929" i="12"/>
  <c r="D1929" i="12"/>
  <c r="B1930" i="12"/>
  <c r="C1930" i="12"/>
  <c r="D1930" i="12"/>
  <c r="B1931" i="12"/>
  <c r="C1931" i="12"/>
  <c r="D1931" i="12"/>
  <c r="B1932" i="12"/>
  <c r="C1932" i="12"/>
  <c r="D1932" i="12"/>
  <c r="B1933" i="12"/>
  <c r="C1933" i="12"/>
  <c r="D1933" i="12"/>
  <c r="B1934" i="12"/>
  <c r="C1934" i="12"/>
  <c r="D1934" i="12"/>
  <c r="B1935" i="12"/>
  <c r="C1935" i="12"/>
  <c r="D1935" i="12"/>
  <c r="B1936" i="12"/>
  <c r="C1936" i="12"/>
  <c r="D1936" i="12"/>
  <c r="B1937" i="12"/>
  <c r="C1937" i="12"/>
  <c r="D1937" i="12"/>
  <c r="B1938" i="12"/>
  <c r="C1938" i="12"/>
  <c r="D1938" i="12"/>
  <c r="B1939" i="12"/>
  <c r="C1939" i="12"/>
  <c r="D1939" i="12"/>
  <c r="B1940" i="12"/>
  <c r="C1940" i="12"/>
  <c r="D1940" i="12"/>
  <c r="B1941" i="12"/>
  <c r="C1941" i="12"/>
  <c r="D1941" i="12"/>
  <c r="B1942" i="12"/>
  <c r="C1942" i="12"/>
  <c r="D1942" i="12"/>
  <c r="B1943" i="12"/>
  <c r="C1943" i="12"/>
  <c r="D1943" i="12"/>
  <c r="B1944" i="12"/>
  <c r="C1944" i="12"/>
  <c r="D1944" i="12"/>
  <c r="B1945" i="12"/>
  <c r="C1945" i="12"/>
  <c r="D1945" i="12"/>
  <c r="B1946" i="12"/>
  <c r="C1946" i="12"/>
  <c r="D1946" i="12"/>
  <c r="B1947" i="12"/>
  <c r="C1947" i="12"/>
  <c r="D1947" i="12"/>
  <c r="B1948" i="12"/>
  <c r="C1948" i="12"/>
  <c r="D1948" i="12"/>
  <c r="B1949" i="12"/>
  <c r="C1949" i="12"/>
  <c r="D1949" i="12"/>
  <c r="B1950" i="12"/>
  <c r="C1950" i="12"/>
  <c r="D1950" i="12"/>
  <c r="B1951" i="12"/>
  <c r="C1951" i="12"/>
  <c r="D1951" i="12"/>
  <c r="B1952" i="12"/>
  <c r="C1952" i="12"/>
  <c r="D1952" i="12"/>
  <c r="B1953" i="12"/>
  <c r="C1953" i="12"/>
  <c r="D1953" i="12"/>
  <c r="B1954" i="12"/>
  <c r="C1954" i="12"/>
  <c r="D1954" i="12"/>
  <c r="B1955" i="12"/>
  <c r="C1955" i="12"/>
  <c r="D1955" i="12"/>
  <c r="B1956" i="12"/>
  <c r="C1956" i="12"/>
  <c r="D1956" i="12"/>
  <c r="B1957" i="12"/>
  <c r="C1957" i="12"/>
  <c r="D1957" i="12"/>
  <c r="B1958" i="12"/>
  <c r="C1958" i="12"/>
  <c r="D1958" i="12"/>
  <c r="B1959" i="12"/>
  <c r="C1959" i="12"/>
  <c r="D1959" i="12"/>
  <c r="B1960" i="12"/>
  <c r="C1960" i="12"/>
  <c r="D1960" i="12"/>
  <c r="B1961" i="12"/>
  <c r="C1961" i="12"/>
  <c r="D1961" i="12"/>
  <c r="B1962" i="12"/>
  <c r="C1962" i="12"/>
  <c r="D1962" i="12"/>
  <c r="B1963" i="12"/>
  <c r="C1963" i="12"/>
  <c r="D1963" i="12"/>
  <c r="B1964" i="12"/>
  <c r="C1964" i="12"/>
  <c r="D1964" i="12"/>
  <c r="B1965" i="12"/>
  <c r="C1965" i="12"/>
  <c r="D1965" i="12"/>
  <c r="B1966" i="12"/>
  <c r="C1966" i="12"/>
  <c r="D1966" i="12"/>
  <c r="B1967" i="12"/>
  <c r="C1967" i="12"/>
  <c r="D1967" i="12"/>
  <c r="B1968" i="12"/>
  <c r="C1968" i="12"/>
  <c r="D1968" i="12"/>
  <c r="B1969" i="12"/>
  <c r="C1969" i="12"/>
  <c r="D1969" i="12"/>
  <c r="B1970" i="12"/>
  <c r="C1970" i="12"/>
  <c r="D1970" i="12"/>
  <c r="B1971" i="12"/>
  <c r="C1971" i="12"/>
  <c r="D1971" i="12"/>
  <c r="B1972" i="12"/>
  <c r="C1972" i="12"/>
  <c r="D1972" i="12"/>
  <c r="B1973" i="12"/>
  <c r="C1973" i="12"/>
  <c r="D1973" i="12"/>
  <c r="B1974" i="12"/>
  <c r="C1974" i="12"/>
  <c r="D1974" i="12"/>
  <c r="B1975" i="12"/>
  <c r="C1975" i="12"/>
  <c r="D1975" i="12"/>
  <c r="B1976" i="12"/>
  <c r="C1976" i="12"/>
  <c r="D1976" i="12"/>
  <c r="B1977" i="12"/>
  <c r="C1977" i="12"/>
  <c r="D1977" i="12"/>
  <c r="B1978" i="12"/>
  <c r="C1978" i="12"/>
  <c r="D1978" i="12"/>
  <c r="B1979" i="12"/>
  <c r="C1979" i="12"/>
  <c r="D1979" i="12"/>
  <c r="B1980" i="12"/>
  <c r="C1980" i="12"/>
  <c r="D1980" i="12"/>
  <c r="B1981" i="12"/>
  <c r="C1981" i="12"/>
  <c r="D1981" i="12"/>
  <c r="B1982" i="12"/>
  <c r="C1982" i="12"/>
  <c r="D1982" i="12"/>
  <c r="B1983" i="12"/>
  <c r="C1983" i="12"/>
  <c r="D1983" i="12"/>
  <c r="B1984" i="12"/>
  <c r="C1984" i="12"/>
  <c r="D1984" i="12"/>
  <c r="B1985" i="12"/>
  <c r="C1985" i="12"/>
  <c r="D1985" i="12"/>
  <c r="B1986" i="12"/>
  <c r="C1986" i="12"/>
  <c r="D1986" i="12"/>
  <c r="B1987" i="12"/>
  <c r="C1987" i="12"/>
  <c r="D1987" i="12"/>
  <c r="B1988" i="12"/>
  <c r="C1988" i="12"/>
  <c r="D1988" i="12"/>
  <c r="B1989" i="12"/>
  <c r="C1989" i="12"/>
  <c r="D1989" i="12"/>
  <c r="B1990" i="12"/>
  <c r="C1990" i="12"/>
  <c r="D1990" i="12"/>
  <c r="B1991" i="12"/>
  <c r="C1991" i="12"/>
  <c r="D1991" i="12"/>
  <c r="B1992" i="12"/>
  <c r="C1992" i="12"/>
  <c r="D1992" i="12"/>
  <c r="B1993" i="12"/>
  <c r="C1993" i="12"/>
  <c r="D1993" i="12"/>
  <c r="B1994" i="12"/>
  <c r="C1994" i="12"/>
  <c r="D1994" i="12"/>
  <c r="B1995" i="12"/>
  <c r="C1995" i="12"/>
  <c r="D1995" i="12"/>
  <c r="B1996" i="12"/>
  <c r="C1996" i="12"/>
  <c r="D1996" i="12"/>
  <c r="B1997" i="12"/>
  <c r="C1997" i="12"/>
  <c r="D1997" i="12"/>
  <c r="B1998" i="12"/>
  <c r="C1998" i="12"/>
  <c r="D1998" i="12"/>
  <c r="B1999" i="12"/>
  <c r="C1999" i="12"/>
  <c r="D1999" i="12"/>
  <c r="B2000" i="12"/>
  <c r="C2000" i="12"/>
  <c r="D2000" i="12"/>
  <c r="B2001" i="12"/>
  <c r="C2001" i="12"/>
  <c r="D2001" i="12"/>
  <c r="B2002" i="12"/>
  <c r="C2002" i="12"/>
  <c r="D2002" i="12"/>
  <c r="B2003" i="12"/>
  <c r="C2003" i="12"/>
  <c r="D2003" i="12"/>
  <c r="B2004" i="12"/>
  <c r="C2004" i="12"/>
  <c r="D2004" i="12"/>
  <c r="B2005" i="12"/>
  <c r="C2005" i="12"/>
  <c r="D2005" i="12"/>
  <c r="B2006" i="12"/>
  <c r="C2006" i="12"/>
  <c r="D2006" i="12"/>
  <c r="B2007" i="12"/>
  <c r="C2007" i="12"/>
  <c r="D2007" i="12"/>
  <c r="B2008" i="12"/>
  <c r="C2008" i="12"/>
  <c r="D2008" i="12"/>
  <c r="B2009" i="12"/>
  <c r="C2009" i="12"/>
  <c r="D2009" i="12"/>
  <c r="B2010" i="12"/>
  <c r="C2010" i="12"/>
  <c r="D2010" i="12"/>
  <c r="B2011" i="12"/>
  <c r="C2011" i="12"/>
  <c r="D2011" i="12"/>
  <c r="B2012" i="12"/>
  <c r="C2012" i="12"/>
  <c r="D2012" i="12"/>
  <c r="B2013" i="12"/>
  <c r="C2013" i="12"/>
  <c r="D2013" i="12"/>
  <c r="B2014" i="12"/>
  <c r="C2014" i="12"/>
  <c r="D2014" i="12"/>
  <c r="B2015" i="12"/>
  <c r="C2015" i="12"/>
  <c r="D2015" i="12"/>
  <c r="B2016" i="12"/>
  <c r="C2016" i="12"/>
  <c r="D2016" i="12"/>
  <c r="B2017" i="12"/>
  <c r="C2017" i="12"/>
  <c r="D2017" i="12"/>
  <c r="B2018" i="12"/>
  <c r="C2018" i="12"/>
  <c r="D2018" i="12"/>
  <c r="B2019" i="12"/>
  <c r="C2019" i="12"/>
  <c r="D2019" i="12"/>
  <c r="B2020" i="12"/>
  <c r="C2020" i="12"/>
  <c r="D2020" i="12"/>
  <c r="B2021" i="12"/>
  <c r="C2021" i="12"/>
  <c r="D2021" i="12"/>
  <c r="B2022" i="12"/>
  <c r="C2022" i="12"/>
  <c r="D2022" i="12"/>
  <c r="B2023" i="12"/>
  <c r="C2023" i="12"/>
  <c r="D2023" i="12"/>
  <c r="B2024" i="12"/>
  <c r="C2024" i="12"/>
  <c r="D2024" i="12"/>
  <c r="B2025" i="12"/>
  <c r="C2025" i="12"/>
  <c r="D2025" i="12"/>
  <c r="B2026" i="12"/>
  <c r="C2026" i="12"/>
  <c r="D2026" i="12"/>
  <c r="B2027" i="12"/>
  <c r="C2027" i="12"/>
  <c r="D2027" i="12"/>
  <c r="B2028" i="12"/>
  <c r="C2028" i="12"/>
  <c r="D2028" i="12"/>
  <c r="B2029" i="12"/>
  <c r="C2029" i="12"/>
  <c r="D2029" i="12"/>
  <c r="B2030" i="12"/>
  <c r="C2030" i="12"/>
  <c r="D2030" i="12"/>
  <c r="B2031" i="12"/>
  <c r="C2031" i="12"/>
  <c r="D2031" i="12"/>
  <c r="B2032" i="12"/>
  <c r="C2032" i="12"/>
  <c r="D2032" i="12"/>
  <c r="B2033" i="12"/>
  <c r="C2033" i="12"/>
  <c r="D2033" i="12"/>
  <c r="B2034" i="12"/>
  <c r="C2034" i="12"/>
  <c r="D2034" i="12"/>
  <c r="B2035" i="12"/>
  <c r="C2035" i="12"/>
  <c r="D2035" i="12"/>
  <c r="B2036" i="12"/>
  <c r="C2036" i="12"/>
  <c r="D2036" i="12"/>
  <c r="B2037" i="12"/>
  <c r="C2037" i="12"/>
  <c r="D2037" i="12"/>
  <c r="B2038" i="12"/>
  <c r="C2038" i="12"/>
  <c r="D2038" i="12"/>
  <c r="B2039" i="12"/>
  <c r="C2039" i="12"/>
  <c r="D2039" i="12"/>
  <c r="B2040" i="12"/>
  <c r="C2040" i="12"/>
  <c r="D2040" i="12"/>
  <c r="B2041" i="12"/>
  <c r="C2041" i="12"/>
  <c r="D2041" i="12"/>
  <c r="B2042" i="12"/>
  <c r="C2042" i="12"/>
  <c r="D2042" i="12"/>
  <c r="B2043" i="12"/>
  <c r="C2043" i="12"/>
  <c r="D2043" i="12"/>
  <c r="B2044" i="12"/>
  <c r="C2044" i="12"/>
  <c r="D2044" i="12"/>
  <c r="B2045" i="12"/>
  <c r="C2045" i="12"/>
  <c r="D2045" i="12"/>
  <c r="B2046" i="12"/>
  <c r="C2046" i="12"/>
  <c r="D2046" i="12"/>
  <c r="B2047" i="12"/>
  <c r="C2047" i="12"/>
  <c r="D2047" i="12"/>
  <c r="B2048" i="12"/>
  <c r="C2048" i="12"/>
  <c r="D2048" i="12"/>
  <c r="B2049" i="12"/>
  <c r="C2049" i="12"/>
  <c r="D2049" i="12"/>
  <c r="B2050" i="12"/>
  <c r="C2050" i="12"/>
  <c r="D2050" i="12"/>
  <c r="B2051" i="12"/>
  <c r="C2051" i="12"/>
  <c r="D2051" i="12"/>
  <c r="B2052" i="12"/>
  <c r="C2052" i="12"/>
  <c r="D2052" i="12"/>
  <c r="B2053" i="12"/>
  <c r="C2053" i="12"/>
  <c r="D2053" i="12"/>
  <c r="B2054" i="12"/>
  <c r="C2054" i="12"/>
  <c r="D2054" i="12"/>
  <c r="B2055" i="12"/>
  <c r="C2055" i="12"/>
  <c r="D2055" i="12"/>
  <c r="B2056" i="12"/>
  <c r="C2056" i="12"/>
  <c r="D2056" i="12"/>
  <c r="B2057" i="12"/>
  <c r="C2057" i="12"/>
  <c r="D2057" i="12"/>
  <c r="B2058" i="12"/>
  <c r="C2058" i="12"/>
  <c r="D2058" i="12"/>
  <c r="B2059" i="12"/>
  <c r="C2059" i="12"/>
  <c r="D2059" i="12"/>
  <c r="B2060" i="12"/>
  <c r="C2060" i="12"/>
  <c r="D2060" i="12"/>
  <c r="B2061" i="12"/>
  <c r="C2061" i="12"/>
  <c r="D2061" i="12"/>
  <c r="B2062" i="12"/>
  <c r="C2062" i="12"/>
  <c r="D2062" i="12"/>
  <c r="B2063" i="12"/>
  <c r="C2063" i="12"/>
  <c r="D2063" i="12"/>
  <c r="B2064" i="12"/>
  <c r="C2064" i="12"/>
  <c r="D2064" i="12"/>
  <c r="B2065" i="12"/>
  <c r="C2065" i="12"/>
  <c r="D2065" i="12"/>
  <c r="B2066" i="12"/>
  <c r="C2066" i="12"/>
  <c r="D2066" i="12"/>
  <c r="B2067" i="12"/>
  <c r="C2067" i="12"/>
  <c r="D2067" i="12"/>
  <c r="B2068" i="12"/>
  <c r="C2068" i="12"/>
  <c r="D2068" i="12"/>
  <c r="B2069" i="12"/>
  <c r="C2069" i="12"/>
  <c r="D2069" i="12"/>
  <c r="B2070" i="12"/>
  <c r="C2070" i="12"/>
  <c r="D2070" i="12"/>
  <c r="B2071" i="12"/>
  <c r="C2071" i="12"/>
  <c r="D2071" i="12"/>
  <c r="B2072" i="12"/>
  <c r="C2072" i="12"/>
  <c r="D2072" i="12"/>
  <c r="B2073" i="12"/>
  <c r="C2073" i="12"/>
  <c r="D2073" i="12"/>
  <c r="B2074" i="12"/>
  <c r="C2074" i="12"/>
  <c r="D2074" i="12"/>
  <c r="B2075" i="12"/>
  <c r="C2075" i="12"/>
  <c r="D2075" i="12"/>
  <c r="B2076" i="12"/>
  <c r="C2076" i="12"/>
  <c r="D2076" i="12"/>
  <c r="B2077" i="12"/>
  <c r="C2077" i="12"/>
  <c r="D2077" i="12"/>
  <c r="B2078" i="12"/>
  <c r="C2078" i="12"/>
  <c r="D2078" i="12"/>
  <c r="B2079" i="12"/>
  <c r="C2079" i="12"/>
  <c r="D2079" i="12"/>
  <c r="B2080" i="12"/>
  <c r="C2080" i="12"/>
  <c r="D2080" i="12"/>
  <c r="B2081" i="12"/>
  <c r="C2081" i="12"/>
  <c r="D2081" i="12"/>
  <c r="B2082" i="12"/>
  <c r="C2082" i="12"/>
  <c r="D2082" i="12"/>
  <c r="B2083" i="12"/>
  <c r="C2083" i="12"/>
  <c r="D2083" i="12"/>
  <c r="B2084" i="12"/>
  <c r="C2084" i="12"/>
  <c r="D2084" i="12"/>
  <c r="B2085" i="12"/>
  <c r="C2085" i="12"/>
  <c r="D2085" i="12"/>
  <c r="B2086" i="12"/>
  <c r="C2086" i="12"/>
  <c r="D2086" i="12"/>
  <c r="B2087" i="12"/>
  <c r="C2087" i="12"/>
  <c r="D2087" i="12"/>
  <c r="B2088" i="12"/>
  <c r="C2088" i="12"/>
  <c r="D2088" i="12"/>
  <c r="B2089" i="12"/>
  <c r="C2089" i="12"/>
  <c r="D2089" i="12"/>
  <c r="B2090" i="12"/>
  <c r="C2090" i="12"/>
  <c r="D2090" i="12"/>
  <c r="B2091" i="12"/>
  <c r="C2091" i="12"/>
  <c r="D2091" i="12"/>
  <c r="B2092" i="12"/>
  <c r="C2092" i="12"/>
  <c r="D2092" i="12"/>
  <c r="B2093" i="12"/>
  <c r="C2093" i="12"/>
  <c r="D2093" i="12"/>
  <c r="B2094" i="12"/>
  <c r="C2094" i="12"/>
  <c r="D2094" i="12"/>
  <c r="B2095" i="12"/>
  <c r="C2095" i="12"/>
  <c r="D2095" i="12"/>
  <c r="B2096" i="12"/>
  <c r="C2096" i="12"/>
  <c r="D2096" i="12"/>
  <c r="B2097" i="12"/>
  <c r="C2097" i="12"/>
  <c r="D2097" i="12"/>
  <c r="B2098" i="12"/>
  <c r="C2098" i="12"/>
  <c r="D2098" i="12"/>
  <c r="B2099" i="12"/>
  <c r="C2099" i="12"/>
  <c r="D2099" i="12"/>
  <c r="B2100" i="12"/>
  <c r="C2100" i="12"/>
  <c r="D2100" i="12"/>
  <c r="B2101" i="12"/>
  <c r="C2101" i="12"/>
  <c r="D2101" i="12"/>
  <c r="B2102" i="12"/>
  <c r="C2102" i="12"/>
  <c r="D2102" i="12"/>
  <c r="B2103" i="12"/>
  <c r="C2103" i="12"/>
  <c r="D2103" i="12"/>
  <c r="B2104" i="12"/>
  <c r="C2104" i="12"/>
  <c r="D2104" i="12"/>
  <c r="B2105" i="12"/>
  <c r="C2105" i="12"/>
  <c r="D2105" i="12"/>
  <c r="B2106" i="12"/>
  <c r="C2106" i="12"/>
  <c r="D2106" i="12"/>
  <c r="B2107" i="12"/>
  <c r="C2107" i="12"/>
  <c r="D2107" i="12"/>
  <c r="B2108" i="12"/>
  <c r="C2108" i="12"/>
  <c r="D2108" i="12"/>
  <c r="B2109" i="12"/>
  <c r="C2109" i="12"/>
  <c r="D2109" i="12"/>
  <c r="B2110" i="12"/>
  <c r="C2110" i="12"/>
  <c r="D2110" i="12"/>
  <c r="B2111" i="12"/>
  <c r="C2111" i="12"/>
  <c r="D2111" i="12"/>
  <c r="B2112" i="12"/>
  <c r="C2112" i="12"/>
  <c r="D2112" i="12"/>
  <c r="B2113" i="12"/>
  <c r="C2113" i="12"/>
  <c r="D2113" i="12"/>
  <c r="B2114" i="12"/>
  <c r="C2114" i="12"/>
  <c r="D2114" i="12"/>
  <c r="B2115" i="12"/>
  <c r="C2115" i="12"/>
  <c r="D2115" i="12"/>
  <c r="B2116" i="12"/>
  <c r="C2116" i="12"/>
  <c r="D2116" i="12"/>
  <c r="B2117" i="12"/>
  <c r="C2117" i="12"/>
  <c r="D2117" i="12"/>
  <c r="B2118" i="12"/>
  <c r="C2118" i="12"/>
  <c r="D2118" i="12"/>
  <c r="B2119" i="12"/>
  <c r="C2119" i="12"/>
  <c r="D2119" i="12"/>
  <c r="B2120" i="12"/>
  <c r="C2120" i="12"/>
  <c r="D2120" i="12"/>
  <c r="B2121" i="12"/>
  <c r="C2121" i="12"/>
  <c r="D2121" i="12"/>
  <c r="B2122" i="12"/>
  <c r="C2122" i="12"/>
  <c r="D2122" i="12"/>
  <c r="B2123" i="12"/>
  <c r="C2123" i="12"/>
  <c r="D2123" i="12"/>
  <c r="B2124" i="12"/>
  <c r="C2124" i="12"/>
  <c r="D2124" i="12"/>
  <c r="B2125" i="12"/>
  <c r="C2125" i="12"/>
  <c r="D2125" i="12"/>
  <c r="B2126" i="12"/>
  <c r="C2126" i="12"/>
  <c r="D2126" i="12"/>
  <c r="B2127" i="12"/>
  <c r="C2127" i="12"/>
  <c r="D2127" i="12"/>
  <c r="B2128" i="12"/>
  <c r="C2128" i="12"/>
  <c r="D2128" i="12"/>
  <c r="B2129" i="12"/>
  <c r="C2129" i="12"/>
  <c r="D2129" i="12"/>
  <c r="B2130" i="12"/>
  <c r="C2130" i="12"/>
  <c r="D2130" i="12"/>
  <c r="B2131" i="12"/>
  <c r="C2131" i="12"/>
  <c r="D2131" i="12"/>
  <c r="B2132" i="12"/>
  <c r="C2132" i="12"/>
  <c r="D2132" i="12"/>
  <c r="B2133" i="12"/>
  <c r="C2133" i="12"/>
  <c r="D2133" i="12"/>
  <c r="B2134" i="12"/>
  <c r="C2134" i="12"/>
  <c r="D2134" i="12"/>
  <c r="B2135" i="12"/>
  <c r="C2135" i="12"/>
  <c r="D2135" i="12"/>
  <c r="B2136" i="12"/>
  <c r="C2136" i="12"/>
  <c r="D2136" i="12"/>
  <c r="B2137" i="12"/>
  <c r="C2137" i="12"/>
  <c r="D2137" i="12"/>
  <c r="B2138" i="12"/>
  <c r="C2138" i="12"/>
  <c r="D2138" i="12"/>
  <c r="B2139" i="12"/>
  <c r="C2139" i="12"/>
  <c r="D2139" i="12"/>
  <c r="B2140" i="12"/>
  <c r="C2140" i="12"/>
  <c r="D2140" i="12"/>
  <c r="B2141" i="12"/>
  <c r="C2141" i="12"/>
  <c r="D2141" i="12"/>
  <c r="B2142" i="12"/>
  <c r="C2142" i="12"/>
  <c r="D2142" i="12"/>
  <c r="B2143" i="12"/>
  <c r="C2143" i="12"/>
  <c r="D2143" i="12"/>
  <c r="B2144" i="12"/>
  <c r="C2144" i="12"/>
  <c r="D2144" i="12"/>
  <c r="B2145" i="12"/>
  <c r="C2145" i="12"/>
  <c r="D2145" i="12"/>
  <c r="B2146" i="12"/>
  <c r="C2146" i="12"/>
  <c r="D2146" i="12"/>
  <c r="B2147" i="12"/>
  <c r="C2147" i="12"/>
  <c r="D2147" i="12"/>
  <c r="B2148" i="12"/>
  <c r="C2148" i="12"/>
  <c r="D2148" i="12"/>
  <c r="B2149" i="12"/>
  <c r="C2149" i="12"/>
  <c r="D2149" i="12"/>
  <c r="B2150" i="12"/>
  <c r="C2150" i="12"/>
  <c r="D2150" i="12"/>
  <c r="B2151" i="12"/>
  <c r="C2151" i="12"/>
  <c r="D2151" i="12"/>
  <c r="B2152" i="12"/>
  <c r="C2152" i="12"/>
  <c r="D2152" i="12"/>
  <c r="B2153" i="12"/>
  <c r="C2153" i="12"/>
  <c r="D2153" i="12"/>
  <c r="B2154" i="12"/>
  <c r="C2154" i="12"/>
  <c r="D2154" i="12"/>
  <c r="B2155" i="12"/>
  <c r="C2155" i="12"/>
  <c r="D2155" i="12"/>
  <c r="B2156" i="12"/>
  <c r="C2156" i="12"/>
  <c r="D2156" i="12"/>
  <c r="B2157" i="12"/>
  <c r="C2157" i="12"/>
  <c r="D2157" i="12"/>
  <c r="B2158" i="12"/>
  <c r="C2158" i="12"/>
  <c r="D2158" i="12"/>
  <c r="B2159" i="12"/>
  <c r="C2159" i="12"/>
  <c r="D2159" i="12"/>
  <c r="B2160" i="12"/>
  <c r="C2160" i="12"/>
  <c r="D2160" i="12"/>
  <c r="B2161" i="12"/>
  <c r="C2161" i="12"/>
  <c r="D2161" i="12"/>
  <c r="B2162" i="12"/>
  <c r="C2162" i="12"/>
  <c r="D2162" i="12"/>
  <c r="B2163" i="12"/>
  <c r="C2163" i="12"/>
  <c r="D2163" i="12"/>
  <c r="B2164" i="12"/>
  <c r="C2164" i="12"/>
  <c r="D2164" i="12"/>
  <c r="B2165" i="12"/>
  <c r="C2165" i="12"/>
  <c r="D2165" i="12"/>
  <c r="B2166" i="12"/>
  <c r="C2166" i="12"/>
  <c r="D2166" i="12"/>
  <c r="B2167" i="12"/>
  <c r="C2167" i="12"/>
  <c r="D2167" i="12"/>
  <c r="B2168" i="12"/>
  <c r="C2168" i="12"/>
  <c r="D2168" i="12"/>
  <c r="B2169" i="12"/>
  <c r="C2169" i="12"/>
  <c r="D2169" i="12"/>
  <c r="B2170" i="12"/>
  <c r="C2170" i="12"/>
  <c r="D2170" i="12"/>
  <c r="B2171" i="12"/>
  <c r="C2171" i="12"/>
  <c r="D2171" i="12"/>
  <c r="B2172" i="12"/>
  <c r="C2172" i="12"/>
  <c r="D2172" i="12"/>
  <c r="B2173" i="12"/>
  <c r="C2173" i="12"/>
  <c r="D2173" i="12"/>
  <c r="B2174" i="12"/>
  <c r="C2174" i="12"/>
  <c r="D2174" i="12"/>
  <c r="B2175" i="12"/>
  <c r="C2175" i="12"/>
  <c r="D2175" i="12"/>
  <c r="B2176" i="12"/>
  <c r="C2176" i="12"/>
  <c r="D2176" i="12"/>
  <c r="B2177" i="12"/>
  <c r="C2177" i="12"/>
  <c r="D2177" i="12"/>
  <c r="B2178" i="12"/>
  <c r="C2178" i="12"/>
  <c r="D2178" i="12"/>
  <c r="B2179" i="12"/>
  <c r="C2179" i="12"/>
  <c r="D2179" i="12"/>
  <c r="B2180" i="12"/>
  <c r="C2180" i="12"/>
  <c r="D2180" i="12"/>
  <c r="B2181" i="12"/>
  <c r="C2181" i="12"/>
  <c r="D2181" i="12"/>
  <c r="B2182" i="12"/>
  <c r="C2182" i="12"/>
  <c r="D2182" i="12"/>
  <c r="B2183" i="12"/>
  <c r="C2183" i="12"/>
  <c r="D2183" i="12"/>
  <c r="B2184" i="12"/>
  <c r="C2184" i="12"/>
  <c r="D2184" i="12"/>
  <c r="B2185" i="12"/>
  <c r="C2185" i="12"/>
  <c r="D2185" i="12"/>
  <c r="B2186" i="12"/>
  <c r="C2186" i="12"/>
  <c r="D2186" i="12"/>
  <c r="B2187" i="12"/>
  <c r="C2187" i="12"/>
  <c r="D2187" i="12"/>
  <c r="B2188" i="12"/>
  <c r="C2188" i="12"/>
  <c r="D2188" i="12"/>
  <c r="B2189" i="12"/>
  <c r="C2189" i="12"/>
  <c r="D2189" i="12"/>
  <c r="B2190" i="12"/>
  <c r="C2190" i="12"/>
  <c r="D2190" i="12"/>
  <c r="B2191" i="12"/>
  <c r="C2191" i="12"/>
  <c r="D2191" i="12"/>
  <c r="B2192" i="12"/>
  <c r="C2192" i="12"/>
  <c r="D2192" i="12"/>
  <c r="B2193" i="12"/>
  <c r="C2193" i="12"/>
  <c r="D2193" i="12"/>
  <c r="B2194" i="12"/>
  <c r="C2194" i="12"/>
  <c r="D2194" i="12"/>
  <c r="B2195" i="12"/>
  <c r="C2195" i="12"/>
  <c r="D2195" i="12"/>
  <c r="B2196" i="12"/>
  <c r="C2196" i="12"/>
  <c r="D2196" i="12"/>
  <c r="B2197" i="12"/>
  <c r="C2197" i="12"/>
  <c r="D2197" i="12"/>
  <c r="B2198" i="12"/>
  <c r="C2198" i="12"/>
  <c r="D2198" i="12"/>
  <c r="B2199" i="12"/>
  <c r="C2199" i="12"/>
  <c r="D2199" i="12"/>
  <c r="B2200" i="12"/>
  <c r="C2200" i="12"/>
  <c r="D2200" i="12"/>
  <c r="B2201" i="12"/>
  <c r="C2201" i="12"/>
  <c r="D2201" i="12"/>
  <c r="B2202" i="12"/>
  <c r="C2202" i="12"/>
  <c r="D2202" i="12"/>
  <c r="B2203" i="12"/>
  <c r="C2203" i="12"/>
  <c r="D2203" i="12"/>
  <c r="B2204" i="12"/>
  <c r="C2204" i="12"/>
  <c r="D2204" i="12"/>
  <c r="B2205" i="12"/>
  <c r="C2205" i="12"/>
  <c r="D2205" i="12"/>
  <c r="B2206" i="12"/>
  <c r="C2206" i="12"/>
  <c r="D2206" i="12"/>
  <c r="B2207" i="12"/>
  <c r="C2207" i="12"/>
  <c r="D2207" i="12"/>
  <c r="B2208" i="12"/>
  <c r="C2208" i="12"/>
  <c r="D2208" i="12"/>
  <c r="B2209" i="12"/>
  <c r="C2209" i="12"/>
  <c r="D2209" i="12"/>
  <c r="B2210" i="12"/>
  <c r="C2210" i="12"/>
  <c r="D2210" i="12"/>
  <c r="B2211" i="12"/>
  <c r="C2211" i="12"/>
  <c r="D2211" i="12"/>
  <c r="B2212" i="12"/>
  <c r="C2212" i="12"/>
  <c r="D2212" i="12"/>
  <c r="B2213" i="12"/>
  <c r="C2213" i="12"/>
  <c r="D2213" i="12"/>
  <c r="B2214" i="12"/>
  <c r="C2214" i="12"/>
  <c r="D2214" i="12"/>
  <c r="B2215" i="12"/>
  <c r="C2215" i="12"/>
  <c r="D2215" i="12"/>
  <c r="B2216" i="12"/>
  <c r="C2216" i="12"/>
  <c r="D2216" i="12"/>
  <c r="B2217" i="12"/>
  <c r="C2217" i="12"/>
  <c r="D2217" i="12"/>
  <c r="B2218" i="12"/>
  <c r="C2218" i="12"/>
  <c r="D2218" i="12"/>
  <c r="B2219" i="12"/>
  <c r="C2219" i="12"/>
  <c r="D2219" i="12"/>
  <c r="B2220" i="12"/>
  <c r="C2220" i="12"/>
  <c r="D2220" i="12"/>
  <c r="B2221" i="12"/>
  <c r="C2221" i="12"/>
  <c r="D2221" i="12"/>
  <c r="B2222" i="12"/>
  <c r="C2222" i="12"/>
  <c r="D2222" i="12"/>
  <c r="B2223" i="12"/>
  <c r="C2223" i="12"/>
  <c r="D2223" i="12"/>
  <c r="B2224" i="12"/>
  <c r="C2224" i="12"/>
  <c r="D2224" i="12"/>
  <c r="B2225" i="12"/>
  <c r="C2225" i="12"/>
  <c r="D2225" i="12"/>
  <c r="B2226" i="12"/>
  <c r="C2226" i="12"/>
  <c r="D2226" i="12"/>
  <c r="B2227" i="12"/>
  <c r="C2227" i="12"/>
  <c r="D2227" i="12"/>
  <c r="B2228" i="12"/>
  <c r="C2228" i="12"/>
  <c r="D2228" i="12"/>
  <c r="B2229" i="12"/>
  <c r="C2229" i="12"/>
  <c r="D2229" i="12"/>
  <c r="B2230" i="12"/>
  <c r="C2230" i="12"/>
  <c r="D2230" i="12"/>
  <c r="B2231" i="12"/>
  <c r="C2231" i="12"/>
  <c r="D2231" i="12"/>
  <c r="B2232" i="12"/>
  <c r="C2232" i="12"/>
  <c r="D2232" i="12"/>
  <c r="B2233" i="12"/>
  <c r="C2233" i="12"/>
  <c r="D2233" i="12"/>
  <c r="B2234" i="12"/>
  <c r="C2234" i="12"/>
  <c r="D2234" i="12"/>
  <c r="B2235" i="12"/>
  <c r="C2235" i="12"/>
  <c r="D2235" i="12"/>
  <c r="B2236" i="12"/>
  <c r="C2236" i="12"/>
  <c r="D2236" i="12"/>
  <c r="B2237" i="12"/>
  <c r="C2237" i="12"/>
  <c r="D2237" i="12"/>
  <c r="B2238" i="12"/>
  <c r="C2238" i="12"/>
  <c r="D2238" i="12"/>
  <c r="B2239" i="12"/>
  <c r="C2239" i="12"/>
  <c r="D2239" i="12"/>
  <c r="B2240" i="12"/>
  <c r="C2240" i="12"/>
  <c r="D2240" i="12"/>
  <c r="B2241" i="12"/>
  <c r="C2241" i="12"/>
  <c r="D2241" i="12"/>
  <c r="B2242" i="12"/>
  <c r="C2242" i="12"/>
  <c r="D2242" i="12"/>
  <c r="B2243" i="12"/>
  <c r="C2243" i="12"/>
  <c r="D2243" i="12"/>
  <c r="B2244" i="12"/>
  <c r="C2244" i="12"/>
  <c r="D2244" i="12"/>
  <c r="B2245" i="12"/>
  <c r="C2245" i="12"/>
  <c r="D2245" i="12"/>
  <c r="B2246" i="12"/>
  <c r="C2246" i="12"/>
  <c r="D2246" i="12"/>
  <c r="B2247" i="12"/>
  <c r="C2247" i="12"/>
  <c r="D2247" i="12"/>
  <c r="B2248" i="12"/>
  <c r="C2248" i="12"/>
  <c r="D2248" i="12"/>
  <c r="B2249" i="12"/>
  <c r="C2249" i="12"/>
  <c r="D2249" i="12"/>
  <c r="B2250" i="12"/>
  <c r="C2250" i="12"/>
  <c r="D2250" i="12"/>
  <c r="B2251" i="12"/>
  <c r="C2251" i="12"/>
  <c r="D2251" i="12"/>
  <c r="B2252" i="12"/>
  <c r="C2252" i="12"/>
  <c r="D2252" i="12"/>
  <c r="B2253" i="12"/>
  <c r="C2253" i="12"/>
  <c r="D2253" i="12"/>
  <c r="B2254" i="12"/>
  <c r="C2254" i="12"/>
  <c r="D2254" i="12"/>
  <c r="B2255" i="12"/>
  <c r="C2255" i="12"/>
  <c r="D2255" i="12"/>
  <c r="B2256" i="12"/>
  <c r="C2256" i="12"/>
  <c r="D2256" i="12"/>
  <c r="B2257" i="12"/>
  <c r="C2257" i="12"/>
  <c r="D2257" i="12"/>
  <c r="B2258" i="12"/>
  <c r="C2258" i="12"/>
  <c r="D2258" i="12"/>
  <c r="B2259" i="12"/>
  <c r="C2259" i="12"/>
  <c r="D2259" i="12"/>
  <c r="B2260" i="12"/>
  <c r="C2260" i="12"/>
  <c r="D2260" i="12"/>
  <c r="B2261" i="12"/>
  <c r="C2261" i="12"/>
  <c r="D2261" i="12"/>
  <c r="B2262" i="12"/>
  <c r="C2262" i="12"/>
  <c r="D2262" i="12"/>
  <c r="B2263" i="12"/>
  <c r="C2263" i="12"/>
  <c r="D2263" i="12"/>
  <c r="B2264" i="12"/>
  <c r="C2264" i="12"/>
  <c r="D2264" i="12"/>
  <c r="B2265" i="12"/>
  <c r="C2265" i="12"/>
  <c r="D2265" i="12"/>
  <c r="B2266" i="12"/>
  <c r="C2266" i="12"/>
  <c r="D2266" i="12"/>
  <c r="B2267" i="12"/>
  <c r="C2267" i="12"/>
  <c r="D2267" i="12"/>
  <c r="B2268" i="12"/>
  <c r="C2268" i="12"/>
  <c r="D2268" i="12"/>
  <c r="B2269" i="12"/>
  <c r="C2269" i="12"/>
  <c r="D2269" i="12"/>
  <c r="B2270" i="12"/>
  <c r="C2270" i="12"/>
  <c r="D2270" i="12"/>
  <c r="B2271" i="12"/>
  <c r="C2271" i="12"/>
  <c r="D2271" i="12"/>
  <c r="B2272" i="12"/>
  <c r="C2272" i="12"/>
  <c r="D2272" i="12"/>
  <c r="B2273" i="12"/>
  <c r="C2273" i="12"/>
  <c r="D2273" i="12"/>
  <c r="B2274" i="12"/>
  <c r="C2274" i="12"/>
  <c r="D2274" i="12"/>
  <c r="B2275" i="12"/>
  <c r="C2275" i="12"/>
  <c r="D2275" i="12"/>
  <c r="B2276" i="12"/>
  <c r="C2276" i="12"/>
  <c r="D2276" i="12"/>
  <c r="B2277" i="12"/>
  <c r="C2277" i="12"/>
  <c r="D2277" i="12"/>
  <c r="B2278" i="12"/>
  <c r="C2278" i="12"/>
  <c r="D2278" i="12"/>
  <c r="B2279" i="12"/>
  <c r="C2279" i="12"/>
  <c r="D2279" i="12"/>
  <c r="B2280" i="12"/>
  <c r="C2280" i="12"/>
  <c r="D2280" i="12"/>
  <c r="B2281" i="12"/>
  <c r="C2281" i="12"/>
  <c r="D2281" i="12"/>
  <c r="B2282" i="12"/>
  <c r="C2282" i="12"/>
  <c r="D2282" i="12"/>
  <c r="B2283" i="12"/>
  <c r="C2283" i="12"/>
  <c r="D2283" i="12"/>
  <c r="B2284" i="12"/>
  <c r="C2284" i="12"/>
  <c r="D2284" i="12"/>
  <c r="B2285" i="12"/>
  <c r="C2285" i="12"/>
  <c r="D2285" i="12"/>
  <c r="B2286" i="12"/>
  <c r="C2286" i="12"/>
  <c r="D2286" i="12"/>
  <c r="B2287" i="12"/>
  <c r="C2287" i="12"/>
  <c r="D2287" i="12"/>
  <c r="B2288" i="12"/>
  <c r="C2288" i="12"/>
  <c r="D2288" i="12"/>
  <c r="B2289" i="12"/>
  <c r="C2289" i="12"/>
  <c r="D2289" i="12"/>
  <c r="B2290" i="12"/>
  <c r="C2290" i="12"/>
  <c r="D2290" i="12"/>
  <c r="B2291" i="12"/>
  <c r="C2291" i="12"/>
  <c r="D2291" i="12"/>
  <c r="B2292" i="12"/>
  <c r="C2292" i="12"/>
  <c r="D2292" i="12"/>
  <c r="B2293" i="12"/>
  <c r="C2293" i="12"/>
  <c r="D2293" i="12"/>
  <c r="B2294" i="12"/>
  <c r="C2294" i="12"/>
  <c r="D2294" i="12"/>
  <c r="B2295" i="12"/>
  <c r="C2295" i="12"/>
  <c r="D2295" i="12"/>
  <c r="B2296" i="12"/>
  <c r="C2296" i="12"/>
  <c r="D2296" i="12"/>
  <c r="B2297" i="12"/>
  <c r="C2297" i="12"/>
  <c r="D2297" i="12"/>
  <c r="B2298" i="12"/>
  <c r="C2298" i="12"/>
  <c r="D2298" i="12"/>
  <c r="B2299" i="12"/>
  <c r="C2299" i="12"/>
  <c r="D2299" i="12"/>
  <c r="B2300" i="12"/>
  <c r="C2300" i="12"/>
  <c r="D2300" i="12"/>
  <c r="B2301" i="12"/>
  <c r="C2301" i="12"/>
  <c r="D2301" i="12"/>
  <c r="B2302" i="12"/>
  <c r="C2302" i="12"/>
  <c r="D2302" i="12"/>
  <c r="B2303" i="12"/>
  <c r="C2303" i="12"/>
  <c r="D2303" i="12"/>
  <c r="B2304" i="12"/>
  <c r="C2304" i="12"/>
  <c r="D2304" i="12"/>
  <c r="B2305" i="12"/>
  <c r="C2305" i="12"/>
  <c r="D2305" i="12"/>
  <c r="B2306" i="12"/>
  <c r="C2306" i="12"/>
  <c r="D2306" i="12"/>
  <c r="B2307" i="12"/>
  <c r="C2307" i="12"/>
  <c r="D2307" i="12"/>
  <c r="B2308" i="12"/>
  <c r="C2308" i="12"/>
  <c r="D2308" i="12"/>
  <c r="B2309" i="12"/>
  <c r="C2309" i="12"/>
  <c r="D2309" i="12"/>
  <c r="B2310" i="12"/>
  <c r="C2310" i="12"/>
  <c r="D2310" i="12"/>
  <c r="B2311" i="12"/>
  <c r="C2311" i="12"/>
  <c r="D2311" i="12"/>
  <c r="B2312" i="12"/>
  <c r="C2312" i="12"/>
  <c r="D2312" i="12"/>
  <c r="B2313" i="12"/>
  <c r="C2313" i="12"/>
  <c r="D2313" i="12"/>
  <c r="B2314" i="12"/>
  <c r="C2314" i="12"/>
  <c r="D2314" i="12"/>
  <c r="B2315" i="12"/>
  <c r="C2315" i="12"/>
  <c r="D2315" i="12"/>
  <c r="B2316" i="12"/>
  <c r="C2316" i="12"/>
  <c r="D2316" i="12"/>
  <c r="B2317" i="12"/>
  <c r="C2317" i="12"/>
  <c r="D2317" i="12"/>
  <c r="B2318" i="12"/>
  <c r="C2318" i="12"/>
  <c r="D2318" i="12"/>
  <c r="B2319" i="12"/>
  <c r="C2319" i="12"/>
  <c r="D2319" i="12"/>
  <c r="B2320" i="12"/>
  <c r="C2320" i="12"/>
  <c r="D2320" i="12"/>
  <c r="B2321" i="12"/>
  <c r="C2321" i="12"/>
  <c r="D2321" i="12"/>
  <c r="B2322" i="12"/>
  <c r="C2322" i="12"/>
  <c r="D2322" i="12"/>
  <c r="B2323" i="12"/>
  <c r="C2323" i="12"/>
  <c r="D2323" i="12"/>
  <c r="B2324" i="12"/>
  <c r="C2324" i="12"/>
  <c r="D2324" i="12"/>
  <c r="B2325" i="12"/>
  <c r="C2325" i="12"/>
  <c r="D2325" i="12"/>
  <c r="B2326" i="12"/>
  <c r="C2326" i="12"/>
  <c r="D2326" i="12"/>
  <c r="B2327" i="12"/>
  <c r="C2327" i="12"/>
  <c r="D2327" i="12"/>
  <c r="B2328" i="12"/>
  <c r="C2328" i="12"/>
  <c r="D2328" i="12"/>
  <c r="B2329" i="12"/>
  <c r="C2329" i="12"/>
  <c r="D2329" i="12"/>
  <c r="B2330" i="12"/>
  <c r="C2330" i="12"/>
  <c r="D2330" i="12"/>
  <c r="B2331" i="12"/>
  <c r="C2331" i="12"/>
  <c r="D2331" i="12"/>
  <c r="B2332" i="12"/>
  <c r="C2332" i="12"/>
  <c r="D2332" i="12"/>
  <c r="B2333" i="12"/>
  <c r="C2333" i="12"/>
  <c r="D2333" i="12"/>
  <c r="B2334" i="12"/>
  <c r="C2334" i="12"/>
  <c r="D2334" i="12"/>
  <c r="B2335" i="12"/>
  <c r="C2335" i="12"/>
  <c r="D2335" i="12"/>
  <c r="B2336" i="12"/>
  <c r="C2336" i="12"/>
  <c r="D2336" i="12"/>
  <c r="B2337" i="12"/>
  <c r="C2337" i="12"/>
  <c r="D2337" i="12"/>
  <c r="B2338" i="12"/>
  <c r="C2338" i="12"/>
  <c r="D2338" i="12"/>
  <c r="B2339" i="12"/>
  <c r="C2339" i="12"/>
  <c r="D2339" i="12"/>
  <c r="B2340" i="12"/>
  <c r="C2340" i="12"/>
  <c r="D2340" i="12"/>
  <c r="B2341" i="12"/>
  <c r="C2341" i="12"/>
  <c r="D2341" i="12"/>
  <c r="B2342" i="12"/>
  <c r="C2342" i="12"/>
  <c r="D2342" i="12"/>
  <c r="B2343" i="12"/>
  <c r="C2343" i="12"/>
  <c r="D2343" i="12"/>
  <c r="B2344" i="12"/>
  <c r="C2344" i="12"/>
  <c r="D2344" i="12"/>
  <c r="B2345" i="12"/>
  <c r="C2345" i="12"/>
  <c r="D2345" i="12"/>
  <c r="B2346" i="12"/>
  <c r="C2346" i="12"/>
  <c r="D2346" i="12"/>
  <c r="B2347" i="12"/>
  <c r="C2347" i="12"/>
  <c r="D2347" i="12"/>
  <c r="B2348" i="12"/>
  <c r="C2348" i="12"/>
  <c r="D2348" i="12"/>
  <c r="B2349" i="12"/>
  <c r="C2349" i="12"/>
  <c r="D2349" i="12"/>
  <c r="B2350" i="12"/>
  <c r="C2350" i="12"/>
  <c r="D2350" i="12"/>
  <c r="B2351" i="12"/>
  <c r="C2351" i="12"/>
  <c r="D2351" i="12"/>
  <c r="B2352" i="12"/>
  <c r="C2352" i="12"/>
  <c r="D2352" i="12"/>
  <c r="B2353" i="12"/>
  <c r="C2353" i="12"/>
  <c r="D2353" i="12"/>
  <c r="B2354" i="12"/>
  <c r="C2354" i="12"/>
  <c r="D2354" i="12"/>
  <c r="B2355" i="12"/>
  <c r="C2355" i="12"/>
  <c r="D2355" i="12"/>
  <c r="B2356" i="12"/>
  <c r="C2356" i="12"/>
  <c r="D2356" i="12"/>
  <c r="B2357" i="12"/>
  <c r="C2357" i="12"/>
  <c r="D2357" i="12"/>
  <c r="B2358" i="12"/>
  <c r="C2358" i="12"/>
  <c r="D2358" i="12"/>
  <c r="B2359" i="12"/>
  <c r="C2359" i="12"/>
  <c r="D2359" i="12"/>
  <c r="B2360" i="12"/>
  <c r="C2360" i="12"/>
  <c r="D2360" i="12"/>
  <c r="B2361" i="12"/>
  <c r="C2361" i="12"/>
  <c r="D2361" i="12"/>
  <c r="B2362" i="12"/>
  <c r="C2362" i="12"/>
  <c r="D2362" i="12"/>
  <c r="B2363" i="12"/>
  <c r="C2363" i="12"/>
  <c r="D2363" i="12"/>
  <c r="B2364" i="12"/>
  <c r="C2364" i="12"/>
  <c r="D2364" i="12"/>
  <c r="B2365" i="12"/>
  <c r="C2365" i="12"/>
  <c r="D2365" i="12"/>
  <c r="B2366" i="12"/>
  <c r="C2366" i="12"/>
  <c r="D2366" i="12"/>
  <c r="B2367" i="12"/>
  <c r="C2367" i="12"/>
  <c r="D2367" i="12"/>
  <c r="B2368" i="12"/>
  <c r="C2368" i="12"/>
  <c r="D2368" i="12"/>
  <c r="B2369" i="12"/>
  <c r="C2369" i="12"/>
  <c r="D2369" i="12"/>
  <c r="B2370" i="12"/>
  <c r="C2370" i="12"/>
  <c r="D2370" i="12"/>
  <c r="B2371" i="12"/>
  <c r="C2371" i="12"/>
  <c r="D2371" i="12"/>
  <c r="B2372" i="12"/>
  <c r="C2372" i="12"/>
  <c r="D2372" i="12"/>
  <c r="B2373" i="12"/>
  <c r="C2373" i="12"/>
  <c r="D2373" i="12"/>
  <c r="B2374" i="12"/>
  <c r="C2374" i="12"/>
  <c r="D2374" i="12"/>
  <c r="B2375" i="12"/>
  <c r="C2375" i="12"/>
  <c r="D2375" i="12"/>
  <c r="B2376" i="12"/>
  <c r="C2376" i="12"/>
  <c r="D2376" i="12"/>
  <c r="B2377" i="12"/>
  <c r="C2377" i="12"/>
  <c r="D2377" i="12"/>
  <c r="B2378" i="12"/>
  <c r="C2378" i="12"/>
  <c r="D2378" i="12"/>
  <c r="B2379" i="12"/>
  <c r="C2379" i="12"/>
  <c r="D2379" i="12"/>
  <c r="B2380" i="12"/>
  <c r="C2380" i="12"/>
  <c r="D2380" i="12"/>
  <c r="B2381" i="12"/>
  <c r="C2381" i="12"/>
  <c r="D2381" i="12"/>
  <c r="B2382" i="12"/>
  <c r="C2382" i="12"/>
  <c r="D2382" i="12"/>
  <c r="B2383" i="12"/>
  <c r="C2383" i="12"/>
  <c r="D2383" i="12"/>
  <c r="B2384" i="12"/>
  <c r="C2384" i="12"/>
  <c r="D2384" i="12"/>
  <c r="B2385" i="12"/>
  <c r="C2385" i="12"/>
  <c r="D2385" i="12"/>
  <c r="B2386" i="12"/>
  <c r="C2386" i="12"/>
  <c r="D2386" i="12"/>
  <c r="B2387" i="12"/>
  <c r="C2387" i="12"/>
  <c r="D2387" i="12"/>
  <c r="B2388" i="12"/>
  <c r="C2388" i="12"/>
  <c r="D2388" i="12"/>
  <c r="B2389" i="12"/>
  <c r="C2389" i="12"/>
  <c r="D2389" i="12"/>
  <c r="B2390" i="12"/>
  <c r="C2390" i="12"/>
  <c r="D2390" i="12"/>
  <c r="B2391" i="12"/>
  <c r="C2391" i="12"/>
  <c r="D2391" i="12"/>
  <c r="B2392" i="12"/>
  <c r="C2392" i="12"/>
  <c r="D2392" i="12"/>
  <c r="B2393" i="12"/>
  <c r="C2393" i="12"/>
  <c r="D2393" i="12"/>
  <c r="B2394" i="12"/>
  <c r="C2394" i="12"/>
  <c r="D2394" i="12"/>
  <c r="B2395" i="12"/>
  <c r="C2395" i="12"/>
  <c r="D2395" i="12"/>
  <c r="B2396" i="12"/>
  <c r="C2396" i="12"/>
  <c r="D2396" i="12"/>
  <c r="B2397" i="12"/>
  <c r="C2397" i="12"/>
  <c r="D2397" i="12"/>
  <c r="B2398" i="12"/>
  <c r="C2398" i="12"/>
  <c r="D2398" i="12"/>
  <c r="B2399" i="12"/>
  <c r="C2399" i="12"/>
  <c r="D2399" i="12"/>
  <c r="B2400" i="12"/>
  <c r="C2400" i="12"/>
  <c r="D2400" i="12"/>
  <c r="B2401" i="12"/>
  <c r="C2401" i="12"/>
  <c r="D2401" i="12"/>
  <c r="B2402" i="12"/>
  <c r="C2402" i="12"/>
  <c r="D2402" i="12"/>
  <c r="B2403" i="12"/>
  <c r="C2403" i="12"/>
  <c r="D2403" i="12"/>
  <c r="B2404" i="12"/>
  <c r="C2404" i="12"/>
  <c r="D2404" i="12"/>
  <c r="B2405" i="12"/>
  <c r="C2405" i="12"/>
  <c r="D2405" i="12"/>
  <c r="B2406" i="12"/>
  <c r="C2406" i="12"/>
  <c r="D2406" i="12"/>
  <c r="B2407" i="12"/>
  <c r="C2407" i="12"/>
  <c r="D2407" i="12"/>
  <c r="B2408" i="12"/>
  <c r="C2408" i="12"/>
  <c r="D2408" i="12"/>
  <c r="B2409" i="12"/>
  <c r="C2409" i="12"/>
  <c r="D2409" i="12"/>
  <c r="B2410" i="12"/>
  <c r="C2410" i="12"/>
  <c r="D2410" i="12"/>
  <c r="B2411" i="12"/>
  <c r="C2411" i="12"/>
  <c r="D2411" i="12"/>
  <c r="B2412" i="12"/>
  <c r="C2412" i="12"/>
  <c r="D2412" i="12"/>
  <c r="B2413" i="12"/>
  <c r="C2413" i="12"/>
  <c r="D2413" i="12"/>
  <c r="B2414" i="12"/>
  <c r="C2414" i="12"/>
  <c r="D2414" i="12"/>
  <c r="B2415" i="12"/>
  <c r="C2415" i="12"/>
  <c r="D2415" i="12"/>
  <c r="B2416" i="12"/>
  <c r="C2416" i="12"/>
  <c r="D2416" i="12"/>
  <c r="B2417" i="12"/>
  <c r="C2417" i="12"/>
  <c r="D2417" i="12"/>
  <c r="B2418" i="12"/>
  <c r="C2418" i="12"/>
  <c r="D2418" i="12"/>
  <c r="B2419" i="12"/>
  <c r="C2419" i="12"/>
  <c r="D2419" i="12"/>
  <c r="B2420" i="12"/>
  <c r="C2420" i="12"/>
  <c r="D2420" i="12"/>
  <c r="B2421" i="12"/>
  <c r="C2421" i="12"/>
  <c r="D2421" i="12"/>
  <c r="B2422" i="12"/>
  <c r="C2422" i="12"/>
  <c r="D2422" i="12"/>
  <c r="B2423" i="12"/>
  <c r="C2423" i="12"/>
  <c r="D2423" i="12"/>
  <c r="B2424" i="12"/>
  <c r="C2424" i="12"/>
  <c r="D2424" i="12"/>
  <c r="B2425" i="12"/>
  <c r="C2425" i="12"/>
  <c r="D2425" i="12"/>
  <c r="B2426" i="12"/>
  <c r="C2426" i="12"/>
  <c r="D2426" i="12"/>
  <c r="B2427" i="12"/>
  <c r="C2427" i="12"/>
  <c r="D2427" i="12"/>
  <c r="B2428" i="12"/>
  <c r="C2428" i="12"/>
  <c r="D2428" i="12"/>
  <c r="B2429" i="12"/>
  <c r="C2429" i="12"/>
  <c r="D2429" i="12"/>
  <c r="B2430" i="12"/>
  <c r="C2430" i="12"/>
  <c r="D2430" i="12"/>
  <c r="B2431" i="12"/>
  <c r="C2431" i="12"/>
  <c r="D2431" i="12"/>
  <c r="B2432" i="12"/>
  <c r="C2432" i="12"/>
  <c r="D2432" i="12"/>
  <c r="B2433" i="12"/>
  <c r="C2433" i="12"/>
  <c r="D2433" i="12"/>
  <c r="B2434" i="12"/>
  <c r="C2434" i="12"/>
  <c r="D2434" i="12"/>
  <c r="B2435" i="12"/>
  <c r="C2435" i="12"/>
  <c r="D2435" i="12"/>
  <c r="B2436" i="12"/>
  <c r="C2436" i="12"/>
  <c r="D2436" i="12"/>
  <c r="B2437" i="12"/>
  <c r="C2437" i="12"/>
  <c r="D2437" i="12"/>
  <c r="B2438" i="12"/>
  <c r="C2438" i="12"/>
  <c r="D2438" i="12"/>
  <c r="B2439" i="12"/>
  <c r="C2439" i="12"/>
  <c r="D2439" i="12"/>
  <c r="B2440" i="12"/>
  <c r="C2440" i="12"/>
  <c r="D2440" i="12"/>
  <c r="B2441" i="12"/>
  <c r="C2441" i="12"/>
  <c r="D2441" i="12"/>
  <c r="B2442" i="12"/>
  <c r="C2442" i="12"/>
  <c r="D2442" i="12"/>
  <c r="B2443" i="12"/>
  <c r="C2443" i="12"/>
  <c r="D2443" i="12"/>
  <c r="B2444" i="12"/>
  <c r="C2444" i="12"/>
  <c r="D2444" i="12"/>
  <c r="B2445" i="12"/>
  <c r="C2445" i="12"/>
  <c r="D2445" i="12"/>
  <c r="B2446" i="12"/>
  <c r="C2446" i="12"/>
  <c r="D2446" i="12"/>
  <c r="B2447" i="12"/>
  <c r="C2447" i="12"/>
  <c r="D2447" i="12"/>
  <c r="B2448" i="12"/>
  <c r="C2448" i="12"/>
  <c r="D2448" i="12"/>
  <c r="B2449" i="12"/>
  <c r="C2449" i="12"/>
  <c r="D2449" i="12"/>
  <c r="B2450" i="12"/>
  <c r="C2450" i="12"/>
  <c r="D2450" i="12"/>
  <c r="B2451" i="12"/>
  <c r="C2451" i="12"/>
  <c r="D2451" i="12"/>
  <c r="B2452" i="12"/>
  <c r="C2452" i="12"/>
  <c r="D2452" i="12"/>
  <c r="B2453" i="12"/>
  <c r="C2453" i="12"/>
  <c r="D2453" i="12"/>
  <c r="B2454" i="12"/>
  <c r="C2454" i="12"/>
  <c r="D2454" i="12"/>
  <c r="B2455" i="12"/>
  <c r="C2455" i="12"/>
  <c r="D2455" i="12"/>
  <c r="B2456" i="12"/>
  <c r="C2456" i="12"/>
  <c r="D2456" i="12"/>
  <c r="B2457" i="12"/>
  <c r="C2457" i="12"/>
  <c r="D2457" i="12"/>
  <c r="B2458" i="12"/>
  <c r="C2458" i="12"/>
  <c r="D2458" i="12"/>
  <c r="B2459" i="12"/>
  <c r="C2459" i="12"/>
  <c r="D2459" i="12"/>
  <c r="B2460" i="12"/>
  <c r="C2460" i="12"/>
  <c r="D2460" i="12"/>
  <c r="B2461" i="12"/>
  <c r="C2461" i="12"/>
  <c r="D2461" i="12"/>
  <c r="B2462" i="12"/>
  <c r="C2462" i="12"/>
  <c r="D2462" i="12"/>
  <c r="B2463" i="12"/>
  <c r="C2463" i="12"/>
  <c r="D2463" i="12"/>
  <c r="B2464" i="12"/>
  <c r="C2464" i="12"/>
  <c r="D2464" i="12"/>
  <c r="B2465" i="12"/>
  <c r="C2465" i="12"/>
  <c r="D2465" i="12"/>
  <c r="B2466" i="12"/>
  <c r="C2466" i="12"/>
  <c r="D2466" i="12"/>
  <c r="B2467" i="12"/>
  <c r="C2467" i="12"/>
  <c r="D2467" i="12"/>
  <c r="B2468" i="12"/>
  <c r="C2468" i="12"/>
  <c r="D2468" i="12"/>
  <c r="B2469" i="12"/>
  <c r="C2469" i="12"/>
  <c r="D2469" i="12"/>
  <c r="B2470" i="12"/>
  <c r="C2470" i="12"/>
  <c r="D2470" i="12"/>
  <c r="B2471" i="12"/>
  <c r="C2471" i="12"/>
  <c r="D2471" i="12"/>
  <c r="B2472" i="12"/>
  <c r="C2472" i="12"/>
  <c r="D2472" i="12"/>
  <c r="B2473" i="12"/>
  <c r="C2473" i="12"/>
  <c r="D2473" i="12"/>
  <c r="B2474" i="12"/>
  <c r="C2474" i="12"/>
  <c r="D2474" i="12"/>
  <c r="B2475" i="12"/>
  <c r="C2475" i="12"/>
  <c r="D2475" i="12"/>
  <c r="B2476" i="12"/>
  <c r="C2476" i="12"/>
  <c r="D2476" i="12"/>
  <c r="B2477" i="12"/>
  <c r="C2477" i="12"/>
  <c r="D2477" i="12"/>
  <c r="B2478" i="12"/>
  <c r="C2478" i="12"/>
  <c r="D2478" i="12"/>
  <c r="B2479" i="12"/>
  <c r="C2479" i="12"/>
  <c r="D2479" i="12"/>
  <c r="B2480" i="12"/>
  <c r="C2480" i="12"/>
  <c r="D2480" i="12"/>
  <c r="B2481" i="12"/>
  <c r="C2481" i="12"/>
  <c r="D2481" i="12"/>
  <c r="B2482" i="12"/>
  <c r="C2482" i="12"/>
  <c r="D2482" i="12"/>
  <c r="B2483" i="12"/>
  <c r="C2483" i="12"/>
  <c r="D2483" i="12"/>
  <c r="B2484" i="12"/>
  <c r="C2484" i="12"/>
  <c r="D2484" i="12"/>
  <c r="B2485" i="12"/>
  <c r="C2485" i="12"/>
  <c r="D2485" i="12"/>
  <c r="B2486" i="12"/>
  <c r="C2486" i="12"/>
  <c r="D2486" i="12"/>
  <c r="B2487" i="12"/>
  <c r="C2487" i="12"/>
  <c r="D2487" i="12"/>
  <c r="B2488" i="12"/>
  <c r="C2488" i="12"/>
  <c r="D2488" i="12"/>
  <c r="B2489" i="12"/>
  <c r="C2489" i="12"/>
  <c r="D2489" i="12"/>
  <c r="B2490" i="12"/>
  <c r="C2490" i="12"/>
  <c r="D2490" i="12"/>
  <c r="B2491" i="12"/>
  <c r="C2491" i="12"/>
  <c r="D2491" i="12"/>
  <c r="B2492" i="12"/>
  <c r="C2492" i="12"/>
  <c r="D2492" i="12"/>
  <c r="B2493" i="12"/>
  <c r="C2493" i="12"/>
  <c r="D2493" i="12"/>
  <c r="B2494" i="12"/>
  <c r="C2494" i="12"/>
  <c r="D2494" i="12"/>
  <c r="B2495" i="12"/>
  <c r="C2495" i="12"/>
  <c r="D2495" i="12"/>
  <c r="B2496" i="12"/>
  <c r="C2496" i="12"/>
  <c r="D2496" i="12"/>
  <c r="B2497" i="12"/>
  <c r="C2497" i="12"/>
  <c r="D2497" i="12"/>
  <c r="B2498" i="12"/>
  <c r="C2498" i="12"/>
  <c r="D2498" i="12"/>
  <c r="B2499" i="12"/>
  <c r="C2499" i="12"/>
  <c r="D2499" i="12"/>
  <c r="B2500" i="12"/>
  <c r="C2500" i="12"/>
  <c r="D2500" i="12"/>
  <c r="B2501" i="12"/>
  <c r="C2501" i="12"/>
  <c r="D2501" i="12"/>
  <c r="B2502" i="12"/>
  <c r="C2502" i="12"/>
  <c r="D2502" i="12"/>
  <c r="B2503" i="12"/>
  <c r="C2503" i="12"/>
  <c r="D2503" i="12"/>
  <c r="B2504" i="12"/>
  <c r="C2504" i="12"/>
  <c r="D2504" i="12"/>
  <c r="B2505" i="12"/>
  <c r="C2505" i="12"/>
  <c r="D2505" i="12"/>
  <c r="B2506" i="12"/>
  <c r="C2506" i="12"/>
  <c r="D2506" i="12"/>
  <c r="B2507" i="12"/>
  <c r="C2507" i="12"/>
  <c r="D2507" i="12"/>
  <c r="B2508" i="12"/>
  <c r="C2508" i="12"/>
  <c r="D2508" i="12"/>
  <c r="B2509" i="12"/>
  <c r="C2509" i="12"/>
  <c r="D2509" i="12"/>
  <c r="B2510" i="12"/>
  <c r="C2510" i="12"/>
  <c r="D2510" i="12"/>
  <c r="B2511" i="12"/>
  <c r="C2511" i="12"/>
  <c r="D2511" i="12"/>
  <c r="B2512" i="12"/>
  <c r="C2512" i="12"/>
  <c r="D2512" i="12"/>
  <c r="B2513" i="12"/>
  <c r="C2513" i="12"/>
  <c r="D2513" i="12"/>
  <c r="B2514" i="12"/>
  <c r="C2514" i="12"/>
  <c r="D2514" i="12"/>
  <c r="B2515" i="12"/>
  <c r="C2515" i="12"/>
  <c r="D2515" i="12"/>
  <c r="B2516" i="12"/>
  <c r="C2516" i="12"/>
  <c r="D2516" i="12"/>
  <c r="B2517" i="12"/>
  <c r="C2517" i="12"/>
  <c r="D2517" i="12"/>
  <c r="B2518" i="12"/>
  <c r="C2518" i="12"/>
  <c r="D2518" i="12"/>
  <c r="B2519" i="12"/>
  <c r="C2519" i="12"/>
  <c r="D2519" i="12"/>
  <c r="B2520" i="12"/>
  <c r="C2520" i="12"/>
  <c r="D2520" i="12"/>
  <c r="B2521" i="12"/>
  <c r="C2521" i="12"/>
  <c r="D2521" i="12"/>
  <c r="B2522" i="12"/>
  <c r="C2522" i="12"/>
  <c r="D2522" i="12"/>
  <c r="B2523" i="12"/>
  <c r="C2523" i="12"/>
  <c r="D2523" i="12"/>
  <c r="B2524" i="12"/>
  <c r="C2524" i="12"/>
  <c r="D2524" i="12"/>
  <c r="B2525" i="12"/>
  <c r="C2525" i="12"/>
  <c r="D2525" i="12"/>
  <c r="B2526" i="12"/>
  <c r="C2526" i="12"/>
  <c r="D2526" i="12"/>
  <c r="B2527" i="12"/>
  <c r="C2527" i="12"/>
  <c r="D2527" i="12"/>
  <c r="B2528" i="12"/>
  <c r="C2528" i="12"/>
  <c r="D2528" i="12"/>
  <c r="B2529" i="12"/>
  <c r="C2529" i="12"/>
  <c r="D2529" i="12"/>
  <c r="B2530" i="12"/>
  <c r="C2530" i="12"/>
  <c r="D2530" i="12"/>
  <c r="B2531" i="12"/>
  <c r="C2531" i="12"/>
  <c r="D2531" i="12"/>
  <c r="B2532" i="12"/>
  <c r="C2532" i="12"/>
  <c r="D2532" i="12"/>
  <c r="B2533" i="12"/>
  <c r="C2533" i="12"/>
  <c r="D2533" i="12"/>
  <c r="B2534" i="12"/>
  <c r="C2534" i="12"/>
  <c r="D2534" i="12"/>
  <c r="B2535" i="12"/>
  <c r="C2535" i="12"/>
  <c r="D2535" i="12"/>
  <c r="B2536" i="12"/>
  <c r="C2536" i="12"/>
  <c r="D2536" i="12"/>
  <c r="B2537" i="12"/>
  <c r="C2537" i="12"/>
  <c r="D2537" i="12"/>
  <c r="B2538" i="12"/>
  <c r="C2538" i="12"/>
  <c r="D2538" i="12"/>
  <c r="B2539" i="12"/>
  <c r="C2539" i="12"/>
  <c r="D2539" i="12"/>
  <c r="B2540" i="12"/>
  <c r="C2540" i="12"/>
  <c r="D2540" i="12"/>
  <c r="B2541" i="12"/>
  <c r="C2541" i="12"/>
  <c r="D2541" i="12"/>
  <c r="B2542" i="12"/>
  <c r="C2542" i="12"/>
  <c r="D2542" i="12"/>
  <c r="B2543" i="12"/>
  <c r="C2543" i="12"/>
  <c r="D2543" i="12"/>
  <c r="B2544" i="12"/>
  <c r="C2544" i="12"/>
  <c r="D2544" i="12"/>
  <c r="B2545" i="12"/>
  <c r="C2545" i="12"/>
  <c r="D2545" i="12"/>
  <c r="B2546" i="12"/>
  <c r="C2546" i="12"/>
  <c r="D2546" i="12"/>
  <c r="B2547" i="12"/>
  <c r="C2547" i="12"/>
  <c r="D2547" i="12"/>
  <c r="B2548" i="12"/>
  <c r="C2548" i="12"/>
  <c r="D2548" i="12"/>
  <c r="B2549" i="12"/>
  <c r="C2549" i="12"/>
  <c r="D2549" i="12"/>
  <c r="B2550" i="12"/>
  <c r="C2550" i="12"/>
  <c r="D2550" i="12"/>
  <c r="B2551" i="12"/>
  <c r="C2551" i="12"/>
  <c r="D2551" i="12"/>
  <c r="B2552" i="12"/>
  <c r="C2552" i="12"/>
  <c r="D2552" i="12"/>
  <c r="B2553" i="12"/>
  <c r="C2553" i="12"/>
  <c r="D2553" i="12"/>
  <c r="B2554" i="12"/>
  <c r="C2554" i="12"/>
  <c r="D2554" i="12"/>
  <c r="B2555" i="12"/>
  <c r="C2555" i="12"/>
  <c r="D2555" i="12"/>
  <c r="B2556" i="12"/>
  <c r="C2556" i="12"/>
  <c r="D2556" i="12"/>
  <c r="B2557" i="12"/>
  <c r="C2557" i="12"/>
  <c r="D2557" i="12"/>
  <c r="B2558" i="12"/>
  <c r="C2558" i="12"/>
  <c r="D2558" i="12"/>
  <c r="B2559" i="12"/>
  <c r="C2559" i="12"/>
  <c r="D2559" i="12"/>
  <c r="B2560" i="12"/>
  <c r="C2560" i="12"/>
  <c r="D2560" i="12"/>
  <c r="B2561" i="12"/>
  <c r="C2561" i="12"/>
  <c r="D2561" i="12"/>
  <c r="B2562" i="12"/>
  <c r="C2562" i="12"/>
  <c r="D2562" i="12"/>
  <c r="B2563" i="12"/>
  <c r="C2563" i="12"/>
  <c r="D2563" i="12"/>
  <c r="B2564" i="12"/>
  <c r="C2564" i="12"/>
  <c r="D2564" i="12"/>
  <c r="B2565" i="12"/>
  <c r="C2565" i="12"/>
  <c r="D2565" i="12"/>
  <c r="B2566" i="12"/>
  <c r="C2566" i="12"/>
  <c r="D2566" i="12"/>
  <c r="B2567" i="12"/>
  <c r="C2567" i="12"/>
  <c r="D2567" i="12"/>
  <c r="B2568" i="12"/>
  <c r="C2568" i="12"/>
  <c r="D2568" i="12"/>
  <c r="B2569" i="12"/>
  <c r="C2569" i="12"/>
  <c r="D2569" i="12"/>
  <c r="B2570" i="12"/>
  <c r="C2570" i="12"/>
  <c r="D2570" i="12"/>
  <c r="B2571" i="12"/>
  <c r="C2571" i="12"/>
  <c r="D2571" i="12"/>
  <c r="B2572" i="12"/>
  <c r="C2572" i="12"/>
  <c r="D2572" i="12"/>
  <c r="B2573" i="12"/>
  <c r="C2573" i="12"/>
  <c r="D2573" i="12"/>
  <c r="B2574" i="12"/>
  <c r="C2574" i="12"/>
  <c r="D2574" i="12"/>
  <c r="B2575" i="12"/>
  <c r="C2575" i="12"/>
  <c r="D2575" i="12"/>
  <c r="B2576" i="12"/>
  <c r="C2576" i="12"/>
  <c r="D2576" i="12"/>
  <c r="B2577" i="12"/>
  <c r="C2577" i="12"/>
  <c r="D2577" i="12"/>
  <c r="B2578" i="12"/>
  <c r="C2578" i="12"/>
  <c r="D2578" i="12"/>
  <c r="B2579" i="12"/>
  <c r="C2579" i="12"/>
  <c r="D2579" i="12"/>
  <c r="B2580" i="12"/>
  <c r="C2580" i="12"/>
  <c r="D2580" i="12"/>
  <c r="B2581" i="12"/>
  <c r="C2581" i="12"/>
  <c r="D2581" i="12"/>
  <c r="B2582" i="12"/>
  <c r="C2582" i="12"/>
  <c r="D2582" i="12"/>
  <c r="B2583" i="12"/>
  <c r="C2583" i="12"/>
  <c r="D2583" i="12"/>
  <c r="B2584" i="12"/>
  <c r="C2584" i="12"/>
  <c r="D2584" i="12"/>
  <c r="B2585" i="12"/>
  <c r="C2585" i="12"/>
  <c r="D2585" i="12"/>
  <c r="B2586" i="12"/>
  <c r="C2586" i="12"/>
  <c r="D2586" i="12"/>
  <c r="B2587" i="12"/>
  <c r="C2587" i="12"/>
  <c r="D2587" i="12"/>
  <c r="B2588" i="12"/>
  <c r="C2588" i="12"/>
  <c r="D2588" i="12"/>
  <c r="B2589" i="12"/>
  <c r="C2589" i="12"/>
  <c r="D2589" i="12"/>
  <c r="B2590" i="12"/>
  <c r="C2590" i="12"/>
  <c r="D2590" i="12"/>
  <c r="B2591" i="12"/>
  <c r="C2591" i="12"/>
  <c r="D2591" i="12"/>
  <c r="B2592" i="12"/>
  <c r="C2592" i="12"/>
  <c r="D2592" i="12"/>
  <c r="B2593" i="12"/>
  <c r="C2593" i="12"/>
  <c r="D2593" i="12"/>
  <c r="B2594" i="12"/>
  <c r="C2594" i="12"/>
  <c r="D2594" i="12"/>
  <c r="B2595" i="12"/>
  <c r="C2595" i="12"/>
  <c r="D2595" i="12"/>
  <c r="B2596" i="12"/>
  <c r="C2596" i="12"/>
  <c r="D2596" i="12"/>
  <c r="B2597" i="12"/>
  <c r="C2597" i="12"/>
  <c r="D2597" i="12"/>
  <c r="B2598" i="12"/>
  <c r="C2598" i="12"/>
  <c r="D2598" i="12"/>
  <c r="B2599" i="12"/>
  <c r="C2599" i="12"/>
  <c r="D2599" i="12"/>
  <c r="B2600" i="12"/>
  <c r="C2600" i="12"/>
  <c r="D2600" i="12"/>
  <c r="B2601" i="12"/>
  <c r="C2601" i="12"/>
  <c r="D2601" i="12"/>
  <c r="B2602" i="12"/>
  <c r="C2602" i="12"/>
  <c r="D2602" i="12"/>
  <c r="B2603" i="12"/>
  <c r="C2603" i="12"/>
  <c r="D2603" i="12"/>
  <c r="B2604" i="12"/>
  <c r="C2604" i="12"/>
  <c r="D2604" i="12"/>
  <c r="B2605" i="12"/>
  <c r="C2605" i="12"/>
  <c r="D2605" i="12"/>
  <c r="B2606" i="12"/>
  <c r="C2606" i="12"/>
  <c r="D2606" i="12"/>
  <c r="B2607" i="12"/>
  <c r="C2607" i="12"/>
  <c r="D2607" i="12"/>
  <c r="B2608" i="12"/>
  <c r="C2608" i="12"/>
  <c r="D2608" i="12"/>
  <c r="B2609" i="12"/>
  <c r="C2609" i="12"/>
  <c r="D2609" i="12"/>
  <c r="B2610" i="12"/>
  <c r="C2610" i="12"/>
  <c r="D2610" i="12"/>
  <c r="B2611" i="12"/>
  <c r="C2611" i="12"/>
  <c r="D2611" i="12"/>
  <c r="B2612" i="12"/>
  <c r="C2612" i="12"/>
  <c r="D2612" i="12"/>
  <c r="B2613" i="12"/>
  <c r="C2613" i="12"/>
  <c r="D2613" i="12"/>
  <c r="B2614" i="12"/>
  <c r="C2614" i="12"/>
  <c r="D2614" i="12"/>
  <c r="B2615" i="12"/>
  <c r="C2615" i="12"/>
  <c r="D2615" i="12"/>
  <c r="B2616" i="12"/>
  <c r="C2616" i="12"/>
  <c r="D2616" i="12"/>
  <c r="B2617" i="12"/>
  <c r="C2617" i="12"/>
  <c r="D2617" i="12"/>
  <c r="B2618" i="12"/>
  <c r="C2618" i="12"/>
  <c r="D2618" i="12"/>
  <c r="B2619" i="12"/>
  <c r="C2619" i="12"/>
  <c r="D2619" i="12"/>
  <c r="B2620" i="12"/>
  <c r="C2620" i="12"/>
  <c r="D2620" i="12"/>
  <c r="B2621" i="12"/>
  <c r="C2621" i="12"/>
  <c r="D2621" i="12"/>
  <c r="B2622" i="12"/>
  <c r="C2622" i="12"/>
  <c r="D2622" i="12"/>
  <c r="B2623" i="12"/>
  <c r="C2623" i="12"/>
  <c r="D2623" i="12"/>
  <c r="B2624" i="12"/>
  <c r="C2624" i="12"/>
  <c r="D2624" i="12"/>
  <c r="B2625" i="12"/>
  <c r="C2625" i="12"/>
  <c r="D2625" i="12"/>
  <c r="B2626" i="12"/>
  <c r="C2626" i="12"/>
  <c r="D2626" i="12"/>
  <c r="B2627" i="12"/>
  <c r="C2627" i="12"/>
  <c r="D2627" i="12"/>
  <c r="B2628" i="12"/>
  <c r="C2628" i="12"/>
  <c r="D2628" i="12"/>
  <c r="B2629" i="12"/>
  <c r="C2629" i="12"/>
  <c r="D2629" i="12"/>
  <c r="B2630" i="12"/>
  <c r="C2630" i="12"/>
  <c r="D2630" i="12"/>
  <c r="B2631" i="12"/>
  <c r="C2631" i="12"/>
  <c r="D2631" i="12"/>
  <c r="B2632" i="12"/>
  <c r="C2632" i="12"/>
  <c r="D2632" i="12"/>
  <c r="B2633" i="12"/>
  <c r="C2633" i="12"/>
  <c r="D2633" i="12"/>
  <c r="B2634" i="12"/>
  <c r="C2634" i="12"/>
  <c r="D2634" i="12"/>
  <c r="B2635" i="12"/>
  <c r="C2635" i="12"/>
  <c r="D2635" i="12"/>
  <c r="B2636" i="12"/>
  <c r="C2636" i="12"/>
  <c r="D2636" i="12"/>
  <c r="B2637" i="12"/>
  <c r="C2637" i="12"/>
  <c r="D2637" i="12"/>
  <c r="B2638" i="12"/>
  <c r="C2638" i="12"/>
  <c r="D2638" i="12"/>
  <c r="B2639" i="12"/>
  <c r="C2639" i="12"/>
  <c r="D2639" i="12"/>
  <c r="B2640" i="12"/>
  <c r="C2640" i="12"/>
  <c r="D2640" i="12"/>
  <c r="B2641" i="12"/>
  <c r="C2641" i="12"/>
  <c r="D2641" i="12"/>
  <c r="B2642" i="12"/>
  <c r="C2642" i="12"/>
  <c r="D2642" i="12"/>
  <c r="B2643" i="12"/>
  <c r="C2643" i="12"/>
  <c r="D2643" i="12"/>
  <c r="B2644" i="12"/>
  <c r="C2644" i="12"/>
  <c r="D2644" i="12"/>
  <c r="B2645" i="12"/>
  <c r="C2645" i="12"/>
  <c r="D2645" i="12"/>
  <c r="B2646" i="12"/>
  <c r="C2646" i="12"/>
  <c r="D2646" i="12"/>
  <c r="B2647" i="12"/>
  <c r="C2647" i="12"/>
  <c r="D2647" i="12"/>
  <c r="B2648" i="12"/>
  <c r="C2648" i="12"/>
  <c r="D2648" i="12"/>
  <c r="B2649" i="12"/>
  <c r="C2649" i="12"/>
  <c r="D2649" i="12"/>
  <c r="B2650" i="12"/>
  <c r="C2650" i="12"/>
  <c r="D2650" i="12"/>
  <c r="B2651" i="12"/>
  <c r="C2651" i="12"/>
  <c r="D2651" i="12"/>
  <c r="B2652" i="12"/>
  <c r="C2652" i="12"/>
  <c r="D2652" i="12"/>
  <c r="B2653" i="12"/>
  <c r="C2653" i="12"/>
  <c r="D2653" i="12"/>
  <c r="B2654" i="12"/>
  <c r="C2654" i="12"/>
  <c r="D2654" i="12"/>
  <c r="B2655" i="12"/>
  <c r="C2655" i="12"/>
  <c r="D2655" i="12"/>
  <c r="B2656" i="12"/>
  <c r="C2656" i="12"/>
  <c r="D2656" i="12"/>
  <c r="B2657" i="12"/>
  <c r="C2657" i="12"/>
  <c r="D2657" i="12"/>
  <c r="B2658" i="12"/>
  <c r="C2658" i="12"/>
  <c r="D2658" i="12"/>
  <c r="B2659" i="12"/>
  <c r="C2659" i="12"/>
  <c r="D2659" i="12"/>
  <c r="B2660" i="12"/>
  <c r="C2660" i="12"/>
  <c r="D2660" i="12"/>
  <c r="B2661" i="12"/>
  <c r="C2661" i="12"/>
  <c r="D2661" i="12"/>
  <c r="B2662" i="12"/>
  <c r="C2662" i="12"/>
  <c r="D2662" i="12"/>
  <c r="B2663" i="12"/>
  <c r="C2663" i="12"/>
  <c r="D2663" i="12"/>
  <c r="B2664" i="12"/>
  <c r="C2664" i="12"/>
  <c r="D2664" i="12"/>
  <c r="B2665" i="12"/>
  <c r="C2665" i="12"/>
  <c r="D2665" i="12"/>
  <c r="B2666" i="12"/>
  <c r="C2666" i="12"/>
  <c r="D2666" i="12"/>
  <c r="B2667" i="12"/>
  <c r="C2667" i="12"/>
  <c r="D2667" i="12"/>
  <c r="B2668" i="12"/>
  <c r="C2668" i="12"/>
  <c r="D2668" i="12"/>
  <c r="B2669" i="12"/>
  <c r="C2669" i="12"/>
  <c r="D2669" i="12"/>
  <c r="B2670" i="12"/>
  <c r="C2670" i="12"/>
  <c r="D2670" i="12"/>
  <c r="B2671" i="12"/>
  <c r="C2671" i="12"/>
  <c r="D2671" i="12"/>
  <c r="B2672" i="12"/>
  <c r="C2672" i="12"/>
  <c r="D2672" i="12"/>
  <c r="B2673" i="12"/>
  <c r="C2673" i="12"/>
  <c r="D2673" i="12"/>
  <c r="B2674" i="12"/>
  <c r="C2674" i="12"/>
  <c r="D2674" i="12"/>
  <c r="B2675" i="12"/>
  <c r="C2675" i="12"/>
  <c r="D2675" i="12"/>
  <c r="B2676" i="12"/>
  <c r="C2676" i="12"/>
  <c r="D2676" i="12"/>
  <c r="B2677" i="12"/>
  <c r="C2677" i="12"/>
  <c r="D2677" i="12"/>
  <c r="B2678" i="12"/>
  <c r="C2678" i="12"/>
  <c r="D2678" i="12"/>
  <c r="B2679" i="12"/>
  <c r="C2679" i="12"/>
  <c r="D2679" i="12"/>
  <c r="B2680" i="12"/>
  <c r="C2680" i="12"/>
  <c r="D2680" i="12"/>
  <c r="B2681" i="12"/>
  <c r="C2681" i="12"/>
  <c r="D2681" i="12"/>
  <c r="B2682" i="12"/>
  <c r="C2682" i="12"/>
  <c r="D2682" i="12"/>
  <c r="B2683" i="12"/>
  <c r="C2683" i="12"/>
  <c r="D2683" i="12"/>
  <c r="B2684" i="12"/>
  <c r="C2684" i="12"/>
  <c r="D2684" i="12"/>
  <c r="B2685" i="12"/>
  <c r="C2685" i="12"/>
  <c r="D2685" i="12"/>
  <c r="B2686" i="12"/>
  <c r="C2686" i="12"/>
  <c r="D2686" i="12"/>
  <c r="B2687" i="12"/>
  <c r="C2687" i="12"/>
  <c r="D2687" i="12"/>
  <c r="B2688" i="12"/>
  <c r="C2688" i="12"/>
  <c r="D2688" i="12"/>
  <c r="B2689" i="12"/>
  <c r="C2689" i="12"/>
  <c r="D2689" i="12"/>
  <c r="B2690" i="12"/>
  <c r="C2690" i="12"/>
  <c r="D2690" i="12"/>
  <c r="B2691" i="12"/>
  <c r="C2691" i="12"/>
  <c r="D2691" i="12"/>
  <c r="B2692" i="12"/>
  <c r="C2692" i="12"/>
  <c r="D2692" i="12"/>
  <c r="B2693" i="12"/>
  <c r="C2693" i="12"/>
  <c r="D2693" i="12"/>
  <c r="B2694" i="12"/>
  <c r="C2694" i="12"/>
  <c r="D2694" i="12"/>
  <c r="B2695" i="12"/>
  <c r="C2695" i="12"/>
  <c r="D2695" i="12"/>
  <c r="B2696" i="12"/>
  <c r="C2696" i="12"/>
  <c r="D2696" i="12"/>
  <c r="B2697" i="12"/>
  <c r="C2697" i="12"/>
  <c r="D2697" i="12"/>
  <c r="B2698" i="12"/>
  <c r="C2698" i="12"/>
  <c r="D2698" i="12"/>
  <c r="B2699" i="12"/>
  <c r="C2699" i="12"/>
  <c r="D2699" i="12"/>
  <c r="B2700" i="12"/>
  <c r="C2700" i="12"/>
  <c r="D2700" i="12"/>
  <c r="B2701" i="12"/>
  <c r="C2701" i="12"/>
  <c r="D2701" i="12"/>
  <c r="B2702" i="12"/>
  <c r="C2702" i="12"/>
  <c r="D2702" i="12"/>
  <c r="B2703" i="12"/>
  <c r="C2703" i="12"/>
  <c r="D2703" i="12"/>
  <c r="B2704" i="12"/>
  <c r="C2704" i="12"/>
  <c r="D2704" i="12"/>
  <c r="B2705" i="12"/>
  <c r="C2705" i="12"/>
  <c r="D2705" i="12"/>
  <c r="B2706" i="12"/>
  <c r="C2706" i="12"/>
  <c r="D2706" i="12"/>
  <c r="B2707" i="12"/>
  <c r="C2707" i="12"/>
  <c r="D2707" i="12"/>
  <c r="B2708" i="12"/>
  <c r="C2708" i="12"/>
  <c r="D2708" i="12"/>
  <c r="B2709" i="12"/>
  <c r="C2709" i="12"/>
  <c r="D2709" i="12"/>
  <c r="B2710" i="12"/>
  <c r="C2710" i="12"/>
  <c r="D2710" i="12"/>
  <c r="B2711" i="12"/>
  <c r="C2711" i="12"/>
  <c r="D2711" i="12"/>
  <c r="B2712" i="12"/>
  <c r="C2712" i="12"/>
  <c r="D2712" i="12"/>
  <c r="B2713" i="12"/>
  <c r="C2713" i="12"/>
  <c r="D2713" i="12"/>
  <c r="B2714" i="12"/>
  <c r="C2714" i="12"/>
  <c r="D2714" i="12"/>
  <c r="B2715" i="12"/>
  <c r="C2715" i="12"/>
  <c r="D2715" i="12"/>
  <c r="B2716" i="12"/>
  <c r="C2716" i="12"/>
  <c r="D2716" i="12"/>
  <c r="B2717" i="12"/>
  <c r="C2717" i="12"/>
  <c r="D2717" i="12"/>
  <c r="B2718" i="12"/>
  <c r="C2718" i="12"/>
  <c r="D2718" i="12"/>
  <c r="B2719" i="12"/>
  <c r="C2719" i="12"/>
  <c r="D2719" i="12"/>
  <c r="B2720" i="12"/>
  <c r="C2720" i="12"/>
  <c r="D2720" i="12"/>
  <c r="B2721" i="12"/>
  <c r="C2721" i="12"/>
  <c r="D2721" i="12"/>
  <c r="B2722" i="12"/>
  <c r="C2722" i="12"/>
  <c r="D2722" i="12"/>
  <c r="B2723" i="12"/>
  <c r="C2723" i="12"/>
  <c r="D2723" i="12"/>
  <c r="B2724" i="12"/>
  <c r="C2724" i="12"/>
  <c r="D2724" i="12"/>
  <c r="B2725" i="12"/>
  <c r="C2725" i="12"/>
  <c r="D2725" i="12"/>
  <c r="B2726" i="12"/>
  <c r="C2726" i="12"/>
  <c r="D2726" i="12"/>
  <c r="B2727" i="12"/>
  <c r="C2727" i="12"/>
  <c r="D2727" i="12"/>
  <c r="B2728" i="12"/>
  <c r="C2728" i="12"/>
  <c r="D2728" i="12"/>
  <c r="B2729" i="12"/>
  <c r="C2729" i="12"/>
  <c r="D2729" i="12"/>
  <c r="B2730" i="12"/>
  <c r="C2730" i="12"/>
  <c r="D2730" i="12"/>
  <c r="B2731" i="12"/>
  <c r="C2731" i="12"/>
  <c r="D2731" i="12"/>
  <c r="B2732" i="12"/>
  <c r="C2732" i="12"/>
  <c r="D2732" i="12"/>
  <c r="B2733" i="12"/>
  <c r="C2733" i="12"/>
  <c r="D2733" i="12"/>
  <c r="B2734" i="12"/>
  <c r="C2734" i="12"/>
  <c r="D2734" i="12"/>
  <c r="B2735" i="12"/>
  <c r="C2735" i="12"/>
  <c r="D2735" i="12"/>
  <c r="B2736" i="12"/>
  <c r="C2736" i="12"/>
  <c r="D2736" i="12"/>
  <c r="B2737" i="12"/>
  <c r="C2737" i="12"/>
  <c r="D2737" i="12"/>
  <c r="B2738" i="12"/>
  <c r="C2738" i="12"/>
  <c r="D2738" i="12"/>
  <c r="B2739" i="12"/>
  <c r="C2739" i="12"/>
  <c r="D2739" i="12"/>
  <c r="B2740" i="12"/>
  <c r="C2740" i="12"/>
  <c r="D2740" i="12"/>
  <c r="B2741" i="12"/>
  <c r="C2741" i="12"/>
  <c r="D2741" i="12"/>
  <c r="B2742" i="12"/>
  <c r="C2742" i="12"/>
  <c r="D2742" i="12"/>
  <c r="B2743" i="12"/>
  <c r="C2743" i="12"/>
  <c r="D2743" i="12"/>
  <c r="B2744" i="12"/>
  <c r="C2744" i="12"/>
  <c r="D2744" i="12"/>
  <c r="B2745" i="12"/>
  <c r="C2745" i="12"/>
  <c r="D2745" i="12"/>
  <c r="B2746" i="12"/>
  <c r="C2746" i="12"/>
  <c r="D2746" i="12"/>
  <c r="B2747" i="12"/>
  <c r="C2747" i="12"/>
  <c r="D2747" i="12"/>
  <c r="B2748" i="12"/>
  <c r="C2748" i="12"/>
  <c r="D2748" i="12"/>
  <c r="B2749" i="12"/>
  <c r="C2749" i="12"/>
  <c r="D2749" i="12"/>
  <c r="B2750" i="12"/>
  <c r="C2750" i="12"/>
  <c r="D2750" i="12"/>
  <c r="B2751" i="12"/>
  <c r="C2751" i="12"/>
  <c r="D2751" i="12"/>
  <c r="B2752" i="12"/>
  <c r="C2752" i="12"/>
  <c r="D2752" i="12"/>
  <c r="B2753" i="12"/>
  <c r="C2753" i="12"/>
  <c r="D2753" i="12"/>
  <c r="B2754" i="12"/>
  <c r="C2754" i="12"/>
  <c r="D2754" i="12"/>
  <c r="B2755" i="12"/>
  <c r="C2755" i="12"/>
  <c r="D2755" i="12"/>
  <c r="B2756" i="12"/>
  <c r="C2756" i="12"/>
  <c r="D2756" i="12"/>
  <c r="B2757" i="12"/>
  <c r="C2757" i="12"/>
  <c r="D2757" i="12"/>
  <c r="B2758" i="12"/>
  <c r="C2758" i="12"/>
  <c r="D2758" i="12"/>
  <c r="B2759" i="12"/>
  <c r="C2759" i="12"/>
  <c r="D2759" i="12"/>
  <c r="B2760" i="12"/>
  <c r="C2760" i="12"/>
  <c r="D2760" i="12"/>
  <c r="B2761" i="12"/>
  <c r="C2761" i="12"/>
  <c r="D2761" i="12"/>
  <c r="B2762" i="12"/>
  <c r="C2762" i="12"/>
  <c r="D2762" i="12"/>
  <c r="B2763" i="12"/>
  <c r="C2763" i="12"/>
  <c r="D2763" i="12"/>
  <c r="B2764" i="12"/>
  <c r="C2764" i="12"/>
  <c r="D2764" i="12"/>
  <c r="B2765" i="12"/>
  <c r="C2765" i="12"/>
  <c r="D2765" i="12"/>
  <c r="B2766" i="12"/>
  <c r="C2766" i="12"/>
  <c r="D2766" i="12"/>
  <c r="B2767" i="12"/>
  <c r="C2767" i="12"/>
  <c r="D2767" i="12"/>
  <c r="B2768" i="12"/>
  <c r="C2768" i="12"/>
  <c r="D2768" i="12"/>
  <c r="B2769" i="12"/>
  <c r="C2769" i="12"/>
  <c r="D2769" i="12"/>
  <c r="B2770" i="12"/>
  <c r="C2770" i="12"/>
  <c r="D2770" i="12"/>
  <c r="B2771" i="12"/>
  <c r="C2771" i="12"/>
  <c r="D2771" i="12"/>
  <c r="B2772" i="12"/>
  <c r="C2772" i="12"/>
  <c r="D2772" i="12"/>
  <c r="B2773" i="12"/>
  <c r="C2773" i="12"/>
  <c r="D2773" i="12"/>
  <c r="B2774" i="12"/>
  <c r="C2774" i="12"/>
  <c r="D2774" i="12"/>
  <c r="B2775" i="12"/>
  <c r="C2775" i="12"/>
  <c r="D2775" i="12"/>
  <c r="B2776" i="12"/>
  <c r="C2776" i="12"/>
  <c r="D2776" i="12"/>
  <c r="B2777" i="12"/>
  <c r="C2777" i="12"/>
  <c r="D2777" i="12"/>
  <c r="B2778" i="12"/>
  <c r="C2778" i="12"/>
  <c r="D2778" i="12"/>
  <c r="B2779" i="12"/>
  <c r="C2779" i="12"/>
  <c r="D2779" i="12"/>
  <c r="B2780" i="12"/>
  <c r="C2780" i="12"/>
  <c r="D2780" i="12"/>
  <c r="B2781" i="12"/>
  <c r="C2781" i="12"/>
  <c r="D2781" i="12"/>
  <c r="B2782" i="12"/>
  <c r="C2782" i="12"/>
  <c r="D2782" i="12"/>
  <c r="B2783" i="12"/>
  <c r="C2783" i="12"/>
  <c r="D2783" i="12"/>
  <c r="B2784" i="12"/>
  <c r="C2784" i="12"/>
  <c r="D2784" i="12"/>
  <c r="B2785" i="12"/>
  <c r="C2785" i="12"/>
  <c r="D2785" i="12"/>
  <c r="B2786" i="12"/>
  <c r="C2786" i="12"/>
  <c r="D2786" i="12"/>
  <c r="B2787" i="12"/>
  <c r="C2787" i="12"/>
  <c r="D2787" i="12"/>
  <c r="B2788" i="12"/>
  <c r="C2788" i="12"/>
  <c r="D2788" i="12"/>
  <c r="B2789" i="12"/>
  <c r="C2789" i="12"/>
  <c r="D2789" i="12"/>
  <c r="B2790" i="12"/>
  <c r="C2790" i="12"/>
  <c r="D2790" i="12"/>
  <c r="B2791" i="12"/>
  <c r="C2791" i="12"/>
  <c r="D2791" i="12"/>
  <c r="B2792" i="12"/>
  <c r="C2792" i="12"/>
  <c r="D2792" i="12"/>
  <c r="B2793" i="12"/>
  <c r="C2793" i="12"/>
  <c r="D2793" i="12"/>
  <c r="B2794" i="12"/>
  <c r="C2794" i="12"/>
  <c r="D2794" i="12"/>
  <c r="B2795" i="12"/>
  <c r="C2795" i="12"/>
  <c r="D2795" i="12"/>
  <c r="B2796" i="12"/>
  <c r="C2796" i="12"/>
  <c r="D2796" i="12"/>
  <c r="B2797" i="12"/>
  <c r="C2797" i="12"/>
  <c r="D2797" i="12"/>
  <c r="B2798" i="12"/>
  <c r="C2798" i="12"/>
  <c r="D2798" i="12"/>
  <c r="B2799" i="12"/>
  <c r="C2799" i="12"/>
  <c r="D2799" i="12"/>
  <c r="B2800" i="12"/>
  <c r="C2800" i="12"/>
  <c r="D2800" i="12"/>
  <c r="B2801" i="12"/>
  <c r="C2801" i="12"/>
  <c r="D2801" i="12"/>
  <c r="B2802" i="12"/>
  <c r="C2802" i="12"/>
  <c r="D2802" i="12"/>
  <c r="B2803" i="12"/>
  <c r="C2803" i="12"/>
  <c r="D2803" i="12"/>
  <c r="B2804" i="12"/>
  <c r="C2804" i="12"/>
  <c r="D2804" i="12"/>
  <c r="B2805" i="12"/>
  <c r="C2805" i="12"/>
  <c r="D2805" i="12"/>
  <c r="B2806" i="12"/>
  <c r="C2806" i="12"/>
  <c r="D2806" i="12"/>
  <c r="B2807" i="12"/>
  <c r="C2807" i="12"/>
  <c r="D2807" i="12"/>
  <c r="B2808" i="12"/>
  <c r="C2808" i="12"/>
  <c r="D2808" i="12"/>
  <c r="B2809" i="12"/>
  <c r="C2809" i="12"/>
  <c r="D2809" i="12"/>
  <c r="B2810" i="12"/>
  <c r="C2810" i="12"/>
  <c r="D2810" i="12"/>
  <c r="B2811" i="12"/>
  <c r="C2811" i="12"/>
  <c r="D2811" i="12"/>
  <c r="B2812" i="12"/>
  <c r="C2812" i="12"/>
  <c r="D2812" i="12"/>
  <c r="B2813" i="12"/>
  <c r="C2813" i="12"/>
  <c r="D2813" i="12"/>
  <c r="B2814" i="12"/>
  <c r="C2814" i="12"/>
  <c r="D2814" i="12"/>
  <c r="B2815" i="12"/>
  <c r="C2815" i="12"/>
  <c r="D2815" i="12"/>
  <c r="B2816" i="12"/>
  <c r="C2816" i="12"/>
  <c r="D2816" i="12"/>
  <c r="B2817" i="12"/>
  <c r="C2817" i="12"/>
  <c r="D2817" i="12"/>
  <c r="B2818" i="12"/>
  <c r="C2818" i="12"/>
  <c r="D2818" i="12"/>
  <c r="B2819" i="12"/>
  <c r="C2819" i="12"/>
  <c r="D2819" i="12"/>
  <c r="B2820" i="12"/>
  <c r="C2820" i="12"/>
  <c r="D2820" i="12"/>
  <c r="B2821" i="12"/>
  <c r="C2821" i="12"/>
  <c r="D2821" i="12"/>
  <c r="B2822" i="12"/>
  <c r="C2822" i="12"/>
  <c r="D2822" i="12"/>
  <c r="B2823" i="12"/>
  <c r="C2823" i="12"/>
  <c r="D2823" i="12"/>
  <c r="B2824" i="12"/>
  <c r="C2824" i="12"/>
  <c r="D2824" i="12"/>
  <c r="B2825" i="12"/>
  <c r="C2825" i="12"/>
  <c r="D2825" i="12"/>
  <c r="B2826" i="12"/>
  <c r="C2826" i="12"/>
  <c r="D2826" i="12"/>
  <c r="B2827" i="12"/>
  <c r="C2827" i="12"/>
  <c r="D2827" i="12"/>
  <c r="B2828" i="12"/>
  <c r="C2828" i="12"/>
  <c r="D2828" i="12"/>
  <c r="B2829" i="12"/>
  <c r="C2829" i="12"/>
  <c r="D2829" i="12"/>
  <c r="B2830" i="12"/>
  <c r="C2830" i="12"/>
  <c r="D2830" i="12"/>
  <c r="B2831" i="12"/>
  <c r="C2831" i="12"/>
  <c r="D2831" i="12"/>
  <c r="B2832" i="12"/>
  <c r="C2832" i="12"/>
  <c r="D2832" i="12"/>
  <c r="B2833" i="12"/>
  <c r="C2833" i="12"/>
  <c r="D2833" i="12"/>
  <c r="B2834" i="12"/>
  <c r="C2834" i="12"/>
  <c r="D2834" i="12"/>
  <c r="B2835" i="12"/>
  <c r="C2835" i="12"/>
  <c r="D2835" i="12"/>
  <c r="B2836" i="12"/>
  <c r="C2836" i="12"/>
  <c r="D2836" i="12"/>
  <c r="B2837" i="12"/>
  <c r="C2837" i="12"/>
  <c r="D2837" i="12"/>
  <c r="B2838" i="12"/>
  <c r="C2838" i="12"/>
  <c r="D2838" i="12"/>
  <c r="B2839" i="12"/>
  <c r="C2839" i="12"/>
  <c r="D2839" i="12"/>
  <c r="B2840" i="12"/>
  <c r="C2840" i="12"/>
  <c r="D2840" i="12"/>
  <c r="B2841" i="12"/>
  <c r="C2841" i="12"/>
  <c r="D2841" i="12"/>
  <c r="B2842" i="12"/>
  <c r="C2842" i="12"/>
  <c r="D2842" i="12"/>
  <c r="B2843" i="12"/>
  <c r="C2843" i="12"/>
  <c r="D2843" i="12"/>
  <c r="B2844" i="12"/>
  <c r="C2844" i="12"/>
  <c r="D2844" i="12"/>
  <c r="B2845" i="12"/>
  <c r="C2845" i="12"/>
  <c r="D2845" i="12"/>
  <c r="B2846" i="12"/>
  <c r="C2846" i="12"/>
  <c r="D2846" i="12"/>
  <c r="B2847" i="12"/>
  <c r="C2847" i="12"/>
  <c r="D2847" i="12"/>
  <c r="B2848" i="12"/>
  <c r="C2848" i="12"/>
  <c r="D2848" i="12"/>
  <c r="B2849" i="12"/>
  <c r="C2849" i="12"/>
  <c r="D2849" i="12"/>
  <c r="B2850" i="12"/>
  <c r="C2850" i="12"/>
  <c r="D2850" i="12"/>
  <c r="B2851" i="12"/>
  <c r="C2851" i="12"/>
  <c r="D2851" i="12"/>
  <c r="B2852" i="12"/>
  <c r="C2852" i="12"/>
  <c r="D2852" i="12"/>
  <c r="B2853" i="12"/>
  <c r="C2853" i="12"/>
  <c r="D2853" i="12"/>
  <c r="B2854" i="12"/>
  <c r="C2854" i="12"/>
  <c r="D2854" i="12"/>
  <c r="B2855" i="12"/>
  <c r="C2855" i="12"/>
  <c r="D2855" i="12"/>
  <c r="B2856" i="12"/>
  <c r="C2856" i="12"/>
  <c r="D2856" i="12"/>
  <c r="B2857" i="12"/>
  <c r="C2857" i="12"/>
  <c r="D2857" i="12"/>
  <c r="B2858" i="12"/>
  <c r="C2858" i="12"/>
  <c r="D2858" i="12"/>
  <c r="B2859" i="12"/>
  <c r="C2859" i="12"/>
  <c r="D2859" i="12"/>
  <c r="B2860" i="12"/>
  <c r="C2860" i="12"/>
  <c r="D2860" i="12"/>
  <c r="B2861" i="12"/>
  <c r="C2861" i="12"/>
  <c r="D2861" i="12"/>
  <c r="B2862" i="12"/>
  <c r="C2862" i="12"/>
  <c r="D2862" i="12"/>
  <c r="B2863" i="12"/>
  <c r="C2863" i="12"/>
  <c r="D2863" i="12"/>
  <c r="B2864" i="12"/>
  <c r="C2864" i="12"/>
  <c r="D2864" i="12"/>
  <c r="B2865" i="12"/>
  <c r="C2865" i="12"/>
  <c r="D2865" i="12"/>
  <c r="B2866" i="12"/>
  <c r="C2866" i="12"/>
  <c r="D2866" i="12"/>
  <c r="B2867" i="12"/>
  <c r="C2867" i="12"/>
  <c r="D2867" i="12"/>
  <c r="B2868" i="12"/>
  <c r="C2868" i="12"/>
  <c r="D2868" i="12"/>
  <c r="B2869" i="12"/>
  <c r="C2869" i="12"/>
  <c r="D2869" i="12"/>
  <c r="B2870" i="12"/>
  <c r="C2870" i="12"/>
  <c r="D2870" i="12"/>
  <c r="B2871" i="12"/>
  <c r="C2871" i="12"/>
  <c r="D2871" i="12"/>
  <c r="B2872" i="12"/>
  <c r="C2872" i="12"/>
  <c r="D2872" i="12"/>
  <c r="B2873" i="12"/>
  <c r="C2873" i="12"/>
  <c r="D2873" i="12"/>
  <c r="B2874" i="12"/>
  <c r="C2874" i="12"/>
  <c r="D2874" i="12"/>
  <c r="B2875" i="12"/>
  <c r="C2875" i="12"/>
  <c r="D2875" i="12"/>
  <c r="B2876" i="12"/>
  <c r="C2876" i="12"/>
  <c r="D2876" i="12"/>
  <c r="B2877" i="12"/>
  <c r="C2877" i="12"/>
  <c r="D2877" i="12"/>
  <c r="B2878" i="12"/>
  <c r="C2878" i="12"/>
  <c r="D2878" i="12"/>
  <c r="B2879" i="12"/>
  <c r="C2879" i="12"/>
  <c r="D2879" i="12"/>
  <c r="B2880" i="12"/>
  <c r="C2880" i="12"/>
  <c r="D2880" i="12"/>
  <c r="B2881" i="12"/>
  <c r="C2881" i="12"/>
  <c r="D2881" i="12"/>
  <c r="B2882" i="12"/>
  <c r="C2882" i="12"/>
  <c r="D2882" i="12"/>
  <c r="B2883" i="12"/>
  <c r="C2883" i="12"/>
  <c r="D2883" i="12"/>
  <c r="B2884" i="12"/>
  <c r="C2884" i="12"/>
  <c r="D2884" i="12"/>
  <c r="B2885" i="12"/>
  <c r="C2885" i="12"/>
  <c r="D2885" i="12"/>
  <c r="B2886" i="12"/>
  <c r="C2886" i="12"/>
  <c r="D2886" i="12"/>
  <c r="B2887" i="12"/>
  <c r="C2887" i="12"/>
  <c r="D2887" i="12"/>
  <c r="B2888" i="12"/>
  <c r="C2888" i="12"/>
  <c r="D2888" i="12"/>
  <c r="B2889" i="12"/>
  <c r="C2889" i="12"/>
  <c r="D2889" i="12"/>
  <c r="B2890" i="12"/>
  <c r="C2890" i="12"/>
  <c r="D2890" i="12"/>
  <c r="B2891" i="12"/>
  <c r="C2891" i="12"/>
  <c r="D2891" i="12"/>
  <c r="B2892" i="12"/>
  <c r="C2892" i="12"/>
  <c r="D2892" i="12"/>
  <c r="B2893" i="12"/>
  <c r="C2893" i="12"/>
  <c r="D2893" i="12"/>
  <c r="B2894" i="12"/>
  <c r="C2894" i="12"/>
  <c r="D2894" i="12"/>
  <c r="B2895" i="12"/>
  <c r="C2895" i="12"/>
  <c r="D2895" i="12"/>
  <c r="B2896" i="12"/>
  <c r="C2896" i="12"/>
  <c r="D2896" i="12"/>
  <c r="B2897" i="12"/>
  <c r="C2897" i="12"/>
  <c r="D2897" i="12"/>
  <c r="B2898" i="12"/>
  <c r="C2898" i="12"/>
  <c r="D2898" i="12"/>
  <c r="B2899" i="12"/>
  <c r="C2899" i="12"/>
  <c r="D2899" i="12"/>
  <c r="B2900" i="12"/>
  <c r="C2900" i="12"/>
  <c r="D2900" i="12"/>
  <c r="B2901" i="12"/>
  <c r="C2901" i="12"/>
  <c r="D2901" i="12"/>
  <c r="B2902" i="12"/>
  <c r="C2902" i="12"/>
  <c r="D2902" i="12"/>
  <c r="B2903" i="12"/>
  <c r="C2903" i="12"/>
  <c r="D2903" i="12"/>
  <c r="B2904" i="12"/>
  <c r="C2904" i="12"/>
  <c r="D2904" i="12"/>
  <c r="B2905" i="12"/>
  <c r="C2905" i="12"/>
  <c r="D2905" i="12"/>
  <c r="B2906" i="12"/>
  <c r="C2906" i="12"/>
  <c r="D2906" i="12"/>
  <c r="B2907" i="12"/>
  <c r="C2907" i="12"/>
  <c r="D2907" i="12"/>
  <c r="B2908" i="12"/>
  <c r="C2908" i="12"/>
  <c r="D2908" i="12"/>
  <c r="B2909" i="12"/>
  <c r="C2909" i="12"/>
  <c r="D2909" i="12"/>
  <c r="B2910" i="12"/>
  <c r="C2910" i="12"/>
  <c r="D2910" i="12"/>
  <c r="B2911" i="12"/>
  <c r="C2911" i="12"/>
  <c r="D2911" i="12"/>
  <c r="B2912" i="12"/>
  <c r="C2912" i="12"/>
  <c r="D2912" i="12"/>
  <c r="B2913" i="12"/>
  <c r="C2913" i="12"/>
  <c r="D2913" i="12"/>
  <c r="B2914" i="12"/>
  <c r="C2914" i="12"/>
  <c r="D2914" i="12"/>
  <c r="B2915" i="12"/>
  <c r="C2915" i="12"/>
  <c r="D2915" i="12"/>
  <c r="B2916" i="12"/>
  <c r="C2916" i="12"/>
  <c r="D2916" i="12"/>
  <c r="B2917" i="12"/>
  <c r="C2917" i="12"/>
  <c r="D2917" i="12"/>
  <c r="B2918" i="12"/>
  <c r="C2918" i="12"/>
  <c r="D2918" i="12"/>
  <c r="B2919" i="12"/>
  <c r="C2919" i="12"/>
  <c r="D2919" i="12"/>
  <c r="B2920" i="12"/>
  <c r="C2920" i="12"/>
  <c r="D2920" i="12"/>
  <c r="B2921" i="12"/>
  <c r="C2921" i="12"/>
  <c r="D2921" i="12"/>
  <c r="B2922" i="12"/>
  <c r="C2922" i="12"/>
  <c r="D2922" i="12"/>
  <c r="B2923" i="12"/>
  <c r="C2923" i="12"/>
  <c r="D2923" i="12"/>
  <c r="B2924" i="12"/>
  <c r="C2924" i="12"/>
  <c r="D2924" i="12"/>
  <c r="B2925" i="12"/>
  <c r="C2925" i="12"/>
  <c r="D2925" i="12"/>
  <c r="B2926" i="12"/>
  <c r="C2926" i="12"/>
  <c r="D2926" i="12"/>
  <c r="B2927" i="12"/>
  <c r="C2927" i="12"/>
  <c r="D2927" i="12"/>
  <c r="B2928" i="12"/>
  <c r="C2928" i="12"/>
  <c r="D2928" i="12"/>
  <c r="B2929" i="12"/>
  <c r="C2929" i="12"/>
  <c r="D2929" i="12"/>
  <c r="B2930" i="12"/>
  <c r="C2930" i="12"/>
  <c r="D2930" i="12"/>
  <c r="B2931" i="12"/>
  <c r="C2931" i="12"/>
  <c r="D2931" i="12"/>
  <c r="B2932" i="12"/>
  <c r="C2932" i="12"/>
  <c r="D2932" i="12"/>
  <c r="B2933" i="12"/>
  <c r="C2933" i="12"/>
  <c r="D2933" i="12"/>
  <c r="B2934" i="12"/>
  <c r="C2934" i="12"/>
  <c r="D2934" i="12"/>
  <c r="B2935" i="12"/>
  <c r="C2935" i="12"/>
  <c r="D2935" i="12"/>
  <c r="B2936" i="12"/>
  <c r="C2936" i="12"/>
  <c r="D2936" i="12"/>
  <c r="B2937" i="12"/>
  <c r="C2937" i="12"/>
  <c r="D2937" i="12"/>
  <c r="B2938" i="12"/>
  <c r="C2938" i="12"/>
  <c r="D2938" i="12"/>
  <c r="B2939" i="12"/>
  <c r="C2939" i="12"/>
  <c r="D2939" i="12"/>
  <c r="B2940" i="12"/>
  <c r="C2940" i="12"/>
  <c r="D2940" i="12"/>
  <c r="B2941" i="12"/>
  <c r="C2941" i="12"/>
  <c r="D2941" i="12"/>
  <c r="B2942" i="12"/>
  <c r="C2942" i="12"/>
  <c r="D2942" i="12"/>
  <c r="B2943" i="12"/>
  <c r="C2943" i="12"/>
  <c r="D2943" i="12"/>
  <c r="B2944" i="12"/>
  <c r="C2944" i="12"/>
  <c r="D2944" i="12"/>
  <c r="B2945" i="12"/>
  <c r="C2945" i="12"/>
  <c r="D2945" i="12"/>
  <c r="B2946" i="12"/>
  <c r="C2946" i="12"/>
  <c r="D2946" i="12"/>
  <c r="B2947" i="12"/>
  <c r="C2947" i="12"/>
  <c r="D2947" i="12"/>
  <c r="B2948" i="12"/>
  <c r="C2948" i="12"/>
  <c r="D2948" i="12"/>
  <c r="B2949" i="12"/>
  <c r="C2949" i="12"/>
  <c r="D2949" i="12"/>
  <c r="B2950" i="12"/>
  <c r="C2950" i="12"/>
  <c r="D2950" i="12"/>
  <c r="B2951" i="12"/>
  <c r="C2951" i="12"/>
  <c r="D2951" i="12"/>
  <c r="B2952" i="12"/>
  <c r="C2952" i="12"/>
  <c r="D2952" i="12"/>
  <c r="B2953" i="12"/>
  <c r="C2953" i="12"/>
  <c r="D2953" i="12"/>
  <c r="B2954" i="12"/>
  <c r="C2954" i="12"/>
  <c r="D2954" i="12"/>
  <c r="B2955" i="12"/>
  <c r="C2955" i="12"/>
  <c r="D2955" i="12"/>
  <c r="B2956" i="12"/>
  <c r="C2956" i="12"/>
  <c r="D2956" i="12"/>
  <c r="B2957" i="12"/>
  <c r="C2957" i="12"/>
  <c r="D2957" i="12"/>
  <c r="B2958" i="12"/>
  <c r="C2958" i="12"/>
  <c r="D2958" i="12"/>
  <c r="B2959" i="12"/>
  <c r="C2959" i="12"/>
  <c r="D2959" i="12"/>
  <c r="B2960" i="12"/>
  <c r="C2960" i="12"/>
  <c r="D2960" i="12"/>
  <c r="B2961" i="12"/>
  <c r="C2961" i="12"/>
  <c r="D2961" i="12"/>
  <c r="B2962" i="12"/>
  <c r="C2962" i="12"/>
  <c r="D2962" i="12"/>
  <c r="B2963" i="12"/>
  <c r="C2963" i="12"/>
  <c r="D2963" i="12"/>
  <c r="B2964" i="12"/>
  <c r="C2964" i="12"/>
  <c r="D2964" i="12"/>
  <c r="B2965" i="12"/>
  <c r="C2965" i="12"/>
  <c r="D2965" i="12"/>
  <c r="B2966" i="12"/>
  <c r="C2966" i="12"/>
  <c r="D2966" i="12"/>
  <c r="B2967" i="12"/>
  <c r="C2967" i="12"/>
  <c r="D2967" i="12"/>
  <c r="B2968" i="12"/>
  <c r="C2968" i="12"/>
  <c r="D2968" i="12"/>
  <c r="B2969" i="12"/>
  <c r="C2969" i="12"/>
  <c r="D2969" i="12"/>
  <c r="B2970" i="12"/>
  <c r="C2970" i="12"/>
  <c r="D2970" i="12"/>
  <c r="B2971" i="12"/>
  <c r="C2971" i="12"/>
  <c r="D2971" i="12"/>
  <c r="B2972" i="12"/>
  <c r="C2972" i="12"/>
  <c r="D2972" i="12"/>
  <c r="B2973" i="12"/>
  <c r="C2973" i="12"/>
  <c r="D2973" i="12"/>
  <c r="B2974" i="12"/>
  <c r="C2974" i="12"/>
  <c r="D2974" i="12"/>
  <c r="B2975" i="12"/>
  <c r="C2975" i="12"/>
  <c r="D2975" i="12"/>
  <c r="B2976" i="12"/>
  <c r="C2976" i="12"/>
  <c r="D2976" i="12"/>
  <c r="B2977" i="12"/>
  <c r="C2977" i="12"/>
  <c r="D2977" i="12"/>
  <c r="B2978" i="12"/>
  <c r="C2978" i="12"/>
  <c r="D2978" i="12"/>
  <c r="B2979" i="12"/>
  <c r="C2979" i="12"/>
  <c r="D2979" i="12"/>
  <c r="B2980" i="12"/>
  <c r="C2980" i="12"/>
  <c r="D2980" i="12"/>
  <c r="B2981" i="12"/>
  <c r="C2981" i="12"/>
  <c r="D2981" i="12"/>
  <c r="B2982" i="12"/>
  <c r="C2982" i="12"/>
  <c r="D2982" i="12"/>
  <c r="B2983" i="12"/>
  <c r="C2983" i="12"/>
  <c r="D2983" i="12"/>
  <c r="B2984" i="12"/>
  <c r="C2984" i="12"/>
  <c r="D2984" i="12"/>
  <c r="B2985" i="12"/>
  <c r="C2985" i="12"/>
  <c r="D2985" i="12"/>
  <c r="B2986" i="12"/>
  <c r="C2986" i="12"/>
  <c r="D2986" i="12"/>
  <c r="B2987" i="12"/>
  <c r="C2987" i="12"/>
  <c r="D2987" i="12"/>
  <c r="B2988" i="12"/>
  <c r="C2988" i="12"/>
  <c r="D2988" i="12"/>
  <c r="B2989" i="12"/>
  <c r="C2989" i="12"/>
  <c r="D2989" i="12"/>
  <c r="B2990" i="12"/>
  <c r="C2990" i="12"/>
  <c r="D2990" i="12"/>
  <c r="B2991" i="12"/>
  <c r="C2991" i="12"/>
  <c r="D2991" i="12"/>
  <c r="B2992" i="12"/>
  <c r="C2992" i="12"/>
  <c r="D2992" i="12"/>
  <c r="B2993" i="12"/>
  <c r="C2993" i="12"/>
  <c r="D2993" i="12"/>
  <c r="B2994" i="12"/>
  <c r="C2994" i="12"/>
  <c r="D2994" i="12"/>
  <c r="B2995" i="12"/>
  <c r="C2995" i="12"/>
  <c r="D2995" i="12"/>
  <c r="B2996" i="12"/>
  <c r="C2996" i="12"/>
  <c r="D2996" i="12"/>
  <c r="B2997" i="12"/>
  <c r="C2997" i="12"/>
  <c r="D2997" i="12"/>
  <c r="B2998" i="12"/>
  <c r="C2998" i="12"/>
  <c r="D2998" i="12"/>
  <c r="B2999" i="12"/>
  <c r="C2999" i="12"/>
  <c r="D2999" i="12"/>
  <c r="B3000" i="12"/>
  <c r="C3000" i="12"/>
  <c r="D3000" i="12"/>
  <c r="B3001" i="12"/>
  <c r="C3001" i="12"/>
  <c r="D3001" i="12"/>
  <c r="B3002" i="12"/>
  <c r="C3002" i="12"/>
  <c r="D3002" i="12"/>
  <c r="B3003" i="12"/>
  <c r="C3003" i="12"/>
  <c r="D3003" i="12"/>
  <c r="B3004" i="12"/>
  <c r="C3004" i="12"/>
  <c r="D3004" i="12"/>
  <c r="B3005" i="12"/>
  <c r="C3005" i="12"/>
  <c r="D3005" i="12"/>
  <c r="B3006" i="12"/>
  <c r="C3006" i="12"/>
  <c r="D3006" i="12"/>
  <c r="B3007" i="12"/>
  <c r="C3007" i="12"/>
  <c r="D3007" i="12"/>
  <c r="B3008" i="12"/>
  <c r="C3008" i="12"/>
  <c r="D3008" i="12"/>
  <c r="B3009" i="12"/>
  <c r="C3009" i="12"/>
  <c r="D3009" i="12"/>
  <c r="B3010" i="12"/>
  <c r="C3010" i="12"/>
  <c r="D3010" i="12"/>
  <c r="B3011" i="12"/>
  <c r="C3011" i="12"/>
  <c r="D3011" i="12"/>
  <c r="B3012" i="12"/>
  <c r="C3012" i="12"/>
  <c r="D3012" i="12"/>
  <c r="B3013" i="12"/>
  <c r="C3013" i="12"/>
  <c r="D3013" i="12"/>
  <c r="B3014" i="12"/>
  <c r="C3014" i="12"/>
  <c r="D3014" i="12"/>
  <c r="B3015" i="12"/>
  <c r="C3015" i="12"/>
  <c r="D3015" i="12"/>
  <c r="B3016" i="12"/>
  <c r="C3016" i="12"/>
  <c r="D3016" i="12"/>
  <c r="B3017" i="12"/>
  <c r="C3017" i="12"/>
  <c r="D3017" i="12"/>
  <c r="B3018" i="12"/>
  <c r="C3018" i="12"/>
  <c r="D3018" i="12"/>
  <c r="B3019" i="12"/>
  <c r="C3019" i="12"/>
  <c r="D3019" i="12"/>
  <c r="B3020" i="12"/>
  <c r="C3020" i="12"/>
  <c r="D3020" i="12"/>
  <c r="B3021" i="12"/>
  <c r="C3021" i="12"/>
  <c r="D3021" i="12"/>
  <c r="B3022" i="12"/>
  <c r="C3022" i="12"/>
  <c r="D3022" i="12"/>
  <c r="B3023" i="12"/>
  <c r="C3023" i="12"/>
  <c r="D3023" i="12"/>
  <c r="B3024" i="12"/>
  <c r="C3024" i="12"/>
  <c r="D3024" i="12"/>
  <c r="B3025" i="12"/>
  <c r="C3025" i="12"/>
  <c r="D3025" i="12"/>
  <c r="B3026" i="12"/>
  <c r="C3026" i="12"/>
  <c r="D3026" i="12"/>
  <c r="B3027" i="12"/>
  <c r="C3027" i="12"/>
  <c r="D3027" i="12"/>
  <c r="B3028" i="12"/>
  <c r="C3028" i="12"/>
  <c r="D3028" i="12"/>
  <c r="B3029" i="12"/>
  <c r="C3029" i="12"/>
  <c r="D3029" i="12"/>
  <c r="B3030" i="12"/>
  <c r="C3030" i="12"/>
  <c r="D3030" i="12"/>
  <c r="B3031" i="12"/>
  <c r="C3031" i="12"/>
  <c r="D3031" i="12"/>
  <c r="B3032" i="12"/>
  <c r="C3032" i="12"/>
  <c r="D3032" i="12"/>
  <c r="B3033" i="12"/>
  <c r="C3033" i="12"/>
  <c r="D3033" i="12"/>
  <c r="B3034" i="12"/>
  <c r="C3034" i="12"/>
  <c r="D3034" i="12"/>
  <c r="B3035" i="12"/>
  <c r="C3035" i="12"/>
  <c r="D3035" i="12"/>
  <c r="B3036" i="12"/>
  <c r="C3036" i="12"/>
  <c r="D3036" i="12"/>
  <c r="B3037" i="12"/>
  <c r="C3037" i="12"/>
  <c r="D3037" i="12"/>
  <c r="B3038" i="12"/>
  <c r="C3038" i="12"/>
  <c r="D3038" i="12"/>
  <c r="B3039" i="12"/>
  <c r="C3039" i="12"/>
  <c r="D3039" i="12"/>
  <c r="B3040" i="12"/>
  <c r="C3040" i="12"/>
  <c r="D3040" i="12"/>
  <c r="B3041" i="12"/>
  <c r="C3041" i="12"/>
  <c r="D3041" i="12"/>
  <c r="B3042" i="12"/>
  <c r="C3042" i="12"/>
  <c r="D3042" i="12"/>
  <c r="B3043" i="12"/>
  <c r="C3043" i="12"/>
  <c r="D3043" i="12"/>
  <c r="B3044" i="12"/>
  <c r="C3044" i="12"/>
  <c r="D3044" i="12"/>
  <c r="B3045" i="12"/>
  <c r="C3045" i="12"/>
  <c r="D3045" i="12"/>
  <c r="B3046" i="12"/>
  <c r="C3046" i="12"/>
  <c r="D3046" i="12"/>
  <c r="B3047" i="12"/>
  <c r="C3047" i="12"/>
  <c r="D3047" i="12"/>
  <c r="B3048" i="12"/>
  <c r="C3048" i="12"/>
  <c r="D3048" i="12"/>
  <c r="B3049" i="12"/>
  <c r="C3049" i="12"/>
  <c r="D3049" i="12"/>
  <c r="B3050" i="12"/>
  <c r="C3050" i="12"/>
  <c r="D3050" i="12"/>
  <c r="B3051" i="12"/>
  <c r="C3051" i="12"/>
  <c r="D3051" i="12"/>
  <c r="B3052" i="12"/>
  <c r="C3052" i="12"/>
  <c r="D3052" i="12"/>
  <c r="B3053" i="12"/>
  <c r="C3053" i="12"/>
  <c r="D3053" i="12"/>
  <c r="B3054" i="12"/>
  <c r="C3054" i="12"/>
  <c r="D3054" i="12"/>
  <c r="B3055" i="12"/>
  <c r="C3055" i="12"/>
  <c r="D3055" i="12"/>
  <c r="B3056" i="12"/>
  <c r="C3056" i="12"/>
  <c r="D3056" i="12"/>
  <c r="B3057" i="12"/>
  <c r="C3057" i="12"/>
  <c r="D3057" i="12"/>
  <c r="B3058" i="12"/>
  <c r="C3058" i="12"/>
  <c r="D3058" i="12"/>
  <c r="B3059" i="12"/>
  <c r="C3059" i="12"/>
  <c r="D3059" i="12"/>
  <c r="B3060" i="12"/>
  <c r="C3060" i="12"/>
  <c r="D3060" i="12"/>
  <c r="B3061" i="12"/>
  <c r="C3061" i="12"/>
  <c r="D3061" i="12"/>
  <c r="B3062" i="12"/>
  <c r="C3062" i="12"/>
  <c r="D3062" i="12"/>
  <c r="B3063" i="12"/>
  <c r="C3063" i="12"/>
  <c r="D3063" i="12"/>
  <c r="B3064" i="12"/>
  <c r="C3064" i="12"/>
  <c r="D3064" i="12"/>
  <c r="B3065" i="12"/>
  <c r="C3065" i="12"/>
  <c r="D3065" i="12"/>
  <c r="B3066" i="12"/>
  <c r="C3066" i="12"/>
  <c r="D3066" i="12"/>
  <c r="B3067" i="12"/>
  <c r="C3067" i="12"/>
  <c r="D3067" i="12"/>
  <c r="B3068" i="12"/>
  <c r="C3068" i="12"/>
  <c r="D3068" i="12"/>
  <c r="B3069" i="12"/>
  <c r="C3069" i="12"/>
  <c r="D3069" i="12"/>
  <c r="B3070" i="12"/>
  <c r="C3070" i="12"/>
  <c r="D3070" i="12"/>
  <c r="B3071" i="12"/>
  <c r="C3071" i="12"/>
  <c r="D3071" i="12"/>
  <c r="B3072" i="12"/>
  <c r="C3072" i="12"/>
  <c r="D3072" i="12"/>
  <c r="B3073" i="12"/>
  <c r="C3073" i="12"/>
  <c r="D3073" i="12"/>
  <c r="B3074" i="12"/>
  <c r="C3074" i="12"/>
  <c r="D3074" i="12"/>
  <c r="B3075" i="12"/>
  <c r="C3075" i="12"/>
  <c r="D3075" i="12"/>
  <c r="B3076" i="12"/>
  <c r="C3076" i="12"/>
  <c r="D3076" i="12"/>
  <c r="B3077" i="12"/>
  <c r="C3077" i="12"/>
  <c r="D3077" i="12"/>
  <c r="B3078" i="12"/>
  <c r="C3078" i="12"/>
  <c r="D3078" i="12"/>
  <c r="B3079" i="12"/>
  <c r="C3079" i="12"/>
  <c r="D3079" i="12"/>
  <c r="B3080" i="12"/>
  <c r="C3080" i="12"/>
  <c r="D3080" i="12"/>
  <c r="B3081" i="12"/>
  <c r="C3081" i="12"/>
  <c r="D3081" i="12"/>
  <c r="B3082" i="12"/>
  <c r="C3082" i="12"/>
  <c r="D3082" i="12"/>
  <c r="B3083" i="12"/>
  <c r="C3083" i="12"/>
  <c r="D3083" i="12"/>
  <c r="B3084" i="12"/>
  <c r="C3084" i="12"/>
  <c r="D3084" i="12"/>
  <c r="B3085" i="12"/>
  <c r="C3085" i="12"/>
  <c r="D3085" i="12"/>
  <c r="B3086" i="12"/>
  <c r="C3086" i="12"/>
  <c r="D3086" i="12"/>
  <c r="B3087" i="12"/>
  <c r="C3087" i="12"/>
  <c r="D3087" i="12"/>
  <c r="B3088" i="12"/>
  <c r="C3088" i="12"/>
  <c r="D3088" i="12"/>
  <c r="B3089" i="12"/>
  <c r="C3089" i="12"/>
  <c r="D3089" i="12"/>
  <c r="B3090" i="12"/>
  <c r="C3090" i="12"/>
  <c r="D3090" i="12"/>
  <c r="B3091" i="12"/>
  <c r="C3091" i="12"/>
  <c r="D3091" i="12"/>
  <c r="B3092" i="12"/>
  <c r="C3092" i="12"/>
  <c r="D3092" i="12"/>
  <c r="B3093" i="12"/>
  <c r="C3093" i="12"/>
  <c r="D3093" i="12"/>
  <c r="B3094" i="12"/>
  <c r="C3094" i="12"/>
  <c r="D3094" i="12"/>
  <c r="B3095" i="12"/>
  <c r="C3095" i="12"/>
  <c r="D3095" i="12"/>
  <c r="B3096" i="12"/>
  <c r="C3096" i="12"/>
  <c r="D3096" i="12"/>
  <c r="B3097" i="12"/>
  <c r="C3097" i="12"/>
  <c r="D3097" i="12"/>
  <c r="B3098" i="12"/>
  <c r="C3098" i="12"/>
  <c r="D3098" i="12"/>
  <c r="B3099" i="12"/>
  <c r="C3099" i="12"/>
  <c r="D3099" i="12"/>
  <c r="B3100" i="12"/>
  <c r="C3100" i="12"/>
  <c r="D3100" i="12"/>
  <c r="B3101" i="12"/>
  <c r="C3101" i="12"/>
  <c r="D3101" i="12"/>
  <c r="B3102" i="12"/>
  <c r="C3102" i="12"/>
  <c r="D3102" i="12"/>
  <c r="B3103" i="12"/>
  <c r="C3103" i="12"/>
  <c r="D3103" i="12"/>
  <c r="B3104" i="12"/>
  <c r="C3104" i="12"/>
  <c r="D3104" i="12"/>
  <c r="B3105" i="12"/>
  <c r="C3105" i="12"/>
  <c r="D3105" i="12"/>
  <c r="B3106" i="12"/>
  <c r="C3106" i="12"/>
  <c r="D3106" i="12"/>
  <c r="B3107" i="12"/>
  <c r="C3107" i="12"/>
  <c r="D3107" i="12"/>
  <c r="B3108" i="12"/>
  <c r="C3108" i="12"/>
  <c r="D3108" i="12"/>
  <c r="B3109" i="12"/>
  <c r="C3109" i="12"/>
  <c r="D3109" i="12"/>
  <c r="B3110" i="12"/>
  <c r="C3110" i="12"/>
  <c r="D3110" i="12"/>
  <c r="B3111" i="12"/>
  <c r="C3111" i="12"/>
  <c r="D3111" i="12"/>
  <c r="B3112" i="12"/>
  <c r="C3112" i="12"/>
  <c r="D3112" i="12"/>
  <c r="B3113" i="12"/>
  <c r="C3113" i="12"/>
  <c r="D3113" i="12"/>
  <c r="B3114" i="12"/>
  <c r="C3114" i="12"/>
  <c r="D3114" i="12"/>
  <c r="B3115" i="12"/>
  <c r="C3115" i="12"/>
  <c r="D3115" i="12"/>
  <c r="B3116" i="12"/>
  <c r="C3116" i="12"/>
  <c r="D3116" i="12"/>
  <c r="B3117" i="12"/>
  <c r="C3117" i="12"/>
  <c r="D3117" i="12"/>
  <c r="B3118" i="12"/>
  <c r="C3118" i="12"/>
  <c r="D3118" i="12"/>
  <c r="B3119" i="12"/>
  <c r="C3119" i="12"/>
  <c r="D3119" i="12"/>
  <c r="B3120" i="12"/>
  <c r="C3120" i="12"/>
  <c r="D3120" i="12"/>
  <c r="B3121" i="12"/>
  <c r="C3121" i="12"/>
  <c r="D3121" i="12"/>
  <c r="B3122" i="12"/>
  <c r="C3122" i="12"/>
  <c r="D3122" i="12"/>
  <c r="B3123" i="12"/>
  <c r="C3123" i="12"/>
  <c r="D3123" i="12"/>
  <c r="B3124" i="12"/>
  <c r="C3124" i="12"/>
  <c r="D3124" i="12"/>
  <c r="B3125" i="12"/>
  <c r="C3125" i="12"/>
  <c r="D3125" i="12"/>
  <c r="B3126" i="12"/>
  <c r="C3126" i="12"/>
  <c r="D3126" i="12"/>
  <c r="B3127" i="12"/>
  <c r="C3127" i="12"/>
  <c r="D3127" i="12"/>
  <c r="B3128" i="12"/>
  <c r="C3128" i="12"/>
  <c r="D3128" i="12"/>
  <c r="B3129" i="12"/>
  <c r="C3129" i="12"/>
  <c r="D3129" i="12"/>
  <c r="B3130" i="12"/>
  <c r="C3130" i="12"/>
  <c r="D3130" i="12"/>
  <c r="B3131" i="12"/>
  <c r="C3131" i="12"/>
  <c r="D3131" i="12"/>
  <c r="B3132" i="12"/>
  <c r="C3132" i="12"/>
  <c r="D3132" i="12"/>
  <c r="B3133" i="12"/>
  <c r="C3133" i="12"/>
  <c r="D3133" i="12"/>
  <c r="B3134" i="12"/>
  <c r="C3134" i="12"/>
  <c r="D3134" i="12"/>
  <c r="B3135" i="12"/>
  <c r="C3135" i="12"/>
  <c r="D3135" i="12"/>
  <c r="B3136" i="12"/>
  <c r="C3136" i="12"/>
  <c r="D3136" i="12"/>
  <c r="B3137" i="12"/>
  <c r="C3137" i="12"/>
  <c r="D3137" i="12"/>
  <c r="B3138" i="12"/>
  <c r="C3138" i="12"/>
  <c r="D3138" i="12"/>
  <c r="B3139" i="12"/>
  <c r="C3139" i="12"/>
  <c r="D3139" i="12"/>
  <c r="B3140" i="12"/>
  <c r="C3140" i="12"/>
  <c r="D3140" i="12"/>
  <c r="B3141" i="12"/>
  <c r="C3141" i="12"/>
  <c r="D3141" i="12"/>
  <c r="B3142" i="12"/>
  <c r="C3142" i="12"/>
  <c r="D3142" i="12"/>
  <c r="B3143" i="12"/>
  <c r="C3143" i="12"/>
  <c r="D3143" i="12"/>
  <c r="B3144" i="12"/>
  <c r="C3144" i="12"/>
  <c r="D3144" i="12"/>
  <c r="B3145" i="12"/>
  <c r="C3145" i="12"/>
  <c r="D3145" i="12"/>
  <c r="B3146" i="12"/>
  <c r="C3146" i="12"/>
  <c r="D3146" i="12"/>
  <c r="B3147" i="12"/>
  <c r="C3147" i="12"/>
  <c r="D3147" i="12"/>
  <c r="B3148" i="12"/>
  <c r="C3148" i="12"/>
  <c r="D3148" i="12"/>
  <c r="B3149" i="12"/>
  <c r="C3149" i="12"/>
  <c r="D3149" i="12"/>
  <c r="B3150" i="12"/>
  <c r="C3150" i="12"/>
  <c r="D3150" i="12"/>
  <c r="B3151" i="12"/>
  <c r="C3151" i="12"/>
  <c r="D3151" i="12"/>
  <c r="B3152" i="12"/>
  <c r="C3152" i="12"/>
  <c r="D3152" i="12"/>
  <c r="B3153" i="12"/>
  <c r="C3153" i="12"/>
  <c r="D3153" i="12"/>
  <c r="B3154" i="12"/>
  <c r="C3154" i="12"/>
  <c r="D3154" i="12"/>
  <c r="B3155" i="12"/>
  <c r="C3155" i="12"/>
  <c r="D3155" i="12"/>
  <c r="B3156" i="12"/>
  <c r="C3156" i="12"/>
  <c r="D3156" i="12"/>
  <c r="B3157" i="12"/>
  <c r="C3157" i="12"/>
  <c r="D3157" i="12"/>
  <c r="B3158" i="12"/>
  <c r="C3158" i="12"/>
  <c r="D3158" i="12"/>
  <c r="B3159" i="12"/>
  <c r="C3159" i="12"/>
  <c r="D3159" i="12"/>
  <c r="B3160" i="12"/>
  <c r="C3160" i="12"/>
  <c r="D3160" i="12"/>
  <c r="B3161" i="12"/>
  <c r="C3161" i="12"/>
  <c r="D3161" i="12"/>
  <c r="B3162" i="12"/>
  <c r="C3162" i="12"/>
  <c r="D3162" i="12"/>
  <c r="B3163" i="12"/>
  <c r="C3163" i="12"/>
  <c r="D3163" i="12"/>
  <c r="B3164" i="12"/>
  <c r="C3164" i="12"/>
  <c r="D3164" i="12"/>
  <c r="B3165" i="12"/>
  <c r="C3165" i="12"/>
  <c r="D3165" i="12"/>
  <c r="B3166" i="12"/>
  <c r="C3166" i="12"/>
  <c r="D3166" i="12"/>
  <c r="B3167" i="12"/>
  <c r="C3167" i="12"/>
  <c r="D3167" i="12"/>
  <c r="B3168" i="12"/>
  <c r="C3168" i="12"/>
  <c r="D3168" i="12"/>
  <c r="B3169" i="12"/>
  <c r="C3169" i="12"/>
  <c r="D3169" i="12"/>
  <c r="B3170" i="12"/>
  <c r="C3170" i="12"/>
  <c r="D3170" i="12"/>
  <c r="B3171" i="12"/>
  <c r="C3171" i="12"/>
  <c r="D3171" i="12"/>
  <c r="B3172" i="12"/>
  <c r="C3172" i="12"/>
  <c r="D3172" i="12"/>
  <c r="B3173" i="12"/>
  <c r="C3173" i="12"/>
  <c r="D3173" i="12"/>
  <c r="B3174" i="12"/>
  <c r="C3174" i="12"/>
  <c r="D3174" i="12"/>
  <c r="B3175" i="12"/>
  <c r="C3175" i="12"/>
  <c r="D3175" i="12"/>
  <c r="B3176" i="12"/>
  <c r="C3176" i="12"/>
  <c r="D3176" i="12"/>
  <c r="B3177" i="12"/>
  <c r="C3177" i="12"/>
  <c r="D3177" i="12"/>
  <c r="B3178" i="12"/>
  <c r="C3178" i="12"/>
  <c r="D3178" i="12"/>
  <c r="B3179" i="12"/>
  <c r="C3179" i="12"/>
  <c r="D3179" i="12"/>
  <c r="B3180" i="12"/>
  <c r="C3180" i="12"/>
  <c r="D3180" i="12"/>
  <c r="B3181" i="12"/>
  <c r="C3181" i="12"/>
  <c r="D3181" i="12"/>
  <c r="B3182" i="12"/>
  <c r="C3182" i="12"/>
  <c r="D3182" i="12"/>
  <c r="B3183" i="12"/>
  <c r="C3183" i="12"/>
  <c r="D3183" i="12"/>
  <c r="B3184" i="12"/>
  <c r="C3184" i="12"/>
  <c r="D3184" i="12"/>
  <c r="B3185" i="12"/>
  <c r="C3185" i="12"/>
  <c r="D3185" i="12"/>
  <c r="B3186" i="12"/>
  <c r="C3186" i="12"/>
  <c r="D3186" i="12"/>
  <c r="B3187" i="12"/>
  <c r="C3187" i="12"/>
  <c r="D3187" i="12"/>
  <c r="B3188" i="12"/>
  <c r="C3188" i="12"/>
  <c r="D3188" i="12"/>
  <c r="B3189" i="12"/>
  <c r="C3189" i="12"/>
  <c r="D3189" i="12"/>
  <c r="B3190" i="12"/>
  <c r="C3190" i="12"/>
  <c r="D3190" i="12"/>
  <c r="B3191" i="12"/>
  <c r="C3191" i="12"/>
  <c r="D3191" i="12"/>
  <c r="B3192" i="12"/>
  <c r="C3192" i="12"/>
  <c r="D3192" i="12"/>
  <c r="B3193" i="12"/>
  <c r="C3193" i="12"/>
  <c r="D3193" i="12"/>
  <c r="B3194" i="12"/>
  <c r="C3194" i="12"/>
  <c r="D3194" i="12"/>
  <c r="B3195" i="12"/>
  <c r="C3195" i="12"/>
  <c r="D3195" i="12"/>
  <c r="B3196" i="12"/>
  <c r="C3196" i="12"/>
  <c r="D3196" i="12"/>
  <c r="B3197" i="12"/>
  <c r="C3197" i="12"/>
  <c r="D3197" i="12"/>
  <c r="B3198" i="12"/>
  <c r="C3198" i="12"/>
  <c r="D3198" i="12"/>
  <c r="B3199" i="12"/>
  <c r="C3199" i="12"/>
  <c r="D3199" i="12"/>
  <c r="B3200" i="12"/>
  <c r="C3200" i="12"/>
  <c r="D3200" i="12"/>
  <c r="B3201" i="12"/>
  <c r="C3201" i="12"/>
  <c r="D3201" i="12"/>
  <c r="B3202" i="12"/>
  <c r="C3202" i="12"/>
  <c r="D3202" i="12"/>
  <c r="B3203" i="12"/>
  <c r="C3203" i="12"/>
  <c r="D3203" i="12"/>
  <c r="B3204" i="12"/>
  <c r="C3204" i="12"/>
  <c r="D3204" i="12"/>
  <c r="B3205" i="12"/>
  <c r="C3205" i="12"/>
  <c r="D3205" i="12"/>
  <c r="B3206" i="12"/>
  <c r="C3206" i="12"/>
  <c r="D3206" i="12"/>
  <c r="B3207" i="12"/>
  <c r="C3207" i="12"/>
  <c r="D3207" i="12"/>
  <c r="B3208" i="12"/>
  <c r="C3208" i="12"/>
  <c r="D3208" i="12"/>
  <c r="B3209" i="12"/>
  <c r="C3209" i="12"/>
  <c r="D3209" i="12"/>
  <c r="B3210" i="12"/>
  <c r="C3210" i="12"/>
  <c r="D3210" i="12"/>
  <c r="B3211" i="12"/>
  <c r="C3211" i="12"/>
  <c r="D3211" i="12"/>
  <c r="B3212" i="12"/>
  <c r="C3212" i="12"/>
  <c r="D3212" i="12"/>
  <c r="B3213" i="12"/>
  <c r="C3213" i="12"/>
  <c r="D3213" i="12"/>
  <c r="B3214" i="12"/>
  <c r="C3214" i="12"/>
  <c r="D3214" i="12"/>
  <c r="B3215" i="12"/>
  <c r="C3215" i="12"/>
  <c r="D3215" i="12"/>
  <c r="B3216" i="12"/>
  <c r="C3216" i="12"/>
  <c r="D3216" i="12"/>
  <c r="B3217" i="12"/>
  <c r="C3217" i="12"/>
  <c r="D3217" i="12"/>
  <c r="B3218" i="12"/>
  <c r="C3218" i="12"/>
  <c r="D3218" i="12"/>
  <c r="B3219" i="12"/>
  <c r="C3219" i="12"/>
  <c r="D3219" i="12"/>
  <c r="B3220" i="12"/>
  <c r="C3220" i="12"/>
  <c r="D3220" i="12"/>
  <c r="B3221" i="12"/>
  <c r="C3221" i="12"/>
  <c r="D3221" i="12"/>
  <c r="B3222" i="12"/>
  <c r="C3222" i="12"/>
  <c r="D3222" i="12"/>
  <c r="B3223" i="12"/>
  <c r="C3223" i="12"/>
  <c r="D3223" i="12"/>
  <c r="B3224" i="12"/>
  <c r="C3224" i="12"/>
  <c r="D3224" i="12"/>
  <c r="B3225" i="12"/>
  <c r="C3225" i="12"/>
  <c r="D3225" i="12"/>
  <c r="B3226" i="12"/>
  <c r="C3226" i="12"/>
  <c r="D3226" i="12"/>
  <c r="B3227" i="12"/>
  <c r="C3227" i="12"/>
  <c r="D3227" i="12"/>
  <c r="B3228" i="12"/>
  <c r="C3228" i="12"/>
  <c r="D3228" i="12"/>
  <c r="B3229" i="12"/>
  <c r="C3229" i="12"/>
  <c r="D3229" i="12"/>
  <c r="B3230" i="12"/>
  <c r="C3230" i="12"/>
  <c r="D3230" i="12"/>
  <c r="B3231" i="12"/>
  <c r="C3231" i="12"/>
  <c r="D3231" i="12"/>
  <c r="B3232" i="12"/>
  <c r="C3232" i="12"/>
  <c r="D3232" i="12"/>
  <c r="B3233" i="12"/>
  <c r="C3233" i="12"/>
  <c r="D3233" i="12"/>
  <c r="B3234" i="12"/>
  <c r="C3234" i="12"/>
  <c r="D3234" i="12"/>
  <c r="B3235" i="12"/>
  <c r="C3235" i="12"/>
  <c r="D3235" i="12"/>
  <c r="B3236" i="12"/>
  <c r="C3236" i="12"/>
  <c r="D3236" i="12"/>
  <c r="B3237" i="12"/>
  <c r="C3237" i="12"/>
  <c r="D3237" i="12"/>
  <c r="B3238" i="12"/>
  <c r="C3238" i="12"/>
  <c r="D3238" i="12"/>
  <c r="B3239" i="12"/>
  <c r="C3239" i="12"/>
  <c r="D3239" i="12"/>
  <c r="B3240" i="12"/>
  <c r="C3240" i="12"/>
  <c r="D3240" i="12"/>
  <c r="B3241" i="12"/>
  <c r="C3241" i="12"/>
  <c r="D3241" i="12"/>
  <c r="B3242" i="12"/>
  <c r="C3242" i="12"/>
  <c r="D3242" i="12"/>
  <c r="B3243" i="12"/>
  <c r="C3243" i="12"/>
  <c r="D3243" i="12"/>
  <c r="B3244" i="12"/>
  <c r="C3244" i="12"/>
  <c r="D3244" i="12"/>
  <c r="B3245" i="12"/>
  <c r="C3245" i="12"/>
  <c r="D3245" i="12"/>
  <c r="B3246" i="12"/>
  <c r="C3246" i="12"/>
  <c r="D3246" i="12"/>
  <c r="B3247" i="12"/>
  <c r="C3247" i="12"/>
  <c r="D3247" i="12"/>
  <c r="B3248" i="12"/>
  <c r="C3248" i="12"/>
  <c r="D3248" i="12"/>
  <c r="B3249" i="12"/>
  <c r="C3249" i="12"/>
  <c r="D3249" i="12"/>
  <c r="B3250" i="12"/>
  <c r="C3250" i="12"/>
  <c r="D3250" i="12"/>
  <c r="B3251" i="12"/>
  <c r="C3251" i="12"/>
  <c r="D3251" i="12"/>
  <c r="B3252" i="12"/>
  <c r="C3252" i="12"/>
  <c r="D3252" i="12"/>
  <c r="B3253" i="12"/>
  <c r="C3253" i="12"/>
  <c r="D3253" i="12"/>
  <c r="B3254" i="12"/>
  <c r="C3254" i="12"/>
  <c r="D3254" i="12"/>
  <c r="B3255" i="12"/>
  <c r="C3255" i="12"/>
  <c r="D3255" i="12"/>
  <c r="B3256" i="12"/>
  <c r="C3256" i="12"/>
  <c r="D3256" i="12"/>
  <c r="B3257" i="12"/>
  <c r="C3257" i="12"/>
  <c r="D3257" i="12"/>
  <c r="B3258" i="12"/>
  <c r="C3258" i="12"/>
  <c r="D3258" i="12"/>
  <c r="B3259" i="12"/>
  <c r="C3259" i="12"/>
  <c r="D3259" i="12"/>
  <c r="B3260" i="12"/>
  <c r="C3260" i="12"/>
  <c r="D3260" i="12"/>
  <c r="B3261" i="12"/>
  <c r="C3261" i="12"/>
  <c r="D3261" i="12"/>
  <c r="B3262" i="12"/>
  <c r="C3262" i="12"/>
  <c r="D3262" i="12"/>
  <c r="B3263" i="12"/>
  <c r="C3263" i="12"/>
  <c r="D3263" i="12"/>
  <c r="B3264" i="12"/>
  <c r="C3264" i="12"/>
  <c r="D3264" i="12"/>
  <c r="B3265" i="12"/>
  <c r="C3265" i="12"/>
  <c r="D3265" i="12"/>
  <c r="B3266" i="12"/>
  <c r="C3266" i="12"/>
  <c r="D3266" i="12"/>
  <c r="B3267" i="12"/>
  <c r="C3267" i="12"/>
  <c r="D3267" i="12"/>
  <c r="B3268" i="12"/>
  <c r="C3268" i="12"/>
  <c r="D3268" i="12"/>
  <c r="B3269" i="12"/>
  <c r="C3269" i="12"/>
  <c r="D3269" i="12"/>
  <c r="B3270" i="12"/>
  <c r="C3270" i="12"/>
  <c r="D3270" i="12"/>
  <c r="B3271" i="12"/>
  <c r="C3271" i="12"/>
  <c r="D3271" i="12"/>
  <c r="B3272" i="12"/>
  <c r="C3272" i="12"/>
  <c r="D3272" i="12"/>
  <c r="B3273" i="12"/>
  <c r="C3273" i="12"/>
  <c r="D3273" i="12"/>
  <c r="B3274" i="12"/>
  <c r="C3274" i="12"/>
  <c r="D3274" i="12"/>
  <c r="B3275" i="12"/>
  <c r="C3275" i="12"/>
  <c r="D3275" i="12"/>
  <c r="B3276" i="12"/>
  <c r="C3276" i="12"/>
  <c r="D3276" i="12"/>
  <c r="B3277" i="12"/>
  <c r="C3277" i="12"/>
  <c r="D3277" i="12"/>
  <c r="B3278" i="12"/>
  <c r="C3278" i="12"/>
  <c r="D3278" i="12"/>
  <c r="B3279" i="12"/>
  <c r="C3279" i="12"/>
  <c r="D3279" i="12"/>
  <c r="B3280" i="12"/>
  <c r="C3280" i="12"/>
  <c r="D3280" i="12"/>
  <c r="B3281" i="12"/>
  <c r="C3281" i="12"/>
  <c r="D3281" i="12"/>
  <c r="B3282" i="12"/>
  <c r="C3282" i="12"/>
  <c r="D3282" i="12"/>
  <c r="B3283" i="12"/>
  <c r="C3283" i="12"/>
  <c r="D3283" i="12"/>
  <c r="B3284" i="12"/>
  <c r="C3284" i="12"/>
  <c r="D3284" i="12"/>
  <c r="B3285" i="12"/>
  <c r="C3285" i="12"/>
  <c r="D3285" i="12"/>
  <c r="B3286" i="12"/>
  <c r="C3286" i="12"/>
  <c r="D3286" i="12"/>
  <c r="B3287" i="12"/>
  <c r="C3287" i="12"/>
  <c r="D3287" i="12"/>
  <c r="B3288" i="12"/>
  <c r="C3288" i="12"/>
  <c r="D3288" i="12"/>
  <c r="B3289" i="12"/>
  <c r="C3289" i="12"/>
  <c r="D3289" i="12"/>
  <c r="B3290" i="12"/>
  <c r="C3290" i="12"/>
  <c r="D3290" i="12"/>
  <c r="B3291" i="12"/>
  <c r="C3291" i="12"/>
  <c r="D3291" i="12"/>
  <c r="B3292" i="12"/>
  <c r="C3292" i="12"/>
  <c r="D3292" i="12"/>
  <c r="B3293" i="12"/>
  <c r="C3293" i="12"/>
  <c r="D3293" i="12"/>
  <c r="B3294" i="12"/>
  <c r="C3294" i="12"/>
  <c r="D3294" i="12"/>
  <c r="B3295" i="12"/>
  <c r="C3295" i="12"/>
  <c r="D3295" i="12"/>
  <c r="B3296" i="12"/>
  <c r="C3296" i="12"/>
  <c r="D3296" i="12"/>
  <c r="B3297" i="12"/>
  <c r="C3297" i="12"/>
  <c r="D3297" i="12"/>
  <c r="B3298" i="12"/>
  <c r="C3298" i="12"/>
  <c r="D3298" i="12"/>
  <c r="B3299" i="12"/>
  <c r="C3299" i="12"/>
  <c r="D3299" i="12"/>
  <c r="B3300" i="12"/>
  <c r="C3300" i="12"/>
  <c r="D3300" i="12"/>
  <c r="B3301" i="12"/>
  <c r="C3301" i="12"/>
  <c r="D3301" i="12"/>
  <c r="B3302" i="12"/>
  <c r="C3302" i="12"/>
  <c r="D3302" i="12"/>
  <c r="B3303" i="12"/>
  <c r="C3303" i="12"/>
  <c r="D3303" i="12"/>
  <c r="B3304" i="12"/>
  <c r="C3304" i="12"/>
  <c r="D3304" i="12"/>
  <c r="B3305" i="12"/>
  <c r="C3305" i="12"/>
  <c r="D3305" i="12"/>
  <c r="B3306" i="12"/>
  <c r="C3306" i="12"/>
  <c r="D3306" i="12"/>
  <c r="B3307" i="12"/>
  <c r="C3307" i="12"/>
  <c r="D3307" i="12"/>
  <c r="B3308" i="12"/>
  <c r="C3308" i="12"/>
  <c r="D3308" i="12"/>
  <c r="B3309" i="12"/>
  <c r="C3309" i="12"/>
  <c r="D3309" i="12"/>
  <c r="B3310" i="12"/>
  <c r="C3310" i="12"/>
  <c r="D3310" i="12"/>
  <c r="B3311" i="12"/>
  <c r="C3311" i="12"/>
  <c r="D3311" i="12"/>
  <c r="B3312" i="12"/>
  <c r="C3312" i="12"/>
  <c r="D3312" i="12"/>
  <c r="B3313" i="12"/>
  <c r="C3313" i="12"/>
  <c r="D3313" i="12"/>
  <c r="B3314" i="12"/>
  <c r="C3314" i="12"/>
  <c r="D3314" i="12"/>
  <c r="B3315" i="12"/>
  <c r="C3315" i="12"/>
  <c r="D3315" i="12"/>
  <c r="B3316" i="12"/>
  <c r="C3316" i="12"/>
  <c r="D3316" i="12"/>
  <c r="B3317" i="12"/>
  <c r="C3317" i="12"/>
  <c r="D3317" i="12"/>
  <c r="B3318" i="12"/>
  <c r="C3318" i="12"/>
  <c r="D3318" i="12"/>
  <c r="B3319" i="12"/>
  <c r="C3319" i="12"/>
  <c r="D3319" i="12"/>
  <c r="B3320" i="12"/>
  <c r="C3320" i="12"/>
  <c r="D3320" i="12"/>
  <c r="B3321" i="12"/>
  <c r="C3321" i="12"/>
  <c r="D3321" i="12"/>
  <c r="B3322" i="12"/>
  <c r="C3322" i="12"/>
  <c r="D3322" i="12"/>
  <c r="B3323" i="12"/>
  <c r="C3323" i="12"/>
  <c r="D3323" i="12"/>
  <c r="B3324" i="12"/>
  <c r="C3324" i="12"/>
  <c r="D3324" i="12"/>
  <c r="B3325" i="12"/>
  <c r="C3325" i="12"/>
  <c r="D3325" i="12"/>
  <c r="B3326" i="12"/>
  <c r="C3326" i="12"/>
  <c r="D3326" i="12"/>
  <c r="B3327" i="12"/>
  <c r="C3327" i="12"/>
  <c r="D3327" i="12"/>
  <c r="B3328" i="12"/>
  <c r="C3328" i="12"/>
  <c r="D3328" i="12"/>
  <c r="B3329" i="12"/>
  <c r="C3329" i="12"/>
  <c r="D3329" i="12"/>
  <c r="B3330" i="12"/>
  <c r="C3330" i="12"/>
  <c r="D3330" i="12"/>
  <c r="B3331" i="12"/>
  <c r="C3331" i="12"/>
  <c r="D3331" i="12"/>
  <c r="B3332" i="12"/>
  <c r="C3332" i="12"/>
  <c r="D3332" i="12"/>
  <c r="B3333" i="12"/>
  <c r="C3333" i="12"/>
  <c r="D3333" i="12"/>
  <c r="B3334" i="12"/>
  <c r="C3334" i="12"/>
  <c r="D3334" i="12"/>
  <c r="B3335" i="12"/>
  <c r="C3335" i="12"/>
  <c r="D3335" i="12"/>
  <c r="B3336" i="12"/>
  <c r="C3336" i="12"/>
  <c r="D3336" i="12"/>
  <c r="B3337" i="12"/>
  <c r="C3337" i="12"/>
  <c r="D3337" i="12"/>
  <c r="B3338" i="12"/>
  <c r="C3338" i="12"/>
  <c r="D3338" i="12"/>
  <c r="B3339" i="12"/>
  <c r="C3339" i="12"/>
  <c r="D3339" i="12"/>
  <c r="B3340" i="12"/>
  <c r="C3340" i="12"/>
  <c r="D3340" i="12"/>
  <c r="B3341" i="12"/>
  <c r="C3341" i="12"/>
  <c r="D3341" i="12"/>
  <c r="B3342" i="12"/>
  <c r="C3342" i="12"/>
  <c r="D3342" i="12"/>
  <c r="B3343" i="12"/>
  <c r="C3343" i="12"/>
  <c r="D3343" i="12"/>
  <c r="B3344" i="12"/>
  <c r="C3344" i="12"/>
  <c r="D3344" i="12"/>
  <c r="B3345" i="12"/>
  <c r="C3345" i="12"/>
  <c r="D3345" i="12"/>
  <c r="B3346" i="12"/>
  <c r="C3346" i="12"/>
  <c r="D3346" i="12"/>
  <c r="B3347" i="12"/>
  <c r="C3347" i="12"/>
  <c r="D3347" i="12"/>
  <c r="B3348" i="12"/>
  <c r="C3348" i="12"/>
  <c r="D3348" i="12"/>
  <c r="B3349" i="12"/>
  <c r="C3349" i="12"/>
  <c r="D3349" i="12"/>
  <c r="B3350" i="12"/>
  <c r="C3350" i="12"/>
  <c r="D3350" i="12"/>
  <c r="B3351" i="12"/>
  <c r="C3351" i="12"/>
  <c r="D3351" i="12"/>
  <c r="B3352" i="12"/>
  <c r="C3352" i="12"/>
  <c r="D3352" i="12"/>
  <c r="B3353" i="12"/>
  <c r="C3353" i="12"/>
  <c r="D3353" i="12"/>
  <c r="B3354" i="12"/>
  <c r="C3354" i="12"/>
  <c r="D3354" i="12"/>
  <c r="B3355" i="12"/>
  <c r="C3355" i="12"/>
  <c r="D3355" i="12"/>
  <c r="B3356" i="12"/>
  <c r="C3356" i="12"/>
  <c r="D3356" i="12"/>
  <c r="B3357" i="12"/>
  <c r="C3357" i="12"/>
  <c r="D3357" i="12"/>
  <c r="B3358" i="12"/>
  <c r="C3358" i="12"/>
  <c r="D3358" i="12"/>
  <c r="B3359" i="12"/>
  <c r="C3359" i="12"/>
  <c r="D3359" i="12"/>
  <c r="B3360" i="12"/>
  <c r="C3360" i="12"/>
  <c r="D3360" i="12"/>
  <c r="B3361" i="12"/>
  <c r="C3361" i="12"/>
  <c r="D3361" i="12"/>
  <c r="B3362" i="12"/>
  <c r="C3362" i="12"/>
  <c r="D3362" i="12"/>
  <c r="B3363" i="12"/>
  <c r="C3363" i="12"/>
  <c r="D3363" i="12"/>
  <c r="B3364" i="12"/>
  <c r="C3364" i="12"/>
  <c r="D3364" i="12"/>
  <c r="B3365" i="12"/>
  <c r="C3365" i="12"/>
  <c r="D3365" i="12"/>
  <c r="B3366" i="12"/>
  <c r="C3366" i="12"/>
  <c r="D3366" i="12"/>
  <c r="B3367" i="12"/>
  <c r="C3367" i="12"/>
  <c r="D3367" i="12"/>
  <c r="B3368" i="12"/>
  <c r="C3368" i="12"/>
  <c r="D3368" i="12"/>
  <c r="B3369" i="12"/>
  <c r="C3369" i="12"/>
  <c r="D3369" i="12"/>
  <c r="B3370" i="12"/>
  <c r="C3370" i="12"/>
  <c r="D3370" i="12"/>
  <c r="B3371" i="12"/>
  <c r="C3371" i="12"/>
  <c r="D3371" i="12"/>
  <c r="B3372" i="12"/>
  <c r="C3372" i="12"/>
  <c r="D3372" i="12"/>
  <c r="B3373" i="12"/>
  <c r="C3373" i="12"/>
  <c r="D3373" i="12"/>
  <c r="B3374" i="12"/>
  <c r="C3374" i="12"/>
  <c r="D3374" i="12"/>
  <c r="B3375" i="12"/>
  <c r="C3375" i="12"/>
  <c r="D3375" i="12"/>
  <c r="B3376" i="12"/>
  <c r="C3376" i="12"/>
  <c r="D3376" i="12"/>
  <c r="B3377" i="12"/>
  <c r="C3377" i="12"/>
  <c r="D3377" i="12"/>
  <c r="B3378" i="12"/>
  <c r="C3378" i="12"/>
  <c r="D3378" i="12"/>
  <c r="B3379" i="12"/>
  <c r="C3379" i="12"/>
  <c r="D3379" i="12"/>
  <c r="B3380" i="12"/>
  <c r="C3380" i="12"/>
  <c r="D3380" i="12"/>
  <c r="B3381" i="12"/>
  <c r="C3381" i="12"/>
  <c r="D3381" i="12"/>
  <c r="B3382" i="12"/>
  <c r="C3382" i="12"/>
  <c r="D3382" i="12"/>
  <c r="B3383" i="12"/>
  <c r="C3383" i="12"/>
  <c r="D3383" i="12"/>
  <c r="B3384" i="12"/>
  <c r="C3384" i="12"/>
  <c r="D3384" i="12"/>
  <c r="B3385" i="12"/>
  <c r="C3385" i="12"/>
  <c r="D3385" i="12"/>
  <c r="B3386" i="12"/>
  <c r="C3386" i="12"/>
  <c r="D3386" i="12"/>
  <c r="B3387" i="12"/>
  <c r="C3387" i="12"/>
  <c r="D3387" i="12"/>
  <c r="B3388" i="12"/>
  <c r="C3388" i="12"/>
  <c r="D3388" i="12"/>
  <c r="B3389" i="12"/>
  <c r="C3389" i="12"/>
  <c r="D3389" i="12"/>
  <c r="B3390" i="12"/>
  <c r="C3390" i="12"/>
  <c r="D3390" i="12"/>
  <c r="B3391" i="12"/>
  <c r="C3391" i="12"/>
  <c r="D3391" i="12"/>
  <c r="B3392" i="12"/>
  <c r="C3392" i="12"/>
  <c r="D3392" i="12"/>
  <c r="B3393" i="12"/>
  <c r="C3393" i="12"/>
  <c r="D3393" i="12"/>
  <c r="B3394" i="12"/>
  <c r="C3394" i="12"/>
  <c r="D3394" i="12"/>
  <c r="B3395" i="12"/>
  <c r="C3395" i="12"/>
  <c r="D3395" i="12"/>
  <c r="B3396" i="12"/>
  <c r="C3396" i="12"/>
  <c r="D3396" i="12"/>
  <c r="B3397" i="12"/>
  <c r="C3397" i="12"/>
  <c r="D3397" i="12"/>
  <c r="B3398" i="12"/>
  <c r="C3398" i="12"/>
  <c r="D3398" i="12"/>
  <c r="B3399" i="12"/>
  <c r="C3399" i="12"/>
  <c r="D3399" i="12"/>
  <c r="B3400" i="12"/>
  <c r="C3400" i="12"/>
  <c r="D3400" i="12"/>
  <c r="B3401" i="12"/>
  <c r="C3401" i="12"/>
  <c r="D3401" i="12"/>
  <c r="B3402" i="12"/>
  <c r="C3402" i="12"/>
  <c r="D3402" i="12"/>
  <c r="B3403" i="12"/>
  <c r="C3403" i="12"/>
  <c r="D3403" i="12"/>
  <c r="B3404" i="12"/>
  <c r="C3404" i="12"/>
  <c r="D3404" i="12"/>
  <c r="B3405" i="12"/>
  <c r="C3405" i="12"/>
  <c r="D3405" i="12"/>
  <c r="B3406" i="12"/>
  <c r="C3406" i="12"/>
  <c r="D3406" i="12"/>
  <c r="B3407" i="12"/>
  <c r="C3407" i="12"/>
  <c r="D3407" i="12"/>
  <c r="B3408" i="12"/>
  <c r="C3408" i="12"/>
  <c r="D3408" i="12"/>
  <c r="B3409" i="12"/>
  <c r="C3409" i="12"/>
  <c r="D3409" i="12"/>
  <c r="B3410" i="12"/>
  <c r="C3410" i="12"/>
  <c r="D3410" i="12"/>
  <c r="B3411" i="12"/>
  <c r="C3411" i="12"/>
  <c r="D3411" i="12"/>
  <c r="B3412" i="12"/>
  <c r="C3412" i="12"/>
  <c r="D3412" i="12"/>
  <c r="B3413" i="12"/>
  <c r="C3413" i="12"/>
  <c r="D3413" i="12"/>
  <c r="B3414" i="12"/>
  <c r="C3414" i="12"/>
  <c r="D3414" i="12"/>
  <c r="B3415" i="12"/>
  <c r="C3415" i="12"/>
  <c r="D3415" i="12"/>
  <c r="B3416" i="12"/>
  <c r="C3416" i="12"/>
  <c r="D3416" i="12"/>
  <c r="B3417" i="12"/>
  <c r="C3417" i="12"/>
  <c r="D3417" i="12"/>
  <c r="B3418" i="12"/>
  <c r="C3418" i="12"/>
  <c r="D3418" i="12"/>
  <c r="B3419" i="12"/>
  <c r="C3419" i="12"/>
  <c r="D3419" i="12"/>
  <c r="B3420" i="12"/>
  <c r="C3420" i="12"/>
  <c r="D3420" i="12"/>
  <c r="B3421" i="12"/>
  <c r="C3421" i="12"/>
  <c r="D3421" i="12"/>
  <c r="B3422" i="12"/>
  <c r="C3422" i="12"/>
  <c r="D3422" i="12"/>
  <c r="B3423" i="12"/>
  <c r="C3423" i="12"/>
  <c r="D3423" i="12"/>
  <c r="B3424" i="12"/>
  <c r="C3424" i="12"/>
  <c r="D3424" i="12"/>
  <c r="B3425" i="12"/>
  <c r="C3425" i="12"/>
  <c r="D3425" i="12"/>
  <c r="B3426" i="12"/>
  <c r="C3426" i="12"/>
  <c r="D3426" i="12"/>
  <c r="B3427" i="12"/>
  <c r="C3427" i="12"/>
  <c r="D3427" i="12"/>
  <c r="B3428" i="12"/>
  <c r="C3428" i="12"/>
  <c r="D3428" i="12"/>
  <c r="B3429" i="12"/>
  <c r="C3429" i="12"/>
  <c r="D3429" i="12"/>
  <c r="B3430" i="12"/>
  <c r="C3430" i="12"/>
  <c r="D3430" i="12"/>
  <c r="B3431" i="12"/>
  <c r="C3431" i="12"/>
  <c r="D3431" i="12"/>
  <c r="B3432" i="12"/>
  <c r="C3432" i="12"/>
  <c r="D3432" i="12"/>
  <c r="B3433" i="12"/>
  <c r="C3433" i="12"/>
  <c r="D3433" i="12"/>
  <c r="B3434" i="12"/>
  <c r="C3434" i="12"/>
  <c r="D3434" i="12"/>
  <c r="B3435" i="12"/>
  <c r="C3435" i="12"/>
  <c r="D3435" i="12"/>
  <c r="B3436" i="12"/>
  <c r="C3436" i="12"/>
  <c r="D3436" i="12"/>
  <c r="B3437" i="12"/>
  <c r="C3437" i="12"/>
  <c r="D3437" i="12"/>
  <c r="B3438" i="12"/>
  <c r="C3438" i="12"/>
  <c r="D3438" i="12"/>
  <c r="B3439" i="12"/>
  <c r="C3439" i="12"/>
  <c r="D3439" i="12"/>
  <c r="B3440" i="12"/>
  <c r="C3440" i="12"/>
  <c r="D3440" i="12"/>
  <c r="B3441" i="12"/>
  <c r="C3441" i="12"/>
  <c r="D3441" i="12"/>
  <c r="B3442" i="12"/>
  <c r="C3442" i="12"/>
  <c r="D3442" i="12"/>
  <c r="B3443" i="12"/>
  <c r="C3443" i="12"/>
  <c r="D3443" i="12"/>
  <c r="B3444" i="12"/>
  <c r="C3444" i="12"/>
  <c r="D3444" i="12"/>
  <c r="B3445" i="12"/>
  <c r="C3445" i="12"/>
  <c r="D3445" i="12"/>
  <c r="B3446" i="12"/>
  <c r="C3446" i="12"/>
  <c r="D3446" i="12"/>
  <c r="B3447" i="12"/>
  <c r="C3447" i="12"/>
  <c r="D3447" i="12"/>
  <c r="B3448" i="12"/>
  <c r="C3448" i="12"/>
  <c r="D3448" i="12"/>
  <c r="B3449" i="12"/>
  <c r="C3449" i="12"/>
  <c r="D3449" i="12"/>
  <c r="B3450" i="12"/>
  <c r="C3450" i="12"/>
  <c r="D3450" i="12"/>
  <c r="B3451" i="12"/>
  <c r="C3451" i="12"/>
  <c r="D3451" i="12"/>
  <c r="B3452" i="12"/>
  <c r="C3452" i="12"/>
  <c r="D3452" i="12"/>
  <c r="B3453" i="12"/>
  <c r="C3453" i="12"/>
  <c r="D3453" i="12"/>
  <c r="B3454" i="12"/>
  <c r="C3454" i="12"/>
  <c r="D3454" i="12"/>
  <c r="B3455" i="12"/>
  <c r="C3455" i="12"/>
  <c r="D3455" i="12"/>
  <c r="B3456" i="12"/>
  <c r="C3456" i="12"/>
  <c r="D3456" i="12"/>
  <c r="B3457" i="12"/>
  <c r="C3457" i="12"/>
  <c r="D3457" i="12"/>
  <c r="B3458" i="12"/>
  <c r="C3458" i="12"/>
  <c r="D3458" i="12"/>
  <c r="B3459" i="12"/>
  <c r="C3459" i="12"/>
  <c r="D3459" i="12"/>
  <c r="B3460" i="12"/>
  <c r="C3460" i="12"/>
  <c r="D3460" i="12"/>
  <c r="B3461" i="12"/>
  <c r="C3461" i="12"/>
  <c r="D3461" i="12"/>
  <c r="B3462" i="12"/>
  <c r="C3462" i="12"/>
  <c r="D3462" i="12"/>
  <c r="B3463" i="12"/>
  <c r="C3463" i="12"/>
  <c r="D3463" i="12"/>
  <c r="B3464" i="12"/>
  <c r="C3464" i="12"/>
  <c r="D3464" i="12"/>
  <c r="B3465" i="12"/>
  <c r="C3465" i="12"/>
  <c r="D3465" i="12"/>
  <c r="B3466" i="12"/>
  <c r="C3466" i="12"/>
  <c r="D3466" i="12"/>
  <c r="B3467" i="12"/>
  <c r="C3467" i="12"/>
  <c r="D3467" i="12"/>
  <c r="B3468" i="12"/>
  <c r="C3468" i="12"/>
  <c r="D3468" i="12"/>
  <c r="B3469" i="12"/>
  <c r="C3469" i="12"/>
  <c r="D3469" i="12"/>
  <c r="B3470" i="12"/>
  <c r="C3470" i="12"/>
  <c r="D3470" i="12"/>
  <c r="B3471" i="12"/>
  <c r="C3471" i="12"/>
  <c r="D3471" i="12"/>
  <c r="B3472" i="12"/>
  <c r="C3472" i="12"/>
  <c r="D3472" i="12"/>
  <c r="B3473" i="12"/>
  <c r="C3473" i="12"/>
  <c r="D3473" i="12"/>
  <c r="B3474" i="12"/>
  <c r="C3474" i="12"/>
  <c r="D3474" i="12"/>
  <c r="B3475" i="12"/>
  <c r="C3475" i="12"/>
  <c r="D3475" i="12"/>
  <c r="B3476" i="12"/>
  <c r="C3476" i="12"/>
  <c r="D3476" i="12"/>
  <c r="B3477" i="12"/>
  <c r="C3477" i="12"/>
  <c r="D3477" i="12"/>
  <c r="B3478" i="12"/>
  <c r="C3478" i="12"/>
  <c r="D3478" i="12"/>
  <c r="B3479" i="12"/>
  <c r="C3479" i="12"/>
  <c r="D3479" i="12"/>
  <c r="B3480" i="12"/>
  <c r="C3480" i="12"/>
  <c r="D3480" i="12"/>
  <c r="B3481" i="12"/>
  <c r="C3481" i="12"/>
  <c r="D3481" i="12"/>
  <c r="B3482" i="12"/>
  <c r="C3482" i="12"/>
  <c r="D3482" i="12"/>
  <c r="B3483" i="12"/>
  <c r="C3483" i="12"/>
  <c r="D3483" i="12"/>
  <c r="B3484" i="12"/>
  <c r="C3484" i="12"/>
  <c r="D3484" i="12"/>
  <c r="B3485" i="12"/>
  <c r="C3485" i="12"/>
  <c r="D3485" i="12"/>
  <c r="B3486" i="12"/>
  <c r="C3486" i="12"/>
  <c r="D3486" i="12"/>
  <c r="B3487" i="12"/>
  <c r="C3487" i="12"/>
  <c r="D3487" i="12"/>
  <c r="B3488" i="12"/>
  <c r="C3488" i="12"/>
  <c r="D3488" i="12"/>
  <c r="B3489" i="12"/>
  <c r="C3489" i="12"/>
  <c r="D3489" i="12"/>
  <c r="B3490" i="12"/>
  <c r="C3490" i="12"/>
  <c r="D3490" i="12"/>
  <c r="B3491" i="12"/>
  <c r="C3491" i="12"/>
  <c r="D3491" i="12"/>
  <c r="B3492" i="12"/>
  <c r="C3492" i="12"/>
  <c r="D3492" i="12"/>
  <c r="B3493" i="12"/>
  <c r="C3493" i="12"/>
  <c r="D3493" i="12"/>
  <c r="B3494" i="12"/>
  <c r="C3494" i="12"/>
  <c r="D3494" i="12"/>
  <c r="B3495" i="12"/>
  <c r="C3495" i="12"/>
  <c r="D3495" i="12"/>
  <c r="B3496" i="12"/>
  <c r="C3496" i="12"/>
  <c r="D3496" i="12"/>
  <c r="B3497" i="12"/>
  <c r="C3497" i="12"/>
  <c r="D3497" i="12"/>
  <c r="B3498" i="12"/>
  <c r="C3498" i="12"/>
  <c r="D3498" i="12"/>
  <c r="B3499" i="12"/>
  <c r="C3499" i="12"/>
  <c r="D3499" i="12"/>
  <c r="B3500" i="12"/>
  <c r="C3500" i="12"/>
  <c r="D3500" i="12"/>
  <c r="B3501" i="12"/>
  <c r="C3501" i="12"/>
  <c r="D3501" i="12"/>
  <c r="B3502" i="12"/>
  <c r="C3502" i="12"/>
  <c r="D3502" i="12"/>
  <c r="B3503" i="12"/>
  <c r="C3503" i="12"/>
  <c r="D3503" i="12"/>
  <c r="B3504" i="12"/>
  <c r="C3504" i="12"/>
  <c r="D3504" i="12"/>
  <c r="B3505" i="12"/>
  <c r="C3505" i="12"/>
  <c r="D3505" i="12"/>
  <c r="B3506" i="12"/>
  <c r="C3506" i="12"/>
  <c r="D3506" i="12"/>
  <c r="B3507" i="12"/>
  <c r="C3507" i="12"/>
  <c r="D3507" i="12"/>
  <c r="B3508" i="12"/>
  <c r="C3508" i="12"/>
  <c r="D3508" i="12"/>
  <c r="B3509" i="12"/>
  <c r="C3509" i="12"/>
  <c r="D3509" i="12"/>
  <c r="B3510" i="12"/>
  <c r="C3510" i="12"/>
  <c r="D3510" i="12"/>
  <c r="B3511" i="12"/>
  <c r="C3511" i="12"/>
  <c r="D3511" i="12"/>
  <c r="B3512" i="12"/>
  <c r="C3512" i="12"/>
  <c r="D3512" i="12"/>
  <c r="B3513" i="12"/>
  <c r="C3513" i="12"/>
  <c r="D3513" i="12"/>
  <c r="B3514" i="12"/>
  <c r="C3514" i="12"/>
  <c r="D3514" i="12"/>
  <c r="B3515" i="12"/>
  <c r="C3515" i="12"/>
  <c r="D3515" i="12"/>
  <c r="B3516" i="12"/>
  <c r="C3516" i="12"/>
  <c r="D3516" i="12"/>
  <c r="B3517" i="12"/>
  <c r="C3517" i="12"/>
  <c r="D3517" i="12"/>
  <c r="B3518" i="12"/>
  <c r="C3518" i="12"/>
  <c r="D3518" i="12"/>
  <c r="B3519" i="12"/>
  <c r="C3519" i="12"/>
  <c r="D3519" i="12"/>
  <c r="B3520" i="12"/>
  <c r="C3520" i="12"/>
  <c r="D3520" i="12"/>
  <c r="B3521" i="12"/>
  <c r="C3521" i="12"/>
  <c r="D3521" i="12"/>
  <c r="B3522" i="12"/>
  <c r="C3522" i="12"/>
  <c r="D3522" i="12"/>
  <c r="B3523" i="12"/>
  <c r="C3523" i="12"/>
  <c r="D3523" i="12"/>
  <c r="B3524" i="12"/>
  <c r="C3524" i="12"/>
  <c r="D3524" i="12"/>
  <c r="B3525" i="12"/>
  <c r="C3525" i="12"/>
  <c r="D3525" i="12"/>
  <c r="B3526" i="12"/>
  <c r="C3526" i="12"/>
  <c r="D3526" i="12"/>
  <c r="B3527" i="12"/>
  <c r="C3527" i="12"/>
  <c r="D3527" i="12"/>
  <c r="B3528" i="12"/>
  <c r="C3528" i="12"/>
  <c r="D3528" i="12"/>
  <c r="B3529" i="12"/>
  <c r="C3529" i="12"/>
  <c r="D3529" i="12"/>
  <c r="B3530" i="12"/>
  <c r="C3530" i="12"/>
  <c r="D3530" i="12"/>
  <c r="B3531" i="12"/>
  <c r="C3531" i="12"/>
  <c r="D3531" i="12"/>
  <c r="B3532" i="12"/>
  <c r="C3532" i="12"/>
  <c r="D3532" i="12"/>
  <c r="B3533" i="12"/>
  <c r="C3533" i="12"/>
  <c r="D3533" i="12"/>
  <c r="B3534" i="12"/>
  <c r="C3534" i="12"/>
  <c r="D3534" i="12"/>
  <c r="B3535" i="12"/>
  <c r="C3535" i="12"/>
  <c r="D3535" i="12"/>
  <c r="B3536" i="12"/>
  <c r="C3536" i="12"/>
  <c r="D3536" i="12"/>
  <c r="B3537" i="12"/>
  <c r="C3537" i="12"/>
  <c r="D3537" i="12"/>
  <c r="B3538" i="12"/>
  <c r="C3538" i="12"/>
  <c r="D3538" i="12"/>
  <c r="B3539" i="12"/>
  <c r="C3539" i="12"/>
  <c r="D3539" i="12"/>
  <c r="B3540" i="12"/>
  <c r="C3540" i="12"/>
  <c r="D3540" i="12"/>
  <c r="B3541" i="12"/>
  <c r="C3541" i="12"/>
  <c r="D3541" i="12"/>
  <c r="B3542" i="12"/>
  <c r="C3542" i="12"/>
  <c r="D3542" i="12"/>
  <c r="B3543" i="12"/>
  <c r="C3543" i="12"/>
  <c r="D3543" i="12"/>
  <c r="B3544" i="12"/>
  <c r="C3544" i="12"/>
  <c r="D3544" i="12"/>
  <c r="B3545" i="12"/>
  <c r="C3545" i="12"/>
  <c r="D3545" i="12"/>
  <c r="B3546" i="12"/>
  <c r="C3546" i="12"/>
  <c r="D3546" i="12"/>
  <c r="B3547" i="12"/>
  <c r="C3547" i="12"/>
  <c r="D3547" i="12"/>
  <c r="B3548" i="12"/>
  <c r="C3548" i="12"/>
  <c r="D3548" i="12"/>
  <c r="B3549" i="12"/>
  <c r="C3549" i="12"/>
  <c r="D3549" i="12"/>
  <c r="B3550" i="12"/>
  <c r="C3550" i="12"/>
  <c r="D3550" i="12"/>
  <c r="B3551" i="12"/>
  <c r="C3551" i="12"/>
  <c r="D3551" i="12"/>
  <c r="B3552" i="12"/>
  <c r="C3552" i="12"/>
  <c r="D3552" i="12"/>
  <c r="B3553" i="12"/>
  <c r="C3553" i="12"/>
  <c r="D3553" i="12"/>
  <c r="B3554" i="12"/>
  <c r="C3554" i="12"/>
  <c r="D3554" i="12"/>
  <c r="B3555" i="12"/>
  <c r="C3555" i="12"/>
  <c r="D3555" i="12"/>
  <c r="B3556" i="12"/>
  <c r="C3556" i="12"/>
  <c r="D3556" i="12"/>
  <c r="B3557" i="12"/>
  <c r="C3557" i="12"/>
  <c r="D3557" i="12"/>
  <c r="B3558" i="12"/>
  <c r="C3558" i="12"/>
  <c r="D3558" i="12"/>
  <c r="B3559" i="12"/>
  <c r="C3559" i="12"/>
  <c r="D3559" i="12"/>
  <c r="B3560" i="12"/>
  <c r="C3560" i="12"/>
  <c r="D3560" i="12"/>
  <c r="B3561" i="12"/>
  <c r="C3561" i="12"/>
  <c r="D3561" i="12"/>
  <c r="B3562" i="12"/>
  <c r="C3562" i="12"/>
  <c r="D3562" i="12"/>
  <c r="B3563" i="12"/>
  <c r="C3563" i="12"/>
  <c r="D3563" i="12"/>
  <c r="B3564" i="12"/>
  <c r="C3564" i="12"/>
  <c r="D3564" i="12"/>
  <c r="B3565" i="12"/>
  <c r="C3565" i="12"/>
  <c r="D3565" i="12"/>
  <c r="B3566" i="12"/>
  <c r="C3566" i="12"/>
  <c r="D3566" i="12"/>
  <c r="B3567" i="12"/>
  <c r="C3567" i="12"/>
  <c r="D3567" i="12"/>
  <c r="B3568" i="12"/>
  <c r="C3568" i="12"/>
  <c r="D3568" i="12"/>
  <c r="B3569" i="12"/>
  <c r="C3569" i="12"/>
  <c r="D3569" i="12"/>
  <c r="B3570" i="12"/>
  <c r="C3570" i="12"/>
  <c r="D3570" i="12"/>
  <c r="B3571" i="12"/>
  <c r="C3571" i="12"/>
  <c r="D3571" i="12"/>
  <c r="B3572" i="12"/>
  <c r="C3572" i="12"/>
  <c r="D3572" i="12"/>
  <c r="B3573" i="12"/>
  <c r="C3573" i="12"/>
  <c r="D3573" i="12"/>
  <c r="B3574" i="12"/>
  <c r="C3574" i="12"/>
  <c r="D3574" i="12"/>
  <c r="B3575" i="12"/>
  <c r="C3575" i="12"/>
  <c r="D3575" i="12"/>
  <c r="B3576" i="12"/>
  <c r="C3576" i="12"/>
  <c r="D3576" i="12"/>
  <c r="B3577" i="12"/>
  <c r="C3577" i="12"/>
  <c r="D3577" i="12"/>
  <c r="B3578" i="12"/>
  <c r="C3578" i="12"/>
  <c r="D3578" i="12"/>
  <c r="B3579" i="12"/>
  <c r="C3579" i="12"/>
  <c r="D3579" i="12"/>
  <c r="B3580" i="12"/>
  <c r="C3580" i="12"/>
  <c r="D3580" i="12"/>
  <c r="B3581" i="12"/>
  <c r="C3581" i="12"/>
  <c r="D3581" i="12"/>
  <c r="B3582" i="12"/>
  <c r="C3582" i="12"/>
  <c r="D3582" i="12"/>
  <c r="B3583" i="12"/>
  <c r="C3583" i="12"/>
  <c r="D3583" i="12"/>
  <c r="B3584" i="12"/>
  <c r="C3584" i="12"/>
  <c r="D3584" i="12"/>
  <c r="B3585" i="12"/>
  <c r="C3585" i="12"/>
  <c r="D3585" i="12"/>
  <c r="B3586" i="12"/>
  <c r="C3586" i="12"/>
  <c r="D3586" i="12"/>
  <c r="B3587" i="12"/>
  <c r="C3587" i="12"/>
  <c r="D3587" i="12"/>
  <c r="B3588" i="12"/>
  <c r="C3588" i="12"/>
  <c r="D3588" i="12"/>
  <c r="B3589" i="12"/>
  <c r="C3589" i="12"/>
  <c r="D3589" i="12"/>
  <c r="B3590" i="12"/>
  <c r="C3590" i="12"/>
  <c r="D3590" i="12"/>
  <c r="B3591" i="12"/>
  <c r="C3591" i="12"/>
  <c r="D3591" i="12"/>
  <c r="B3592" i="12"/>
  <c r="C3592" i="12"/>
  <c r="D3592" i="12"/>
  <c r="B3593" i="12"/>
  <c r="C3593" i="12"/>
  <c r="D3593" i="12"/>
  <c r="B3594" i="12"/>
  <c r="C3594" i="12"/>
  <c r="D3594" i="12"/>
  <c r="B3595" i="12"/>
  <c r="C3595" i="12"/>
  <c r="D3595" i="12"/>
  <c r="B3596" i="12"/>
  <c r="C3596" i="12"/>
  <c r="D3596" i="12"/>
  <c r="B3597" i="12"/>
  <c r="C3597" i="12"/>
  <c r="D3597" i="12"/>
  <c r="B3598" i="12"/>
  <c r="C3598" i="12"/>
  <c r="D3598" i="12"/>
  <c r="B3599" i="12"/>
  <c r="C3599" i="12"/>
  <c r="D3599" i="12"/>
  <c r="B3600" i="12"/>
  <c r="C3600" i="12"/>
  <c r="D3600" i="12"/>
  <c r="B3601" i="12"/>
  <c r="C3601" i="12"/>
  <c r="D3601" i="12"/>
  <c r="B3602" i="12"/>
  <c r="C3602" i="12"/>
  <c r="D3602" i="12"/>
  <c r="B3603" i="12"/>
  <c r="C3603" i="12"/>
  <c r="D3603" i="12"/>
  <c r="B3604" i="12"/>
  <c r="C3604" i="12"/>
  <c r="D3604" i="12"/>
  <c r="B3605" i="12"/>
  <c r="C3605" i="12"/>
  <c r="D3605" i="12"/>
  <c r="B3606" i="12"/>
  <c r="C3606" i="12"/>
  <c r="D3606" i="12"/>
  <c r="B3607" i="12"/>
  <c r="C3607" i="12"/>
  <c r="D3607" i="12"/>
  <c r="B3608" i="12"/>
  <c r="C3608" i="12"/>
  <c r="D3608" i="12"/>
  <c r="B3609" i="12"/>
  <c r="C3609" i="12"/>
  <c r="D3609" i="12"/>
  <c r="B3610" i="12"/>
  <c r="C3610" i="12"/>
  <c r="D3610" i="12"/>
  <c r="B3611" i="12"/>
  <c r="C3611" i="12"/>
  <c r="D3611" i="12"/>
  <c r="B3612" i="12"/>
  <c r="C3612" i="12"/>
  <c r="D3612" i="12"/>
  <c r="B3613" i="12"/>
  <c r="C3613" i="12"/>
  <c r="D3613" i="12"/>
  <c r="B3614" i="12"/>
  <c r="C3614" i="12"/>
  <c r="D3614" i="12"/>
  <c r="B3615" i="12"/>
  <c r="C3615" i="12"/>
  <c r="D3615" i="12"/>
  <c r="B3616" i="12"/>
  <c r="C3616" i="12"/>
  <c r="D3616" i="12"/>
  <c r="B3617" i="12"/>
  <c r="C3617" i="12"/>
  <c r="D3617" i="12"/>
  <c r="B3618" i="12"/>
  <c r="C3618" i="12"/>
  <c r="D3618" i="12"/>
  <c r="B3619" i="12"/>
  <c r="C3619" i="12"/>
  <c r="D3619" i="12"/>
  <c r="B3620" i="12"/>
  <c r="C3620" i="12"/>
  <c r="D3620" i="12"/>
  <c r="B3621" i="12"/>
  <c r="C3621" i="12"/>
  <c r="D3621" i="12"/>
  <c r="B3622" i="12"/>
  <c r="C3622" i="12"/>
  <c r="D3622" i="12"/>
  <c r="B3623" i="12"/>
  <c r="C3623" i="12"/>
  <c r="D3623" i="12"/>
  <c r="B3624" i="12"/>
  <c r="C3624" i="12"/>
  <c r="D3624" i="12"/>
  <c r="B3625" i="12"/>
  <c r="C3625" i="12"/>
  <c r="D3625" i="12"/>
  <c r="B3626" i="12"/>
  <c r="C3626" i="12"/>
  <c r="D3626" i="12"/>
  <c r="B3627" i="12"/>
  <c r="C3627" i="12"/>
  <c r="D3627" i="12"/>
  <c r="B3628" i="12"/>
  <c r="C3628" i="12"/>
  <c r="D3628" i="12"/>
  <c r="B3629" i="12"/>
  <c r="C3629" i="12"/>
  <c r="D3629" i="12"/>
  <c r="B3630" i="12"/>
  <c r="C3630" i="12"/>
  <c r="D3630" i="12"/>
  <c r="B3631" i="12"/>
  <c r="C3631" i="12"/>
  <c r="D3631" i="12"/>
  <c r="B3632" i="12"/>
  <c r="C3632" i="12"/>
  <c r="D3632" i="12"/>
  <c r="B3633" i="12"/>
  <c r="C3633" i="12"/>
  <c r="D3633" i="12"/>
  <c r="B3634" i="12"/>
  <c r="C3634" i="12"/>
  <c r="D3634" i="12"/>
  <c r="B3635" i="12"/>
  <c r="C3635" i="12"/>
  <c r="D3635" i="12"/>
  <c r="B3636" i="12"/>
  <c r="C3636" i="12"/>
  <c r="D3636" i="12"/>
  <c r="B3637" i="12"/>
  <c r="C3637" i="12"/>
  <c r="D3637" i="12"/>
  <c r="B3638" i="12"/>
  <c r="C3638" i="12"/>
  <c r="D3638" i="12"/>
  <c r="B3639" i="12"/>
  <c r="C3639" i="12"/>
  <c r="D3639" i="12"/>
  <c r="B3640" i="12"/>
  <c r="C3640" i="12"/>
  <c r="D3640" i="12"/>
  <c r="B3641" i="12"/>
  <c r="C3641" i="12"/>
  <c r="D3641" i="12"/>
  <c r="B3642" i="12"/>
  <c r="C3642" i="12"/>
  <c r="D3642" i="12"/>
  <c r="B3643" i="12"/>
  <c r="C3643" i="12"/>
  <c r="D3643" i="12"/>
  <c r="B3644" i="12"/>
  <c r="C3644" i="12"/>
  <c r="D3644" i="12"/>
  <c r="B3645" i="12"/>
  <c r="C3645" i="12"/>
  <c r="D3645" i="12"/>
  <c r="B3646" i="12"/>
  <c r="C3646" i="12"/>
  <c r="D3646" i="12"/>
  <c r="B3647" i="12"/>
  <c r="C3647" i="12"/>
  <c r="D3647" i="12"/>
  <c r="B3648" i="12"/>
  <c r="C3648" i="12"/>
  <c r="D3648" i="12"/>
  <c r="B3649" i="12"/>
  <c r="C3649" i="12"/>
  <c r="D3649" i="12"/>
  <c r="B3650" i="12"/>
  <c r="C3650" i="12"/>
  <c r="D3650" i="12"/>
  <c r="B3651" i="12"/>
  <c r="C3651" i="12"/>
  <c r="D3651" i="12"/>
  <c r="B3652" i="12"/>
  <c r="C3652" i="12"/>
  <c r="D3652" i="12"/>
  <c r="B3653" i="12"/>
  <c r="C3653" i="12"/>
  <c r="D3653" i="12"/>
  <c r="B3654" i="12"/>
  <c r="C3654" i="12"/>
  <c r="D3654" i="12"/>
  <c r="B3655" i="12"/>
  <c r="C3655" i="12"/>
  <c r="D3655" i="12"/>
  <c r="B3656" i="12"/>
  <c r="C3656" i="12"/>
  <c r="D3656" i="12"/>
  <c r="B3657" i="12"/>
  <c r="C3657" i="12"/>
  <c r="D3657" i="12"/>
  <c r="B3658" i="12"/>
  <c r="C3658" i="12"/>
  <c r="D3658" i="12"/>
  <c r="B3659" i="12"/>
  <c r="C3659" i="12"/>
  <c r="D3659" i="12"/>
  <c r="B3660" i="12"/>
  <c r="C3660" i="12"/>
  <c r="D3660" i="12"/>
  <c r="B3661" i="12"/>
  <c r="C3661" i="12"/>
  <c r="D3661" i="12"/>
  <c r="B3662" i="12"/>
  <c r="C3662" i="12"/>
  <c r="D3662" i="12"/>
  <c r="B3663" i="12"/>
  <c r="C3663" i="12"/>
  <c r="D3663" i="12"/>
  <c r="B3664" i="12"/>
  <c r="C3664" i="12"/>
  <c r="D3664" i="12"/>
  <c r="B3665" i="12"/>
  <c r="C3665" i="12"/>
  <c r="D3665" i="12"/>
  <c r="B3666" i="12"/>
  <c r="C3666" i="12"/>
  <c r="D3666" i="12"/>
  <c r="B3667" i="12"/>
  <c r="C3667" i="12"/>
  <c r="D3667" i="12"/>
  <c r="B3668" i="12"/>
  <c r="C3668" i="12"/>
  <c r="D3668" i="12"/>
  <c r="B3669" i="12"/>
  <c r="C3669" i="12"/>
  <c r="D3669" i="12"/>
  <c r="B3670" i="12"/>
  <c r="C3670" i="12"/>
  <c r="D3670" i="12"/>
  <c r="B3671" i="12"/>
  <c r="C3671" i="12"/>
  <c r="D3671" i="12"/>
  <c r="B3672" i="12"/>
  <c r="C3672" i="12"/>
  <c r="D3672" i="12"/>
  <c r="B3673" i="12"/>
  <c r="C3673" i="12"/>
  <c r="D3673" i="12"/>
  <c r="B3674" i="12"/>
  <c r="C3674" i="12"/>
  <c r="D3674" i="12"/>
  <c r="B3675" i="12"/>
  <c r="C3675" i="12"/>
  <c r="D3675" i="12"/>
  <c r="B3676" i="12"/>
  <c r="C3676" i="12"/>
  <c r="D3676" i="12"/>
  <c r="B3677" i="12"/>
  <c r="C3677" i="12"/>
  <c r="D3677" i="12"/>
  <c r="B3678" i="12"/>
  <c r="C3678" i="12"/>
  <c r="D3678" i="12"/>
  <c r="B3679" i="12"/>
  <c r="C3679" i="12"/>
  <c r="D3679" i="12"/>
  <c r="B3680" i="12"/>
  <c r="C3680" i="12"/>
  <c r="D3680" i="12"/>
  <c r="B3681" i="12"/>
  <c r="C3681" i="12"/>
  <c r="D3681" i="12"/>
  <c r="B3682" i="12"/>
  <c r="C3682" i="12"/>
  <c r="D3682" i="12"/>
  <c r="B3683" i="12"/>
  <c r="C3683" i="12"/>
  <c r="D3683" i="12"/>
  <c r="B3684" i="12"/>
  <c r="C3684" i="12"/>
  <c r="D3684" i="12"/>
  <c r="B3685" i="12"/>
  <c r="C3685" i="12"/>
  <c r="D3685" i="12"/>
  <c r="B3686" i="12"/>
  <c r="C3686" i="12"/>
  <c r="D3686" i="12"/>
  <c r="B3687" i="12"/>
  <c r="C3687" i="12"/>
  <c r="D3687" i="12"/>
  <c r="B3688" i="12"/>
  <c r="C3688" i="12"/>
  <c r="D3688" i="12"/>
  <c r="B3689" i="12"/>
  <c r="C3689" i="12"/>
  <c r="D3689" i="12"/>
  <c r="B3690" i="12"/>
  <c r="C3690" i="12"/>
  <c r="D3690" i="12"/>
  <c r="B3691" i="12"/>
  <c r="C3691" i="12"/>
  <c r="D3691" i="12"/>
  <c r="B3692" i="12"/>
  <c r="C3692" i="12"/>
  <c r="D3692" i="12"/>
  <c r="B3693" i="12"/>
  <c r="C3693" i="12"/>
  <c r="D3693" i="12"/>
  <c r="B3694" i="12"/>
  <c r="C3694" i="12"/>
  <c r="D3694" i="12"/>
  <c r="B3695" i="12"/>
  <c r="C3695" i="12"/>
  <c r="D3695" i="12"/>
  <c r="B3696" i="12"/>
  <c r="C3696" i="12"/>
  <c r="D3696" i="12"/>
  <c r="B3697" i="12"/>
  <c r="C3697" i="12"/>
  <c r="D3697" i="12"/>
  <c r="B3698" i="12"/>
  <c r="C3698" i="12"/>
  <c r="D3698" i="12"/>
  <c r="B3699" i="12"/>
  <c r="C3699" i="12"/>
  <c r="D3699" i="12"/>
  <c r="B3700" i="12"/>
  <c r="C3700" i="12"/>
  <c r="D3700" i="12"/>
  <c r="B3701" i="12"/>
  <c r="C3701" i="12"/>
  <c r="D3701" i="12"/>
  <c r="B3702" i="12"/>
  <c r="C3702" i="12"/>
  <c r="D3702" i="12"/>
  <c r="B3703" i="12"/>
  <c r="C3703" i="12"/>
  <c r="D3703" i="12"/>
  <c r="B3704" i="12"/>
  <c r="C3704" i="12"/>
  <c r="D3704" i="12"/>
  <c r="B3705" i="12"/>
  <c r="C3705" i="12"/>
  <c r="D3705" i="12"/>
  <c r="B3706" i="12"/>
  <c r="C3706" i="12"/>
  <c r="D3706" i="12"/>
  <c r="B3707" i="12"/>
  <c r="C3707" i="12"/>
  <c r="D3707" i="12"/>
  <c r="B3708" i="12"/>
  <c r="C3708" i="12"/>
  <c r="D3708" i="12"/>
  <c r="B3709" i="12"/>
  <c r="C3709" i="12"/>
  <c r="D3709" i="12"/>
  <c r="B3710" i="12"/>
  <c r="C3710" i="12"/>
  <c r="D3710" i="12"/>
  <c r="B3711" i="12"/>
  <c r="C3711" i="12"/>
  <c r="D3711" i="12"/>
  <c r="B3712" i="12"/>
  <c r="C3712" i="12"/>
  <c r="D3712" i="12"/>
  <c r="B3713" i="12"/>
  <c r="C3713" i="12"/>
  <c r="D3713" i="12"/>
  <c r="B3714" i="12"/>
  <c r="C3714" i="12"/>
  <c r="D3714" i="12"/>
  <c r="B3715" i="12"/>
  <c r="C3715" i="12"/>
  <c r="D3715" i="12"/>
  <c r="B3716" i="12"/>
  <c r="C3716" i="12"/>
  <c r="D3716" i="12"/>
  <c r="B3717" i="12"/>
  <c r="C3717" i="12"/>
  <c r="D3717" i="12"/>
  <c r="B3718" i="12"/>
  <c r="C3718" i="12"/>
  <c r="D3718" i="12"/>
  <c r="B3719" i="12"/>
  <c r="C3719" i="12"/>
  <c r="D3719" i="12"/>
  <c r="B3720" i="12"/>
  <c r="C3720" i="12"/>
  <c r="D3720" i="12"/>
  <c r="B3721" i="12"/>
  <c r="C3721" i="12"/>
  <c r="D3721" i="12"/>
  <c r="B3722" i="12"/>
  <c r="C3722" i="12"/>
  <c r="D3722" i="12"/>
  <c r="B3723" i="12"/>
  <c r="C3723" i="12"/>
  <c r="D3723" i="12"/>
  <c r="B3724" i="12"/>
  <c r="C3724" i="12"/>
  <c r="D3724" i="12"/>
  <c r="B3725" i="12"/>
  <c r="C3725" i="12"/>
  <c r="D3725" i="12"/>
  <c r="B3726" i="12"/>
  <c r="C3726" i="12"/>
  <c r="D3726" i="12"/>
  <c r="B3727" i="12"/>
  <c r="C3727" i="12"/>
  <c r="D3727" i="12"/>
  <c r="B3728" i="12"/>
  <c r="C3728" i="12"/>
  <c r="D3728" i="12"/>
  <c r="B3729" i="12"/>
  <c r="C3729" i="12"/>
  <c r="D3729" i="12"/>
  <c r="B3730" i="12"/>
  <c r="C3730" i="12"/>
  <c r="D3730" i="12"/>
  <c r="B3731" i="12"/>
  <c r="C3731" i="12"/>
  <c r="D3731" i="12"/>
  <c r="B3732" i="12"/>
  <c r="C3732" i="12"/>
  <c r="D3732" i="12"/>
  <c r="B3733" i="12"/>
  <c r="C3733" i="12"/>
  <c r="D3733" i="12"/>
  <c r="B3734" i="12"/>
  <c r="C3734" i="12"/>
  <c r="D3734" i="12"/>
  <c r="B3735" i="12"/>
  <c r="C3735" i="12"/>
  <c r="D3735" i="12"/>
  <c r="B3736" i="12"/>
  <c r="C3736" i="12"/>
  <c r="D3736" i="12"/>
  <c r="B3737" i="12"/>
  <c r="C3737" i="12"/>
  <c r="D3737" i="12"/>
  <c r="B3738" i="12"/>
  <c r="C3738" i="12"/>
  <c r="D3738" i="12"/>
  <c r="B3739" i="12"/>
  <c r="C3739" i="12"/>
  <c r="D3739" i="12"/>
  <c r="B3740" i="12"/>
  <c r="C3740" i="12"/>
  <c r="D3740" i="12"/>
  <c r="B3741" i="12"/>
  <c r="C3741" i="12"/>
  <c r="D3741" i="12"/>
  <c r="B3742" i="12"/>
  <c r="C3742" i="12"/>
  <c r="D3742" i="12"/>
  <c r="B3743" i="12"/>
  <c r="C3743" i="12"/>
  <c r="D3743" i="12"/>
  <c r="B3744" i="12"/>
  <c r="C3744" i="12"/>
  <c r="D3744" i="12"/>
  <c r="B3745" i="12"/>
  <c r="C3745" i="12"/>
  <c r="D3745" i="12"/>
  <c r="B3746" i="12"/>
  <c r="C3746" i="12"/>
  <c r="D3746" i="12"/>
  <c r="B3747" i="12"/>
  <c r="C3747" i="12"/>
  <c r="D3747" i="12"/>
  <c r="B3748" i="12"/>
  <c r="C3748" i="12"/>
  <c r="D3748" i="12"/>
  <c r="B3749" i="12"/>
  <c r="C3749" i="12"/>
  <c r="D3749" i="12"/>
  <c r="B3750" i="12"/>
  <c r="C3750" i="12"/>
  <c r="D3750" i="12"/>
  <c r="B3751" i="12"/>
  <c r="C3751" i="12"/>
  <c r="D3751" i="12"/>
  <c r="B3752" i="12"/>
  <c r="C3752" i="12"/>
  <c r="D3752" i="12"/>
  <c r="B3753" i="12"/>
  <c r="C3753" i="12"/>
  <c r="D3753" i="12"/>
  <c r="B3754" i="12"/>
  <c r="C3754" i="12"/>
  <c r="D3754" i="12"/>
  <c r="B3755" i="12"/>
  <c r="C3755" i="12"/>
  <c r="D3755" i="12"/>
  <c r="B3756" i="12"/>
  <c r="C3756" i="12"/>
  <c r="D3756" i="12"/>
  <c r="B3757" i="12"/>
  <c r="C3757" i="12"/>
  <c r="D3757" i="12"/>
  <c r="B3758" i="12"/>
  <c r="C3758" i="12"/>
  <c r="D3758" i="12"/>
  <c r="B3759" i="12"/>
  <c r="C3759" i="12"/>
  <c r="D3759" i="12"/>
  <c r="B3760" i="12"/>
  <c r="C3760" i="12"/>
  <c r="D3760" i="12"/>
  <c r="B3761" i="12"/>
  <c r="C3761" i="12"/>
  <c r="D3761" i="12"/>
  <c r="B3762" i="12"/>
  <c r="C3762" i="12"/>
  <c r="D3762" i="12"/>
  <c r="B3763" i="12"/>
  <c r="C3763" i="12"/>
  <c r="D3763" i="12"/>
  <c r="B3764" i="12"/>
  <c r="C3764" i="12"/>
  <c r="D3764" i="12"/>
  <c r="B3765" i="12"/>
  <c r="C3765" i="12"/>
  <c r="D3765" i="12"/>
  <c r="B3766" i="12"/>
  <c r="C3766" i="12"/>
  <c r="D3766" i="12"/>
  <c r="B3767" i="12"/>
  <c r="C3767" i="12"/>
  <c r="D3767" i="12"/>
  <c r="B3768" i="12"/>
  <c r="C3768" i="12"/>
  <c r="D3768" i="12"/>
  <c r="B3769" i="12"/>
  <c r="C3769" i="12"/>
  <c r="D3769" i="12"/>
  <c r="B3770" i="12"/>
  <c r="C3770" i="12"/>
  <c r="D3770" i="12"/>
  <c r="B3771" i="12"/>
  <c r="C3771" i="12"/>
  <c r="D3771" i="12"/>
  <c r="B3772" i="12"/>
  <c r="C3772" i="12"/>
  <c r="D3772" i="12"/>
  <c r="B3773" i="12"/>
  <c r="C3773" i="12"/>
  <c r="D3773" i="12"/>
  <c r="B3774" i="12"/>
  <c r="C3774" i="12"/>
  <c r="D3774" i="12"/>
  <c r="B3775" i="12"/>
  <c r="C3775" i="12"/>
  <c r="D3775" i="12"/>
  <c r="B3776" i="12"/>
  <c r="C3776" i="12"/>
  <c r="D3776" i="12"/>
  <c r="B3777" i="12"/>
  <c r="C3777" i="12"/>
  <c r="D3777" i="12"/>
  <c r="B3778" i="12"/>
  <c r="C3778" i="12"/>
  <c r="D3778" i="12"/>
  <c r="B3779" i="12"/>
  <c r="C3779" i="12"/>
  <c r="D3779" i="12"/>
  <c r="B3780" i="12"/>
  <c r="C3780" i="12"/>
  <c r="D3780" i="12"/>
  <c r="B3781" i="12"/>
  <c r="C3781" i="12"/>
  <c r="D3781" i="12"/>
  <c r="B3782" i="12"/>
  <c r="C3782" i="12"/>
  <c r="D3782" i="12"/>
  <c r="B3783" i="12"/>
  <c r="C3783" i="12"/>
  <c r="D3783" i="12"/>
  <c r="B3784" i="12"/>
  <c r="C3784" i="12"/>
  <c r="D3784" i="12"/>
  <c r="B3785" i="12"/>
  <c r="C3785" i="12"/>
  <c r="D3785" i="12"/>
  <c r="B3786" i="12"/>
  <c r="C3786" i="12"/>
  <c r="D3786" i="12"/>
  <c r="B3787" i="12"/>
  <c r="C3787" i="12"/>
  <c r="D3787" i="12"/>
  <c r="B3788" i="12"/>
  <c r="C3788" i="12"/>
  <c r="D3788" i="12"/>
  <c r="B3789" i="12"/>
  <c r="C3789" i="12"/>
  <c r="D3789" i="12"/>
  <c r="B3790" i="12"/>
  <c r="C3790" i="12"/>
  <c r="D3790" i="12"/>
  <c r="B3791" i="12"/>
  <c r="C3791" i="12"/>
  <c r="D3791" i="12"/>
  <c r="B3792" i="12"/>
  <c r="C3792" i="12"/>
  <c r="D3792" i="12"/>
  <c r="B3793" i="12"/>
  <c r="C3793" i="12"/>
  <c r="D3793" i="12"/>
  <c r="B3794" i="12"/>
  <c r="C3794" i="12"/>
  <c r="D3794" i="12"/>
  <c r="B3795" i="12"/>
  <c r="C3795" i="12"/>
  <c r="D3795" i="12"/>
  <c r="B3796" i="12"/>
  <c r="C3796" i="12"/>
  <c r="D3796" i="12"/>
  <c r="B3797" i="12"/>
  <c r="C3797" i="12"/>
  <c r="D3797" i="12"/>
  <c r="B3798" i="12"/>
  <c r="C3798" i="12"/>
  <c r="D3798" i="12"/>
  <c r="B3799" i="12"/>
  <c r="C3799" i="12"/>
  <c r="D3799" i="12"/>
  <c r="B3800" i="12"/>
  <c r="C3800" i="12"/>
  <c r="D3800" i="12"/>
  <c r="B3801" i="12"/>
  <c r="C3801" i="12"/>
  <c r="D3801" i="12"/>
  <c r="B3802" i="12"/>
  <c r="C3802" i="12"/>
  <c r="D3802" i="12"/>
  <c r="B3803" i="12"/>
  <c r="C3803" i="12"/>
  <c r="D3803" i="12"/>
  <c r="B3804" i="12"/>
  <c r="C3804" i="12"/>
  <c r="D3804" i="12"/>
  <c r="B3805" i="12"/>
  <c r="C3805" i="12"/>
  <c r="D3805" i="12"/>
  <c r="B3806" i="12"/>
  <c r="C3806" i="12"/>
  <c r="D3806" i="12"/>
  <c r="B3807" i="12"/>
  <c r="C3807" i="12"/>
  <c r="D3807" i="12"/>
  <c r="B3808" i="12"/>
  <c r="C3808" i="12"/>
  <c r="D3808" i="12"/>
  <c r="B3809" i="12"/>
  <c r="C3809" i="12"/>
  <c r="D3809" i="12"/>
  <c r="B3810" i="12"/>
  <c r="C3810" i="12"/>
  <c r="D3810" i="12"/>
  <c r="B3811" i="12"/>
  <c r="C3811" i="12"/>
  <c r="D3811" i="12"/>
  <c r="B3812" i="12"/>
  <c r="C3812" i="12"/>
  <c r="D3812" i="12"/>
  <c r="B3813" i="12"/>
  <c r="C3813" i="12"/>
  <c r="D3813" i="12"/>
  <c r="B3814" i="12"/>
  <c r="C3814" i="12"/>
  <c r="D3814" i="12"/>
  <c r="B3815" i="12"/>
  <c r="C3815" i="12"/>
  <c r="D3815" i="12"/>
  <c r="B3816" i="12"/>
  <c r="C3816" i="12"/>
  <c r="D3816" i="12"/>
  <c r="B3817" i="12"/>
  <c r="C3817" i="12"/>
  <c r="D3817" i="12"/>
  <c r="B3818" i="12"/>
  <c r="C3818" i="12"/>
  <c r="D3818" i="12"/>
  <c r="B3819" i="12"/>
  <c r="C3819" i="12"/>
  <c r="D3819" i="12"/>
  <c r="B3820" i="12"/>
  <c r="C3820" i="12"/>
  <c r="D3820" i="12"/>
  <c r="B3821" i="12"/>
  <c r="C3821" i="12"/>
  <c r="D3821" i="12"/>
  <c r="B3822" i="12"/>
  <c r="C3822" i="12"/>
  <c r="D3822" i="12"/>
  <c r="B3823" i="12"/>
  <c r="C3823" i="12"/>
  <c r="D3823" i="12"/>
  <c r="B3824" i="12"/>
  <c r="C3824" i="12"/>
  <c r="D3824" i="12"/>
  <c r="B3825" i="12"/>
  <c r="C3825" i="12"/>
  <c r="D3825" i="12"/>
  <c r="B3826" i="12"/>
  <c r="C3826" i="12"/>
  <c r="D3826" i="12"/>
  <c r="B3827" i="12"/>
  <c r="C3827" i="12"/>
  <c r="D3827" i="12"/>
  <c r="B3828" i="12"/>
  <c r="C3828" i="12"/>
  <c r="D3828" i="12"/>
  <c r="B3829" i="12"/>
  <c r="C3829" i="12"/>
  <c r="D3829" i="12"/>
  <c r="B3830" i="12"/>
  <c r="C3830" i="12"/>
  <c r="D3830" i="12"/>
  <c r="B3831" i="12"/>
  <c r="C3831" i="12"/>
  <c r="D3831" i="12"/>
  <c r="B3832" i="12"/>
  <c r="C3832" i="12"/>
  <c r="D3832" i="12"/>
  <c r="B3833" i="12"/>
  <c r="C3833" i="12"/>
  <c r="D3833" i="12"/>
  <c r="B3834" i="12"/>
  <c r="C3834" i="12"/>
  <c r="D3834" i="12"/>
  <c r="B3835" i="12"/>
  <c r="C3835" i="12"/>
  <c r="D3835" i="12"/>
  <c r="B3836" i="12"/>
  <c r="C3836" i="12"/>
  <c r="D3836" i="12"/>
  <c r="B3837" i="12"/>
  <c r="C3837" i="12"/>
  <c r="D3837" i="12"/>
  <c r="B3838" i="12"/>
  <c r="C3838" i="12"/>
  <c r="D3838" i="12"/>
  <c r="B3839" i="12"/>
  <c r="C3839" i="12"/>
  <c r="D3839" i="12"/>
  <c r="B3840" i="12"/>
  <c r="C3840" i="12"/>
  <c r="D3840" i="12"/>
  <c r="B3841" i="12"/>
  <c r="C3841" i="12"/>
  <c r="D3841" i="12"/>
  <c r="B3842" i="12"/>
  <c r="C3842" i="12"/>
  <c r="D3842" i="12"/>
  <c r="B3843" i="12"/>
  <c r="C3843" i="12"/>
  <c r="D3843" i="12"/>
  <c r="B3844" i="12"/>
  <c r="C3844" i="12"/>
  <c r="D3844" i="12"/>
  <c r="B3845" i="12"/>
  <c r="C3845" i="12"/>
  <c r="D3845" i="12"/>
  <c r="B3846" i="12"/>
  <c r="C3846" i="12"/>
  <c r="D3846" i="12"/>
  <c r="B3847" i="12"/>
  <c r="C3847" i="12"/>
  <c r="D3847" i="12"/>
  <c r="B3848" i="12"/>
  <c r="C3848" i="12"/>
  <c r="D3848" i="12"/>
  <c r="B3849" i="12"/>
  <c r="C3849" i="12"/>
  <c r="D3849" i="12"/>
  <c r="B3850" i="12"/>
  <c r="C3850" i="12"/>
  <c r="D3850" i="12"/>
  <c r="B3851" i="12"/>
  <c r="C3851" i="12"/>
  <c r="D3851" i="12"/>
  <c r="B3852" i="12"/>
  <c r="C3852" i="12"/>
  <c r="D3852" i="12"/>
  <c r="B3853" i="12"/>
  <c r="C3853" i="12"/>
  <c r="D3853" i="12"/>
  <c r="B3854" i="12"/>
  <c r="C3854" i="12"/>
  <c r="D3854" i="12"/>
  <c r="B3855" i="12"/>
  <c r="C3855" i="12"/>
  <c r="D3855" i="12"/>
  <c r="B3856" i="12"/>
  <c r="C3856" i="12"/>
  <c r="D3856" i="12"/>
  <c r="B3857" i="12"/>
  <c r="C3857" i="12"/>
  <c r="D3857" i="12"/>
  <c r="B3858" i="12"/>
  <c r="C3858" i="12"/>
  <c r="D3858" i="12"/>
  <c r="B3859" i="12"/>
  <c r="C3859" i="12"/>
  <c r="D3859" i="12"/>
  <c r="B3860" i="12"/>
  <c r="C3860" i="12"/>
  <c r="D3860" i="12"/>
  <c r="B3861" i="12"/>
  <c r="C3861" i="12"/>
  <c r="D3861" i="12"/>
  <c r="B3862" i="12"/>
  <c r="C3862" i="12"/>
  <c r="D3862" i="12"/>
  <c r="B3863" i="12"/>
  <c r="C3863" i="12"/>
  <c r="D3863" i="12"/>
  <c r="B3864" i="12"/>
  <c r="C3864" i="12"/>
  <c r="D3864" i="12"/>
  <c r="B3865" i="12"/>
  <c r="C3865" i="12"/>
  <c r="D3865" i="12"/>
  <c r="B3866" i="12"/>
  <c r="C3866" i="12"/>
  <c r="D3866" i="12"/>
  <c r="B3867" i="12"/>
  <c r="C3867" i="12"/>
  <c r="D3867" i="12"/>
  <c r="B3868" i="12"/>
  <c r="C3868" i="12"/>
  <c r="D3868" i="12"/>
  <c r="B3869" i="12"/>
  <c r="C3869" i="12"/>
  <c r="D3869" i="12"/>
  <c r="B3870" i="12"/>
  <c r="C3870" i="12"/>
  <c r="D3870" i="12"/>
  <c r="B3871" i="12"/>
  <c r="C3871" i="12"/>
  <c r="D3871" i="12"/>
  <c r="B3872" i="12"/>
  <c r="C3872" i="12"/>
  <c r="D3872" i="12"/>
  <c r="B3873" i="12"/>
  <c r="C3873" i="12"/>
  <c r="D3873" i="12"/>
  <c r="B3874" i="12"/>
  <c r="C3874" i="12"/>
  <c r="D3874" i="12"/>
  <c r="B3875" i="12"/>
  <c r="C3875" i="12"/>
  <c r="D3875" i="12"/>
  <c r="B3876" i="12"/>
  <c r="C3876" i="12"/>
  <c r="D3876" i="12"/>
  <c r="B3877" i="12"/>
  <c r="C3877" i="12"/>
  <c r="D3877" i="12"/>
  <c r="B3878" i="12"/>
  <c r="C3878" i="12"/>
  <c r="D3878" i="12"/>
  <c r="B3879" i="12"/>
  <c r="C3879" i="12"/>
  <c r="D3879" i="12"/>
  <c r="B3880" i="12"/>
  <c r="C3880" i="12"/>
  <c r="D3880" i="12"/>
  <c r="B3881" i="12"/>
  <c r="C3881" i="12"/>
  <c r="D3881" i="12"/>
  <c r="B3882" i="12"/>
  <c r="C3882" i="12"/>
  <c r="D3882" i="12"/>
  <c r="B3883" i="12"/>
  <c r="C3883" i="12"/>
  <c r="D3883" i="12"/>
  <c r="B3884" i="12"/>
  <c r="C3884" i="12"/>
  <c r="D3884" i="12"/>
  <c r="B3885" i="12"/>
  <c r="C3885" i="12"/>
  <c r="D3885" i="12"/>
  <c r="B3886" i="12"/>
  <c r="C3886" i="12"/>
  <c r="D3886" i="12"/>
  <c r="B3887" i="12"/>
  <c r="C3887" i="12"/>
  <c r="D3887" i="12"/>
  <c r="B3888" i="12"/>
  <c r="C3888" i="12"/>
  <c r="D3888" i="12"/>
  <c r="B3889" i="12"/>
  <c r="C3889" i="12"/>
  <c r="D3889" i="12"/>
  <c r="B3890" i="12"/>
  <c r="C3890" i="12"/>
  <c r="D3890" i="12"/>
  <c r="B3891" i="12"/>
  <c r="C3891" i="12"/>
  <c r="D3891" i="12"/>
  <c r="B3892" i="12"/>
  <c r="C3892" i="12"/>
  <c r="D3892" i="12"/>
  <c r="B3893" i="12"/>
  <c r="C3893" i="12"/>
  <c r="D3893" i="12"/>
  <c r="B3894" i="12"/>
  <c r="C3894" i="12"/>
  <c r="D3894" i="12"/>
  <c r="B3895" i="12"/>
  <c r="C3895" i="12"/>
  <c r="D3895" i="12"/>
  <c r="B3896" i="12"/>
  <c r="C3896" i="12"/>
  <c r="D3896" i="12"/>
  <c r="B3897" i="12"/>
  <c r="C3897" i="12"/>
  <c r="D3897" i="12"/>
  <c r="B3898" i="12"/>
  <c r="C3898" i="12"/>
  <c r="D3898" i="12"/>
  <c r="B3899" i="12"/>
  <c r="C3899" i="12"/>
  <c r="D3899" i="12"/>
  <c r="B3900" i="12"/>
  <c r="C3900" i="12"/>
  <c r="D3900" i="12"/>
  <c r="B3901" i="12"/>
  <c r="C3901" i="12"/>
  <c r="D3901" i="12"/>
  <c r="B3902" i="12"/>
  <c r="C3902" i="12"/>
  <c r="D3902" i="12"/>
  <c r="B3903" i="12"/>
  <c r="C3903" i="12"/>
  <c r="D3903" i="12"/>
  <c r="B3904" i="12"/>
  <c r="C3904" i="12"/>
  <c r="D3904" i="12"/>
  <c r="B3905" i="12"/>
  <c r="C3905" i="12"/>
  <c r="D3905" i="12"/>
  <c r="B3906" i="12"/>
  <c r="C3906" i="12"/>
  <c r="D3906" i="12"/>
  <c r="B3907" i="12"/>
  <c r="C3907" i="12"/>
  <c r="D3907" i="12"/>
  <c r="B3908" i="12"/>
  <c r="C3908" i="12"/>
  <c r="D3908" i="12"/>
  <c r="B3909" i="12"/>
  <c r="C3909" i="12"/>
  <c r="D3909" i="12"/>
  <c r="B3910" i="12"/>
  <c r="C3910" i="12"/>
  <c r="D3910" i="12"/>
  <c r="B3911" i="12"/>
  <c r="C3911" i="12"/>
  <c r="D3911" i="12"/>
  <c r="B3912" i="12"/>
  <c r="C3912" i="12"/>
  <c r="D3912" i="12"/>
  <c r="B3913" i="12"/>
  <c r="C3913" i="12"/>
  <c r="D3913" i="12"/>
  <c r="B3914" i="12"/>
  <c r="C3914" i="12"/>
  <c r="D3914" i="12"/>
  <c r="B3915" i="12"/>
  <c r="C3915" i="12"/>
  <c r="D3915" i="12"/>
  <c r="B3916" i="12"/>
  <c r="C3916" i="12"/>
  <c r="D3916" i="12"/>
  <c r="B3917" i="12"/>
  <c r="C3917" i="12"/>
  <c r="D3917" i="12"/>
  <c r="B3918" i="12"/>
  <c r="C3918" i="12"/>
  <c r="D3918" i="12"/>
  <c r="B3919" i="12"/>
  <c r="C3919" i="12"/>
  <c r="D3919" i="12"/>
  <c r="B3920" i="12"/>
  <c r="C3920" i="12"/>
  <c r="D3920" i="12"/>
  <c r="B3921" i="12"/>
  <c r="C3921" i="12"/>
  <c r="D3921" i="12"/>
  <c r="B3922" i="12"/>
  <c r="C3922" i="12"/>
  <c r="D3922" i="12"/>
  <c r="B3923" i="12"/>
  <c r="C3923" i="12"/>
  <c r="D3923" i="12"/>
  <c r="B3924" i="12"/>
  <c r="C3924" i="12"/>
  <c r="D3924" i="12"/>
  <c r="B3925" i="12"/>
  <c r="C3925" i="12"/>
  <c r="D3925" i="12"/>
  <c r="B3926" i="12"/>
  <c r="C3926" i="12"/>
  <c r="D3926" i="12"/>
  <c r="B3927" i="12"/>
  <c r="C3927" i="12"/>
  <c r="D3927" i="12"/>
  <c r="B3928" i="12"/>
  <c r="C3928" i="12"/>
  <c r="D3928" i="12"/>
  <c r="B3929" i="12"/>
  <c r="C3929" i="12"/>
  <c r="D3929" i="12"/>
  <c r="B3930" i="12"/>
  <c r="C3930" i="12"/>
  <c r="D3930" i="12"/>
  <c r="B3931" i="12"/>
  <c r="C3931" i="12"/>
  <c r="D3931" i="12"/>
  <c r="B3932" i="12"/>
  <c r="C3932" i="12"/>
  <c r="D3932" i="12"/>
  <c r="B3933" i="12"/>
  <c r="C3933" i="12"/>
  <c r="D3933" i="12"/>
  <c r="B3934" i="12"/>
  <c r="C3934" i="12"/>
  <c r="D3934" i="12"/>
  <c r="B3935" i="12"/>
  <c r="C3935" i="12"/>
  <c r="D3935" i="12"/>
  <c r="B3936" i="12"/>
  <c r="C3936" i="12"/>
  <c r="D3936" i="12"/>
  <c r="B3937" i="12"/>
  <c r="C3937" i="12"/>
  <c r="D3937" i="12"/>
  <c r="B3938" i="12"/>
  <c r="C3938" i="12"/>
  <c r="D3938" i="12"/>
  <c r="B3939" i="12"/>
  <c r="C3939" i="12"/>
  <c r="D3939" i="12"/>
  <c r="B3940" i="12"/>
  <c r="C3940" i="12"/>
  <c r="D3940" i="12"/>
  <c r="B3941" i="12"/>
  <c r="C3941" i="12"/>
  <c r="D3941" i="12"/>
  <c r="B3942" i="12"/>
  <c r="C3942" i="12"/>
  <c r="D3942" i="12"/>
  <c r="B3943" i="12"/>
  <c r="C3943" i="12"/>
  <c r="D3943" i="12"/>
  <c r="B3944" i="12"/>
  <c r="C3944" i="12"/>
  <c r="D3944" i="12"/>
  <c r="B3945" i="12"/>
  <c r="C3945" i="12"/>
  <c r="D3945" i="12"/>
  <c r="B3946" i="12"/>
  <c r="C3946" i="12"/>
  <c r="D3946" i="12"/>
  <c r="B3947" i="12"/>
  <c r="C3947" i="12"/>
  <c r="D3947" i="12"/>
  <c r="B3948" i="12"/>
  <c r="C3948" i="12"/>
  <c r="D3948" i="12"/>
  <c r="B3949" i="12"/>
  <c r="C3949" i="12"/>
  <c r="D3949" i="12"/>
  <c r="B3950" i="12"/>
  <c r="C3950" i="12"/>
  <c r="D3950" i="12"/>
  <c r="B3951" i="12"/>
  <c r="C3951" i="12"/>
  <c r="D3951" i="12"/>
  <c r="B3952" i="12"/>
  <c r="C3952" i="12"/>
  <c r="D3952" i="12"/>
  <c r="B3953" i="12"/>
  <c r="C3953" i="12"/>
  <c r="D3953" i="12"/>
  <c r="B3954" i="12"/>
  <c r="C3954" i="12"/>
  <c r="D3954" i="12"/>
  <c r="B3955" i="12"/>
  <c r="C3955" i="12"/>
  <c r="D3955" i="12"/>
  <c r="B3956" i="12"/>
  <c r="C3956" i="12"/>
  <c r="D3956" i="12"/>
  <c r="B3957" i="12"/>
  <c r="C3957" i="12"/>
  <c r="D3957" i="12"/>
  <c r="B3958" i="12"/>
  <c r="C3958" i="12"/>
  <c r="D3958" i="12"/>
  <c r="B3959" i="12"/>
  <c r="C3959" i="12"/>
  <c r="D3959" i="12"/>
  <c r="B3960" i="12"/>
  <c r="C3960" i="12"/>
  <c r="D3960" i="12"/>
  <c r="B3961" i="12"/>
  <c r="C3961" i="12"/>
  <c r="D3961" i="12"/>
  <c r="B3962" i="12"/>
  <c r="C3962" i="12"/>
  <c r="D3962" i="12"/>
  <c r="B3963" i="12"/>
  <c r="C3963" i="12"/>
  <c r="D3963" i="12"/>
  <c r="B3964" i="12"/>
  <c r="C3964" i="12"/>
  <c r="D3964" i="12"/>
  <c r="B3965" i="12"/>
  <c r="C3965" i="12"/>
  <c r="D3965" i="12"/>
  <c r="B3966" i="12"/>
  <c r="C3966" i="12"/>
  <c r="D3966" i="12"/>
  <c r="B3967" i="12"/>
  <c r="C3967" i="12"/>
  <c r="D3967" i="12"/>
  <c r="B3968" i="12"/>
  <c r="C3968" i="12"/>
  <c r="D3968" i="12"/>
  <c r="B3969" i="12"/>
  <c r="C3969" i="12"/>
  <c r="D3969" i="12"/>
  <c r="B3970" i="12"/>
  <c r="C3970" i="12"/>
  <c r="D3970" i="12"/>
  <c r="B3971" i="12"/>
  <c r="C3971" i="12"/>
  <c r="D3971" i="12"/>
  <c r="B3972" i="12"/>
  <c r="C3972" i="12"/>
  <c r="D3972" i="12"/>
  <c r="B3973" i="12"/>
  <c r="C3973" i="12"/>
  <c r="D3973" i="12"/>
  <c r="B3974" i="12"/>
  <c r="C3974" i="12"/>
  <c r="D3974" i="12"/>
  <c r="B3975" i="12"/>
  <c r="C3975" i="12"/>
  <c r="D3975" i="12"/>
  <c r="B3976" i="12"/>
  <c r="C3976" i="12"/>
  <c r="D3976" i="12"/>
  <c r="B3977" i="12"/>
  <c r="C3977" i="12"/>
  <c r="D3977" i="12"/>
  <c r="B3978" i="12"/>
  <c r="C3978" i="12"/>
  <c r="D3978" i="12"/>
  <c r="B3979" i="12"/>
  <c r="C3979" i="12"/>
  <c r="D3979" i="12"/>
  <c r="B3980" i="12"/>
  <c r="C3980" i="12"/>
  <c r="D3980" i="12"/>
  <c r="B3981" i="12"/>
  <c r="C3981" i="12"/>
  <c r="D3981" i="12"/>
  <c r="B3982" i="12"/>
  <c r="C3982" i="12"/>
  <c r="D3982" i="12"/>
  <c r="B3983" i="12"/>
  <c r="C3983" i="12"/>
  <c r="D3983" i="12"/>
  <c r="B3984" i="12"/>
  <c r="C3984" i="12"/>
  <c r="D3984" i="12"/>
  <c r="B3985" i="12"/>
  <c r="C3985" i="12"/>
  <c r="D3985" i="12"/>
  <c r="B3986" i="12"/>
  <c r="C3986" i="12"/>
  <c r="D3986" i="12"/>
  <c r="B3987" i="12"/>
  <c r="C3987" i="12"/>
  <c r="D3987" i="12"/>
  <c r="B3988" i="12"/>
  <c r="C3988" i="12"/>
  <c r="D3988" i="12"/>
  <c r="B3989" i="12"/>
  <c r="C3989" i="12"/>
  <c r="D3989" i="12"/>
  <c r="B3990" i="12"/>
  <c r="C3990" i="12"/>
  <c r="D3990" i="12"/>
  <c r="B3991" i="12"/>
  <c r="C3991" i="12"/>
  <c r="D3991" i="12"/>
  <c r="B3992" i="12"/>
  <c r="C3992" i="12"/>
  <c r="D3992" i="12"/>
  <c r="B3993" i="12"/>
  <c r="C3993" i="12"/>
  <c r="D3993" i="12"/>
  <c r="B3994" i="12"/>
  <c r="C3994" i="12"/>
  <c r="D3994" i="12"/>
  <c r="B3995" i="12"/>
  <c r="C3995" i="12"/>
  <c r="D3995" i="12"/>
  <c r="B3996" i="12"/>
  <c r="C3996" i="12"/>
  <c r="D3996" i="12"/>
  <c r="B3997" i="12"/>
  <c r="C3997" i="12"/>
  <c r="D3997" i="12"/>
  <c r="B3998" i="12"/>
  <c r="C3998" i="12"/>
  <c r="D3998" i="12"/>
  <c r="B3999" i="12"/>
  <c r="C3999" i="12"/>
  <c r="D3999" i="12"/>
  <c r="B4000" i="12"/>
  <c r="C4000" i="12"/>
  <c r="D4000" i="12"/>
  <c r="B4001" i="12"/>
  <c r="C4001" i="12"/>
  <c r="D4001" i="12"/>
  <c r="B4002" i="12"/>
  <c r="C4002" i="12"/>
  <c r="D4002" i="12"/>
  <c r="B4003" i="12"/>
  <c r="C4003" i="12"/>
  <c r="D4003" i="12"/>
  <c r="B4004" i="12"/>
  <c r="C4004" i="12"/>
  <c r="D4004" i="12"/>
  <c r="B4005" i="12"/>
  <c r="C4005" i="12"/>
  <c r="D4005" i="12"/>
  <c r="B4006" i="12"/>
  <c r="C4006" i="12"/>
  <c r="D4006" i="12"/>
  <c r="B4007" i="12"/>
  <c r="C4007" i="12"/>
  <c r="D4007" i="12"/>
  <c r="B4008" i="12"/>
  <c r="C4008" i="12"/>
  <c r="D4008" i="12"/>
  <c r="B4009" i="12"/>
  <c r="C4009" i="12"/>
  <c r="D4009" i="12"/>
  <c r="B4010" i="12"/>
  <c r="C4010" i="12"/>
  <c r="D4010" i="12"/>
  <c r="B4011" i="12"/>
  <c r="C4011" i="12"/>
  <c r="D4011" i="12"/>
  <c r="B4012" i="12"/>
  <c r="C4012" i="12"/>
  <c r="D4012" i="12"/>
  <c r="B4013" i="12"/>
  <c r="C4013" i="12"/>
  <c r="D4013" i="12"/>
  <c r="B4014" i="12"/>
  <c r="C4014" i="12"/>
  <c r="D4014" i="12"/>
  <c r="B4015" i="12"/>
  <c r="C4015" i="12"/>
  <c r="D4015" i="12"/>
  <c r="B4016" i="12"/>
  <c r="C4016" i="12"/>
  <c r="D4016" i="12"/>
  <c r="B4017" i="12"/>
  <c r="C4017" i="12"/>
  <c r="D4017" i="12"/>
  <c r="B4018" i="12"/>
  <c r="C4018" i="12"/>
  <c r="D4018" i="12"/>
  <c r="B4019" i="12"/>
  <c r="C4019" i="12"/>
  <c r="D4019" i="12"/>
  <c r="B4020" i="12"/>
  <c r="C4020" i="12"/>
  <c r="D4020" i="12"/>
  <c r="B4021" i="12"/>
  <c r="C4021" i="12"/>
  <c r="D4021" i="12"/>
  <c r="B4022" i="12"/>
  <c r="C4022" i="12"/>
  <c r="D4022" i="12"/>
  <c r="B4023" i="12"/>
  <c r="C4023" i="12"/>
  <c r="D4023" i="12"/>
  <c r="B4024" i="12"/>
  <c r="C4024" i="12"/>
  <c r="D4024" i="12"/>
  <c r="B4025" i="12"/>
  <c r="C4025" i="12"/>
  <c r="D4025" i="12"/>
  <c r="B4026" i="12"/>
  <c r="C4026" i="12"/>
  <c r="D4026" i="12"/>
  <c r="B4027" i="12"/>
  <c r="C4027" i="12"/>
  <c r="D4027" i="12"/>
  <c r="B4028" i="12"/>
  <c r="C4028" i="12"/>
  <c r="D4028" i="12"/>
  <c r="B4029" i="12"/>
  <c r="C4029" i="12"/>
  <c r="D4029" i="12"/>
  <c r="B4030" i="12"/>
  <c r="C4030" i="12"/>
  <c r="D4030" i="12"/>
  <c r="B4031" i="12"/>
  <c r="C4031" i="12"/>
  <c r="D4031" i="12"/>
  <c r="B4032" i="12"/>
  <c r="C4032" i="12"/>
  <c r="D4032" i="12"/>
  <c r="B4033" i="12"/>
  <c r="C4033" i="12"/>
  <c r="D4033" i="12"/>
  <c r="B4034" i="12"/>
  <c r="C4034" i="12"/>
  <c r="D4034" i="12"/>
  <c r="B4035" i="12"/>
  <c r="C4035" i="12"/>
  <c r="D4035" i="12"/>
  <c r="B4036" i="12"/>
  <c r="C4036" i="12"/>
  <c r="D4036" i="12"/>
  <c r="B4037" i="12"/>
  <c r="C4037" i="12"/>
  <c r="D4037" i="12"/>
  <c r="B4038" i="12"/>
  <c r="C4038" i="12"/>
  <c r="D4038" i="12"/>
  <c r="B4039" i="12"/>
  <c r="C4039" i="12"/>
  <c r="D4039" i="12"/>
  <c r="B4040" i="12"/>
  <c r="C4040" i="12"/>
  <c r="D4040" i="12"/>
  <c r="B4041" i="12"/>
  <c r="C4041" i="12"/>
  <c r="D4041" i="12"/>
  <c r="B4042" i="12"/>
  <c r="C4042" i="12"/>
  <c r="D4042" i="12"/>
  <c r="B4043" i="12"/>
  <c r="C4043" i="12"/>
  <c r="D4043" i="12"/>
  <c r="B4044" i="12"/>
  <c r="C4044" i="12"/>
  <c r="D4044" i="12"/>
  <c r="B4045" i="12"/>
  <c r="C4045" i="12"/>
  <c r="D4045" i="12"/>
  <c r="B4046" i="12"/>
  <c r="C4046" i="12"/>
  <c r="D4046" i="12"/>
  <c r="B4047" i="12"/>
  <c r="C4047" i="12"/>
  <c r="D4047" i="12"/>
  <c r="B4048" i="12"/>
  <c r="C4048" i="12"/>
  <c r="D4048" i="12"/>
  <c r="B4049" i="12"/>
  <c r="C4049" i="12"/>
  <c r="D4049" i="12"/>
  <c r="B4050" i="12"/>
  <c r="C4050" i="12"/>
  <c r="D4050" i="12"/>
  <c r="B4051" i="12"/>
  <c r="C4051" i="12"/>
  <c r="D4051" i="12"/>
  <c r="B4052" i="12"/>
  <c r="C4052" i="12"/>
  <c r="D4052" i="12"/>
  <c r="B4053" i="12"/>
  <c r="C4053" i="12"/>
  <c r="D4053" i="12"/>
  <c r="B4054" i="12"/>
  <c r="C4054" i="12"/>
  <c r="D4054" i="12"/>
  <c r="B4055" i="12"/>
  <c r="C4055" i="12"/>
  <c r="D4055" i="12"/>
  <c r="B4056" i="12"/>
  <c r="C4056" i="12"/>
  <c r="D4056" i="12"/>
  <c r="B4057" i="12"/>
  <c r="C4057" i="12"/>
  <c r="D4057" i="12"/>
  <c r="B4058" i="12"/>
  <c r="C4058" i="12"/>
  <c r="D4058" i="12"/>
  <c r="B4059" i="12"/>
  <c r="C4059" i="12"/>
  <c r="D4059" i="12"/>
  <c r="B4060" i="12"/>
  <c r="C4060" i="12"/>
  <c r="D4060" i="12"/>
  <c r="B4061" i="12"/>
  <c r="C4061" i="12"/>
  <c r="D4061" i="12"/>
  <c r="B4062" i="12"/>
  <c r="C4062" i="12"/>
  <c r="D4062" i="12"/>
  <c r="B4063" i="12"/>
  <c r="C4063" i="12"/>
  <c r="D4063" i="12"/>
  <c r="B4064" i="12"/>
  <c r="C4064" i="12"/>
  <c r="D4064" i="12"/>
  <c r="B4065" i="12"/>
  <c r="C4065" i="12"/>
  <c r="D4065" i="12"/>
  <c r="B4066" i="12"/>
  <c r="C4066" i="12"/>
  <c r="D4066" i="12"/>
  <c r="B4067" i="12"/>
  <c r="C4067" i="12"/>
  <c r="D4067" i="12"/>
  <c r="B4068" i="12"/>
  <c r="C4068" i="12"/>
  <c r="D4068" i="12"/>
  <c r="B4069" i="12"/>
  <c r="C4069" i="12"/>
  <c r="D4069" i="12"/>
  <c r="B4070" i="12"/>
  <c r="C4070" i="12"/>
  <c r="D4070" i="12"/>
  <c r="B4071" i="12"/>
  <c r="C4071" i="12"/>
  <c r="D4071" i="12"/>
  <c r="B4072" i="12"/>
  <c r="C4072" i="12"/>
  <c r="D4072" i="12"/>
  <c r="B4073" i="12"/>
  <c r="C4073" i="12"/>
  <c r="D4073" i="12"/>
  <c r="B4074" i="12"/>
  <c r="C4074" i="12"/>
  <c r="D4074" i="12"/>
  <c r="B4075" i="12"/>
  <c r="C4075" i="12"/>
  <c r="D4075" i="12"/>
  <c r="B4076" i="12"/>
  <c r="C4076" i="12"/>
  <c r="D4076" i="12"/>
  <c r="B4077" i="12"/>
  <c r="C4077" i="12"/>
  <c r="D4077" i="12"/>
  <c r="B4078" i="12"/>
  <c r="C4078" i="12"/>
  <c r="D4078" i="12"/>
  <c r="B4079" i="12"/>
  <c r="C4079" i="12"/>
  <c r="D4079" i="12"/>
  <c r="B4080" i="12"/>
  <c r="C4080" i="12"/>
  <c r="D4080" i="12"/>
  <c r="B4081" i="12"/>
  <c r="C4081" i="12"/>
  <c r="D4081" i="12"/>
  <c r="B4082" i="12"/>
  <c r="C4082" i="12"/>
  <c r="D4082" i="12"/>
  <c r="B4083" i="12"/>
  <c r="C4083" i="12"/>
  <c r="D4083" i="12"/>
  <c r="B4084" i="12"/>
  <c r="C4084" i="12"/>
  <c r="D4084" i="12"/>
  <c r="B4085" i="12"/>
  <c r="C4085" i="12"/>
  <c r="D4085" i="12"/>
  <c r="B4086" i="12"/>
  <c r="C4086" i="12"/>
  <c r="D4086" i="12"/>
  <c r="B4087" i="12"/>
  <c r="C4087" i="12"/>
  <c r="D4087" i="12"/>
  <c r="B4088" i="12"/>
  <c r="C4088" i="12"/>
  <c r="D4088" i="12"/>
  <c r="B4089" i="12"/>
  <c r="C4089" i="12"/>
  <c r="D4089" i="12"/>
  <c r="B4090" i="12"/>
  <c r="C4090" i="12"/>
  <c r="D4090" i="12"/>
  <c r="B4091" i="12"/>
  <c r="C4091" i="12"/>
  <c r="D4091" i="12"/>
  <c r="B4092" i="12"/>
  <c r="C4092" i="12"/>
  <c r="D4092" i="12"/>
  <c r="B4093" i="12"/>
  <c r="C4093" i="12"/>
  <c r="D4093" i="12"/>
  <c r="B4094" i="12"/>
  <c r="C4094" i="12"/>
  <c r="D4094" i="12"/>
  <c r="B4095" i="12"/>
  <c r="C4095" i="12"/>
  <c r="D4095" i="12"/>
  <c r="B4096" i="12"/>
  <c r="C4096" i="12"/>
  <c r="D4096" i="12"/>
  <c r="B4097" i="12"/>
  <c r="C4097" i="12"/>
  <c r="D4097" i="12"/>
  <c r="B4098" i="12"/>
  <c r="C4098" i="12"/>
  <c r="D4098" i="12"/>
  <c r="B4099" i="12"/>
  <c r="C4099" i="12"/>
  <c r="D4099" i="12"/>
  <c r="B4100" i="12"/>
  <c r="C4100" i="12"/>
  <c r="D4100" i="12"/>
  <c r="B4101" i="12"/>
  <c r="C4101" i="12"/>
  <c r="D4101" i="12"/>
  <c r="B4102" i="12"/>
  <c r="C4102" i="12"/>
  <c r="D4102" i="12"/>
  <c r="B4103" i="12"/>
  <c r="C4103" i="12"/>
  <c r="D4103" i="12"/>
  <c r="B4104" i="12"/>
  <c r="C4104" i="12"/>
  <c r="D4104" i="12"/>
  <c r="B4105" i="12"/>
  <c r="C4105" i="12"/>
  <c r="D4105" i="12"/>
  <c r="B4106" i="12"/>
  <c r="C4106" i="12"/>
  <c r="D4106" i="12"/>
  <c r="B4107" i="12"/>
  <c r="C4107" i="12"/>
  <c r="D4107" i="12"/>
  <c r="B4108" i="12"/>
  <c r="C4108" i="12"/>
  <c r="D4108" i="12"/>
  <c r="B4109" i="12"/>
  <c r="C4109" i="12"/>
  <c r="D4109" i="12"/>
  <c r="B4110" i="12"/>
  <c r="C4110" i="12"/>
  <c r="D4110" i="12"/>
  <c r="B4111" i="12"/>
  <c r="C4111" i="12"/>
  <c r="D4111" i="12"/>
  <c r="B4112" i="12"/>
  <c r="C4112" i="12"/>
  <c r="D4112" i="12"/>
  <c r="B4113" i="12"/>
  <c r="C4113" i="12"/>
  <c r="D4113" i="12"/>
  <c r="B4114" i="12"/>
  <c r="C4114" i="12"/>
  <c r="D4114" i="12"/>
  <c r="B4115" i="12"/>
  <c r="C4115" i="12"/>
  <c r="D4115" i="12"/>
  <c r="B4116" i="12"/>
  <c r="C4116" i="12"/>
  <c r="D4116" i="12"/>
  <c r="B4117" i="12"/>
  <c r="C4117" i="12"/>
  <c r="D4117" i="12"/>
  <c r="B4118" i="12"/>
  <c r="C4118" i="12"/>
  <c r="D4118" i="12"/>
  <c r="B4119" i="12"/>
  <c r="C4119" i="12"/>
  <c r="D4119" i="12"/>
  <c r="B4120" i="12"/>
  <c r="C4120" i="12"/>
  <c r="D4120" i="12"/>
  <c r="B4121" i="12"/>
  <c r="C4121" i="12"/>
  <c r="D4121" i="12"/>
  <c r="B4122" i="12"/>
  <c r="C4122" i="12"/>
  <c r="D4122" i="12"/>
  <c r="B4123" i="12"/>
  <c r="C4123" i="12"/>
  <c r="D4123" i="12"/>
  <c r="B4124" i="12"/>
  <c r="C4124" i="12"/>
  <c r="D4124" i="12"/>
  <c r="B4125" i="12"/>
  <c r="C4125" i="12"/>
  <c r="D4125" i="12"/>
  <c r="B4126" i="12"/>
  <c r="C4126" i="12"/>
  <c r="D4126" i="12"/>
  <c r="B4127" i="12"/>
  <c r="C4127" i="12"/>
  <c r="D4127" i="12"/>
  <c r="B4128" i="12"/>
  <c r="C4128" i="12"/>
  <c r="D4128" i="12"/>
  <c r="B4129" i="12"/>
  <c r="C4129" i="12"/>
  <c r="D4129" i="12"/>
  <c r="B4130" i="12"/>
  <c r="C4130" i="12"/>
  <c r="D4130" i="12"/>
  <c r="B4131" i="12"/>
  <c r="C4131" i="12"/>
  <c r="D4131" i="12"/>
  <c r="B4132" i="12"/>
  <c r="C4132" i="12"/>
  <c r="D4132" i="12"/>
  <c r="B4133" i="12"/>
  <c r="C4133" i="12"/>
  <c r="D4133" i="12"/>
  <c r="B4134" i="12"/>
  <c r="C4134" i="12"/>
  <c r="D4134" i="12"/>
  <c r="B4135" i="12"/>
  <c r="C4135" i="12"/>
  <c r="D4135" i="12"/>
  <c r="B4136" i="12"/>
  <c r="C4136" i="12"/>
  <c r="D4136" i="12"/>
  <c r="B4137" i="12"/>
  <c r="C4137" i="12"/>
  <c r="D4137" i="12"/>
  <c r="B4138" i="12"/>
  <c r="C4138" i="12"/>
  <c r="D4138" i="12"/>
  <c r="B4139" i="12"/>
  <c r="C4139" i="12"/>
  <c r="D4139" i="12"/>
  <c r="B4140" i="12"/>
  <c r="C4140" i="12"/>
  <c r="D4140" i="12"/>
  <c r="B4141" i="12"/>
  <c r="C4141" i="12"/>
  <c r="D4141" i="12"/>
  <c r="B4142" i="12"/>
  <c r="C4142" i="12"/>
  <c r="D4142" i="12"/>
  <c r="B4143" i="12"/>
  <c r="C4143" i="12"/>
  <c r="D4143" i="12"/>
  <c r="B4144" i="12"/>
  <c r="C4144" i="12"/>
  <c r="D4144" i="12"/>
  <c r="B4145" i="12"/>
  <c r="C4145" i="12"/>
  <c r="D4145" i="12"/>
  <c r="B4146" i="12"/>
  <c r="C4146" i="12"/>
  <c r="D4146" i="12"/>
  <c r="B4147" i="12"/>
  <c r="C4147" i="12"/>
  <c r="D4147" i="12"/>
  <c r="B4148" i="12"/>
  <c r="C4148" i="12"/>
  <c r="D4148" i="12"/>
  <c r="B4149" i="12"/>
  <c r="C4149" i="12"/>
  <c r="D4149" i="12"/>
  <c r="B4150" i="12"/>
  <c r="C4150" i="12"/>
  <c r="D4150" i="12"/>
  <c r="B4151" i="12"/>
  <c r="C4151" i="12"/>
  <c r="D4151" i="12"/>
  <c r="B4152" i="12"/>
  <c r="C4152" i="12"/>
  <c r="D4152" i="12"/>
  <c r="B4153" i="12"/>
  <c r="C4153" i="12"/>
  <c r="D4153" i="12"/>
  <c r="B4154" i="12"/>
  <c r="C4154" i="12"/>
  <c r="D4154" i="12"/>
  <c r="B4155" i="12"/>
  <c r="C4155" i="12"/>
  <c r="D4155" i="12"/>
  <c r="B4156" i="12"/>
  <c r="C4156" i="12"/>
  <c r="D4156" i="12"/>
  <c r="B4157" i="12"/>
  <c r="C4157" i="12"/>
  <c r="D4157" i="12"/>
  <c r="B4158" i="12"/>
  <c r="C4158" i="12"/>
  <c r="D4158" i="12"/>
  <c r="B4159" i="12"/>
  <c r="C4159" i="12"/>
  <c r="D4159" i="12"/>
  <c r="B4160" i="12"/>
  <c r="C4160" i="12"/>
  <c r="D4160" i="12"/>
  <c r="B4161" i="12"/>
  <c r="C4161" i="12"/>
  <c r="D4161" i="12"/>
  <c r="B4162" i="12"/>
  <c r="C4162" i="12"/>
  <c r="D4162" i="12"/>
  <c r="B4163" i="12"/>
  <c r="C4163" i="12"/>
  <c r="D4163" i="12"/>
  <c r="B4164" i="12"/>
  <c r="C4164" i="12"/>
  <c r="D4164" i="12"/>
  <c r="B4165" i="12"/>
  <c r="C4165" i="12"/>
  <c r="D4165" i="12"/>
  <c r="B4166" i="12"/>
  <c r="C4166" i="12"/>
  <c r="D4166" i="12"/>
  <c r="B4167" i="12"/>
  <c r="C4167" i="12"/>
  <c r="D4167" i="12"/>
  <c r="B4168" i="12"/>
  <c r="C4168" i="12"/>
  <c r="D4168" i="12"/>
  <c r="B4169" i="12"/>
  <c r="C4169" i="12"/>
  <c r="D4169" i="12"/>
  <c r="B4170" i="12"/>
  <c r="C4170" i="12"/>
  <c r="D4170" i="12"/>
  <c r="B4171" i="12"/>
  <c r="C4171" i="12"/>
  <c r="D4171" i="12"/>
  <c r="B4172" i="12"/>
  <c r="C4172" i="12"/>
  <c r="D4172" i="12"/>
  <c r="B4173" i="12"/>
  <c r="C4173" i="12"/>
  <c r="D4173" i="12"/>
  <c r="B4174" i="12"/>
  <c r="C4174" i="12"/>
  <c r="D4174" i="12"/>
  <c r="B4175" i="12"/>
  <c r="C4175" i="12"/>
  <c r="D4175" i="12"/>
  <c r="B4176" i="12"/>
  <c r="C4176" i="12"/>
  <c r="D4176" i="12"/>
  <c r="B4177" i="12"/>
  <c r="C4177" i="12"/>
  <c r="D4177" i="12"/>
  <c r="B4178" i="12"/>
  <c r="C4178" i="12"/>
  <c r="D4178" i="12"/>
  <c r="B4179" i="12"/>
  <c r="C4179" i="12"/>
  <c r="D4179" i="12"/>
  <c r="B4180" i="12"/>
  <c r="C4180" i="12"/>
  <c r="D4180" i="12"/>
  <c r="B4181" i="12"/>
  <c r="C4181" i="12"/>
  <c r="D4181" i="12"/>
  <c r="B4182" i="12"/>
  <c r="C4182" i="12"/>
  <c r="D4182" i="12"/>
  <c r="B4183" i="12"/>
  <c r="C4183" i="12"/>
  <c r="D4183" i="12"/>
  <c r="B4184" i="12"/>
  <c r="C4184" i="12"/>
  <c r="D4184" i="12"/>
  <c r="B4185" i="12"/>
  <c r="C4185" i="12"/>
  <c r="D4185" i="12"/>
  <c r="B4186" i="12"/>
  <c r="C4186" i="12"/>
  <c r="D4186" i="12"/>
  <c r="B4187" i="12"/>
  <c r="C4187" i="12"/>
  <c r="D4187" i="12"/>
  <c r="B4188" i="12"/>
  <c r="C4188" i="12"/>
  <c r="D4188" i="12"/>
  <c r="B4189" i="12"/>
  <c r="C4189" i="12"/>
  <c r="D4189" i="12"/>
  <c r="B4190" i="12"/>
  <c r="C4190" i="12"/>
  <c r="D4190" i="12"/>
  <c r="B4191" i="12"/>
  <c r="C4191" i="12"/>
  <c r="D4191" i="12"/>
  <c r="B4192" i="12"/>
  <c r="C4192" i="12"/>
  <c r="D4192" i="12"/>
  <c r="B4193" i="12"/>
  <c r="C4193" i="12"/>
  <c r="D4193" i="12"/>
  <c r="B4194" i="12"/>
  <c r="C4194" i="12"/>
  <c r="D4194" i="12"/>
  <c r="B4195" i="12"/>
  <c r="C4195" i="12"/>
  <c r="D4195" i="12"/>
  <c r="B4196" i="12"/>
  <c r="C4196" i="12"/>
  <c r="D4196" i="12"/>
  <c r="B4197" i="12"/>
  <c r="C4197" i="12"/>
  <c r="D4197" i="12"/>
  <c r="B4198" i="12"/>
  <c r="C4198" i="12"/>
  <c r="D4198" i="12"/>
  <c r="B4199" i="12"/>
  <c r="C4199" i="12"/>
  <c r="D4199" i="12"/>
  <c r="B4200" i="12"/>
  <c r="C4200" i="12"/>
  <c r="D4200" i="12"/>
  <c r="B4201" i="12"/>
  <c r="C4201" i="12"/>
  <c r="D4201" i="12"/>
  <c r="B4202" i="12"/>
  <c r="C4202" i="12"/>
  <c r="D4202" i="12"/>
  <c r="B4203" i="12"/>
  <c r="C4203" i="12"/>
  <c r="D4203" i="12"/>
  <c r="B4204" i="12"/>
  <c r="C4204" i="12"/>
  <c r="D4204" i="12"/>
  <c r="B4205" i="12"/>
  <c r="C4205" i="12"/>
  <c r="D4205" i="12"/>
  <c r="B4206" i="12"/>
  <c r="C4206" i="12"/>
  <c r="D4206" i="12"/>
  <c r="B4207" i="12"/>
  <c r="C4207" i="12"/>
  <c r="D4207" i="12"/>
  <c r="B4208" i="12"/>
  <c r="C4208" i="12"/>
  <c r="D4208" i="12"/>
  <c r="B4209" i="12"/>
  <c r="C4209" i="12"/>
  <c r="D4209" i="12"/>
  <c r="B4210" i="12"/>
  <c r="C4210" i="12"/>
  <c r="D4210" i="12"/>
  <c r="B4211" i="12"/>
  <c r="C4211" i="12"/>
  <c r="D4211" i="12"/>
  <c r="B4212" i="12"/>
  <c r="C4212" i="12"/>
  <c r="D4212" i="12"/>
  <c r="B4213" i="12"/>
  <c r="C4213" i="12"/>
  <c r="D4213" i="12"/>
  <c r="B4214" i="12"/>
  <c r="C4214" i="12"/>
  <c r="D4214" i="12"/>
  <c r="B4215" i="12"/>
  <c r="C4215" i="12"/>
  <c r="D4215" i="12"/>
  <c r="B4216" i="12"/>
  <c r="C4216" i="12"/>
  <c r="D4216" i="12"/>
  <c r="B4217" i="12"/>
  <c r="C4217" i="12"/>
  <c r="D4217" i="12"/>
  <c r="B4218" i="12"/>
  <c r="C4218" i="12"/>
  <c r="D4218" i="12"/>
  <c r="B4219" i="12"/>
  <c r="C4219" i="12"/>
  <c r="D4219" i="12"/>
  <c r="B4220" i="12"/>
  <c r="C4220" i="12"/>
  <c r="D4220" i="12"/>
  <c r="B4221" i="12"/>
  <c r="C4221" i="12"/>
  <c r="D4221" i="12"/>
  <c r="B4222" i="12"/>
  <c r="C4222" i="12"/>
  <c r="D4222" i="12"/>
  <c r="B4223" i="12"/>
  <c r="C4223" i="12"/>
  <c r="D4223" i="12"/>
  <c r="B4224" i="12"/>
  <c r="C4224" i="12"/>
  <c r="D4224" i="12"/>
  <c r="B4225" i="12"/>
  <c r="C4225" i="12"/>
  <c r="D4225" i="12"/>
  <c r="B4226" i="12"/>
  <c r="C4226" i="12"/>
  <c r="D4226" i="12"/>
  <c r="B4227" i="12"/>
  <c r="C4227" i="12"/>
  <c r="D4227" i="12"/>
  <c r="B4228" i="12"/>
  <c r="C4228" i="12"/>
  <c r="D4228" i="12"/>
  <c r="B4229" i="12"/>
  <c r="C4229" i="12"/>
  <c r="D4229" i="12"/>
  <c r="B4230" i="12"/>
  <c r="C4230" i="12"/>
  <c r="D4230" i="12"/>
  <c r="B4231" i="12"/>
  <c r="C4231" i="12"/>
  <c r="D4231" i="12"/>
  <c r="B4232" i="12"/>
  <c r="C4232" i="12"/>
  <c r="D4232" i="12"/>
  <c r="B4233" i="12"/>
  <c r="C4233" i="12"/>
  <c r="D4233" i="12"/>
  <c r="B4234" i="12"/>
  <c r="C4234" i="12"/>
  <c r="D4234" i="12"/>
  <c r="B4235" i="12"/>
  <c r="C4235" i="12"/>
  <c r="D4235" i="12"/>
  <c r="B4236" i="12"/>
  <c r="C4236" i="12"/>
  <c r="D4236" i="12"/>
  <c r="B4237" i="12"/>
  <c r="C4237" i="12"/>
  <c r="D4237" i="12"/>
  <c r="B4238" i="12"/>
  <c r="C4238" i="12"/>
  <c r="D4238" i="12"/>
  <c r="B4239" i="12"/>
  <c r="C4239" i="12"/>
  <c r="D4239" i="12"/>
  <c r="B4240" i="12"/>
  <c r="C4240" i="12"/>
  <c r="D4240" i="12"/>
  <c r="B4241" i="12"/>
  <c r="C4241" i="12"/>
  <c r="D4241" i="12"/>
  <c r="B4242" i="12"/>
  <c r="C4242" i="12"/>
  <c r="D4242" i="12"/>
  <c r="B4243" i="12"/>
  <c r="C4243" i="12"/>
  <c r="D4243" i="12"/>
  <c r="B4244" i="12"/>
  <c r="C4244" i="12"/>
  <c r="D4244" i="12"/>
  <c r="B4245" i="12"/>
  <c r="C4245" i="12"/>
  <c r="D4245" i="12"/>
  <c r="B4246" i="12"/>
  <c r="C4246" i="12"/>
  <c r="D4246" i="12"/>
  <c r="B4247" i="12"/>
  <c r="C4247" i="12"/>
  <c r="D4247" i="12"/>
  <c r="B4248" i="12"/>
  <c r="C4248" i="12"/>
  <c r="D4248" i="12"/>
  <c r="B4249" i="12"/>
  <c r="C4249" i="12"/>
  <c r="D4249" i="12"/>
  <c r="B4250" i="12"/>
  <c r="C4250" i="12"/>
  <c r="D4250" i="12"/>
  <c r="B4251" i="12"/>
  <c r="C4251" i="12"/>
  <c r="D4251" i="12"/>
  <c r="B4252" i="12"/>
  <c r="C4252" i="12"/>
  <c r="D4252" i="12"/>
  <c r="B4253" i="12"/>
  <c r="C4253" i="12"/>
  <c r="D4253" i="12"/>
  <c r="B4254" i="12"/>
  <c r="C4254" i="12"/>
  <c r="D4254" i="12"/>
  <c r="B4255" i="12"/>
  <c r="C4255" i="12"/>
  <c r="D4255" i="12"/>
  <c r="B4256" i="12"/>
  <c r="C4256" i="12"/>
  <c r="D4256" i="12"/>
  <c r="B4257" i="12"/>
  <c r="C4257" i="12"/>
  <c r="D4257" i="12"/>
  <c r="B4258" i="12"/>
  <c r="C4258" i="12"/>
  <c r="D4258" i="12"/>
  <c r="B4259" i="12"/>
  <c r="C4259" i="12"/>
  <c r="D4259" i="12"/>
  <c r="B4260" i="12"/>
  <c r="C4260" i="12"/>
  <c r="D4260" i="12"/>
  <c r="B4261" i="12"/>
  <c r="C4261" i="12"/>
  <c r="D4261" i="12"/>
  <c r="B4262" i="12"/>
  <c r="C4262" i="12"/>
  <c r="D4262" i="12"/>
  <c r="B4263" i="12"/>
  <c r="C4263" i="12"/>
  <c r="D4263" i="12"/>
  <c r="B4264" i="12"/>
  <c r="C4264" i="12"/>
  <c r="D4264" i="12"/>
  <c r="B4265" i="12"/>
  <c r="C4265" i="12"/>
  <c r="D4265" i="12"/>
  <c r="B4266" i="12"/>
  <c r="C4266" i="12"/>
  <c r="D4266" i="12"/>
  <c r="B4267" i="12"/>
  <c r="C4267" i="12"/>
  <c r="D4267" i="12"/>
  <c r="B4268" i="12"/>
  <c r="C4268" i="12"/>
  <c r="D4268" i="12"/>
  <c r="B4269" i="12"/>
  <c r="C4269" i="12"/>
  <c r="D4269" i="12"/>
  <c r="B4270" i="12"/>
  <c r="C4270" i="12"/>
  <c r="D4270" i="12"/>
  <c r="B4271" i="12"/>
  <c r="C4271" i="12"/>
  <c r="D4271" i="12"/>
  <c r="B4272" i="12"/>
  <c r="C4272" i="12"/>
  <c r="D4272" i="12"/>
  <c r="B4273" i="12"/>
  <c r="C4273" i="12"/>
  <c r="D4273" i="12"/>
  <c r="B4274" i="12"/>
  <c r="C4274" i="12"/>
  <c r="D4274" i="12"/>
  <c r="B4275" i="12"/>
  <c r="C4275" i="12"/>
  <c r="D4275" i="12"/>
  <c r="B4276" i="12"/>
  <c r="C4276" i="12"/>
  <c r="D4276" i="12"/>
  <c r="B4277" i="12"/>
  <c r="C4277" i="12"/>
  <c r="D4277" i="12"/>
  <c r="B4278" i="12"/>
  <c r="C4278" i="12"/>
  <c r="D4278" i="12"/>
  <c r="B4279" i="12"/>
  <c r="C4279" i="12"/>
  <c r="D4279" i="12"/>
  <c r="B4280" i="12"/>
  <c r="C4280" i="12"/>
  <c r="D4280" i="12"/>
  <c r="B4281" i="12"/>
  <c r="C4281" i="12"/>
  <c r="D4281" i="12"/>
  <c r="B4282" i="12"/>
  <c r="C4282" i="12"/>
  <c r="D4282" i="12"/>
  <c r="B4283" i="12"/>
  <c r="C4283" i="12"/>
  <c r="D4283" i="12"/>
  <c r="B4284" i="12"/>
  <c r="C4284" i="12"/>
  <c r="D4284" i="12"/>
  <c r="B4285" i="12"/>
  <c r="C4285" i="12"/>
  <c r="D4285" i="12"/>
  <c r="B4286" i="12"/>
  <c r="C4286" i="12"/>
  <c r="D4286" i="12"/>
  <c r="B4287" i="12"/>
  <c r="C4287" i="12"/>
  <c r="D4287" i="12"/>
  <c r="B4288" i="12"/>
  <c r="C4288" i="12"/>
  <c r="D4288" i="12"/>
  <c r="B4289" i="12"/>
  <c r="C4289" i="12"/>
  <c r="D4289" i="12"/>
  <c r="B4290" i="12"/>
  <c r="C4290" i="12"/>
  <c r="D4290" i="12"/>
  <c r="B4291" i="12"/>
  <c r="C4291" i="12"/>
  <c r="D4291" i="12"/>
  <c r="B4292" i="12"/>
  <c r="C4292" i="12"/>
  <c r="D4292" i="12"/>
  <c r="B4293" i="12"/>
  <c r="C4293" i="12"/>
  <c r="D4293" i="12"/>
  <c r="B4294" i="12"/>
  <c r="C4294" i="12"/>
  <c r="D4294" i="12"/>
  <c r="B4295" i="12"/>
  <c r="C4295" i="12"/>
  <c r="D4295" i="12"/>
  <c r="B4296" i="12"/>
  <c r="C4296" i="12"/>
  <c r="D4296" i="12"/>
  <c r="B4297" i="12"/>
  <c r="C4297" i="12"/>
  <c r="D4297" i="12"/>
  <c r="B4298" i="12"/>
  <c r="C4298" i="12"/>
  <c r="D4298" i="12"/>
  <c r="B4299" i="12"/>
  <c r="C4299" i="12"/>
  <c r="D4299" i="12"/>
  <c r="B4300" i="12"/>
  <c r="C4300" i="12"/>
  <c r="D4300" i="12"/>
  <c r="B4301" i="12"/>
  <c r="C4301" i="12"/>
  <c r="D4301" i="12"/>
  <c r="B4302" i="12"/>
  <c r="C4302" i="12"/>
  <c r="D4302" i="12"/>
  <c r="B4303" i="12"/>
  <c r="C4303" i="12"/>
  <c r="D4303" i="12"/>
  <c r="B4304" i="12"/>
  <c r="C4304" i="12"/>
  <c r="D4304" i="12"/>
  <c r="B4305" i="12"/>
  <c r="C4305" i="12"/>
  <c r="D4305" i="12"/>
  <c r="B4306" i="12"/>
  <c r="C4306" i="12"/>
  <c r="D4306" i="12"/>
  <c r="B4307" i="12"/>
  <c r="C4307" i="12"/>
  <c r="D4307" i="12"/>
  <c r="B4308" i="12"/>
  <c r="C4308" i="12"/>
  <c r="D4308" i="12"/>
  <c r="B4309" i="12"/>
  <c r="C4309" i="12"/>
  <c r="D4309" i="12"/>
  <c r="B4310" i="12"/>
  <c r="C4310" i="12"/>
  <c r="D4310" i="12"/>
  <c r="B4311" i="12"/>
  <c r="C4311" i="12"/>
  <c r="D4311" i="12"/>
  <c r="B4312" i="12"/>
  <c r="C4312" i="12"/>
  <c r="D4312" i="12"/>
  <c r="B4313" i="12"/>
  <c r="C4313" i="12"/>
  <c r="D4313" i="12"/>
  <c r="B4314" i="12"/>
  <c r="C4314" i="12"/>
  <c r="D4314" i="12"/>
  <c r="B4315" i="12"/>
  <c r="C4315" i="12"/>
  <c r="D4315" i="12"/>
  <c r="B4316" i="12"/>
  <c r="C4316" i="12"/>
  <c r="D4316" i="12"/>
  <c r="B4317" i="12"/>
  <c r="C4317" i="12"/>
  <c r="D4317" i="12"/>
  <c r="B4318" i="12"/>
  <c r="C4318" i="12"/>
  <c r="D4318" i="12"/>
  <c r="B4319" i="12"/>
  <c r="C4319" i="12"/>
  <c r="D4319" i="12"/>
  <c r="B4320" i="12"/>
  <c r="C4320" i="12"/>
  <c r="D4320" i="12"/>
  <c r="B4321" i="12"/>
  <c r="C4321" i="12"/>
  <c r="D4321" i="12"/>
  <c r="B4322" i="12"/>
  <c r="C4322" i="12"/>
  <c r="D4322" i="12"/>
  <c r="B4323" i="12"/>
  <c r="C4323" i="12"/>
  <c r="D4323" i="12"/>
  <c r="B4324" i="12"/>
  <c r="C4324" i="12"/>
  <c r="D4324" i="12"/>
  <c r="B4325" i="12"/>
  <c r="C4325" i="12"/>
  <c r="D4325" i="12"/>
  <c r="B4326" i="12"/>
  <c r="C4326" i="12"/>
  <c r="D4326" i="12"/>
  <c r="B4327" i="12"/>
  <c r="C4327" i="12"/>
  <c r="D4327" i="12"/>
  <c r="B4328" i="12"/>
  <c r="C4328" i="12"/>
  <c r="D4328" i="12"/>
  <c r="B4329" i="12"/>
  <c r="C4329" i="12"/>
  <c r="D4329" i="12"/>
  <c r="B4330" i="12"/>
  <c r="C4330" i="12"/>
  <c r="D4330" i="12"/>
  <c r="B4331" i="12"/>
  <c r="C4331" i="12"/>
  <c r="D4331" i="12"/>
  <c r="B4332" i="12"/>
  <c r="C4332" i="12"/>
  <c r="D4332" i="12"/>
  <c r="B4333" i="12"/>
  <c r="C4333" i="12"/>
  <c r="D4333" i="12"/>
  <c r="B4334" i="12"/>
  <c r="C4334" i="12"/>
  <c r="D4334" i="12"/>
  <c r="B4335" i="12"/>
  <c r="C4335" i="12"/>
  <c r="D4335" i="12"/>
  <c r="B4336" i="12"/>
  <c r="C4336" i="12"/>
  <c r="D4336" i="12"/>
  <c r="B4337" i="12"/>
  <c r="C4337" i="12"/>
  <c r="D4337" i="12"/>
  <c r="B4338" i="12"/>
  <c r="C4338" i="12"/>
  <c r="D4338" i="12"/>
  <c r="B4339" i="12"/>
  <c r="C4339" i="12"/>
  <c r="D4339" i="12"/>
  <c r="B4340" i="12"/>
  <c r="C4340" i="12"/>
  <c r="D4340" i="12"/>
  <c r="B4341" i="12"/>
  <c r="C4341" i="12"/>
  <c r="D4341" i="12"/>
  <c r="B4342" i="12"/>
  <c r="C4342" i="12"/>
  <c r="D4342" i="12"/>
  <c r="B4343" i="12"/>
  <c r="C4343" i="12"/>
  <c r="D4343" i="12"/>
  <c r="B4344" i="12"/>
  <c r="C4344" i="12"/>
  <c r="D4344" i="12"/>
  <c r="B4345" i="12"/>
  <c r="C4345" i="12"/>
  <c r="D4345" i="12"/>
  <c r="B4346" i="12"/>
  <c r="C4346" i="12"/>
  <c r="D4346" i="12"/>
  <c r="B4347" i="12"/>
  <c r="C4347" i="12"/>
  <c r="D4347" i="12"/>
  <c r="B4348" i="12"/>
  <c r="C4348" i="12"/>
  <c r="D4348" i="12"/>
  <c r="B4349" i="12"/>
  <c r="C4349" i="12"/>
  <c r="D4349" i="12"/>
  <c r="B4350" i="12"/>
  <c r="C4350" i="12"/>
  <c r="D4350" i="12"/>
  <c r="B4351" i="12"/>
  <c r="C4351" i="12"/>
  <c r="D4351" i="12"/>
  <c r="B4352" i="12"/>
  <c r="C4352" i="12"/>
  <c r="D4352" i="12"/>
  <c r="B4353" i="12"/>
  <c r="C4353" i="12"/>
  <c r="D4353" i="12"/>
  <c r="B4354" i="12"/>
  <c r="C4354" i="12"/>
  <c r="D4354" i="12"/>
  <c r="B4355" i="12"/>
  <c r="C4355" i="12"/>
  <c r="D4355" i="12"/>
  <c r="B4356" i="12"/>
  <c r="C4356" i="12"/>
  <c r="D4356" i="12"/>
  <c r="B4357" i="12"/>
  <c r="C4357" i="12"/>
  <c r="D4357" i="12"/>
  <c r="B4358" i="12"/>
  <c r="C4358" i="12"/>
  <c r="D4358" i="12"/>
  <c r="B4359" i="12"/>
  <c r="C4359" i="12"/>
  <c r="D4359" i="12"/>
  <c r="B4360" i="12"/>
  <c r="C4360" i="12"/>
  <c r="D4360" i="12"/>
  <c r="B4361" i="12"/>
  <c r="C4361" i="12"/>
  <c r="D4361" i="12"/>
  <c r="B4362" i="12"/>
  <c r="C4362" i="12"/>
  <c r="D4362" i="12"/>
  <c r="B4363" i="12"/>
  <c r="C4363" i="12"/>
  <c r="D4363" i="12"/>
  <c r="B4364" i="12"/>
  <c r="C4364" i="12"/>
  <c r="D4364" i="12"/>
  <c r="B4365" i="12"/>
  <c r="C4365" i="12"/>
  <c r="D4365" i="12"/>
  <c r="B4366" i="12"/>
  <c r="C4366" i="12"/>
  <c r="D4366" i="12"/>
  <c r="B4367" i="12"/>
  <c r="C4367" i="12"/>
  <c r="D4367" i="12"/>
  <c r="B4368" i="12"/>
  <c r="C4368" i="12"/>
  <c r="D4368" i="12"/>
  <c r="B4369" i="12"/>
  <c r="C4369" i="12"/>
  <c r="D4369" i="12"/>
  <c r="B4370" i="12"/>
  <c r="C4370" i="12"/>
  <c r="D4370" i="12"/>
  <c r="B4371" i="12"/>
  <c r="C4371" i="12"/>
  <c r="D4371" i="12"/>
  <c r="B4372" i="12"/>
  <c r="C4372" i="12"/>
  <c r="D4372" i="12"/>
  <c r="B4373" i="12"/>
  <c r="C4373" i="12"/>
  <c r="D4373" i="12"/>
  <c r="B4374" i="12"/>
  <c r="C4374" i="12"/>
  <c r="D4374" i="12"/>
  <c r="B4375" i="12"/>
  <c r="C4375" i="12"/>
  <c r="D4375" i="12"/>
  <c r="B4376" i="12"/>
  <c r="C4376" i="12"/>
  <c r="D4376" i="12"/>
  <c r="B4377" i="12"/>
  <c r="C4377" i="12"/>
  <c r="D4377" i="12"/>
  <c r="B4378" i="12"/>
  <c r="C4378" i="12"/>
  <c r="D4378" i="12"/>
  <c r="B4379" i="12"/>
  <c r="C4379" i="12"/>
  <c r="D4379" i="12"/>
  <c r="B4380" i="12"/>
  <c r="C4380" i="12"/>
  <c r="D4380" i="12"/>
  <c r="B4381" i="12"/>
  <c r="C4381" i="12"/>
  <c r="D4381" i="12"/>
  <c r="B4382" i="12"/>
  <c r="C4382" i="12"/>
  <c r="D4382" i="12"/>
  <c r="B4383" i="12"/>
  <c r="C4383" i="12"/>
  <c r="D4383" i="12"/>
  <c r="B4384" i="12"/>
  <c r="C4384" i="12"/>
  <c r="D4384" i="12"/>
  <c r="B4385" i="12"/>
  <c r="C4385" i="12"/>
  <c r="D4385" i="12"/>
  <c r="B4386" i="12"/>
  <c r="C4386" i="12"/>
  <c r="D4386" i="12"/>
  <c r="B4387" i="12"/>
  <c r="C4387" i="12"/>
  <c r="D4387" i="12"/>
  <c r="B4388" i="12"/>
  <c r="C4388" i="12"/>
  <c r="D4388" i="12"/>
  <c r="B4389" i="12"/>
  <c r="C4389" i="12"/>
  <c r="D4389" i="12"/>
  <c r="B4390" i="12"/>
  <c r="C4390" i="12"/>
  <c r="D4390" i="12"/>
  <c r="B4391" i="12"/>
  <c r="C4391" i="12"/>
  <c r="D4391" i="12"/>
  <c r="B4392" i="12"/>
  <c r="C4392" i="12"/>
  <c r="D4392" i="12"/>
  <c r="B4393" i="12"/>
  <c r="C4393" i="12"/>
  <c r="D4393" i="12"/>
  <c r="B4394" i="12"/>
  <c r="C4394" i="12"/>
  <c r="D4394" i="12"/>
  <c r="B4395" i="12"/>
  <c r="C4395" i="12"/>
  <c r="D4395" i="12"/>
  <c r="B4396" i="12"/>
  <c r="C4396" i="12"/>
  <c r="D4396" i="12"/>
  <c r="B4397" i="12"/>
  <c r="C4397" i="12"/>
  <c r="D4397" i="12"/>
  <c r="B4398" i="12"/>
  <c r="C4398" i="12"/>
  <c r="D4398" i="12"/>
  <c r="B4399" i="12"/>
  <c r="C4399" i="12"/>
  <c r="D4399" i="12"/>
  <c r="B4400" i="12"/>
  <c r="C4400" i="12"/>
  <c r="D4400" i="12"/>
  <c r="B4401" i="12"/>
  <c r="C4401" i="12"/>
  <c r="D4401" i="12"/>
  <c r="B4402" i="12"/>
  <c r="C4402" i="12"/>
  <c r="D4402" i="12"/>
  <c r="B4403" i="12"/>
  <c r="C4403" i="12"/>
  <c r="D4403" i="12"/>
  <c r="B4404" i="12"/>
  <c r="C4404" i="12"/>
  <c r="D4404" i="12"/>
  <c r="B4405" i="12"/>
  <c r="C4405" i="12"/>
  <c r="D4405" i="12"/>
  <c r="B4406" i="12"/>
  <c r="C4406" i="12"/>
  <c r="D4406" i="12"/>
  <c r="B4407" i="12"/>
  <c r="C4407" i="12"/>
  <c r="D4407" i="12"/>
  <c r="B4408" i="12"/>
  <c r="C4408" i="12"/>
  <c r="D4408" i="12"/>
  <c r="B4409" i="12"/>
  <c r="C4409" i="12"/>
  <c r="D4409" i="12"/>
  <c r="B4410" i="12"/>
  <c r="C4410" i="12"/>
  <c r="D4410" i="12"/>
  <c r="B4411" i="12"/>
  <c r="C4411" i="12"/>
  <c r="D4411" i="12"/>
  <c r="B4412" i="12"/>
  <c r="C4412" i="12"/>
  <c r="D4412" i="12"/>
  <c r="B4413" i="12"/>
  <c r="C4413" i="12"/>
  <c r="D4413" i="12"/>
  <c r="B4414" i="12"/>
  <c r="C4414" i="12"/>
  <c r="D4414" i="12"/>
  <c r="B4415" i="12"/>
  <c r="C4415" i="12"/>
  <c r="D4415" i="12"/>
  <c r="B4416" i="12"/>
  <c r="C4416" i="12"/>
  <c r="D4416" i="12"/>
  <c r="B4417" i="12"/>
  <c r="C4417" i="12"/>
  <c r="D4417" i="12"/>
  <c r="B4418" i="12"/>
  <c r="C4418" i="12"/>
  <c r="D4418" i="12"/>
  <c r="B4419" i="12"/>
  <c r="C4419" i="12"/>
  <c r="D4419" i="12"/>
  <c r="B4420" i="12"/>
  <c r="C4420" i="12"/>
  <c r="D4420" i="12"/>
  <c r="B4421" i="12"/>
  <c r="C4421" i="12"/>
  <c r="D4421" i="12"/>
  <c r="B4422" i="12"/>
  <c r="C4422" i="12"/>
  <c r="D4422" i="12"/>
  <c r="B4423" i="12"/>
  <c r="C4423" i="12"/>
  <c r="D4423" i="12"/>
  <c r="B4424" i="12"/>
  <c r="C4424" i="12"/>
  <c r="D4424" i="12"/>
  <c r="B4425" i="12"/>
  <c r="C4425" i="12"/>
  <c r="D4425" i="12"/>
  <c r="B4426" i="12"/>
  <c r="C4426" i="12"/>
  <c r="D4426" i="12"/>
  <c r="B4427" i="12"/>
  <c r="C4427" i="12"/>
  <c r="D4427" i="12"/>
  <c r="B4428" i="12"/>
  <c r="C4428" i="12"/>
  <c r="D4428" i="12"/>
  <c r="B4429" i="12"/>
  <c r="C4429" i="12"/>
  <c r="D4429" i="12"/>
  <c r="B4430" i="12"/>
  <c r="C4430" i="12"/>
  <c r="D4430" i="12"/>
  <c r="B4431" i="12"/>
  <c r="C4431" i="12"/>
  <c r="D4431" i="12"/>
  <c r="B4432" i="12"/>
  <c r="C4432" i="12"/>
  <c r="D4432" i="12"/>
  <c r="B4433" i="12"/>
  <c r="C4433" i="12"/>
  <c r="D4433" i="12"/>
  <c r="B4434" i="12"/>
  <c r="C4434" i="12"/>
  <c r="D4434" i="12"/>
  <c r="B4435" i="12"/>
  <c r="C4435" i="12"/>
  <c r="D4435" i="12"/>
  <c r="B4436" i="12"/>
  <c r="C4436" i="12"/>
  <c r="D4436" i="12"/>
  <c r="B4437" i="12"/>
  <c r="C4437" i="12"/>
  <c r="D4437" i="12"/>
  <c r="B4438" i="12"/>
  <c r="C4438" i="12"/>
  <c r="D4438" i="12"/>
  <c r="B4439" i="12"/>
  <c r="C4439" i="12"/>
  <c r="D4439" i="12"/>
  <c r="B4440" i="12"/>
  <c r="C4440" i="12"/>
  <c r="D4440" i="12"/>
  <c r="B4441" i="12"/>
  <c r="C4441" i="12"/>
  <c r="D4441" i="12"/>
  <c r="B4442" i="12"/>
  <c r="C4442" i="12"/>
  <c r="D4442" i="12"/>
  <c r="B4443" i="12"/>
  <c r="C4443" i="12"/>
  <c r="D4443" i="12"/>
  <c r="B4444" i="12"/>
  <c r="C4444" i="12"/>
  <c r="D4444" i="12"/>
  <c r="B4445" i="12"/>
  <c r="C4445" i="12"/>
  <c r="D4445" i="12"/>
  <c r="B4446" i="12"/>
  <c r="C4446" i="12"/>
  <c r="D4446" i="12"/>
  <c r="B4447" i="12"/>
  <c r="C4447" i="12"/>
  <c r="D4447" i="12"/>
  <c r="B4448" i="12"/>
  <c r="C4448" i="12"/>
  <c r="D4448" i="12"/>
  <c r="B4449" i="12"/>
  <c r="C4449" i="12"/>
  <c r="D4449" i="12"/>
  <c r="B4450" i="12"/>
  <c r="C4450" i="12"/>
  <c r="D4450" i="12"/>
  <c r="B4451" i="12"/>
  <c r="C4451" i="12"/>
  <c r="D4451" i="12"/>
  <c r="B4452" i="12"/>
  <c r="C4452" i="12"/>
  <c r="D4452" i="12"/>
  <c r="B4453" i="12"/>
  <c r="C4453" i="12"/>
  <c r="D4453" i="12"/>
  <c r="B4454" i="12"/>
  <c r="C4454" i="12"/>
  <c r="D4454" i="12"/>
  <c r="B4455" i="12"/>
  <c r="C4455" i="12"/>
  <c r="D4455" i="12"/>
  <c r="B4456" i="12"/>
  <c r="C4456" i="12"/>
  <c r="D4456" i="12"/>
  <c r="B4457" i="12"/>
  <c r="C4457" i="12"/>
  <c r="D4457" i="12"/>
  <c r="B4458" i="12"/>
  <c r="C4458" i="12"/>
  <c r="D4458" i="12"/>
  <c r="B4459" i="12"/>
  <c r="C4459" i="12"/>
  <c r="D4459" i="12"/>
  <c r="B4460" i="12"/>
  <c r="C4460" i="12"/>
  <c r="D4460" i="12"/>
  <c r="B4461" i="12"/>
  <c r="C4461" i="12"/>
  <c r="D4461" i="12"/>
  <c r="B4462" i="12"/>
  <c r="C4462" i="12"/>
  <c r="D4462" i="12"/>
  <c r="B4463" i="12"/>
  <c r="C4463" i="12"/>
  <c r="D4463" i="12"/>
  <c r="B4464" i="12"/>
  <c r="C4464" i="12"/>
  <c r="D4464" i="12"/>
  <c r="B4465" i="12"/>
  <c r="C4465" i="12"/>
  <c r="D4465" i="12"/>
  <c r="B4466" i="12"/>
  <c r="C4466" i="12"/>
  <c r="D4466" i="12"/>
  <c r="B4467" i="12"/>
  <c r="C4467" i="12"/>
  <c r="D4467" i="12"/>
  <c r="B4468" i="12"/>
  <c r="C4468" i="12"/>
  <c r="D4468" i="12"/>
  <c r="B4469" i="12"/>
  <c r="C4469" i="12"/>
  <c r="D4469" i="12"/>
  <c r="B4470" i="12"/>
  <c r="C4470" i="12"/>
  <c r="D4470" i="12"/>
  <c r="B4471" i="12"/>
  <c r="C4471" i="12"/>
  <c r="D4471" i="12"/>
  <c r="B4472" i="12"/>
  <c r="C4472" i="12"/>
  <c r="D4472" i="12"/>
  <c r="B4473" i="12"/>
  <c r="C4473" i="12"/>
  <c r="D4473" i="12"/>
  <c r="B4474" i="12"/>
  <c r="C4474" i="12"/>
  <c r="D4474" i="12"/>
  <c r="B4475" i="12"/>
  <c r="C4475" i="12"/>
  <c r="D4475" i="12"/>
  <c r="B4476" i="12"/>
  <c r="C4476" i="12"/>
  <c r="D4476" i="12"/>
  <c r="B4477" i="12"/>
  <c r="C4477" i="12"/>
  <c r="D4477" i="12"/>
  <c r="B4478" i="12"/>
  <c r="C4478" i="12"/>
  <c r="D4478" i="12"/>
  <c r="B4479" i="12"/>
  <c r="C4479" i="12"/>
  <c r="D4479" i="12"/>
  <c r="B4480" i="12"/>
  <c r="C4480" i="12"/>
  <c r="D4480" i="12"/>
  <c r="B4481" i="12"/>
  <c r="C4481" i="12"/>
  <c r="D4481" i="12"/>
  <c r="B4482" i="12"/>
  <c r="C4482" i="12"/>
  <c r="D4482" i="12"/>
  <c r="B4483" i="12"/>
  <c r="C4483" i="12"/>
  <c r="D4483" i="12"/>
  <c r="B4484" i="12"/>
  <c r="C4484" i="12"/>
  <c r="D4484" i="12"/>
  <c r="B4485" i="12"/>
  <c r="C4485" i="12"/>
  <c r="D4485" i="12"/>
  <c r="B4486" i="12"/>
  <c r="C4486" i="12"/>
  <c r="D4486" i="12"/>
  <c r="B4487" i="12"/>
  <c r="C4487" i="12"/>
  <c r="D4487" i="12"/>
  <c r="B4488" i="12"/>
  <c r="C4488" i="12"/>
  <c r="D4488" i="12"/>
  <c r="B4489" i="12"/>
  <c r="C4489" i="12"/>
  <c r="D4489" i="12"/>
  <c r="B4490" i="12"/>
  <c r="C4490" i="12"/>
  <c r="D4490" i="12"/>
  <c r="B4491" i="12"/>
  <c r="C4491" i="12"/>
  <c r="D4491" i="12"/>
  <c r="B4492" i="12"/>
  <c r="C4492" i="12"/>
  <c r="D4492" i="12"/>
  <c r="B4493" i="12"/>
  <c r="C4493" i="12"/>
  <c r="D4493" i="12"/>
  <c r="B4494" i="12"/>
  <c r="C4494" i="12"/>
  <c r="D4494" i="12"/>
  <c r="B4495" i="12"/>
  <c r="C4495" i="12"/>
  <c r="D4495" i="12"/>
  <c r="B4496" i="12"/>
  <c r="C4496" i="12"/>
  <c r="D4496" i="12"/>
  <c r="B4497" i="12"/>
  <c r="C4497" i="12"/>
  <c r="D4497" i="12"/>
  <c r="B4498" i="12"/>
  <c r="C4498" i="12"/>
  <c r="D4498" i="12"/>
  <c r="B4499" i="12"/>
  <c r="C4499" i="12"/>
  <c r="D4499" i="12"/>
  <c r="B4500" i="12"/>
  <c r="C4500" i="12"/>
  <c r="D4500" i="12"/>
  <c r="B4501" i="12"/>
  <c r="C4501" i="12"/>
  <c r="D4501" i="12"/>
  <c r="B4502" i="12"/>
  <c r="C4502" i="12"/>
  <c r="D4502" i="12"/>
  <c r="B4503" i="12"/>
  <c r="C4503" i="12"/>
  <c r="D4503" i="12"/>
  <c r="B4504" i="12"/>
  <c r="C4504" i="12"/>
  <c r="D4504" i="12"/>
  <c r="B4505" i="12"/>
  <c r="C4505" i="12"/>
  <c r="D4505" i="12"/>
  <c r="B4506" i="12"/>
  <c r="C4506" i="12"/>
  <c r="D4506" i="12"/>
  <c r="B4507" i="12"/>
  <c r="C4507" i="12"/>
  <c r="D4507" i="12"/>
  <c r="B4508" i="12"/>
  <c r="C4508" i="12"/>
  <c r="D4508" i="12"/>
  <c r="B4509" i="12"/>
  <c r="C4509" i="12"/>
  <c r="D4509" i="12"/>
  <c r="B4510" i="12"/>
  <c r="C4510" i="12"/>
  <c r="D4510" i="12"/>
  <c r="B4511" i="12"/>
  <c r="C4511" i="12"/>
  <c r="D4511" i="12"/>
  <c r="B4512" i="12"/>
  <c r="C4512" i="12"/>
  <c r="D4512" i="12"/>
  <c r="B4513" i="12"/>
  <c r="C4513" i="12"/>
  <c r="D4513" i="12"/>
  <c r="B4514" i="12"/>
  <c r="C4514" i="12"/>
  <c r="D4514" i="12"/>
  <c r="B4515" i="12"/>
  <c r="C4515" i="12"/>
  <c r="D4515" i="12"/>
  <c r="B4516" i="12"/>
  <c r="C4516" i="12"/>
  <c r="D4516" i="12"/>
  <c r="B4517" i="12"/>
  <c r="C4517" i="12"/>
  <c r="D4517" i="12"/>
  <c r="B4518" i="12"/>
  <c r="C4518" i="12"/>
  <c r="D4518" i="12"/>
  <c r="B4519" i="12"/>
  <c r="C4519" i="12"/>
  <c r="D4519" i="12"/>
  <c r="B4520" i="12"/>
  <c r="C4520" i="12"/>
  <c r="D4520" i="12"/>
  <c r="B4521" i="12"/>
  <c r="C4521" i="12"/>
  <c r="D4521" i="12"/>
  <c r="B4522" i="12"/>
  <c r="C4522" i="12"/>
  <c r="D4522" i="12"/>
  <c r="B4523" i="12"/>
  <c r="C4523" i="12"/>
  <c r="D4523" i="12"/>
  <c r="B4524" i="12"/>
  <c r="C4524" i="12"/>
  <c r="D4524" i="12"/>
  <c r="B4525" i="12"/>
  <c r="C4525" i="12"/>
  <c r="D4525" i="12"/>
  <c r="B4526" i="12"/>
  <c r="C4526" i="12"/>
  <c r="D4526" i="12"/>
  <c r="B4527" i="12"/>
  <c r="C4527" i="12"/>
  <c r="D4527" i="12"/>
  <c r="B4528" i="12"/>
  <c r="C4528" i="12"/>
  <c r="D4528" i="12"/>
  <c r="B4529" i="12"/>
  <c r="C4529" i="12"/>
  <c r="D4529" i="12"/>
  <c r="B4530" i="12"/>
  <c r="C4530" i="12"/>
  <c r="D4530" i="12"/>
  <c r="B4531" i="12"/>
  <c r="C4531" i="12"/>
  <c r="D4531" i="12"/>
  <c r="B4532" i="12"/>
  <c r="C4532" i="12"/>
  <c r="D4532" i="12"/>
  <c r="B4533" i="12"/>
  <c r="C4533" i="12"/>
  <c r="D4533" i="12"/>
  <c r="B4534" i="12"/>
  <c r="C4534" i="12"/>
  <c r="D4534" i="12"/>
  <c r="B4535" i="12"/>
  <c r="C4535" i="12"/>
  <c r="D4535" i="12"/>
  <c r="B4536" i="12"/>
  <c r="C4536" i="12"/>
  <c r="D4536" i="12"/>
  <c r="B4537" i="12"/>
  <c r="C4537" i="12"/>
  <c r="D4537" i="12"/>
  <c r="B4538" i="12"/>
  <c r="C4538" i="12"/>
  <c r="D4538" i="12"/>
  <c r="B4539" i="12"/>
  <c r="C4539" i="12"/>
  <c r="D4539" i="12"/>
  <c r="B4540" i="12"/>
  <c r="C4540" i="12"/>
  <c r="D4540" i="12"/>
  <c r="B4541" i="12"/>
  <c r="C4541" i="12"/>
  <c r="D4541" i="12"/>
  <c r="B4542" i="12"/>
  <c r="C4542" i="12"/>
  <c r="D4542" i="12"/>
  <c r="B4543" i="12"/>
  <c r="C4543" i="12"/>
  <c r="D4543" i="12"/>
  <c r="B4544" i="12"/>
  <c r="C4544" i="12"/>
  <c r="D4544" i="12"/>
  <c r="B4545" i="12"/>
  <c r="C4545" i="12"/>
  <c r="D4545" i="12"/>
  <c r="B4546" i="12"/>
  <c r="C4546" i="12"/>
  <c r="D4546" i="12"/>
  <c r="B4547" i="12"/>
  <c r="C4547" i="12"/>
  <c r="D4547" i="12"/>
  <c r="B4548" i="12"/>
  <c r="C4548" i="12"/>
  <c r="D4548" i="12"/>
  <c r="B4549" i="12"/>
  <c r="C4549" i="12"/>
  <c r="D4549" i="12"/>
  <c r="B4550" i="12"/>
  <c r="C4550" i="12"/>
  <c r="D4550" i="12"/>
  <c r="B4551" i="12"/>
  <c r="C4551" i="12"/>
  <c r="D4551" i="12"/>
  <c r="B4552" i="12"/>
  <c r="C4552" i="12"/>
  <c r="D4552" i="12"/>
  <c r="B4553" i="12"/>
  <c r="C4553" i="12"/>
  <c r="D4553" i="12"/>
  <c r="B4554" i="12"/>
  <c r="C4554" i="12"/>
  <c r="D4554" i="12"/>
  <c r="B4555" i="12"/>
  <c r="C4555" i="12"/>
  <c r="D4555" i="12"/>
  <c r="B4556" i="12"/>
  <c r="C4556" i="12"/>
  <c r="D4556" i="12"/>
  <c r="B4557" i="12"/>
  <c r="C4557" i="12"/>
  <c r="D4557" i="12"/>
  <c r="B4558" i="12"/>
  <c r="C4558" i="12"/>
  <c r="D4558" i="12"/>
  <c r="B4559" i="12"/>
  <c r="C4559" i="12"/>
  <c r="D4559" i="12"/>
  <c r="B4560" i="12"/>
  <c r="C4560" i="12"/>
  <c r="D4560" i="12"/>
  <c r="B4561" i="12"/>
  <c r="C4561" i="12"/>
  <c r="D4561" i="12"/>
  <c r="B4562" i="12"/>
  <c r="C4562" i="12"/>
  <c r="D4562" i="12"/>
  <c r="B4563" i="12"/>
  <c r="C4563" i="12"/>
  <c r="D4563" i="12"/>
  <c r="B4564" i="12"/>
  <c r="C4564" i="12"/>
  <c r="D4564" i="12"/>
  <c r="B4565" i="12"/>
  <c r="C4565" i="12"/>
  <c r="D4565" i="12"/>
  <c r="B4566" i="12"/>
  <c r="C4566" i="12"/>
  <c r="D4566" i="12"/>
  <c r="B4567" i="12"/>
  <c r="C4567" i="12"/>
  <c r="D4567" i="12"/>
  <c r="B4568" i="12"/>
  <c r="C4568" i="12"/>
  <c r="D4568" i="12"/>
  <c r="B4569" i="12"/>
  <c r="C4569" i="12"/>
  <c r="D4569" i="12"/>
  <c r="B4570" i="12"/>
  <c r="C4570" i="12"/>
  <c r="D4570" i="12"/>
  <c r="B4571" i="12"/>
  <c r="C4571" i="12"/>
  <c r="D4571" i="12"/>
  <c r="B4572" i="12"/>
  <c r="C4572" i="12"/>
  <c r="D4572" i="12"/>
  <c r="B4573" i="12"/>
  <c r="C4573" i="12"/>
  <c r="D4573" i="12"/>
  <c r="B4574" i="12"/>
  <c r="C4574" i="12"/>
  <c r="D4574" i="12"/>
  <c r="B4575" i="12"/>
  <c r="C4575" i="12"/>
  <c r="D4575" i="12"/>
  <c r="B4576" i="12"/>
  <c r="C4576" i="12"/>
  <c r="D4576" i="12"/>
  <c r="B4577" i="12"/>
  <c r="C4577" i="12"/>
  <c r="D4577" i="12"/>
  <c r="B4578" i="12"/>
  <c r="C4578" i="12"/>
  <c r="D4578" i="12"/>
  <c r="B4579" i="12"/>
  <c r="C4579" i="12"/>
  <c r="D4579" i="12"/>
  <c r="B4580" i="12"/>
  <c r="C4580" i="12"/>
  <c r="D4580" i="12"/>
  <c r="B4581" i="12"/>
  <c r="C4581" i="12"/>
  <c r="D4581" i="12"/>
  <c r="B4582" i="12"/>
  <c r="C4582" i="12"/>
  <c r="D4582" i="12"/>
  <c r="B4583" i="12"/>
  <c r="C4583" i="12"/>
  <c r="D4583" i="12"/>
  <c r="B4584" i="12"/>
  <c r="C4584" i="12"/>
  <c r="D4584" i="12"/>
  <c r="B4585" i="12"/>
  <c r="C4585" i="12"/>
  <c r="D4585" i="12"/>
  <c r="B4586" i="12"/>
  <c r="C4586" i="12"/>
  <c r="D4586" i="12"/>
  <c r="B4587" i="12"/>
  <c r="C4587" i="12"/>
  <c r="D4587" i="12"/>
  <c r="B4588" i="12"/>
  <c r="C4588" i="12"/>
  <c r="D4588" i="12"/>
  <c r="B4589" i="12"/>
  <c r="C4589" i="12"/>
  <c r="D4589" i="12"/>
  <c r="B4590" i="12"/>
  <c r="C4590" i="12"/>
  <c r="D4590" i="12"/>
  <c r="B4591" i="12"/>
  <c r="C4591" i="12"/>
  <c r="D4591" i="12"/>
  <c r="B4592" i="12"/>
  <c r="C4592" i="12"/>
  <c r="D4592" i="12"/>
  <c r="B4593" i="12"/>
  <c r="C4593" i="12"/>
  <c r="D4593" i="12"/>
  <c r="B4594" i="12"/>
  <c r="C4594" i="12"/>
  <c r="D4594" i="12"/>
  <c r="B4595" i="12"/>
  <c r="C4595" i="12"/>
  <c r="D4595" i="12"/>
  <c r="B4596" i="12"/>
  <c r="C4596" i="12"/>
  <c r="D4596" i="12"/>
  <c r="B4597" i="12"/>
  <c r="C4597" i="12"/>
  <c r="D4597" i="12"/>
  <c r="B4598" i="12"/>
  <c r="C4598" i="12"/>
  <c r="D4598" i="12"/>
  <c r="B4599" i="12"/>
  <c r="C4599" i="12"/>
  <c r="D4599" i="12"/>
  <c r="B4600" i="12"/>
  <c r="C4600" i="12"/>
  <c r="D4600" i="12"/>
  <c r="B4601" i="12"/>
  <c r="C4601" i="12"/>
  <c r="D4601" i="12"/>
  <c r="B4602" i="12"/>
  <c r="C4602" i="12"/>
  <c r="D4602" i="12"/>
  <c r="B4603" i="12"/>
  <c r="C4603" i="12"/>
  <c r="D4603" i="12"/>
  <c r="B4604" i="12"/>
  <c r="C4604" i="12"/>
  <c r="D4604" i="12"/>
  <c r="B4605" i="12"/>
  <c r="C4605" i="12"/>
  <c r="D4605" i="12"/>
  <c r="B4606" i="12"/>
  <c r="C4606" i="12"/>
  <c r="D4606" i="12"/>
  <c r="B4607" i="12"/>
  <c r="C4607" i="12"/>
  <c r="D4607" i="12"/>
  <c r="B4608" i="12"/>
  <c r="C4608" i="12"/>
  <c r="D4608" i="12"/>
  <c r="B4609" i="12"/>
  <c r="C4609" i="12"/>
  <c r="D4609" i="12"/>
  <c r="B4610" i="12"/>
  <c r="C4610" i="12"/>
  <c r="D4610" i="12"/>
  <c r="B4611" i="12"/>
  <c r="C4611" i="12"/>
  <c r="D4611" i="12"/>
  <c r="B4612" i="12"/>
  <c r="C4612" i="12"/>
  <c r="D4612" i="12"/>
  <c r="B4613" i="12"/>
  <c r="C4613" i="12"/>
  <c r="D4613" i="12"/>
  <c r="B4614" i="12"/>
  <c r="C4614" i="12"/>
  <c r="D4614" i="12"/>
  <c r="B4615" i="12"/>
  <c r="C4615" i="12"/>
  <c r="D4615" i="12"/>
  <c r="B4616" i="12"/>
  <c r="C4616" i="12"/>
  <c r="D4616" i="12"/>
  <c r="B4617" i="12"/>
  <c r="C4617" i="12"/>
  <c r="D4617" i="12"/>
  <c r="B4618" i="12"/>
  <c r="C4618" i="12"/>
  <c r="D4618" i="12"/>
  <c r="B4619" i="12"/>
  <c r="C4619" i="12"/>
  <c r="D4619" i="12"/>
  <c r="B4620" i="12"/>
  <c r="C4620" i="12"/>
  <c r="D4620" i="12"/>
  <c r="B4621" i="12"/>
  <c r="C4621" i="12"/>
  <c r="D4621" i="12"/>
  <c r="B4622" i="12"/>
  <c r="C4622" i="12"/>
  <c r="D4622" i="12"/>
  <c r="B4623" i="12"/>
  <c r="C4623" i="12"/>
  <c r="D4623" i="12"/>
  <c r="B4624" i="12"/>
  <c r="C4624" i="12"/>
  <c r="D4624" i="12"/>
  <c r="B4625" i="12"/>
  <c r="C4625" i="12"/>
  <c r="D4625" i="12"/>
  <c r="B4626" i="12"/>
  <c r="C4626" i="12"/>
  <c r="D4626" i="12"/>
  <c r="B4627" i="12"/>
  <c r="C4627" i="12"/>
  <c r="D4627" i="12"/>
  <c r="B4628" i="12"/>
  <c r="C4628" i="12"/>
  <c r="D4628" i="12"/>
  <c r="B4629" i="12"/>
  <c r="C4629" i="12"/>
  <c r="D4629" i="12"/>
  <c r="B4630" i="12"/>
  <c r="C4630" i="12"/>
  <c r="D4630" i="12"/>
  <c r="B4631" i="12"/>
  <c r="C4631" i="12"/>
  <c r="D4631" i="12"/>
  <c r="B4632" i="12"/>
  <c r="C4632" i="12"/>
  <c r="D4632" i="12"/>
  <c r="B4633" i="12"/>
  <c r="C4633" i="12"/>
  <c r="D4633" i="12"/>
  <c r="B4634" i="12"/>
  <c r="C4634" i="12"/>
  <c r="D4634" i="12"/>
  <c r="B4635" i="12"/>
  <c r="C4635" i="12"/>
  <c r="D4635" i="12"/>
  <c r="B4636" i="12"/>
  <c r="C4636" i="12"/>
  <c r="D4636" i="12"/>
  <c r="B4637" i="12"/>
  <c r="C4637" i="12"/>
  <c r="D4637" i="12"/>
  <c r="B4638" i="12"/>
  <c r="C4638" i="12"/>
  <c r="D4638" i="12"/>
  <c r="B4639" i="12"/>
  <c r="C4639" i="12"/>
  <c r="D4639" i="12"/>
  <c r="B4640" i="12"/>
  <c r="C4640" i="12"/>
  <c r="D4640" i="12"/>
  <c r="B4641" i="12"/>
  <c r="C4641" i="12"/>
  <c r="D4641" i="12"/>
  <c r="B4642" i="12"/>
  <c r="C4642" i="12"/>
  <c r="D4642" i="12"/>
  <c r="B4643" i="12"/>
  <c r="C4643" i="12"/>
  <c r="D4643" i="12"/>
  <c r="B4644" i="12"/>
  <c r="C4644" i="12"/>
  <c r="D4644" i="12"/>
  <c r="B4645" i="12"/>
  <c r="C4645" i="12"/>
  <c r="D4645" i="12"/>
  <c r="B4646" i="12"/>
  <c r="C4646" i="12"/>
  <c r="D4646" i="12"/>
  <c r="B4647" i="12"/>
  <c r="C4647" i="12"/>
  <c r="D4647" i="12"/>
  <c r="B4648" i="12"/>
  <c r="C4648" i="12"/>
  <c r="D4648" i="12"/>
  <c r="B4649" i="12"/>
  <c r="C4649" i="12"/>
  <c r="D4649" i="12"/>
  <c r="B4650" i="12"/>
  <c r="C4650" i="12"/>
  <c r="D4650" i="12"/>
  <c r="B4651" i="12"/>
  <c r="C4651" i="12"/>
  <c r="D4651" i="12"/>
  <c r="B4652" i="12"/>
  <c r="C4652" i="12"/>
  <c r="D4652" i="12"/>
  <c r="B4653" i="12"/>
  <c r="C4653" i="12"/>
  <c r="D4653" i="12"/>
  <c r="B4654" i="12"/>
  <c r="C4654" i="12"/>
  <c r="D4654" i="12"/>
  <c r="B4655" i="12"/>
  <c r="C4655" i="12"/>
  <c r="D4655" i="12"/>
  <c r="B4656" i="12"/>
  <c r="C4656" i="12"/>
  <c r="D4656" i="12"/>
  <c r="B4657" i="12"/>
  <c r="C4657" i="12"/>
  <c r="D4657" i="12"/>
  <c r="B4658" i="12"/>
  <c r="C4658" i="12"/>
  <c r="D4658" i="12"/>
  <c r="B4659" i="12"/>
  <c r="C4659" i="12"/>
  <c r="D4659" i="12"/>
  <c r="B4660" i="12"/>
  <c r="C4660" i="12"/>
  <c r="D4660" i="12"/>
  <c r="B4661" i="12"/>
  <c r="C4661" i="12"/>
  <c r="D4661" i="12"/>
  <c r="B4662" i="12"/>
  <c r="C4662" i="12"/>
  <c r="D4662" i="12"/>
  <c r="B4663" i="12"/>
  <c r="C4663" i="12"/>
  <c r="D4663" i="12"/>
  <c r="B4664" i="12"/>
  <c r="C4664" i="12"/>
  <c r="D4664" i="12"/>
  <c r="B4665" i="12"/>
  <c r="C4665" i="12"/>
  <c r="D4665" i="12"/>
  <c r="B4666" i="12"/>
  <c r="C4666" i="12"/>
  <c r="D4666" i="12"/>
  <c r="B4667" i="12"/>
  <c r="C4667" i="12"/>
  <c r="D4667" i="12"/>
  <c r="B4668" i="12"/>
  <c r="C4668" i="12"/>
  <c r="D4668" i="12"/>
  <c r="B4669" i="12"/>
  <c r="C4669" i="12"/>
  <c r="D4669" i="12"/>
  <c r="B4670" i="12"/>
  <c r="C4670" i="12"/>
  <c r="D4670" i="12"/>
  <c r="B4671" i="12"/>
  <c r="C4671" i="12"/>
  <c r="D4671" i="12"/>
  <c r="B4672" i="12"/>
  <c r="C4672" i="12"/>
  <c r="D4672" i="12"/>
  <c r="B4673" i="12"/>
  <c r="C4673" i="12"/>
  <c r="D4673" i="12"/>
  <c r="B4674" i="12"/>
  <c r="C4674" i="12"/>
  <c r="D4674" i="12"/>
  <c r="B4675" i="12"/>
  <c r="C4675" i="12"/>
  <c r="D4675" i="12"/>
  <c r="B4676" i="12"/>
  <c r="C4676" i="12"/>
  <c r="D4676" i="12"/>
  <c r="B4677" i="12"/>
  <c r="C4677" i="12"/>
  <c r="D4677" i="12"/>
  <c r="B4678" i="12"/>
  <c r="C4678" i="12"/>
  <c r="D4678" i="12"/>
  <c r="B4679" i="12"/>
  <c r="C4679" i="12"/>
  <c r="D4679" i="12"/>
  <c r="B4680" i="12"/>
  <c r="C4680" i="12"/>
  <c r="D4680" i="12"/>
  <c r="B4681" i="12"/>
  <c r="C4681" i="12"/>
  <c r="D4681" i="12"/>
  <c r="B4682" i="12"/>
  <c r="C4682" i="12"/>
  <c r="D4682" i="12"/>
  <c r="B4683" i="12"/>
  <c r="C4683" i="12"/>
  <c r="D4683" i="12"/>
  <c r="B4684" i="12"/>
  <c r="C4684" i="12"/>
  <c r="D4684" i="12"/>
  <c r="B4685" i="12"/>
  <c r="C4685" i="12"/>
  <c r="D4685" i="12"/>
  <c r="B4686" i="12"/>
  <c r="C4686" i="12"/>
  <c r="D4686" i="12"/>
  <c r="B4687" i="12"/>
  <c r="C4687" i="12"/>
  <c r="D4687" i="12"/>
  <c r="B4688" i="12"/>
  <c r="C4688" i="12"/>
  <c r="D4688" i="12"/>
  <c r="B4689" i="12"/>
  <c r="C4689" i="12"/>
  <c r="D4689" i="12"/>
  <c r="B4690" i="12"/>
  <c r="C4690" i="12"/>
  <c r="D4690" i="12"/>
  <c r="B4691" i="12"/>
  <c r="C4691" i="12"/>
  <c r="D4691" i="12"/>
  <c r="B4692" i="12"/>
  <c r="C4692" i="12"/>
  <c r="D4692" i="12"/>
  <c r="B4693" i="12"/>
  <c r="C4693" i="12"/>
  <c r="D4693" i="12"/>
  <c r="B4694" i="12"/>
  <c r="C4694" i="12"/>
  <c r="D4694" i="12"/>
  <c r="B4695" i="12"/>
  <c r="C4695" i="12"/>
  <c r="D4695" i="12"/>
  <c r="B4696" i="12"/>
  <c r="C4696" i="12"/>
  <c r="D4696" i="12"/>
  <c r="B4697" i="12"/>
  <c r="C4697" i="12"/>
  <c r="D4697" i="12"/>
  <c r="B4698" i="12"/>
  <c r="C4698" i="12"/>
  <c r="D4698" i="12"/>
  <c r="B4699" i="12"/>
  <c r="C4699" i="12"/>
  <c r="D4699" i="12"/>
  <c r="B4700" i="12"/>
  <c r="C4700" i="12"/>
  <c r="D4700" i="12"/>
  <c r="B4701" i="12"/>
  <c r="C4701" i="12"/>
  <c r="D4701" i="12"/>
  <c r="B4702" i="12"/>
  <c r="C4702" i="12"/>
  <c r="D4702" i="12"/>
  <c r="B4703" i="12"/>
  <c r="C4703" i="12"/>
  <c r="D4703" i="12"/>
  <c r="B4704" i="12"/>
  <c r="C4704" i="12"/>
  <c r="D4704" i="12"/>
  <c r="B4705" i="12"/>
  <c r="C4705" i="12"/>
  <c r="D4705" i="12"/>
  <c r="B4706" i="12"/>
  <c r="C4706" i="12"/>
  <c r="D4706" i="12"/>
  <c r="B4707" i="12"/>
  <c r="C4707" i="12"/>
  <c r="D4707" i="12"/>
  <c r="B4708" i="12"/>
  <c r="C4708" i="12"/>
  <c r="D4708" i="12"/>
  <c r="B4709" i="12"/>
  <c r="C4709" i="12"/>
  <c r="D4709" i="12"/>
  <c r="B4710" i="12"/>
  <c r="C4710" i="12"/>
  <c r="D4710" i="12"/>
  <c r="B4711" i="12"/>
  <c r="C4711" i="12"/>
  <c r="D4711" i="12"/>
  <c r="B4712" i="12"/>
  <c r="C4712" i="12"/>
  <c r="D4712" i="12"/>
  <c r="B4713" i="12"/>
  <c r="C4713" i="12"/>
  <c r="D4713" i="12"/>
  <c r="B4714" i="12"/>
  <c r="C4714" i="12"/>
  <c r="D4714" i="12"/>
  <c r="B4715" i="12"/>
  <c r="C4715" i="12"/>
  <c r="D4715" i="12"/>
  <c r="B4716" i="12"/>
  <c r="C4716" i="12"/>
  <c r="D4716" i="12"/>
  <c r="B4717" i="12"/>
  <c r="C4717" i="12"/>
  <c r="D4717" i="12"/>
  <c r="B4718" i="12"/>
  <c r="C4718" i="12"/>
  <c r="D4718" i="12"/>
  <c r="B4719" i="12"/>
  <c r="C4719" i="12"/>
  <c r="D4719" i="12"/>
  <c r="B4720" i="12"/>
  <c r="C4720" i="12"/>
  <c r="D4720" i="12"/>
  <c r="B4721" i="12"/>
  <c r="C4721" i="12"/>
  <c r="D4721" i="12"/>
  <c r="B4722" i="12"/>
  <c r="C4722" i="12"/>
  <c r="D4722" i="12"/>
  <c r="B4723" i="12"/>
  <c r="C4723" i="12"/>
  <c r="D4723" i="12"/>
  <c r="B4724" i="12"/>
  <c r="C4724" i="12"/>
  <c r="D4724" i="12"/>
  <c r="B4725" i="12"/>
  <c r="C4725" i="12"/>
  <c r="D4725" i="12"/>
  <c r="B4726" i="12"/>
  <c r="C4726" i="12"/>
  <c r="D4726" i="12"/>
  <c r="B4727" i="12"/>
  <c r="C4727" i="12"/>
  <c r="D4727" i="12"/>
  <c r="B4728" i="12"/>
  <c r="C4728" i="12"/>
  <c r="D4728" i="12"/>
  <c r="B4729" i="12"/>
  <c r="C4729" i="12"/>
  <c r="D4729" i="12"/>
  <c r="B4730" i="12"/>
  <c r="C4730" i="12"/>
  <c r="D4730" i="12"/>
  <c r="B4731" i="12"/>
  <c r="C4731" i="12"/>
  <c r="D4731" i="12"/>
  <c r="B4732" i="12"/>
  <c r="C4732" i="12"/>
  <c r="D4732" i="12"/>
  <c r="B4733" i="12"/>
  <c r="C4733" i="12"/>
  <c r="D4733" i="12"/>
  <c r="B4734" i="12"/>
  <c r="C4734" i="12"/>
  <c r="D4734" i="12"/>
  <c r="B4735" i="12"/>
  <c r="C4735" i="12"/>
  <c r="D4735" i="12"/>
  <c r="B4736" i="12"/>
  <c r="C4736" i="12"/>
  <c r="D4736" i="12"/>
  <c r="B4737" i="12"/>
  <c r="C4737" i="12"/>
  <c r="D4737" i="12"/>
  <c r="B4738" i="12"/>
  <c r="C4738" i="12"/>
  <c r="D4738" i="12"/>
  <c r="B4739" i="12"/>
  <c r="C4739" i="12"/>
  <c r="D4739" i="12"/>
  <c r="B4740" i="12"/>
  <c r="C4740" i="12"/>
  <c r="D4740" i="12"/>
  <c r="B4741" i="12"/>
  <c r="C4741" i="12"/>
  <c r="D4741" i="12"/>
  <c r="B4742" i="12"/>
  <c r="C4742" i="12"/>
  <c r="D4742" i="12"/>
  <c r="B4743" i="12"/>
  <c r="C4743" i="12"/>
  <c r="D4743" i="12"/>
  <c r="B4744" i="12"/>
  <c r="C4744" i="12"/>
  <c r="D4744" i="12"/>
  <c r="B4745" i="12"/>
  <c r="C4745" i="12"/>
  <c r="D4745" i="12"/>
  <c r="B4746" i="12"/>
  <c r="C4746" i="12"/>
  <c r="D4746" i="12"/>
  <c r="B4747" i="12"/>
  <c r="C4747" i="12"/>
  <c r="D4747" i="12"/>
  <c r="B4748" i="12"/>
  <c r="C4748" i="12"/>
  <c r="D4748" i="12"/>
  <c r="B4749" i="12"/>
  <c r="C4749" i="12"/>
  <c r="D4749" i="12"/>
  <c r="B4750" i="12"/>
  <c r="C4750" i="12"/>
  <c r="D4750" i="12"/>
  <c r="B4751" i="12"/>
  <c r="C4751" i="12"/>
  <c r="D4751" i="12"/>
  <c r="B4752" i="12"/>
  <c r="C4752" i="12"/>
  <c r="D4752" i="12"/>
  <c r="B4753" i="12"/>
  <c r="C4753" i="12"/>
  <c r="D4753" i="12"/>
  <c r="B4754" i="12"/>
  <c r="C4754" i="12"/>
  <c r="D4754" i="12"/>
  <c r="B4755" i="12"/>
  <c r="C4755" i="12"/>
  <c r="D4755" i="12"/>
  <c r="B4756" i="12"/>
  <c r="C4756" i="12"/>
  <c r="D4756" i="12"/>
  <c r="B4757" i="12"/>
  <c r="C4757" i="12"/>
  <c r="D4757" i="12"/>
  <c r="B4758" i="12"/>
  <c r="C4758" i="12"/>
  <c r="D4758" i="12"/>
  <c r="B4759" i="12"/>
  <c r="C4759" i="12"/>
  <c r="D4759" i="12"/>
  <c r="B4760" i="12"/>
  <c r="C4760" i="12"/>
  <c r="D4760" i="12"/>
  <c r="B4761" i="12"/>
  <c r="C4761" i="12"/>
  <c r="D4761" i="12"/>
  <c r="B4762" i="12"/>
  <c r="C4762" i="12"/>
  <c r="D4762" i="12"/>
  <c r="B4763" i="12"/>
  <c r="C4763" i="12"/>
  <c r="D4763" i="12"/>
  <c r="B4764" i="12"/>
  <c r="C4764" i="12"/>
  <c r="D4764" i="12"/>
  <c r="B4765" i="12"/>
  <c r="C4765" i="12"/>
  <c r="D4765" i="12"/>
  <c r="B4766" i="12"/>
  <c r="C4766" i="12"/>
  <c r="D4766" i="12"/>
  <c r="B4767" i="12"/>
  <c r="C4767" i="12"/>
  <c r="D4767" i="12"/>
  <c r="B4768" i="12"/>
  <c r="C4768" i="12"/>
  <c r="D4768" i="12"/>
  <c r="B4769" i="12"/>
  <c r="C4769" i="12"/>
  <c r="D4769" i="12"/>
  <c r="B4770" i="12"/>
  <c r="C4770" i="12"/>
  <c r="D4770" i="12"/>
  <c r="B4771" i="12"/>
  <c r="C4771" i="12"/>
  <c r="D4771" i="12"/>
  <c r="B4772" i="12"/>
  <c r="C4772" i="12"/>
  <c r="D4772" i="12"/>
  <c r="B4773" i="12"/>
  <c r="C4773" i="12"/>
  <c r="D4773" i="12"/>
  <c r="B4774" i="12"/>
  <c r="C4774" i="12"/>
  <c r="D4774" i="12"/>
  <c r="B4775" i="12"/>
  <c r="C4775" i="12"/>
  <c r="D4775" i="12"/>
  <c r="B4776" i="12"/>
  <c r="C4776" i="12"/>
  <c r="D4776" i="12"/>
  <c r="B4777" i="12"/>
  <c r="C4777" i="12"/>
  <c r="D4777" i="12"/>
  <c r="B4778" i="12"/>
  <c r="C4778" i="12"/>
  <c r="D4778" i="12"/>
  <c r="B4779" i="12"/>
  <c r="C4779" i="12"/>
  <c r="D4779" i="12"/>
  <c r="B4780" i="12"/>
  <c r="C4780" i="12"/>
  <c r="D4780" i="12"/>
  <c r="B4781" i="12"/>
  <c r="C4781" i="12"/>
  <c r="D4781" i="12"/>
  <c r="B4782" i="12"/>
  <c r="C4782" i="12"/>
  <c r="D4782" i="12"/>
  <c r="B4783" i="12"/>
  <c r="C4783" i="12"/>
  <c r="D4783" i="12"/>
  <c r="B4784" i="12"/>
  <c r="C4784" i="12"/>
  <c r="D4784" i="12"/>
  <c r="B4785" i="12"/>
  <c r="C4785" i="12"/>
  <c r="D4785" i="12"/>
  <c r="B4786" i="12"/>
  <c r="C4786" i="12"/>
  <c r="D4786" i="12"/>
  <c r="B4787" i="12"/>
  <c r="C4787" i="12"/>
  <c r="D4787" i="12"/>
  <c r="B4788" i="12"/>
  <c r="C4788" i="12"/>
  <c r="D4788" i="12"/>
  <c r="B4789" i="12"/>
  <c r="C4789" i="12"/>
  <c r="D4789" i="12"/>
  <c r="B4790" i="12"/>
  <c r="C4790" i="12"/>
  <c r="D4790" i="12"/>
  <c r="B4791" i="12"/>
  <c r="C4791" i="12"/>
  <c r="D4791" i="12"/>
  <c r="B4792" i="12"/>
  <c r="C4792" i="12"/>
  <c r="D4792" i="12"/>
  <c r="B4793" i="12"/>
  <c r="C4793" i="12"/>
  <c r="D4793" i="12"/>
  <c r="B4794" i="12"/>
  <c r="C4794" i="12"/>
  <c r="D4794" i="12"/>
  <c r="B4795" i="12"/>
  <c r="C4795" i="12"/>
  <c r="D4795" i="12"/>
  <c r="B4796" i="12"/>
  <c r="C4796" i="12"/>
  <c r="D4796" i="12"/>
  <c r="B4797" i="12"/>
  <c r="C4797" i="12"/>
  <c r="D4797" i="12"/>
  <c r="B4798" i="12"/>
  <c r="C4798" i="12"/>
  <c r="D4798" i="12"/>
  <c r="B4799" i="12"/>
  <c r="C4799" i="12"/>
  <c r="D4799" i="12"/>
  <c r="B4800" i="12"/>
  <c r="C4800" i="12"/>
  <c r="D4800" i="12"/>
  <c r="B4801" i="12"/>
  <c r="C4801" i="12"/>
  <c r="D4801" i="12"/>
  <c r="B4802" i="12"/>
  <c r="C4802" i="12"/>
  <c r="D4802" i="12"/>
  <c r="B4803" i="12"/>
  <c r="C4803" i="12"/>
  <c r="D4803" i="12"/>
  <c r="B4804" i="12"/>
  <c r="C4804" i="12"/>
  <c r="D4804" i="12"/>
  <c r="B4805" i="12"/>
  <c r="C4805" i="12"/>
  <c r="D4805" i="12"/>
  <c r="B4806" i="12"/>
  <c r="C4806" i="12"/>
  <c r="D4806" i="12"/>
  <c r="B4807" i="12"/>
  <c r="C4807" i="12"/>
  <c r="D4807" i="12"/>
  <c r="B4808" i="12"/>
  <c r="C4808" i="12"/>
  <c r="D4808" i="12"/>
  <c r="B4809" i="12"/>
  <c r="C4809" i="12"/>
  <c r="D4809" i="12"/>
  <c r="B4810" i="12"/>
  <c r="C4810" i="12"/>
  <c r="D4810" i="12"/>
  <c r="B4811" i="12"/>
  <c r="C4811" i="12"/>
  <c r="D4811" i="12"/>
  <c r="B4812" i="12"/>
  <c r="C4812" i="12"/>
  <c r="D4812" i="12"/>
  <c r="B4813" i="12"/>
  <c r="C4813" i="12"/>
  <c r="D4813" i="12"/>
  <c r="B4814" i="12"/>
  <c r="C4814" i="12"/>
  <c r="D4814" i="12"/>
  <c r="B4815" i="12"/>
  <c r="C4815" i="12"/>
  <c r="D4815" i="12"/>
  <c r="B4816" i="12"/>
  <c r="C4816" i="12"/>
  <c r="D4816" i="12"/>
  <c r="B4817" i="12"/>
  <c r="C4817" i="12"/>
  <c r="D4817" i="12"/>
  <c r="B4818" i="12"/>
  <c r="C4818" i="12"/>
  <c r="D4818" i="12"/>
  <c r="B4819" i="12"/>
  <c r="C4819" i="12"/>
  <c r="D4819" i="12"/>
  <c r="B4820" i="12"/>
  <c r="C4820" i="12"/>
  <c r="D4820" i="12"/>
  <c r="B4821" i="12"/>
  <c r="C4821" i="12"/>
  <c r="D4821" i="12"/>
  <c r="B4822" i="12"/>
  <c r="C4822" i="12"/>
  <c r="D4822" i="12"/>
  <c r="B4823" i="12"/>
  <c r="C4823" i="12"/>
  <c r="D4823" i="12"/>
  <c r="B4824" i="12"/>
  <c r="C4824" i="12"/>
  <c r="D4824" i="12"/>
  <c r="B4825" i="12"/>
  <c r="C4825" i="12"/>
  <c r="D4825" i="12"/>
  <c r="B4826" i="12"/>
  <c r="C4826" i="12"/>
  <c r="D4826" i="12"/>
  <c r="B4827" i="12"/>
  <c r="C4827" i="12"/>
  <c r="D4827" i="12"/>
  <c r="B4828" i="12"/>
  <c r="C4828" i="12"/>
  <c r="D4828" i="12"/>
  <c r="B4829" i="12"/>
  <c r="C4829" i="12"/>
  <c r="D4829" i="12"/>
  <c r="B4830" i="12"/>
  <c r="C4830" i="12"/>
  <c r="D4830" i="12"/>
  <c r="B4831" i="12"/>
  <c r="C4831" i="12"/>
  <c r="D4831" i="12"/>
  <c r="B4832" i="12"/>
  <c r="C4832" i="12"/>
  <c r="D4832" i="12"/>
  <c r="B4833" i="12"/>
  <c r="C4833" i="12"/>
  <c r="D4833" i="12"/>
  <c r="B4834" i="12"/>
  <c r="C4834" i="12"/>
  <c r="D4834" i="12"/>
  <c r="B4835" i="12"/>
  <c r="C4835" i="12"/>
  <c r="D4835" i="12"/>
  <c r="B4836" i="12"/>
  <c r="C4836" i="12"/>
  <c r="D4836" i="12"/>
  <c r="B4837" i="12"/>
  <c r="C4837" i="12"/>
  <c r="D4837" i="12"/>
  <c r="B4838" i="12"/>
  <c r="C4838" i="12"/>
  <c r="D4838" i="12"/>
  <c r="B4839" i="12"/>
  <c r="C4839" i="12"/>
  <c r="D4839" i="12"/>
  <c r="B4840" i="12"/>
  <c r="C4840" i="12"/>
  <c r="D4840" i="12"/>
  <c r="B4841" i="12"/>
  <c r="C4841" i="12"/>
  <c r="D4841" i="12"/>
  <c r="B4842" i="12"/>
  <c r="C4842" i="12"/>
  <c r="D4842" i="12"/>
  <c r="B4843" i="12"/>
  <c r="C4843" i="12"/>
  <c r="D4843" i="12"/>
  <c r="B4844" i="12"/>
  <c r="C4844" i="12"/>
  <c r="D4844" i="12"/>
  <c r="B4845" i="12"/>
  <c r="C4845" i="12"/>
  <c r="D4845" i="12"/>
  <c r="B4846" i="12"/>
  <c r="C4846" i="12"/>
  <c r="D4846" i="12"/>
  <c r="B4847" i="12"/>
  <c r="C4847" i="12"/>
  <c r="D4847" i="12"/>
  <c r="B4848" i="12"/>
  <c r="C4848" i="12"/>
  <c r="D4848" i="12"/>
  <c r="B4849" i="12"/>
  <c r="C4849" i="12"/>
  <c r="D4849" i="12"/>
  <c r="B4850" i="12"/>
  <c r="C4850" i="12"/>
  <c r="D4850" i="12"/>
  <c r="B4851" i="12"/>
  <c r="C4851" i="12"/>
  <c r="D4851" i="12"/>
  <c r="B4852" i="12"/>
  <c r="C4852" i="12"/>
  <c r="D4852" i="12"/>
  <c r="B4853" i="12"/>
  <c r="C4853" i="12"/>
  <c r="D4853" i="12"/>
  <c r="B4854" i="12"/>
  <c r="C4854" i="12"/>
  <c r="D4854" i="12"/>
  <c r="B4855" i="12"/>
  <c r="C4855" i="12"/>
  <c r="D4855" i="12"/>
  <c r="B4856" i="12"/>
  <c r="C4856" i="12"/>
  <c r="D4856" i="12"/>
  <c r="B4857" i="12"/>
  <c r="C4857" i="12"/>
  <c r="D4857" i="12"/>
  <c r="B4858" i="12"/>
  <c r="C4858" i="12"/>
  <c r="D4858" i="12"/>
  <c r="B4859" i="12"/>
  <c r="C4859" i="12"/>
  <c r="D4859" i="12"/>
  <c r="B4860" i="12"/>
  <c r="C4860" i="12"/>
  <c r="D4860" i="12"/>
  <c r="B4861" i="12"/>
  <c r="C4861" i="12"/>
  <c r="D4861" i="12"/>
  <c r="B4862" i="12"/>
  <c r="C4862" i="12"/>
  <c r="D4862" i="12"/>
  <c r="B4863" i="12"/>
  <c r="C4863" i="12"/>
  <c r="D4863" i="12"/>
  <c r="B4864" i="12"/>
  <c r="C4864" i="12"/>
  <c r="D4864" i="12"/>
  <c r="B4865" i="12"/>
  <c r="C4865" i="12"/>
  <c r="D4865" i="12"/>
  <c r="B4866" i="12"/>
  <c r="C4866" i="12"/>
  <c r="D4866" i="12"/>
  <c r="B4867" i="12"/>
  <c r="C4867" i="12"/>
  <c r="D4867" i="12"/>
  <c r="B4868" i="12"/>
  <c r="C4868" i="12"/>
  <c r="D4868" i="12"/>
  <c r="B4869" i="12"/>
  <c r="C4869" i="12"/>
  <c r="D4869" i="12"/>
  <c r="B4870" i="12"/>
  <c r="C4870" i="12"/>
  <c r="D4870" i="12"/>
  <c r="B4871" i="12"/>
  <c r="C4871" i="12"/>
  <c r="D4871" i="12"/>
  <c r="B4872" i="12"/>
  <c r="C4872" i="12"/>
  <c r="D4872" i="12"/>
  <c r="B4873" i="12"/>
  <c r="C4873" i="12"/>
  <c r="D4873" i="12"/>
  <c r="B4874" i="12"/>
  <c r="C4874" i="12"/>
  <c r="D4874" i="12"/>
  <c r="B4875" i="12"/>
  <c r="C4875" i="12"/>
  <c r="D4875" i="12"/>
  <c r="B4876" i="12"/>
  <c r="C4876" i="12"/>
  <c r="D4876" i="12"/>
  <c r="B4877" i="12"/>
  <c r="C4877" i="12"/>
  <c r="D4877" i="12"/>
  <c r="B4878" i="12"/>
  <c r="C4878" i="12"/>
  <c r="D4878" i="12"/>
  <c r="B4879" i="12"/>
  <c r="C4879" i="12"/>
  <c r="D4879" i="12"/>
  <c r="B4880" i="12"/>
  <c r="C4880" i="12"/>
  <c r="D4880" i="12"/>
  <c r="B4881" i="12"/>
  <c r="C4881" i="12"/>
  <c r="D4881" i="12"/>
  <c r="B4882" i="12"/>
  <c r="C4882" i="12"/>
  <c r="D4882" i="12"/>
  <c r="B4883" i="12"/>
  <c r="C4883" i="12"/>
  <c r="D4883" i="12"/>
  <c r="B4884" i="12"/>
  <c r="C4884" i="12"/>
  <c r="D4884" i="12"/>
  <c r="B4885" i="12"/>
  <c r="C4885" i="12"/>
  <c r="D4885" i="12"/>
  <c r="B4886" i="12"/>
  <c r="C4886" i="12"/>
  <c r="D4886" i="12"/>
  <c r="B4887" i="12"/>
  <c r="C4887" i="12"/>
  <c r="D4887" i="12"/>
  <c r="B4888" i="12"/>
  <c r="C4888" i="12"/>
  <c r="D4888" i="12"/>
  <c r="B4889" i="12"/>
  <c r="C4889" i="12"/>
  <c r="D4889" i="12"/>
  <c r="B4890" i="12"/>
  <c r="C4890" i="12"/>
  <c r="D4890" i="12"/>
  <c r="B4891" i="12"/>
  <c r="C4891" i="12"/>
  <c r="D4891" i="12"/>
  <c r="B4892" i="12"/>
  <c r="C4892" i="12"/>
  <c r="D4892" i="12"/>
  <c r="B4893" i="12"/>
  <c r="C4893" i="12"/>
  <c r="D4893" i="12"/>
  <c r="B4894" i="12"/>
  <c r="C4894" i="12"/>
  <c r="D4894" i="12"/>
  <c r="B4895" i="12"/>
  <c r="C4895" i="12"/>
  <c r="D4895" i="12"/>
  <c r="B4896" i="12"/>
  <c r="C4896" i="12"/>
  <c r="D4896" i="12"/>
  <c r="B4897" i="12"/>
  <c r="C4897" i="12"/>
  <c r="D4897" i="12"/>
  <c r="B4898" i="12"/>
  <c r="C4898" i="12"/>
  <c r="D4898" i="12"/>
  <c r="B4899" i="12"/>
  <c r="C4899" i="12"/>
  <c r="D4899" i="12"/>
  <c r="B4900" i="12"/>
  <c r="C4900" i="12"/>
  <c r="D4900" i="12"/>
  <c r="B4901" i="12"/>
  <c r="C4901" i="12"/>
  <c r="D4901" i="12"/>
  <c r="B4902" i="12"/>
  <c r="C4902" i="12"/>
  <c r="D4902" i="12"/>
  <c r="B4903" i="12"/>
  <c r="C4903" i="12"/>
  <c r="D4903" i="12"/>
  <c r="B4904" i="12"/>
  <c r="C4904" i="12"/>
  <c r="D4904" i="12"/>
  <c r="B4905" i="12"/>
  <c r="C4905" i="12"/>
  <c r="D4905" i="12"/>
  <c r="B4906" i="12"/>
  <c r="C4906" i="12"/>
  <c r="D4906" i="12"/>
  <c r="B4907" i="12"/>
  <c r="C4907" i="12"/>
  <c r="D4907" i="12"/>
  <c r="B4908" i="12"/>
  <c r="C4908" i="12"/>
  <c r="D4908" i="12"/>
  <c r="B4909" i="12"/>
  <c r="C4909" i="12"/>
  <c r="D4909" i="12"/>
  <c r="B4910" i="12"/>
  <c r="C4910" i="12"/>
  <c r="D4910" i="12"/>
  <c r="B4911" i="12"/>
  <c r="C4911" i="12"/>
  <c r="D4911" i="12"/>
  <c r="B4912" i="12"/>
  <c r="C4912" i="12"/>
  <c r="D4912" i="12"/>
  <c r="B4913" i="12"/>
  <c r="C4913" i="12"/>
  <c r="D4913" i="12"/>
  <c r="B4914" i="12"/>
  <c r="C4914" i="12"/>
  <c r="D4914" i="12"/>
  <c r="B4915" i="12"/>
  <c r="C4915" i="12"/>
  <c r="D4915" i="12"/>
  <c r="B4916" i="12"/>
  <c r="C4916" i="12"/>
  <c r="D4916" i="12"/>
  <c r="B4917" i="12"/>
  <c r="C4917" i="12"/>
  <c r="D4917" i="12"/>
  <c r="B4918" i="12"/>
  <c r="C4918" i="12"/>
  <c r="D4918" i="12"/>
  <c r="B4919" i="12"/>
  <c r="C4919" i="12"/>
  <c r="D4919" i="12"/>
  <c r="B4920" i="12"/>
  <c r="C4920" i="12"/>
  <c r="D4920" i="12"/>
  <c r="B4921" i="12"/>
  <c r="C4921" i="12"/>
  <c r="D4921" i="12"/>
  <c r="B4922" i="12"/>
  <c r="C4922" i="12"/>
  <c r="D4922" i="12"/>
  <c r="B4923" i="12"/>
  <c r="C4923" i="12"/>
  <c r="D4923" i="12"/>
  <c r="B4924" i="12"/>
  <c r="C4924" i="12"/>
  <c r="D4924" i="12"/>
  <c r="B4925" i="12"/>
  <c r="C4925" i="12"/>
  <c r="D4925" i="12"/>
  <c r="B4926" i="12"/>
  <c r="C4926" i="12"/>
  <c r="D4926" i="12"/>
  <c r="B4927" i="12"/>
  <c r="C4927" i="12"/>
  <c r="D4927" i="12"/>
  <c r="B4928" i="12"/>
  <c r="C4928" i="12"/>
  <c r="D4928" i="12"/>
  <c r="B4929" i="12"/>
  <c r="C4929" i="12"/>
  <c r="D4929" i="12"/>
  <c r="B4930" i="12"/>
  <c r="C4930" i="12"/>
  <c r="D4930" i="12"/>
  <c r="B4931" i="12"/>
  <c r="C4931" i="12"/>
  <c r="D4931" i="12"/>
  <c r="B4932" i="12"/>
  <c r="C4932" i="12"/>
  <c r="D4932" i="12"/>
  <c r="B4933" i="12"/>
  <c r="C4933" i="12"/>
  <c r="D4933" i="12"/>
  <c r="B4934" i="12"/>
  <c r="C4934" i="12"/>
  <c r="D4934" i="12"/>
  <c r="B4935" i="12"/>
  <c r="C4935" i="12"/>
  <c r="D4935" i="12"/>
  <c r="B4936" i="12"/>
  <c r="C4936" i="12"/>
  <c r="D4936" i="12"/>
  <c r="B4937" i="12"/>
  <c r="C4937" i="12"/>
  <c r="D4937" i="12"/>
  <c r="B4938" i="12"/>
  <c r="C4938" i="12"/>
  <c r="D4938" i="12"/>
  <c r="B4939" i="12"/>
  <c r="C4939" i="12"/>
  <c r="D4939" i="12"/>
  <c r="B4940" i="12"/>
  <c r="C4940" i="12"/>
  <c r="D4940" i="12"/>
  <c r="B4941" i="12"/>
  <c r="C4941" i="12"/>
  <c r="D4941" i="12"/>
  <c r="B4942" i="12"/>
  <c r="C4942" i="12"/>
  <c r="D4942" i="12"/>
  <c r="B4943" i="12"/>
  <c r="C4943" i="12"/>
  <c r="D4943" i="12"/>
  <c r="B4944" i="12"/>
  <c r="C4944" i="12"/>
  <c r="D4944" i="12"/>
  <c r="B4945" i="12"/>
  <c r="C4945" i="12"/>
  <c r="D4945" i="12"/>
  <c r="B4946" i="12"/>
  <c r="C4946" i="12"/>
  <c r="D4946" i="12"/>
  <c r="B4947" i="12"/>
  <c r="C4947" i="12"/>
  <c r="D4947" i="12"/>
  <c r="B4948" i="12"/>
  <c r="C4948" i="12"/>
  <c r="D4948" i="12"/>
  <c r="B4949" i="12"/>
  <c r="C4949" i="12"/>
  <c r="D4949" i="12"/>
  <c r="B4950" i="12"/>
  <c r="C4950" i="12"/>
  <c r="D4950" i="12"/>
  <c r="B4951" i="12"/>
  <c r="C4951" i="12"/>
  <c r="D4951" i="12"/>
  <c r="B4952" i="12"/>
  <c r="C4952" i="12"/>
  <c r="D4952" i="12"/>
  <c r="B4953" i="12"/>
  <c r="C4953" i="12"/>
  <c r="D4953" i="12"/>
  <c r="B4954" i="12"/>
  <c r="C4954" i="12"/>
  <c r="D4954" i="12"/>
  <c r="B4955" i="12"/>
  <c r="C4955" i="12"/>
  <c r="D4955" i="12"/>
  <c r="B4956" i="12"/>
  <c r="C4956" i="12"/>
  <c r="D4956" i="12"/>
  <c r="B4957" i="12"/>
  <c r="C4957" i="12"/>
  <c r="D4957" i="12"/>
  <c r="B4958" i="12"/>
  <c r="C4958" i="12"/>
  <c r="D4958" i="12"/>
  <c r="B4959" i="12"/>
  <c r="C4959" i="12"/>
  <c r="D4959" i="12"/>
  <c r="B4960" i="12"/>
  <c r="C4960" i="12"/>
  <c r="D4960" i="12"/>
  <c r="B4961" i="12"/>
  <c r="C4961" i="12"/>
  <c r="D4961" i="12"/>
  <c r="B4962" i="12"/>
  <c r="C4962" i="12"/>
  <c r="D4962" i="12"/>
  <c r="B4963" i="12"/>
  <c r="C4963" i="12"/>
  <c r="D4963" i="12"/>
  <c r="B4964" i="12"/>
  <c r="C4964" i="12"/>
  <c r="D4964" i="12"/>
  <c r="B4965" i="12"/>
  <c r="C4965" i="12"/>
  <c r="D4965" i="12"/>
  <c r="B4966" i="12"/>
  <c r="C4966" i="12"/>
  <c r="D4966" i="12"/>
  <c r="B4967" i="12"/>
  <c r="C4967" i="12"/>
  <c r="D4967" i="12"/>
  <c r="B4968" i="12"/>
  <c r="C4968" i="12"/>
  <c r="D4968" i="12"/>
  <c r="B4969" i="12"/>
  <c r="C4969" i="12"/>
  <c r="D4969" i="12"/>
  <c r="B4970" i="12"/>
  <c r="C4970" i="12"/>
  <c r="D4970" i="12"/>
  <c r="B4971" i="12"/>
  <c r="C4971" i="12"/>
  <c r="D4971" i="12"/>
  <c r="B4972" i="12"/>
  <c r="C4972" i="12"/>
  <c r="D4972" i="12"/>
  <c r="B4973" i="12"/>
  <c r="C4973" i="12"/>
  <c r="D4973" i="12"/>
  <c r="B4974" i="12"/>
  <c r="C4974" i="12"/>
  <c r="D4974" i="12"/>
  <c r="B4975" i="12"/>
  <c r="C4975" i="12"/>
  <c r="D4975" i="12"/>
  <c r="B4976" i="12"/>
  <c r="C4976" i="12"/>
  <c r="D4976" i="12"/>
  <c r="B4977" i="12"/>
  <c r="C4977" i="12"/>
  <c r="D4977" i="12"/>
  <c r="B4978" i="12"/>
  <c r="C4978" i="12"/>
  <c r="D4978" i="12"/>
  <c r="B4979" i="12"/>
  <c r="C4979" i="12"/>
  <c r="D4979" i="12"/>
  <c r="B4980" i="12"/>
  <c r="C4980" i="12"/>
  <c r="D4980" i="12"/>
  <c r="B4981" i="12"/>
  <c r="C4981" i="12"/>
  <c r="D4981" i="12"/>
  <c r="B4982" i="12"/>
  <c r="C4982" i="12"/>
  <c r="D4982" i="12"/>
  <c r="B4983" i="12"/>
  <c r="C4983" i="12"/>
  <c r="D4983" i="12"/>
  <c r="B4984" i="12"/>
  <c r="C4984" i="12"/>
  <c r="D4984" i="12"/>
  <c r="B4985" i="12"/>
  <c r="C4985" i="12"/>
  <c r="D4985" i="12"/>
  <c r="B4986" i="12"/>
  <c r="C4986" i="12"/>
  <c r="D4986" i="12"/>
  <c r="B4987" i="12"/>
  <c r="C4987" i="12"/>
  <c r="D4987" i="12"/>
  <c r="B4988" i="12"/>
  <c r="C4988" i="12"/>
  <c r="D4988" i="12"/>
  <c r="B4989" i="12"/>
  <c r="C4989" i="12"/>
  <c r="D4989" i="12"/>
  <c r="B4990" i="12"/>
  <c r="C4990" i="12"/>
  <c r="D4990" i="12"/>
  <c r="B4991" i="12"/>
  <c r="C4991" i="12"/>
  <c r="D4991" i="12"/>
  <c r="B4992" i="12"/>
  <c r="C4992" i="12"/>
  <c r="D4992" i="12"/>
  <c r="B4993" i="12"/>
  <c r="C4993" i="12"/>
  <c r="D4993" i="12"/>
  <c r="B4994" i="12"/>
  <c r="C4994" i="12"/>
  <c r="D4994" i="12"/>
  <c r="B4995" i="12"/>
  <c r="C4995" i="12"/>
  <c r="D4995" i="12"/>
  <c r="B4996" i="12"/>
  <c r="C4996" i="12"/>
  <c r="D4996" i="12"/>
  <c r="B4997" i="12"/>
  <c r="C4997" i="12"/>
  <c r="D4997" i="12"/>
  <c r="B4998" i="12"/>
  <c r="C4998" i="12"/>
  <c r="D4998" i="12"/>
  <c r="B4999" i="12"/>
  <c r="C4999" i="12"/>
  <c r="D4999" i="12"/>
  <c r="B5000" i="12"/>
  <c r="C5000" i="12"/>
  <c r="D5000" i="12"/>
  <c r="B5001" i="12"/>
  <c r="C5001" i="12"/>
  <c r="D5001" i="12"/>
  <c r="B5002" i="12"/>
  <c r="C5002" i="12"/>
  <c r="D5002" i="12"/>
  <c r="B5003" i="12"/>
  <c r="C5003" i="12"/>
  <c r="D5003" i="12"/>
  <c r="B5004" i="12"/>
  <c r="C5004" i="12"/>
  <c r="D5004" i="12"/>
  <c r="B5005" i="12"/>
  <c r="C5005" i="12"/>
  <c r="D5005" i="12"/>
  <c r="B5006" i="12"/>
  <c r="C5006" i="12"/>
  <c r="D5006" i="12"/>
  <c r="B5007" i="12"/>
  <c r="C5007" i="12"/>
  <c r="D5007" i="12"/>
  <c r="B5008" i="12"/>
  <c r="C5008" i="12"/>
  <c r="D5008" i="12"/>
  <c r="B5009" i="12"/>
  <c r="C5009" i="12"/>
  <c r="D5009" i="12"/>
  <c r="B5010" i="12"/>
  <c r="C5010" i="12"/>
  <c r="D5010" i="12"/>
  <c r="B5011" i="12"/>
  <c r="C5011" i="12"/>
  <c r="D5011" i="12"/>
  <c r="B5012" i="12"/>
  <c r="C5012" i="12"/>
  <c r="D5012" i="12"/>
  <c r="B5013" i="12"/>
  <c r="C5013" i="12"/>
  <c r="D5013" i="12"/>
  <c r="B5014" i="12"/>
  <c r="C5014" i="12"/>
  <c r="D5014" i="12"/>
  <c r="B5015" i="12"/>
  <c r="C5015" i="12"/>
  <c r="D5015" i="12"/>
  <c r="B5016" i="12"/>
  <c r="C5016" i="12"/>
  <c r="D5016" i="12"/>
  <c r="B5017" i="12"/>
  <c r="C5017" i="12"/>
  <c r="D5017" i="12"/>
  <c r="B5018" i="12"/>
  <c r="C5018" i="12"/>
  <c r="D5018" i="12"/>
  <c r="B5019" i="12"/>
  <c r="C5019" i="12"/>
  <c r="D5019" i="12"/>
  <c r="B5020" i="12"/>
  <c r="C5020" i="12"/>
  <c r="D5020" i="12"/>
  <c r="B5021" i="12"/>
  <c r="C5021" i="12"/>
  <c r="D5021" i="12"/>
  <c r="B5022" i="12"/>
  <c r="C5022" i="12"/>
  <c r="D5022" i="12"/>
  <c r="B5023" i="12"/>
  <c r="C5023" i="12"/>
  <c r="D5023" i="12"/>
  <c r="B5024" i="12"/>
  <c r="C5024" i="12"/>
  <c r="D5024" i="12"/>
  <c r="B5025" i="12"/>
  <c r="C5025" i="12"/>
  <c r="D5025" i="12"/>
  <c r="B5026" i="12"/>
  <c r="C5026" i="12"/>
  <c r="D5026" i="12"/>
  <c r="B5027" i="12"/>
  <c r="C5027" i="12"/>
  <c r="D5027" i="12"/>
  <c r="B5028" i="12"/>
  <c r="C5028" i="12"/>
  <c r="D5028" i="12"/>
  <c r="B5029" i="12"/>
  <c r="C5029" i="12"/>
  <c r="D5029" i="12"/>
  <c r="B5030" i="12"/>
  <c r="C5030" i="12"/>
  <c r="D5030" i="12"/>
  <c r="B5031" i="12"/>
  <c r="C5031" i="12"/>
  <c r="D5031" i="12"/>
  <c r="B5032" i="12"/>
  <c r="C5032" i="12"/>
  <c r="D5032" i="12"/>
  <c r="B5033" i="12"/>
  <c r="C5033" i="12"/>
  <c r="D5033" i="12"/>
  <c r="B5034" i="12"/>
  <c r="C5034" i="12"/>
  <c r="D5034" i="12"/>
  <c r="B5035" i="12"/>
  <c r="C5035" i="12"/>
  <c r="D5035" i="12"/>
  <c r="B5036" i="12"/>
  <c r="C5036" i="12"/>
  <c r="D5036" i="12"/>
  <c r="B5037" i="12"/>
  <c r="C5037" i="12"/>
  <c r="D5037" i="12"/>
  <c r="B5038" i="12"/>
  <c r="C5038" i="12"/>
  <c r="D5038" i="12"/>
  <c r="B5039" i="12"/>
  <c r="C5039" i="12"/>
  <c r="D5039" i="12"/>
  <c r="B5040" i="12"/>
  <c r="C5040" i="12"/>
  <c r="D5040" i="12"/>
  <c r="B5041" i="12"/>
  <c r="C5041" i="12"/>
  <c r="D5041" i="12"/>
  <c r="B5042" i="12"/>
  <c r="C5042" i="12"/>
  <c r="D5042" i="12"/>
  <c r="B5043" i="12"/>
  <c r="C5043" i="12"/>
  <c r="D5043" i="12"/>
  <c r="B5044" i="12"/>
  <c r="C5044" i="12"/>
  <c r="D5044" i="12"/>
  <c r="B5045" i="12"/>
  <c r="C5045" i="12"/>
  <c r="D5045" i="12"/>
  <c r="B5046" i="12"/>
  <c r="C5046" i="12"/>
  <c r="D5046" i="12"/>
  <c r="B5047" i="12"/>
  <c r="C5047" i="12"/>
  <c r="D5047" i="12"/>
  <c r="B5048" i="12"/>
  <c r="C5048" i="12"/>
  <c r="D5048" i="12"/>
  <c r="B5049" i="12"/>
  <c r="C5049" i="12"/>
  <c r="D5049" i="12"/>
  <c r="B5050" i="12"/>
  <c r="C5050" i="12"/>
  <c r="D5050" i="12"/>
  <c r="B5051" i="12"/>
  <c r="C5051" i="12"/>
  <c r="D5051" i="12"/>
  <c r="B5052" i="12"/>
  <c r="C5052" i="12"/>
  <c r="D5052" i="12"/>
  <c r="B5053" i="12"/>
  <c r="C5053" i="12"/>
  <c r="D5053" i="12"/>
  <c r="B5054" i="12"/>
  <c r="C5054" i="12"/>
  <c r="D5054" i="12"/>
  <c r="B5055" i="12"/>
  <c r="C5055" i="12"/>
  <c r="D5055" i="12"/>
  <c r="B5056" i="12"/>
  <c r="C5056" i="12"/>
  <c r="D5056" i="12"/>
  <c r="B5057" i="12"/>
  <c r="C5057" i="12"/>
  <c r="D5057" i="12"/>
  <c r="B5058" i="12"/>
  <c r="C5058" i="12"/>
  <c r="D5058" i="12"/>
  <c r="B5059" i="12"/>
  <c r="C5059" i="12"/>
  <c r="D5059" i="12"/>
  <c r="B5060" i="12"/>
  <c r="C5060" i="12"/>
  <c r="D5060" i="12"/>
  <c r="B5061" i="12"/>
  <c r="C5061" i="12"/>
  <c r="D5061" i="12"/>
  <c r="B5062" i="12"/>
  <c r="C5062" i="12"/>
  <c r="D5062" i="12"/>
  <c r="B5063" i="12"/>
  <c r="C5063" i="12"/>
  <c r="D5063" i="12"/>
  <c r="B5064" i="12"/>
  <c r="C5064" i="12"/>
  <c r="D5064" i="12"/>
  <c r="B5065" i="12"/>
  <c r="C5065" i="12"/>
  <c r="D5065" i="12"/>
  <c r="B5066" i="12"/>
  <c r="C5066" i="12"/>
  <c r="D5066" i="12"/>
  <c r="B5067" i="12"/>
  <c r="C5067" i="12"/>
  <c r="D5067" i="12"/>
  <c r="B5068" i="12"/>
  <c r="C5068" i="12"/>
  <c r="D5068" i="12"/>
  <c r="B5069" i="12"/>
  <c r="C5069" i="12"/>
  <c r="D5069" i="12"/>
  <c r="B5070" i="12"/>
  <c r="C5070" i="12"/>
  <c r="D5070" i="12"/>
  <c r="B5071" i="12"/>
  <c r="C5071" i="12"/>
  <c r="D5071" i="12"/>
  <c r="B5072" i="12"/>
  <c r="C5072" i="12"/>
  <c r="D5072" i="12"/>
  <c r="B5073" i="12"/>
  <c r="C5073" i="12"/>
  <c r="D5073" i="12"/>
  <c r="B5074" i="12"/>
  <c r="C5074" i="12"/>
  <c r="D5074" i="12"/>
  <c r="B5075" i="12"/>
  <c r="C5075" i="12"/>
  <c r="D5075" i="12"/>
  <c r="B5076" i="12"/>
  <c r="C5076" i="12"/>
  <c r="D5076" i="12"/>
  <c r="B5077" i="12"/>
  <c r="C5077" i="12"/>
  <c r="D5077" i="12"/>
  <c r="B5078" i="12"/>
  <c r="C5078" i="12"/>
  <c r="D5078" i="12"/>
  <c r="B5079" i="12"/>
  <c r="C5079" i="12"/>
  <c r="D5079" i="12"/>
  <c r="B5080" i="12"/>
  <c r="C5080" i="12"/>
  <c r="D5080" i="12"/>
  <c r="B5081" i="12"/>
  <c r="C5081" i="12"/>
  <c r="D5081" i="12"/>
  <c r="B5082" i="12"/>
  <c r="C5082" i="12"/>
  <c r="D5082" i="12"/>
  <c r="B5083" i="12"/>
  <c r="C5083" i="12"/>
  <c r="D5083" i="12"/>
  <c r="B5084" i="12"/>
  <c r="C5084" i="12"/>
  <c r="D5084" i="12"/>
  <c r="B5085" i="12"/>
  <c r="C5085" i="12"/>
  <c r="D5085" i="12"/>
  <c r="B5086" i="12"/>
  <c r="C5086" i="12"/>
  <c r="D5086" i="12"/>
  <c r="B5087" i="12"/>
  <c r="C5087" i="12"/>
  <c r="D5087" i="12"/>
  <c r="B5088" i="12"/>
  <c r="C5088" i="12"/>
  <c r="D5088" i="12"/>
  <c r="B5089" i="12"/>
  <c r="C5089" i="12"/>
  <c r="D5089" i="12"/>
  <c r="B5090" i="12"/>
  <c r="C5090" i="12"/>
  <c r="D5090" i="12"/>
  <c r="B5091" i="12"/>
  <c r="C5091" i="12"/>
  <c r="D5091" i="12"/>
  <c r="B5092" i="12"/>
  <c r="C5092" i="12"/>
  <c r="D5092" i="12"/>
  <c r="B5093" i="12"/>
  <c r="C5093" i="12"/>
  <c r="D5093" i="12"/>
  <c r="B5094" i="12"/>
  <c r="C5094" i="12"/>
  <c r="D5094" i="12"/>
  <c r="B5095" i="12"/>
  <c r="C5095" i="12"/>
  <c r="D5095" i="12"/>
  <c r="B5096" i="12"/>
  <c r="C5096" i="12"/>
  <c r="D5096" i="12"/>
  <c r="B5097" i="12"/>
  <c r="C5097" i="12"/>
  <c r="D5097" i="12"/>
  <c r="B5098" i="12"/>
  <c r="C5098" i="12"/>
  <c r="D5098" i="12"/>
  <c r="B5099" i="12"/>
  <c r="C5099" i="12"/>
  <c r="D5099" i="12"/>
  <c r="B5100" i="12"/>
  <c r="C5100" i="12"/>
  <c r="D5100" i="12"/>
  <c r="B5101" i="12"/>
  <c r="C5101" i="12"/>
  <c r="D5101" i="12"/>
  <c r="B5102" i="12"/>
  <c r="C5102" i="12"/>
  <c r="D5102" i="12"/>
  <c r="B5103" i="12"/>
  <c r="C5103" i="12"/>
  <c r="D5103" i="12"/>
  <c r="B5104" i="12"/>
  <c r="C5104" i="12"/>
  <c r="D5104" i="12"/>
  <c r="B5105" i="12"/>
  <c r="C5105" i="12"/>
  <c r="D5105" i="12"/>
  <c r="B5106" i="12"/>
  <c r="C5106" i="12"/>
  <c r="D5106" i="12"/>
  <c r="B5107" i="12"/>
  <c r="C5107" i="12"/>
  <c r="D5107" i="12"/>
  <c r="B5108" i="12"/>
  <c r="C5108" i="12"/>
  <c r="D5108" i="12"/>
  <c r="B5109" i="12"/>
  <c r="C5109" i="12"/>
  <c r="D5109" i="12"/>
  <c r="B5110" i="12"/>
  <c r="C5110" i="12"/>
  <c r="D5110" i="12"/>
  <c r="B5111" i="12"/>
  <c r="C5111" i="12"/>
  <c r="D5111" i="12"/>
  <c r="B5112" i="12"/>
  <c r="C5112" i="12"/>
  <c r="D5112" i="12"/>
  <c r="B5113" i="12"/>
  <c r="C5113" i="12"/>
  <c r="D5113" i="12"/>
  <c r="B5114" i="12"/>
  <c r="C5114" i="12"/>
  <c r="D5114" i="12"/>
  <c r="B5115" i="12"/>
  <c r="C5115" i="12"/>
  <c r="D5115" i="12"/>
  <c r="B5116" i="12"/>
  <c r="C5116" i="12"/>
  <c r="D5116" i="12"/>
  <c r="B5117" i="12"/>
  <c r="C5117" i="12"/>
  <c r="D5117" i="12"/>
  <c r="B5118" i="12"/>
  <c r="C5118" i="12"/>
  <c r="D5118" i="12"/>
  <c r="B5119" i="12"/>
  <c r="C5119" i="12"/>
  <c r="D5119" i="12"/>
  <c r="B5120" i="12"/>
  <c r="C5120" i="12"/>
  <c r="D5120" i="12"/>
  <c r="B5121" i="12"/>
  <c r="C5121" i="12"/>
  <c r="D5121" i="12"/>
  <c r="B5122" i="12"/>
  <c r="C5122" i="12"/>
  <c r="D5122" i="12"/>
  <c r="B5123" i="12"/>
  <c r="C5123" i="12"/>
  <c r="D5123" i="12"/>
  <c r="B5124" i="12"/>
  <c r="C5124" i="12"/>
  <c r="D5124" i="12"/>
  <c r="B5125" i="12"/>
  <c r="C5125" i="12"/>
  <c r="D5125" i="12"/>
  <c r="B5126" i="12"/>
  <c r="C5126" i="12"/>
  <c r="D5126" i="12"/>
  <c r="B5127" i="12"/>
  <c r="C5127" i="12"/>
  <c r="D5127" i="12"/>
  <c r="B5128" i="12"/>
  <c r="C5128" i="12"/>
  <c r="D5128" i="12"/>
  <c r="B5129" i="12"/>
  <c r="C5129" i="12"/>
  <c r="D5129" i="12"/>
  <c r="B5130" i="12"/>
  <c r="C5130" i="12"/>
  <c r="D5130" i="12"/>
  <c r="B5131" i="12"/>
  <c r="C5131" i="12"/>
  <c r="D5131" i="12"/>
  <c r="B5132" i="12"/>
  <c r="C5132" i="12"/>
  <c r="D5132" i="12"/>
  <c r="B5133" i="12"/>
  <c r="C5133" i="12"/>
  <c r="D5133" i="12"/>
  <c r="B5134" i="12"/>
  <c r="C5134" i="12"/>
  <c r="D5134" i="12"/>
  <c r="B5135" i="12"/>
  <c r="C5135" i="12"/>
  <c r="D5135" i="12"/>
  <c r="B5136" i="12"/>
  <c r="C5136" i="12"/>
  <c r="D5136" i="12"/>
  <c r="B5137" i="12"/>
  <c r="C5137" i="12"/>
  <c r="D5137" i="12"/>
  <c r="B5138" i="12"/>
  <c r="C5138" i="12"/>
  <c r="D5138" i="12"/>
  <c r="B5139" i="12"/>
  <c r="C5139" i="12"/>
  <c r="D5139" i="12"/>
  <c r="B5140" i="12"/>
  <c r="C5140" i="12"/>
  <c r="D5140" i="12"/>
  <c r="B5141" i="12"/>
  <c r="C5141" i="12"/>
  <c r="D5141" i="12"/>
  <c r="B5142" i="12"/>
  <c r="C5142" i="12"/>
  <c r="D5142" i="12"/>
  <c r="B5143" i="12"/>
  <c r="C5143" i="12"/>
  <c r="D5143" i="12"/>
  <c r="B5144" i="12"/>
  <c r="C5144" i="12"/>
  <c r="D5144" i="12"/>
  <c r="B5145" i="12"/>
  <c r="C5145" i="12"/>
  <c r="D5145" i="12"/>
  <c r="B5146" i="12"/>
  <c r="C5146" i="12"/>
  <c r="D5146" i="12"/>
  <c r="B5147" i="12"/>
  <c r="C5147" i="12"/>
  <c r="D5147" i="12"/>
  <c r="B5148" i="12"/>
  <c r="C5148" i="12"/>
  <c r="D5148" i="12"/>
  <c r="B5149" i="12"/>
  <c r="C5149" i="12"/>
  <c r="D5149" i="12"/>
  <c r="B5150" i="12"/>
  <c r="C5150" i="12"/>
  <c r="D5150" i="12"/>
  <c r="B5151" i="12"/>
  <c r="C5151" i="12"/>
  <c r="D5151" i="12"/>
  <c r="B5152" i="12"/>
  <c r="C5152" i="12"/>
  <c r="D5152" i="12"/>
  <c r="B5153" i="12"/>
  <c r="C5153" i="12"/>
  <c r="D5153" i="12"/>
  <c r="B5154" i="12"/>
  <c r="C5154" i="12"/>
  <c r="D5154" i="12"/>
  <c r="B5155" i="12"/>
  <c r="C5155" i="12"/>
  <c r="D5155" i="12"/>
  <c r="B5156" i="12"/>
  <c r="C5156" i="12"/>
  <c r="D5156" i="12"/>
  <c r="B5157" i="12"/>
  <c r="C5157" i="12"/>
  <c r="D5157" i="12"/>
  <c r="B5158" i="12"/>
  <c r="C5158" i="12"/>
  <c r="D5158" i="12"/>
  <c r="B5159" i="12"/>
  <c r="C5159" i="12"/>
  <c r="D5159" i="12"/>
  <c r="B5160" i="12"/>
  <c r="C5160" i="12"/>
  <c r="D5160" i="12"/>
  <c r="B5161" i="12"/>
  <c r="C5161" i="12"/>
  <c r="D5161" i="12"/>
  <c r="B5162" i="12"/>
  <c r="C5162" i="12"/>
  <c r="D5162" i="12"/>
  <c r="B5163" i="12"/>
  <c r="C5163" i="12"/>
  <c r="D5163" i="12"/>
  <c r="B5164" i="12"/>
  <c r="C5164" i="12"/>
  <c r="D5164" i="12"/>
  <c r="B5165" i="12"/>
  <c r="C5165" i="12"/>
  <c r="D5165" i="12"/>
  <c r="B5166" i="12"/>
  <c r="C5166" i="12"/>
  <c r="D5166" i="12"/>
  <c r="B5167" i="12"/>
  <c r="C5167" i="12"/>
  <c r="D5167" i="12"/>
  <c r="B5168" i="12"/>
  <c r="C5168" i="12"/>
  <c r="D5168" i="12"/>
  <c r="B5169" i="12"/>
  <c r="C5169" i="12"/>
  <c r="D5169" i="12"/>
  <c r="B5170" i="12"/>
  <c r="C5170" i="12"/>
  <c r="D5170" i="12"/>
  <c r="B5171" i="12"/>
  <c r="C5171" i="12"/>
  <c r="D5171" i="12"/>
  <c r="B5172" i="12"/>
  <c r="C5172" i="12"/>
  <c r="D5172" i="12"/>
  <c r="B5173" i="12"/>
  <c r="C5173" i="12"/>
  <c r="D5173" i="12"/>
  <c r="B5174" i="12"/>
  <c r="C5174" i="12"/>
  <c r="D5174" i="12"/>
  <c r="B5175" i="12"/>
  <c r="C5175" i="12"/>
  <c r="D5175" i="12"/>
  <c r="B5176" i="12"/>
  <c r="C5176" i="12"/>
  <c r="D5176" i="12"/>
  <c r="B5177" i="12"/>
  <c r="C5177" i="12"/>
  <c r="D5177" i="12"/>
  <c r="B5178" i="12"/>
  <c r="C5178" i="12"/>
  <c r="D5178" i="12"/>
  <c r="B5179" i="12"/>
  <c r="C5179" i="12"/>
  <c r="D5179" i="12"/>
  <c r="B5180" i="12"/>
  <c r="C5180" i="12"/>
  <c r="D5180" i="12"/>
  <c r="B5181" i="12"/>
  <c r="C5181" i="12"/>
  <c r="D5181" i="12"/>
  <c r="B5182" i="12"/>
  <c r="C5182" i="12"/>
  <c r="D5182" i="12"/>
  <c r="B5183" i="12"/>
  <c r="C5183" i="12"/>
  <c r="D5183" i="12"/>
  <c r="B5184" i="12"/>
  <c r="C5184" i="12"/>
  <c r="D5184" i="12"/>
  <c r="B5185" i="12"/>
  <c r="C5185" i="12"/>
  <c r="D5185" i="12"/>
  <c r="B5186" i="12"/>
  <c r="C5186" i="12"/>
  <c r="D5186" i="12"/>
  <c r="B5187" i="12"/>
  <c r="C5187" i="12"/>
  <c r="D5187" i="12"/>
  <c r="B5188" i="12"/>
  <c r="C5188" i="12"/>
  <c r="D5188" i="12"/>
  <c r="B5189" i="12"/>
  <c r="C5189" i="12"/>
  <c r="D5189" i="12"/>
  <c r="B5190" i="12"/>
  <c r="C5190" i="12"/>
  <c r="D5190" i="12"/>
  <c r="B5191" i="12"/>
  <c r="C5191" i="12"/>
  <c r="D5191" i="12"/>
  <c r="B5192" i="12"/>
  <c r="C5192" i="12"/>
  <c r="D5192" i="12"/>
  <c r="B5193" i="12"/>
  <c r="C5193" i="12"/>
  <c r="D5193" i="12"/>
  <c r="B5194" i="12"/>
  <c r="C5194" i="12"/>
  <c r="D5194" i="12"/>
  <c r="B5195" i="12"/>
  <c r="C5195" i="12"/>
  <c r="D5195" i="12"/>
  <c r="B5196" i="12"/>
  <c r="C5196" i="12"/>
  <c r="D5196" i="12"/>
  <c r="B5197" i="12"/>
  <c r="C5197" i="12"/>
  <c r="D5197" i="12"/>
  <c r="B5198" i="12"/>
  <c r="C5198" i="12"/>
  <c r="D5198" i="12"/>
  <c r="B5199" i="12"/>
  <c r="C5199" i="12"/>
  <c r="D5199" i="12"/>
  <c r="B5200" i="12"/>
  <c r="C5200" i="12"/>
  <c r="D5200" i="12"/>
  <c r="B5201" i="12"/>
  <c r="C5201" i="12"/>
  <c r="D5201" i="12"/>
  <c r="B5202" i="12"/>
  <c r="C5202" i="12"/>
  <c r="D5202" i="12"/>
  <c r="B5203" i="12"/>
  <c r="C5203" i="12"/>
  <c r="D5203" i="12"/>
  <c r="B5204" i="12"/>
  <c r="C5204" i="12"/>
  <c r="D5204" i="12"/>
  <c r="B5205" i="12"/>
  <c r="C5205" i="12"/>
  <c r="D5205" i="12"/>
  <c r="B5206" i="12"/>
  <c r="C5206" i="12"/>
  <c r="D5206" i="12"/>
  <c r="B5207" i="12"/>
  <c r="C5207" i="12"/>
  <c r="D5207" i="12"/>
  <c r="B5208" i="12"/>
  <c r="C5208" i="12"/>
  <c r="D5208" i="12"/>
  <c r="B5209" i="12"/>
  <c r="C5209" i="12"/>
  <c r="D5209" i="12"/>
  <c r="B5210" i="12"/>
  <c r="C5210" i="12"/>
  <c r="D5210" i="12"/>
  <c r="B5211" i="12"/>
  <c r="C5211" i="12"/>
  <c r="D5211" i="12"/>
  <c r="B5212" i="12"/>
  <c r="C5212" i="12"/>
  <c r="D5212" i="12"/>
  <c r="B5213" i="12"/>
  <c r="C5213" i="12"/>
  <c r="D5213" i="12"/>
  <c r="B5214" i="12"/>
  <c r="C5214" i="12"/>
  <c r="D5214" i="12"/>
  <c r="B5215" i="12"/>
  <c r="C5215" i="12"/>
  <c r="D5215" i="12"/>
  <c r="B5216" i="12"/>
  <c r="C5216" i="12"/>
  <c r="D5216" i="12"/>
  <c r="B5217" i="12"/>
  <c r="C5217" i="12"/>
  <c r="D5217" i="12"/>
  <c r="B5218" i="12"/>
  <c r="C5218" i="12"/>
  <c r="D5218" i="12"/>
  <c r="B5219" i="12"/>
  <c r="C5219" i="12"/>
  <c r="D5219" i="12"/>
  <c r="B5220" i="12"/>
  <c r="C5220" i="12"/>
  <c r="D5220" i="12"/>
  <c r="B5221" i="12"/>
  <c r="C5221" i="12"/>
  <c r="D5221" i="12"/>
  <c r="B5222" i="12"/>
  <c r="C5222" i="12"/>
  <c r="D5222" i="12"/>
  <c r="B5223" i="12"/>
  <c r="C5223" i="12"/>
  <c r="D5223" i="12"/>
  <c r="B5224" i="12"/>
  <c r="C5224" i="12"/>
  <c r="D5224" i="12"/>
  <c r="B5225" i="12"/>
  <c r="C5225" i="12"/>
  <c r="D5225" i="12"/>
  <c r="B5226" i="12"/>
  <c r="C5226" i="12"/>
  <c r="D5226" i="12"/>
  <c r="B5227" i="12"/>
  <c r="C5227" i="12"/>
  <c r="D5227" i="12"/>
  <c r="B5228" i="12"/>
  <c r="C5228" i="12"/>
  <c r="D5228" i="12"/>
  <c r="B5229" i="12"/>
  <c r="C5229" i="12"/>
  <c r="D5229" i="12"/>
  <c r="B5230" i="12"/>
  <c r="C5230" i="12"/>
  <c r="D5230" i="12"/>
  <c r="B5231" i="12"/>
  <c r="C5231" i="12"/>
  <c r="D5231" i="12"/>
  <c r="B5232" i="12"/>
  <c r="C5232" i="12"/>
  <c r="D5232" i="12"/>
  <c r="B5233" i="12"/>
  <c r="C5233" i="12"/>
  <c r="D5233" i="12"/>
  <c r="B5234" i="12"/>
  <c r="C5234" i="12"/>
  <c r="D5234" i="12"/>
  <c r="B5235" i="12"/>
  <c r="C5235" i="12"/>
  <c r="D5235" i="12"/>
  <c r="B5236" i="12"/>
  <c r="C5236" i="12"/>
  <c r="D5236" i="12"/>
  <c r="B5237" i="12"/>
  <c r="C5237" i="12"/>
  <c r="D5237" i="12"/>
  <c r="B5238" i="12"/>
  <c r="C5238" i="12"/>
  <c r="D5238" i="12"/>
  <c r="B5239" i="12"/>
  <c r="C5239" i="12"/>
  <c r="D5239" i="12"/>
  <c r="B5240" i="12"/>
  <c r="C5240" i="12"/>
  <c r="D5240" i="12"/>
  <c r="B5241" i="12"/>
  <c r="C5241" i="12"/>
  <c r="D5241" i="12"/>
  <c r="B5242" i="12"/>
  <c r="C5242" i="12"/>
  <c r="D5242" i="12"/>
  <c r="B5243" i="12"/>
  <c r="C5243" i="12"/>
  <c r="D5243" i="12"/>
  <c r="B5244" i="12"/>
  <c r="C5244" i="12"/>
  <c r="D5244" i="12"/>
  <c r="B5245" i="12"/>
  <c r="C5245" i="12"/>
  <c r="D5245" i="12"/>
  <c r="B5246" i="12"/>
  <c r="C5246" i="12"/>
  <c r="D5246" i="12"/>
  <c r="B5247" i="12"/>
  <c r="C5247" i="12"/>
  <c r="D5247" i="12"/>
  <c r="B5248" i="12"/>
  <c r="C5248" i="12"/>
  <c r="D5248" i="12"/>
  <c r="B5249" i="12"/>
  <c r="C5249" i="12"/>
  <c r="D5249" i="12"/>
  <c r="B5250" i="12"/>
  <c r="C5250" i="12"/>
  <c r="D5250" i="12"/>
  <c r="B5251" i="12"/>
  <c r="C5251" i="12"/>
  <c r="D5251" i="12"/>
  <c r="B5252" i="12"/>
  <c r="C5252" i="12"/>
  <c r="D5252" i="12"/>
  <c r="B5253" i="12"/>
  <c r="C5253" i="12"/>
  <c r="D5253" i="12"/>
  <c r="B5254" i="12"/>
  <c r="C5254" i="12"/>
  <c r="D5254" i="12"/>
  <c r="B5255" i="12"/>
  <c r="C5255" i="12"/>
  <c r="D5255" i="12"/>
  <c r="B5256" i="12"/>
  <c r="C5256" i="12"/>
  <c r="D5256" i="12"/>
  <c r="B5257" i="12"/>
  <c r="C5257" i="12"/>
  <c r="D5257" i="12"/>
  <c r="B5258" i="12"/>
  <c r="C5258" i="12"/>
  <c r="D5258" i="12"/>
  <c r="B5259" i="12"/>
  <c r="C5259" i="12"/>
  <c r="D5259" i="12"/>
  <c r="B5260" i="12"/>
  <c r="C5260" i="12"/>
  <c r="D5260" i="12"/>
  <c r="B5261" i="12"/>
  <c r="C5261" i="12"/>
  <c r="D5261" i="12"/>
  <c r="B5262" i="12"/>
  <c r="C5262" i="12"/>
  <c r="D5262" i="12"/>
  <c r="B5263" i="12"/>
  <c r="C5263" i="12"/>
  <c r="D5263" i="12"/>
  <c r="B5264" i="12"/>
  <c r="C5264" i="12"/>
  <c r="D5264" i="12"/>
  <c r="B5265" i="12"/>
  <c r="C5265" i="12"/>
  <c r="D5265" i="12"/>
  <c r="B5266" i="12"/>
  <c r="C5266" i="12"/>
  <c r="D5266" i="12"/>
  <c r="B5267" i="12"/>
  <c r="C5267" i="12"/>
  <c r="D5267" i="12"/>
  <c r="B5268" i="12"/>
  <c r="C5268" i="12"/>
  <c r="D5268" i="12"/>
  <c r="B5269" i="12"/>
  <c r="C5269" i="12"/>
  <c r="D5269" i="12"/>
  <c r="B5270" i="12"/>
  <c r="C5270" i="12"/>
  <c r="D5270" i="12"/>
  <c r="B5271" i="12"/>
  <c r="C5271" i="12"/>
  <c r="D5271" i="12"/>
  <c r="B5272" i="12"/>
  <c r="C5272" i="12"/>
  <c r="D5272" i="12"/>
  <c r="B5273" i="12"/>
  <c r="C5273" i="12"/>
  <c r="D5273" i="12"/>
  <c r="B5274" i="12"/>
  <c r="C5274" i="12"/>
  <c r="D5274" i="12"/>
  <c r="B5275" i="12"/>
  <c r="C5275" i="12"/>
  <c r="D5275" i="12"/>
  <c r="B5276" i="12"/>
  <c r="C5276" i="12"/>
  <c r="D5276" i="12"/>
  <c r="B5277" i="12"/>
  <c r="C5277" i="12"/>
  <c r="D5277" i="12"/>
  <c r="B5278" i="12"/>
  <c r="C5278" i="12"/>
  <c r="D5278" i="12"/>
  <c r="B5279" i="12"/>
  <c r="C5279" i="12"/>
  <c r="D5279" i="12"/>
  <c r="B5280" i="12"/>
  <c r="C5280" i="12"/>
  <c r="D5280" i="12"/>
  <c r="B5281" i="12"/>
  <c r="C5281" i="12"/>
  <c r="D5281" i="12"/>
  <c r="B5282" i="12"/>
  <c r="C5282" i="12"/>
  <c r="D5282" i="12"/>
  <c r="B5283" i="12"/>
  <c r="C5283" i="12"/>
  <c r="D5283" i="12"/>
  <c r="B5284" i="12"/>
  <c r="C5284" i="12"/>
  <c r="D5284" i="12"/>
  <c r="B5285" i="12"/>
  <c r="C5285" i="12"/>
  <c r="D5285" i="12"/>
  <c r="B5286" i="12"/>
  <c r="C5286" i="12"/>
  <c r="D5286" i="12"/>
  <c r="B5287" i="12"/>
  <c r="C5287" i="12"/>
  <c r="D5287" i="12"/>
  <c r="B5288" i="12"/>
  <c r="C5288" i="12"/>
  <c r="D5288" i="12"/>
  <c r="B5289" i="12"/>
  <c r="C5289" i="12"/>
  <c r="D5289" i="12"/>
  <c r="B5290" i="12"/>
  <c r="C5290" i="12"/>
  <c r="D5290" i="12"/>
  <c r="B5291" i="12"/>
  <c r="C5291" i="12"/>
  <c r="D5291" i="12"/>
  <c r="B5292" i="12"/>
  <c r="C5292" i="12"/>
  <c r="D5292" i="12"/>
  <c r="B5293" i="12"/>
  <c r="C5293" i="12"/>
  <c r="D5293" i="12"/>
  <c r="B5294" i="12"/>
  <c r="C5294" i="12"/>
  <c r="D5294" i="12"/>
  <c r="B5295" i="12"/>
  <c r="C5295" i="12"/>
  <c r="D5295" i="12"/>
  <c r="B5296" i="12"/>
  <c r="C5296" i="12"/>
  <c r="D5296" i="12"/>
  <c r="B5297" i="12"/>
  <c r="C5297" i="12"/>
  <c r="D5297" i="12"/>
  <c r="B5298" i="12"/>
  <c r="C5298" i="12"/>
  <c r="D5298" i="12"/>
  <c r="B5299" i="12"/>
  <c r="C5299" i="12"/>
  <c r="D5299" i="12"/>
  <c r="B5300" i="12"/>
  <c r="C5300" i="12"/>
  <c r="D5300" i="12"/>
  <c r="B5301" i="12"/>
  <c r="C5301" i="12"/>
  <c r="D5301" i="12"/>
  <c r="B5302" i="12"/>
  <c r="C5302" i="12"/>
  <c r="D5302" i="12"/>
  <c r="B5303" i="12"/>
  <c r="C5303" i="12"/>
  <c r="D5303" i="12"/>
  <c r="B5304" i="12"/>
  <c r="C5304" i="12"/>
  <c r="D5304" i="12"/>
  <c r="B5305" i="12"/>
  <c r="C5305" i="12"/>
  <c r="D5305" i="12"/>
  <c r="B5306" i="12"/>
  <c r="C5306" i="12"/>
  <c r="D5306" i="12"/>
  <c r="B5307" i="12"/>
  <c r="C5307" i="12"/>
  <c r="D5307" i="12"/>
  <c r="B5308" i="12"/>
  <c r="C5308" i="12"/>
  <c r="D5308" i="12"/>
  <c r="B5309" i="12"/>
  <c r="C5309" i="12"/>
  <c r="D5309" i="12"/>
  <c r="B5310" i="12"/>
  <c r="C5310" i="12"/>
  <c r="D5310" i="12"/>
  <c r="B5311" i="12"/>
  <c r="C5311" i="12"/>
  <c r="D5311" i="12"/>
  <c r="B5312" i="12"/>
  <c r="C5312" i="12"/>
  <c r="D5312" i="12"/>
  <c r="B5313" i="12"/>
  <c r="C5313" i="12"/>
  <c r="D5313" i="12"/>
  <c r="B5314" i="12"/>
  <c r="C5314" i="12"/>
  <c r="D5314" i="12"/>
  <c r="B5315" i="12"/>
  <c r="C5315" i="12"/>
  <c r="D5315" i="12"/>
  <c r="B5316" i="12"/>
  <c r="C5316" i="12"/>
  <c r="D5316" i="12"/>
  <c r="B5317" i="12"/>
  <c r="C5317" i="12"/>
  <c r="D5317" i="12"/>
  <c r="B5318" i="12"/>
  <c r="C5318" i="12"/>
  <c r="D5318" i="12"/>
  <c r="B5319" i="12"/>
  <c r="C5319" i="12"/>
  <c r="D5319" i="12"/>
  <c r="B5320" i="12"/>
  <c r="C5320" i="12"/>
  <c r="D5320" i="12"/>
  <c r="B5321" i="12"/>
  <c r="C5321" i="12"/>
  <c r="D5321" i="12"/>
  <c r="B5322" i="12"/>
  <c r="C5322" i="12"/>
  <c r="D5322" i="12"/>
  <c r="B5323" i="12"/>
  <c r="C5323" i="12"/>
  <c r="D5323" i="12"/>
  <c r="B5324" i="12"/>
  <c r="C5324" i="12"/>
  <c r="D5324" i="12"/>
  <c r="B5325" i="12"/>
  <c r="C5325" i="12"/>
  <c r="D5325" i="12"/>
  <c r="B5326" i="12"/>
  <c r="C5326" i="12"/>
  <c r="D5326" i="12"/>
  <c r="B5327" i="12"/>
  <c r="C5327" i="12"/>
  <c r="D5327" i="12"/>
  <c r="B5328" i="12"/>
  <c r="C5328" i="12"/>
  <c r="D5328" i="12"/>
  <c r="B5329" i="12"/>
  <c r="C5329" i="12"/>
  <c r="D5329" i="12"/>
  <c r="B5330" i="12"/>
  <c r="C5330" i="12"/>
  <c r="D5330" i="12"/>
  <c r="B5331" i="12"/>
  <c r="C5331" i="12"/>
  <c r="D5331" i="12"/>
  <c r="B5332" i="12"/>
  <c r="C5332" i="12"/>
  <c r="D5332" i="12"/>
  <c r="B5333" i="12"/>
  <c r="C5333" i="12"/>
  <c r="D5333" i="12"/>
  <c r="B5334" i="12"/>
  <c r="C5334" i="12"/>
  <c r="D5334" i="12"/>
  <c r="B5335" i="12"/>
  <c r="C5335" i="12"/>
  <c r="D5335" i="12"/>
  <c r="B5336" i="12"/>
  <c r="C5336" i="12"/>
  <c r="D5336" i="12"/>
  <c r="B5337" i="12"/>
  <c r="C5337" i="12"/>
  <c r="D5337" i="12"/>
  <c r="B5338" i="12"/>
  <c r="C5338" i="12"/>
  <c r="D5338" i="12"/>
  <c r="B5339" i="12"/>
  <c r="C5339" i="12"/>
  <c r="D5339" i="12"/>
  <c r="B5340" i="12"/>
  <c r="C5340" i="12"/>
  <c r="D5340" i="12"/>
  <c r="B5341" i="12"/>
  <c r="C5341" i="12"/>
  <c r="D5341" i="12"/>
  <c r="B5342" i="12"/>
  <c r="C5342" i="12"/>
  <c r="D5342" i="12"/>
  <c r="B5343" i="12"/>
  <c r="C5343" i="12"/>
  <c r="D5343" i="12"/>
  <c r="B5344" i="12"/>
  <c r="C5344" i="12"/>
  <c r="D5344" i="12"/>
  <c r="B5345" i="12"/>
  <c r="C5345" i="12"/>
  <c r="D5345" i="12"/>
  <c r="B5346" i="12"/>
  <c r="C5346" i="12"/>
  <c r="D5346" i="12"/>
  <c r="B5347" i="12"/>
  <c r="C5347" i="12"/>
  <c r="D5347" i="12"/>
  <c r="B5348" i="12"/>
  <c r="C5348" i="12"/>
  <c r="D5348" i="12"/>
  <c r="B5349" i="12"/>
  <c r="C5349" i="12"/>
  <c r="D5349" i="12"/>
  <c r="B5350" i="12"/>
  <c r="C5350" i="12"/>
  <c r="D5350" i="12"/>
  <c r="B5351" i="12"/>
  <c r="C5351" i="12"/>
  <c r="D5351" i="12"/>
  <c r="B5352" i="12"/>
  <c r="C5352" i="12"/>
  <c r="D5352" i="12"/>
  <c r="B5353" i="12"/>
  <c r="C5353" i="12"/>
  <c r="D5353" i="12"/>
  <c r="B5354" i="12"/>
  <c r="C5354" i="12"/>
  <c r="D5354" i="12"/>
  <c r="B5355" i="12"/>
  <c r="C5355" i="12"/>
  <c r="D5355" i="12"/>
  <c r="B5356" i="12"/>
  <c r="C5356" i="12"/>
  <c r="D5356" i="12"/>
  <c r="B5357" i="12"/>
  <c r="C5357" i="12"/>
  <c r="D5357" i="12"/>
  <c r="B5358" i="12"/>
  <c r="C5358" i="12"/>
  <c r="D5358" i="12"/>
  <c r="B5359" i="12"/>
  <c r="C5359" i="12"/>
  <c r="D5359" i="12"/>
  <c r="B5360" i="12"/>
  <c r="C5360" i="12"/>
  <c r="D5360" i="12"/>
  <c r="B5361" i="12"/>
  <c r="C5361" i="12"/>
  <c r="D5361" i="12"/>
  <c r="B5362" i="12"/>
  <c r="C5362" i="12"/>
  <c r="D5362" i="12"/>
  <c r="B5363" i="12"/>
  <c r="C5363" i="12"/>
  <c r="D5363" i="12"/>
  <c r="B5364" i="12"/>
  <c r="C5364" i="12"/>
  <c r="D5364" i="12"/>
  <c r="B5365" i="12"/>
  <c r="C5365" i="12"/>
  <c r="D5365" i="12"/>
  <c r="B5366" i="12"/>
  <c r="C5366" i="12"/>
  <c r="D5366" i="12"/>
  <c r="B5367" i="12"/>
  <c r="C5367" i="12"/>
  <c r="D5367" i="12"/>
  <c r="B5368" i="12"/>
  <c r="C5368" i="12"/>
  <c r="D5368" i="12"/>
  <c r="B5369" i="12"/>
  <c r="C5369" i="12"/>
  <c r="D5369" i="12"/>
  <c r="B5370" i="12"/>
  <c r="C5370" i="12"/>
  <c r="D5370" i="12"/>
  <c r="B5371" i="12"/>
  <c r="C5371" i="12"/>
  <c r="D5371" i="12"/>
  <c r="B5372" i="12"/>
  <c r="C5372" i="12"/>
  <c r="D5372" i="12"/>
  <c r="B5373" i="12"/>
  <c r="C5373" i="12"/>
  <c r="D5373" i="12"/>
  <c r="B5374" i="12"/>
  <c r="C5374" i="12"/>
  <c r="D5374" i="12"/>
  <c r="B5375" i="12"/>
  <c r="C5375" i="12"/>
  <c r="D5375" i="12"/>
  <c r="B5376" i="12"/>
  <c r="C5376" i="12"/>
  <c r="D5376" i="12"/>
  <c r="B5377" i="12"/>
  <c r="C5377" i="12"/>
  <c r="D5377" i="12"/>
  <c r="B5378" i="12"/>
  <c r="C5378" i="12"/>
  <c r="D5378" i="12"/>
  <c r="B5379" i="12"/>
  <c r="C5379" i="12"/>
  <c r="D5379" i="12"/>
  <c r="B5380" i="12"/>
  <c r="C5380" i="12"/>
  <c r="D5380" i="12"/>
  <c r="B5381" i="12"/>
  <c r="C5381" i="12"/>
  <c r="D5381" i="12"/>
  <c r="B5382" i="12"/>
  <c r="C5382" i="12"/>
  <c r="D5382" i="12"/>
  <c r="B5383" i="12"/>
  <c r="C5383" i="12"/>
  <c r="D5383" i="12"/>
  <c r="B5384" i="12"/>
  <c r="C5384" i="12"/>
  <c r="D5384" i="12"/>
  <c r="B5385" i="12"/>
  <c r="C5385" i="12"/>
  <c r="D5385" i="12"/>
  <c r="B5386" i="12"/>
  <c r="C5386" i="12"/>
  <c r="D5386" i="12"/>
  <c r="B5387" i="12"/>
  <c r="C5387" i="12"/>
  <c r="D5387" i="12"/>
  <c r="B5388" i="12"/>
  <c r="C5388" i="12"/>
  <c r="D5388" i="12"/>
  <c r="B5389" i="12"/>
  <c r="C5389" i="12"/>
  <c r="D5389" i="12"/>
  <c r="B5390" i="12"/>
  <c r="C5390" i="12"/>
  <c r="D5390" i="12"/>
  <c r="B5391" i="12"/>
  <c r="C5391" i="12"/>
  <c r="D5391" i="12"/>
  <c r="B5392" i="12"/>
  <c r="C5392" i="12"/>
  <c r="D5392" i="12"/>
  <c r="B5393" i="12"/>
  <c r="C5393" i="12"/>
  <c r="D5393" i="12"/>
  <c r="B5394" i="12"/>
  <c r="C5394" i="12"/>
  <c r="D5394" i="12"/>
  <c r="B5395" i="12"/>
  <c r="C5395" i="12"/>
  <c r="D5395" i="12"/>
  <c r="B5396" i="12"/>
  <c r="C5396" i="12"/>
  <c r="D5396" i="12"/>
  <c r="B5397" i="12"/>
  <c r="C5397" i="12"/>
  <c r="D5397" i="12"/>
  <c r="B5398" i="12"/>
  <c r="C5398" i="12"/>
  <c r="D5398" i="12"/>
  <c r="B5399" i="12"/>
  <c r="C5399" i="12"/>
  <c r="D5399" i="12"/>
  <c r="B5400" i="12"/>
  <c r="C5400" i="12"/>
  <c r="D5400" i="12"/>
  <c r="B5401" i="12"/>
  <c r="C5401" i="12"/>
  <c r="D5401" i="12"/>
  <c r="B5402" i="12"/>
  <c r="C5402" i="12"/>
  <c r="D5402" i="12"/>
  <c r="B5403" i="12"/>
  <c r="C5403" i="12"/>
  <c r="D5403" i="12"/>
  <c r="B5404" i="12"/>
  <c r="C5404" i="12"/>
  <c r="D5404" i="12"/>
  <c r="B5405" i="12"/>
  <c r="C5405" i="12"/>
  <c r="D5405" i="12"/>
  <c r="B5406" i="12"/>
  <c r="C5406" i="12"/>
  <c r="D5406" i="12"/>
  <c r="B5407" i="12"/>
  <c r="C5407" i="12"/>
  <c r="D5407" i="12"/>
  <c r="B5408" i="12"/>
  <c r="C5408" i="12"/>
  <c r="D5408" i="12"/>
  <c r="B5409" i="12"/>
  <c r="C5409" i="12"/>
  <c r="D5409" i="12"/>
  <c r="B5410" i="12"/>
  <c r="C5410" i="12"/>
  <c r="D5410" i="12"/>
  <c r="B5411" i="12"/>
  <c r="C5411" i="12"/>
  <c r="D5411" i="12"/>
  <c r="B5412" i="12"/>
  <c r="C5412" i="12"/>
  <c r="D5412" i="12"/>
  <c r="B5413" i="12"/>
  <c r="C5413" i="12"/>
  <c r="D5413" i="12"/>
  <c r="B5414" i="12"/>
  <c r="C5414" i="12"/>
  <c r="D5414" i="12"/>
  <c r="B5415" i="12"/>
  <c r="C5415" i="12"/>
  <c r="D5415" i="12"/>
  <c r="B5416" i="12"/>
  <c r="C5416" i="12"/>
  <c r="D5416" i="12"/>
  <c r="B5417" i="12"/>
  <c r="C5417" i="12"/>
  <c r="D5417" i="12"/>
  <c r="B5418" i="12"/>
  <c r="C5418" i="12"/>
  <c r="D5418" i="12"/>
  <c r="B5419" i="12"/>
  <c r="C5419" i="12"/>
  <c r="D5419" i="12"/>
  <c r="B5420" i="12"/>
  <c r="C5420" i="12"/>
  <c r="D5420" i="12"/>
  <c r="B5421" i="12"/>
  <c r="C5421" i="12"/>
  <c r="D5421" i="12"/>
  <c r="B5422" i="12"/>
  <c r="C5422" i="12"/>
  <c r="D5422" i="12"/>
  <c r="B5423" i="12"/>
  <c r="C5423" i="12"/>
  <c r="D5423" i="12"/>
  <c r="B5424" i="12"/>
  <c r="C5424" i="12"/>
  <c r="D5424" i="12"/>
  <c r="B5425" i="12"/>
  <c r="C5425" i="12"/>
  <c r="D5425" i="12"/>
  <c r="B5426" i="12"/>
  <c r="C5426" i="12"/>
  <c r="D5426" i="12"/>
  <c r="B5427" i="12"/>
  <c r="C5427" i="12"/>
  <c r="D5427" i="12"/>
  <c r="B5428" i="12"/>
  <c r="C5428" i="12"/>
  <c r="D5428" i="12"/>
  <c r="B5429" i="12"/>
  <c r="C5429" i="12"/>
  <c r="D5429" i="12"/>
  <c r="B5430" i="12"/>
  <c r="C5430" i="12"/>
  <c r="D5430" i="12"/>
  <c r="B5431" i="12"/>
  <c r="C5431" i="12"/>
  <c r="D5431" i="12"/>
  <c r="B5432" i="12"/>
  <c r="C5432" i="12"/>
  <c r="D5432" i="12"/>
  <c r="B5433" i="12"/>
  <c r="C5433" i="12"/>
  <c r="D5433" i="12"/>
  <c r="B5434" i="12"/>
  <c r="C5434" i="12"/>
  <c r="D5434" i="12"/>
  <c r="B5435" i="12"/>
  <c r="C5435" i="12"/>
  <c r="D5435" i="12"/>
  <c r="B5436" i="12"/>
  <c r="C5436" i="12"/>
  <c r="D5436" i="12"/>
  <c r="B5437" i="12"/>
  <c r="C5437" i="12"/>
  <c r="D5437" i="12"/>
  <c r="B5438" i="12"/>
  <c r="C5438" i="12"/>
  <c r="D5438" i="12"/>
  <c r="B5439" i="12"/>
  <c r="C5439" i="12"/>
  <c r="D5439" i="12"/>
  <c r="B5440" i="12"/>
  <c r="C5440" i="12"/>
  <c r="D5440" i="12"/>
  <c r="B5441" i="12"/>
  <c r="C5441" i="12"/>
  <c r="D5441" i="12"/>
  <c r="B5442" i="12"/>
  <c r="C5442" i="12"/>
  <c r="D5442" i="12"/>
  <c r="B5443" i="12"/>
  <c r="C5443" i="12"/>
  <c r="D5443" i="12"/>
  <c r="B5444" i="12"/>
  <c r="C5444" i="12"/>
  <c r="D5444" i="12"/>
  <c r="B5445" i="12"/>
  <c r="C5445" i="12"/>
  <c r="D5445" i="12"/>
  <c r="B5446" i="12"/>
  <c r="C5446" i="12"/>
  <c r="D5446" i="12"/>
  <c r="B5447" i="12"/>
  <c r="C5447" i="12"/>
  <c r="D5447" i="12"/>
  <c r="B5448" i="12"/>
  <c r="C5448" i="12"/>
  <c r="D5448" i="12"/>
  <c r="B5449" i="12"/>
  <c r="C5449" i="12"/>
  <c r="D5449" i="12"/>
  <c r="B5450" i="12"/>
  <c r="C5450" i="12"/>
  <c r="D5450" i="12"/>
  <c r="B5451" i="12"/>
  <c r="C5451" i="12"/>
  <c r="D5451" i="12"/>
  <c r="B5452" i="12"/>
  <c r="C5452" i="12"/>
  <c r="D5452" i="12"/>
  <c r="B5453" i="12"/>
  <c r="C5453" i="12"/>
  <c r="D5453" i="12"/>
  <c r="B5454" i="12"/>
  <c r="C5454" i="12"/>
  <c r="D5454" i="12"/>
  <c r="B5455" i="12"/>
  <c r="C5455" i="12"/>
  <c r="D5455" i="12"/>
  <c r="B5456" i="12"/>
  <c r="C5456" i="12"/>
  <c r="D5456" i="12"/>
  <c r="B5457" i="12"/>
  <c r="C5457" i="12"/>
  <c r="D5457" i="12"/>
  <c r="B5458" i="12"/>
  <c r="C5458" i="12"/>
  <c r="D5458" i="12"/>
  <c r="B5459" i="12"/>
  <c r="C5459" i="12"/>
  <c r="D5459" i="12"/>
  <c r="B5460" i="12"/>
  <c r="C5460" i="12"/>
  <c r="D5460" i="12"/>
  <c r="B5461" i="12"/>
  <c r="C5461" i="12"/>
  <c r="D5461" i="12"/>
  <c r="B5462" i="12"/>
  <c r="C5462" i="12"/>
  <c r="D5462" i="12"/>
  <c r="B5463" i="12"/>
  <c r="C5463" i="12"/>
  <c r="D5463" i="12"/>
  <c r="B5464" i="12"/>
  <c r="C5464" i="12"/>
  <c r="D5464" i="12"/>
  <c r="B5465" i="12"/>
  <c r="C5465" i="12"/>
  <c r="D5465" i="12"/>
  <c r="B5466" i="12"/>
  <c r="C5466" i="12"/>
  <c r="D5466" i="12"/>
  <c r="B5467" i="12"/>
  <c r="C5467" i="12"/>
  <c r="D5467" i="12"/>
  <c r="B5468" i="12"/>
  <c r="C5468" i="12"/>
  <c r="D5468" i="12"/>
  <c r="B5469" i="12"/>
  <c r="C5469" i="12"/>
  <c r="D5469" i="12"/>
  <c r="B5470" i="12"/>
  <c r="C5470" i="12"/>
  <c r="D5470" i="12"/>
  <c r="B5471" i="12"/>
  <c r="C5471" i="12"/>
  <c r="D5471" i="12"/>
  <c r="B5472" i="12"/>
  <c r="C5472" i="12"/>
  <c r="D5472" i="12"/>
  <c r="B5473" i="12"/>
  <c r="C5473" i="12"/>
  <c r="D5473" i="12"/>
  <c r="B5474" i="12"/>
  <c r="C5474" i="12"/>
  <c r="D5474" i="12"/>
  <c r="B5475" i="12"/>
  <c r="C5475" i="12"/>
  <c r="D5475" i="12"/>
  <c r="B5476" i="12"/>
  <c r="C5476" i="12"/>
  <c r="D5476" i="12"/>
  <c r="B5477" i="12"/>
  <c r="C5477" i="12"/>
  <c r="D5477" i="12"/>
  <c r="B5478" i="12"/>
  <c r="C5478" i="12"/>
  <c r="D5478" i="12"/>
  <c r="B5479" i="12"/>
  <c r="C5479" i="12"/>
  <c r="D5479" i="12"/>
  <c r="B5480" i="12"/>
  <c r="C5480" i="12"/>
  <c r="D5480" i="12"/>
  <c r="B5481" i="12"/>
  <c r="C5481" i="12"/>
  <c r="D5481" i="12"/>
  <c r="B5482" i="12"/>
  <c r="C5482" i="12"/>
  <c r="D5482" i="12"/>
  <c r="B5483" i="12"/>
  <c r="C5483" i="12"/>
  <c r="D5483" i="12"/>
  <c r="B5484" i="12"/>
  <c r="C5484" i="12"/>
  <c r="D5484" i="12"/>
  <c r="B5485" i="12"/>
  <c r="C5485" i="12"/>
  <c r="D5485" i="12"/>
  <c r="B5486" i="12"/>
  <c r="C5486" i="12"/>
  <c r="D5486" i="12"/>
  <c r="B5487" i="12"/>
  <c r="C5487" i="12"/>
  <c r="D5487" i="12"/>
  <c r="B5488" i="12"/>
  <c r="C5488" i="12"/>
  <c r="D5488" i="12"/>
  <c r="B5489" i="12"/>
  <c r="C5489" i="12"/>
  <c r="D5489" i="12"/>
  <c r="B5490" i="12"/>
  <c r="C5490" i="12"/>
  <c r="D5490" i="12"/>
  <c r="B5491" i="12"/>
  <c r="C5491" i="12"/>
  <c r="D5491" i="12"/>
  <c r="B5492" i="12"/>
  <c r="C5492" i="12"/>
  <c r="D5492" i="12"/>
  <c r="B5493" i="12"/>
  <c r="C5493" i="12"/>
  <c r="D5493" i="12"/>
  <c r="B5494" i="12"/>
  <c r="C5494" i="12"/>
  <c r="D5494" i="12"/>
  <c r="B5495" i="12"/>
  <c r="C5495" i="12"/>
  <c r="D5495" i="12"/>
  <c r="B5496" i="12"/>
  <c r="C5496" i="12"/>
  <c r="D5496" i="12"/>
  <c r="B5497" i="12"/>
  <c r="C5497" i="12"/>
  <c r="D5497" i="12"/>
  <c r="B5498" i="12"/>
  <c r="C5498" i="12"/>
  <c r="D5498" i="12"/>
  <c r="B5499" i="12"/>
  <c r="C5499" i="12"/>
  <c r="D5499" i="12"/>
  <c r="B5500" i="12"/>
  <c r="C5500" i="12"/>
  <c r="D5500" i="12"/>
  <c r="B5501" i="12"/>
  <c r="C5501" i="12"/>
  <c r="D5501" i="12"/>
  <c r="B5502" i="12"/>
  <c r="C5502" i="12"/>
  <c r="D5502" i="12"/>
  <c r="B5503" i="12"/>
  <c r="C5503" i="12"/>
  <c r="D5503" i="12"/>
  <c r="B5504" i="12"/>
  <c r="C5504" i="12"/>
  <c r="D5504" i="12"/>
  <c r="B5505" i="12"/>
  <c r="C5505" i="12"/>
  <c r="D5505" i="12"/>
  <c r="B5506" i="12"/>
  <c r="C5506" i="12"/>
  <c r="D5506" i="12"/>
  <c r="B5507" i="12"/>
  <c r="C5507" i="12"/>
  <c r="D5507" i="12"/>
  <c r="B5508" i="12"/>
  <c r="C5508" i="12"/>
  <c r="D5508" i="12"/>
  <c r="B5509" i="12"/>
  <c r="C5509" i="12"/>
  <c r="D5509" i="12"/>
  <c r="B5510" i="12"/>
  <c r="C5510" i="12"/>
  <c r="D5510" i="12"/>
  <c r="B5511" i="12"/>
  <c r="C5511" i="12"/>
  <c r="D5511" i="12"/>
  <c r="B5512" i="12"/>
  <c r="C5512" i="12"/>
  <c r="D5512" i="12"/>
  <c r="B5513" i="12"/>
  <c r="C5513" i="12"/>
  <c r="D5513" i="12"/>
  <c r="B5514" i="12"/>
  <c r="C5514" i="12"/>
  <c r="D5514" i="12"/>
  <c r="B5515" i="12"/>
  <c r="C5515" i="12"/>
  <c r="D5515" i="12"/>
  <c r="B5516" i="12"/>
  <c r="C5516" i="12"/>
  <c r="D5516" i="12"/>
  <c r="B5517" i="12"/>
  <c r="C5517" i="12"/>
  <c r="D5517" i="12"/>
  <c r="B5518" i="12"/>
  <c r="C5518" i="12"/>
  <c r="D5518" i="12"/>
  <c r="B5519" i="12"/>
  <c r="C5519" i="12"/>
  <c r="D5519" i="12"/>
  <c r="B5520" i="12"/>
  <c r="C5520" i="12"/>
  <c r="D5520" i="12"/>
  <c r="B5521" i="12"/>
  <c r="C5521" i="12"/>
  <c r="D5521" i="12"/>
  <c r="B5522" i="12"/>
  <c r="C5522" i="12"/>
  <c r="D5522" i="12"/>
  <c r="B5523" i="12"/>
  <c r="C5523" i="12"/>
  <c r="D5523" i="12"/>
  <c r="B5524" i="12"/>
  <c r="C5524" i="12"/>
  <c r="D5524" i="12"/>
  <c r="B5525" i="12"/>
  <c r="C5525" i="12"/>
  <c r="D5525" i="12"/>
  <c r="B5526" i="12"/>
  <c r="C5526" i="12"/>
  <c r="D5526" i="12"/>
  <c r="B5527" i="12"/>
  <c r="C5527" i="12"/>
  <c r="D5527" i="12"/>
  <c r="B5528" i="12"/>
  <c r="C5528" i="12"/>
  <c r="D5528" i="12"/>
  <c r="B5529" i="12"/>
  <c r="C5529" i="12"/>
  <c r="D5529" i="12"/>
  <c r="B5530" i="12"/>
  <c r="C5530" i="12"/>
  <c r="D5530" i="12"/>
  <c r="B5531" i="12"/>
  <c r="C5531" i="12"/>
  <c r="D5531" i="12"/>
  <c r="B5532" i="12"/>
  <c r="C5532" i="12"/>
  <c r="D5532" i="12"/>
  <c r="B5533" i="12"/>
  <c r="C5533" i="12"/>
  <c r="D5533" i="12"/>
  <c r="B5534" i="12"/>
  <c r="C5534" i="12"/>
  <c r="D5534" i="12"/>
  <c r="B5535" i="12"/>
  <c r="C5535" i="12"/>
  <c r="D5535" i="12"/>
  <c r="B5536" i="12"/>
  <c r="C5536" i="12"/>
  <c r="D5536" i="12"/>
  <c r="B5537" i="12"/>
  <c r="C5537" i="12"/>
  <c r="D5537" i="12"/>
  <c r="B5538" i="12"/>
  <c r="C5538" i="12"/>
  <c r="D5538" i="12"/>
  <c r="B5539" i="12"/>
  <c r="C5539" i="12"/>
  <c r="D5539" i="12"/>
  <c r="B5540" i="12"/>
  <c r="C5540" i="12"/>
  <c r="D5540" i="12"/>
  <c r="B5541" i="12"/>
  <c r="C5541" i="12"/>
  <c r="D5541" i="12"/>
  <c r="B5542" i="12"/>
  <c r="C5542" i="12"/>
  <c r="D5542" i="12"/>
  <c r="B5543" i="12"/>
  <c r="C5543" i="12"/>
  <c r="D5543" i="12"/>
  <c r="B5544" i="12"/>
  <c r="C5544" i="12"/>
  <c r="D5544" i="12"/>
  <c r="B5545" i="12"/>
  <c r="C5545" i="12"/>
  <c r="D5545" i="12"/>
  <c r="B5546" i="12"/>
  <c r="C5546" i="12"/>
  <c r="D5546" i="12"/>
  <c r="B5547" i="12"/>
  <c r="C5547" i="12"/>
  <c r="D5547" i="12"/>
  <c r="B5548" i="12"/>
  <c r="C5548" i="12"/>
  <c r="D5548" i="12"/>
  <c r="B5549" i="12"/>
  <c r="C5549" i="12"/>
  <c r="D5549" i="12"/>
  <c r="B5550" i="12"/>
  <c r="C5550" i="12"/>
  <c r="D5550" i="12"/>
  <c r="B5551" i="12"/>
  <c r="C5551" i="12"/>
  <c r="D5551" i="12"/>
  <c r="B5552" i="12"/>
  <c r="C5552" i="12"/>
  <c r="D5552" i="12"/>
  <c r="B5553" i="12"/>
  <c r="C5553" i="12"/>
  <c r="D5553" i="12"/>
  <c r="B5554" i="12"/>
  <c r="C5554" i="12"/>
  <c r="D5554" i="12"/>
  <c r="B5555" i="12"/>
  <c r="C5555" i="12"/>
  <c r="D5555" i="12"/>
  <c r="B5556" i="12"/>
  <c r="C5556" i="12"/>
  <c r="D5556" i="12"/>
  <c r="B5557" i="12"/>
  <c r="C5557" i="12"/>
  <c r="D5557" i="12"/>
  <c r="B5558" i="12"/>
  <c r="C5558" i="12"/>
  <c r="D5558" i="12"/>
  <c r="B5559" i="12"/>
  <c r="C5559" i="12"/>
  <c r="D5559" i="12"/>
  <c r="B5560" i="12"/>
  <c r="C5560" i="12"/>
  <c r="D5560" i="12"/>
  <c r="B5561" i="12"/>
  <c r="C5561" i="12"/>
  <c r="D5561" i="12"/>
  <c r="B5562" i="12"/>
  <c r="C5562" i="12"/>
  <c r="D5562" i="12"/>
  <c r="B5563" i="12"/>
  <c r="C5563" i="12"/>
  <c r="D5563" i="12"/>
  <c r="B5564" i="12"/>
  <c r="C5564" i="12"/>
  <c r="D5564" i="12"/>
  <c r="B5565" i="12"/>
  <c r="C5565" i="12"/>
  <c r="D5565" i="12"/>
  <c r="B5566" i="12"/>
  <c r="C5566" i="12"/>
  <c r="D5566" i="12"/>
  <c r="B5567" i="12"/>
  <c r="C5567" i="12"/>
  <c r="D5567" i="12"/>
  <c r="B5568" i="12"/>
  <c r="C5568" i="12"/>
  <c r="D5568" i="12"/>
  <c r="B5569" i="12"/>
  <c r="C5569" i="12"/>
  <c r="D5569" i="12"/>
  <c r="B5570" i="12"/>
  <c r="C5570" i="12"/>
  <c r="D5570" i="12"/>
  <c r="B5571" i="12"/>
  <c r="C5571" i="12"/>
  <c r="D5571" i="12"/>
  <c r="B5572" i="12"/>
  <c r="C5572" i="12"/>
  <c r="D5572" i="12"/>
  <c r="B5573" i="12"/>
  <c r="C5573" i="12"/>
  <c r="D5573" i="12"/>
  <c r="B5574" i="12"/>
  <c r="C5574" i="12"/>
  <c r="D5574" i="12"/>
  <c r="B5575" i="12"/>
  <c r="C5575" i="12"/>
  <c r="D5575" i="12"/>
  <c r="B5576" i="12"/>
  <c r="C5576" i="12"/>
  <c r="D5576" i="12"/>
  <c r="B5577" i="12"/>
  <c r="C5577" i="12"/>
  <c r="D5577" i="12"/>
  <c r="B5578" i="12"/>
  <c r="C5578" i="12"/>
  <c r="D5578" i="12"/>
  <c r="B5579" i="12"/>
  <c r="C5579" i="12"/>
  <c r="D5579" i="12"/>
  <c r="B5580" i="12"/>
  <c r="C5580" i="12"/>
  <c r="D5580" i="12"/>
  <c r="B5581" i="12"/>
  <c r="C5581" i="12"/>
  <c r="D5581" i="12"/>
  <c r="B5582" i="12"/>
  <c r="C5582" i="12"/>
  <c r="D5582" i="12"/>
  <c r="B5583" i="12"/>
  <c r="C5583" i="12"/>
  <c r="D5583" i="12"/>
  <c r="B5584" i="12"/>
  <c r="C5584" i="12"/>
  <c r="D5584" i="12"/>
  <c r="B5585" i="12"/>
  <c r="C5585" i="12"/>
  <c r="D5585" i="12"/>
  <c r="B5586" i="12"/>
  <c r="C5586" i="12"/>
  <c r="D5586" i="12"/>
  <c r="B5587" i="12"/>
  <c r="C5587" i="12"/>
  <c r="D5587" i="12"/>
  <c r="B5588" i="12"/>
  <c r="C5588" i="12"/>
  <c r="D5588" i="12"/>
  <c r="B5589" i="12"/>
  <c r="C5589" i="12"/>
  <c r="D5589" i="12"/>
  <c r="B5590" i="12"/>
  <c r="C5590" i="12"/>
  <c r="D5590" i="12"/>
  <c r="B5591" i="12"/>
  <c r="C5591" i="12"/>
  <c r="D5591" i="12"/>
  <c r="B5592" i="12"/>
  <c r="C5592" i="12"/>
  <c r="D5592" i="12"/>
  <c r="B5593" i="12"/>
  <c r="C5593" i="12"/>
  <c r="D5593" i="12"/>
  <c r="B5594" i="12"/>
  <c r="C5594" i="12"/>
  <c r="D5594" i="12"/>
  <c r="B5595" i="12"/>
  <c r="C5595" i="12"/>
  <c r="D5595" i="12"/>
  <c r="B5596" i="12"/>
  <c r="C5596" i="12"/>
  <c r="D5596" i="12"/>
  <c r="B5597" i="12"/>
  <c r="C5597" i="12"/>
  <c r="D5597" i="12"/>
  <c r="B5598" i="12"/>
  <c r="C5598" i="12"/>
  <c r="D5598" i="12"/>
  <c r="B5599" i="12"/>
  <c r="C5599" i="12"/>
  <c r="D5599" i="12"/>
  <c r="B5600" i="12"/>
  <c r="C5600" i="12"/>
  <c r="D5600" i="12"/>
  <c r="B5601" i="12"/>
  <c r="C5601" i="12"/>
  <c r="D5601" i="12"/>
  <c r="B5602" i="12"/>
  <c r="C5602" i="12"/>
  <c r="D5602" i="12"/>
  <c r="B5603" i="12"/>
  <c r="C5603" i="12"/>
  <c r="D5603" i="12"/>
  <c r="B5604" i="12"/>
  <c r="C5604" i="12"/>
  <c r="D5604" i="12"/>
  <c r="B5605" i="12"/>
  <c r="C5605" i="12"/>
  <c r="D5605" i="12"/>
  <c r="B5606" i="12"/>
  <c r="C5606" i="12"/>
  <c r="D5606" i="12"/>
  <c r="B5607" i="12"/>
  <c r="C5607" i="12"/>
  <c r="D5607" i="12"/>
  <c r="B5608" i="12"/>
  <c r="C5608" i="12"/>
  <c r="D5608" i="12"/>
  <c r="B5609" i="12"/>
  <c r="C5609" i="12"/>
  <c r="D5609" i="12"/>
  <c r="B5610" i="12"/>
  <c r="C5610" i="12"/>
  <c r="D5610" i="12"/>
  <c r="B5611" i="12"/>
  <c r="C5611" i="12"/>
  <c r="D5611" i="12"/>
  <c r="B5612" i="12"/>
  <c r="C5612" i="12"/>
  <c r="D5612" i="12"/>
  <c r="B5613" i="12"/>
  <c r="C5613" i="12"/>
  <c r="D5613" i="12"/>
  <c r="B5614" i="12"/>
  <c r="C5614" i="12"/>
  <c r="D5614" i="12"/>
  <c r="B5615" i="12"/>
  <c r="C5615" i="12"/>
  <c r="D5615" i="12"/>
  <c r="B5616" i="12"/>
  <c r="C5616" i="12"/>
  <c r="D5616" i="12"/>
  <c r="B5617" i="12"/>
  <c r="C5617" i="12"/>
  <c r="D5617" i="12"/>
  <c r="B5618" i="12"/>
  <c r="C5618" i="12"/>
  <c r="D5618" i="12"/>
  <c r="B5619" i="12"/>
  <c r="C5619" i="12"/>
  <c r="D5619" i="12"/>
  <c r="B5620" i="12"/>
  <c r="C5620" i="12"/>
  <c r="D5620" i="12"/>
  <c r="B5621" i="12"/>
  <c r="C5621" i="12"/>
  <c r="D5621" i="12"/>
  <c r="B5622" i="12"/>
  <c r="C5622" i="12"/>
  <c r="D5622" i="12"/>
  <c r="B5623" i="12"/>
  <c r="C5623" i="12"/>
  <c r="D5623" i="12"/>
  <c r="B5624" i="12"/>
  <c r="C5624" i="12"/>
  <c r="D5624" i="12"/>
  <c r="B5625" i="12"/>
  <c r="C5625" i="12"/>
  <c r="D5625" i="12"/>
  <c r="B5626" i="12"/>
  <c r="C5626" i="12"/>
  <c r="D5626" i="12"/>
  <c r="B5627" i="12"/>
  <c r="C5627" i="12"/>
  <c r="D5627" i="12"/>
  <c r="B5628" i="12"/>
  <c r="C5628" i="12"/>
  <c r="D5628" i="12"/>
  <c r="B5629" i="12"/>
  <c r="C5629" i="12"/>
  <c r="D5629" i="12"/>
  <c r="B5630" i="12"/>
  <c r="C5630" i="12"/>
  <c r="D5630" i="12"/>
  <c r="B5631" i="12"/>
  <c r="C5631" i="12"/>
  <c r="D5631" i="12"/>
  <c r="B5632" i="12"/>
  <c r="C5632" i="12"/>
  <c r="D5632" i="12"/>
  <c r="B5633" i="12"/>
  <c r="C5633" i="12"/>
  <c r="D5633" i="12"/>
  <c r="B5634" i="12"/>
  <c r="C5634" i="12"/>
  <c r="D5634" i="12"/>
  <c r="B5635" i="12"/>
  <c r="C5635" i="12"/>
  <c r="D5635" i="12"/>
  <c r="B5636" i="12"/>
  <c r="C5636" i="12"/>
  <c r="D5636" i="12"/>
  <c r="B5637" i="12"/>
  <c r="C5637" i="12"/>
  <c r="D5637" i="12"/>
  <c r="B5638" i="12"/>
  <c r="C5638" i="12"/>
  <c r="D5638" i="12"/>
  <c r="B5639" i="12"/>
  <c r="C5639" i="12"/>
  <c r="D5639" i="12"/>
  <c r="B5640" i="12"/>
  <c r="C5640" i="12"/>
  <c r="D5640" i="12"/>
  <c r="B5641" i="12"/>
  <c r="C5641" i="12"/>
  <c r="D5641" i="12"/>
  <c r="B5642" i="12"/>
  <c r="C5642" i="12"/>
  <c r="D5642" i="12"/>
  <c r="B5643" i="12"/>
  <c r="C5643" i="12"/>
  <c r="D5643" i="12"/>
  <c r="B5644" i="12"/>
  <c r="C5644" i="12"/>
  <c r="D5644" i="12"/>
  <c r="B5645" i="12"/>
  <c r="C5645" i="12"/>
  <c r="D5645" i="12"/>
  <c r="B5646" i="12"/>
  <c r="C5646" i="12"/>
  <c r="D5646" i="12"/>
  <c r="B5647" i="12"/>
  <c r="C5647" i="12"/>
  <c r="D5647" i="12"/>
  <c r="B5648" i="12"/>
  <c r="C5648" i="12"/>
  <c r="D5648" i="12"/>
  <c r="B5649" i="12"/>
  <c r="C5649" i="12"/>
  <c r="D5649" i="12"/>
  <c r="B5650" i="12"/>
  <c r="C5650" i="12"/>
  <c r="D5650" i="12"/>
  <c r="B5651" i="12"/>
  <c r="C5651" i="12"/>
  <c r="D5651" i="12"/>
  <c r="B5652" i="12"/>
  <c r="C5652" i="12"/>
  <c r="D5652" i="12"/>
  <c r="B5653" i="12"/>
  <c r="C5653" i="12"/>
  <c r="D5653" i="12"/>
  <c r="B5654" i="12"/>
  <c r="C5654" i="12"/>
  <c r="D5654" i="12"/>
  <c r="B5655" i="12"/>
  <c r="C5655" i="12"/>
  <c r="D5655" i="12"/>
  <c r="B5656" i="12"/>
  <c r="C5656" i="12"/>
  <c r="D5656" i="12"/>
  <c r="B5657" i="12"/>
  <c r="C5657" i="12"/>
  <c r="D5657" i="12"/>
  <c r="B5658" i="12"/>
  <c r="C5658" i="12"/>
  <c r="D5658" i="12"/>
  <c r="B5659" i="12"/>
  <c r="C5659" i="12"/>
  <c r="D5659" i="12"/>
  <c r="B5660" i="12"/>
  <c r="C5660" i="12"/>
  <c r="D5660" i="12"/>
  <c r="B5661" i="12"/>
  <c r="C5661" i="12"/>
  <c r="D5661" i="12"/>
  <c r="B5662" i="12"/>
  <c r="C5662" i="12"/>
  <c r="D5662" i="12"/>
  <c r="B5663" i="12"/>
  <c r="C5663" i="12"/>
  <c r="D5663" i="12"/>
  <c r="B5664" i="12"/>
  <c r="C5664" i="12"/>
  <c r="D5664" i="12"/>
  <c r="B5665" i="12"/>
  <c r="C5665" i="12"/>
  <c r="D5665" i="12"/>
  <c r="B5666" i="12"/>
  <c r="C5666" i="12"/>
  <c r="D5666" i="12"/>
  <c r="B5667" i="12"/>
  <c r="C5667" i="12"/>
  <c r="D5667" i="12"/>
  <c r="B5668" i="12"/>
  <c r="C5668" i="12"/>
  <c r="D5668" i="12"/>
  <c r="B5669" i="12"/>
  <c r="C5669" i="12"/>
  <c r="D5669" i="12"/>
  <c r="B5670" i="12"/>
  <c r="C5670" i="12"/>
  <c r="D5670" i="12"/>
  <c r="B5671" i="12"/>
  <c r="C5671" i="12"/>
  <c r="D5671" i="12"/>
  <c r="B5672" i="12"/>
  <c r="C5672" i="12"/>
  <c r="D5672" i="12"/>
  <c r="B5673" i="12"/>
  <c r="C5673" i="12"/>
  <c r="D5673" i="12"/>
  <c r="B5674" i="12"/>
  <c r="C5674" i="12"/>
  <c r="D5674" i="12"/>
  <c r="B5675" i="12"/>
  <c r="C5675" i="12"/>
  <c r="D5675" i="12"/>
  <c r="B5676" i="12"/>
  <c r="C5676" i="12"/>
  <c r="D5676" i="12"/>
  <c r="B5677" i="12"/>
  <c r="C5677" i="12"/>
  <c r="D5677" i="12"/>
  <c r="B5678" i="12"/>
  <c r="C5678" i="12"/>
  <c r="D5678" i="12"/>
  <c r="B5679" i="12"/>
  <c r="C5679" i="12"/>
  <c r="D5679" i="12"/>
  <c r="B5680" i="12"/>
  <c r="C5680" i="12"/>
  <c r="D5680" i="12"/>
  <c r="B5681" i="12"/>
  <c r="C5681" i="12"/>
  <c r="D5681" i="12"/>
  <c r="B5682" i="12"/>
  <c r="C5682" i="12"/>
  <c r="D5682" i="12"/>
  <c r="B5683" i="12"/>
  <c r="C5683" i="12"/>
  <c r="D5683" i="12"/>
  <c r="B5684" i="12"/>
  <c r="C5684" i="12"/>
  <c r="D5684" i="12"/>
  <c r="B5685" i="12"/>
  <c r="C5685" i="12"/>
  <c r="D5685" i="12"/>
  <c r="B5686" i="12"/>
  <c r="C5686" i="12"/>
  <c r="D5686" i="12"/>
  <c r="B5687" i="12"/>
  <c r="C5687" i="12"/>
  <c r="D5687" i="12"/>
  <c r="B5688" i="12"/>
  <c r="C5688" i="12"/>
  <c r="D5688" i="12"/>
  <c r="B5689" i="12"/>
  <c r="C5689" i="12"/>
  <c r="D5689" i="12"/>
  <c r="B5690" i="12"/>
  <c r="C5690" i="12"/>
  <c r="D5690" i="12"/>
  <c r="B5691" i="12"/>
  <c r="C5691" i="12"/>
  <c r="D5691" i="12"/>
  <c r="B5692" i="12"/>
  <c r="C5692" i="12"/>
  <c r="D5692" i="12"/>
  <c r="B5693" i="12"/>
  <c r="C5693" i="12"/>
  <c r="D5693" i="12"/>
  <c r="B5694" i="12"/>
  <c r="C5694" i="12"/>
  <c r="D5694" i="12"/>
  <c r="B5695" i="12"/>
  <c r="C5695" i="12"/>
  <c r="D5695" i="12"/>
  <c r="B5696" i="12"/>
  <c r="C5696" i="12"/>
  <c r="D5696" i="12"/>
  <c r="B5697" i="12"/>
  <c r="C5697" i="12"/>
  <c r="D5697" i="12"/>
  <c r="B5698" i="12"/>
  <c r="C5698" i="12"/>
  <c r="D5698" i="12"/>
  <c r="B5699" i="12"/>
  <c r="C5699" i="12"/>
  <c r="D5699" i="12"/>
  <c r="B5700" i="12"/>
  <c r="C5700" i="12"/>
  <c r="D5700" i="12"/>
  <c r="B5701" i="12"/>
  <c r="C5701" i="12"/>
  <c r="D5701" i="12"/>
  <c r="B5702" i="12"/>
  <c r="C5702" i="12"/>
  <c r="D5702" i="12"/>
  <c r="B5703" i="12"/>
  <c r="C5703" i="12"/>
  <c r="D5703" i="12"/>
  <c r="B5704" i="12"/>
  <c r="C5704" i="12"/>
  <c r="D5704" i="12"/>
  <c r="B5705" i="12"/>
  <c r="C5705" i="12"/>
  <c r="D5705" i="12"/>
  <c r="B5706" i="12"/>
  <c r="C5706" i="12"/>
  <c r="D5706" i="12"/>
  <c r="B5707" i="12"/>
  <c r="C5707" i="12"/>
  <c r="D5707" i="12"/>
  <c r="B5708" i="12"/>
  <c r="C5708" i="12"/>
  <c r="D5708" i="12"/>
  <c r="B5709" i="12"/>
  <c r="C5709" i="12"/>
  <c r="D5709" i="12"/>
  <c r="B5710" i="12"/>
  <c r="C5710" i="12"/>
  <c r="D5710" i="12"/>
  <c r="B5711" i="12"/>
  <c r="C5711" i="12"/>
  <c r="D5711" i="12"/>
  <c r="B5712" i="12"/>
  <c r="C5712" i="12"/>
  <c r="D5712" i="12"/>
  <c r="B5713" i="12"/>
  <c r="C5713" i="12"/>
  <c r="D5713" i="12"/>
  <c r="B5714" i="12"/>
  <c r="C5714" i="12"/>
  <c r="D5714" i="12"/>
  <c r="B5715" i="12"/>
  <c r="C5715" i="12"/>
  <c r="D5715" i="12"/>
  <c r="B5716" i="12"/>
  <c r="C5716" i="12"/>
  <c r="D5716" i="12"/>
  <c r="B5717" i="12"/>
  <c r="C5717" i="12"/>
  <c r="D5717" i="12"/>
  <c r="B5718" i="12"/>
  <c r="C5718" i="12"/>
  <c r="D5718" i="12"/>
  <c r="B5719" i="12"/>
  <c r="C5719" i="12"/>
  <c r="D5719" i="12"/>
  <c r="B5720" i="12"/>
  <c r="C5720" i="12"/>
  <c r="D5720" i="12"/>
  <c r="B5721" i="12"/>
  <c r="C5721" i="12"/>
  <c r="D5721" i="12"/>
  <c r="B5722" i="12"/>
  <c r="C5722" i="12"/>
  <c r="D5722" i="12"/>
  <c r="B5723" i="12"/>
  <c r="C5723" i="12"/>
  <c r="D5723" i="12"/>
  <c r="B5724" i="12"/>
  <c r="C5724" i="12"/>
  <c r="D5724" i="12"/>
  <c r="B5725" i="12"/>
  <c r="C5725" i="12"/>
  <c r="D5725" i="12"/>
  <c r="B5726" i="12"/>
  <c r="C5726" i="12"/>
  <c r="D5726" i="12"/>
  <c r="B5727" i="12"/>
  <c r="C5727" i="12"/>
  <c r="D5727" i="12"/>
  <c r="B5728" i="12"/>
  <c r="C5728" i="12"/>
  <c r="D5728" i="12"/>
  <c r="B5729" i="12"/>
  <c r="C5729" i="12"/>
  <c r="D5729" i="12"/>
  <c r="B5730" i="12"/>
  <c r="C5730" i="12"/>
  <c r="D5730" i="12"/>
  <c r="B5731" i="12"/>
  <c r="C5731" i="12"/>
  <c r="D5731" i="12"/>
  <c r="B5732" i="12"/>
  <c r="C5732" i="12"/>
  <c r="D5732" i="12"/>
  <c r="B5733" i="12"/>
  <c r="C5733" i="12"/>
  <c r="D5733" i="12"/>
  <c r="B5734" i="12"/>
  <c r="C5734" i="12"/>
  <c r="D5734" i="12"/>
  <c r="B5735" i="12"/>
  <c r="C5735" i="12"/>
  <c r="D5735" i="12"/>
  <c r="B5736" i="12"/>
  <c r="C5736" i="12"/>
  <c r="D5736" i="12"/>
  <c r="B5737" i="12"/>
  <c r="C5737" i="12"/>
  <c r="D5737" i="12"/>
  <c r="B5738" i="12"/>
  <c r="C5738" i="12"/>
  <c r="D5738" i="12"/>
  <c r="B5739" i="12"/>
  <c r="C5739" i="12"/>
  <c r="D5739" i="12"/>
  <c r="B5740" i="12"/>
  <c r="C5740" i="12"/>
  <c r="D5740" i="12"/>
  <c r="B5741" i="12"/>
  <c r="C5741" i="12"/>
  <c r="D5741" i="12"/>
  <c r="B5742" i="12"/>
  <c r="C5742" i="12"/>
  <c r="D5742" i="12"/>
  <c r="B5743" i="12"/>
  <c r="C5743" i="12"/>
  <c r="D5743" i="12"/>
  <c r="B5744" i="12"/>
  <c r="C5744" i="12"/>
  <c r="D5744" i="12"/>
  <c r="B5745" i="12"/>
  <c r="C5745" i="12"/>
  <c r="D5745" i="12"/>
  <c r="B5746" i="12"/>
  <c r="C5746" i="12"/>
  <c r="D5746" i="12"/>
  <c r="B5747" i="12"/>
  <c r="C5747" i="12"/>
  <c r="D5747" i="12"/>
  <c r="B5748" i="12"/>
  <c r="C5748" i="12"/>
  <c r="D5748" i="12"/>
  <c r="B5749" i="12"/>
  <c r="C5749" i="12"/>
  <c r="D5749" i="12"/>
  <c r="B5750" i="12"/>
  <c r="C5750" i="12"/>
  <c r="D5750" i="12"/>
  <c r="B5751" i="12"/>
  <c r="C5751" i="12"/>
  <c r="D5751" i="12"/>
  <c r="B5752" i="12"/>
  <c r="C5752" i="12"/>
  <c r="D5752" i="12"/>
  <c r="B5753" i="12"/>
  <c r="C5753" i="12"/>
  <c r="D5753" i="12"/>
  <c r="B5754" i="12"/>
  <c r="C5754" i="12"/>
  <c r="D5754" i="12"/>
  <c r="B5755" i="12"/>
  <c r="C5755" i="12"/>
  <c r="D5755" i="12"/>
  <c r="B5756" i="12"/>
  <c r="C5756" i="12"/>
  <c r="D5756" i="12"/>
  <c r="B5757" i="12"/>
  <c r="C5757" i="12"/>
  <c r="D5757" i="12"/>
  <c r="B5758" i="12"/>
  <c r="C5758" i="12"/>
  <c r="D5758" i="12"/>
  <c r="B5759" i="12"/>
  <c r="C5759" i="12"/>
  <c r="D5759" i="12"/>
  <c r="B5760" i="12"/>
  <c r="C5760" i="12"/>
  <c r="D5760" i="12"/>
  <c r="B5761" i="12"/>
  <c r="C5761" i="12"/>
  <c r="D5761" i="12"/>
  <c r="B5762" i="12"/>
  <c r="C5762" i="12"/>
  <c r="D5762" i="12"/>
  <c r="B5763" i="12"/>
  <c r="C5763" i="12"/>
  <c r="D5763" i="12"/>
  <c r="B5764" i="12"/>
  <c r="C5764" i="12"/>
  <c r="D5764" i="12"/>
  <c r="B5765" i="12"/>
  <c r="C5765" i="12"/>
  <c r="D5765" i="12"/>
  <c r="B5766" i="12"/>
  <c r="C5766" i="12"/>
  <c r="D5766" i="12"/>
  <c r="B5767" i="12"/>
  <c r="C5767" i="12"/>
  <c r="D5767" i="12"/>
  <c r="B5768" i="12"/>
  <c r="C5768" i="12"/>
  <c r="D5768" i="12"/>
  <c r="B5769" i="12"/>
  <c r="C5769" i="12"/>
  <c r="D5769" i="12"/>
  <c r="B5770" i="12"/>
  <c r="C5770" i="12"/>
  <c r="D5770" i="12"/>
  <c r="B5771" i="12"/>
  <c r="C5771" i="12"/>
  <c r="D5771" i="12"/>
  <c r="B5772" i="12"/>
  <c r="C5772" i="12"/>
  <c r="D5772" i="12"/>
  <c r="B5773" i="12"/>
  <c r="C5773" i="12"/>
  <c r="D5773" i="12"/>
  <c r="B5774" i="12"/>
  <c r="C5774" i="12"/>
  <c r="D5774" i="12"/>
  <c r="B5775" i="12"/>
  <c r="C5775" i="12"/>
  <c r="D5775" i="12"/>
  <c r="B5776" i="12"/>
  <c r="C5776" i="12"/>
  <c r="D5776" i="12"/>
  <c r="B5777" i="12"/>
  <c r="C5777" i="12"/>
  <c r="D5777" i="12"/>
  <c r="B5778" i="12"/>
  <c r="C5778" i="12"/>
  <c r="D5778" i="12"/>
  <c r="B5779" i="12"/>
  <c r="C5779" i="12"/>
  <c r="D5779" i="12"/>
  <c r="B5780" i="12"/>
  <c r="C5780" i="12"/>
  <c r="D5780" i="12"/>
  <c r="B5781" i="12"/>
  <c r="C5781" i="12"/>
  <c r="D5781" i="12"/>
  <c r="B5782" i="12"/>
  <c r="C5782" i="12"/>
  <c r="D5782" i="12"/>
  <c r="B5783" i="12"/>
  <c r="C5783" i="12"/>
  <c r="D5783" i="12"/>
  <c r="B5784" i="12"/>
  <c r="C5784" i="12"/>
  <c r="D5784" i="12"/>
  <c r="B5785" i="12"/>
  <c r="C5785" i="12"/>
  <c r="D5785" i="12"/>
  <c r="B5786" i="12"/>
  <c r="C5786" i="12"/>
  <c r="D5786" i="12"/>
  <c r="B5787" i="12"/>
  <c r="C5787" i="12"/>
  <c r="D5787" i="12"/>
  <c r="B5788" i="12"/>
  <c r="C5788" i="12"/>
  <c r="D5788" i="12"/>
  <c r="B5789" i="12"/>
  <c r="C5789" i="12"/>
  <c r="D5789" i="12"/>
  <c r="B5790" i="12"/>
  <c r="C5790" i="12"/>
  <c r="D5790" i="12"/>
  <c r="B5791" i="12"/>
  <c r="C5791" i="12"/>
  <c r="D5791" i="12"/>
  <c r="B5792" i="12"/>
  <c r="C5792" i="12"/>
  <c r="D5792" i="12"/>
  <c r="B5793" i="12"/>
  <c r="C5793" i="12"/>
  <c r="D5793" i="12"/>
  <c r="B5794" i="12"/>
  <c r="C5794" i="12"/>
  <c r="D5794" i="12"/>
  <c r="B5795" i="12"/>
  <c r="C5795" i="12"/>
  <c r="D5795" i="12"/>
  <c r="B5796" i="12"/>
  <c r="C5796" i="12"/>
  <c r="D5796" i="12"/>
  <c r="B5797" i="12"/>
  <c r="C5797" i="12"/>
  <c r="D5797" i="12"/>
  <c r="B5798" i="12"/>
  <c r="C5798" i="12"/>
  <c r="D5798" i="12"/>
  <c r="B5799" i="12"/>
  <c r="C5799" i="12"/>
  <c r="D5799" i="12"/>
  <c r="B5800" i="12"/>
  <c r="C5800" i="12"/>
  <c r="D5800" i="12"/>
  <c r="B5801" i="12"/>
  <c r="C5801" i="12"/>
  <c r="D5801" i="12"/>
  <c r="B5802" i="12"/>
  <c r="C5802" i="12"/>
  <c r="D5802" i="12"/>
  <c r="B5803" i="12"/>
  <c r="C5803" i="12"/>
  <c r="D5803" i="12"/>
  <c r="B5804" i="12"/>
  <c r="C5804" i="12"/>
  <c r="D5804" i="12"/>
  <c r="B5805" i="12"/>
  <c r="C5805" i="12"/>
  <c r="D5805" i="12"/>
  <c r="B5806" i="12"/>
  <c r="C5806" i="12"/>
  <c r="D5806" i="12"/>
  <c r="B5807" i="12"/>
  <c r="C5807" i="12"/>
  <c r="D5807" i="12"/>
  <c r="B5808" i="12"/>
  <c r="C5808" i="12"/>
  <c r="D5808" i="12"/>
  <c r="B5809" i="12"/>
  <c r="C5809" i="12"/>
  <c r="D5809" i="12"/>
  <c r="B5810" i="12"/>
  <c r="C5810" i="12"/>
  <c r="D5810" i="12"/>
  <c r="B5811" i="12"/>
  <c r="C5811" i="12"/>
  <c r="D5811" i="12"/>
  <c r="B5812" i="12"/>
  <c r="C5812" i="12"/>
  <c r="D5812" i="12"/>
  <c r="B5813" i="12"/>
  <c r="C5813" i="12"/>
  <c r="D5813" i="12"/>
  <c r="B5814" i="12"/>
  <c r="C5814" i="12"/>
  <c r="D5814" i="12"/>
  <c r="B5815" i="12"/>
  <c r="C5815" i="12"/>
  <c r="D5815" i="12"/>
  <c r="B5816" i="12"/>
  <c r="C5816" i="12"/>
  <c r="D5816" i="12"/>
  <c r="B5817" i="12"/>
  <c r="C5817" i="12"/>
  <c r="D5817" i="12"/>
  <c r="B5818" i="12"/>
  <c r="C5818" i="12"/>
  <c r="D5818" i="12"/>
  <c r="B5819" i="12"/>
  <c r="C5819" i="12"/>
  <c r="D5819" i="12"/>
  <c r="B5820" i="12"/>
  <c r="C5820" i="12"/>
  <c r="D5820" i="12"/>
  <c r="B5821" i="12"/>
  <c r="C5821" i="12"/>
  <c r="D5821" i="12"/>
  <c r="B5822" i="12"/>
  <c r="C5822" i="12"/>
  <c r="D5822" i="12"/>
  <c r="B5823" i="12"/>
  <c r="C5823" i="12"/>
  <c r="D5823" i="12"/>
  <c r="B5824" i="12"/>
  <c r="C5824" i="12"/>
  <c r="D5824" i="12"/>
  <c r="B5825" i="12"/>
  <c r="C5825" i="12"/>
  <c r="D5825" i="12"/>
  <c r="B5826" i="12"/>
  <c r="C5826" i="12"/>
  <c r="D5826" i="12"/>
  <c r="B5827" i="12"/>
  <c r="C5827" i="12"/>
  <c r="D5827" i="12"/>
  <c r="B5828" i="12"/>
  <c r="C5828" i="12"/>
  <c r="D5828" i="12"/>
  <c r="B5829" i="12"/>
  <c r="C5829" i="12"/>
  <c r="D5829" i="12"/>
  <c r="B5830" i="12"/>
  <c r="C5830" i="12"/>
  <c r="D5830" i="12"/>
  <c r="B5831" i="12"/>
  <c r="C5831" i="12"/>
  <c r="D5831" i="12"/>
  <c r="B5832" i="12"/>
  <c r="C5832" i="12"/>
  <c r="D5832" i="12"/>
  <c r="B5833" i="12"/>
  <c r="C5833" i="12"/>
  <c r="D5833" i="12"/>
  <c r="B5834" i="12"/>
  <c r="C5834" i="12"/>
  <c r="D5834" i="12"/>
  <c r="B5835" i="12"/>
  <c r="C5835" i="12"/>
  <c r="D5835" i="12"/>
  <c r="B5836" i="12"/>
  <c r="C5836" i="12"/>
  <c r="D5836" i="12"/>
  <c r="B5837" i="12"/>
  <c r="C5837" i="12"/>
  <c r="D5837" i="12"/>
  <c r="B5838" i="12"/>
  <c r="C5838" i="12"/>
  <c r="D5838" i="12"/>
  <c r="B5839" i="12"/>
  <c r="C5839" i="12"/>
  <c r="D5839" i="12"/>
  <c r="B5840" i="12"/>
  <c r="C5840" i="12"/>
  <c r="D5840" i="12"/>
  <c r="B5841" i="12"/>
  <c r="C5841" i="12"/>
  <c r="D5841" i="12"/>
  <c r="B5842" i="12"/>
  <c r="C5842" i="12"/>
  <c r="D5842" i="12"/>
  <c r="B5843" i="12"/>
  <c r="C5843" i="12"/>
  <c r="D5843" i="12"/>
  <c r="B5844" i="12"/>
  <c r="C5844" i="12"/>
  <c r="D5844" i="12"/>
  <c r="B5845" i="12"/>
  <c r="C5845" i="12"/>
  <c r="D5845" i="12"/>
  <c r="B5846" i="12"/>
  <c r="C5846" i="12"/>
  <c r="D5846" i="12"/>
  <c r="B5847" i="12"/>
  <c r="C5847" i="12"/>
  <c r="D5847" i="12"/>
  <c r="B5848" i="12"/>
  <c r="C5848" i="12"/>
  <c r="D5848" i="12"/>
  <c r="B5849" i="12"/>
  <c r="C5849" i="12"/>
  <c r="D5849" i="12"/>
  <c r="B5850" i="12"/>
  <c r="C5850" i="12"/>
  <c r="D5850" i="12"/>
  <c r="B5851" i="12"/>
  <c r="C5851" i="12"/>
  <c r="D5851" i="12"/>
  <c r="B5852" i="12"/>
  <c r="C5852" i="12"/>
  <c r="D5852" i="12"/>
  <c r="B5853" i="12"/>
  <c r="C5853" i="12"/>
  <c r="D5853" i="12"/>
  <c r="B5854" i="12"/>
  <c r="C5854" i="12"/>
  <c r="D5854" i="12"/>
  <c r="B5855" i="12"/>
  <c r="C5855" i="12"/>
  <c r="D5855" i="12"/>
  <c r="B5856" i="12"/>
  <c r="C5856" i="12"/>
  <c r="D5856" i="12"/>
  <c r="B5857" i="12"/>
  <c r="C5857" i="12"/>
  <c r="D5857" i="12"/>
  <c r="B5858" i="12"/>
  <c r="C5858" i="12"/>
  <c r="D5858" i="12"/>
  <c r="B5859" i="12"/>
  <c r="C5859" i="12"/>
  <c r="D5859" i="12"/>
  <c r="B5860" i="12"/>
  <c r="C5860" i="12"/>
  <c r="D5860" i="12"/>
  <c r="B5861" i="12"/>
  <c r="C5861" i="12"/>
  <c r="D5861" i="12"/>
  <c r="B5862" i="12"/>
  <c r="C5862" i="12"/>
  <c r="D5862" i="12"/>
  <c r="B5863" i="12"/>
  <c r="C5863" i="12"/>
  <c r="D5863" i="12"/>
  <c r="B5864" i="12"/>
  <c r="C5864" i="12"/>
  <c r="D5864" i="12"/>
  <c r="B5865" i="12"/>
  <c r="C5865" i="12"/>
  <c r="D5865" i="12"/>
  <c r="B5866" i="12"/>
  <c r="C5866" i="12"/>
  <c r="D5866" i="12"/>
  <c r="B5867" i="12"/>
  <c r="C5867" i="12"/>
  <c r="D5867" i="12"/>
  <c r="B5868" i="12"/>
  <c r="C5868" i="12"/>
  <c r="D5868" i="12"/>
  <c r="B5869" i="12"/>
  <c r="C5869" i="12"/>
  <c r="D5869" i="12"/>
  <c r="B5870" i="12"/>
  <c r="C5870" i="12"/>
  <c r="D5870" i="12"/>
  <c r="B5871" i="12"/>
  <c r="C5871" i="12"/>
  <c r="D5871" i="12"/>
  <c r="B5872" i="12"/>
  <c r="C5872" i="12"/>
  <c r="D5872" i="12"/>
  <c r="B5873" i="12"/>
  <c r="C5873" i="12"/>
  <c r="D5873" i="12"/>
  <c r="B5874" i="12"/>
  <c r="C5874" i="12"/>
  <c r="D5874" i="12"/>
  <c r="B5875" i="12"/>
  <c r="C5875" i="12"/>
  <c r="D5875" i="12"/>
  <c r="B5876" i="12"/>
  <c r="C5876" i="12"/>
  <c r="D5876" i="12"/>
  <c r="B5877" i="12"/>
  <c r="C5877" i="12"/>
  <c r="D5877" i="12"/>
  <c r="B5878" i="12"/>
  <c r="C5878" i="12"/>
  <c r="D5878" i="12"/>
  <c r="B5879" i="12"/>
  <c r="C5879" i="12"/>
  <c r="D5879" i="12"/>
  <c r="B5880" i="12"/>
  <c r="C5880" i="12"/>
  <c r="D5880" i="12"/>
  <c r="B5881" i="12"/>
  <c r="C5881" i="12"/>
  <c r="D5881" i="12"/>
  <c r="B5882" i="12"/>
  <c r="C5882" i="12"/>
  <c r="D5882" i="12"/>
  <c r="B5883" i="12"/>
  <c r="C5883" i="12"/>
  <c r="D5883" i="12"/>
  <c r="B5884" i="12"/>
  <c r="C5884" i="12"/>
  <c r="D5884" i="12"/>
  <c r="B5885" i="12"/>
  <c r="C5885" i="12"/>
  <c r="D5885" i="12"/>
  <c r="B5886" i="12"/>
  <c r="C5886" i="12"/>
  <c r="D5886" i="12"/>
  <c r="B5887" i="12"/>
  <c r="C5887" i="12"/>
  <c r="D5887" i="12"/>
  <c r="B5888" i="12"/>
  <c r="C5888" i="12"/>
  <c r="D5888" i="12"/>
  <c r="B5889" i="12"/>
  <c r="C5889" i="12"/>
  <c r="D5889" i="12"/>
  <c r="B5890" i="12"/>
  <c r="C5890" i="12"/>
  <c r="D5890" i="12"/>
  <c r="B5891" i="12"/>
  <c r="C5891" i="12"/>
  <c r="D5891" i="12"/>
  <c r="B5892" i="12"/>
  <c r="C5892" i="12"/>
  <c r="D5892" i="12"/>
  <c r="B5893" i="12"/>
  <c r="C5893" i="12"/>
  <c r="D5893" i="12"/>
  <c r="B5894" i="12"/>
  <c r="C5894" i="12"/>
  <c r="D5894" i="12"/>
  <c r="B5895" i="12"/>
  <c r="C5895" i="12"/>
  <c r="D5895" i="12"/>
  <c r="B5896" i="12"/>
  <c r="C5896" i="12"/>
  <c r="D5896" i="12"/>
  <c r="B5897" i="12"/>
  <c r="C5897" i="12"/>
  <c r="D5897" i="12"/>
  <c r="B5898" i="12"/>
  <c r="C5898" i="12"/>
  <c r="D5898" i="12"/>
  <c r="B5899" i="12"/>
  <c r="C5899" i="12"/>
  <c r="D5899" i="12"/>
  <c r="B5900" i="12"/>
  <c r="C5900" i="12"/>
  <c r="D5900" i="12"/>
  <c r="B5901" i="12"/>
  <c r="C5901" i="12"/>
  <c r="D5901" i="12"/>
  <c r="B5902" i="12"/>
  <c r="C5902" i="12"/>
  <c r="D5902" i="12"/>
  <c r="B5903" i="12"/>
  <c r="C5903" i="12"/>
  <c r="D5903" i="12"/>
  <c r="B5904" i="12"/>
  <c r="C5904" i="12"/>
  <c r="D5904" i="12"/>
  <c r="B5905" i="12"/>
  <c r="C5905" i="12"/>
  <c r="D5905" i="12"/>
  <c r="B5906" i="12"/>
  <c r="C5906" i="12"/>
  <c r="D5906" i="12"/>
  <c r="B5907" i="12"/>
  <c r="C5907" i="12"/>
  <c r="D5907" i="12"/>
  <c r="B5908" i="12"/>
  <c r="C5908" i="12"/>
  <c r="D5908" i="12"/>
  <c r="B5909" i="12"/>
  <c r="C5909" i="12"/>
  <c r="D5909" i="12"/>
  <c r="B5910" i="12"/>
  <c r="C5910" i="12"/>
  <c r="D5910" i="12"/>
  <c r="B5911" i="12"/>
  <c r="C5911" i="12"/>
  <c r="D5911" i="12"/>
  <c r="B5912" i="12"/>
  <c r="C5912" i="12"/>
  <c r="D5912" i="12"/>
  <c r="B5913" i="12"/>
  <c r="C5913" i="12"/>
  <c r="D5913" i="12"/>
  <c r="B5914" i="12"/>
  <c r="C5914" i="12"/>
  <c r="D5914" i="12"/>
  <c r="B5915" i="12"/>
  <c r="C5915" i="12"/>
  <c r="D5915" i="12"/>
  <c r="B5916" i="12"/>
  <c r="C5916" i="12"/>
  <c r="D5916" i="12"/>
  <c r="B5917" i="12"/>
  <c r="C5917" i="12"/>
  <c r="D5917" i="12"/>
  <c r="B5918" i="12"/>
  <c r="C5918" i="12"/>
  <c r="D5918" i="12"/>
  <c r="B5919" i="12"/>
  <c r="C5919" i="12"/>
  <c r="D5919" i="12"/>
  <c r="B5920" i="12"/>
  <c r="C5920" i="12"/>
  <c r="D5920" i="12"/>
  <c r="B5921" i="12"/>
  <c r="C5921" i="12"/>
  <c r="D5921" i="12"/>
  <c r="B5922" i="12"/>
  <c r="C5922" i="12"/>
  <c r="D5922" i="12"/>
  <c r="B5923" i="12"/>
  <c r="C5923" i="12"/>
  <c r="D5923" i="12"/>
  <c r="B5924" i="12"/>
  <c r="C5924" i="12"/>
  <c r="D5924" i="12"/>
  <c r="B5925" i="12"/>
  <c r="C5925" i="12"/>
  <c r="D5925" i="12"/>
  <c r="B5926" i="12"/>
  <c r="C5926" i="12"/>
  <c r="D5926" i="12"/>
  <c r="B5927" i="12"/>
  <c r="C5927" i="12"/>
  <c r="D5927" i="12"/>
  <c r="B5928" i="12"/>
  <c r="C5928" i="12"/>
  <c r="D5928" i="12"/>
  <c r="B5929" i="12"/>
  <c r="C5929" i="12"/>
  <c r="D5929" i="12"/>
  <c r="B5930" i="12"/>
  <c r="C5930" i="12"/>
  <c r="D5930" i="12"/>
  <c r="B5931" i="12"/>
  <c r="C5931" i="12"/>
  <c r="D5931" i="12"/>
  <c r="B5932" i="12"/>
  <c r="C5932" i="12"/>
  <c r="D5932" i="12"/>
  <c r="B5933" i="12"/>
  <c r="C5933" i="12"/>
  <c r="D5933" i="12"/>
  <c r="B5934" i="12"/>
  <c r="C5934" i="12"/>
  <c r="D5934" i="12"/>
  <c r="B5935" i="12"/>
  <c r="C5935" i="12"/>
  <c r="D5935" i="12"/>
  <c r="B5936" i="12"/>
  <c r="C5936" i="12"/>
  <c r="D5936" i="12"/>
  <c r="B5937" i="12"/>
  <c r="C5937" i="12"/>
  <c r="D5937" i="12"/>
  <c r="B5938" i="12"/>
  <c r="C5938" i="12"/>
  <c r="D5938" i="12"/>
  <c r="B5939" i="12"/>
  <c r="C5939" i="12"/>
  <c r="D5939" i="12"/>
  <c r="B5940" i="12"/>
  <c r="C5940" i="12"/>
  <c r="D5940" i="12"/>
  <c r="B5941" i="12"/>
  <c r="C5941" i="12"/>
  <c r="D5941" i="12"/>
  <c r="B5942" i="12"/>
  <c r="C5942" i="12"/>
  <c r="D5942" i="12"/>
  <c r="B5943" i="12"/>
  <c r="C5943" i="12"/>
  <c r="D5943" i="12"/>
  <c r="B5944" i="12"/>
  <c r="C5944" i="12"/>
  <c r="D5944" i="12"/>
  <c r="B5945" i="12"/>
  <c r="C5945" i="12"/>
  <c r="D5945" i="12"/>
  <c r="B5946" i="12"/>
  <c r="C5946" i="12"/>
  <c r="D5946" i="12"/>
  <c r="B5947" i="12"/>
  <c r="C5947" i="12"/>
  <c r="D5947" i="12"/>
  <c r="B5948" i="12"/>
  <c r="C5948" i="12"/>
  <c r="D5948" i="12"/>
  <c r="B5949" i="12"/>
  <c r="C5949" i="12"/>
  <c r="D5949" i="12"/>
  <c r="B5950" i="12"/>
  <c r="C5950" i="12"/>
  <c r="D5950" i="12"/>
  <c r="B5951" i="12"/>
  <c r="C5951" i="12"/>
  <c r="D5951" i="12"/>
  <c r="B5952" i="12"/>
  <c r="C5952" i="12"/>
  <c r="D5952" i="12"/>
  <c r="B5953" i="12"/>
  <c r="C5953" i="12"/>
  <c r="D5953" i="12"/>
  <c r="B5954" i="12"/>
  <c r="C5954" i="12"/>
  <c r="D5954" i="12"/>
  <c r="B5955" i="12"/>
  <c r="C5955" i="12"/>
  <c r="D5955" i="12"/>
  <c r="B5956" i="12"/>
  <c r="C5956" i="12"/>
  <c r="D5956" i="12"/>
  <c r="B5957" i="12"/>
  <c r="C5957" i="12"/>
  <c r="D5957" i="12"/>
  <c r="B5958" i="12"/>
  <c r="C5958" i="12"/>
  <c r="D5958" i="12"/>
  <c r="B5959" i="12"/>
  <c r="C5959" i="12"/>
  <c r="D5959" i="12"/>
  <c r="B5960" i="12"/>
  <c r="C5960" i="12"/>
  <c r="D5960" i="12"/>
  <c r="B5961" i="12"/>
  <c r="C5961" i="12"/>
  <c r="D5961" i="12"/>
  <c r="B5962" i="12"/>
  <c r="C5962" i="12"/>
  <c r="D5962" i="12"/>
  <c r="B5963" i="12"/>
  <c r="C5963" i="12"/>
  <c r="D5963" i="12"/>
  <c r="B5964" i="12"/>
  <c r="C5964" i="12"/>
  <c r="D5964" i="12"/>
  <c r="B5965" i="12"/>
  <c r="C5965" i="12"/>
  <c r="D5965" i="12"/>
  <c r="B5966" i="12"/>
  <c r="C5966" i="12"/>
  <c r="D5966" i="12"/>
  <c r="B5967" i="12"/>
  <c r="C5967" i="12"/>
  <c r="D5967" i="12"/>
  <c r="B5968" i="12"/>
  <c r="C5968" i="12"/>
  <c r="D5968" i="12"/>
  <c r="B5969" i="12"/>
  <c r="C5969" i="12"/>
  <c r="D5969" i="12"/>
  <c r="B5970" i="12"/>
  <c r="C5970" i="12"/>
  <c r="D5970" i="12"/>
  <c r="B5971" i="12"/>
  <c r="C5971" i="12"/>
  <c r="D5971" i="12"/>
  <c r="B5972" i="12"/>
  <c r="C5972" i="12"/>
  <c r="D5972" i="12"/>
  <c r="B5973" i="12"/>
  <c r="C5973" i="12"/>
  <c r="D5973" i="12"/>
  <c r="B5974" i="12"/>
  <c r="C5974" i="12"/>
  <c r="D5974" i="12"/>
  <c r="B5975" i="12"/>
  <c r="C5975" i="12"/>
  <c r="D5975" i="12"/>
  <c r="B5976" i="12"/>
  <c r="C5976" i="12"/>
  <c r="D5976" i="12"/>
  <c r="B5977" i="12"/>
  <c r="C5977" i="12"/>
  <c r="D5977" i="12"/>
  <c r="B5978" i="12"/>
  <c r="C5978" i="12"/>
  <c r="D5978" i="12"/>
  <c r="B5979" i="12"/>
  <c r="C5979" i="12"/>
  <c r="D5979" i="12"/>
  <c r="B5980" i="12"/>
  <c r="C5980" i="12"/>
  <c r="D5980" i="12"/>
  <c r="B5981" i="12"/>
  <c r="C5981" i="12"/>
  <c r="D5981" i="12"/>
  <c r="B5982" i="12"/>
  <c r="C5982" i="12"/>
  <c r="D5982" i="12"/>
  <c r="B5983" i="12"/>
  <c r="C5983" i="12"/>
  <c r="D5983" i="12"/>
  <c r="B5984" i="12"/>
  <c r="C5984" i="12"/>
  <c r="D5984" i="12"/>
  <c r="B5985" i="12"/>
  <c r="C5985" i="12"/>
  <c r="D5985" i="12"/>
  <c r="B5986" i="12"/>
  <c r="C5986" i="12"/>
  <c r="D5986" i="12"/>
  <c r="B5987" i="12"/>
  <c r="C5987" i="12"/>
  <c r="D5987" i="12"/>
  <c r="B5988" i="12"/>
  <c r="C5988" i="12"/>
  <c r="D5988" i="12"/>
  <c r="B5989" i="12"/>
  <c r="C5989" i="12"/>
  <c r="D5989" i="12"/>
  <c r="B5990" i="12"/>
  <c r="C5990" i="12"/>
  <c r="D5990" i="12"/>
  <c r="B5991" i="12"/>
  <c r="C5991" i="12"/>
  <c r="D5991" i="12"/>
  <c r="B5992" i="12"/>
  <c r="C5992" i="12"/>
  <c r="D5992" i="12"/>
  <c r="B5993" i="12"/>
  <c r="C5993" i="12"/>
  <c r="D5993" i="12"/>
  <c r="B5994" i="12"/>
  <c r="C5994" i="12"/>
  <c r="D5994" i="12"/>
  <c r="B5995" i="12"/>
  <c r="C5995" i="12"/>
  <c r="D5995" i="12"/>
  <c r="B5996" i="12"/>
  <c r="C5996" i="12"/>
  <c r="D5996" i="12"/>
  <c r="B5997" i="12"/>
  <c r="C5997" i="12"/>
  <c r="D5997" i="12"/>
  <c r="B5998" i="12"/>
  <c r="C5998" i="12"/>
  <c r="D5998" i="12"/>
  <c r="B5999" i="12"/>
  <c r="C5999" i="12"/>
  <c r="D5999" i="12"/>
  <c r="B6000" i="12"/>
  <c r="C6000" i="12"/>
  <c r="D6000" i="12"/>
  <c r="B6001" i="12"/>
  <c r="C6001" i="12"/>
  <c r="D6001" i="12"/>
  <c r="B6002" i="12"/>
  <c r="C6002" i="12"/>
  <c r="D6002" i="12"/>
  <c r="B6003" i="12"/>
  <c r="C6003" i="12"/>
  <c r="D6003" i="12"/>
  <c r="B6004" i="12"/>
  <c r="C6004" i="12"/>
  <c r="D6004" i="12"/>
  <c r="B6005" i="12"/>
  <c r="C6005" i="12"/>
  <c r="D6005" i="12"/>
  <c r="B6006" i="12"/>
  <c r="C6006" i="12"/>
  <c r="D6006" i="12"/>
  <c r="B6007" i="12"/>
  <c r="C6007" i="12"/>
  <c r="D6007" i="12"/>
  <c r="B6008" i="12"/>
  <c r="C6008" i="12"/>
  <c r="D6008" i="12"/>
  <c r="B6009" i="12"/>
  <c r="C6009" i="12"/>
  <c r="D6009" i="12"/>
  <c r="B6010" i="12"/>
  <c r="C6010" i="12"/>
  <c r="D6010" i="12"/>
  <c r="B6011" i="12"/>
  <c r="C6011" i="12"/>
  <c r="D6011" i="12"/>
  <c r="B6012" i="12"/>
  <c r="C6012" i="12"/>
  <c r="D6012" i="12"/>
  <c r="B6013" i="12"/>
  <c r="C6013" i="12"/>
  <c r="D6013" i="12"/>
  <c r="B6014" i="12"/>
  <c r="C6014" i="12"/>
  <c r="D6014" i="12"/>
  <c r="B6015" i="12"/>
  <c r="C6015" i="12"/>
  <c r="D6015" i="12"/>
  <c r="B6016" i="12"/>
  <c r="C6016" i="12"/>
  <c r="D6016" i="12"/>
  <c r="B6017" i="12"/>
  <c r="C6017" i="12"/>
  <c r="D6017" i="12"/>
  <c r="B6018" i="12"/>
  <c r="C6018" i="12"/>
  <c r="D6018" i="12"/>
  <c r="B6019" i="12"/>
  <c r="C6019" i="12"/>
  <c r="D6019" i="12"/>
  <c r="B6020" i="12"/>
  <c r="C6020" i="12"/>
  <c r="D6020" i="12"/>
  <c r="B6021" i="12"/>
  <c r="C6021" i="12"/>
  <c r="D6021" i="12"/>
  <c r="B6022" i="12"/>
  <c r="C6022" i="12"/>
  <c r="D6022" i="12"/>
  <c r="B6023" i="12"/>
  <c r="C6023" i="12"/>
  <c r="D6023" i="12"/>
  <c r="B6024" i="12"/>
  <c r="C6024" i="12"/>
  <c r="D6024" i="12"/>
  <c r="B6025" i="12"/>
  <c r="C6025" i="12"/>
  <c r="D6025" i="12"/>
  <c r="B6026" i="12"/>
  <c r="C6026" i="12"/>
  <c r="D6026" i="12"/>
  <c r="B6027" i="12"/>
  <c r="C6027" i="12"/>
  <c r="D6027" i="12"/>
  <c r="B6028" i="12"/>
  <c r="C6028" i="12"/>
  <c r="D6028" i="12"/>
  <c r="B6029" i="12"/>
  <c r="C6029" i="12"/>
  <c r="D6029" i="12"/>
  <c r="B6030" i="12"/>
  <c r="C6030" i="12"/>
  <c r="D6030" i="12"/>
  <c r="B6031" i="12"/>
  <c r="C6031" i="12"/>
  <c r="D6031" i="12"/>
  <c r="B6032" i="12"/>
  <c r="C6032" i="12"/>
  <c r="D6032" i="12"/>
  <c r="B6033" i="12"/>
  <c r="C6033" i="12"/>
  <c r="D6033" i="12"/>
  <c r="B6034" i="12"/>
  <c r="C6034" i="12"/>
  <c r="D6034" i="12"/>
  <c r="B6035" i="12"/>
  <c r="C6035" i="12"/>
  <c r="D6035" i="12"/>
  <c r="B6036" i="12"/>
  <c r="C6036" i="12"/>
  <c r="D6036" i="12"/>
  <c r="B6037" i="12"/>
  <c r="C6037" i="12"/>
  <c r="D6037" i="12"/>
  <c r="B6038" i="12"/>
  <c r="C6038" i="12"/>
  <c r="D6038" i="12"/>
  <c r="B6039" i="12"/>
  <c r="C6039" i="12"/>
  <c r="D6039" i="12"/>
  <c r="B6040" i="12"/>
  <c r="C6040" i="12"/>
  <c r="D6040" i="12"/>
  <c r="B6041" i="12"/>
  <c r="C6041" i="12"/>
  <c r="D6041" i="12"/>
  <c r="B6042" i="12"/>
  <c r="C6042" i="12"/>
  <c r="D6042" i="12"/>
  <c r="B6043" i="12"/>
  <c r="C6043" i="12"/>
  <c r="D6043" i="12"/>
  <c r="B6044" i="12"/>
  <c r="C6044" i="12"/>
  <c r="D6044" i="12"/>
  <c r="B6045" i="12"/>
  <c r="C6045" i="12"/>
  <c r="D6045" i="12"/>
  <c r="B6046" i="12"/>
  <c r="C6046" i="12"/>
  <c r="D6046" i="12"/>
  <c r="B6047" i="12"/>
  <c r="C6047" i="12"/>
  <c r="D6047" i="12"/>
  <c r="B6048" i="12"/>
  <c r="C6048" i="12"/>
  <c r="D6048" i="12"/>
  <c r="B6049" i="12"/>
  <c r="C6049" i="12"/>
  <c r="D6049" i="12"/>
  <c r="B6050" i="12"/>
  <c r="C6050" i="12"/>
  <c r="D6050" i="12"/>
  <c r="B6051" i="12"/>
  <c r="C6051" i="12"/>
  <c r="D6051" i="12"/>
  <c r="B6052" i="12"/>
  <c r="C6052" i="12"/>
  <c r="D6052" i="12"/>
  <c r="B6053" i="12"/>
  <c r="C6053" i="12"/>
  <c r="D6053" i="12"/>
  <c r="B6054" i="12"/>
  <c r="C6054" i="12"/>
  <c r="D6054" i="12"/>
  <c r="B6055" i="12"/>
  <c r="C6055" i="12"/>
  <c r="D6055" i="12"/>
  <c r="B6056" i="12"/>
  <c r="C6056" i="12"/>
  <c r="D6056" i="12"/>
  <c r="B6057" i="12"/>
  <c r="C6057" i="12"/>
  <c r="D6057" i="12"/>
  <c r="B6058" i="12"/>
  <c r="C6058" i="12"/>
  <c r="D6058" i="12"/>
  <c r="B6059" i="12"/>
  <c r="C6059" i="12"/>
  <c r="D6059" i="12"/>
  <c r="B6060" i="12"/>
  <c r="C6060" i="12"/>
  <c r="D6060" i="12"/>
  <c r="B6061" i="12"/>
  <c r="C6061" i="12"/>
  <c r="D6061" i="12"/>
  <c r="B6062" i="12"/>
  <c r="C6062" i="12"/>
  <c r="D6062" i="12"/>
  <c r="B6063" i="12"/>
  <c r="C6063" i="12"/>
  <c r="D6063" i="12"/>
  <c r="B6064" i="12"/>
  <c r="C6064" i="12"/>
  <c r="D6064" i="12"/>
  <c r="B6065" i="12"/>
  <c r="C6065" i="12"/>
  <c r="D6065" i="12"/>
  <c r="B6066" i="12"/>
  <c r="C6066" i="12"/>
  <c r="D6066" i="12"/>
  <c r="B6067" i="12"/>
  <c r="C6067" i="12"/>
  <c r="D6067" i="12"/>
  <c r="B6068" i="12"/>
  <c r="C6068" i="12"/>
  <c r="D6068" i="12"/>
  <c r="B6069" i="12"/>
  <c r="C6069" i="12"/>
  <c r="D6069" i="12"/>
  <c r="B6070" i="12"/>
  <c r="C6070" i="12"/>
  <c r="D6070" i="12"/>
  <c r="B6071" i="12"/>
  <c r="C6071" i="12"/>
  <c r="D6071" i="12"/>
  <c r="B6072" i="12"/>
  <c r="C6072" i="12"/>
  <c r="D6072" i="12"/>
  <c r="B6073" i="12"/>
  <c r="C6073" i="12"/>
  <c r="D6073" i="12"/>
  <c r="B6074" i="12"/>
  <c r="C6074" i="12"/>
  <c r="D6074" i="12"/>
  <c r="B6075" i="12"/>
  <c r="C6075" i="12"/>
  <c r="D6075" i="12"/>
  <c r="B6076" i="12"/>
  <c r="C6076" i="12"/>
  <c r="D6076" i="12"/>
  <c r="B6077" i="12"/>
  <c r="C6077" i="12"/>
  <c r="D6077" i="12"/>
  <c r="B6078" i="12"/>
  <c r="C6078" i="12"/>
  <c r="D6078" i="12"/>
  <c r="B6079" i="12"/>
  <c r="C6079" i="12"/>
  <c r="D6079" i="12"/>
  <c r="B6080" i="12"/>
  <c r="C6080" i="12"/>
  <c r="D6080" i="12"/>
  <c r="B6081" i="12"/>
  <c r="C6081" i="12"/>
  <c r="D6081" i="12"/>
  <c r="B6082" i="12"/>
  <c r="C6082" i="12"/>
  <c r="D6082" i="12"/>
  <c r="B6083" i="12"/>
  <c r="C6083" i="12"/>
  <c r="D6083" i="12"/>
  <c r="B6084" i="12"/>
  <c r="C6084" i="12"/>
  <c r="D6084" i="12"/>
  <c r="B6085" i="12"/>
  <c r="C6085" i="12"/>
  <c r="D6085" i="12"/>
  <c r="B6086" i="12"/>
  <c r="C6086" i="12"/>
  <c r="D6086" i="12"/>
  <c r="B6087" i="12"/>
  <c r="C6087" i="12"/>
  <c r="D6087" i="12"/>
  <c r="B6088" i="12"/>
  <c r="C6088" i="12"/>
  <c r="D6088" i="12"/>
  <c r="B6089" i="12"/>
  <c r="C6089" i="12"/>
  <c r="D6089" i="12"/>
  <c r="B6090" i="12"/>
  <c r="C6090" i="12"/>
  <c r="D6090" i="12"/>
  <c r="B6091" i="12"/>
  <c r="C6091" i="12"/>
  <c r="D6091" i="12"/>
  <c r="B6092" i="12"/>
  <c r="C6092" i="12"/>
  <c r="D6092" i="12"/>
  <c r="B6093" i="12"/>
  <c r="C6093" i="12"/>
  <c r="D6093" i="12"/>
  <c r="B6094" i="12"/>
  <c r="C6094" i="12"/>
  <c r="D6094" i="12"/>
  <c r="B6095" i="12"/>
  <c r="C6095" i="12"/>
  <c r="D6095" i="12"/>
  <c r="B6096" i="12"/>
  <c r="C6096" i="12"/>
  <c r="D6096" i="12"/>
  <c r="B6097" i="12"/>
  <c r="C6097" i="12"/>
  <c r="D6097" i="12"/>
  <c r="B6098" i="12"/>
  <c r="C6098" i="12"/>
  <c r="D6098" i="12"/>
  <c r="B6099" i="12"/>
  <c r="C6099" i="12"/>
  <c r="D6099" i="12"/>
  <c r="B6100" i="12"/>
  <c r="C6100" i="12"/>
  <c r="D6100" i="12"/>
  <c r="B6101" i="12"/>
  <c r="C6101" i="12"/>
  <c r="D6101" i="12"/>
  <c r="B6102" i="12"/>
  <c r="C6102" i="12"/>
  <c r="D6102" i="12"/>
  <c r="B6103" i="12"/>
  <c r="C6103" i="12"/>
  <c r="D6103" i="12"/>
  <c r="B6104" i="12"/>
  <c r="C6104" i="12"/>
  <c r="D6104" i="12"/>
  <c r="B6105" i="12"/>
  <c r="C6105" i="12"/>
  <c r="D6105" i="12"/>
  <c r="B6106" i="12"/>
  <c r="C6106" i="12"/>
  <c r="D6106" i="12"/>
  <c r="B6107" i="12"/>
  <c r="C6107" i="12"/>
  <c r="D6107" i="12"/>
  <c r="B6108" i="12"/>
  <c r="C6108" i="12"/>
  <c r="D6108" i="12"/>
  <c r="B6109" i="12"/>
  <c r="C6109" i="12"/>
  <c r="D6109" i="12"/>
  <c r="B6110" i="12"/>
  <c r="C6110" i="12"/>
  <c r="D6110" i="12"/>
  <c r="B6111" i="12"/>
  <c r="C6111" i="12"/>
  <c r="D6111" i="12"/>
  <c r="B6112" i="12"/>
  <c r="C6112" i="12"/>
  <c r="D6112" i="12"/>
  <c r="B6113" i="12"/>
  <c r="C6113" i="12"/>
  <c r="D6113" i="12"/>
  <c r="B6114" i="12"/>
  <c r="C6114" i="12"/>
  <c r="D6114" i="12"/>
  <c r="B6115" i="12"/>
  <c r="C6115" i="12"/>
  <c r="D6115" i="12"/>
  <c r="B6116" i="12"/>
  <c r="C6116" i="12"/>
  <c r="D6116" i="12"/>
  <c r="B6117" i="12"/>
  <c r="C6117" i="12"/>
  <c r="D6117" i="12"/>
  <c r="B6118" i="12"/>
  <c r="C6118" i="12"/>
  <c r="D6118" i="12"/>
  <c r="B6119" i="12"/>
  <c r="C6119" i="12"/>
  <c r="D6119" i="12"/>
  <c r="B6120" i="12"/>
  <c r="C6120" i="12"/>
  <c r="D6120" i="12"/>
  <c r="B6121" i="12"/>
  <c r="C6121" i="12"/>
  <c r="D6121" i="12"/>
  <c r="B6122" i="12"/>
  <c r="C6122" i="12"/>
  <c r="D6122" i="12"/>
  <c r="B6123" i="12"/>
  <c r="C6123" i="12"/>
  <c r="D6123" i="12"/>
  <c r="B6124" i="12"/>
  <c r="C6124" i="12"/>
  <c r="D6124" i="12"/>
  <c r="B6125" i="12"/>
  <c r="C6125" i="12"/>
  <c r="D6125" i="12"/>
  <c r="B6126" i="12"/>
  <c r="C6126" i="12"/>
  <c r="D6126" i="12"/>
  <c r="B6127" i="12"/>
  <c r="C6127" i="12"/>
  <c r="D6127" i="12"/>
  <c r="B6128" i="12"/>
  <c r="C6128" i="12"/>
  <c r="D6128" i="12"/>
  <c r="B6129" i="12"/>
  <c r="C6129" i="12"/>
  <c r="D6129" i="12"/>
  <c r="B6130" i="12"/>
  <c r="C6130" i="12"/>
  <c r="D6130" i="12"/>
  <c r="B6131" i="12"/>
  <c r="C6131" i="12"/>
  <c r="D6131" i="12"/>
  <c r="B6132" i="12"/>
  <c r="C6132" i="12"/>
  <c r="D6132" i="12"/>
  <c r="B6133" i="12"/>
  <c r="C6133" i="12"/>
  <c r="D6133" i="12"/>
  <c r="B6134" i="12"/>
  <c r="C6134" i="12"/>
  <c r="D6134" i="12"/>
  <c r="B6135" i="12"/>
  <c r="C6135" i="12"/>
  <c r="D6135" i="12"/>
  <c r="B6136" i="12"/>
  <c r="C6136" i="12"/>
  <c r="D6136" i="12"/>
  <c r="B6137" i="12"/>
  <c r="C6137" i="12"/>
  <c r="D6137" i="12"/>
  <c r="B6138" i="12"/>
  <c r="C6138" i="12"/>
  <c r="D6138" i="12"/>
  <c r="B6139" i="12"/>
  <c r="C6139" i="12"/>
  <c r="D6139" i="12"/>
  <c r="B6140" i="12"/>
  <c r="C6140" i="12"/>
  <c r="D6140" i="12"/>
  <c r="B6141" i="12"/>
  <c r="C6141" i="12"/>
  <c r="D6141" i="12"/>
  <c r="B6142" i="12"/>
  <c r="C6142" i="12"/>
  <c r="D6142" i="12"/>
  <c r="B6143" i="12"/>
  <c r="C6143" i="12"/>
  <c r="D6143" i="12"/>
  <c r="B6144" i="12"/>
  <c r="C6144" i="12"/>
  <c r="D6144" i="12"/>
  <c r="B6145" i="12"/>
  <c r="C6145" i="12"/>
  <c r="D6145" i="12"/>
  <c r="B6146" i="12"/>
  <c r="C6146" i="12"/>
  <c r="D6146" i="12"/>
  <c r="B6147" i="12"/>
  <c r="C6147" i="12"/>
  <c r="D6147" i="12"/>
  <c r="B6148" i="12"/>
  <c r="C6148" i="12"/>
  <c r="D6148" i="12"/>
  <c r="B6149" i="12"/>
  <c r="C6149" i="12"/>
  <c r="D6149" i="12"/>
  <c r="B6150" i="12"/>
  <c r="C6150" i="12"/>
  <c r="D6150" i="12"/>
  <c r="B6151" i="12"/>
  <c r="C6151" i="12"/>
  <c r="D6151" i="12"/>
  <c r="B6152" i="12"/>
  <c r="C6152" i="12"/>
  <c r="D6152" i="12"/>
  <c r="B6153" i="12"/>
  <c r="C6153" i="12"/>
  <c r="D6153" i="12"/>
  <c r="B6154" i="12"/>
  <c r="C6154" i="12"/>
  <c r="D6154" i="12"/>
  <c r="B6155" i="12"/>
  <c r="C6155" i="12"/>
  <c r="D6155" i="12"/>
  <c r="B6156" i="12"/>
  <c r="C6156" i="12"/>
  <c r="D6156" i="12"/>
  <c r="B6157" i="12"/>
  <c r="C6157" i="12"/>
  <c r="D6157" i="12"/>
  <c r="B6158" i="12"/>
  <c r="C6158" i="12"/>
  <c r="D6158" i="12"/>
  <c r="B6159" i="12"/>
  <c r="C6159" i="12"/>
  <c r="D6159" i="12"/>
  <c r="B6160" i="12"/>
  <c r="C6160" i="12"/>
  <c r="D6160" i="12"/>
  <c r="B6161" i="12"/>
  <c r="C6161" i="12"/>
  <c r="D6161" i="12"/>
  <c r="B6162" i="12"/>
  <c r="C6162" i="12"/>
  <c r="D6162" i="12"/>
  <c r="B6163" i="12"/>
  <c r="C6163" i="12"/>
  <c r="D6163" i="12"/>
  <c r="B6164" i="12"/>
  <c r="C6164" i="12"/>
  <c r="D6164" i="12"/>
  <c r="B6165" i="12"/>
  <c r="C6165" i="12"/>
  <c r="D6165" i="12"/>
  <c r="B6166" i="12"/>
  <c r="C6166" i="12"/>
  <c r="D6166" i="12"/>
  <c r="B6167" i="12"/>
  <c r="C6167" i="12"/>
  <c r="D6167" i="12"/>
  <c r="B6168" i="12"/>
  <c r="C6168" i="12"/>
  <c r="D6168" i="12"/>
  <c r="B6169" i="12"/>
  <c r="C6169" i="12"/>
  <c r="D6169" i="12"/>
  <c r="B6170" i="12"/>
  <c r="C6170" i="12"/>
  <c r="D6170" i="12"/>
  <c r="B6171" i="12"/>
  <c r="C6171" i="12"/>
  <c r="D6171" i="12"/>
  <c r="B6172" i="12"/>
  <c r="C6172" i="12"/>
  <c r="D6172" i="12"/>
  <c r="B6173" i="12"/>
  <c r="C6173" i="12"/>
  <c r="D6173" i="12"/>
  <c r="B6174" i="12"/>
  <c r="C6174" i="12"/>
  <c r="D6174" i="12"/>
  <c r="B6175" i="12"/>
  <c r="C6175" i="12"/>
  <c r="D6175" i="12"/>
  <c r="B6176" i="12"/>
  <c r="C6176" i="12"/>
  <c r="D6176" i="12"/>
  <c r="B6177" i="12"/>
  <c r="C6177" i="12"/>
  <c r="D6177" i="12"/>
  <c r="B6178" i="12"/>
  <c r="C6178" i="12"/>
  <c r="D6178" i="12"/>
  <c r="B6179" i="12"/>
  <c r="C6179" i="12"/>
  <c r="D6179" i="12"/>
  <c r="B6180" i="12"/>
  <c r="C6180" i="12"/>
  <c r="D6180" i="12"/>
  <c r="B6181" i="12"/>
  <c r="C6181" i="12"/>
  <c r="D6181" i="12"/>
  <c r="B6182" i="12"/>
  <c r="C6182" i="12"/>
  <c r="D6182" i="12"/>
  <c r="B6183" i="12"/>
  <c r="C6183" i="12"/>
  <c r="D6183" i="12"/>
  <c r="B6184" i="12"/>
  <c r="C6184" i="12"/>
  <c r="D6184" i="12"/>
  <c r="B6185" i="12"/>
  <c r="C6185" i="12"/>
  <c r="D6185" i="12"/>
  <c r="B6186" i="12"/>
  <c r="C6186" i="12"/>
  <c r="D6186" i="12"/>
  <c r="B6187" i="12"/>
  <c r="C6187" i="12"/>
  <c r="D6187" i="12"/>
  <c r="B6188" i="12"/>
  <c r="C6188" i="12"/>
  <c r="D6188" i="12"/>
  <c r="B6189" i="12"/>
  <c r="C6189" i="12"/>
  <c r="D6189" i="12"/>
  <c r="B6190" i="12"/>
  <c r="C6190" i="12"/>
  <c r="D6190" i="12"/>
  <c r="B6191" i="12"/>
  <c r="C6191" i="12"/>
  <c r="D6191" i="12"/>
  <c r="B6192" i="12"/>
  <c r="C6192" i="12"/>
  <c r="D6192" i="12"/>
  <c r="B6193" i="12"/>
  <c r="C6193" i="12"/>
  <c r="D6193" i="12"/>
  <c r="B6194" i="12"/>
  <c r="C6194" i="12"/>
  <c r="D6194" i="12"/>
  <c r="B6195" i="12"/>
  <c r="C6195" i="12"/>
  <c r="D6195" i="12"/>
  <c r="B6196" i="12"/>
  <c r="C6196" i="12"/>
  <c r="D6196" i="12"/>
  <c r="B6197" i="12"/>
  <c r="C6197" i="12"/>
  <c r="D6197" i="12"/>
  <c r="B6198" i="12"/>
  <c r="C6198" i="12"/>
  <c r="D6198" i="12"/>
  <c r="B6199" i="12"/>
  <c r="C6199" i="12"/>
  <c r="D6199" i="12"/>
  <c r="B6200" i="12"/>
  <c r="C6200" i="12"/>
  <c r="D6200" i="12"/>
  <c r="B6201" i="12"/>
  <c r="C6201" i="12"/>
  <c r="D6201" i="12"/>
  <c r="B6202" i="12"/>
  <c r="C6202" i="12"/>
  <c r="D6202" i="12"/>
  <c r="B6203" i="12"/>
  <c r="C6203" i="12"/>
  <c r="D6203" i="12"/>
  <c r="B6204" i="12"/>
  <c r="C6204" i="12"/>
  <c r="D6204" i="12"/>
  <c r="B6205" i="12"/>
  <c r="C6205" i="12"/>
  <c r="D6205" i="12"/>
  <c r="B6206" i="12"/>
  <c r="C6206" i="12"/>
  <c r="D6206" i="12"/>
  <c r="B6207" i="12"/>
  <c r="C6207" i="12"/>
  <c r="D6207" i="12"/>
  <c r="B6208" i="12"/>
  <c r="C6208" i="12"/>
  <c r="D6208" i="12"/>
  <c r="B6209" i="12"/>
  <c r="C6209" i="12"/>
  <c r="D6209" i="12"/>
  <c r="B6210" i="12"/>
  <c r="C6210" i="12"/>
  <c r="D6210" i="12"/>
  <c r="B6211" i="12"/>
  <c r="C6211" i="12"/>
  <c r="D6211" i="12"/>
  <c r="B6212" i="12"/>
  <c r="C6212" i="12"/>
  <c r="D6212" i="12"/>
  <c r="B6213" i="12"/>
  <c r="C6213" i="12"/>
  <c r="D6213" i="12"/>
  <c r="B6214" i="12"/>
  <c r="C6214" i="12"/>
  <c r="D6214" i="12"/>
  <c r="B6215" i="12"/>
  <c r="C6215" i="12"/>
  <c r="D6215" i="12"/>
  <c r="B6216" i="12"/>
  <c r="C6216" i="12"/>
  <c r="D6216" i="12"/>
  <c r="B6217" i="12"/>
  <c r="C6217" i="12"/>
  <c r="D6217" i="12"/>
  <c r="B6218" i="12"/>
  <c r="C6218" i="12"/>
  <c r="D6218" i="12"/>
  <c r="B6219" i="12"/>
  <c r="C6219" i="12"/>
  <c r="D6219" i="12"/>
  <c r="B6220" i="12"/>
  <c r="C6220" i="12"/>
  <c r="D6220" i="12"/>
  <c r="B6221" i="12"/>
  <c r="C6221" i="12"/>
  <c r="D6221" i="12"/>
  <c r="B6222" i="12"/>
  <c r="C6222" i="12"/>
  <c r="D6222" i="12"/>
  <c r="B6223" i="12"/>
  <c r="C6223" i="12"/>
  <c r="D6223" i="12"/>
  <c r="B6224" i="12"/>
  <c r="C6224" i="12"/>
  <c r="D6224" i="12"/>
  <c r="B6225" i="12"/>
  <c r="C6225" i="12"/>
  <c r="D6225" i="12"/>
  <c r="B6226" i="12"/>
  <c r="C6226" i="12"/>
  <c r="D6226" i="12"/>
  <c r="B6227" i="12"/>
  <c r="C6227" i="12"/>
  <c r="D6227" i="12"/>
  <c r="B6228" i="12"/>
  <c r="C6228" i="12"/>
  <c r="D6228" i="12"/>
  <c r="B6229" i="12"/>
  <c r="C6229" i="12"/>
  <c r="D6229" i="12"/>
  <c r="B6230" i="12"/>
  <c r="C6230" i="12"/>
  <c r="D6230" i="12"/>
  <c r="B6231" i="12"/>
  <c r="C6231" i="12"/>
  <c r="D6231" i="12"/>
  <c r="B6232" i="12"/>
  <c r="C6232" i="12"/>
  <c r="D6232" i="12"/>
  <c r="B6233" i="12"/>
  <c r="C6233" i="12"/>
  <c r="D6233" i="12"/>
  <c r="B6234" i="12"/>
  <c r="C6234" i="12"/>
  <c r="D6234" i="12"/>
  <c r="B6235" i="12"/>
  <c r="C6235" i="12"/>
  <c r="D6235" i="12"/>
  <c r="B6236" i="12"/>
  <c r="C6236" i="12"/>
  <c r="D6236" i="12"/>
  <c r="B6237" i="12"/>
  <c r="C6237" i="12"/>
  <c r="D6237" i="12"/>
  <c r="B6238" i="12"/>
  <c r="C6238" i="12"/>
  <c r="D6238" i="12"/>
  <c r="B6239" i="12"/>
  <c r="C6239" i="12"/>
  <c r="D6239" i="12"/>
  <c r="B6240" i="12"/>
  <c r="C6240" i="12"/>
  <c r="D6240" i="12"/>
  <c r="B6241" i="12"/>
  <c r="C6241" i="12"/>
  <c r="D6241" i="12"/>
  <c r="B6242" i="12"/>
  <c r="C6242" i="12"/>
  <c r="D6242" i="12"/>
  <c r="B6243" i="12"/>
  <c r="C6243" i="12"/>
  <c r="D6243" i="12"/>
  <c r="B6244" i="12"/>
  <c r="C6244" i="12"/>
  <c r="D6244" i="12"/>
  <c r="B6245" i="12"/>
  <c r="C6245" i="12"/>
  <c r="D6245" i="12"/>
  <c r="B6246" i="12"/>
  <c r="C6246" i="12"/>
  <c r="D6246" i="12"/>
  <c r="B6247" i="12"/>
  <c r="C6247" i="12"/>
  <c r="D6247" i="12"/>
  <c r="B6248" i="12"/>
  <c r="C6248" i="12"/>
  <c r="D6248" i="12"/>
  <c r="B6249" i="12"/>
  <c r="C6249" i="12"/>
  <c r="D6249" i="12"/>
  <c r="B6250" i="12"/>
  <c r="C6250" i="12"/>
  <c r="D6250" i="12"/>
  <c r="B6251" i="12"/>
  <c r="C6251" i="12"/>
  <c r="D6251" i="12"/>
  <c r="C2" i="12"/>
  <c r="D2" i="12"/>
  <c r="B2" i="12"/>
</calcChain>
</file>

<file path=xl/sharedStrings.xml><?xml version="1.0" encoding="utf-8"?>
<sst xmlns="http://schemas.openxmlformats.org/spreadsheetml/2006/main" count="44" uniqueCount="7">
  <si>
    <t>Generation:</t>
  </si>
  <si>
    <t>Best fitness:</t>
  </si>
  <si>
    <t>Average fitness:</t>
  </si>
  <si>
    <t>Fitness standard deviation:</t>
  </si>
  <si>
    <t>Average Best</t>
  </si>
  <si>
    <t>Average Average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</si>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</sst>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A4" sqref="A4"/>
    </sheetView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>
        <v>16</v>
      </c>
      <c r="B2">
        <f>AVERAGE(First:Last!B2)</f>
        <v>4249238.5380912097</v>
      </c>
      <c r="C2">
        <f>AVERAGE(First:Last!C2)</f>
        <v>4347508.8910911996</v>
      </c>
      <c r="D2">
        <f>AVERAGE(First:Last!D2)</f>
        <v>50890.918308313019</v>
      </c>
    </row>
    <row r="3" spans="1:4" x14ac:dyDescent="0.25">
      <c r="A3">
        <v>32</v>
      </c>
      <c r="B3">
        <f>AVERAGE(First:Last!B3)</f>
        <v>3744348.9380912101</v>
      </c>
      <c r="C3">
        <f>AVERAGE(First:Last!C3)</f>
        <v>3821211.4080912</v>
      </c>
      <c r="D3">
        <f>AVERAGE(First:Last!D3)</f>
        <v>42178.09233808663</v>
      </c>
    </row>
    <row r="4" spans="1:4" x14ac:dyDescent="0.25">
      <c r="A4">
        <v>48</v>
      </c>
      <c r="B4">
        <f>AVERAGE(First:Last!B4)</f>
        <v>3501492.1380912103</v>
      </c>
      <c r="C4">
        <f>AVERAGE(First:Last!C4)</f>
        <v>3501492.1380912</v>
      </c>
      <c r="D4">
        <f>AVERAGE(First:Last!D4)</f>
        <v>6.1467289924621554E-9</v>
      </c>
    </row>
    <row r="5" spans="1:4" x14ac:dyDescent="0.25">
      <c r="A5">
        <v>64</v>
      </c>
      <c r="B5">
        <f>AVERAGE(First:Last!B5)</f>
        <v>3304064.6380912103</v>
      </c>
      <c r="C5">
        <f>AVERAGE(First:Last!C5)</f>
        <v>3304064.6380911996</v>
      </c>
      <c r="D5">
        <f>AVERAGE(First:Last!D5)</f>
        <v>5.8673322200775137E-9</v>
      </c>
    </row>
    <row r="6" spans="1:4" x14ac:dyDescent="0.25">
      <c r="A6">
        <v>80</v>
      </c>
      <c r="B6">
        <f>AVERAGE(First:Last!B6)</f>
        <v>3125102.0380912102</v>
      </c>
      <c r="C6">
        <f>AVERAGE(First:Last!C6)</f>
        <v>3125102.0380911995</v>
      </c>
      <c r="D6">
        <f>AVERAGE(First:Last!D6)</f>
        <v>5.960464477539062E-9</v>
      </c>
    </row>
    <row r="7" spans="1:4" x14ac:dyDescent="0.25">
      <c r="A7">
        <v>96</v>
      </c>
      <c r="B7">
        <f>AVERAGE(First:Last!B7)</f>
        <v>2971919.5380912102</v>
      </c>
      <c r="C7">
        <f>AVERAGE(First:Last!C7)</f>
        <v>2971919.5380912023</v>
      </c>
      <c r="D7">
        <f>AVERAGE(First:Last!D7)</f>
        <v>5.7276338338851932E-9</v>
      </c>
    </row>
    <row r="8" spans="1:4" x14ac:dyDescent="0.25">
      <c r="A8">
        <v>112</v>
      </c>
      <c r="B8">
        <f>AVERAGE(First:Last!B8)</f>
        <v>2796304.2380912099</v>
      </c>
      <c r="C8">
        <f>AVERAGE(First:Last!C8)</f>
        <v>2796304.2380912029</v>
      </c>
      <c r="D8">
        <f>AVERAGE(First:Last!D8)</f>
        <v>5.4948031902313219E-9</v>
      </c>
    </row>
    <row r="9" spans="1:4" x14ac:dyDescent="0.25">
      <c r="A9">
        <v>128</v>
      </c>
      <c r="B9">
        <f>AVERAGE(First:Last!B9)</f>
        <v>2661346.33809121</v>
      </c>
      <c r="C9">
        <f>AVERAGE(First:Last!C9)</f>
        <v>2661346.3380912049</v>
      </c>
      <c r="D9">
        <f>AVERAGE(First:Last!D9)</f>
        <v>5.0291419029235827E-9</v>
      </c>
    </row>
    <row r="10" spans="1:4" x14ac:dyDescent="0.25">
      <c r="A10">
        <v>144</v>
      </c>
      <c r="B10">
        <f>AVERAGE(First:Last!B10)</f>
        <v>2498814.9380912101</v>
      </c>
      <c r="C10">
        <f>AVERAGE(First:Last!C10)</f>
        <v>2498814.9380912026</v>
      </c>
      <c r="D10">
        <f>AVERAGE(First:Last!D10)</f>
        <v>5.2852556109428396E-9</v>
      </c>
    </row>
    <row r="11" spans="1:4" x14ac:dyDescent="0.25">
      <c r="A11">
        <v>160</v>
      </c>
      <c r="B11">
        <f>AVERAGE(First:Last!B11)</f>
        <v>2382319.1380912098</v>
      </c>
      <c r="C11">
        <f>AVERAGE(First:Last!C11)</f>
        <v>2382319.1380912038</v>
      </c>
      <c r="D11">
        <f>AVERAGE(First:Last!D11)</f>
        <v>5.1688402891159048E-9</v>
      </c>
    </row>
    <row r="12" spans="1:4" x14ac:dyDescent="0.25">
      <c r="A12">
        <v>176</v>
      </c>
      <c r="B12">
        <f>AVERAGE(First:Last!B12)</f>
        <v>2240216.9380912101</v>
      </c>
      <c r="C12">
        <f>AVERAGE(First:Last!C12)</f>
        <v>2240216.9380912059</v>
      </c>
      <c r="D12">
        <f>AVERAGE(First:Last!D12)</f>
        <v>4.9360096454620351E-9</v>
      </c>
    </row>
    <row r="13" spans="1:4" x14ac:dyDescent="0.25">
      <c r="A13">
        <v>192</v>
      </c>
      <c r="B13">
        <f>AVERAGE(First:Last!B13)</f>
        <v>2111866.7380912099</v>
      </c>
      <c r="C13">
        <f>AVERAGE(First:Last!C13)</f>
        <v>2111866.7380912071</v>
      </c>
      <c r="D13">
        <f>AVERAGE(First:Last!D13)</f>
        <v>4.7497451305389393E-9</v>
      </c>
    </row>
    <row r="14" spans="1:4" x14ac:dyDescent="0.25">
      <c r="A14">
        <v>208</v>
      </c>
      <c r="B14">
        <f>AVERAGE(First:Last!B14)</f>
        <v>2001636.6380912098</v>
      </c>
      <c r="C14">
        <f>AVERAGE(First:Last!C14)</f>
        <v>2001636.6380912059</v>
      </c>
      <c r="D14">
        <f>AVERAGE(First:Last!D14)</f>
        <v>4.6333298087120028E-9</v>
      </c>
    </row>
    <row r="15" spans="1:4" x14ac:dyDescent="0.25">
      <c r="A15">
        <v>224</v>
      </c>
      <c r="B15">
        <f>AVERAGE(First:Last!B15)</f>
        <v>1909458.9380912099</v>
      </c>
      <c r="C15">
        <f>AVERAGE(First:Last!C15)</f>
        <v>1937299.1105912062</v>
      </c>
      <c r="D15">
        <f>AVERAGE(First:Last!D15)</f>
        <v>14891.919090546533</v>
      </c>
    </row>
    <row r="16" spans="1:4" x14ac:dyDescent="0.25">
      <c r="A16">
        <v>240</v>
      </c>
      <c r="B16">
        <f>AVERAGE(First:Last!B16)</f>
        <v>1814405.1380912098</v>
      </c>
      <c r="C16">
        <f>AVERAGE(First:Last!C16)</f>
        <v>1835004.773591208</v>
      </c>
      <c r="D16">
        <f>AVERAGE(First:Last!D16)</f>
        <v>14462.174210272362</v>
      </c>
    </row>
    <row r="17" spans="1:4" x14ac:dyDescent="0.25">
      <c r="A17">
        <v>256</v>
      </c>
      <c r="B17">
        <f>AVERAGE(First:Last!B17)</f>
        <v>1709998.83809121</v>
      </c>
      <c r="C17">
        <f>AVERAGE(First:Last!C17)</f>
        <v>1788721.404591206</v>
      </c>
      <c r="D17">
        <f>AVERAGE(First:Last!D17)</f>
        <v>42027.986202782908</v>
      </c>
    </row>
    <row r="18" spans="1:4" x14ac:dyDescent="0.25">
      <c r="A18">
        <v>272</v>
      </c>
      <c r="B18">
        <f>AVERAGE(First:Last!B18)</f>
        <v>1589786.9380912101</v>
      </c>
      <c r="C18">
        <f>AVERAGE(First:Last!C18)</f>
        <v>1699042.4620912068</v>
      </c>
      <c r="D18">
        <f>AVERAGE(First:Last!D18)</f>
        <v>70338.232658324094</v>
      </c>
    </row>
    <row r="19" spans="1:4" x14ac:dyDescent="0.25">
      <c r="A19">
        <v>288</v>
      </c>
      <c r="B19">
        <f>AVERAGE(First:Last!B19)</f>
        <v>1499812.0380912102</v>
      </c>
      <c r="C19">
        <f>AVERAGE(First:Last!C19)</f>
        <v>1593855.9220912061</v>
      </c>
      <c r="D19">
        <f>AVERAGE(First:Last!D19)</f>
        <v>44880.675194474417</v>
      </c>
    </row>
    <row r="20" spans="1:4" x14ac:dyDescent="0.25">
      <c r="A20">
        <v>304</v>
      </c>
      <c r="B20">
        <f>AVERAGE(First:Last!B20)</f>
        <v>1416778.2380912101</v>
      </c>
      <c r="C20">
        <f>AVERAGE(First:Last!C20)</f>
        <v>1541093.5795912079</v>
      </c>
      <c r="D20">
        <f>AVERAGE(First:Last!D20)</f>
        <v>74439.52581330383</v>
      </c>
    </row>
    <row r="21" spans="1:4" x14ac:dyDescent="0.25">
      <c r="A21">
        <v>320</v>
      </c>
      <c r="B21">
        <f>AVERAGE(First:Last!B21)</f>
        <v>1350225.33809121</v>
      </c>
      <c r="C21">
        <f>AVERAGE(First:Last!C21)</f>
        <v>1537398.4445912079</v>
      </c>
      <c r="D21">
        <f>AVERAGE(First:Last!D21)</f>
        <v>94623.468098068653</v>
      </c>
    </row>
    <row r="22" spans="1:4" x14ac:dyDescent="0.25">
      <c r="A22">
        <v>336</v>
      </c>
      <c r="B22">
        <f>AVERAGE(First:Last!B22)</f>
        <v>1299015.5380912102</v>
      </c>
      <c r="C22">
        <f>AVERAGE(First:Last!C22)</f>
        <v>1485104.4665912092</v>
      </c>
      <c r="D22">
        <f>AVERAGE(First:Last!D22)</f>
        <v>109691.65941528374</v>
      </c>
    </row>
    <row r="23" spans="1:4" x14ac:dyDescent="0.25">
      <c r="A23">
        <v>352</v>
      </c>
      <c r="B23">
        <f>AVERAGE(First:Last!B23)</f>
        <v>1233264.9380912101</v>
      </c>
      <c r="C23">
        <f>AVERAGE(First:Last!C23)</f>
        <v>1372207.3280912091</v>
      </c>
      <c r="D23">
        <f>AVERAGE(First:Last!D23)</f>
        <v>64734.098748087941</v>
      </c>
    </row>
    <row r="24" spans="1:4" x14ac:dyDescent="0.25">
      <c r="A24">
        <v>368</v>
      </c>
      <c r="B24">
        <f>AVERAGE(First:Last!B24)</f>
        <v>1190141.2380912101</v>
      </c>
      <c r="C24">
        <f>AVERAGE(First:Last!C24)</f>
        <v>1315627.941591209</v>
      </c>
      <c r="D24">
        <f>AVERAGE(First:Last!D24)</f>
        <v>72747.64781622772</v>
      </c>
    </row>
    <row r="25" spans="1:4" x14ac:dyDescent="0.25">
      <c r="A25">
        <v>384</v>
      </c>
      <c r="B25">
        <f>AVERAGE(First:Last!B25)</f>
        <v>1149104.7380912101</v>
      </c>
      <c r="C25">
        <f>AVERAGE(First:Last!C25)</f>
        <v>1294089.5270912102</v>
      </c>
      <c r="D25">
        <f>AVERAGE(First:Last!D25)</f>
        <v>73256.506687354966</v>
      </c>
    </row>
    <row r="26" spans="1:4" x14ac:dyDescent="0.25">
      <c r="A26">
        <v>400</v>
      </c>
      <c r="B26">
        <f>AVERAGE(First:Last!B26)</f>
        <v>1133646.83809121</v>
      </c>
      <c r="C26">
        <f>AVERAGE(First:Last!C26)</f>
        <v>1301646.8370912101</v>
      </c>
      <c r="D26">
        <f>AVERAGE(First:Last!D26)</f>
        <v>80602.053085102321</v>
      </c>
    </row>
    <row r="27" spans="1:4" x14ac:dyDescent="0.25">
      <c r="A27">
        <v>416</v>
      </c>
      <c r="B27">
        <f>AVERAGE(First:Last!B27)</f>
        <v>1105637.6380912107</v>
      </c>
      <c r="C27">
        <f>AVERAGE(First:Last!C27)</f>
        <v>1275971.7350912099</v>
      </c>
      <c r="D27">
        <f>AVERAGE(First:Last!D27)</f>
        <v>100100.67634635681</v>
      </c>
    </row>
    <row r="28" spans="1:4" x14ac:dyDescent="0.25">
      <c r="A28">
        <v>432</v>
      </c>
      <c r="B28">
        <f>AVERAGE(First:Last!B28)</f>
        <v>1082656.8380912109</v>
      </c>
      <c r="C28">
        <f>AVERAGE(First:Last!C28)</f>
        <v>1288330.6800912102</v>
      </c>
      <c r="D28">
        <f>AVERAGE(First:Last!D28)</f>
        <v>111314.29208714557</v>
      </c>
    </row>
    <row r="29" spans="1:4" x14ac:dyDescent="0.25">
      <c r="A29">
        <v>448</v>
      </c>
      <c r="B29">
        <f>AVERAGE(First:Last!B29)</f>
        <v>1067637.4380912117</v>
      </c>
      <c r="C29">
        <f>AVERAGE(First:Last!C29)</f>
        <v>1249787.4840912097</v>
      </c>
      <c r="D29">
        <f>AVERAGE(First:Last!D29)</f>
        <v>100055.34621020043</v>
      </c>
    </row>
    <row r="30" spans="1:4" x14ac:dyDescent="0.25">
      <c r="A30">
        <v>464</v>
      </c>
      <c r="B30">
        <f>AVERAGE(First:Last!B30)</f>
        <v>1059563.7380912118</v>
      </c>
      <c r="C30">
        <f>AVERAGE(First:Last!C30)</f>
        <v>1230213.6225912101</v>
      </c>
      <c r="D30">
        <f>AVERAGE(First:Last!D30)</f>
        <v>90308.804342502583</v>
      </c>
    </row>
    <row r="31" spans="1:4" x14ac:dyDescent="0.25">
      <c r="A31">
        <v>480</v>
      </c>
      <c r="B31">
        <f>AVERAGE(First:Last!B31)</f>
        <v>1043338.0380912118</v>
      </c>
      <c r="C31">
        <f>AVERAGE(First:Last!C31)</f>
        <v>1225629.7065912099</v>
      </c>
      <c r="D31">
        <f>AVERAGE(First:Last!D31)</f>
        <v>88785.50247044042</v>
      </c>
    </row>
    <row r="32" spans="1:4" x14ac:dyDescent="0.25">
      <c r="A32">
        <v>496</v>
      </c>
      <c r="B32">
        <f>AVERAGE(First:Last!B32)</f>
        <v>1020413.1380912121</v>
      </c>
      <c r="C32">
        <f>AVERAGE(First:Last!C32)</f>
        <v>1192216.0075912098</v>
      </c>
      <c r="D32">
        <f>AVERAGE(First:Last!D32)</f>
        <v>101964.96475758743</v>
      </c>
    </row>
    <row r="33" spans="1:4" x14ac:dyDescent="0.25">
      <c r="A33">
        <v>512</v>
      </c>
      <c r="B33">
        <f>AVERAGE(First:Last!B33)</f>
        <v>1004813.9380912131</v>
      </c>
      <c r="C33">
        <f>AVERAGE(First:Last!C33)</f>
        <v>1208667.9355912099</v>
      </c>
      <c r="D33">
        <f>AVERAGE(First:Last!D33)</f>
        <v>94787.566941290832</v>
      </c>
    </row>
    <row r="34" spans="1:4" x14ac:dyDescent="0.25">
      <c r="A34">
        <v>528</v>
      </c>
      <c r="B34">
        <f>AVERAGE(First:Last!B34)</f>
        <v>996031.73809121305</v>
      </c>
      <c r="C34">
        <f>AVERAGE(First:Last!C34)</f>
        <v>1142177.5855912098</v>
      </c>
      <c r="D34">
        <f>AVERAGE(First:Last!D34)</f>
        <v>86591.61899398033</v>
      </c>
    </row>
    <row r="35" spans="1:4" x14ac:dyDescent="0.25">
      <c r="A35">
        <v>544</v>
      </c>
      <c r="B35">
        <f>AVERAGE(First:Last!B35)</f>
        <v>978295.53809121309</v>
      </c>
      <c r="C35">
        <f>AVERAGE(First:Last!C35)</f>
        <v>1174855.63659121</v>
      </c>
      <c r="D35">
        <f>AVERAGE(First:Last!D35)</f>
        <v>100065.50843272424</v>
      </c>
    </row>
    <row r="36" spans="1:4" x14ac:dyDescent="0.25">
      <c r="A36">
        <v>560</v>
      </c>
      <c r="B36">
        <f>AVERAGE(First:Last!B36)</f>
        <v>961416.23809121305</v>
      </c>
      <c r="C36">
        <f>AVERAGE(First:Last!C36)</f>
        <v>1164030.8845912104</v>
      </c>
      <c r="D36">
        <f>AVERAGE(First:Last!D36)</f>
        <v>93493.467324277153</v>
      </c>
    </row>
    <row r="37" spans="1:4" x14ac:dyDescent="0.25">
      <c r="A37">
        <v>576</v>
      </c>
      <c r="B37">
        <f>AVERAGE(First:Last!B37)</f>
        <v>946962.93809121381</v>
      </c>
      <c r="C37">
        <f>AVERAGE(First:Last!C37)</f>
        <v>1115237.7915912098</v>
      </c>
      <c r="D37">
        <f>AVERAGE(First:Last!D37)</f>
        <v>94468.771068436225</v>
      </c>
    </row>
    <row r="38" spans="1:4" x14ac:dyDescent="0.25">
      <c r="A38">
        <v>592</v>
      </c>
      <c r="B38">
        <f>AVERAGE(First:Last!B38)</f>
        <v>938310.53809121379</v>
      </c>
      <c r="C38">
        <f>AVERAGE(First:Last!C38)</f>
        <v>1147647.9300912102</v>
      </c>
      <c r="D38">
        <f>AVERAGE(First:Last!D38)</f>
        <v>96195.419380551</v>
      </c>
    </row>
    <row r="39" spans="1:4" x14ac:dyDescent="0.25">
      <c r="A39">
        <v>608</v>
      </c>
      <c r="B39">
        <f>AVERAGE(First:Last!B39)</f>
        <v>927928.33809121384</v>
      </c>
      <c r="C39">
        <f>AVERAGE(First:Last!C39)</f>
        <v>1090030.3005912104</v>
      </c>
      <c r="D39">
        <f>AVERAGE(First:Last!D39)</f>
        <v>87049.18670946217</v>
      </c>
    </row>
    <row r="40" spans="1:4" x14ac:dyDescent="0.25">
      <c r="A40">
        <v>624</v>
      </c>
      <c r="B40">
        <f>AVERAGE(First:Last!B40)</f>
        <v>919172.23809121386</v>
      </c>
      <c r="C40">
        <f>AVERAGE(First:Last!C40)</f>
        <v>1108456.0215912103</v>
      </c>
      <c r="D40">
        <f>AVERAGE(First:Last!D40)</f>
        <v>94170.479767170313</v>
      </c>
    </row>
    <row r="41" spans="1:4" x14ac:dyDescent="0.25">
      <c r="A41">
        <v>640</v>
      </c>
      <c r="B41">
        <f>AVERAGE(First:Last!B41)</f>
        <v>913000.23809121363</v>
      </c>
      <c r="C41">
        <f>AVERAGE(First:Last!C41)</f>
        <v>1098086.9840912106</v>
      </c>
      <c r="D41">
        <f>AVERAGE(First:Last!D41)</f>
        <v>100906.10975933954</v>
      </c>
    </row>
    <row r="42" spans="1:4" x14ac:dyDescent="0.25">
      <c r="A42">
        <v>656</v>
      </c>
      <c r="B42">
        <f>AVERAGE(First:Last!B42)</f>
        <v>907567.93809121358</v>
      </c>
      <c r="C42">
        <f>AVERAGE(First:Last!C42)</f>
        <v>1114221.7210912104</v>
      </c>
      <c r="D42">
        <f>AVERAGE(First:Last!D42)</f>
        <v>98917.621239402506</v>
      </c>
    </row>
    <row r="43" spans="1:4" x14ac:dyDescent="0.25">
      <c r="A43">
        <v>672</v>
      </c>
      <c r="B43">
        <f>AVERAGE(First:Last!B43)</f>
        <v>904653.33809121384</v>
      </c>
      <c r="C43">
        <f>AVERAGE(First:Last!C43)</f>
        <v>1100540.7795912104</v>
      </c>
      <c r="D43">
        <f>AVERAGE(First:Last!D43)</f>
        <v>89421.577424722127</v>
      </c>
    </row>
    <row r="44" spans="1:4" x14ac:dyDescent="0.25">
      <c r="A44">
        <v>688</v>
      </c>
      <c r="B44">
        <f>AVERAGE(First:Last!B44)</f>
        <v>901430.83809121384</v>
      </c>
      <c r="C44">
        <f>AVERAGE(First:Last!C44)</f>
        <v>1072102.7740912107</v>
      </c>
      <c r="D44">
        <f>AVERAGE(First:Last!D44)</f>
        <v>90882.891927004865</v>
      </c>
    </row>
    <row r="45" spans="1:4" x14ac:dyDescent="0.25">
      <c r="A45">
        <v>704</v>
      </c>
      <c r="B45">
        <f>AVERAGE(First:Last!B45)</f>
        <v>894421.43809121381</v>
      </c>
      <c r="C45">
        <f>AVERAGE(First:Last!C45)</f>
        <v>1124927.5585912101</v>
      </c>
      <c r="D45">
        <f>AVERAGE(First:Last!D45)</f>
        <v>105068.31627524746</v>
      </c>
    </row>
    <row r="46" spans="1:4" x14ac:dyDescent="0.25">
      <c r="A46">
        <v>720</v>
      </c>
      <c r="B46">
        <f>AVERAGE(First:Last!B46)</f>
        <v>877902.43809121381</v>
      </c>
      <c r="C46">
        <f>AVERAGE(First:Last!C46)</f>
        <v>1054640.5520912113</v>
      </c>
      <c r="D46">
        <f>AVERAGE(First:Last!D46)</f>
        <v>93855.559296694992</v>
      </c>
    </row>
    <row r="47" spans="1:4" x14ac:dyDescent="0.25">
      <c r="A47">
        <v>736</v>
      </c>
      <c r="B47">
        <f>AVERAGE(First:Last!B47)</f>
        <v>876095.63809121377</v>
      </c>
      <c r="C47">
        <f>AVERAGE(First:Last!C47)</f>
        <v>1037982.1540912122</v>
      </c>
      <c r="D47">
        <f>AVERAGE(First:Last!D47)</f>
        <v>85280.850515528044</v>
      </c>
    </row>
    <row r="48" spans="1:4" x14ac:dyDescent="0.25">
      <c r="A48">
        <v>752</v>
      </c>
      <c r="B48">
        <f>AVERAGE(First:Last!B48)</f>
        <v>873837.93809121381</v>
      </c>
      <c r="C48">
        <f>AVERAGE(First:Last!C48)</f>
        <v>1034618.5970912122</v>
      </c>
      <c r="D48">
        <f>AVERAGE(First:Last!D48)</f>
        <v>91396.12909864352</v>
      </c>
    </row>
    <row r="49" spans="1:4" x14ac:dyDescent="0.25">
      <c r="A49">
        <v>768</v>
      </c>
      <c r="B49">
        <f>AVERAGE(First:Last!B49)</f>
        <v>870696.33809121384</v>
      </c>
      <c r="C49">
        <f>AVERAGE(First:Last!C49)</f>
        <v>1051671.5370912116</v>
      </c>
      <c r="D49">
        <f>AVERAGE(First:Last!D49)</f>
        <v>90419.636264945002</v>
      </c>
    </row>
    <row r="50" spans="1:4" x14ac:dyDescent="0.25">
      <c r="A50">
        <v>784</v>
      </c>
      <c r="B50">
        <f>AVERAGE(First:Last!B50)</f>
        <v>863007.13809121423</v>
      </c>
      <c r="C50">
        <f>AVERAGE(First:Last!C50)</f>
        <v>1035380.7500912122</v>
      </c>
      <c r="D50">
        <f>AVERAGE(First:Last!D50)</f>
        <v>94939.208293334086</v>
      </c>
    </row>
    <row r="51" spans="1:4" x14ac:dyDescent="0.25">
      <c r="A51">
        <v>800</v>
      </c>
      <c r="B51">
        <f>AVERAGE(First:Last!B51)</f>
        <v>861234.43809121416</v>
      </c>
      <c r="C51">
        <f>AVERAGE(First:Last!C51)</f>
        <v>1064269.4945912105</v>
      </c>
      <c r="D51">
        <f>AVERAGE(First:Last!D51)</f>
        <v>93542.227353922528</v>
      </c>
    </row>
    <row r="52" spans="1:4" x14ac:dyDescent="0.25">
      <c r="A52">
        <v>816</v>
      </c>
      <c r="B52">
        <f>AVERAGE(First:Last!B52)</f>
        <v>859811.63809121423</v>
      </c>
      <c r="C52">
        <f>AVERAGE(First:Last!C52)</f>
        <v>1063638.6020912111</v>
      </c>
      <c r="D52">
        <f>AVERAGE(First:Last!D52)</f>
        <v>90771.440273667831</v>
      </c>
    </row>
    <row r="53" spans="1:4" x14ac:dyDescent="0.25">
      <c r="A53">
        <v>832</v>
      </c>
      <c r="B53">
        <f>AVERAGE(First:Last!B53)</f>
        <v>853239.43809121416</v>
      </c>
      <c r="C53">
        <f>AVERAGE(First:Last!C53)</f>
        <v>1055686.1505912109</v>
      </c>
      <c r="D53">
        <f>AVERAGE(First:Last!D53)</f>
        <v>96528.708683567878</v>
      </c>
    </row>
    <row r="54" spans="1:4" x14ac:dyDescent="0.25">
      <c r="A54">
        <v>848</v>
      </c>
      <c r="B54">
        <f>AVERAGE(First:Last!B54)</f>
        <v>846695.03809121414</v>
      </c>
      <c r="C54">
        <f>AVERAGE(First:Last!C54)</f>
        <v>1051826.9400912111</v>
      </c>
      <c r="D54">
        <f>AVERAGE(First:Last!D54)</f>
        <v>102208.30153491149</v>
      </c>
    </row>
    <row r="55" spans="1:4" x14ac:dyDescent="0.25">
      <c r="A55">
        <v>864</v>
      </c>
      <c r="B55">
        <f>AVERAGE(First:Last!B55)</f>
        <v>845097.43809121416</v>
      </c>
      <c r="C55">
        <f>AVERAGE(First:Last!C55)</f>
        <v>1034153.4775912116</v>
      </c>
      <c r="D55">
        <f>AVERAGE(First:Last!D55)</f>
        <v>97585.876956022999</v>
      </c>
    </row>
    <row r="56" spans="1:4" x14ac:dyDescent="0.25">
      <c r="A56">
        <v>880</v>
      </c>
      <c r="B56">
        <f>AVERAGE(First:Last!B56)</f>
        <v>842820.13809121423</v>
      </c>
      <c r="C56">
        <f>AVERAGE(First:Last!C56)</f>
        <v>1014748.582591212</v>
      </c>
      <c r="D56">
        <f>AVERAGE(First:Last!D56)</f>
        <v>92576.600062324927</v>
      </c>
    </row>
    <row r="57" spans="1:4" x14ac:dyDescent="0.25">
      <c r="A57">
        <v>896</v>
      </c>
      <c r="B57">
        <f>AVERAGE(First:Last!B57)</f>
        <v>840624.03809121414</v>
      </c>
      <c r="C57">
        <f>AVERAGE(First:Last!C57)</f>
        <v>1022660.2555912116</v>
      </c>
      <c r="D57">
        <f>AVERAGE(First:Last!D57)</f>
        <v>100015.22441292064</v>
      </c>
    </row>
    <row r="58" spans="1:4" x14ac:dyDescent="0.25">
      <c r="A58">
        <v>912</v>
      </c>
      <c r="B58">
        <f>AVERAGE(First:Last!B58)</f>
        <v>838133.63809121412</v>
      </c>
      <c r="C58">
        <f>AVERAGE(First:Last!C58)</f>
        <v>1018218.6730912116</v>
      </c>
      <c r="D58">
        <f>AVERAGE(First:Last!D58)</f>
        <v>95717.970615369151</v>
      </c>
    </row>
    <row r="59" spans="1:4" x14ac:dyDescent="0.25">
      <c r="A59">
        <v>928</v>
      </c>
      <c r="B59">
        <f>AVERAGE(First:Last!B59)</f>
        <v>833140.33809121407</v>
      </c>
      <c r="C59">
        <f>AVERAGE(First:Last!C59)</f>
        <v>1035788.9670912111</v>
      </c>
      <c r="D59">
        <f>AVERAGE(First:Last!D59)</f>
        <v>102458.07175758955</v>
      </c>
    </row>
    <row r="60" spans="1:4" x14ac:dyDescent="0.25">
      <c r="A60">
        <v>944</v>
      </c>
      <c r="B60">
        <f>AVERAGE(First:Last!B60)</f>
        <v>829921.73809121409</v>
      </c>
      <c r="C60">
        <f>AVERAGE(First:Last!C60)</f>
        <v>1047627.5575912108</v>
      </c>
      <c r="D60">
        <f>AVERAGE(First:Last!D60)</f>
        <v>102900.72658040169</v>
      </c>
    </row>
    <row r="61" spans="1:4" x14ac:dyDescent="0.25">
      <c r="A61">
        <v>960</v>
      </c>
      <c r="B61">
        <f>AVERAGE(First:Last!B61)</f>
        <v>827985.63809121412</v>
      </c>
      <c r="C61">
        <f>AVERAGE(First:Last!C61)</f>
        <v>994097.69109121221</v>
      </c>
      <c r="D61">
        <f>AVERAGE(First:Last!D61)</f>
        <v>85355.533112025325</v>
      </c>
    </row>
    <row r="62" spans="1:4" x14ac:dyDescent="0.25">
      <c r="A62">
        <v>976</v>
      </c>
      <c r="B62">
        <f>AVERAGE(First:Last!B62)</f>
        <v>824012.63809121412</v>
      </c>
      <c r="C62">
        <f>AVERAGE(First:Last!C62)</f>
        <v>973577.15059121291</v>
      </c>
      <c r="D62">
        <f>AVERAGE(First:Last!D62)</f>
        <v>94333.198307729763</v>
      </c>
    </row>
    <row r="63" spans="1:4" x14ac:dyDescent="0.25">
      <c r="A63">
        <v>992</v>
      </c>
      <c r="B63">
        <f>AVERAGE(First:Last!B63)</f>
        <v>819975.93809121405</v>
      </c>
      <c r="C63">
        <f>AVERAGE(First:Last!C63)</f>
        <v>990242.52609121276</v>
      </c>
      <c r="D63">
        <f>AVERAGE(First:Last!D63)</f>
        <v>96057.386599831923</v>
      </c>
    </row>
    <row r="64" spans="1:4" x14ac:dyDescent="0.25">
      <c r="A64">
        <v>1008</v>
      </c>
      <c r="B64">
        <f>AVERAGE(First:Last!B64)</f>
        <v>817842.43809121405</v>
      </c>
      <c r="C64">
        <f>AVERAGE(First:Last!C64)</f>
        <v>1033275.4950912114</v>
      </c>
      <c r="D64">
        <f>AVERAGE(First:Last!D64)</f>
        <v>107227.85606034104</v>
      </c>
    </row>
    <row r="65" spans="1:4" x14ac:dyDescent="0.25">
      <c r="A65">
        <v>1024</v>
      </c>
      <c r="B65">
        <f>AVERAGE(First:Last!B65)</f>
        <v>816006.83809121407</v>
      </c>
      <c r="C65">
        <f>AVERAGE(First:Last!C65)</f>
        <v>1015455.5265912119</v>
      </c>
      <c r="D65">
        <f>AVERAGE(First:Last!D65)</f>
        <v>101777.18682862498</v>
      </c>
    </row>
    <row r="66" spans="1:4" x14ac:dyDescent="0.25">
      <c r="A66">
        <v>1040</v>
      </c>
      <c r="B66">
        <f>AVERAGE(First:Last!B66)</f>
        <v>813527.23809121409</v>
      </c>
      <c r="C66">
        <f>AVERAGE(First:Last!C66)</f>
        <v>1011272.0980912119</v>
      </c>
      <c r="D66">
        <f>AVERAGE(First:Last!D66)</f>
        <v>99747.173498746881</v>
      </c>
    </row>
    <row r="67" spans="1:4" x14ac:dyDescent="0.25">
      <c r="A67">
        <v>1056</v>
      </c>
      <c r="B67">
        <f>AVERAGE(First:Last!B67)</f>
        <v>811588.43809121405</v>
      </c>
      <c r="C67">
        <f>AVERAGE(First:Last!C67)</f>
        <v>995607.57709121238</v>
      </c>
      <c r="D67">
        <f>AVERAGE(First:Last!D67)</f>
        <v>94200.912269265624</v>
      </c>
    </row>
    <row r="68" spans="1:4" x14ac:dyDescent="0.25">
      <c r="A68">
        <v>1072</v>
      </c>
      <c r="B68">
        <f>AVERAGE(First:Last!B68)</f>
        <v>811235.73809121409</v>
      </c>
      <c r="C68">
        <f>AVERAGE(First:Last!C68)</f>
        <v>1005553.5055912121</v>
      </c>
      <c r="D68">
        <f>AVERAGE(First:Last!D68)</f>
        <v>96791.84398886541</v>
      </c>
    </row>
    <row r="69" spans="1:4" x14ac:dyDescent="0.25">
      <c r="A69">
        <v>1088</v>
      </c>
      <c r="B69">
        <f>AVERAGE(First:Last!B69)</f>
        <v>809429.43809121405</v>
      </c>
      <c r="C69">
        <f>AVERAGE(First:Last!C69)</f>
        <v>976267.61059121264</v>
      </c>
      <c r="D69">
        <f>AVERAGE(First:Last!D69)</f>
        <v>90956.253783675769</v>
      </c>
    </row>
    <row r="70" spans="1:4" x14ac:dyDescent="0.25">
      <c r="A70">
        <v>1104</v>
      </c>
      <c r="B70">
        <f>AVERAGE(First:Last!B70)</f>
        <v>803440.63809121412</v>
      </c>
      <c r="C70">
        <f>AVERAGE(First:Last!C70)</f>
        <v>996715.86759121181</v>
      </c>
      <c r="D70">
        <f>AVERAGE(First:Last!D70)</f>
        <v>93543.455884952811</v>
      </c>
    </row>
    <row r="71" spans="1:4" x14ac:dyDescent="0.25">
      <c r="A71">
        <v>1120</v>
      </c>
      <c r="B71">
        <f>AVERAGE(First:Last!B71)</f>
        <v>801086.73809121409</v>
      </c>
      <c r="C71">
        <f>AVERAGE(First:Last!C71)</f>
        <v>1026710.0025912108</v>
      </c>
      <c r="D71">
        <f>AVERAGE(First:Last!D71)</f>
        <v>102879.71532069566</v>
      </c>
    </row>
    <row r="72" spans="1:4" x14ac:dyDescent="0.25">
      <c r="A72">
        <v>1136</v>
      </c>
      <c r="B72">
        <f>AVERAGE(First:Last!B72)</f>
        <v>800135.73809121409</v>
      </c>
      <c r="C72">
        <f>AVERAGE(First:Last!C72)</f>
        <v>980067.13859121245</v>
      </c>
      <c r="D72">
        <f>AVERAGE(First:Last!D72)</f>
        <v>96957.134528383744</v>
      </c>
    </row>
    <row r="73" spans="1:4" x14ac:dyDescent="0.25">
      <c r="A73">
        <v>1152</v>
      </c>
      <c r="B73">
        <f>AVERAGE(First:Last!B73)</f>
        <v>799300.73809121409</v>
      </c>
      <c r="C73">
        <f>AVERAGE(First:Last!C73)</f>
        <v>966629.31859121344</v>
      </c>
      <c r="D73">
        <f>AVERAGE(First:Last!D73)</f>
        <v>90326.881662000858</v>
      </c>
    </row>
    <row r="74" spans="1:4" x14ac:dyDescent="0.25">
      <c r="A74">
        <v>1168</v>
      </c>
      <c r="B74">
        <f>AVERAGE(First:Last!B74)</f>
        <v>799232.13809121412</v>
      </c>
      <c r="C74">
        <f>AVERAGE(First:Last!C74)</f>
        <v>1006269.6965912113</v>
      </c>
      <c r="D74">
        <f>AVERAGE(First:Last!D74)</f>
        <v>95109.968432413254</v>
      </c>
    </row>
    <row r="75" spans="1:4" x14ac:dyDescent="0.25">
      <c r="A75">
        <v>1184</v>
      </c>
      <c r="B75">
        <f>AVERAGE(First:Last!B75)</f>
        <v>799030.53809121414</v>
      </c>
      <c r="C75">
        <f>AVERAGE(First:Last!C75)</f>
        <v>1001875.7360912114</v>
      </c>
      <c r="D75">
        <f>AVERAGE(First:Last!D75)</f>
        <v>94068.722019786161</v>
      </c>
    </row>
    <row r="76" spans="1:4" x14ac:dyDescent="0.25">
      <c r="A76">
        <v>1200</v>
      </c>
      <c r="B76">
        <f>AVERAGE(First:Last!B76)</f>
        <v>798367.73809121409</v>
      </c>
      <c r="C76">
        <f>AVERAGE(First:Last!C76)</f>
        <v>1033771.5150912112</v>
      </c>
      <c r="D76">
        <f>AVERAGE(First:Last!D76)</f>
        <v>103071.57451667609</v>
      </c>
    </row>
    <row r="77" spans="1:4" x14ac:dyDescent="0.25">
      <c r="A77">
        <v>1216</v>
      </c>
      <c r="B77">
        <f>AVERAGE(First:Last!B77)</f>
        <v>797586.43809121405</v>
      </c>
      <c r="C77">
        <f>AVERAGE(First:Last!C77)</f>
        <v>975913.62909121229</v>
      </c>
      <c r="D77">
        <f>AVERAGE(First:Last!D77)</f>
        <v>90200.08914789281</v>
      </c>
    </row>
    <row r="78" spans="1:4" x14ac:dyDescent="0.25">
      <c r="A78">
        <v>1232</v>
      </c>
      <c r="B78">
        <f>AVERAGE(First:Last!B78)</f>
        <v>797586.43809121405</v>
      </c>
      <c r="C78">
        <f>AVERAGE(First:Last!C78)</f>
        <v>945599.39159121434</v>
      </c>
      <c r="D78">
        <f>AVERAGE(First:Last!D78)</f>
        <v>87294.313520453667</v>
      </c>
    </row>
    <row r="79" spans="1:4" x14ac:dyDescent="0.25">
      <c r="A79">
        <v>1248</v>
      </c>
      <c r="B79">
        <f>AVERAGE(First:Last!B79)</f>
        <v>797083.83809121407</v>
      </c>
      <c r="C79">
        <f>AVERAGE(First:Last!C79)</f>
        <v>988530.51809121238</v>
      </c>
      <c r="D79">
        <f>AVERAGE(First:Last!D79)</f>
        <v>89710.079680499679</v>
      </c>
    </row>
    <row r="80" spans="1:4" x14ac:dyDescent="0.25">
      <c r="A80">
        <v>1264</v>
      </c>
      <c r="B80">
        <f>AVERAGE(First:Last!B80)</f>
        <v>796542.73809121409</v>
      </c>
      <c r="C80">
        <f>AVERAGE(First:Last!C80)</f>
        <v>997735.23459121189</v>
      </c>
      <c r="D80">
        <f>AVERAGE(First:Last!D80)</f>
        <v>94935.326241585484</v>
      </c>
    </row>
    <row r="81" spans="1:4" x14ac:dyDescent="0.25">
      <c r="A81">
        <v>1280</v>
      </c>
      <c r="B81">
        <f>AVERAGE(First:Last!B81)</f>
        <v>795775.53809121414</v>
      </c>
      <c r="C81">
        <f>AVERAGE(First:Last!C81)</f>
        <v>990717.13759121299</v>
      </c>
      <c r="D81">
        <f>AVERAGE(First:Last!D81)</f>
        <v>100403.37515895211</v>
      </c>
    </row>
    <row r="82" spans="1:4" x14ac:dyDescent="0.25">
      <c r="A82">
        <v>1296</v>
      </c>
      <c r="B82">
        <f>AVERAGE(First:Last!B82)</f>
        <v>795775.53809121414</v>
      </c>
      <c r="C82">
        <f>AVERAGE(First:Last!C82)</f>
        <v>1024587.8600912119</v>
      </c>
      <c r="D82">
        <f>AVERAGE(First:Last!D82)</f>
        <v>97775.160724131099</v>
      </c>
    </row>
    <row r="83" spans="1:4" x14ac:dyDescent="0.25">
      <c r="A83">
        <v>1312</v>
      </c>
      <c r="B83">
        <f>AVERAGE(First:Last!B83)</f>
        <v>789728.43809121405</v>
      </c>
      <c r="C83">
        <f>AVERAGE(First:Last!C83)</f>
        <v>964017.67259121279</v>
      </c>
      <c r="D83">
        <f>AVERAGE(First:Last!D83)</f>
        <v>105649.453709376</v>
      </c>
    </row>
    <row r="84" spans="1:4" x14ac:dyDescent="0.25">
      <c r="A84">
        <v>1328</v>
      </c>
      <c r="B84">
        <f>AVERAGE(First:Last!B84)</f>
        <v>789403.83809121407</v>
      </c>
      <c r="C84">
        <f>AVERAGE(First:Last!C84)</f>
        <v>958562.34009121323</v>
      </c>
      <c r="D84">
        <f>AVERAGE(First:Last!D84)</f>
        <v>90490.418475906306</v>
      </c>
    </row>
    <row r="85" spans="1:4" x14ac:dyDescent="0.25">
      <c r="A85">
        <v>1344</v>
      </c>
      <c r="B85">
        <f>AVERAGE(First:Last!B85)</f>
        <v>789403.83809121407</v>
      </c>
      <c r="C85">
        <f>AVERAGE(First:Last!C85)</f>
        <v>961509.32959121279</v>
      </c>
      <c r="D85">
        <f>AVERAGE(First:Last!D85)</f>
        <v>98248.511863050837</v>
      </c>
    </row>
    <row r="86" spans="1:4" x14ac:dyDescent="0.25">
      <c r="A86">
        <v>1360</v>
      </c>
      <c r="B86">
        <f>AVERAGE(First:Last!B86)</f>
        <v>789223.63809121412</v>
      </c>
      <c r="C86">
        <f>AVERAGE(First:Last!C86)</f>
        <v>990872.57159121241</v>
      </c>
      <c r="D86">
        <f>AVERAGE(First:Last!D86)</f>
        <v>100631.72693046913</v>
      </c>
    </row>
    <row r="87" spans="1:4" x14ac:dyDescent="0.25">
      <c r="A87">
        <v>1376</v>
      </c>
      <c r="B87">
        <f>AVERAGE(First:Last!B87)</f>
        <v>786739.63809121412</v>
      </c>
      <c r="C87">
        <f>AVERAGE(First:Last!C87)</f>
        <v>967842.92809121276</v>
      </c>
      <c r="D87">
        <f>AVERAGE(First:Last!D87)</f>
        <v>94623.452828230409</v>
      </c>
    </row>
    <row r="88" spans="1:4" x14ac:dyDescent="0.25">
      <c r="A88">
        <v>1392</v>
      </c>
      <c r="B88">
        <f>AVERAGE(First:Last!B88)</f>
        <v>785018.33809121407</v>
      </c>
      <c r="C88">
        <f>AVERAGE(First:Last!C88)</f>
        <v>1017490.3625912119</v>
      </c>
      <c r="D88">
        <f>AVERAGE(First:Last!D88)</f>
        <v>111377.47092623364</v>
      </c>
    </row>
    <row r="89" spans="1:4" x14ac:dyDescent="0.25">
      <c r="A89">
        <v>1408</v>
      </c>
      <c r="B89">
        <f>AVERAGE(First:Last!B89)</f>
        <v>777835.53809121402</v>
      </c>
      <c r="C89">
        <f>AVERAGE(First:Last!C89)</f>
        <v>969234.90909121337</v>
      </c>
      <c r="D89">
        <f>AVERAGE(First:Last!D89)</f>
        <v>94583.418915909628</v>
      </c>
    </row>
    <row r="90" spans="1:4" x14ac:dyDescent="0.25">
      <c r="A90">
        <v>1424</v>
      </c>
      <c r="B90">
        <f>AVERAGE(First:Last!B90)</f>
        <v>773912.93809121405</v>
      </c>
      <c r="C90">
        <f>AVERAGE(First:Last!C90)</f>
        <v>943966.9020912135</v>
      </c>
      <c r="D90">
        <f>AVERAGE(First:Last!D90)</f>
        <v>87854.061984682427</v>
      </c>
    </row>
    <row r="91" spans="1:4" x14ac:dyDescent="0.25">
      <c r="A91">
        <v>1440</v>
      </c>
      <c r="B91">
        <f>AVERAGE(First:Last!B91)</f>
        <v>773756.03809121414</v>
      </c>
      <c r="C91">
        <f>AVERAGE(First:Last!C91)</f>
        <v>953982.96759121341</v>
      </c>
      <c r="D91">
        <f>AVERAGE(First:Last!D91)</f>
        <v>91942.940217224022</v>
      </c>
    </row>
    <row r="92" spans="1:4" x14ac:dyDescent="0.25">
      <c r="A92">
        <v>1456</v>
      </c>
      <c r="B92">
        <f>AVERAGE(First:Last!B92)</f>
        <v>772107.73809121409</v>
      </c>
      <c r="C92">
        <f>AVERAGE(First:Last!C92)</f>
        <v>970187.61159121338</v>
      </c>
      <c r="D92">
        <f>AVERAGE(First:Last!D92)</f>
        <v>95169.871971111046</v>
      </c>
    </row>
    <row r="93" spans="1:4" x14ac:dyDescent="0.25">
      <c r="A93">
        <v>1472</v>
      </c>
      <c r="B93">
        <f>AVERAGE(First:Last!B93)</f>
        <v>771530.73809121409</v>
      </c>
      <c r="C93">
        <f>AVERAGE(First:Last!C93)</f>
        <v>965334.27959121321</v>
      </c>
      <c r="D93">
        <f>AVERAGE(First:Last!D93)</f>
        <v>90551.090049352424</v>
      </c>
    </row>
    <row r="94" spans="1:4" x14ac:dyDescent="0.25">
      <c r="A94">
        <v>1488</v>
      </c>
      <c r="B94">
        <f>AVERAGE(First:Last!B94)</f>
        <v>771530.73809121409</v>
      </c>
      <c r="C94">
        <f>AVERAGE(First:Last!C94)</f>
        <v>952333.02709121315</v>
      </c>
      <c r="D94">
        <f>AVERAGE(First:Last!D94)</f>
        <v>95861.432570869554</v>
      </c>
    </row>
    <row r="95" spans="1:4" x14ac:dyDescent="0.25">
      <c r="A95">
        <v>1504</v>
      </c>
      <c r="B95">
        <f>AVERAGE(First:Last!B95)</f>
        <v>771330.03809121414</v>
      </c>
      <c r="C95">
        <f>AVERAGE(First:Last!C95)</f>
        <v>952406.87609121273</v>
      </c>
      <c r="D95">
        <f>AVERAGE(First:Last!D95)</f>
        <v>87376.201712463109</v>
      </c>
    </row>
    <row r="96" spans="1:4" x14ac:dyDescent="0.25">
      <c r="A96">
        <v>1520</v>
      </c>
      <c r="B96">
        <f>AVERAGE(First:Last!B96)</f>
        <v>770646.53809121414</v>
      </c>
      <c r="C96">
        <f>AVERAGE(First:Last!C96)</f>
        <v>941512.29009121342</v>
      </c>
      <c r="D96">
        <f>AVERAGE(First:Last!D96)</f>
        <v>95222.91188007858</v>
      </c>
    </row>
    <row r="97" spans="1:4" x14ac:dyDescent="0.25">
      <c r="A97">
        <v>1536</v>
      </c>
      <c r="B97">
        <f>AVERAGE(First:Last!B97)</f>
        <v>770412.13809121412</v>
      </c>
      <c r="C97">
        <f>AVERAGE(First:Last!C97)</f>
        <v>986624.3060912115</v>
      </c>
      <c r="D97">
        <f>AVERAGE(First:Last!D97)</f>
        <v>105176.83306463769</v>
      </c>
    </row>
    <row r="98" spans="1:4" x14ac:dyDescent="0.25">
      <c r="A98">
        <v>1552</v>
      </c>
      <c r="B98">
        <f>AVERAGE(First:Last!B98)</f>
        <v>769990.53809121414</v>
      </c>
      <c r="C98">
        <f>AVERAGE(First:Last!C98)</f>
        <v>969633.62359121314</v>
      </c>
      <c r="D98">
        <f>AVERAGE(First:Last!D98)</f>
        <v>100446.91034640833</v>
      </c>
    </row>
    <row r="99" spans="1:4" x14ac:dyDescent="0.25">
      <c r="A99">
        <v>1568</v>
      </c>
      <c r="B99">
        <f>AVERAGE(First:Last!B99)</f>
        <v>769990.53809121414</v>
      </c>
      <c r="C99">
        <f>AVERAGE(First:Last!C99)</f>
        <v>935843.35909121356</v>
      </c>
      <c r="D99">
        <f>AVERAGE(First:Last!D99)</f>
        <v>95467.904987056289</v>
      </c>
    </row>
    <row r="100" spans="1:4" x14ac:dyDescent="0.25">
      <c r="A100">
        <v>1584</v>
      </c>
      <c r="B100">
        <f>AVERAGE(First:Last!B100)</f>
        <v>769428.23809121409</v>
      </c>
      <c r="C100">
        <f>AVERAGE(First:Last!C100)</f>
        <v>987808.48409121227</v>
      </c>
      <c r="D100">
        <f>AVERAGE(First:Last!D100)</f>
        <v>105225.34767255696</v>
      </c>
    </row>
    <row r="101" spans="1:4" x14ac:dyDescent="0.25">
      <c r="A101">
        <v>1600</v>
      </c>
      <c r="B101">
        <f>AVERAGE(First:Last!B101)</f>
        <v>768561.63809121412</v>
      </c>
      <c r="C101">
        <f>AVERAGE(First:Last!C101)</f>
        <v>931965.25009121303</v>
      </c>
      <c r="D101">
        <f>AVERAGE(First:Last!D101)</f>
        <v>95304.677061455877</v>
      </c>
    </row>
    <row r="102" spans="1:4" x14ac:dyDescent="0.25">
      <c r="A102">
        <v>1616</v>
      </c>
      <c r="B102">
        <f>AVERAGE(First:Last!B102)</f>
        <v>768561.63809121412</v>
      </c>
      <c r="C102">
        <f>AVERAGE(First:Last!C102)</f>
        <v>984577.58509121218</v>
      </c>
      <c r="D102">
        <f>AVERAGE(First:Last!D102)</f>
        <v>102138.85682915724</v>
      </c>
    </row>
    <row r="103" spans="1:4" x14ac:dyDescent="0.25">
      <c r="A103">
        <v>1632</v>
      </c>
      <c r="B103">
        <f>AVERAGE(First:Last!B103)</f>
        <v>768561.63809121412</v>
      </c>
      <c r="C103">
        <f>AVERAGE(First:Last!C103)</f>
        <v>948769.22409121355</v>
      </c>
      <c r="D103">
        <f>AVERAGE(First:Last!D103)</f>
        <v>94185.829535975703</v>
      </c>
    </row>
    <row r="104" spans="1:4" x14ac:dyDescent="0.25">
      <c r="A104">
        <v>1648</v>
      </c>
      <c r="B104">
        <f>AVERAGE(First:Last!B104)</f>
        <v>767974.73809121409</v>
      </c>
      <c r="C104">
        <f>AVERAGE(First:Last!C104)</f>
        <v>962298.91209121258</v>
      </c>
      <c r="D104">
        <f>AVERAGE(First:Last!D104)</f>
        <v>97286.89287987331</v>
      </c>
    </row>
    <row r="105" spans="1:4" x14ac:dyDescent="0.25">
      <c r="A105">
        <v>1664</v>
      </c>
      <c r="B105">
        <f>AVERAGE(First:Last!B105)</f>
        <v>766817.33809121407</v>
      </c>
      <c r="C105">
        <f>AVERAGE(First:Last!C105)</f>
        <v>974879.48659121222</v>
      </c>
      <c r="D105">
        <f>AVERAGE(First:Last!D105)</f>
        <v>107222.8013530474</v>
      </c>
    </row>
    <row r="106" spans="1:4" x14ac:dyDescent="0.25">
      <c r="A106">
        <v>1680</v>
      </c>
      <c r="B106">
        <f>AVERAGE(First:Last!B106)</f>
        <v>766701.73809121398</v>
      </c>
      <c r="C106">
        <f>AVERAGE(First:Last!C106)</f>
        <v>956476.45009121322</v>
      </c>
      <c r="D106">
        <f>AVERAGE(First:Last!D106)</f>
        <v>94658.040996086929</v>
      </c>
    </row>
    <row r="107" spans="1:4" x14ac:dyDescent="0.25">
      <c r="A107">
        <v>1696</v>
      </c>
      <c r="B107">
        <f>AVERAGE(First:Last!B107)</f>
        <v>766648.83809121395</v>
      </c>
      <c r="C107">
        <f>AVERAGE(First:Last!C107)</f>
        <v>971483.196591213</v>
      </c>
      <c r="D107">
        <f>AVERAGE(First:Last!D107)</f>
        <v>97122.235455830742</v>
      </c>
    </row>
    <row r="108" spans="1:4" x14ac:dyDescent="0.25">
      <c r="A108">
        <v>1712</v>
      </c>
      <c r="B108">
        <f>AVERAGE(First:Last!B108)</f>
        <v>766214.638091214</v>
      </c>
      <c r="C108">
        <f>AVERAGE(First:Last!C108)</f>
        <v>960028.52909121313</v>
      </c>
      <c r="D108">
        <f>AVERAGE(First:Last!D108)</f>
        <v>91704.983194623637</v>
      </c>
    </row>
    <row r="109" spans="1:4" x14ac:dyDescent="0.25">
      <c r="A109">
        <v>1728</v>
      </c>
      <c r="B109">
        <f>AVERAGE(First:Last!B109)</f>
        <v>764087.53809121402</v>
      </c>
      <c r="C109">
        <f>AVERAGE(First:Last!C109)</f>
        <v>948008.51009121351</v>
      </c>
      <c r="D109">
        <f>AVERAGE(First:Last!D109)</f>
        <v>89541.795639200922</v>
      </c>
    </row>
    <row r="110" spans="1:4" x14ac:dyDescent="0.25">
      <c r="A110">
        <v>1744</v>
      </c>
      <c r="B110">
        <f>AVERAGE(First:Last!B110)</f>
        <v>764065.53809121402</v>
      </c>
      <c r="C110">
        <f>AVERAGE(First:Last!C110)</f>
        <v>958116.777591213</v>
      </c>
      <c r="D110">
        <f>AVERAGE(First:Last!D110)</f>
        <v>100167.50799676054</v>
      </c>
    </row>
    <row r="111" spans="1:4" x14ac:dyDescent="0.25">
      <c r="A111">
        <v>1760</v>
      </c>
      <c r="B111">
        <f>AVERAGE(First:Last!B111)</f>
        <v>759673.53809121402</v>
      </c>
      <c r="C111">
        <f>AVERAGE(First:Last!C111)</f>
        <v>957917.97759121319</v>
      </c>
      <c r="D111">
        <f>AVERAGE(First:Last!D111)</f>
        <v>97774.003770554889</v>
      </c>
    </row>
    <row r="112" spans="1:4" x14ac:dyDescent="0.25">
      <c r="A112">
        <v>1776</v>
      </c>
      <c r="B112">
        <f>AVERAGE(First:Last!B112)</f>
        <v>759673.53809121402</v>
      </c>
      <c r="C112">
        <f>AVERAGE(First:Last!C112)</f>
        <v>947730.65959121322</v>
      </c>
      <c r="D112">
        <f>AVERAGE(First:Last!D112)</f>
        <v>95557.992027273824</v>
      </c>
    </row>
    <row r="113" spans="1:4" x14ac:dyDescent="0.25">
      <c r="A113">
        <v>1792</v>
      </c>
      <c r="B113">
        <f>AVERAGE(First:Last!B113)</f>
        <v>758796.03809121402</v>
      </c>
      <c r="C113">
        <f>AVERAGE(First:Last!C113)</f>
        <v>947204.90159121307</v>
      </c>
      <c r="D113">
        <f>AVERAGE(First:Last!D113)</f>
        <v>93607.727709907311</v>
      </c>
    </row>
    <row r="114" spans="1:4" x14ac:dyDescent="0.25">
      <c r="A114">
        <v>1808</v>
      </c>
      <c r="B114">
        <f>AVERAGE(First:Last!B114)</f>
        <v>753215.93809121405</v>
      </c>
      <c r="C114">
        <f>AVERAGE(First:Last!C114)</f>
        <v>919064.78559121431</v>
      </c>
      <c r="D114">
        <f>AVERAGE(First:Last!D114)</f>
        <v>91529.307135536845</v>
      </c>
    </row>
    <row r="115" spans="1:4" x14ac:dyDescent="0.25">
      <c r="A115">
        <v>1824</v>
      </c>
      <c r="B115">
        <f>AVERAGE(First:Last!B115)</f>
        <v>753139.23809121398</v>
      </c>
      <c r="C115">
        <f>AVERAGE(First:Last!C115)</f>
        <v>933102.27559121395</v>
      </c>
      <c r="D115">
        <f>AVERAGE(First:Last!D115)</f>
        <v>88469.325733641934</v>
      </c>
    </row>
    <row r="116" spans="1:4" x14ac:dyDescent="0.25">
      <c r="A116">
        <v>1840</v>
      </c>
      <c r="B116">
        <f>AVERAGE(First:Last!B116)</f>
        <v>751411.33809121395</v>
      </c>
      <c r="C116">
        <f>AVERAGE(First:Last!C116)</f>
        <v>940882.47209121322</v>
      </c>
      <c r="D116">
        <f>AVERAGE(First:Last!D116)</f>
        <v>92185.548497039999</v>
      </c>
    </row>
    <row r="117" spans="1:4" x14ac:dyDescent="0.25">
      <c r="A117">
        <v>1856</v>
      </c>
      <c r="B117">
        <f>AVERAGE(First:Last!B117)</f>
        <v>751411.33809121395</v>
      </c>
      <c r="C117">
        <f>AVERAGE(First:Last!C117)</f>
        <v>927559.22859121393</v>
      </c>
      <c r="D117">
        <f>AVERAGE(First:Last!D117)</f>
        <v>94181.822432309549</v>
      </c>
    </row>
    <row r="118" spans="1:4" x14ac:dyDescent="0.25">
      <c r="A118">
        <v>1872</v>
      </c>
      <c r="B118">
        <f>AVERAGE(First:Last!B118)</f>
        <v>751411.33809121395</v>
      </c>
      <c r="C118">
        <f>AVERAGE(First:Last!C118)</f>
        <v>910847.17409121408</v>
      </c>
      <c r="D118">
        <f>AVERAGE(First:Last!D118)</f>
        <v>87621.954861933657</v>
      </c>
    </row>
    <row r="119" spans="1:4" x14ac:dyDescent="0.25">
      <c r="A119">
        <v>1888</v>
      </c>
      <c r="B119">
        <f>AVERAGE(First:Last!B119)</f>
        <v>751314.43809121405</v>
      </c>
      <c r="C119">
        <f>AVERAGE(First:Last!C119)</f>
        <v>956936.66459121392</v>
      </c>
      <c r="D119">
        <f>AVERAGE(First:Last!D119)</f>
        <v>97640.962810765923</v>
      </c>
    </row>
    <row r="120" spans="1:4" x14ac:dyDescent="0.25">
      <c r="A120">
        <v>1904</v>
      </c>
      <c r="B120">
        <f>AVERAGE(First:Last!B120)</f>
        <v>751314.43809121405</v>
      </c>
      <c r="C120">
        <f>AVERAGE(First:Last!C120)</f>
        <v>958934.05459121312</v>
      </c>
      <c r="D120">
        <f>AVERAGE(First:Last!D120)</f>
        <v>98861.997840156138</v>
      </c>
    </row>
    <row r="121" spans="1:4" x14ac:dyDescent="0.25">
      <c r="A121">
        <v>1920</v>
      </c>
      <c r="B121">
        <f>AVERAGE(First:Last!B121)</f>
        <v>750566.23809121398</v>
      </c>
      <c r="C121">
        <f>AVERAGE(First:Last!C121)</f>
        <v>933198.25959121378</v>
      </c>
      <c r="D121">
        <f>AVERAGE(First:Last!D121)</f>
        <v>96349.712365413798</v>
      </c>
    </row>
    <row r="122" spans="1:4" x14ac:dyDescent="0.25">
      <c r="A122">
        <v>1936</v>
      </c>
      <c r="B122">
        <f>AVERAGE(First:Last!B122)</f>
        <v>750566.23809121398</v>
      </c>
      <c r="C122">
        <f>AVERAGE(First:Last!C122)</f>
        <v>944420.20459121373</v>
      </c>
      <c r="D122">
        <f>AVERAGE(First:Last!D122)</f>
        <v>93805.055651418603</v>
      </c>
    </row>
    <row r="123" spans="1:4" x14ac:dyDescent="0.25">
      <c r="A123">
        <v>1952</v>
      </c>
      <c r="B123">
        <f>AVERAGE(First:Last!B123)</f>
        <v>749268.73809121398</v>
      </c>
      <c r="C123">
        <f>AVERAGE(First:Last!C123)</f>
        <v>940543.46309121326</v>
      </c>
      <c r="D123">
        <f>AVERAGE(First:Last!D123)</f>
        <v>96707.337172976026</v>
      </c>
    </row>
    <row r="124" spans="1:4" x14ac:dyDescent="0.25">
      <c r="A124">
        <v>1968</v>
      </c>
      <c r="B124">
        <f>AVERAGE(First:Last!B124)</f>
        <v>749268.73809121398</v>
      </c>
      <c r="C124">
        <f>AVERAGE(First:Last!C124)</f>
        <v>925433.12059121416</v>
      </c>
      <c r="D124">
        <f>AVERAGE(First:Last!D124)</f>
        <v>100959.35539454428</v>
      </c>
    </row>
    <row r="125" spans="1:4" x14ac:dyDescent="0.25">
      <c r="A125">
        <v>1984</v>
      </c>
      <c r="B125">
        <f>AVERAGE(First:Last!B125)</f>
        <v>749268.73809121398</v>
      </c>
      <c r="C125">
        <f>AVERAGE(First:Last!C125)</f>
        <v>973082.30309121253</v>
      </c>
      <c r="D125">
        <f>AVERAGE(First:Last!D125)</f>
        <v>99333.046041426191</v>
      </c>
    </row>
    <row r="126" spans="1:4" x14ac:dyDescent="0.25">
      <c r="A126">
        <v>2000</v>
      </c>
      <c r="B126">
        <f>AVERAGE(First:Last!B126)</f>
        <v>748952.93809121405</v>
      </c>
      <c r="C126">
        <f>AVERAGE(First:Last!C126)</f>
        <v>940052.90409121313</v>
      </c>
      <c r="D126">
        <f>AVERAGE(First:Last!D126)</f>
        <v>94063.827339245967</v>
      </c>
    </row>
    <row r="127" spans="1:4" x14ac:dyDescent="0.25">
      <c r="A127">
        <v>2016</v>
      </c>
      <c r="B127">
        <f>AVERAGE(First:Last!B127)</f>
        <v>748365.93809121405</v>
      </c>
      <c r="C127">
        <f>AVERAGE(First:Last!C127)</f>
        <v>928122.34459121339</v>
      </c>
      <c r="D127">
        <f>AVERAGE(First:Last!D127)</f>
        <v>92657.426249588985</v>
      </c>
    </row>
    <row r="128" spans="1:4" x14ac:dyDescent="0.25">
      <c r="A128">
        <v>2032</v>
      </c>
      <c r="B128">
        <f>AVERAGE(First:Last!B128)</f>
        <v>748360.638091214</v>
      </c>
      <c r="C128">
        <f>AVERAGE(First:Last!C128)</f>
        <v>939581.83709121333</v>
      </c>
      <c r="D128">
        <f>AVERAGE(First:Last!D128)</f>
        <v>109585.85799000916</v>
      </c>
    </row>
    <row r="129" spans="1:4" x14ac:dyDescent="0.25">
      <c r="A129">
        <v>2048</v>
      </c>
      <c r="B129">
        <f>AVERAGE(First:Last!B129)</f>
        <v>748279.03809121402</v>
      </c>
      <c r="C129">
        <f>AVERAGE(First:Last!C129)</f>
        <v>949722.39259121311</v>
      </c>
      <c r="D129">
        <f>AVERAGE(First:Last!D129)</f>
        <v>101746.65310719056</v>
      </c>
    </row>
    <row r="130" spans="1:4" x14ac:dyDescent="0.25">
      <c r="A130">
        <v>2064</v>
      </c>
      <c r="B130">
        <f>AVERAGE(First:Last!B130)</f>
        <v>748279.03809121402</v>
      </c>
      <c r="C130">
        <f>AVERAGE(First:Last!C130)</f>
        <v>928422.97409121355</v>
      </c>
      <c r="D130">
        <f>AVERAGE(First:Last!D130)</f>
        <v>101928.80068805961</v>
      </c>
    </row>
    <row r="131" spans="1:4" x14ac:dyDescent="0.25">
      <c r="A131">
        <v>2080</v>
      </c>
      <c r="B131">
        <f>AVERAGE(First:Last!B131)</f>
        <v>748279.03809121402</v>
      </c>
      <c r="C131">
        <f>AVERAGE(First:Last!C131)</f>
        <v>937875.78459121357</v>
      </c>
      <c r="D131">
        <f>AVERAGE(First:Last!D131)</f>
        <v>94023.485210899191</v>
      </c>
    </row>
    <row r="132" spans="1:4" x14ac:dyDescent="0.25">
      <c r="A132">
        <v>2096</v>
      </c>
      <c r="B132">
        <f>AVERAGE(First:Last!B132)</f>
        <v>748279.03809121402</v>
      </c>
      <c r="C132">
        <f>AVERAGE(First:Last!C132)</f>
        <v>970044.60459121317</v>
      </c>
      <c r="D132">
        <f>AVERAGE(First:Last!D132)</f>
        <v>106231.44607978349</v>
      </c>
    </row>
    <row r="133" spans="1:4" x14ac:dyDescent="0.25">
      <c r="A133">
        <v>2112</v>
      </c>
      <c r="B133">
        <f>AVERAGE(First:Last!B133)</f>
        <v>748049.23809121398</v>
      </c>
      <c r="C133">
        <f>AVERAGE(First:Last!C133)</f>
        <v>902607.10409121471</v>
      </c>
      <c r="D133">
        <f>AVERAGE(First:Last!D133)</f>
        <v>83792.053903164036</v>
      </c>
    </row>
    <row r="134" spans="1:4" x14ac:dyDescent="0.25">
      <c r="A134">
        <v>2128</v>
      </c>
      <c r="B134">
        <f>AVERAGE(First:Last!B134)</f>
        <v>748049.23809121398</v>
      </c>
      <c r="C134">
        <f>AVERAGE(First:Last!C134)</f>
        <v>931538.04959121346</v>
      </c>
      <c r="D134">
        <f>AVERAGE(First:Last!D134)</f>
        <v>85357.111908954859</v>
      </c>
    </row>
    <row r="135" spans="1:4" x14ac:dyDescent="0.25">
      <c r="A135">
        <v>2144</v>
      </c>
      <c r="B135">
        <f>AVERAGE(First:Last!B135)</f>
        <v>746802.638091214</v>
      </c>
      <c r="C135">
        <f>AVERAGE(First:Last!C135)</f>
        <v>943168.51759121323</v>
      </c>
      <c r="D135">
        <f>AVERAGE(First:Last!D135)</f>
        <v>100177.44075232017</v>
      </c>
    </row>
    <row r="136" spans="1:4" x14ac:dyDescent="0.25">
      <c r="A136">
        <v>2160</v>
      </c>
      <c r="B136">
        <f>AVERAGE(First:Last!B136)</f>
        <v>746503.93809121405</v>
      </c>
      <c r="C136">
        <f>AVERAGE(First:Last!C136)</f>
        <v>937851.173591214</v>
      </c>
      <c r="D136">
        <f>AVERAGE(First:Last!D136)</f>
        <v>96323.893979909568</v>
      </c>
    </row>
    <row r="137" spans="1:4" x14ac:dyDescent="0.25">
      <c r="A137">
        <v>2176</v>
      </c>
      <c r="B137">
        <f>AVERAGE(First:Last!B137)</f>
        <v>745891.53809121402</v>
      </c>
      <c r="C137">
        <f>AVERAGE(First:Last!C137)</f>
        <v>914567.874591214</v>
      </c>
      <c r="D137">
        <f>AVERAGE(First:Last!D137)</f>
        <v>86708.454716843393</v>
      </c>
    </row>
    <row r="138" spans="1:4" x14ac:dyDescent="0.25">
      <c r="A138">
        <v>2192</v>
      </c>
      <c r="B138">
        <f>AVERAGE(First:Last!B138)</f>
        <v>745291.03809121402</v>
      </c>
      <c r="C138">
        <f>AVERAGE(First:Last!C138)</f>
        <v>952530.66259121336</v>
      </c>
      <c r="D138">
        <f>AVERAGE(First:Last!D138)</f>
        <v>87905.285901727359</v>
      </c>
    </row>
    <row r="139" spans="1:4" x14ac:dyDescent="0.25">
      <c r="A139">
        <v>2208</v>
      </c>
      <c r="B139">
        <f>AVERAGE(First:Last!B139)</f>
        <v>745274.73809121398</v>
      </c>
      <c r="C139">
        <f>AVERAGE(First:Last!C139)</f>
        <v>980744.3065912131</v>
      </c>
      <c r="D139">
        <f>AVERAGE(First:Last!D139)</f>
        <v>108953.03877552625</v>
      </c>
    </row>
    <row r="140" spans="1:4" x14ac:dyDescent="0.25">
      <c r="A140">
        <v>2224</v>
      </c>
      <c r="B140">
        <f>AVERAGE(First:Last!B140)</f>
        <v>745274.73809121398</v>
      </c>
      <c r="C140">
        <f>AVERAGE(First:Last!C140)</f>
        <v>930592.69059121364</v>
      </c>
      <c r="D140">
        <f>AVERAGE(First:Last!D140)</f>
        <v>85733.435467188159</v>
      </c>
    </row>
    <row r="141" spans="1:4" x14ac:dyDescent="0.25">
      <c r="A141">
        <v>2240</v>
      </c>
      <c r="B141">
        <f>AVERAGE(First:Last!B141)</f>
        <v>745274.73809121398</v>
      </c>
      <c r="C141">
        <f>AVERAGE(First:Last!C141)</f>
        <v>923139.27559121384</v>
      </c>
      <c r="D141">
        <f>AVERAGE(First:Last!D141)</f>
        <v>94416.384905005252</v>
      </c>
    </row>
    <row r="142" spans="1:4" x14ac:dyDescent="0.25">
      <c r="A142">
        <v>2256</v>
      </c>
      <c r="B142">
        <f>AVERAGE(First:Last!B142)</f>
        <v>745274.73809121398</v>
      </c>
      <c r="C142">
        <f>AVERAGE(First:Last!C142)</f>
        <v>914591.73459121422</v>
      </c>
      <c r="D142">
        <f>AVERAGE(First:Last!D142)</f>
        <v>89786.41150671833</v>
      </c>
    </row>
    <row r="143" spans="1:4" x14ac:dyDescent="0.25">
      <c r="A143">
        <v>2272</v>
      </c>
      <c r="B143">
        <f>AVERAGE(First:Last!B143)</f>
        <v>744098.83809121395</v>
      </c>
      <c r="C143">
        <f>AVERAGE(First:Last!C143)</f>
        <v>931474.60359121358</v>
      </c>
      <c r="D143">
        <f>AVERAGE(First:Last!D143)</f>
        <v>87252.556935483619</v>
      </c>
    </row>
    <row r="144" spans="1:4" x14ac:dyDescent="0.25">
      <c r="A144">
        <v>2288</v>
      </c>
      <c r="B144">
        <f>AVERAGE(First:Last!B144)</f>
        <v>744098.83809121395</v>
      </c>
      <c r="C144">
        <f>AVERAGE(First:Last!C144)</f>
        <v>908360.69659121404</v>
      </c>
      <c r="D144">
        <f>AVERAGE(First:Last!D144)</f>
        <v>94174.395088068544</v>
      </c>
    </row>
    <row r="145" spans="1:4" x14ac:dyDescent="0.25">
      <c r="A145">
        <v>2304</v>
      </c>
      <c r="B145">
        <f>AVERAGE(First:Last!B145)</f>
        <v>742055.138091214</v>
      </c>
      <c r="C145">
        <f>AVERAGE(First:Last!C145)</f>
        <v>931518.46109121363</v>
      </c>
      <c r="D145">
        <f>AVERAGE(First:Last!D145)</f>
        <v>96074.011003992899</v>
      </c>
    </row>
    <row r="146" spans="1:4" x14ac:dyDescent="0.25">
      <c r="A146">
        <v>2320</v>
      </c>
      <c r="B146">
        <f>AVERAGE(First:Last!B146)</f>
        <v>741492.83809121395</v>
      </c>
      <c r="C146">
        <f>AVERAGE(First:Last!C146)</f>
        <v>933488.64359121339</v>
      </c>
      <c r="D146">
        <f>AVERAGE(First:Last!D146)</f>
        <v>95151.906192046881</v>
      </c>
    </row>
    <row r="147" spans="1:4" x14ac:dyDescent="0.25">
      <c r="A147">
        <v>2336</v>
      </c>
      <c r="B147">
        <f>AVERAGE(First:Last!B147)</f>
        <v>741492.83809121395</v>
      </c>
      <c r="C147">
        <f>AVERAGE(First:Last!C147)</f>
        <v>915905.73009121395</v>
      </c>
      <c r="D147">
        <f>AVERAGE(First:Last!D147)</f>
        <v>90433.328785828184</v>
      </c>
    </row>
    <row r="148" spans="1:4" x14ac:dyDescent="0.25">
      <c r="A148">
        <v>2352</v>
      </c>
      <c r="B148">
        <f>AVERAGE(First:Last!B148)</f>
        <v>741492.83809121395</v>
      </c>
      <c r="C148">
        <f>AVERAGE(First:Last!C148)</f>
        <v>927807.65759121382</v>
      </c>
      <c r="D148">
        <f>AVERAGE(First:Last!D148)</f>
        <v>93159.754786070698</v>
      </c>
    </row>
    <row r="149" spans="1:4" x14ac:dyDescent="0.25">
      <c r="A149">
        <v>2368</v>
      </c>
      <c r="B149">
        <f>AVERAGE(First:Last!B149)</f>
        <v>741492.83809121395</v>
      </c>
      <c r="C149">
        <f>AVERAGE(First:Last!C149)</f>
        <v>935898.43209121353</v>
      </c>
      <c r="D149">
        <f>AVERAGE(First:Last!D149)</f>
        <v>100334.18333841072</v>
      </c>
    </row>
    <row r="150" spans="1:4" x14ac:dyDescent="0.25">
      <c r="A150">
        <v>2384</v>
      </c>
      <c r="B150">
        <f>AVERAGE(First:Last!B150)</f>
        <v>740064.83809121395</v>
      </c>
      <c r="C150">
        <f>AVERAGE(First:Last!C150)</f>
        <v>940978.49409121333</v>
      </c>
      <c r="D150">
        <f>AVERAGE(First:Last!D150)</f>
        <v>94620.265514410887</v>
      </c>
    </row>
    <row r="151" spans="1:4" x14ac:dyDescent="0.25">
      <c r="A151">
        <v>2400</v>
      </c>
      <c r="B151">
        <f>AVERAGE(First:Last!B151)</f>
        <v>739815.138091214</v>
      </c>
      <c r="C151">
        <f>AVERAGE(First:Last!C151)</f>
        <v>918759.91809121356</v>
      </c>
      <c r="D151">
        <f>AVERAGE(First:Last!D151)</f>
        <v>96597.584439391503</v>
      </c>
    </row>
    <row r="152" spans="1:4" x14ac:dyDescent="0.25">
      <c r="A152">
        <v>2416</v>
      </c>
      <c r="B152">
        <f>AVERAGE(First:Last!B152)</f>
        <v>739319.138091214</v>
      </c>
      <c r="C152">
        <f>AVERAGE(First:Last!C152)</f>
        <v>886761.69259121385</v>
      </c>
      <c r="D152">
        <f>AVERAGE(First:Last!D152)</f>
        <v>85768.122548799947</v>
      </c>
    </row>
    <row r="153" spans="1:4" x14ac:dyDescent="0.25">
      <c r="A153">
        <v>2432</v>
      </c>
      <c r="B153">
        <f>AVERAGE(First:Last!B153)</f>
        <v>739021.93809121405</v>
      </c>
      <c r="C153">
        <f>AVERAGE(First:Last!C153)</f>
        <v>919026.38259121403</v>
      </c>
      <c r="D153">
        <f>AVERAGE(First:Last!D153)</f>
        <v>97380.115746311727</v>
      </c>
    </row>
    <row r="154" spans="1:4" x14ac:dyDescent="0.25">
      <c r="A154">
        <v>2448</v>
      </c>
      <c r="B154">
        <f>AVERAGE(First:Last!B154)</f>
        <v>738524.53809121402</v>
      </c>
      <c r="C154">
        <f>AVERAGE(First:Last!C154)</f>
        <v>918528.97459121351</v>
      </c>
      <c r="D154">
        <f>AVERAGE(First:Last!D154)</f>
        <v>96622.657113064823</v>
      </c>
    </row>
    <row r="155" spans="1:4" x14ac:dyDescent="0.25">
      <c r="A155">
        <v>2464</v>
      </c>
      <c r="B155">
        <f>AVERAGE(First:Last!B155)</f>
        <v>738524.53809121402</v>
      </c>
      <c r="C155">
        <f>AVERAGE(First:Last!C155)</f>
        <v>910846.13759121415</v>
      </c>
      <c r="D155">
        <f>AVERAGE(First:Last!D155)</f>
        <v>88331.181076121647</v>
      </c>
    </row>
    <row r="156" spans="1:4" x14ac:dyDescent="0.25">
      <c r="A156">
        <v>2480</v>
      </c>
      <c r="B156">
        <f>AVERAGE(First:Last!B156)</f>
        <v>738524.53809121402</v>
      </c>
      <c r="C156">
        <f>AVERAGE(First:Last!C156)</f>
        <v>928562.6660912137</v>
      </c>
      <c r="D156">
        <f>AVERAGE(First:Last!D156)</f>
        <v>97385.555718372896</v>
      </c>
    </row>
    <row r="157" spans="1:4" x14ac:dyDescent="0.25">
      <c r="A157">
        <v>2496</v>
      </c>
      <c r="B157">
        <f>AVERAGE(First:Last!B157)</f>
        <v>738112.83809121395</v>
      </c>
      <c r="C157">
        <f>AVERAGE(First:Last!C157)</f>
        <v>924731.01609121333</v>
      </c>
      <c r="D157">
        <f>AVERAGE(First:Last!D157)</f>
        <v>92468.972959617298</v>
      </c>
    </row>
    <row r="158" spans="1:4" x14ac:dyDescent="0.25">
      <c r="A158">
        <v>2512</v>
      </c>
      <c r="B158">
        <f>AVERAGE(First:Last!B158)</f>
        <v>738112.83809121395</v>
      </c>
      <c r="C158">
        <f>AVERAGE(First:Last!C158)</f>
        <v>925873.03059121349</v>
      </c>
      <c r="D158">
        <f>AVERAGE(First:Last!D158)</f>
        <v>95785.52409423147</v>
      </c>
    </row>
    <row r="159" spans="1:4" x14ac:dyDescent="0.25">
      <c r="A159">
        <v>2528</v>
      </c>
      <c r="B159">
        <f>AVERAGE(First:Last!B159)</f>
        <v>738112.83809121395</v>
      </c>
      <c r="C159">
        <f>AVERAGE(First:Last!C159)</f>
        <v>928191.25009121373</v>
      </c>
      <c r="D159">
        <f>AVERAGE(First:Last!D159)</f>
        <v>95583.181336314796</v>
      </c>
    </row>
    <row r="160" spans="1:4" x14ac:dyDescent="0.25">
      <c r="A160">
        <v>2544</v>
      </c>
      <c r="B160">
        <f>AVERAGE(First:Last!B160)</f>
        <v>736089.53809121402</v>
      </c>
      <c r="C160">
        <f>AVERAGE(First:Last!C160)</f>
        <v>940778.65809121355</v>
      </c>
      <c r="D160">
        <f>AVERAGE(First:Last!D160)</f>
        <v>95194.449473174478</v>
      </c>
    </row>
    <row r="161" spans="1:4" x14ac:dyDescent="0.25">
      <c r="A161">
        <v>2560</v>
      </c>
      <c r="B161">
        <f>AVERAGE(First:Last!B161)</f>
        <v>736089.53809121402</v>
      </c>
      <c r="C161">
        <f>AVERAGE(First:Last!C161)</f>
        <v>927718.82609121338</v>
      </c>
      <c r="D161">
        <f>AVERAGE(First:Last!D161)</f>
        <v>93675.413112450697</v>
      </c>
    </row>
    <row r="162" spans="1:4" x14ac:dyDescent="0.25">
      <c r="A162">
        <v>2576</v>
      </c>
      <c r="B162">
        <f>AVERAGE(First:Last!B162)</f>
        <v>736089.53809121402</v>
      </c>
      <c r="C162">
        <f>AVERAGE(First:Last!C162)</f>
        <v>897567.26759121404</v>
      </c>
      <c r="D162">
        <f>AVERAGE(First:Last!D162)</f>
        <v>88761.830023475428</v>
      </c>
    </row>
    <row r="163" spans="1:4" x14ac:dyDescent="0.25">
      <c r="A163">
        <v>2592</v>
      </c>
      <c r="B163">
        <f>AVERAGE(First:Last!B163)</f>
        <v>734912.43809121405</v>
      </c>
      <c r="C163">
        <f>AVERAGE(First:Last!C163)</f>
        <v>931286.93759121432</v>
      </c>
      <c r="D163">
        <f>AVERAGE(First:Last!D163)</f>
        <v>94036.96562997064</v>
      </c>
    </row>
    <row r="164" spans="1:4" x14ac:dyDescent="0.25">
      <c r="A164">
        <v>2608</v>
      </c>
      <c r="B164">
        <f>AVERAGE(First:Last!B164)</f>
        <v>734912.43809121405</v>
      </c>
      <c r="C164">
        <f>AVERAGE(First:Last!C164)</f>
        <v>941228.26459121366</v>
      </c>
      <c r="D164">
        <f>AVERAGE(First:Last!D164)</f>
        <v>95394.732309518775</v>
      </c>
    </row>
    <row r="165" spans="1:4" x14ac:dyDescent="0.25">
      <c r="A165">
        <v>2624</v>
      </c>
      <c r="B165">
        <f>AVERAGE(First:Last!B165)</f>
        <v>734661.33809121395</v>
      </c>
      <c r="C165">
        <f>AVERAGE(First:Last!C165)</f>
        <v>941829.00759121345</v>
      </c>
      <c r="D165">
        <f>AVERAGE(First:Last!D165)</f>
        <v>102945.23476060011</v>
      </c>
    </row>
    <row r="166" spans="1:4" x14ac:dyDescent="0.25">
      <c r="A166">
        <v>2640</v>
      </c>
      <c r="B166">
        <f>AVERAGE(First:Last!B166)</f>
        <v>734302.33809121395</v>
      </c>
      <c r="C166">
        <f>AVERAGE(First:Last!C166)</f>
        <v>924859.71909121401</v>
      </c>
      <c r="D166">
        <f>AVERAGE(First:Last!D166)</f>
        <v>93872.54067546087</v>
      </c>
    </row>
    <row r="167" spans="1:4" x14ac:dyDescent="0.25">
      <c r="A167">
        <v>2656</v>
      </c>
      <c r="B167">
        <f>AVERAGE(First:Last!B167)</f>
        <v>734280.33809121395</v>
      </c>
      <c r="C167">
        <f>AVERAGE(First:Last!C167)</f>
        <v>945768.11009121314</v>
      </c>
      <c r="D167">
        <f>AVERAGE(First:Last!D167)</f>
        <v>100561.08478373164</v>
      </c>
    </row>
    <row r="168" spans="1:4" x14ac:dyDescent="0.25">
      <c r="A168">
        <v>2672</v>
      </c>
      <c r="B168">
        <f>AVERAGE(First:Last!B168)</f>
        <v>734280.33809121395</v>
      </c>
      <c r="C168">
        <f>AVERAGE(First:Last!C168)</f>
        <v>900310.48759121425</v>
      </c>
      <c r="D168">
        <f>AVERAGE(First:Last!D168)</f>
        <v>87262.561104819149</v>
      </c>
    </row>
    <row r="169" spans="1:4" x14ac:dyDescent="0.25">
      <c r="A169">
        <v>2688</v>
      </c>
      <c r="B169">
        <f>AVERAGE(First:Last!B169)</f>
        <v>731782.23809121398</v>
      </c>
      <c r="C169">
        <f>AVERAGE(First:Last!C169)</f>
        <v>916985.73609121365</v>
      </c>
      <c r="D169">
        <f>AVERAGE(First:Last!D169)</f>
        <v>92793.761835337427</v>
      </c>
    </row>
    <row r="170" spans="1:4" x14ac:dyDescent="0.25">
      <c r="A170">
        <v>2704</v>
      </c>
      <c r="B170">
        <f>AVERAGE(First:Last!B170)</f>
        <v>731782.23809121398</v>
      </c>
      <c r="C170">
        <f>AVERAGE(First:Last!C170)</f>
        <v>965676.7850912126</v>
      </c>
      <c r="D170">
        <f>AVERAGE(First:Last!D170)</f>
        <v>117418.98841754245</v>
      </c>
    </row>
    <row r="171" spans="1:4" x14ac:dyDescent="0.25">
      <c r="A171">
        <v>2720</v>
      </c>
      <c r="B171">
        <f>AVERAGE(First:Last!B171)</f>
        <v>731782.23809121398</v>
      </c>
      <c r="C171">
        <f>AVERAGE(First:Last!C171)</f>
        <v>943950.58109121327</v>
      </c>
      <c r="D171">
        <f>AVERAGE(First:Last!D171)</f>
        <v>105446.63316928346</v>
      </c>
    </row>
    <row r="172" spans="1:4" x14ac:dyDescent="0.25">
      <c r="A172">
        <v>2736</v>
      </c>
      <c r="B172">
        <f>AVERAGE(First:Last!B172)</f>
        <v>731782.23809121398</v>
      </c>
      <c r="C172">
        <f>AVERAGE(First:Last!C172)</f>
        <v>914794.52359121386</v>
      </c>
      <c r="D172">
        <f>AVERAGE(First:Last!D172)</f>
        <v>93267.145219623577</v>
      </c>
    </row>
    <row r="173" spans="1:4" x14ac:dyDescent="0.25">
      <c r="A173">
        <v>2752</v>
      </c>
      <c r="B173">
        <f>AVERAGE(First:Last!B173)</f>
        <v>731782.23809121398</v>
      </c>
      <c r="C173">
        <f>AVERAGE(First:Last!C173)</f>
        <v>914388.94859121402</v>
      </c>
      <c r="D173">
        <f>AVERAGE(First:Last!D173)</f>
        <v>92202.905215126026</v>
      </c>
    </row>
    <row r="174" spans="1:4" x14ac:dyDescent="0.25">
      <c r="A174">
        <v>2768</v>
      </c>
      <c r="B174">
        <f>AVERAGE(First:Last!B174)</f>
        <v>731782.23809121398</v>
      </c>
      <c r="C174">
        <f>AVERAGE(First:Last!C174)</f>
        <v>940591.67559121363</v>
      </c>
      <c r="D174">
        <f>AVERAGE(First:Last!D174)</f>
        <v>95789.933090015154</v>
      </c>
    </row>
    <row r="175" spans="1:4" x14ac:dyDescent="0.25">
      <c r="A175">
        <v>2784</v>
      </c>
      <c r="B175">
        <f>AVERAGE(First:Last!B175)</f>
        <v>731782.23809121398</v>
      </c>
      <c r="C175">
        <f>AVERAGE(First:Last!C175)</f>
        <v>879786.55259121489</v>
      </c>
      <c r="D175">
        <f>AVERAGE(First:Last!D175)</f>
        <v>92168.118466646527</v>
      </c>
    </row>
    <row r="176" spans="1:4" x14ac:dyDescent="0.25">
      <c r="A176">
        <v>2800</v>
      </c>
      <c r="B176">
        <f>AVERAGE(First:Last!B176)</f>
        <v>731768.73809121398</v>
      </c>
      <c r="C176">
        <f>AVERAGE(First:Last!C176)</f>
        <v>905517.43259121419</v>
      </c>
      <c r="D176">
        <f>AVERAGE(First:Last!D176)</f>
        <v>92782.918827357265</v>
      </c>
    </row>
    <row r="177" spans="1:4" x14ac:dyDescent="0.25">
      <c r="A177">
        <v>2816</v>
      </c>
      <c r="B177">
        <f>AVERAGE(First:Last!B177)</f>
        <v>731180.83809121395</v>
      </c>
      <c r="C177">
        <f>AVERAGE(First:Last!C177)</f>
        <v>912888.71209121402</v>
      </c>
      <c r="D177">
        <f>AVERAGE(First:Last!D177)</f>
        <v>92621.598958897957</v>
      </c>
    </row>
    <row r="178" spans="1:4" x14ac:dyDescent="0.25">
      <c r="A178">
        <v>2832</v>
      </c>
      <c r="B178">
        <f>AVERAGE(First:Last!B178)</f>
        <v>731180.83809121395</v>
      </c>
      <c r="C178">
        <f>AVERAGE(First:Last!C178)</f>
        <v>917324.52209121431</v>
      </c>
      <c r="D178">
        <f>AVERAGE(First:Last!D178)</f>
        <v>99066.448443093206</v>
      </c>
    </row>
    <row r="179" spans="1:4" x14ac:dyDescent="0.25">
      <c r="A179">
        <v>2848</v>
      </c>
      <c r="B179">
        <f>AVERAGE(First:Last!B179)</f>
        <v>731180.83809121395</v>
      </c>
      <c r="C179">
        <f>AVERAGE(First:Last!C179)</f>
        <v>893321.46309121454</v>
      </c>
      <c r="D179">
        <f>AVERAGE(First:Last!D179)</f>
        <v>87684.051449444232</v>
      </c>
    </row>
    <row r="180" spans="1:4" x14ac:dyDescent="0.25">
      <c r="A180">
        <v>2864</v>
      </c>
      <c r="B180">
        <f>AVERAGE(First:Last!B180)</f>
        <v>731180.83809121395</v>
      </c>
      <c r="C180">
        <f>AVERAGE(First:Last!C180)</f>
        <v>919985.69809121382</v>
      </c>
      <c r="D180">
        <f>AVERAGE(First:Last!D180)</f>
        <v>89278.531402259279</v>
      </c>
    </row>
    <row r="181" spans="1:4" x14ac:dyDescent="0.25">
      <c r="A181">
        <v>2880</v>
      </c>
      <c r="B181">
        <f>AVERAGE(First:Last!B181)</f>
        <v>730820.33809121395</v>
      </c>
      <c r="C181">
        <f>AVERAGE(First:Last!C181)</f>
        <v>903182.12659121433</v>
      </c>
      <c r="D181">
        <f>AVERAGE(First:Last!D181)</f>
        <v>87852.206400589057</v>
      </c>
    </row>
    <row r="182" spans="1:4" x14ac:dyDescent="0.25">
      <c r="A182">
        <v>2896</v>
      </c>
      <c r="B182">
        <f>AVERAGE(First:Last!B182)</f>
        <v>729151.43809121405</v>
      </c>
      <c r="C182">
        <f>AVERAGE(First:Last!C182)</f>
        <v>928956.70609121362</v>
      </c>
      <c r="D182">
        <f>AVERAGE(First:Last!D182)</f>
        <v>99405.805943381391</v>
      </c>
    </row>
    <row r="183" spans="1:4" x14ac:dyDescent="0.25">
      <c r="A183">
        <v>2912</v>
      </c>
      <c r="B183">
        <f>AVERAGE(First:Last!B183)</f>
        <v>725739.53809121402</v>
      </c>
      <c r="C183">
        <f>AVERAGE(First:Last!C183)</f>
        <v>903547.23009121418</v>
      </c>
      <c r="D183">
        <f>AVERAGE(First:Last!D183)</f>
        <v>89627.149166817966</v>
      </c>
    </row>
    <row r="184" spans="1:4" x14ac:dyDescent="0.25">
      <c r="A184">
        <v>2928</v>
      </c>
      <c r="B184">
        <f>AVERAGE(First:Last!B184)</f>
        <v>725739.53809121402</v>
      </c>
      <c r="C184">
        <f>AVERAGE(First:Last!C184)</f>
        <v>893150.76059121394</v>
      </c>
      <c r="D184">
        <f>AVERAGE(First:Last!D184)</f>
        <v>95690.774048020423</v>
      </c>
    </row>
    <row r="185" spans="1:4" x14ac:dyDescent="0.25">
      <c r="A185">
        <v>2944</v>
      </c>
      <c r="B185">
        <f>AVERAGE(First:Last!B185)</f>
        <v>725739.53809121402</v>
      </c>
      <c r="C185">
        <f>AVERAGE(First:Last!C185)</f>
        <v>880665.62209121475</v>
      </c>
      <c r="D185">
        <f>AVERAGE(First:Last!D185)</f>
        <v>84649.325797404177</v>
      </c>
    </row>
    <row r="186" spans="1:4" x14ac:dyDescent="0.25">
      <c r="A186">
        <v>2960</v>
      </c>
      <c r="B186">
        <f>AVERAGE(First:Last!B186)</f>
        <v>725739.53809121402</v>
      </c>
      <c r="C186">
        <f>AVERAGE(First:Last!C186)</f>
        <v>912206.66259121406</v>
      </c>
      <c r="D186">
        <f>AVERAGE(First:Last!D186)</f>
        <v>89608.600485872608</v>
      </c>
    </row>
    <row r="187" spans="1:4" x14ac:dyDescent="0.25">
      <c r="A187">
        <v>2976</v>
      </c>
      <c r="B187">
        <f>AVERAGE(First:Last!B187)</f>
        <v>724587.03809121402</v>
      </c>
      <c r="C187">
        <f>AVERAGE(First:Last!C187)</f>
        <v>908889.21209121461</v>
      </c>
      <c r="D187">
        <f>AVERAGE(First:Last!D187)</f>
        <v>94744.603520791265</v>
      </c>
    </row>
    <row r="188" spans="1:4" x14ac:dyDescent="0.25">
      <c r="A188">
        <v>2992</v>
      </c>
      <c r="B188">
        <f>AVERAGE(First:Last!B188)</f>
        <v>724587.03809121402</v>
      </c>
      <c r="C188">
        <f>AVERAGE(First:Last!C188)</f>
        <v>929006.24959121365</v>
      </c>
      <c r="D188">
        <f>AVERAGE(First:Last!D188)</f>
        <v>101751.55697619556</v>
      </c>
    </row>
    <row r="189" spans="1:4" x14ac:dyDescent="0.25">
      <c r="A189">
        <v>3008</v>
      </c>
      <c r="B189">
        <f>AVERAGE(First:Last!B189)</f>
        <v>724587.03809121402</v>
      </c>
      <c r="C189">
        <f>AVERAGE(First:Last!C189)</f>
        <v>889221.4030912146</v>
      </c>
      <c r="D189">
        <f>AVERAGE(First:Last!D189)</f>
        <v>102233.9819793832</v>
      </c>
    </row>
    <row r="190" spans="1:4" x14ac:dyDescent="0.25">
      <c r="A190">
        <v>3024</v>
      </c>
      <c r="B190">
        <f>AVERAGE(First:Last!B190)</f>
        <v>723625.93809121405</v>
      </c>
      <c r="C190">
        <f>AVERAGE(First:Last!C190)</f>
        <v>921144.05809121416</v>
      </c>
      <c r="D190">
        <f>AVERAGE(First:Last!D190)</f>
        <v>84607.911158795541</v>
      </c>
    </row>
    <row r="191" spans="1:4" x14ac:dyDescent="0.25">
      <c r="A191">
        <v>3040</v>
      </c>
      <c r="B191">
        <f>AVERAGE(First:Last!B191)</f>
        <v>723625.93809121405</v>
      </c>
      <c r="C191">
        <f>AVERAGE(First:Last!C191)</f>
        <v>888923.30609121453</v>
      </c>
      <c r="D191">
        <f>AVERAGE(First:Last!D191)</f>
        <v>85905.86810254991</v>
      </c>
    </row>
    <row r="192" spans="1:4" x14ac:dyDescent="0.25">
      <c r="A192">
        <v>3056</v>
      </c>
      <c r="B192">
        <f>AVERAGE(First:Last!B192)</f>
        <v>723625.93809121405</v>
      </c>
      <c r="C192">
        <f>AVERAGE(First:Last!C192)</f>
        <v>895563.85809121432</v>
      </c>
      <c r="D192">
        <f>AVERAGE(First:Last!D192)</f>
        <v>94697.352147158395</v>
      </c>
    </row>
    <row r="193" spans="1:4" x14ac:dyDescent="0.25">
      <c r="A193">
        <v>3072</v>
      </c>
      <c r="B193">
        <f>AVERAGE(First:Last!B193)</f>
        <v>723617.53809121402</v>
      </c>
      <c r="C193">
        <f>AVERAGE(First:Last!C193)</f>
        <v>927989.16859121365</v>
      </c>
      <c r="D193">
        <f>AVERAGE(First:Last!D193)</f>
        <v>93554.740990558188</v>
      </c>
    </row>
    <row r="194" spans="1:4" x14ac:dyDescent="0.25">
      <c r="A194">
        <v>3088</v>
      </c>
      <c r="B194">
        <f>AVERAGE(First:Last!B194)</f>
        <v>723380.83809121395</v>
      </c>
      <c r="C194">
        <f>AVERAGE(First:Last!C194)</f>
        <v>930671.11009121372</v>
      </c>
      <c r="D194">
        <f>AVERAGE(First:Last!D194)</f>
        <v>97488.078723506085</v>
      </c>
    </row>
    <row r="195" spans="1:4" x14ac:dyDescent="0.25">
      <c r="A195">
        <v>3104</v>
      </c>
      <c r="B195">
        <f>AVERAGE(First:Last!B195)</f>
        <v>717169.43809121405</v>
      </c>
      <c r="C195">
        <f>AVERAGE(First:Last!C195)</f>
        <v>926673.94909121399</v>
      </c>
      <c r="D195">
        <f>AVERAGE(First:Last!D195)</f>
        <v>93214.427198303048</v>
      </c>
    </row>
    <row r="196" spans="1:4" x14ac:dyDescent="0.25">
      <c r="A196">
        <v>3120</v>
      </c>
      <c r="B196">
        <f>AVERAGE(First:Last!B196)</f>
        <v>717169.43809121405</v>
      </c>
      <c r="C196">
        <f>AVERAGE(First:Last!C196)</f>
        <v>870692.9760912148</v>
      </c>
      <c r="D196">
        <f>AVERAGE(First:Last!D196)</f>
        <v>92481.924262399887</v>
      </c>
    </row>
    <row r="197" spans="1:4" x14ac:dyDescent="0.25">
      <c r="A197">
        <v>3136</v>
      </c>
      <c r="B197">
        <f>AVERAGE(First:Last!B197)</f>
        <v>716958.23809121398</v>
      </c>
      <c r="C197">
        <f>AVERAGE(First:Last!C197)</f>
        <v>908352.99309121352</v>
      </c>
      <c r="D197">
        <f>AVERAGE(First:Last!D197)</f>
        <v>97809.652046539806</v>
      </c>
    </row>
    <row r="198" spans="1:4" x14ac:dyDescent="0.25">
      <c r="A198">
        <v>3152</v>
      </c>
      <c r="B198">
        <f>AVERAGE(First:Last!B198)</f>
        <v>716694.43809121405</v>
      </c>
      <c r="C198">
        <f>AVERAGE(First:Last!C198)</f>
        <v>902546.69309121429</v>
      </c>
      <c r="D198">
        <f>AVERAGE(First:Last!D198)</f>
        <v>87444.781191725488</v>
      </c>
    </row>
    <row r="199" spans="1:4" x14ac:dyDescent="0.25">
      <c r="A199">
        <v>3168</v>
      </c>
      <c r="B199">
        <f>AVERAGE(First:Last!B199)</f>
        <v>716694.43809121405</v>
      </c>
      <c r="C199">
        <f>AVERAGE(First:Last!C199)</f>
        <v>897976.93359121436</v>
      </c>
      <c r="D199">
        <f>AVERAGE(First:Last!D199)</f>
        <v>92151.719837028562</v>
      </c>
    </row>
    <row r="200" spans="1:4" x14ac:dyDescent="0.25">
      <c r="A200">
        <v>3184</v>
      </c>
      <c r="B200">
        <f>AVERAGE(First:Last!B200)</f>
        <v>716694.43809121405</v>
      </c>
      <c r="C200">
        <f>AVERAGE(First:Last!C200)</f>
        <v>890304.26909121464</v>
      </c>
      <c r="D200">
        <f>AVERAGE(First:Last!D200)</f>
        <v>94241.144724137223</v>
      </c>
    </row>
    <row r="201" spans="1:4" x14ac:dyDescent="0.25">
      <c r="A201">
        <v>3200</v>
      </c>
      <c r="B201">
        <f>AVERAGE(First:Last!B201)</f>
        <v>716403.03809121402</v>
      </c>
      <c r="C201">
        <f>AVERAGE(First:Last!C201)</f>
        <v>892021.49259121437</v>
      </c>
      <c r="D201">
        <f>AVERAGE(First:Last!D201)</f>
        <v>94981.858830620404</v>
      </c>
    </row>
    <row r="202" spans="1:4" x14ac:dyDescent="0.25">
      <c r="A202">
        <v>3216</v>
      </c>
      <c r="B202">
        <f>AVERAGE(First:Last!B202)</f>
        <v>716403.03809121402</v>
      </c>
      <c r="C202">
        <f>AVERAGE(First:Last!C202)</f>
        <v>916578.14459121379</v>
      </c>
      <c r="D202">
        <f>AVERAGE(First:Last!D202)</f>
        <v>105109.95083159371</v>
      </c>
    </row>
    <row r="203" spans="1:4" x14ac:dyDescent="0.25">
      <c r="A203">
        <v>3232</v>
      </c>
      <c r="B203">
        <f>AVERAGE(First:Last!B203)</f>
        <v>716238.03809121402</v>
      </c>
      <c r="C203">
        <f>AVERAGE(First:Last!C203)</f>
        <v>915580.12509121408</v>
      </c>
      <c r="D203">
        <f>AVERAGE(First:Last!D203)</f>
        <v>94103.942008084661</v>
      </c>
    </row>
    <row r="204" spans="1:4" x14ac:dyDescent="0.25">
      <c r="A204">
        <v>3248</v>
      </c>
      <c r="B204">
        <f>AVERAGE(First:Last!B204)</f>
        <v>716238.03809121402</v>
      </c>
      <c r="C204">
        <f>AVERAGE(First:Last!C204)</f>
        <v>906059.68659121415</v>
      </c>
      <c r="D204">
        <f>AVERAGE(First:Last!D204)</f>
        <v>94381.424178008863</v>
      </c>
    </row>
    <row r="205" spans="1:4" x14ac:dyDescent="0.25">
      <c r="A205">
        <v>3264</v>
      </c>
      <c r="B205">
        <f>AVERAGE(First:Last!B205)</f>
        <v>716224.638091214</v>
      </c>
      <c r="C205">
        <f>AVERAGE(First:Last!C205)</f>
        <v>900591.8470912138</v>
      </c>
      <c r="D205">
        <f>AVERAGE(First:Last!D205)</f>
        <v>96127.691003341533</v>
      </c>
    </row>
    <row r="206" spans="1:4" x14ac:dyDescent="0.25">
      <c r="A206">
        <v>3280</v>
      </c>
      <c r="B206">
        <f>AVERAGE(First:Last!B206)</f>
        <v>716032.138091214</v>
      </c>
      <c r="C206">
        <f>AVERAGE(First:Last!C206)</f>
        <v>890375.79409121443</v>
      </c>
      <c r="D206">
        <f>AVERAGE(First:Last!D206)</f>
        <v>88035.33610573344</v>
      </c>
    </row>
    <row r="207" spans="1:4" x14ac:dyDescent="0.25">
      <c r="A207">
        <v>3296</v>
      </c>
      <c r="B207">
        <f>AVERAGE(First:Last!B207)</f>
        <v>714267.73809121398</v>
      </c>
      <c r="C207">
        <f>AVERAGE(First:Last!C207)</f>
        <v>900178.93509121449</v>
      </c>
      <c r="D207">
        <f>AVERAGE(First:Last!D207)</f>
        <v>98379.003577148964</v>
      </c>
    </row>
    <row r="208" spans="1:4" x14ac:dyDescent="0.25">
      <c r="A208">
        <v>3312</v>
      </c>
      <c r="B208">
        <f>AVERAGE(First:Last!B208)</f>
        <v>713424.638091214</v>
      </c>
      <c r="C208">
        <f>AVERAGE(First:Last!C208)</f>
        <v>872150.90459121508</v>
      </c>
      <c r="D208">
        <f>AVERAGE(First:Last!D208)</f>
        <v>85440.161220936934</v>
      </c>
    </row>
    <row r="209" spans="1:4" x14ac:dyDescent="0.25">
      <c r="A209">
        <v>3328</v>
      </c>
      <c r="B209">
        <f>AVERAGE(First:Last!B209)</f>
        <v>713424.638091214</v>
      </c>
      <c r="C209">
        <f>AVERAGE(First:Last!C209)</f>
        <v>893950.41259121452</v>
      </c>
      <c r="D209">
        <f>AVERAGE(First:Last!D209)</f>
        <v>94782.481551160483</v>
      </c>
    </row>
    <row r="210" spans="1:4" x14ac:dyDescent="0.25">
      <c r="A210">
        <v>3344</v>
      </c>
      <c r="B210">
        <f>AVERAGE(First:Last!B210)</f>
        <v>713424.638091214</v>
      </c>
      <c r="C210">
        <f>AVERAGE(First:Last!C210)</f>
        <v>900014.55759121443</v>
      </c>
      <c r="D210">
        <f>AVERAGE(First:Last!D210)</f>
        <v>91532.44278459622</v>
      </c>
    </row>
    <row r="211" spans="1:4" x14ac:dyDescent="0.25">
      <c r="A211">
        <v>3360</v>
      </c>
      <c r="B211">
        <f>AVERAGE(First:Last!B211)</f>
        <v>713134.83809121395</v>
      </c>
      <c r="C211">
        <f>AVERAGE(First:Last!C211)</f>
        <v>904426.83059121412</v>
      </c>
      <c r="D211">
        <f>AVERAGE(First:Last!D211)</f>
        <v>98169.711929821031</v>
      </c>
    </row>
    <row r="212" spans="1:4" x14ac:dyDescent="0.25">
      <c r="A212">
        <v>3376</v>
      </c>
      <c r="B212">
        <f>AVERAGE(First:Last!B212)</f>
        <v>713134.83809121395</v>
      </c>
      <c r="C212">
        <f>AVERAGE(First:Last!C212)</f>
        <v>912658.21709121391</v>
      </c>
      <c r="D212">
        <f>AVERAGE(First:Last!D212)</f>
        <v>107765.02133709405</v>
      </c>
    </row>
    <row r="213" spans="1:4" x14ac:dyDescent="0.25">
      <c r="A213">
        <v>3392</v>
      </c>
      <c r="B213">
        <f>AVERAGE(First:Last!B213)</f>
        <v>713134.83809121395</v>
      </c>
      <c r="C213">
        <f>AVERAGE(First:Last!C213)</f>
        <v>906133.18009121413</v>
      </c>
      <c r="D213">
        <f>AVERAGE(First:Last!D213)</f>
        <v>89663.967745390051</v>
      </c>
    </row>
    <row r="214" spans="1:4" x14ac:dyDescent="0.25">
      <c r="A214">
        <v>3408</v>
      </c>
      <c r="B214">
        <f>AVERAGE(First:Last!B214)</f>
        <v>712088.138091214</v>
      </c>
      <c r="C214">
        <f>AVERAGE(First:Last!C214)</f>
        <v>918878.78359121399</v>
      </c>
      <c r="D214">
        <f>AVERAGE(First:Last!D214)</f>
        <v>93953.499450044474</v>
      </c>
    </row>
    <row r="215" spans="1:4" x14ac:dyDescent="0.25">
      <c r="A215">
        <v>3424</v>
      </c>
      <c r="B215">
        <f>AVERAGE(First:Last!B215)</f>
        <v>712088.138091214</v>
      </c>
      <c r="C215">
        <f>AVERAGE(First:Last!C215)</f>
        <v>909805.05359121435</v>
      </c>
      <c r="D215">
        <f>AVERAGE(First:Last!D215)</f>
        <v>101472.29431767584</v>
      </c>
    </row>
    <row r="216" spans="1:4" x14ac:dyDescent="0.25">
      <c r="A216">
        <v>3440</v>
      </c>
      <c r="B216">
        <f>AVERAGE(First:Last!B216)</f>
        <v>711742.83809121395</v>
      </c>
      <c r="C216">
        <f>AVERAGE(First:Last!C216)</f>
        <v>889843.83959121443</v>
      </c>
      <c r="D216">
        <f>AVERAGE(First:Last!D216)</f>
        <v>90720.806363690732</v>
      </c>
    </row>
    <row r="217" spans="1:4" x14ac:dyDescent="0.25">
      <c r="A217">
        <v>3456</v>
      </c>
      <c r="B217">
        <f>AVERAGE(First:Last!B217)</f>
        <v>711742.83809121395</v>
      </c>
      <c r="C217">
        <f>AVERAGE(First:Last!C217)</f>
        <v>934702.47009121347</v>
      </c>
      <c r="D217">
        <f>AVERAGE(First:Last!D217)</f>
        <v>106473.62186937644</v>
      </c>
    </row>
    <row r="218" spans="1:4" x14ac:dyDescent="0.25">
      <c r="A218">
        <v>3472</v>
      </c>
      <c r="B218">
        <f>AVERAGE(First:Last!B218)</f>
        <v>711742.83809121395</v>
      </c>
      <c r="C218">
        <f>AVERAGE(First:Last!C218)</f>
        <v>903144.25059121416</v>
      </c>
      <c r="D218">
        <f>AVERAGE(First:Last!D218)</f>
        <v>103327.94939058162</v>
      </c>
    </row>
    <row r="219" spans="1:4" x14ac:dyDescent="0.25">
      <c r="A219">
        <v>3488</v>
      </c>
      <c r="B219">
        <f>AVERAGE(First:Last!B219)</f>
        <v>706183.03809121402</v>
      </c>
      <c r="C219">
        <f>AVERAGE(First:Last!C219)</f>
        <v>897063.5010912146</v>
      </c>
      <c r="D219">
        <f>AVERAGE(First:Last!D219)</f>
        <v>92525.363927936967</v>
      </c>
    </row>
    <row r="220" spans="1:4" x14ac:dyDescent="0.25">
      <c r="A220">
        <v>3504</v>
      </c>
      <c r="B220">
        <f>AVERAGE(First:Last!B220)</f>
        <v>701627.53809121402</v>
      </c>
      <c r="C220">
        <f>AVERAGE(First:Last!C220)</f>
        <v>887675.52459121461</v>
      </c>
      <c r="D220">
        <f>AVERAGE(First:Last!D220)</f>
        <v>92549.982774602555</v>
      </c>
    </row>
    <row r="221" spans="1:4" x14ac:dyDescent="0.25">
      <c r="A221">
        <v>3520</v>
      </c>
      <c r="B221">
        <f>AVERAGE(First:Last!B221)</f>
        <v>701627.53809121402</v>
      </c>
      <c r="C221">
        <f>AVERAGE(First:Last!C221)</f>
        <v>902481.24809121434</v>
      </c>
      <c r="D221">
        <f>AVERAGE(First:Last!D221)</f>
        <v>94300.619146467696</v>
      </c>
    </row>
    <row r="222" spans="1:4" x14ac:dyDescent="0.25">
      <c r="A222">
        <v>3536</v>
      </c>
      <c r="B222">
        <f>AVERAGE(First:Last!B222)</f>
        <v>700534.83809121395</v>
      </c>
      <c r="C222">
        <f>AVERAGE(First:Last!C222)</f>
        <v>906134.7340912139</v>
      </c>
      <c r="D222">
        <f>AVERAGE(First:Last!D222)</f>
        <v>106200.73716774808</v>
      </c>
    </row>
    <row r="223" spans="1:4" x14ac:dyDescent="0.25">
      <c r="A223">
        <v>3552</v>
      </c>
      <c r="B223">
        <f>AVERAGE(First:Last!B223)</f>
        <v>700493.638091214</v>
      </c>
      <c r="C223">
        <f>AVERAGE(First:Last!C223)</f>
        <v>907407.07059121388</v>
      </c>
      <c r="D223">
        <f>AVERAGE(First:Last!D223)</f>
        <v>86916.707284585616</v>
      </c>
    </row>
    <row r="224" spans="1:4" x14ac:dyDescent="0.25">
      <c r="A224">
        <v>3568</v>
      </c>
      <c r="B224">
        <f>AVERAGE(First:Last!B224)</f>
        <v>696556.43809121405</v>
      </c>
      <c r="C224">
        <f>AVERAGE(First:Last!C224)</f>
        <v>882241.05259121465</v>
      </c>
      <c r="D224">
        <f>AVERAGE(First:Last!D224)</f>
        <v>97152.210821678644</v>
      </c>
    </row>
    <row r="225" spans="1:4" x14ac:dyDescent="0.25">
      <c r="A225">
        <v>3584</v>
      </c>
      <c r="B225">
        <f>AVERAGE(First:Last!B225)</f>
        <v>695625.03809121402</v>
      </c>
      <c r="C225">
        <f>AVERAGE(First:Last!C225)</f>
        <v>877548.56259121443</v>
      </c>
      <c r="D225">
        <f>AVERAGE(First:Last!D225)</f>
        <v>92258.351001137926</v>
      </c>
    </row>
    <row r="226" spans="1:4" x14ac:dyDescent="0.25">
      <c r="A226">
        <v>3600</v>
      </c>
      <c r="B226">
        <f>AVERAGE(First:Last!B226)</f>
        <v>695625.03809121402</v>
      </c>
      <c r="C226">
        <f>AVERAGE(First:Last!C226)</f>
        <v>894978.61759121437</v>
      </c>
      <c r="D226">
        <f>AVERAGE(First:Last!D226)</f>
        <v>93611.865378219401</v>
      </c>
    </row>
    <row r="227" spans="1:4" x14ac:dyDescent="0.25">
      <c r="A227">
        <v>3616</v>
      </c>
      <c r="B227">
        <f>AVERAGE(First:Last!B227)</f>
        <v>695625.03809121402</v>
      </c>
      <c r="C227">
        <f>AVERAGE(First:Last!C227)</f>
        <v>925034.54359121399</v>
      </c>
      <c r="D227">
        <f>AVERAGE(First:Last!D227)</f>
        <v>104151.96446818335</v>
      </c>
    </row>
    <row r="228" spans="1:4" x14ac:dyDescent="0.25">
      <c r="A228">
        <v>3632</v>
      </c>
      <c r="B228">
        <f>AVERAGE(First:Last!B228)</f>
        <v>695625.03809121402</v>
      </c>
      <c r="C228">
        <f>AVERAGE(First:Last!C228)</f>
        <v>863387.38459121471</v>
      </c>
      <c r="D228">
        <f>AVERAGE(First:Last!D228)</f>
        <v>94350.162453634708</v>
      </c>
    </row>
    <row r="229" spans="1:4" x14ac:dyDescent="0.25">
      <c r="A229">
        <v>3648</v>
      </c>
      <c r="B229">
        <f>AVERAGE(First:Last!B229)</f>
        <v>695625.03809121402</v>
      </c>
      <c r="C229">
        <f>AVERAGE(First:Last!C229)</f>
        <v>907033.81309121405</v>
      </c>
      <c r="D229">
        <f>AVERAGE(First:Last!D229)</f>
        <v>111102.74956174284</v>
      </c>
    </row>
    <row r="230" spans="1:4" x14ac:dyDescent="0.25">
      <c r="A230">
        <v>3664</v>
      </c>
      <c r="B230">
        <f>AVERAGE(First:Last!B230)</f>
        <v>695440.23809121398</v>
      </c>
      <c r="C230">
        <f>AVERAGE(First:Last!C230)</f>
        <v>886338.84409121447</v>
      </c>
      <c r="D230">
        <f>AVERAGE(First:Last!D230)</f>
        <v>88475.488048005034</v>
      </c>
    </row>
    <row r="231" spans="1:4" x14ac:dyDescent="0.25">
      <c r="A231">
        <v>3680</v>
      </c>
      <c r="B231">
        <f>AVERAGE(First:Last!B231)</f>
        <v>695440.23809121398</v>
      </c>
      <c r="C231">
        <f>AVERAGE(First:Last!C231)</f>
        <v>854098.33859121462</v>
      </c>
      <c r="D231">
        <f>AVERAGE(First:Last!D231)</f>
        <v>95086.360535127431</v>
      </c>
    </row>
    <row r="232" spans="1:4" x14ac:dyDescent="0.25">
      <c r="A232">
        <v>3696</v>
      </c>
      <c r="B232">
        <f>AVERAGE(First:Last!B232)</f>
        <v>695440.23809121398</v>
      </c>
      <c r="C232">
        <f>AVERAGE(First:Last!C232)</f>
        <v>860817.48459121468</v>
      </c>
      <c r="D232">
        <f>AVERAGE(First:Last!D232)</f>
        <v>85094.325535540629</v>
      </c>
    </row>
    <row r="233" spans="1:4" x14ac:dyDescent="0.25">
      <c r="A233">
        <v>3712</v>
      </c>
      <c r="B233">
        <f>AVERAGE(First:Last!B233)</f>
        <v>695273.83809121395</v>
      </c>
      <c r="C233">
        <f>AVERAGE(First:Last!C233)</f>
        <v>908590.57159121428</v>
      </c>
      <c r="D233">
        <f>AVERAGE(First:Last!D233)</f>
        <v>103608.79272756117</v>
      </c>
    </row>
    <row r="234" spans="1:4" x14ac:dyDescent="0.25">
      <c r="A234">
        <v>3728</v>
      </c>
      <c r="B234">
        <f>AVERAGE(First:Last!B234)</f>
        <v>695273.83809121395</v>
      </c>
      <c r="C234">
        <f>AVERAGE(First:Last!C234)</f>
        <v>894403.92359121458</v>
      </c>
      <c r="D234">
        <f>AVERAGE(First:Last!D234)</f>
        <v>92807.329425836462</v>
      </c>
    </row>
    <row r="235" spans="1:4" x14ac:dyDescent="0.25">
      <c r="A235">
        <v>3744</v>
      </c>
      <c r="B235">
        <f>AVERAGE(First:Last!B235)</f>
        <v>695273.83809121395</v>
      </c>
      <c r="C235">
        <f>AVERAGE(First:Last!C235)</f>
        <v>882120.81909121445</v>
      </c>
      <c r="D235">
        <f>AVERAGE(First:Last!D235)</f>
        <v>91789.954391801948</v>
      </c>
    </row>
    <row r="236" spans="1:4" x14ac:dyDescent="0.25">
      <c r="A236">
        <v>3760</v>
      </c>
      <c r="B236">
        <f>AVERAGE(First:Last!B236)</f>
        <v>695273.83809121395</v>
      </c>
      <c r="C236">
        <f>AVERAGE(First:Last!C236)</f>
        <v>887779.40259121475</v>
      </c>
      <c r="D236">
        <f>AVERAGE(First:Last!D236)</f>
        <v>98921.134105296456</v>
      </c>
    </row>
    <row r="237" spans="1:4" x14ac:dyDescent="0.25">
      <c r="A237">
        <v>3776</v>
      </c>
      <c r="B237">
        <f>AVERAGE(First:Last!B237)</f>
        <v>695179.93809121405</v>
      </c>
      <c r="C237">
        <f>AVERAGE(First:Last!C237)</f>
        <v>890846.89959121426</v>
      </c>
      <c r="D237">
        <f>AVERAGE(First:Last!D237)</f>
        <v>97231.366491561217</v>
      </c>
    </row>
    <row r="238" spans="1:4" x14ac:dyDescent="0.25">
      <c r="A238">
        <v>3792</v>
      </c>
      <c r="B238">
        <f>AVERAGE(First:Last!B238)</f>
        <v>695179.93809121405</v>
      </c>
      <c r="C238">
        <f>AVERAGE(First:Last!C238)</f>
        <v>885489.4440912148</v>
      </c>
      <c r="D238">
        <f>AVERAGE(First:Last!D238)</f>
        <v>101356.52880018095</v>
      </c>
    </row>
    <row r="239" spans="1:4" x14ac:dyDescent="0.25">
      <c r="A239">
        <v>3808</v>
      </c>
      <c r="B239">
        <f>AVERAGE(First:Last!B239)</f>
        <v>693484.83809121395</v>
      </c>
      <c r="C239">
        <f>AVERAGE(First:Last!C239)</f>
        <v>868277.50709121488</v>
      </c>
      <c r="D239">
        <f>AVERAGE(First:Last!D239)</f>
        <v>93503.649555795841</v>
      </c>
    </row>
    <row r="240" spans="1:4" x14ac:dyDescent="0.25">
      <c r="A240">
        <v>3824</v>
      </c>
      <c r="B240">
        <f>AVERAGE(First:Last!B240)</f>
        <v>693484.83809121395</v>
      </c>
      <c r="C240">
        <f>AVERAGE(First:Last!C240)</f>
        <v>821253.19259121525</v>
      </c>
      <c r="D240">
        <f>AVERAGE(First:Last!D240)</f>
        <v>97996.549381349731</v>
      </c>
    </row>
    <row r="241" spans="1:4" x14ac:dyDescent="0.25">
      <c r="A241">
        <v>3840</v>
      </c>
      <c r="B241">
        <f>AVERAGE(First:Last!B241)</f>
        <v>693484.83809121395</v>
      </c>
      <c r="C241">
        <f>AVERAGE(First:Last!C241)</f>
        <v>889560.68209121446</v>
      </c>
      <c r="D241">
        <f>AVERAGE(First:Last!D241)</f>
        <v>101936.26398475164</v>
      </c>
    </row>
    <row r="242" spans="1:4" x14ac:dyDescent="0.25">
      <c r="A242">
        <v>3856</v>
      </c>
      <c r="B242">
        <f>AVERAGE(First:Last!B242)</f>
        <v>693484.83809121395</v>
      </c>
      <c r="C242">
        <f>AVERAGE(First:Last!C242)</f>
        <v>868806.24059121462</v>
      </c>
      <c r="D242">
        <f>AVERAGE(First:Last!D242)</f>
        <v>98979.676544091286</v>
      </c>
    </row>
    <row r="243" spans="1:4" x14ac:dyDescent="0.25">
      <c r="A243">
        <v>3872</v>
      </c>
      <c r="B243">
        <f>AVERAGE(First:Last!B243)</f>
        <v>693484.83809121395</v>
      </c>
      <c r="C243">
        <f>AVERAGE(First:Last!C243)</f>
        <v>862528.64559121488</v>
      </c>
      <c r="D243">
        <f>AVERAGE(First:Last!D243)</f>
        <v>89246.960795582185</v>
      </c>
    </row>
    <row r="244" spans="1:4" x14ac:dyDescent="0.25">
      <c r="A244">
        <v>3888</v>
      </c>
      <c r="B244">
        <f>AVERAGE(First:Last!B244)</f>
        <v>693484.83809121395</v>
      </c>
      <c r="C244">
        <f>AVERAGE(First:Last!C244)</f>
        <v>891037.73759121471</v>
      </c>
      <c r="D244">
        <f>AVERAGE(First:Last!D244)</f>
        <v>93351.72397260688</v>
      </c>
    </row>
    <row r="245" spans="1:4" x14ac:dyDescent="0.25">
      <c r="A245">
        <v>3904</v>
      </c>
      <c r="B245">
        <f>AVERAGE(First:Last!B245)</f>
        <v>693484.83809121395</v>
      </c>
      <c r="C245">
        <f>AVERAGE(First:Last!C245)</f>
        <v>907065.20509121404</v>
      </c>
      <c r="D245">
        <f>AVERAGE(First:Last!D245)</f>
        <v>99316.323205704801</v>
      </c>
    </row>
    <row r="246" spans="1:4" x14ac:dyDescent="0.25">
      <c r="A246">
        <v>3920</v>
      </c>
      <c r="B246">
        <f>AVERAGE(First:Last!B246)</f>
        <v>693318.638091214</v>
      </c>
      <c r="C246">
        <f>AVERAGE(First:Last!C246)</f>
        <v>862497.19359121495</v>
      </c>
      <c r="D246">
        <f>AVERAGE(First:Last!D246)</f>
        <v>92270.483129771164</v>
      </c>
    </row>
    <row r="247" spans="1:4" x14ac:dyDescent="0.25">
      <c r="A247">
        <v>3936</v>
      </c>
      <c r="B247">
        <f>AVERAGE(First:Last!B247)</f>
        <v>693318.638091214</v>
      </c>
      <c r="C247">
        <f>AVERAGE(First:Last!C247)</f>
        <v>867865.42909121455</v>
      </c>
      <c r="D247">
        <f>AVERAGE(First:Last!D247)</f>
        <v>92651.848897093063</v>
      </c>
    </row>
    <row r="248" spans="1:4" x14ac:dyDescent="0.25">
      <c r="A248">
        <v>3952</v>
      </c>
      <c r="B248">
        <f>AVERAGE(First:Last!B248)</f>
        <v>693318.638091214</v>
      </c>
      <c r="C248">
        <f>AVERAGE(First:Last!C248)</f>
        <v>881963.22509121452</v>
      </c>
      <c r="D248">
        <f>AVERAGE(First:Last!D248)</f>
        <v>92210.706767952099</v>
      </c>
    </row>
    <row r="249" spans="1:4" x14ac:dyDescent="0.25">
      <c r="A249">
        <v>3968</v>
      </c>
      <c r="B249">
        <f>AVERAGE(First:Last!B249)</f>
        <v>693318.638091214</v>
      </c>
      <c r="C249">
        <f>AVERAGE(First:Last!C249)</f>
        <v>890331.4030912146</v>
      </c>
      <c r="D249">
        <f>AVERAGE(First:Last!D249)</f>
        <v>92644.200325278245</v>
      </c>
    </row>
    <row r="250" spans="1:4" x14ac:dyDescent="0.25">
      <c r="A250">
        <v>3984</v>
      </c>
      <c r="B250">
        <f>AVERAGE(First:Last!B250)</f>
        <v>693318.638091214</v>
      </c>
      <c r="C250">
        <f>AVERAGE(First:Last!C250)</f>
        <v>880420.94609121478</v>
      </c>
      <c r="D250">
        <f>AVERAGE(First:Last!D250)</f>
        <v>93124.105910553684</v>
      </c>
    </row>
    <row r="251" spans="1:4" x14ac:dyDescent="0.25">
      <c r="A251">
        <v>4000</v>
      </c>
      <c r="B251">
        <f>AVERAGE(First:Last!B251)</f>
        <v>693318.638091214</v>
      </c>
      <c r="C251">
        <f>AVERAGE(First:Last!C251)</f>
        <v>897800.51709121466</v>
      </c>
      <c r="D251">
        <f>AVERAGE(First:Last!D251)</f>
        <v>94563.263496926622</v>
      </c>
    </row>
    <row r="252" spans="1:4" x14ac:dyDescent="0.25">
      <c r="A252">
        <v>4016</v>
      </c>
      <c r="B252">
        <f>AVERAGE(First:Last!B252)</f>
        <v>691694.33809121395</v>
      </c>
      <c r="C252">
        <f>AVERAGE(First:Last!C252)</f>
        <v>916061.0950912144</v>
      </c>
      <c r="D252">
        <f>AVERAGE(First:Last!D252)</f>
        <v>102403.38103914873</v>
      </c>
    </row>
    <row r="253" spans="1:4" x14ac:dyDescent="0.25">
      <c r="A253">
        <v>4032</v>
      </c>
      <c r="B253">
        <f>AVERAGE(First:Last!B253)</f>
        <v>690746.638091214</v>
      </c>
      <c r="C253">
        <f>AVERAGE(First:Last!C253)</f>
        <v>939842.78559121303</v>
      </c>
      <c r="D253">
        <f>AVERAGE(First:Last!D253)</f>
        <v>116927.34086186867</v>
      </c>
    </row>
    <row r="254" spans="1:4" x14ac:dyDescent="0.25">
      <c r="A254">
        <v>4048</v>
      </c>
      <c r="B254">
        <f>AVERAGE(First:Last!B254)</f>
        <v>690719.53809121402</v>
      </c>
      <c r="C254">
        <f>AVERAGE(First:Last!C254)</f>
        <v>892171.65409121453</v>
      </c>
      <c r="D254">
        <f>AVERAGE(First:Last!D254)</f>
        <v>101446.55306044582</v>
      </c>
    </row>
    <row r="255" spans="1:4" x14ac:dyDescent="0.25">
      <c r="A255">
        <v>4064</v>
      </c>
      <c r="B255">
        <f>AVERAGE(First:Last!B255)</f>
        <v>690719.53809121402</v>
      </c>
      <c r="C255">
        <f>AVERAGE(First:Last!C255)</f>
        <v>876253.57509121415</v>
      </c>
      <c r="D255">
        <f>AVERAGE(First:Last!D255)</f>
        <v>98889.892332922405</v>
      </c>
    </row>
    <row r="256" spans="1:4" x14ac:dyDescent="0.25">
      <c r="A256">
        <v>4080</v>
      </c>
      <c r="B256">
        <f>AVERAGE(First:Last!B256)</f>
        <v>690719.53809121402</v>
      </c>
      <c r="C256">
        <f>AVERAGE(First:Last!C256)</f>
        <v>874605.29509121482</v>
      </c>
      <c r="D256">
        <f>AVERAGE(First:Last!D256)</f>
        <v>92517.40873817465</v>
      </c>
    </row>
    <row r="257" spans="1:4" x14ac:dyDescent="0.25">
      <c r="A257">
        <v>4096</v>
      </c>
      <c r="B257">
        <f>AVERAGE(First:Last!B257)</f>
        <v>690719.53809121402</v>
      </c>
      <c r="C257">
        <f>AVERAGE(First:Last!C257)</f>
        <v>891094.07009121438</v>
      </c>
      <c r="D257">
        <f>AVERAGE(First:Last!D257)</f>
        <v>97736.938258522481</v>
      </c>
    </row>
    <row r="258" spans="1:4" x14ac:dyDescent="0.25">
      <c r="A258">
        <v>4112</v>
      </c>
      <c r="B258">
        <f>AVERAGE(First:Last!B258)</f>
        <v>690719.53809121402</v>
      </c>
      <c r="C258">
        <f>AVERAGE(First:Last!C258)</f>
        <v>880072.05459121463</v>
      </c>
      <c r="D258">
        <f>AVERAGE(First:Last!D258)</f>
        <v>102331.44601298883</v>
      </c>
    </row>
    <row r="259" spans="1:4" x14ac:dyDescent="0.25">
      <c r="A259">
        <v>4128</v>
      </c>
      <c r="B259">
        <f>AVERAGE(First:Last!B259)</f>
        <v>690681.93809121405</v>
      </c>
      <c r="C259">
        <f>AVERAGE(First:Last!C259)</f>
        <v>894495.80409121455</v>
      </c>
      <c r="D259">
        <f>AVERAGE(First:Last!D259)</f>
        <v>104526.97937528322</v>
      </c>
    </row>
    <row r="260" spans="1:4" x14ac:dyDescent="0.25">
      <c r="A260">
        <v>4144</v>
      </c>
      <c r="B260">
        <f>AVERAGE(First:Last!B260)</f>
        <v>687744.33809121395</v>
      </c>
      <c r="C260">
        <f>AVERAGE(First:Last!C260)</f>
        <v>886615.49609121424</v>
      </c>
      <c r="D260">
        <f>AVERAGE(First:Last!D260)</f>
        <v>91274.050139847372</v>
      </c>
    </row>
    <row r="261" spans="1:4" x14ac:dyDescent="0.25">
      <c r="A261">
        <v>4160</v>
      </c>
      <c r="B261">
        <f>AVERAGE(First:Last!B261)</f>
        <v>687744.33809121395</v>
      </c>
      <c r="C261">
        <f>AVERAGE(First:Last!C261)</f>
        <v>845700.93209121504</v>
      </c>
      <c r="D261">
        <f>AVERAGE(First:Last!D261)</f>
        <v>85150.543728609482</v>
      </c>
    </row>
    <row r="262" spans="1:4" x14ac:dyDescent="0.25">
      <c r="A262">
        <v>4176</v>
      </c>
      <c r="B262">
        <f>AVERAGE(First:Last!B262)</f>
        <v>687744.33809121395</v>
      </c>
      <c r="C262">
        <f>AVERAGE(First:Last!C262)</f>
        <v>876882.3235912146</v>
      </c>
      <c r="D262">
        <f>AVERAGE(First:Last!D262)</f>
        <v>99411.273103519547</v>
      </c>
    </row>
    <row r="263" spans="1:4" x14ac:dyDescent="0.25">
      <c r="A263">
        <v>4192</v>
      </c>
      <c r="B263">
        <f>AVERAGE(First:Last!B263)</f>
        <v>687692.638091214</v>
      </c>
      <c r="C263">
        <f>AVERAGE(First:Last!C263)</f>
        <v>881233.72859121428</v>
      </c>
      <c r="D263">
        <f>AVERAGE(First:Last!D263)</f>
        <v>91983.552425559843</v>
      </c>
    </row>
    <row r="264" spans="1:4" x14ac:dyDescent="0.25">
      <c r="A264">
        <v>4208</v>
      </c>
      <c r="B264">
        <f>AVERAGE(First:Last!B264)</f>
        <v>687692.638091214</v>
      </c>
      <c r="C264">
        <f>AVERAGE(First:Last!C264)</f>
        <v>878254.65359121433</v>
      </c>
      <c r="D264">
        <f>AVERAGE(First:Last!D264)</f>
        <v>93427.139138598082</v>
      </c>
    </row>
    <row r="265" spans="1:4" x14ac:dyDescent="0.25">
      <c r="A265">
        <v>4224</v>
      </c>
      <c r="B265">
        <f>AVERAGE(First:Last!B265)</f>
        <v>687692.638091214</v>
      </c>
      <c r="C265">
        <f>AVERAGE(First:Last!C265)</f>
        <v>876243.70509121474</v>
      </c>
      <c r="D265">
        <f>AVERAGE(First:Last!D265)</f>
        <v>91799.332308021665</v>
      </c>
    </row>
    <row r="266" spans="1:4" x14ac:dyDescent="0.25">
      <c r="A266">
        <v>4240</v>
      </c>
      <c r="B266">
        <f>AVERAGE(First:Last!B266)</f>
        <v>687692.638091214</v>
      </c>
      <c r="C266">
        <f>AVERAGE(First:Last!C266)</f>
        <v>876019.94059121481</v>
      </c>
      <c r="D266">
        <f>AVERAGE(First:Last!D266)</f>
        <v>88927.051872909971</v>
      </c>
    </row>
    <row r="267" spans="1:4" x14ac:dyDescent="0.25">
      <c r="A267">
        <v>4256</v>
      </c>
      <c r="B267">
        <f>AVERAGE(First:Last!B267)</f>
        <v>687692.638091214</v>
      </c>
      <c r="C267">
        <f>AVERAGE(First:Last!C267)</f>
        <v>872145.19909121492</v>
      </c>
      <c r="D267">
        <f>AVERAGE(First:Last!D267)</f>
        <v>95216.704375310714</v>
      </c>
    </row>
    <row r="268" spans="1:4" x14ac:dyDescent="0.25">
      <c r="A268">
        <v>4272</v>
      </c>
      <c r="B268">
        <f>AVERAGE(First:Last!B268)</f>
        <v>687692.638091214</v>
      </c>
      <c r="C268">
        <f>AVERAGE(First:Last!C268)</f>
        <v>887080.16359121422</v>
      </c>
      <c r="D268">
        <f>AVERAGE(First:Last!D268)</f>
        <v>96426.022185709953</v>
      </c>
    </row>
    <row r="269" spans="1:4" x14ac:dyDescent="0.25">
      <c r="A269">
        <v>4288</v>
      </c>
      <c r="B269">
        <f>AVERAGE(First:Last!B269)</f>
        <v>686989.93809121405</v>
      </c>
      <c r="C269">
        <f>AVERAGE(First:Last!C269)</f>
        <v>858792.50909121498</v>
      </c>
      <c r="D269">
        <f>AVERAGE(First:Last!D269)</f>
        <v>90975.338612372725</v>
      </c>
    </row>
    <row r="270" spans="1:4" x14ac:dyDescent="0.25">
      <c r="A270">
        <v>4304</v>
      </c>
      <c r="B270">
        <f>AVERAGE(First:Last!B270)</f>
        <v>686531.138091214</v>
      </c>
      <c r="C270">
        <f>AVERAGE(First:Last!C270)</f>
        <v>849903.24659121479</v>
      </c>
      <c r="D270">
        <f>AVERAGE(First:Last!D270)</f>
        <v>91655.485218477319</v>
      </c>
    </row>
    <row r="271" spans="1:4" x14ac:dyDescent="0.25">
      <c r="A271">
        <v>4320</v>
      </c>
      <c r="B271">
        <f>AVERAGE(First:Last!B271)</f>
        <v>685908.33809121395</v>
      </c>
      <c r="C271">
        <f>AVERAGE(First:Last!C271)</f>
        <v>871880.5080912147</v>
      </c>
      <c r="D271">
        <f>AVERAGE(First:Last!D271)</f>
        <v>98978.642984641192</v>
      </c>
    </row>
    <row r="272" spans="1:4" x14ac:dyDescent="0.25">
      <c r="A272">
        <v>4336</v>
      </c>
      <c r="B272">
        <f>AVERAGE(First:Last!B272)</f>
        <v>685908.33809121395</v>
      </c>
      <c r="C272">
        <f>AVERAGE(First:Last!C272)</f>
        <v>849796.55709121469</v>
      </c>
      <c r="D272">
        <f>AVERAGE(First:Last!D272)</f>
        <v>95297.590813831514</v>
      </c>
    </row>
    <row r="273" spans="1:4" x14ac:dyDescent="0.25">
      <c r="A273">
        <v>4352</v>
      </c>
      <c r="B273">
        <f>AVERAGE(First:Last!B273)</f>
        <v>685609.53809121402</v>
      </c>
      <c r="C273">
        <f>AVERAGE(First:Last!C273)</f>
        <v>860642.0750912145</v>
      </c>
      <c r="D273">
        <f>AVERAGE(First:Last!D273)</f>
        <v>87911.146065248715</v>
      </c>
    </row>
    <row r="274" spans="1:4" x14ac:dyDescent="0.25">
      <c r="A274">
        <v>4368</v>
      </c>
      <c r="B274">
        <f>AVERAGE(First:Last!B274)</f>
        <v>685609.53809121402</v>
      </c>
      <c r="C274">
        <f>AVERAGE(First:Last!C274)</f>
        <v>833024.06959121535</v>
      </c>
      <c r="D274">
        <f>AVERAGE(First:Last!D274)</f>
        <v>93061.850984839693</v>
      </c>
    </row>
    <row r="275" spans="1:4" x14ac:dyDescent="0.25">
      <c r="A275">
        <v>4384</v>
      </c>
      <c r="B275">
        <f>AVERAGE(First:Last!B275)</f>
        <v>685127.93809121405</v>
      </c>
      <c r="C275">
        <f>AVERAGE(First:Last!C275)</f>
        <v>877739.74159121444</v>
      </c>
      <c r="D275">
        <f>AVERAGE(First:Last!D275)</f>
        <v>91671.500050564428</v>
      </c>
    </row>
    <row r="276" spans="1:4" x14ac:dyDescent="0.25">
      <c r="A276">
        <v>4400</v>
      </c>
      <c r="B276">
        <f>AVERAGE(First:Last!B276)</f>
        <v>684837.03809121402</v>
      </c>
      <c r="C276">
        <f>AVERAGE(First:Last!C276)</f>
        <v>873092.2630912147</v>
      </c>
      <c r="D276">
        <f>AVERAGE(First:Last!D276)</f>
        <v>103405.07385069937</v>
      </c>
    </row>
    <row r="277" spans="1:4" x14ac:dyDescent="0.25">
      <c r="A277">
        <v>4416</v>
      </c>
      <c r="B277">
        <f>AVERAGE(First:Last!B277)</f>
        <v>684837.03809121402</v>
      </c>
      <c r="C277">
        <f>AVERAGE(First:Last!C277)</f>
        <v>852196.89509121492</v>
      </c>
      <c r="D277">
        <f>AVERAGE(First:Last!D277)</f>
        <v>86862.175989054303</v>
      </c>
    </row>
    <row r="278" spans="1:4" x14ac:dyDescent="0.25">
      <c r="A278">
        <v>4432</v>
      </c>
      <c r="B278">
        <f>AVERAGE(First:Last!B278)</f>
        <v>684837.03809121402</v>
      </c>
      <c r="C278">
        <f>AVERAGE(First:Last!C278)</f>
        <v>900336.22059121414</v>
      </c>
      <c r="D278">
        <f>AVERAGE(First:Last!D278)</f>
        <v>98935.704752356032</v>
      </c>
    </row>
    <row r="279" spans="1:4" x14ac:dyDescent="0.25">
      <c r="A279">
        <v>4448</v>
      </c>
      <c r="B279">
        <f>AVERAGE(First:Last!B279)</f>
        <v>683784.53809121402</v>
      </c>
      <c r="C279">
        <f>AVERAGE(First:Last!C279)</f>
        <v>847780.50559121498</v>
      </c>
      <c r="D279">
        <f>AVERAGE(First:Last!D279)</f>
        <v>85002.334280363255</v>
      </c>
    </row>
    <row r="280" spans="1:4" x14ac:dyDescent="0.25">
      <c r="A280">
        <v>4464</v>
      </c>
      <c r="B280">
        <f>AVERAGE(First:Last!B280)</f>
        <v>683547.83809121395</v>
      </c>
      <c r="C280">
        <f>AVERAGE(First:Last!C280)</f>
        <v>867951.07659121451</v>
      </c>
      <c r="D280">
        <f>AVERAGE(First:Last!D280)</f>
        <v>110360.85769740729</v>
      </c>
    </row>
    <row r="281" spans="1:4" x14ac:dyDescent="0.25">
      <c r="A281">
        <v>4480</v>
      </c>
      <c r="B281">
        <f>AVERAGE(First:Last!B281)</f>
        <v>682427.23809121398</v>
      </c>
      <c r="C281">
        <f>AVERAGE(First:Last!C281)</f>
        <v>858659.38909121486</v>
      </c>
      <c r="D281">
        <f>AVERAGE(First:Last!D281)</f>
        <v>85914.495756112097</v>
      </c>
    </row>
    <row r="282" spans="1:4" x14ac:dyDescent="0.25">
      <c r="A282">
        <v>4496</v>
      </c>
      <c r="B282">
        <f>AVERAGE(First:Last!B282)</f>
        <v>681858.73809121398</v>
      </c>
      <c r="C282">
        <f>AVERAGE(First:Last!C282)</f>
        <v>892334.90259121475</v>
      </c>
      <c r="D282">
        <f>AVERAGE(First:Last!D282)</f>
        <v>91234.079485276394</v>
      </c>
    </row>
    <row r="283" spans="1:4" x14ac:dyDescent="0.25">
      <c r="A283">
        <v>4512</v>
      </c>
      <c r="B283">
        <f>AVERAGE(First:Last!B283)</f>
        <v>675916.33809121395</v>
      </c>
      <c r="C283">
        <f>AVERAGE(First:Last!C283)</f>
        <v>854176.54309121496</v>
      </c>
      <c r="D283">
        <f>AVERAGE(First:Last!D283)</f>
        <v>92362.024845841297</v>
      </c>
    </row>
    <row r="284" spans="1:4" x14ac:dyDescent="0.25">
      <c r="A284">
        <v>4528</v>
      </c>
      <c r="B284">
        <f>AVERAGE(First:Last!B284)</f>
        <v>672889.03809121402</v>
      </c>
      <c r="C284">
        <f>AVERAGE(First:Last!C284)</f>
        <v>869306.19759121444</v>
      </c>
      <c r="D284">
        <f>AVERAGE(First:Last!D284)</f>
        <v>103683.48325130783</v>
      </c>
    </row>
    <row r="285" spans="1:4" x14ac:dyDescent="0.25">
      <c r="A285">
        <v>4544</v>
      </c>
      <c r="B285">
        <f>AVERAGE(First:Last!B285)</f>
        <v>671693.53809121402</v>
      </c>
      <c r="C285">
        <f>AVERAGE(First:Last!C285)</f>
        <v>883500.0560912143</v>
      </c>
      <c r="D285">
        <f>AVERAGE(First:Last!D285)</f>
        <v>112443.75881145569</v>
      </c>
    </row>
    <row r="286" spans="1:4" x14ac:dyDescent="0.25">
      <c r="A286">
        <v>4560</v>
      </c>
      <c r="B286">
        <f>AVERAGE(First:Last!B286)</f>
        <v>671582.638091214</v>
      </c>
      <c r="C286">
        <f>AVERAGE(First:Last!C286)</f>
        <v>857754.34859121474</v>
      </c>
      <c r="D286">
        <f>AVERAGE(First:Last!D286)</f>
        <v>94496.801477894798</v>
      </c>
    </row>
    <row r="287" spans="1:4" x14ac:dyDescent="0.25">
      <c r="A287">
        <v>4576</v>
      </c>
      <c r="B287">
        <f>AVERAGE(First:Last!B287)</f>
        <v>671582.638091214</v>
      </c>
      <c r="C287">
        <f>AVERAGE(First:Last!C287)</f>
        <v>844712.52109121496</v>
      </c>
      <c r="D287">
        <f>AVERAGE(First:Last!D287)</f>
        <v>90704.648227353973</v>
      </c>
    </row>
    <row r="288" spans="1:4" x14ac:dyDescent="0.25">
      <c r="A288">
        <v>4592</v>
      </c>
      <c r="B288">
        <f>AVERAGE(First:Last!B288)</f>
        <v>671227.53809121402</v>
      </c>
      <c r="C288">
        <f>AVERAGE(First:Last!C288)</f>
        <v>837466.23609121516</v>
      </c>
      <c r="D288">
        <f>AVERAGE(First:Last!D288)</f>
        <v>88560.851473274757</v>
      </c>
    </row>
    <row r="289" spans="1:4" x14ac:dyDescent="0.25">
      <c r="A289">
        <v>4608</v>
      </c>
      <c r="B289">
        <f>AVERAGE(First:Last!B289)</f>
        <v>670825.93809121405</v>
      </c>
      <c r="C289">
        <f>AVERAGE(First:Last!C289)</f>
        <v>872071.6790912149</v>
      </c>
      <c r="D289">
        <f>AVERAGE(First:Last!D289)</f>
        <v>109164.0988070741</v>
      </c>
    </row>
    <row r="290" spans="1:4" x14ac:dyDescent="0.25">
      <c r="A290">
        <v>4624</v>
      </c>
      <c r="B290">
        <f>AVERAGE(First:Last!B290)</f>
        <v>670398.638091214</v>
      </c>
      <c r="C290">
        <f>AVERAGE(First:Last!C290)</f>
        <v>853775.98209121521</v>
      </c>
      <c r="D290">
        <f>AVERAGE(First:Last!D290)</f>
        <v>90472.338241049874</v>
      </c>
    </row>
    <row r="291" spans="1:4" x14ac:dyDescent="0.25">
      <c r="A291">
        <v>4640</v>
      </c>
      <c r="B291">
        <f>AVERAGE(First:Last!B291)</f>
        <v>670378.43809121405</v>
      </c>
      <c r="C291">
        <f>AVERAGE(First:Last!C291)</f>
        <v>850205.28359121492</v>
      </c>
      <c r="D291">
        <f>AVERAGE(First:Last!D291)</f>
        <v>90022.978696599079</v>
      </c>
    </row>
    <row r="292" spans="1:4" x14ac:dyDescent="0.25">
      <c r="A292">
        <v>4656</v>
      </c>
      <c r="B292">
        <f>AVERAGE(First:Last!B292)</f>
        <v>670071.638091214</v>
      </c>
      <c r="C292">
        <f>AVERAGE(First:Last!C292)</f>
        <v>834235.87259121519</v>
      </c>
      <c r="D292">
        <f>AVERAGE(First:Last!D292)</f>
        <v>95204.668140105307</v>
      </c>
    </row>
    <row r="293" spans="1:4" x14ac:dyDescent="0.25">
      <c r="A293">
        <v>4672</v>
      </c>
      <c r="B293">
        <f>AVERAGE(First:Last!B293)</f>
        <v>668349.33809121395</v>
      </c>
      <c r="C293">
        <f>AVERAGE(First:Last!C293)</f>
        <v>834173.98509121523</v>
      </c>
      <c r="D293">
        <f>AVERAGE(First:Last!D293)</f>
        <v>89613.64297878425</v>
      </c>
    </row>
    <row r="294" spans="1:4" x14ac:dyDescent="0.25">
      <c r="A294">
        <v>4688</v>
      </c>
      <c r="B294">
        <f>AVERAGE(First:Last!B294)</f>
        <v>667447.83809121395</v>
      </c>
      <c r="C294">
        <f>AVERAGE(First:Last!C294)</f>
        <v>827836.82759121526</v>
      </c>
      <c r="D294">
        <f>AVERAGE(First:Last!D294)</f>
        <v>91280.778113392647</v>
      </c>
    </row>
    <row r="295" spans="1:4" x14ac:dyDescent="0.25">
      <c r="A295">
        <v>4704</v>
      </c>
      <c r="B295">
        <f>AVERAGE(First:Last!B295)</f>
        <v>667447.83809121395</v>
      </c>
      <c r="C295">
        <f>AVERAGE(First:Last!C295)</f>
        <v>883212.65459121449</v>
      </c>
      <c r="D295">
        <f>AVERAGE(First:Last!D295)</f>
        <v>103381.57084132665</v>
      </c>
    </row>
    <row r="296" spans="1:4" x14ac:dyDescent="0.25">
      <c r="A296">
        <v>4720</v>
      </c>
      <c r="B296">
        <f>AVERAGE(First:Last!B296)</f>
        <v>667447.83809121395</v>
      </c>
      <c r="C296">
        <f>AVERAGE(First:Last!C296)</f>
        <v>838930.89809121506</v>
      </c>
      <c r="D296">
        <f>AVERAGE(First:Last!D296)</f>
        <v>98056.187488157419</v>
      </c>
    </row>
    <row r="297" spans="1:4" x14ac:dyDescent="0.25">
      <c r="A297">
        <v>4736</v>
      </c>
      <c r="B297">
        <f>AVERAGE(First:Last!B297)</f>
        <v>667260.83809121395</v>
      </c>
      <c r="C297">
        <f>AVERAGE(First:Last!C297)</f>
        <v>882223.9425912142</v>
      </c>
      <c r="D297">
        <f>AVERAGE(First:Last!D297)</f>
        <v>101275.12438776076</v>
      </c>
    </row>
    <row r="298" spans="1:4" x14ac:dyDescent="0.25">
      <c r="A298">
        <v>4752</v>
      </c>
      <c r="B298">
        <f>AVERAGE(First:Last!B298)</f>
        <v>667260.83809121395</v>
      </c>
      <c r="C298">
        <f>AVERAGE(First:Last!C298)</f>
        <v>878750.51509121433</v>
      </c>
      <c r="D298">
        <f>AVERAGE(First:Last!D298)</f>
        <v>96611.761241415239</v>
      </c>
    </row>
    <row r="299" spans="1:4" x14ac:dyDescent="0.25">
      <c r="A299">
        <v>4768</v>
      </c>
      <c r="B299">
        <f>AVERAGE(First:Last!B299)</f>
        <v>667260.83809121395</v>
      </c>
      <c r="C299">
        <f>AVERAGE(First:Last!C299)</f>
        <v>834891.27759121521</v>
      </c>
      <c r="D299">
        <f>AVERAGE(First:Last!D299)</f>
        <v>97715.653488589844</v>
      </c>
    </row>
    <row r="300" spans="1:4" x14ac:dyDescent="0.25">
      <c r="A300">
        <v>4784</v>
      </c>
      <c r="B300">
        <f>AVERAGE(First:Last!B300)</f>
        <v>663854.83809121395</v>
      </c>
      <c r="C300">
        <f>AVERAGE(First:Last!C300)</f>
        <v>858261.18809121475</v>
      </c>
      <c r="D300">
        <f>AVERAGE(First:Last!D300)</f>
        <v>94561.579595602961</v>
      </c>
    </row>
    <row r="301" spans="1:4" x14ac:dyDescent="0.25">
      <c r="A301">
        <v>4800</v>
      </c>
      <c r="B301">
        <f>AVERAGE(First:Last!B301)</f>
        <v>663695.23809121398</v>
      </c>
      <c r="C301">
        <f>AVERAGE(First:Last!C301)</f>
        <v>844230.77409121511</v>
      </c>
      <c r="D301">
        <f>AVERAGE(First:Last!D301)</f>
        <v>98242.496226299118</v>
      </c>
    </row>
    <row r="302" spans="1:4" x14ac:dyDescent="0.25">
      <c r="A302">
        <v>4816</v>
      </c>
      <c r="B302">
        <f>AVERAGE(First:Last!B302)</f>
        <v>663688.33809121395</v>
      </c>
      <c r="C302">
        <f>AVERAGE(First:Last!C302)</f>
        <v>849259.72309121513</v>
      </c>
      <c r="D302">
        <f>AVERAGE(First:Last!D302)</f>
        <v>93113.106664469611</v>
      </c>
    </row>
    <row r="303" spans="1:4" x14ac:dyDescent="0.25">
      <c r="A303">
        <v>4832</v>
      </c>
      <c r="B303">
        <f>AVERAGE(First:Last!B303)</f>
        <v>663688.33809121395</v>
      </c>
      <c r="C303">
        <f>AVERAGE(First:Last!C303)</f>
        <v>841469.373591215</v>
      </c>
      <c r="D303">
        <f>AVERAGE(First:Last!D303)</f>
        <v>91417.912593595101</v>
      </c>
    </row>
    <row r="304" spans="1:4" x14ac:dyDescent="0.25">
      <c r="A304">
        <v>4848</v>
      </c>
      <c r="B304">
        <f>AVERAGE(First:Last!B304)</f>
        <v>663308.93809121405</v>
      </c>
      <c r="C304">
        <f>AVERAGE(First:Last!C304)</f>
        <v>857142.62109121494</v>
      </c>
      <c r="D304">
        <f>AVERAGE(First:Last!D304)</f>
        <v>91584.759374290545</v>
      </c>
    </row>
    <row r="305" spans="1:4" x14ac:dyDescent="0.25">
      <c r="A305">
        <v>4864</v>
      </c>
      <c r="B305">
        <f>AVERAGE(First:Last!B305)</f>
        <v>663308.93809121405</v>
      </c>
      <c r="C305">
        <f>AVERAGE(First:Last!C305)</f>
        <v>817889.99509121536</v>
      </c>
      <c r="D305">
        <f>AVERAGE(First:Last!D305)</f>
        <v>93236.858220934329</v>
      </c>
    </row>
    <row r="306" spans="1:4" x14ac:dyDescent="0.25">
      <c r="A306">
        <v>4880</v>
      </c>
      <c r="B306">
        <f>AVERAGE(First:Last!B306)</f>
        <v>663308.93809121405</v>
      </c>
      <c r="C306">
        <f>AVERAGE(First:Last!C306)</f>
        <v>848436.95809121488</v>
      </c>
      <c r="D306">
        <f>AVERAGE(First:Last!D306)</f>
        <v>89182.583047008797</v>
      </c>
    </row>
    <row r="307" spans="1:4" x14ac:dyDescent="0.25">
      <c r="A307">
        <v>4896</v>
      </c>
      <c r="B307">
        <f>AVERAGE(First:Last!B307)</f>
        <v>663308.93809121405</v>
      </c>
      <c r="C307">
        <f>AVERAGE(First:Last!C307)</f>
        <v>860877.79609121499</v>
      </c>
      <c r="D307">
        <f>AVERAGE(First:Last!D307)</f>
        <v>91404.351825428981</v>
      </c>
    </row>
    <row r="308" spans="1:4" x14ac:dyDescent="0.25">
      <c r="A308">
        <v>4912</v>
      </c>
      <c r="B308">
        <f>AVERAGE(First:Last!B308)</f>
        <v>663308.93809121405</v>
      </c>
      <c r="C308">
        <f>AVERAGE(First:Last!C308)</f>
        <v>851746.8665912149</v>
      </c>
      <c r="D308">
        <f>AVERAGE(First:Last!D308)</f>
        <v>92262.322964335297</v>
      </c>
    </row>
    <row r="309" spans="1:4" x14ac:dyDescent="0.25">
      <c r="A309">
        <v>4928</v>
      </c>
      <c r="B309">
        <f>AVERAGE(First:Last!B309)</f>
        <v>663308.93809121405</v>
      </c>
      <c r="C309">
        <f>AVERAGE(First:Last!C309)</f>
        <v>845996.55459121487</v>
      </c>
      <c r="D309">
        <f>AVERAGE(First:Last!D309)</f>
        <v>97958.705638190877</v>
      </c>
    </row>
    <row r="310" spans="1:4" x14ac:dyDescent="0.25">
      <c r="A310">
        <v>4944</v>
      </c>
      <c r="B310">
        <f>AVERAGE(First:Last!B310)</f>
        <v>663308.93809121405</v>
      </c>
      <c r="C310">
        <f>AVERAGE(First:Last!C310)</f>
        <v>862466.49609121459</v>
      </c>
      <c r="D310">
        <f>AVERAGE(First:Last!D310)</f>
        <v>96523.759665605874</v>
      </c>
    </row>
    <row r="311" spans="1:4" x14ac:dyDescent="0.25">
      <c r="A311">
        <v>4960</v>
      </c>
      <c r="B311">
        <f>AVERAGE(First:Last!B311)</f>
        <v>663308.93809121405</v>
      </c>
      <c r="C311">
        <f>AVERAGE(First:Last!C311)</f>
        <v>825407.21659121534</v>
      </c>
      <c r="D311">
        <f>AVERAGE(First:Last!D311)</f>
        <v>92448.713295221649</v>
      </c>
    </row>
    <row r="312" spans="1:4" x14ac:dyDescent="0.25">
      <c r="A312">
        <v>4976</v>
      </c>
      <c r="B312">
        <f>AVERAGE(First:Last!B312)</f>
        <v>662799.53809121402</v>
      </c>
      <c r="C312">
        <f>AVERAGE(First:Last!C312)</f>
        <v>840619.42209121468</v>
      </c>
      <c r="D312">
        <f>AVERAGE(First:Last!D312)</f>
        <v>94948.016975511258</v>
      </c>
    </row>
    <row r="313" spans="1:4" x14ac:dyDescent="0.25">
      <c r="A313">
        <v>4992</v>
      </c>
      <c r="B313">
        <f>AVERAGE(First:Last!B313)</f>
        <v>662799.53809121402</v>
      </c>
      <c r="C313">
        <f>AVERAGE(First:Last!C313)</f>
        <v>862452.19159121497</v>
      </c>
      <c r="D313">
        <f>AVERAGE(First:Last!D313)</f>
        <v>101625.74245266595</v>
      </c>
    </row>
    <row r="314" spans="1:4" x14ac:dyDescent="0.25">
      <c r="A314">
        <v>5008</v>
      </c>
      <c r="B314">
        <f>AVERAGE(First:Last!B314)</f>
        <v>662799.53809121402</v>
      </c>
      <c r="C314">
        <f>AVERAGE(First:Last!C314)</f>
        <v>843675.31809121463</v>
      </c>
      <c r="D314">
        <f>AVERAGE(First:Last!D314)</f>
        <v>93593.174420744996</v>
      </c>
    </row>
    <row r="315" spans="1:4" x14ac:dyDescent="0.25">
      <c r="A315">
        <v>5024</v>
      </c>
      <c r="B315">
        <f>AVERAGE(First:Last!B315)</f>
        <v>662799.53809121402</v>
      </c>
      <c r="C315">
        <f>AVERAGE(First:Last!C315)</f>
        <v>833690.70909121505</v>
      </c>
      <c r="D315">
        <f>AVERAGE(First:Last!D315)</f>
        <v>94569.75739408689</v>
      </c>
    </row>
    <row r="316" spans="1:4" x14ac:dyDescent="0.25">
      <c r="A316">
        <v>5040</v>
      </c>
      <c r="B316">
        <f>AVERAGE(First:Last!B316)</f>
        <v>662799.53809121402</v>
      </c>
      <c r="C316">
        <f>AVERAGE(First:Last!C316)</f>
        <v>837735.3385912152</v>
      </c>
      <c r="D316">
        <f>AVERAGE(First:Last!D316)</f>
        <v>89761.071034350971</v>
      </c>
    </row>
    <row r="317" spans="1:4" x14ac:dyDescent="0.25">
      <c r="A317">
        <v>5056</v>
      </c>
      <c r="B317">
        <f>AVERAGE(First:Last!B317)</f>
        <v>662799.53809121402</v>
      </c>
      <c r="C317">
        <f>AVERAGE(First:Last!C317)</f>
        <v>839409.68359121517</v>
      </c>
      <c r="D317">
        <f>AVERAGE(First:Last!D317)</f>
        <v>91610.255912559063</v>
      </c>
    </row>
    <row r="318" spans="1:4" x14ac:dyDescent="0.25">
      <c r="A318">
        <v>5072</v>
      </c>
      <c r="B318">
        <f>AVERAGE(First:Last!B318)</f>
        <v>662799.53809121402</v>
      </c>
      <c r="C318">
        <f>AVERAGE(First:Last!C318)</f>
        <v>830644.55609121523</v>
      </c>
      <c r="D318">
        <f>AVERAGE(First:Last!D318)</f>
        <v>91641.803067422923</v>
      </c>
    </row>
    <row r="319" spans="1:4" x14ac:dyDescent="0.25">
      <c r="A319">
        <v>5088</v>
      </c>
      <c r="B319">
        <f>AVERAGE(First:Last!B319)</f>
        <v>662799.53809121402</v>
      </c>
      <c r="C319">
        <f>AVERAGE(First:Last!C319)</f>
        <v>857159.221591215</v>
      </c>
      <c r="D319">
        <f>AVERAGE(First:Last!D319)</f>
        <v>94976.948300265081</v>
      </c>
    </row>
    <row r="320" spans="1:4" x14ac:dyDescent="0.25">
      <c r="A320">
        <v>5104</v>
      </c>
      <c r="B320">
        <f>AVERAGE(First:Last!B320)</f>
        <v>662796.638091214</v>
      </c>
      <c r="C320">
        <f>AVERAGE(First:Last!C320)</f>
        <v>838432.00859121489</v>
      </c>
      <c r="D320">
        <f>AVERAGE(First:Last!D320)</f>
        <v>87645.470342072338</v>
      </c>
    </row>
    <row r="321" spans="1:4" x14ac:dyDescent="0.25">
      <c r="A321">
        <v>5120</v>
      </c>
      <c r="B321">
        <f>AVERAGE(First:Last!B321)</f>
        <v>662796.638091214</v>
      </c>
      <c r="C321">
        <f>AVERAGE(First:Last!C321)</f>
        <v>857446.27209121489</v>
      </c>
      <c r="D321">
        <f>AVERAGE(First:Last!D321)</f>
        <v>95708.2357642188</v>
      </c>
    </row>
    <row r="322" spans="1:4" x14ac:dyDescent="0.25">
      <c r="A322">
        <v>5136</v>
      </c>
      <c r="B322">
        <f>AVERAGE(First:Last!B322)</f>
        <v>662796.638091214</v>
      </c>
      <c r="C322">
        <f>AVERAGE(First:Last!C322)</f>
        <v>879415.92209121434</v>
      </c>
      <c r="D322">
        <f>AVERAGE(First:Last!D322)</f>
        <v>102370.59746004248</v>
      </c>
    </row>
    <row r="323" spans="1:4" x14ac:dyDescent="0.25">
      <c r="A323">
        <v>5152</v>
      </c>
      <c r="B323">
        <f>AVERAGE(First:Last!B323)</f>
        <v>662796.638091214</v>
      </c>
      <c r="C323">
        <f>AVERAGE(First:Last!C323)</f>
        <v>871592.17659121496</v>
      </c>
      <c r="D323">
        <f>AVERAGE(First:Last!D323)</f>
        <v>96060.389645433403</v>
      </c>
    </row>
    <row r="324" spans="1:4" x14ac:dyDescent="0.25">
      <c r="A324">
        <v>5168</v>
      </c>
      <c r="B324">
        <f>AVERAGE(First:Last!B324)</f>
        <v>662796.638091214</v>
      </c>
      <c r="C324">
        <f>AVERAGE(First:Last!C324)</f>
        <v>836696.85909121507</v>
      </c>
      <c r="D324">
        <f>AVERAGE(First:Last!D324)</f>
        <v>89004.401623600817</v>
      </c>
    </row>
    <row r="325" spans="1:4" x14ac:dyDescent="0.25">
      <c r="A325">
        <v>5184</v>
      </c>
      <c r="B325">
        <f>AVERAGE(First:Last!B325)</f>
        <v>662610.83809121395</v>
      </c>
      <c r="C325">
        <f>AVERAGE(First:Last!C325)</f>
        <v>832582.16859121539</v>
      </c>
      <c r="D325">
        <f>AVERAGE(First:Last!D325)</f>
        <v>98151.894641055696</v>
      </c>
    </row>
    <row r="326" spans="1:4" x14ac:dyDescent="0.25">
      <c r="A326">
        <v>5200</v>
      </c>
      <c r="B326">
        <f>AVERAGE(First:Last!B326)</f>
        <v>662610.83809121395</v>
      </c>
      <c r="C326">
        <f>AVERAGE(First:Last!C326)</f>
        <v>827279.50409121509</v>
      </c>
      <c r="D326">
        <f>AVERAGE(First:Last!D326)</f>
        <v>95253.615480785447</v>
      </c>
    </row>
    <row r="327" spans="1:4" x14ac:dyDescent="0.25">
      <c r="A327">
        <v>5216</v>
      </c>
      <c r="B327">
        <f>AVERAGE(First:Last!B327)</f>
        <v>662258.138091214</v>
      </c>
      <c r="C327">
        <f>AVERAGE(First:Last!C327)</f>
        <v>868446.23059121426</v>
      </c>
      <c r="D327">
        <f>AVERAGE(First:Last!D327)</f>
        <v>104134.5166509089</v>
      </c>
    </row>
    <row r="328" spans="1:4" x14ac:dyDescent="0.25">
      <c r="A328">
        <v>5232</v>
      </c>
      <c r="B328">
        <f>AVERAGE(First:Last!B328)</f>
        <v>662258.138091214</v>
      </c>
      <c r="C328">
        <f>AVERAGE(First:Last!C328)</f>
        <v>863386.53309121507</v>
      </c>
      <c r="D328">
        <f>AVERAGE(First:Last!D328)</f>
        <v>99558.651070371052</v>
      </c>
    </row>
    <row r="329" spans="1:4" x14ac:dyDescent="0.25">
      <c r="A329">
        <v>5248</v>
      </c>
      <c r="B329">
        <f>AVERAGE(First:Last!B329)</f>
        <v>662258.138091214</v>
      </c>
      <c r="C329">
        <f>AVERAGE(First:Last!C329)</f>
        <v>851759.59459121467</v>
      </c>
      <c r="D329">
        <f>AVERAGE(First:Last!D329)</f>
        <v>85942.191685880258</v>
      </c>
    </row>
    <row r="330" spans="1:4" x14ac:dyDescent="0.25">
      <c r="A330">
        <v>5264</v>
      </c>
      <c r="B330">
        <f>AVERAGE(First:Last!B330)</f>
        <v>662258.138091214</v>
      </c>
      <c r="C330">
        <f>AVERAGE(First:Last!C330)</f>
        <v>858468.12309121503</v>
      </c>
      <c r="D330">
        <f>AVERAGE(First:Last!D330)</f>
        <v>100697.303746258</v>
      </c>
    </row>
    <row r="331" spans="1:4" x14ac:dyDescent="0.25">
      <c r="A331">
        <v>5280</v>
      </c>
      <c r="B331">
        <f>AVERAGE(First:Last!B331)</f>
        <v>662258.138091214</v>
      </c>
      <c r="C331">
        <f>AVERAGE(First:Last!C331)</f>
        <v>845916.99759121495</v>
      </c>
      <c r="D331">
        <f>AVERAGE(First:Last!D331)</f>
        <v>91297.745915072781</v>
      </c>
    </row>
    <row r="332" spans="1:4" x14ac:dyDescent="0.25">
      <c r="A332">
        <v>5296</v>
      </c>
      <c r="B332">
        <f>AVERAGE(First:Last!B332)</f>
        <v>662258.138091214</v>
      </c>
      <c r="C332">
        <f>AVERAGE(First:Last!C332)</f>
        <v>876901.66859121458</v>
      </c>
      <c r="D332">
        <f>AVERAGE(First:Last!D332)</f>
        <v>107503.5827992792</v>
      </c>
    </row>
    <row r="333" spans="1:4" x14ac:dyDescent="0.25">
      <c r="A333">
        <v>5312</v>
      </c>
      <c r="B333">
        <f>AVERAGE(First:Last!B333)</f>
        <v>662258.138091214</v>
      </c>
      <c r="C333">
        <f>AVERAGE(First:Last!C333)</f>
        <v>857595.34709121508</v>
      </c>
      <c r="D333">
        <f>AVERAGE(First:Last!D333)</f>
        <v>92701.845912083067</v>
      </c>
    </row>
    <row r="334" spans="1:4" x14ac:dyDescent="0.25">
      <c r="A334">
        <v>5328</v>
      </c>
      <c r="B334">
        <f>AVERAGE(First:Last!B334)</f>
        <v>662258.138091214</v>
      </c>
      <c r="C334">
        <f>AVERAGE(First:Last!C334)</f>
        <v>868810.02759121486</v>
      </c>
      <c r="D334">
        <f>AVERAGE(First:Last!D334)</f>
        <v>97032.209133906785</v>
      </c>
    </row>
    <row r="335" spans="1:4" x14ac:dyDescent="0.25">
      <c r="A335">
        <v>5344</v>
      </c>
      <c r="B335">
        <f>AVERAGE(First:Last!B335)</f>
        <v>662258.138091214</v>
      </c>
      <c r="C335">
        <f>AVERAGE(First:Last!C335)</f>
        <v>851715.55359121505</v>
      </c>
      <c r="D335">
        <f>AVERAGE(First:Last!D335)</f>
        <v>86890.177673278289</v>
      </c>
    </row>
    <row r="336" spans="1:4" x14ac:dyDescent="0.25">
      <c r="A336">
        <v>5360</v>
      </c>
      <c r="B336">
        <f>AVERAGE(First:Last!B336)</f>
        <v>662258.138091214</v>
      </c>
      <c r="C336">
        <f>AVERAGE(First:Last!C336)</f>
        <v>843022.65359121468</v>
      </c>
      <c r="D336">
        <f>AVERAGE(First:Last!D336)</f>
        <v>102538.81502331761</v>
      </c>
    </row>
    <row r="337" spans="1:4" x14ac:dyDescent="0.25">
      <c r="A337">
        <v>5376</v>
      </c>
      <c r="B337">
        <f>AVERAGE(First:Last!B337)</f>
        <v>662258.138091214</v>
      </c>
      <c r="C337">
        <f>AVERAGE(First:Last!C337)</f>
        <v>854295.87859121524</v>
      </c>
      <c r="D337">
        <f>AVERAGE(First:Last!D337)</f>
        <v>97685.114315007464</v>
      </c>
    </row>
    <row r="338" spans="1:4" x14ac:dyDescent="0.25">
      <c r="A338">
        <v>5392</v>
      </c>
      <c r="B338">
        <f>AVERAGE(First:Last!B338)</f>
        <v>662212.53809121402</v>
      </c>
      <c r="C338">
        <f>AVERAGE(First:Last!C338)</f>
        <v>844825.64809121494</v>
      </c>
      <c r="D338">
        <f>AVERAGE(First:Last!D338)</f>
        <v>102165.63113223805</v>
      </c>
    </row>
    <row r="339" spans="1:4" x14ac:dyDescent="0.25">
      <c r="A339">
        <v>5408</v>
      </c>
      <c r="B339">
        <f>AVERAGE(First:Last!B339)</f>
        <v>662212.53809121402</v>
      </c>
      <c r="C339">
        <f>AVERAGE(First:Last!C339)</f>
        <v>836250.27409121511</v>
      </c>
      <c r="D339">
        <f>AVERAGE(First:Last!D339)</f>
        <v>91461.107872872264</v>
      </c>
    </row>
    <row r="340" spans="1:4" x14ac:dyDescent="0.25">
      <c r="A340">
        <v>5424</v>
      </c>
      <c r="B340">
        <f>AVERAGE(First:Last!B340)</f>
        <v>661366.93809121405</v>
      </c>
      <c r="C340">
        <f>AVERAGE(First:Last!C340)</f>
        <v>836472.78009121504</v>
      </c>
      <c r="D340">
        <f>AVERAGE(First:Last!D340)</f>
        <v>93496.661669740599</v>
      </c>
    </row>
    <row r="341" spans="1:4" x14ac:dyDescent="0.25">
      <c r="A341">
        <v>5440</v>
      </c>
      <c r="B341">
        <f>AVERAGE(First:Last!B341)</f>
        <v>661366.93809121405</v>
      </c>
      <c r="C341">
        <f>AVERAGE(First:Last!C341)</f>
        <v>835152.8385912152</v>
      </c>
      <c r="D341">
        <f>AVERAGE(First:Last!D341)</f>
        <v>93160.688666153597</v>
      </c>
    </row>
    <row r="342" spans="1:4" x14ac:dyDescent="0.25">
      <c r="A342">
        <v>5456</v>
      </c>
      <c r="B342">
        <f>AVERAGE(First:Last!B342)</f>
        <v>661366.93809121405</v>
      </c>
      <c r="C342">
        <f>AVERAGE(First:Last!C342)</f>
        <v>841520.88809121517</v>
      </c>
      <c r="D342">
        <f>AVERAGE(First:Last!D342)</f>
        <v>98983.984513555944</v>
      </c>
    </row>
    <row r="343" spans="1:4" x14ac:dyDescent="0.25">
      <c r="A343">
        <v>5472</v>
      </c>
      <c r="B343">
        <f>AVERAGE(First:Last!B343)</f>
        <v>661366.93809121405</v>
      </c>
      <c r="C343">
        <f>AVERAGE(First:Last!C343)</f>
        <v>855675.19409121503</v>
      </c>
      <c r="D343">
        <f>AVERAGE(First:Last!D343)</f>
        <v>92969.374464735476</v>
      </c>
    </row>
    <row r="344" spans="1:4" x14ac:dyDescent="0.25">
      <c r="A344">
        <v>5488</v>
      </c>
      <c r="B344">
        <f>AVERAGE(First:Last!B344)</f>
        <v>661280.138091214</v>
      </c>
      <c r="C344">
        <f>AVERAGE(First:Last!C344)</f>
        <v>843741.53459121508</v>
      </c>
      <c r="D344">
        <f>AVERAGE(First:Last!D344)</f>
        <v>92762.990317223594</v>
      </c>
    </row>
    <row r="345" spans="1:4" x14ac:dyDescent="0.25">
      <c r="A345">
        <v>5504</v>
      </c>
      <c r="B345">
        <f>AVERAGE(First:Last!B345)</f>
        <v>661280.138091214</v>
      </c>
      <c r="C345">
        <f>AVERAGE(First:Last!C345)</f>
        <v>851535.58459121489</v>
      </c>
      <c r="D345">
        <f>AVERAGE(First:Last!D345)</f>
        <v>96240.438559051807</v>
      </c>
    </row>
    <row r="346" spans="1:4" x14ac:dyDescent="0.25">
      <c r="A346">
        <v>5520</v>
      </c>
      <c r="B346">
        <f>AVERAGE(First:Last!B346)</f>
        <v>661280.138091214</v>
      </c>
      <c r="C346">
        <f>AVERAGE(First:Last!C346)</f>
        <v>859259.19459121488</v>
      </c>
      <c r="D346">
        <f>AVERAGE(First:Last!D346)</f>
        <v>94484.196039484261</v>
      </c>
    </row>
    <row r="347" spans="1:4" x14ac:dyDescent="0.25">
      <c r="A347">
        <v>5536</v>
      </c>
      <c r="B347">
        <f>AVERAGE(First:Last!B347)</f>
        <v>661266.73809121398</v>
      </c>
      <c r="C347">
        <f>AVERAGE(First:Last!C347)</f>
        <v>868253.65159121458</v>
      </c>
      <c r="D347">
        <f>AVERAGE(First:Last!D347)</f>
        <v>98192.908747393696</v>
      </c>
    </row>
    <row r="348" spans="1:4" x14ac:dyDescent="0.25">
      <c r="A348">
        <v>5552</v>
      </c>
      <c r="B348">
        <f>AVERAGE(First:Last!B348)</f>
        <v>660826.93809121405</v>
      </c>
      <c r="C348">
        <f>AVERAGE(First:Last!C348)</f>
        <v>845350.87709121522</v>
      </c>
      <c r="D348">
        <f>AVERAGE(First:Last!D348)</f>
        <v>93665.877680558624</v>
      </c>
    </row>
    <row r="349" spans="1:4" x14ac:dyDescent="0.25">
      <c r="A349">
        <v>5568</v>
      </c>
      <c r="B349">
        <f>AVERAGE(First:Last!B349)</f>
        <v>660826.93809121405</v>
      </c>
      <c r="C349">
        <f>AVERAGE(First:Last!C349)</f>
        <v>835458.68659121497</v>
      </c>
      <c r="D349">
        <f>AVERAGE(First:Last!D349)</f>
        <v>95021.184680412029</v>
      </c>
    </row>
    <row r="350" spans="1:4" x14ac:dyDescent="0.25">
      <c r="A350">
        <v>5584</v>
      </c>
      <c r="B350">
        <f>AVERAGE(First:Last!B350)</f>
        <v>660821.638091214</v>
      </c>
      <c r="C350">
        <f>AVERAGE(First:Last!C350)</f>
        <v>853255.27859121503</v>
      </c>
      <c r="D350">
        <f>AVERAGE(First:Last!D350)</f>
        <v>89420.121675390837</v>
      </c>
    </row>
    <row r="351" spans="1:4" x14ac:dyDescent="0.25">
      <c r="A351">
        <v>5600</v>
      </c>
      <c r="B351">
        <f>AVERAGE(First:Last!B351)</f>
        <v>660668.138091214</v>
      </c>
      <c r="C351">
        <f>AVERAGE(First:Last!C351)</f>
        <v>856592.24959121482</v>
      </c>
      <c r="D351">
        <f>AVERAGE(First:Last!D351)</f>
        <v>94601.470498851151</v>
      </c>
    </row>
    <row r="352" spans="1:4" x14ac:dyDescent="0.25">
      <c r="A352">
        <v>5616</v>
      </c>
      <c r="B352">
        <f>AVERAGE(First:Last!B352)</f>
        <v>660668.138091214</v>
      </c>
      <c r="C352">
        <f>AVERAGE(First:Last!C352)</f>
        <v>844531.08809121512</v>
      </c>
      <c r="D352">
        <f>AVERAGE(First:Last!D352)</f>
        <v>100721.11196754819</v>
      </c>
    </row>
    <row r="353" spans="1:4" x14ac:dyDescent="0.25">
      <c r="A353">
        <v>5632</v>
      </c>
      <c r="B353">
        <f>AVERAGE(First:Last!B353)</f>
        <v>660668.138091214</v>
      </c>
      <c r="C353">
        <f>AVERAGE(First:Last!C353)</f>
        <v>841116.68909121526</v>
      </c>
      <c r="D353">
        <f>AVERAGE(First:Last!D353)</f>
        <v>88455.287803819665</v>
      </c>
    </row>
    <row r="354" spans="1:4" x14ac:dyDescent="0.25">
      <c r="A354">
        <v>5648</v>
      </c>
      <c r="B354">
        <f>AVERAGE(First:Last!B354)</f>
        <v>660668.138091214</v>
      </c>
      <c r="C354">
        <f>AVERAGE(First:Last!C354)</f>
        <v>885343.11159121408</v>
      </c>
      <c r="D354">
        <f>AVERAGE(First:Last!D354)</f>
        <v>105405.75913127104</v>
      </c>
    </row>
    <row r="355" spans="1:4" x14ac:dyDescent="0.25">
      <c r="A355">
        <v>5664</v>
      </c>
      <c r="B355">
        <f>AVERAGE(First:Last!B355)</f>
        <v>660668.138091214</v>
      </c>
      <c r="C355">
        <f>AVERAGE(First:Last!C355)</f>
        <v>838337.26559121511</v>
      </c>
      <c r="D355">
        <f>AVERAGE(First:Last!D355)</f>
        <v>91032.034604111759</v>
      </c>
    </row>
    <row r="356" spans="1:4" x14ac:dyDescent="0.25">
      <c r="A356">
        <v>5680</v>
      </c>
      <c r="B356">
        <f>AVERAGE(First:Last!B356)</f>
        <v>660668.138091214</v>
      </c>
      <c r="C356">
        <f>AVERAGE(First:Last!C356)</f>
        <v>856571.96159121464</v>
      </c>
      <c r="D356">
        <f>AVERAGE(First:Last!D356)</f>
        <v>98256.481895225385</v>
      </c>
    </row>
    <row r="357" spans="1:4" x14ac:dyDescent="0.25">
      <c r="A357">
        <v>5696</v>
      </c>
      <c r="B357">
        <f>AVERAGE(First:Last!B357)</f>
        <v>660668.138091214</v>
      </c>
      <c r="C357">
        <f>AVERAGE(First:Last!C357)</f>
        <v>853407.09259121493</v>
      </c>
      <c r="D357">
        <f>AVERAGE(First:Last!D357)</f>
        <v>90264.024405814285</v>
      </c>
    </row>
    <row r="358" spans="1:4" x14ac:dyDescent="0.25">
      <c r="A358">
        <v>5712</v>
      </c>
      <c r="B358">
        <f>AVERAGE(First:Last!B358)</f>
        <v>660668.138091214</v>
      </c>
      <c r="C358">
        <f>AVERAGE(First:Last!C358)</f>
        <v>842331.70309121511</v>
      </c>
      <c r="D358">
        <f>AVERAGE(First:Last!D358)</f>
        <v>84257.140094699251</v>
      </c>
    </row>
    <row r="359" spans="1:4" x14ac:dyDescent="0.25">
      <c r="A359">
        <v>5728</v>
      </c>
      <c r="B359">
        <f>AVERAGE(First:Last!B359)</f>
        <v>660668.138091214</v>
      </c>
      <c r="C359">
        <f>AVERAGE(First:Last!C359)</f>
        <v>872516.95109121443</v>
      </c>
      <c r="D359">
        <f>AVERAGE(First:Last!D359)</f>
        <v>99282.556432733109</v>
      </c>
    </row>
    <row r="360" spans="1:4" x14ac:dyDescent="0.25">
      <c r="A360">
        <v>5744</v>
      </c>
      <c r="B360">
        <f>AVERAGE(First:Last!B360)</f>
        <v>660668.138091214</v>
      </c>
      <c r="C360">
        <f>AVERAGE(First:Last!C360)</f>
        <v>818068.49959121528</v>
      </c>
      <c r="D360">
        <f>AVERAGE(First:Last!D360)</f>
        <v>98730.013987499842</v>
      </c>
    </row>
    <row r="361" spans="1:4" x14ac:dyDescent="0.25">
      <c r="A361">
        <v>5760</v>
      </c>
      <c r="B361">
        <f>AVERAGE(First:Last!B361)</f>
        <v>660668.138091214</v>
      </c>
      <c r="C361">
        <f>AVERAGE(First:Last!C361)</f>
        <v>861219.30259121489</v>
      </c>
      <c r="D361">
        <f>AVERAGE(First:Last!D361)</f>
        <v>91178.242792330871</v>
      </c>
    </row>
    <row r="362" spans="1:4" x14ac:dyDescent="0.25">
      <c r="A362">
        <v>5776</v>
      </c>
      <c r="B362">
        <f>AVERAGE(First:Last!B362)</f>
        <v>660668.138091214</v>
      </c>
      <c r="C362">
        <f>AVERAGE(First:Last!C362)</f>
        <v>851411.48659121501</v>
      </c>
      <c r="D362">
        <f>AVERAGE(First:Last!D362)</f>
        <v>95856.839086212203</v>
      </c>
    </row>
    <row r="363" spans="1:4" x14ac:dyDescent="0.25">
      <c r="A363">
        <v>5792</v>
      </c>
      <c r="B363">
        <f>AVERAGE(First:Last!B363)</f>
        <v>660668.138091214</v>
      </c>
      <c r="C363">
        <f>AVERAGE(First:Last!C363)</f>
        <v>829753.31809121533</v>
      </c>
      <c r="D363">
        <f>AVERAGE(First:Last!D363)</f>
        <v>84079.524999733112</v>
      </c>
    </row>
    <row r="364" spans="1:4" x14ac:dyDescent="0.25">
      <c r="A364">
        <v>5808</v>
      </c>
      <c r="B364">
        <f>AVERAGE(First:Last!B364)</f>
        <v>660562.638091214</v>
      </c>
      <c r="C364">
        <f>AVERAGE(First:Last!C364)</f>
        <v>822931.2565912155</v>
      </c>
      <c r="D364">
        <f>AVERAGE(First:Last!D364)</f>
        <v>91307.029424265304</v>
      </c>
    </row>
    <row r="365" spans="1:4" x14ac:dyDescent="0.25">
      <c r="A365">
        <v>5824</v>
      </c>
      <c r="B365">
        <f>AVERAGE(First:Last!B365)</f>
        <v>660562.638091214</v>
      </c>
      <c r="C365">
        <f>AVERAGE(First:Last!C365)</f>
        <v>858511.32609121501</v>
      </c>
      <c r="D365">
        <f>AVERAGE(First:Last!D365)</f>
        <v>103022.34069908824</v>
      </c>
    </row>
    <row r="366" spans="1:4" x14ac:dyDescent="0.25">
      <c r="A366">
        <v>5840</v>
      </c>
      <c r="B366">
        <f>AVERAGE(First:Last!B366)</f>
        <v>660562.638091214</v>
      </c>
      <c r="C366">
        <f>AVERAGE(First:Last!C366)</f>
        <v>845017.60259121493</v>
      </c>
      <c r="D366">
        <f>AVERAGE(First:Last!D366)</f>
        <v>93947.608678914112</v>
      </c>
    </row>
    <row r="367" spans="1:4" x14ac:dyDescent="0.25">
      <c r="A367">
        <v>5856</v>
      </c>
      <c r="B367">
        <f>AVERAGE(First:Last!B367)</f>
        <v>660200.53809121402</v>
      </c>
      <c r="C367">
        <f>AVERAGE(First:Last!C367)</f>
        <v>864347.86159121466</v>
      </c>
      <c r="D367">
        <f>AVERAGE(First:Last!D367)</f>
        <v>96020.869634441609</v>
      </c>
    </row>
    <row r="368" spans="1:4" x14ac:dyDescent="0.25">
      <c r="A368">
        <v>5872</v>
      </c>
      <c r="B368">
        <f>AVERAGE(First:Last!B368)</f>
        <v>659942.53809121402</v>
      </c>
      <c r="C368">
        <f>AVERAGE(First:Last!C368)</f>
        <v>876485.31659121474</v>
      </c>
      <c r="D368">
        <f>AVERAGE(First:Last!D368)</f>
        <v>106747.55377106513</v>
      </c>
    </row>
    <row r="369" spans="1:4" x14ac:dyDescent="0.25">
      <c r="A369">
        <v>5888</v>
      </c>
      <c r="B369">
        <f>AVERAGE(First:Last!B369)</f>
        <v>659822.23809121398</v>
      </c>
      <c r="C369">
        <f>AVERAGE(First:Last!C369)</f>
        <v>835676.59109121503</v>
      </c>
      <c r="D369">
        <f>AVERAGE(First:Last!D369)</f>
        <v>97971.150601924237</v>
      </c>
    </row>
    <row r="370" spans="1:4" x14ac:dyDescent="0.25">
      <c r="A370">
        <v>5904</v>
      </c>
      <c r="B370">
        <f>AVERAGE(First:Last!B370)</f>
        <v>658565.93809121405</v>
      </c>
      <c r="C370">
        <f>AVERAGE(First:Last!C370)</f>
        <v>882055.29459121427</v>
      </c>
      <c r="D370">
        <f>AVERAGE(First:Last!D370)</f>
        <v>101862.04031501028</v>
      </c>
    </row>
    <row r="371" spans="1:4" x14ac:dyDescent="0.25">
      <c r="A371">
        <v>5920</v>
      </c>
      <c r="B371">
        <f>AVERAGE(First:Last!B371)</f>
        <v>658561.43809121405</v>
      </c>
      <c r="C371">
        <f>AVERAGE(First:Last!C371)</f>
        <v>832639.34159121534</v>
      </c>
      <c r="D371">
        <f>AVERAGE(First:Last!D371)</f>
        <v>84441.575320073724</v>
      </c>
    </row>
    <row r="372" spans="1:4" x14ac:dyDescent="0.25">
      <c r="A372">
        <v>5936</v>
      </c>
      <c r="B372">
        <f>AVERAGE(First:Last!B372)</f>
        <v>658561.43809121405</v>
      </c>
      <c r="C372">
        <f>AVERAGE(First:Last!C372)</f>
        <v>848422.0050912149</v>
      </c>
      <c r="D372">
        <f>AVERAGE(First:Last!D372)</f>
        <v>89385.892844486167</v>
      </c>
    </row>
    <row r="373" spans="1:4" x14ac:dyDescent="0.25">
      <c r="A373">
        <v>5952</v>
      </c>
      <c r="B373">
        <f>AVERAGE(First:Last!B373)</f>
        <v>658561.43809121405</v>
      </c>
      <c r="C373">
        <f>AVERAGE(First:Last!C373)</f>
        <v>873182.39259121451</v>
      </c>
      <c r="D373">
        <f>AVERAGE(First:Last!D373)</f>
        <v>100504.66702871466</v>
      </c>
    </row>
    <row r="374" spans="1:4" x14ac:dyDescent="0.25">
      <c r="A374">
        <v>5968</v>
      </c>
      <c r="B374">
        <f>AVERAGE(First:Last!B374)</f>
        <v>658561.43809121405</v>
      </c>
      <c r="C374">
        <f>AVERAGE(First:Last!C374)</f>
        <v>813627.1720912155</v>
      </c>
      <c r="D374">
        <f>AVERAGE(First:Last!D374)</f>
        <v>94853.115450752477</v>
      </c>
    </row>
    <row r="375" spans="1:4" x14ac:dyDescent="0.25">
      <c r="A375">
        <v>5984</v>
      </c>
      <c r="B375">
        <f>AVERAGE(First:Last!B375)</f>
        <v>658561.43809121405</v>
      </c>
      <c r="C375">
        <f>AVERAGE(First:Last!C375)</f>
        <v>844540.82709121518</v>
      </c>
      <c r="D375">
        <f>AVERAGE(First:Last!D375)</f>
        <v>97121.854388262465</v>
      </c>
    </row>
    <row r="376" spans="1:4" x14ac:dyDescent="0.25">
      <c r="A376">
        <v>6000</v>
      </c>
      <c r="B376">
        <f>AVERAGE(First:Last!B376)</f>
        <v>658561.43809121405</v>
      </c>
      <c r="C376">
        <f>AVERAGE(First:Last!C376)</f>
        <v>850792.06059121503</v>
      </c>
      <c r="D376">
        <f>AVERAGE(First:Last!D376)</f>
        <v>92392.640299110644</v>
      </c>
    </row>
    <row r="377" spans="1:4" x14ac:dyDescent="0.25">
      <c r="A377">
        <v>6016</v>
      </c>
      <c r="B377">
        <f>AVERAGE(First:Last!B377)</f>
        <v>658561.43809121405</v>
      </c>
      <c r="C377">
        <f>AVERAGE(First:Last!C377)</f>
        <v>844657.47509121522</v>
      </c>
      <c r="D377">
        <f>AVERAGE(First:Last!D377)</f>
        <v>94336.331657795221</v>
      </c>
    </row>
    <row r="378" spans="1:4" x14ac:dyDescent="0.25">
      <c r="A378">
        <v>6032</v>
      </c>
      <c r="B378">
        <f>AVERAGE(First:Last!B378)</f>
        <v>658561.43809121405</v>
      </c>
      <c r="C378">
        <f>AVERAGE(First:Last!C378)</f>
        <v>833346.73909121519</v>
      </c>
      <c r="D378">
        <f>AVERAGE(First:Last!D378)</f>
        <v>92956.152482284553</v>
      </c>
    </row>
    <row r="379" spans="1:4" x14ac:dyDescent="0.25">
      <c r="A379">
        <v>6048</v>
      </c>
      <c r="B379">
        <f>AVERAGE(First:Last!B379)</f>
        <v>658561.43809121405</v>
      </c>
      <c r="C379">
        <f>AVERAGE(First:Last!C379)</f>
        <v>848850.11759121506</v>
      </c>
      <c r="D379">
        <f>AVERAGE(First:Last!D379)</f>
        <v>94703.080889446224</v>
      </c>
    </row>
    <row r="380" spans="1:4" x14ac:dyDescent="0.25">
      <c r="A380">
        <v>6064</v>
      </c>
      <c r="B380">
        <f>AVERAGE(First:Last!B380)</f>
        <v>658561.43809121405</v>
      </c>
      <c r="C380">
        <f>AVERAGE(First:Last!C380)</f>
        <v>828649.64809121517</v>
      </c>
      <c r="D380">
        <f>AVERAGE(First:Last!D380)</f>
        <v>87050.575976234395</v>
      </c>
    </row>
    <row r="381" spans="1:4" x14ac:dyDescent="0.25">
      <c r="A381">
        <v>6080</v>
      </c>
      <c r="B381">
        <f>AVERAGE(First:Last!B381)</f>
        <v>657986.03809121402</v>
      </c>
      <c r="C381">
        <f>AVERAGE(First:Last!C381)</f>
        <v>829763.57059121528</v>
      </c>
      <c r="D381">
        <f>AVERAGE(First:Last!D381)</f>
        <v>92589.71989333388</v>
      </c>
    </row>
    <row r="382" spans="1:4" x14ac:dyDescent="0.25">
      <c r="A382">
        <v>6096</v>
      </c>
      <c r="B382">
        <f>AVERAGE(First:Last!B382)</f>
        <v>657986.03809121402</v>
      </c>
      <c r="C382">
        <f>AVERAGE(First:Last!C382)</f>
        <v>851685.65059121535</v>
      </c>
      <c r="D382">
        <f>AVERAGE(First:Last!D382)</f>
        <v>86552.590397042703</v>
      </c>
    </row>
    <row r="383" spans="1:4" x14ac:dyDescent="0.25">
      <c r="A383">
        <v>6112</v>
      </c>
      <c r="B383">
        <f>AVERAGE(First:Last!B383)</f>
        <v>657986.03809121402</v>
      </c>
      <c r="C383">
        <f>AVERAGE(First:Last!C383)</f>
        <v>824827.92909121537</v>
      </c>
      <c r="D383">
        <f>AVERAGE(First:Last!D383)</f>
        <v>87447.422370783825</v>
      </c>
    </row>
    <row r="384" spans="1:4" x14ac:dyDescent="0.25">
      <c r="A384">
        <v>6128</v>
      </c>
      <c r="B384">
        <f>AVERAGE(First:Last!B384)</f>
        <v>657986.03809121402</v>
      </c>
      <c r="C384">
        <f>AVERAGE(First:Last!C384)</f>
        <v>839347.75959121529</v>
      </c>
      <c r="D384">
        <f>AVERAGE(First:Last!D384)</f>
        <v>86892.604689877946</v>
      </c>
    </row>
    <row r="385" spans="1:4" x14ac:dyDescent="0.25">
      <c r="A385">
        <v>6144</v>
      </c>
      <c r="B385">
        <f>AVERAGE(First:Last!B385)</f>
        <v>657986.03809121402</v>
      </c>
      <c r="C385">
        <f>AVERAGE(First:Last!C385)</f>
        <v>818491.86759121518</v>
      </c>
      <c r="D385">
        <f>AVERAGE(First:Last!D385)</f>
        <v>89867.714308986426</v>
      </c>
    </row>
    <row r="386" spans="1:4" x14ac:dyDescent="0.25">
      <c r="A386">
        <v>6160</v>
      </c>
      <c r="B386">
        <f>AVERAGE(First:Last!B386)</f>
        <v>657986.03809121402</v>
      </c>
      <c r="C386">
        <f>AVERAGE(First:Last!C386)</f>
        <v>837417.74409121519</v>
      </c>
      <c r="D386">
        <f>AVERAGE(First:Last!D386)</f>
        <v>91186.980265822873</v>
      </c>
    </row>
    <row r="387" spans="1:4" x14ac:dyDescent="0.25">
      <c r="A387">
        <v>6176</v>
      </c>
      <c r="B387">
        <f>AVERAGE(First:Last!B387)</f>
        <v>657986.03809121402</v>
      </c>
      <c r="C387">
        <f>AVERAGE(First:Last!C387)</f>
        <v>853462.32259121514</v>
      </c>
      <c r="D387">
        <f>AVERAGE(First:Last!D387)</f>
        <v>96817.853782316335</v>
      </c>
    </row>
    <row r="388" spans="1:4" x14ac:dyDescent="0.25">
      <c r="A388">
        <v>6192</v>
      </c>
      <c r="B388">
        <f>AVERAGE(First:Last!B388)</f>
        <v>657986.03809121402</v>
      </c>
      <c r="C388">
        <f>AVERAGE(First:Last!C388)</f>
        <v>838684.92209121515</v>
      </c>
      <c r="D388">
        <f>AVERAGE(First:Last!D388)</f>
        <v>93046.506358440762</v>
      </c>
    </row>
    <row r="389" spans="1:4" x14ac:dyDescent="0.25">
      <c r="A389">
        <v>6208</v>
      </c>
      <c r="B389">
        <f>AVERAGE(First:Last!B389)</f>
        <v>657705.83809121395</v>
      </c>
      <c r="C389">
        <f>AVERAGE(First:Last!C389)</f>
        <v>858924.49359121488</v>
      </c>
      <c r="D389">
        <f>AVERAGE(First:Last!D389)</f>
        <v>91596.96725325541</v>
      </c>
    </row>
    <row r="390" spans="1:4" x14ac:dyDescent="0.25">
      <c r="A390">
        <v>6224</v>
      </c>
      <c r="B390">
        <f>AVERAGE(First:Last!B390)</f>
        <v>657705.83809121395</v>
      </c>
      <c r="C390">
        <f>AVERAGE(First:Last!C390)</f>
        <v>864002.74959121482</v>
      </c>
      <c r="D390">
        <f>AVERAGE(First:Last!D390)</f>
        <v>97760.518945079777</v>
      </c>
    </row>
    <row r="391" spans="1:4" x14ac:dyDescent="0.25">
      <c r="A391">
        <v>6240</v>
      </c>
      <c r="B391">
        <f>AVERAGE(First:Last!B391)</f>
        <v>655758.53809121402</v>
      </c>
      <c r="C391">
        <f>AVERAGE(First:Last!C391)</f>
        <v>841210.49209121522</v>
      </c>
      <c r="D391">
        <f>AVERAGE(First:Last!D391)</f>
        <v>90516.225635019975</v>
      </c>
    </row>
    <row r="392" spans="1:4" x14ac:dyDescent="0.25">
      <c r="A392">
        <v>6256</v>
      </c>
      <c r="B392">
        <f>AVERAGE(First:Last!B392)</f>
        <v>655758.53809121402</v>
      </c>
      <c r="C392">
        <f>AVERAGE(First:Last!C392)</f>
        <v>822415.11509121524</v>
      </c>
      <c r="D392">
        <f>AVERAGE(First:Last!D392)</f>
        <v>94693.666800610838</v>
      </c>
    </row>
    <row r="393" spans="1:4" x14ac:dyDescent="0.25">
      <c r="A393">
        <v>6272</v>
      </c>
      <c r="B393">
        <f>AVERAGE(First:Last!B393)</f>
        <v>655521.138091214</v>
      </c>
      <c r="C393">
        <f>AVERAGE(First:Last!C393)</f>
        <v>868816.8375912148</v>
      </c>
      <c r="D393">
        <f>AVERAGE(First:Last!D393)</f>
        <v>92917.884668824379</v>
      </c>
    </row>
    <row r="394" spans="1:4" x14ac:dyDescent="0.25">
      <c r="A394">
        <v>6288</v>
      </c>
      <c r="B394">
        <f>AVERAGE(First:Last!B394)</f>
        <v>655018.53809121402</v>
      </c>
      <c r="C394">
        <f>AVERAGE(First:Last!C394)</f>
        <v>857459.52159121423</v>
      </c>
      <c r="D394">
        <f>AVERAGE(First:Last!D394)</f>
        <v>99011.183034649774</v>
      </c>
    </row>
    <row r="395" spans="1:4" x14ac:dyDescent="0.25">
      <c r="A395">
        <v>6304</v>
      </c>
      <c r="B395">
        <f>AVERAGE(First:Last!B395)</f>
        <v>655018.53809121402</v>
      </c>
      <c r="C395">
        <f>AVERAGE(First:Last!C395)</f>
        <v>822237.51809121517</v>
      </c>
      <c r="D395">
        <f>AVERAGE(First:Last!D395)</f>
        <v>83379.139278654693</v>
      </c>
    </row>
    <row r="396" spans="1:4" x14ac:dyDescent="0.25">
      <c r="A396">
        <v>6320</v>
      </c>
      <c r="B396">
        <f>AVERAGE(First:Last!B396)</f>
        <v>655018.53809121402</v>
      </c>
      <c r="C396">
        <f>AVERAGE(First:Last!C396)</f>
        <v>857208.91509121505</v>
      </c>
      <c r="D396">
        <f>AVERAGE(First:Last!D396)</f>
        <v>90565.108463808225</v>
      </c>
    </row>
    <row r="397" spans="1:4" x14ac:dyDescent="0.25">
      <c r="A397">
        <v>6336</v>
      </c>
      <c r="B397">
        <f>AVERAGE(First:Last!B397)</f>
        <v>655018.53809121402</v>
      </c>
      <c r="C397">
        <f>AVERAGE(First:Last!C397)</f>
        <v>846679.75959121506</v>
      </c>
      <c r="D397">
        <f>AVERAGE(First:Last!D397)</f>
        <v>93269.449199877912</v>
      </c>
    </row>
    <row r="398" spans="1:4" x14ac:dyDescent="0.25">
      <c r="A398">
        <v>6352</v>
      </c>
      <c r="B398">
        <f>AVERAGE(First:Last!B398)</f>
        <v>654832.73809121398</v>
      </c>
      <c r="C398">
        <f>AVERAGE(First:Last!C398)</f>
        <v>844677.60359121487</v>
      </c>
      <c r="D398">
        <f>AVERAGE(First:Last!D398)</f>
        <v>94082.383682545129</v>
      </c>
    </row>
    <row r="399" spans="1:4" x14ac:dyDescent="0.25">
      <c r="A399">
        <v>6368</v>
      </c>
      <c r="B399">
        <f>AVERAGE(First:Last!B399)</f>
        <v>654832.73809121398</v>
      </c>
      <c r="C399">
        <f>AVERAGE(First:Last!C399)</f>
        <v>872686.77259121404</v>
      </c>
      <c r="D399">
        <f>AVERAGE(First:Last!D399)</f>
        <v>112171.00671763497</v>
      </c>
    </row>
    <row r="400" spans="1:4" x14ac:dyDescent="0.25">
      <c r="A400">
        <v>6384</v>
      </c>
      <c r="B400">
        <f>AVERAGE(First:Last!B400)</f>
        <v>654832.73809121398</v>
      </c>
      <c r="C400">
        <f>AVERAGE(First:Last!C400)</f>
        <v>835186.91609121545</v>
      </c>
      <c r="D400">
        <f>AVERAGE(First:Last!D400)</f>
        <v>88372.608913868971</v>
      </c>
    </row>
    <row r="401" spans="1:4" x14ac:dyDescent="0.25">
      <c r="A401">
        <v>6400</v>
      </c>
      <c r="B401">
        <f>AVERAGE(First:Last!B401)</f>
        <v>654830.63809121412</v>
      </c>
      <c r="C401">
        <f>AVERAGE(First:Last!C401)</f>
        <v>845153.12859121524</v>
      </c>
      <c r="D401">
        <f>AVERAGE(First:Last!D401)</f>
        <v>90804.260191435125</v>
      </c>
    </row>
    <row r="402" spans="1:4" x14ac:dyDescent="0.25">
      <c r="A402">
        <v>6416</v>
      </c>
      <c r="B402">
        <f>AVERAGE(First:Last!B402)</f>
        <v>653311.43809121405</v>
      </c>
      <c r="C402">
        <f>AVERAGE(First:Last!C402)</f>
        <v>880170.7330912149</v>
      </c>
      <c r="D402">
        <f>AVERAGE(First:Last!D402)</f>
        <v>100231.39165819284</v>
      </c>
    </row>
    <row r="403" spans="1:4" x14ac:dyDescent="0.25">
      <c r="A403">
        <v>6432</v>
      </c>
      <c r="B403">
        <f>AVERAGE(First:Last!B403)</f>
        <v>653269.83809121407</v>
      </c>
      <c r="C403">
        <f>AVERAGE(First:Last!C403)</f>
        <v>835435.92859121528</v>
      </c>
      <c r="D403">
        <f>AVERAGE(First:Last!D403)</f>
        <v>90937.12819127251</v>
      </c>
    </row>
    <row r="404" spans="1:4" x14ac:dyDescent="0.25">
      <c r="A404">
        <v>6448</v>
      </c>
      <c r="B404">
        <f>AVERAGE(First:Last!B404)</f>
        <v>653269.83809121407</v>
      </c>
      <c r="C404">
        <f>AVERAGE(First:Last!C404)</f>
        <v>813132.99309121526</v>
      </c>
      <c r="D404">
        <f>AVERAGE(First:Last!D404)</f>
        <v>90301.64794988693</v>
      </c>
    </row>
    <row r="405" spans="1:4" x14ac:dyDescent="0.25">
      <c r="A405">
        <v>6464</v>
      </c>
      <c r="B405">
        <f>AVERAGE(First:Last!B405)</f>
        <v>653269.83809121407</v>
      </c>
      <c r="C405">
        <f>AVERAGE(First:Last!C405)</f>
        <v>859337.53459121496</v>
      </c>
      <c r="D405">
        <f>AVERAGE(First:Last!D405)</f>
        <v>97875.955011685175</v>
      </c>
    </row>
    <row r="406" spans="1:4" x14ac:dyDescent="0.25">
      <c r="A406">
        <v>6480</v>
      </c>
      <c r="B406">
        <f>AVERAGE(First:Last!B406)</f>
        <v>649124.63809121412</v>
      </c>
      <c r="C406">
        <f>AVERAGE(First:Last!C406)</f>
        <v>836658.10159121524</v>
      </c>
      <c r="D406">
        <f>AVERAGE(First:Last!D406)</f>
        <v>90127.186858371861</v>
      </c>
    </row>
    <row r="407" spans="1:4" x14ac:dyDescent="0.25">
      <c r="A407">
        <v>6496</v>
      </c>
      <c r="B407">
        <f>AVERAGE(First:Last!B407)</f>
        <v>649124.63809121412</v>
      </c>
      <c r="C407">
        <f>AVERAGE(First:Last!C407)</f>
        <v>850081.20259121468</v>
      </c>
      <c r="D407">
        <f>AVERAGE(First:Last!D407)</f>
        <v>95111.351407703609</v>
      </c>
    </row>
    <row r="408" spans="1:4" x14ac:dyDescent="0.25">
      <c r="A408">
        <v>6512</v>
      </c>
      <c r="B408">
        <f>AVERAGE(First:Last!B408)</f>
        <v>649124.63809121412</v>
      </c>
      <c r="C408">
        <f>AVERAGE(First:Last!C408)</f>
        <v>843406.42559121491</v>
      </c>
      <c r="D408">
        <f>AVERAGE(First:Last!D408)</f>
        <v>95642.615179030341</v>
      </c>
    </row>
    <row r="409" spans="1:4" x14ac:dyDescent="0.25">
      <c r="A409">
        <v>6528</v>
      </c>
      <c r="B409">
        <f>AVERAGE(First:Last!B409)</f>
        <v>649124.63809121412</v>
      </c>
      <c r="C409">
        <f>AVERAGE(First:Last!C409)</f>
        <v>852162.41009121516</v>
      </c>
      <c r="D409">
        <f>AVERAGE(First:Last!D409)</f>
        <v>106092.22032224489</v>
      </c>
    </row>
    <row r="410" spans="1:4" x14ac:dyDescent="0.25">
      <c r="A410">
        <v>6544</v>
      </c>
      <c r="B410">
        <f>AVERAGE(First:Last!B410)</f>
        <v>649124.63809121412</v>
      </c>
      <c r="C410">
        <f>AVERAGE(First:Last!C410)</f>
        <v>872089.30959121441</v>
      </c>
      <c r="D410">
        <f>AVERAGE(First:Last!D410)</f>
        <v>105166.88064667878</v>
      </c>
    </row>
    <row r="411" spans="1:4" x14ac:dyDescent="0.25">
      <c r="A411">
        <v>6560</v>
      </c>
      <c r="B411">
        <f>AVERAGE(First:Last!B411)</f>
        <v>649104.138091214</v>
      </c>
      <c r="C411">
        <f>AVERAGE(First:Last!C411)</f>
        <v>830537.27609121508</v>
      </c>
      <c r="D411">
        <f>AVERAGE(First:Last!D411)</f>
        <v>98189.380399094749</v>
      </c>
    </row>
    <row r="412" spans="1:4" x14ac:dyDescent="0.25">
      <c r="A412">
        <v>6576</v>
      </c>
      <c r="B412">
        <f>AVERAGE(First:Last!B412)</f>
        <v>649104.138091214</v>
      </c>
      <c r="C412">
        <f>AVERAGE(First:Last!C412)</f>
        <v>851344.21459121478</v>
      </c>
      <c r="D412">
        <f>AVERAGE(First:Last!D412)</f>
        <v>100011.58672168886</v>
      </c>
    </row>
    <row r="413" spans="1:4" x14ac:dyDescent="0.25">
      <c r="A413">
        <v>6592</v>
      </c>
      <c r="B413">
        <f>AVERAGE(First:Last!B413)</f>
        <v>649104.138091214</v>
      </c>
      <c r="C413">
        <f>AVERAGE(First:Last!C413)</f>
        <v>823685.43859121553</v>
      </c>
      <c r="D413">
        <f>AVERAGE(First:Last!D413)</f>
        <v>94752.345482343371</v>
      </c>
    </row>
    <row r="414" spans="1:4" x14ac:dyDescent="0.25">
      <c r="A414">
        <v>6608</v>
      </c>
      <c r="B414">
        <f>AVERAGE(First:Last!B414)</f>
        <v>648886.93809121405</v>
      </c>
      <c r="C414">
        <f>AVERAGE(First:Last!C414)</f>
        <v>841409.02509121504</v>
      </c>
      <c r="D414">
        <f>AVERAGE(First:Last!D414)</f>
        <v>104015.05063010394</v>
      </c>
    </row>
    <row r="415" spans="1:4" x14ac:dyDescent="0.25">
      <c r="A415">
        <v>6624</v>
      </c>
      <c r="B415">
        <f>AVERAGE(First:Last!B415)</f>
        <v>648886.93809121405</v>
      </c>
      <c r="C415">
        <f>AVERAGE(First:Last!C415)</f>
        <v>848797.0730912151</v>
      </c>
      <c r="D415">
        <f>AVERAGE(First:Last!D415)</f>
        <v>96736.88984940754</v>
      </c>
    </row>
    <row r="416" spans="1:4" x14ac:dyDescent="0.25">
      <c r="A416">
        <v>6640</v>
      </c>
      <c r="B416">
        <f>AVERAGE(First:Last!B416)</f>
        <v>648775.43809121405</v>
      </c>
      <c r="C416">
        <f>AVERAGE(First:Last!C416)</f>
        <v>838205.47109121527</v>
      </c>
      <c r="D416">
        <f>AVERAGE(First:Last!D416)</f>
        <v>98648.316867490445</v>
      </c>
    </row>
    <row r="417" spans="1:4" x14ac:dyDescent="0.25">
      <c r="A417">
        <v>6656</v>
      </c>
      <c r="B417">
        <f>AVERAGE(First:Last!B417)</f>
        <v>648412.03809121402</v>
      </c>
      <c r="C417">
        <f>AVERAGE(First:Last!C417)</f>
        <v>845747.85709121474</v>
      </c>
      <c r="D417">
        <f>AVERAGE(First:Last!D417)</f>
        <v>97288.598586422173</v>
      </c>
    </row>
    <row r="418" spans="1:4" x14ac:dyDescent="0.25">
      <c r="A418">
        <v>6672</v>
      </c>
      <c r="B418">
        <f>AVERAGE(First:Last!B418)</f>
        <v>648412.03809121402</v>
      </c>
      <c r="C418">
        <f>AVERAGE(First:Last!C418)</f>
        <v>826562.58809121535</v>
      </c>
      <c r="D418">
        <f>AVERAGE(First:Last!D418)</f>
        <v>94104.424857332517</v>
      </c>
    </row>
    <row r="419" spans="1:4" x14ac:dyDescent="0.25">
      <c r="A419">
        <v>6688</v>
      </c>
      <c r="B419">
        <f>AVERAGE(First:Last!B419)</f>
        <v>648349.83809121395</v>
      </c>
      <c r="C419">
        <f>AVERAGE(First:Last!C419)</f>
        <v>834639.56809121522</v>
      </c>
      <c r="D419">
        <f>AVERAGE(First:Last!D419)</f>
        <v>97292.591485566634</v>
      </c>
    </row>
    <row r="420" spans="1:4" x14ac:dyDescent="0.25">
      <c r="A420">
        <v>6704</v>
      </c>
      <c r="B420">
        <f>AVERAGE(First:Last!B420)</f>
        <v>648328.53809121402</v>
      </c>
      <c r="C420">
        <f>AVERAGE(First:Last!C420)</f>
        <v>821181.88159121491</v>
      </c>
      <c r="D420">
        <f>AVERAGE(First:Last!D420)</f>
        <v>95302.862284107905</v>
      </c>
    </row>
    <row r="421" spans="1:4" x14ac:dyDescent="0.25">
      <c r="A421">
        <v>6720</v>
      </c>
      <c r="B421">
        <f>AVERAGE(First:Last!B421)</f>
        <v>647075.73809121398</v>
      </c>
      <c r="C421">
        <f>AVERAGE(First:Last!C421)</f>
        <v>857669.77259121463</v>
      </c>
      <c r="D421">
        <f>AVERAGE(First:Last!D421)</f>
        <v>100153.65656831175</v>
      </c>
    </row>
    <row r="422" spans="1:4" x14ac:dyDescent="0.25">
      <c r="A422">
        <v>6736</v>
      </c>
      <c r="B422">
        <f>AVERAGE(First:Last!B422)</f>
        <v>647075.73809121398</v>
      </c>
      <c r="C422">
        <f>AVERAGE(First:Last!C422)</f>
        <v>847659.8665912149</v>
      </c>
      <c r="D422">
        <f>AVERAGE(First:Last!D422)</f>
        <v>92887.036942370774</v>
      </c>
    </row>
    <row r="423" spans="1:4" x14ac:dyDescent="0.25">
      <c r="A423">
        <v>6752</v>
      </c>
      <c r="B423">
        <f>AVERAGE(First:Last!B423)</f>
        <v>646026.83809121395</v>
      </c>
      <c r="C423">
        <f>AVERAGE(First:Last!C423)</f>
        <v>832142.52259121521</v>
      </c>
      <c r="D423">
        <f>AVERAGE(First:Last!D423)</f>
        <v>93363.011835259691</v>
      </c>
    </row>
    <row r="424" spans="1:4" x14ac:dyDescent="0.25">
      <c r="A424">
        <v>6768</v>
      </c>
      <c r="B424">
        <f>AVERAGE(First:Last!B424)</f>
        <v>646026.83809121395</v>
      </c>
      <c r="C424">
        <f>AVERAGE(First:Last!C424)</f>
        <v>825128.49409121531</v>
      </c>
      <c r="D424">
        <f>AVERAGE(First:Last!D424)</f>
        <v>87120.375905067398</v>
      </c>
    </row>
    <row r="425" spans="1:4" x14ac:dyDescent="0.25">
      <c r="A425">
        <v>6784</v>
      </c>
      <c r="B425">
        <f>AVERAGE(First:Last!B425)</f>
        <v>646026.83809121395</v>
      </c>
      <c r="C425">
        <f>AVERAGE(First:Last!C425)</f>
        <v>873586.89709121396</v>
      </c>
      <c r="D425">
        <f>AVERAGE(First:Last!D425)</f>
        <v>100459.35169560733</v>
      </c>
    </row>
    <row r="426" spans="1:4" x14ac:dyDescent="0.25">
      <c r="A426">
        <v>6800</v>
      </c>
      <c r="B426">
        <f>AVERAGE(First:Last!B426)</f>
        <v>646026.83809121395</v>
      </c>
      <c r="C426">
        <f>AVERAGE(First:Last!C426)</f>
        <v>849428.56459121499</v>
      </c>
      <c r="D426">
        <f>AVERAGE(First:Last!D426)</f>
        <v>97737.944097542349</v>
      </c>
    </row>
    <row r="427" spans="1:4" x14ac:dyDescent="0.25">
      <c r="A427">
        <v>6816</v>
      </c>
      <c r="B427">
        <f>AVERAGE(First:Last!B427)</f>
        <v>646026.83809121395</v>
      </c>
      <c r="C427">
        <f>AVERAGE(First:Last!C427)</f>
        <v>835156.743591215</v>
      </c>
      <c r="D427">
        <f>AVERAGE(First:Last!D427)</f>
        <v>93514.606805447023</v>
      </c>
    </row>
    <row r="428" spans="1:4" x14ac:dyDescent="0.25">
      <c r="A428">
        <v>6832</v>
      </c>
      <c r="B428">
        <f>AVERAGE(First:Last!B428)</f>
        <v>644322.03809121402</v>
      </c>
      <c r="C428">
        <f>AVERAGE(First:Last!C428)</f>
        <v>833103.08359121508</v>
      </c>
      <c r="D428">
        <f>AVERAGE(First:Last!D428)</f>
        <v>91208.231198151509</v>
      </c>
    </row>
    <row r="429" spans="1:4" x14ac:dyDescent="0.25">
      <c r="A429">
        <v>6848</v>
      </c>
      <c r="B429">
        <f>AVERAGE(First:Last!B429)</f>
        <v>644322.03809121402</v>
      </c>
      <c r="C429">
        <f>AVERAGE(First:Last!C429)</f>
        <v>827754.09959121537</v>
      </c>
      <c r="D429">
        <f>AVERAGE(First:Last!D429)</f>
        <v>95770.288202349868</v>
      </c>
    </row>
    <row r="430" spans="1:4" x14ac:dyDescent="0.25">
      <c r="A430">
        <v>6864</v>
      </c>
      <c r="B430">
        <f>AVERAGE(First:Last!B430)</f>
        <v>644241.23809121398</v>
      </c>
      <c r="C430">
        <f>AVERAGE(First:Last!C430)</f>
        <v>851573.49209121487</v>
      </c>
      <c r="D430">
        <f>AVERAGE(First:Last!D430)</f>
        <v>98697.891821800687</v>
      </c>
    </row>
    <row r="431" spans="1:4" x14ac:dyDescent="0.25">
      <c r="A431">
        <v>6880</v>
      </c>
      <c r="B431">
        <f>AVERAGE(First:Last!B431)</f>
        <v>643696.53809121402</v>
      </c>
      <c r="C431">
        <f>AVERAGE(First:Last!C431)</f>
        <v>844543.84359121474</v>
      </c>
      <c r="D431">
        <f>AVERAGE(First:Last!D431)</f>
        <v>98278.4970967275</v>
      </c>
    </row>
    <row r="432" spans="1:4" x14ac:dyDescent="0.25">
      <c r="A432">
        <v>6896</v>
      </c>
      <c r="B432">
        <f>AVERAGE(First:Last!B432)</f>
        <v>643696.53809121402</v>
      </c>
      <c r="C432">
        <f>AVERAGE(First:Last!C432)</f>
        <v>796673.14059121569</v>
      </c>
      <c r="D432">
        <f>AVERAGE(First:Last!D432)</f>
        <v>99043.496953101625</v>
      </c>
    </row>
    <row r="433" spans="1:4" x14ac:dyDescent="0.25">
      <c r="A433">
        <v>6912</v>
      </c>
      <c r="B433">
        <f>AVERAGE(First:Last!B433)</f>
        <v>643696.53809121402</v>
      </c>
      <c r="C433">
        <f>AVERAGE(First:Last!C433)</f>
        <v>819178.87309121527</v>
      </c>
      <c r="D433">
        <f>AVERAGE(First:Last!D433)</f>
        <v>95004.153052174268</v>
      </c>
    </row>
    <row r="434" spans="1:4" x14ac:dyDescent="0.25">
      <c r="A434">
        <v>6928</v>
      </c>
      <c r="B434">
        <f>AVERAGE(First:Last!B434)</f>
        <v>643696.53809121402</v>
      </c>
      <c r="C434">
        <f>AVERAGE(First:Last!C434)</f>
        <v>815389.08309121546</v>
      </c>
      <c r="D434">
        <f>AVERAGE(First:Last!D434)</f>
        <v>91365.288992485206</v>
      </c>
    </row>
    <row r="435" spans="1:4" x14ac:dyDescent="0.25">
      <c r="A435">
        <v>6944</v>
      </c>
      <c r="B435">
        <f>AVERAGE(First:Last!B435)</f>
        <v>643192.73809121398</v>
      </c>
      <c r="C435">
        <f>AVERAGE(First:Last!C435)</f>
        <v>811715.81159121532</v>
      </c>
      <c r="D435">
        <f>AVERAGE(First:Last!D435)</f>
        <v>94336.932497278554</v>
      </c>
    </row>
    <row r="436" spans="1:4" x14ac:dyDescent="0.25">
      <c r="A436">
        <v>6960</v>
      </c>
      <c r="B436">
        <f>AVERAGE(First:Last!B436)</f>
        <v>643192.73809121398</v>
      </c>
      <c r="C436">
        <f>AVERAGE(First:Last!C436)</f>
        <v>839985.14959121519</v>
      </c>
      <c r="D436">
        <f>AVERAGE(First:Last!D436)</f>
        <v>87183.406161492603</v>
      </c>
    </row>
    <row r="437" spans="1:4" x14ac:dyDescent="0.25">
      <c r="A437">
        <v>6976</v>
      </c>
      <c r="B437">
        <f>AVERAGE(First:Last!B437)</f>
        <v>643192.73809121398</v>
      </c>
      <c r="C437">
        <f>AVERAGE(First:Last!C437)</f>
        <v>884815.89259121439</v>
      </c>
      <c r="D437">
        <f>AVERAGE(First:Last!D437)</f>
        <v>115361.96663871247</v>
      </c>
    </row>
    <row r="438" spans="1:4" x14ac:dyDescent="0.25">
      <c r="A438">
        <v>6992</v>
      </c>
      <c r="B438">
        <f>AVERAGE(First:Last!B438)</f>
        <v>643192.73809121398</v>
      </c>
      <c r="C438">
        <f>AVERAGE(First:Last!C438)</f>
        <v>849348.81709121505</v>
      </c>
      <c r="D438">
        <f>AVERAGE(First:Last!D438)</f>
        <v>100482.50461459812</v>
      </c>
    </row>
    <row r="439" spans="1:4" x14ac:dyDescent="0.25">
      <c r="A439">
        <v>7008</v>
      </c>
      <c r="B439">
        <f>AVERAGE(First:Last!B439)</f>
        <v>643192.73809121398</v>
      </c>
      <c r="C439">
        <f>AVERAGE(First:Last!C439)</f>
        <v>838352.57809121511</v>
      </c>
      <c r="D439">
        <f>AVERAGE(First:Last!D439)</f>
        <v>99152.552595353816</v>
      </c>
    </row>
    <row r="440" spans="1:4" x14ac:dyDescent="0.25">
      <c r="A440">
        <v>7024</v>
      </c>
      <c r="B440">
        <f>AVERAGE(First:Last!B440)</f>
        <v>643192.73809121398</v>
      </c>
      <c r="C440">
        <f>AVERAGE(First:Last!C440)</f>
        <v>821232.40759121545</v>
      </c>
      <c r="D440">
        <f>AVERAGE(First:Last!D440)</f>
        <v>91242.901175224019</v>
      </c>
    </row>
    <row r="441" spans="1:4" x14ac:dyDescent="0.25">
      <c r="A441">
        <v>7040</v>
      </c>
      <c r="B441">
        <f>AVERAGE(First:Last!B441)</f>
        <v>643192.73809121398</v>
      </c>
      <c r="C441">
        <f>AVERAGE(First:Last!C441)</f>
        <v>813195.76759121509</v>
      </c>
      <c r="D441">
        <f>AVERAGE(First:Last!D441)</f>
        <v>92619.62515250576</v>
      </c>
    </row>
    <row r="442" spans="1:4" x14ac:dyDescent="0.25">
      <c r="A442">
        <v>7056</v>
      </c>
      <c r="B442">
        <f>AVERAGE(First:Last!B442)</f>
        <v>643192.73809121398</v>
      </c>
      <c r="C442">
        <f>AVERAGE(First:Last!C442)</f>
        <v>821488.70559121529</v>
      </c>
      <c r="D442">
        <f>AVERAGE(First:Last!D442)</f>
        <v>94761.974706080451</v>
      </c>
    </row>
    <row r="443" spans="1:4" x14ac:dyDescent="0.25">
      <c r="A443">
        <v>7072</v>
      </c>
      <c r="B443">
        <f>AVERAGE(First:Last!B443)</f>
        <v>643192.73809121398</v>
      </c>
      <c r="C443">
        <f>AVERAGE(First:Last!C443)</f>
        <v>837156.60609121504</v>
      </c>
      <c r="D443">
        <f>AVERAGE(First:Last!D443)</f>
        <v>97557.287704506976</v>
      </c>
    </row>
    <row r="444" spans="1:4" x14ac:dyDescent="0.25">
      <c r="A444">
        <v>7088</v>
      </c>
      <c r="B444">
        <f>AVERAGE(First:Last!B444)</f>
        <v>643192.73809121398</v>
      </c>
      <c r="C444">
        <f>AVERAGE(First:Last!C444)</f>
        <v>862673.71859121474</v>
      </c>
      <c r="D444">
        <f>AVERAGE(First:Last!D444)</f>
        <v>111218.22729169558</v>
      </c>
    </row>
    <row r="445" spans="1:4" x14ac:dyDescent="0.25">
      <c r="A445">
        <v>7104</v>
      </c>
      <c r="B445">
        <f>AVERAGE(First:Last!B445)</f>
        <v>643192.73809121398</v>
      </c>
      <c r="C445">
        <f>AVERAGE(First:Last!C445)</f>
        <v>845484.8325912148</v>
      </c>
      <c r="D445">
        <f>AVERAGE(First:Last!D445)</f>
        <v>95998.340118687585</v>
      </c>
    </row>
    <row r="446" spans="1:4" x14ac:dyDescent="0.25">
      <c r="A446">
        <v>7120</v>
      </c>
      <c r="B446">
        <f>AVERAGE(First:Last!B446)</f>
        <v>643192.73809121398</v>
      </c>
      <c r="C446">
        <f>AVERAGE(First:Last!C446)</f>
        <v>848790.2955912149</v>
      </c>
      <c r="D446">
        <f>AVERAGE(First:Last!D446)</f>
        <v>97576.239943796711</v>
      </c>
    </row>
    <row r="447" spans="1:4" x14ac:dyDescent="0.25">
      <c r="A447">
        <v>7136</v>
      </c>
      <c r="B447">
        <f>AVERAGE(First:Last!B447)</f>
        <v>643192.73809121398</v>
      </c>
      <c r="C447">
        <f>AVERAGE(First:Last!C447)</f>
        <v>815778.62659121549</v>
      </c>
      <c r="D447">
        <f>AVERAGE(First:Last!D447)</f>
        <v>95915.686240909825</v>
      </c>
    </row>
    <row r="448" spans="1:4" x14ac:dyDescent="0.25">
      <c r="A448">
        <v>7152</v>
      </c>
      <c r="B448">
        <f>AVERAGE(First:Last!B448)</f>
        <v>643192.73809121398</v>
      </c>
      <c r="C448">
        <f>AVERAGE(First:Last!C448)</f>
        <v>830659.94759121502</v>
      </c>
      <c r="D448">
        <f>AVERAGE(First:Last!D448)</f>
        <v>96528.526488529722</v>
      </c>
    </row>
    <row r="449" spans="1:4" x14ac:dyDescent="0.25">
      <c r="A449">
        <v>7168</v>
      </c>
      <c r="B449">
        <f>AVERAGE(First:Last!B449)</f>
        <v>643192.73809121398</v>
      </c>
      <c r="C449">
        <f>AVERAGE(First:Last!C449)</f>
        <v>812647.87759121531</v>
      </c>
      <c r="D449">
        <f>AVERAGE(First:Last!D449)</f>
        <v>92646.252014727826</v>
      </c>
    </row>
    <row r="450" spans="1:4" x14ac:dyDescent="0.25">
      <c r="A450">
        <v>7184</v>
      </c>
      <c r="B450">
        <f>AVERAGE(First:Last!B450)</f>
        <v>643192.73809121398</v>
      </c>
      <c r="C450">
        <f>AVERAGE(First:Last!C450)</f>
        <v>882485.8620912144</v>
      </c>
      <c r="D450">
        <f>AVERAGE(First:Last!D450)</f>
        <v>120034.56589645831</v>
      </c>
    </row>
    <row r="451" spans="1:4" x14ac:dyDescent="0.25">
      <c r="A451">
        <v>7200</v>
      </c>
      <c r="B451">
        <f>AVERAGE(First:Last!B451)</f>
        <v>643192.73809121398</v>
      </c>
      <c r="C451">
        <f>AVERAGE(First:Last!C451)</f>
        <v>880089.06259121443</v>
      </c>
      <c r="D451">
        <f>AVERAGE(First:Last!D451)</f>
        <v>110804.88432504449</v>
      </c>
    </row>
    <row r="452" spans="1:4" x14ac:dyDescent="0.25">
      <c r="A452">
        <v>7216</v>
      </c>
      <c r="B452">
        <f>AVERAGE(First:Last!B452)</f>
        <v>643192.73809121398</v>
      </c>
      <c r="C452">
        <f>AVERAGE(First:Last!C452)</f>
        <v>817069.48859121522</v>
      </c>
      <c r="D452">
        <f>AVERAGE(First:Last!D452)</f>
        <v>86545.790211960717</v>
      </c>
    </row>
    <row r="453" spans="1:4" x14ac:dyDescent="0.25">
      <c r="A453">
        <v>7232</v>
      </c>
      <c r="B453">
        <f>AVERAGE(First:Last!B453)</f>
        <v>643192.73809121398</v>
      </c>
      <c r="C453">
        <f>AVERAGE(First:Last!C453)</f>
        <v>825761.38209121523</v>
      </c>
      <c r="D453">
        <f>AVERAGE(First:Last!D453)</f>
        <v>86659.395893360197</v>
      </c>
    </row>
    <row r="454" spans="1:4" x14ac:dyDescent="0.25">
      <c r="A454">
        <v>7248</v>
      </c>
      <c r="B454">
        <f>AVERAGE(First:Last!B454)</f>
        <v>643192.73809121398</v>
      </c>
      <c r="C454">
        <f>AVERAGE(First:Last!C454)</f>
        <v>837800.64159121527</v>
      </c>
      <c r="D454">
        <f>AVERAGE(First:Last!D454)</f>
        <v>91173.239010748599</v>
      </c>
    </row>
    <row r="455" spans="1:4" x14ac:dyDescent="0.25">
      <c r="A455">
        <v>7264</v>
      </c>
      <c r="B455">
        <f>AVERAGE(First:Last!B455)</f>
        <v>643192.73809121398</v>
      </c>
      <c r="C455">
        <f>AVERAGE(First:Last!C455)</f>
        <v>836062.44409121503</v>
      </c>
      <c r="D455">
        <f>AVERAGE(First:Last!D455)</f>
        <v>94168.626137775005</v>
      </c>
    </row>
    <row r="456" spans="1:4" x14ac:dyDescent="0.25">
      <c r="A456">
        <v>7280</v>
      </c>
      <c r="B456">
        <f>AVERAGE(First:Last!B456)</f>
        <v>643192.73809121398</v>
      </c>
      <c r="C456">
        <f>AVERAGE(First:Last!C456)</f>
        <v>833358.88509121514</v>
      </c>
      <c r="D456">
        <f>AVERAGE(First:Last!D456)</f>
        <v>90714.381475632792</v>
      </c>
    </row>
    <row r="457" spans="1:4" x14ac:dyDescent="0.25">
      <c r="A457">
        <v>7296</v>
      </c>
      <c r="B457">
        <f>AVERAGE(First:Last!B457)</f>
        <v>643192.73809121398</v>
      </c>
      <c r="C457">
        <f>AVERAGE(First:Last!C457)</f>
        <v>838649.70459121501</v>
      </c>
      <c r="D457">
        <f>AVERAGE(First:Last!D457)</f>
        <v>95127.87189426324</v>
      </c>
    </row>
    <row r="458" spans="1:4" x14ac:dyDescent="0.25">
      <c r="A458">
        <v>7312</v>
      </c>
      <c r="B458">
        <f>AVERAGE(First:Last!B458)</f>
        <v>643192.73809121398</v>
      </c>
      <c r="C458">
        <f>AVERAGE(First:Last!C458)</f>
        <v>850768.40509121469</v>
      </c>
      <c r="D458">
        <f>AVERAGE(First:Last!D458)</f>
        <v>109145.10607062005</v>
      </c>
    </row>
    <row r="459" spans="1:4" x14ac:dyDescent="0.25">
      <c r="A459">
        <v>7328</v>
      </c>
      <c r="B459">
        <f>AVERAGE(First:Last!B459)</f>
        <v>643192.73809121398</v>
      </c>
      <c r="C459">
        <f>AVERAGE(First:Last!C459)</f>
        <v>831348.17259121523</v>
      </c>
      <c r="D459">
        <f>AVERAGE(First:Last!D459)</f>
        <v>91612.002883554931</v>
      </c>
    </row>
    <row r="460" spans="1:4" x14ac:dyDescent="0.25">
      <c r="A460">
        <v>7344</v>
      </c>
      <c r="B460">
        <f>AVERAGE(First:Last!B460)</f>
        <v>643192.73809121398</v>
      </c>
      <c r="C460">
        <f>AVERAGE(First:Last!C460)</f>
        <v>850932.15109121497</v>
      </c>
      <c r="D460">
        <f>AVERAGE(First:Last!D460)</f>
        <v>94602.49348504236</v>
      </c>
    </row>
    <row r="461" spans="1:4" x14ac:dyDescent="0.25">
      <c r="A461">
        <v>7360</v>
      </c>
      <c r="B461">
        <f>AVERAGE(First:Last!B461)</f>
        <v>643192.73809121398</v>
      </c>
      <c r="C461">
        <f>AVERAGE(First:Last!C461)</f>
        <v>815467.95359121542</v>
      </c>
      <c r="D461">
        <f>AVERAGE(First:Last!D461)</f>
        <v>101786.66051087723</v>
      </c>
    </row>
    <row r="462" spans="1:4" x14ac:dyDescent="0.25">
      <c r="A462">
        <v>7376</v>
      </c>
      <c r="B462">
        <f>AVERAGE(First:Last!B462)</f>
        <v>643192.73809121398</v>
      </c>
      <c r="C462">
        <f>AVERAGE(First:Last!C462)</f>
        <v>815451.17909121537</v>
      </c>
      <c r="D462">
        <f>AVERAGE(First:Last!D462)</f>
        <v>88157.516095842351</v>
      </c>
    </row>
    <row r="463" spans="1:4" x14ac:dyDescent="0.25">
      <c r="A463">
        <v>7392</v>
      </c>
      <c r="B463">
        <f>AVERAGE(First:Last!B463)</f>
        <v>643192.73809121398</v>
      </c>
      <c r="C463">
        <f>AVERAGE(First:Last!C463)</f>
        <v>832466.2135912152</v>
      </c>
      <c r="D463">
        <f>AVERAGE(First:Last!D463)</f>
        <v>90314.46510302466</v>
      </c>
    </row>
    <row r="464" spans="1:4" x14ac:dyDescent="0.25">
      <c r="A464">
        <v>7408</v>
      </c>
      <c r="B464">
        <f>AVERAGE(First:Last!B464)</f>
        <v>643192.73809121398</v>
      </c>
      <c r="C464">
        <f>AVERAGE(First:Last!C464)</f>
        <v>820617.64709121524</v>
      </c>
      <c r="D464">
        <f>AVERAGE(First:Last!D464)</f>
        <v>87133.199385835629</v>
      </c>
    </row>
    <row r="465" spans="1:4" x14ac:dyDescent="0.25">
      <c r="A465">
        <v>7424</v>
      </c>
      <c r="B465">
        <f>AVERAGE(First:Last!B465)</f>
        <v>643192.73809121398</v>
      </c>
      <c r="C465">
        <f>AVERAGE(First:Last!C465)</f>
        <v>821927.37159121525</v>
      </c>
      <c r="D465">
        <f>AVERAGE(First:Last!D465)</f>
        <v>90977.922217761326</v>
      </c>
    </row>
    <row r="466" spans="1:4" x14ac:dyDescent="0.25">
      <c r="A466">
        <v>7440</v>
      </c>
      <c r="B466">
        <f>AVERAGE(First:Last!B466)</f>
        <v>643192.73809121398</v>
      </c>
      <c r="C466">
        <f>AVERAGE(First:Last!C466)</f>
        <v>811154.37109121529</v>
      </c>
      <c r="D466">
        <f>AVERAGE(First:Last!D466)</f>
        <v>84904.586022720483</v>
      </c>
    </row>
    <row r="467" spans="1:4" x14ac:dyDescent="0.25">
      <c r="A467">
        <v>7456</v>
      </c>
      <c r="B467">
        <f>AVERAGE(First:Last!B467)</f>
        <v>642813.33809121395</v>
      </c>
      <c r="C467">
        <f>AVERAGE(First:Last!C467)</f>
        <v>834418.64759121556</v>
      </c>
      <c r="D467">
        <f>AVERAGE(First:Last!D467)</f>
        <v>97996.32010253318</v>
      </c>
    </row>
    <row r="468" spans="1:4" x14ac:dyDescent="0.25">
      <c r="A468">
        <v>7472</v>
      </c>
      <c r="B468">
        <f>AVERAGE(First:Last!B468)</f>
        <v>642813.33809121395</v>
      </c>
      <c r="C468">
        <f>AVERAGE(First:Last!C468)</f>
        <v>837738.49859121512</v>
      </c>
      <c r="D468">
        <f>AVERAGE(First:Last!D468)</f>
        <v>101757.30392786462</v>
      </c>
    </row>
    <row r="469" spans="1:4" x14ac:dyDescent="0.25">
      <c r="A469">
        <v>7488</v>
      </c>
      <c r="B469">
        <f>AVERAGE(First:Last!B469)</f>
        <v>642813.33809121395</v>
      </c>
      <c r="C469">
        <f>AVERAGE(First:Last!C469)</f>
        <v>837654.0635912146</v>
      </c>
      <c r="D469">
        <f>AVERAGE(First:Last!D469)</f>
        <v>110414.50265697988</v>
      </c>
    </row>
    <row r="470" spans="1:4" x14ac:dyDescent="0.25">
      <c r="A470">
        <v>7504</v>
      </c>
      <c r="B470">
        <f>AVERAGE(First:Last!B470)</f>
        <v>642813.33809121395</v>
      </c>
      <c r="C470">
        <f>AVERAGE(First:Last!C470)</f>
        <v>827946.99809121527</v>
      </c>
      <c r="D470">
        <f>AVERAGE(First:Last!D470)</f>
        <v>86442.570728820821</v>
      </c>
    </row>
    <row r="471" spans="1:4" x14ac:dyDescent="0.25">
      <c r="A471">
        <v>7520</v>
      </c>
      <c r="B471">
        <f>AVERAGE(First:Last!B471)</f>
        <v>642813.33809121395</v>
      </c>
      <c r="C471">
        <f>AVERAGE(First:Last!C471)</f>
        <v>865918.28959121485</v>
      </c>
      <c r="D471">
        <f>AVERAGE(First:Last!D471)</f>
        <v>103066.67779669163</v>
      </c>
    </row>
    <row r="472" spans="1:4" x14ac:dyDescent="0.25">
      <c r="A472">
        <v>7536</v>
      </c>
      <c r="B472">
        <f>AVERAGE(First:Last!B472)</f>
        <v>642813.33809121395</v>
      </c>
      <c r="C472">
        <f>AVERAGE(First:Last!C472)</f>
        <v>821799.34359121532</v>
      </c>
      <c r="D472">
        <f>AVERAGE(First:Last!D472)</f>
        <v>99354.657664902668</v>
      </c>
    </row>
    <row r="473" spans="1:4" x14ac:dyDescent="0.25">
      <c r="A473">
        <v>7552</v>
      </c>
      <c r="B473">
        <f>AVERAGE(First:Last!B473)</f>
        <v>639932.23809121398</v>
      </c>
      <c r="C473">
        <f>AVERAGE(First:Last!C473)</f>
        <v>835692.57309121522</v>
      </c>
      <c r="D473">
        <f>AVERAGE(First:Last!D473)</f>
        <v>95618.167537846923</v>
      </c>
    </row>
    <row r="474" spans="1:4" x14ac:dyDescent="0.25">
      <c r="A474">
        <v>7568</v>
      </c>
      <c r="B474">
        <f>AVERAGE(First:Last!B474)</f>
        <v>639932.23809121398</v>
      </c>
      <c r="C474">
        <f>AVERAGE(First:Last!C474)</f>
        <v>836539.96609121491</v>
      </c>
      <c r="D474">
        <f>AVERAGE(First:Last!D474)</f>
        <v>108666.89130017496</v>
      </c>
    </row>
    <row r="475" spans="1:4" x14ac:dyDescent="0.25">
      <c r="A475">
        <v>7584</v>
      </c>
      <c r="B475">
        <f>AVERAGE(First:Last!B475)</f>
        <v>639932.23809121398</v>
      </c>
      <c r="C475">
        <f>AVERAGE(First:Last!C475)</f>
        <v>813558.29959121568</v>
      </c>
      <c r="D475">
        <f>AVERAGE(First:Last!D475)</f>
        <v>95135.736656634515</v>
      </c>
    </row>
    <row r="476" spans="1:4" x14ac:dyDescent="0.25">
      <c r="A476">
        <v>7600</v>
      </c>
      <c r="B476">
        <f>AVERAGE(First:Last!B476)</f>
        <v>639932.23809121398</v>
      </c>
      <c r="C476">
        <f>AVERAGE(First:Last!C476)</f>
        <v>790545.04909121571</v>
      </c>
      <c r="D476">
        <f>AVERAGE(First:Last!D476)</f>
        <v>95816.456945921629</v>
      </c>
    </row>
    <row r="477" spans="1:4" x14ac:dyDescent="0.25">
      <c r="A477">
        <v>7616</v>
      </c>
      <c r="B477">
        <f>AVERAGE(First:Last!B477)</f>
        <v>639932.23809121398</v>
      </c>
      <c r="C477">
        <f>AVERAGE(First:Last!C477)</f>
        <v>810348.96709121543</v>
      </c>
      <c r="D477">
        <f>AVERAGE(First:Last!D477)</f>
        <v>99054.770226296299</v>
      </c>
    </row>
    <row r="478" spans="1:4" x14ac:dyDescent="0.25">
      <c r="A478">
        <v>7632</v>
      </c>
      <c r="B478">
        <f>AVERAGE(First:Last!B478)</f>
        <v>639404.03809121402</v>
      </c>
      <c r="C478">
        <f>AVERAGE(First:Last!C478)</f>
        <v>841643.2775912151</v>
      </c>
      <c r="D478">
        <f>AVERAGE(First:Last!D478)</f>
        <v>95002.78088708935</v>
      </c>
    </row>
    <row r="479" spans="1:4" x14ac:dyDescent="0.25">
      <c r="A479">
        <v>7648</v>
      </c>
      <c r="B479">
        <f>AVERAGE(First:Last!B479)</f>
        <v>639404.03809121402</v>
      </c>
      <c r="C479">
        <f>AVERAGE(First:Last!C479)</f>
        <v>818782.93109121546</v>
      </c>
      <c r="D479">
        <f>AVERAGE(First:Last!D479)</f>
        <v>97625.857384476883</v>
      </c>
    </row>
    <row r="480" spans="1:4" x14ac:dyDescent="0.25">
      <c r="A480">
        <v>7664</v>
      </c>
      <c r="B480">
        <f>AVERAGE(First:Last!B480)</f>
        <v>639404.03809121402</v>
      </c>
      <c r="C480">
        <f>AVERAGE(First:Last!C480)</f>
        <v>821134.64859121537</v>
      </c>
      <c r="D480">
        <f>AVERAGE(First:Last!D480)</f>
        <v>100239.99200681809</v>
      </c>
    </row>
    <row r="481" spans="1:4" x14ac:dyDescent="0.25">
      <c r="A481">
        <v>7680</v>
      </c>
      <c r="B481">
        <f>AVERAGE(First:Last!B481)</f>
        <v>639404.03809121402</v>
      </c>
      <c r="C481">
        <f>AVERAGE(First:Last!C481)</f>
        <v>805413.21859121567</v>
      </c>
      <c r="D481">
        <f>AVERAGE(First:Last!D481)</f>
        <v>95156.294635029408</v>
      </c>
    </row>
    <row r="482" spans="1:4" x14ac:dyDescent="0.25">
      <c r="A482">
        <v>7696</v>
      </c>
      <c r="B482">
        <f>AVERAGE(First:Last!B482)</f>
        <v>639404.03809121402</v>
      </c>
      <c r="C482">
        <f>AVERAGE(First:Last!C482)</f>
        <v>856448.81259121432</v>
      </c>
      <c r="D482">
        <f>AVERAGE(First:Last!D482)</f>
        <v>96131.56655095084</v>
      </c>
    </row>
    <row r="483" spans="1:4" x14ac:dyDescent="0.25">
      <c r="A483">
        <v>7712</v>
      </c>
      <c r="B483">
        <f>AVERAGE(First:Last!B483)</f>
        <v>639404.03809121402</v>
      </c>
      <c r="C483">
        <f>AVERAGE(First:Last!C483)</f>
        <v>849171.596591215</v>
      </c>
      <c r="D483">
        <f>AVERAGE(First:Last!D483)</f>
        <v>100396.80411645181</v>
      </c>
    </row>
    <row r="484" spans="1:4" x14ac:dyDescent="0.25">
      <c r="A484">
        <v>7728</v>
      </c>
      <c r="B484">
        <f>AVERAGE(First:Last!B484)</f>
        <v>639404.03809121402</v>
      </c>
      <c r="C484">
        <f>AVERAGE(First:Last!C484)</f>
        <v>847107.48109121504</v>
      </c>
      <c r="D484">
        <f>AVERAGE(First:Last!D484)</f>
        <v>104152.62274646573</v>
      </c>
    </row>
    <row r="485" spans="1:4" x14ac:dyDescent="0.25">
      <c r="A485">
        <v>7744</v>
      </c>
      <c r="B485">
        <f>AVERAGE(First:Last!B485)</f>
        <v>639404.03809121402</v>
      </c>
      <c r="C485">
        <f>AVERAGE(First:Last!C485)</f>
        <v>784405.87009121559</v>
      </c>
      <c r="D485">
        <f>AVERAGE(First:Last!D485)</f>
        <v>91082.252365197419</v>
      </c>
    </row>
    <row r="486" spans="1:4" x14ac:dyDescent="0.25">
      <c r="A486">
        <v>7760</v>
      </c>
      <c r="B486">
        <f>AVERAGE(First:Last!B486)</f>
        <v>639404.03809121402</v>
      </c>
      <c r="C486">
        <f>AVERAGE(First:Last!C486)</f>
        <v>854907.0410912151</v>
      </c>
      <c r="D486">
        <f>AVERAGE(First:Last!D486)</f>
        <v>103786.27254834922</v>
      </c>
    </row>
    <row r="487" spans="1:4" x14ac:dyDescent="0.25">
      <c r="A487">
        <v>7776</v>
      </c>
      <c r="B487">
        <f>AVERAGE(First:Last!B487)</f>
        <v>639404.03809121402</v>
      </c>
      <c r="C487">
        <f>AVERAGE(First:Last!C487)</f>
        <v>818971.05059121537</v>
      </c>
      <c r="D487">
        <f>AVERAGE(First:Last!D487)</f>
        <v>87555.221111477877</v>
      </c>
    </row>
    <row r="488" spans="1:4" x14ac:dyDescent="0.25">
      <c r="A488">
        <v>7792</v>
      </c>
      <c r="B488">
        <f>AVERAGE(First:Last!B488)</f>
        <v>639404.03809121402</v>
      </c>
      <c r="C488">
        <f>AVERAGE(First:Last!C488)</f>
        <v>833206.08109121525</v>
      </c>
      <c r="D488">
        <f>AVERAGE(First:Last!D488)</f>
        <v>98846.668225461501</v>
      </c>
    </row>
    <row r="489" spans="1:4" x14ac:dyDescent="0.25">
      <c r="A489">
        <v>7808</v>
      </c>
      <c r="B489">
        <f>AVERAGE(First:Last!B489)</f>
        <v>639404.03809121402</v>
      </c>
      <c r="C489">
        <f>AVERAGE(First:Last!C489)</f>
        <v>824511.28259121545</v>
      </c>
      <c r="D489">
        <f>AVERAGE(First:Last!D489)</f>
        <v>94750.741738161509</v>
      </c>
    </row>
    <row r="490" spans="1:4" x14ac:dyDescent="0.25">
      <c r="A490">
        <v>7824</v>
      </c>
      <c r="B490">
        <f>AVERAGE(First:Last!B490)</f>
        <v>639379.43809121405</v>
      </c>
      <c r="C490">
        <f>AVERAGE(First:Last!C490)</f>
        <v>835594.30159121531</v>
      </c>
      <c r="D490">
        <f>AVERAGE(First:Last!D490)</f>
        <v>104261.9106250695</v>
      </c>
    </row>
    <row r="491" spans="1:4" x14ac:dyDescent="0.25">
      <c r="A491">
        <v>7840</v>
      </c>
      <c r="B491">
        <f>AVERAGE(First:Last!B491)</f>
        <v>639379.43809121405</v>
      </c>
      <c r="C491">
        <f>AVERAGE(First:Last!C491)</f>
        <v>832981.81659121532</v>
      </c>
      <c r="D491">
        <f>AVERAGE(First:Last!D491)</f>
        <v>86764.966729097912</v>
      </c>
    </row>
    <row r="492" spans="1:4" x14ac:dyDescent="0.25">
      <c r="A492">
        <v>7856</v>
      </c>
      <c r="B492">
        <f>AVERAGE(First:Last!B492)</f>
        <v>639379.43809121405</v>
      </c>
      <c r="C492">
        <f>AVERAGE(First:Last!C492)</f>
        <v>835540.67409121513</v>
      </c>
      <c r="D492">
        <f>AVERAGE(First:Last!D492)</f>
        <v>92536.970952575735</v>
      </c>
    </row>
    <row r="493" spans="1:4" x14ac:dyDescent="0.25">
      <c r="A493">
        <v>7872</v>
      </c>
      <c r="B493">
        <f>AVERAGE(First:Last!B493)</f>
        <v>639379.43809121405</v>
      </c>
      <c r="C493">
        <f>AVERAGE(First:Last!C493)</f>
        <v>821456.42759121524</v>
      </c>
      <c r="D493">
        <f>AVERAGE(First:Last!D493)</f>
        <v>96676.055162730685</v>
      </c>
    </row>
    <row r="494" spans="1:4" x14ac:dyDescent="0.25">
      <c r="A494">
        <v>7888</v>
      </c>
      <c r="B494">
        <f>AVERAGE(First:Last!B494)</f>
        <v>639379.43809121405</v>
      </c>
      <c r="C494">
        <f>AVERAGE(First:Last!C494)</f>
        <v>827584.67909121537</v>
      </c>
      <c r="D494">
        <f>AVERAGE(First:Last!D494)</f>
        <v>95039.649851571361</v>
      </c>
    </row>
    <row r="495" spans="1:4" x14ac:dyDescent="0.25">
      <c r="A495">
        <v>7904</v>
      </c>
      <c r="B495">
        <f>AVERAGE(First:Last!B495)</f>
        <v>639379.43809121405</v>
      </c>
      <c r="C495">
        <f>AVERAGE(First:Last!C495)</f>
        <v>844680.67559121514</v>
      </c>
      <c r="D495">
        <f>AVERAGE(First:Last!D495)</f>
        <v>104522.49183144209</v>
      </c>
    </row>
    <row r="496" spans="1:4" x14ac:dyDescent="0.25">
      <c r="A496">
        <v>7920</v>
      </c>
      <c r="B496">
        <f>AVERAGE(First:Last!B496)</f>
        <v>639379.43809121405</v>
      </c>
      <c r="C496">
        <f>AVERAGE(First:Last!C496)</f>
        <v>848538.71109121514</v>
      </c>
      <c r="D496">
        <f>AVERAGE(First:Last!D496)</f>
        <v>104986.16908978748</v>
      </c>
    </row>
    <row r="497" spans="1:4" x14ac:dyDescent="0.25">
      <c r="A497">
        <v>7936</v>
      </c>
      <c r="B497">
        <f>AVERAGE(First:Last!B497)</f>
        <v>639379.43809121405</v>
      </c>
      <c r="C497">
        <f>AVERAGE(First:Last!C497)</f>
        <v>798684.01559121558</v>
      </c>
      <c r="D497">
        <f>AVERAGE(First:Last!D497)</f>
        <v>96050.739653697718</v>
      </c>
    </row>
    <row r="498" spans="1:4" x14ac:dyDescent="0.25">
      <c r="A498">
        <v>7952</v>
      </c>
      <c r="B498">
        <f>AVERAGE(First:Last!B498)</f>
        <v>639379.43809121405</v>
      </c>
      <c r="C498">
        <f>AVERAGE(First:Last!C498)</f>
        <v>849469.62859121501</v>
      </c>
      <c r="D498">
        <f>AVERAGE(First:Last!D498)</f>
        <v>94816.478570215841</v>
      </c>
    </row>
    <row r="499" spans="1:4" x14ac:dyDescent="0.25">
      <c r="A499">
        <v>7968</v>
      </c>
      <c r="B499">
        <f>AVERAGE(First:Last!B499)</f>
        <v>639379.43809121405</v>
      </c>
      <c r="C499">
        <f>AVERAGE(First:Last!C499)</f>
        <v>816728.17259121523</v>
      </c>
      <c r="D499">
        <f>AVERAGE(First:Last!D499)</f>
        <v>99897.187736030523</v>
      </c>
    </row>
    <row r="500" spans="1:4" x14ac:dyDescent="0.25">
      <c r="A500">
        <v>7984</v>
      </c>
      <c r="B500">
        <f>AVERAGE(First:Last!B500)</f>
        <v>639379.43809121405</v>
      </c>
      <c r="C500">
        <f>AVERAGE(First:Last!C500)</f>
        <v>826955.0550912153</v>
      </c>
      <c r="D500">
        <f>AVERAGE(First:Last!D500)</f>
        <v>93289.661805784432</v>
      </c>
    </row>
    <row r="501" spans="1:4" x14ac:dyDescent="0.25">
      <c r="A501">
        <v>8000</v>
      </c>
      <c r="B501">
        <f>AVERAGE(First:Last!B501)</f>
        <v>639357.43809121405</v>
      </c>
      <c r="C501">
        <f>AVERAGE(First:Last!C501)</f>
        <v>828558.13259121554</v>
      </c>
      <c r="D501">
        <f>AVERAGE(First:Last!D501)</f>
        <v>96828.894793334504</v>
      </c>
    </row>
    <row r="502" spans="1:4" x14ac:dyDescent="0.25">
      <c r="A502">
        <v>8016</v>
      </c>
      <c r="B502">
        <f>AVERAGE(First:Last!B502)</f>
        <v>639357.43809121405</v>
      </c>
      <c r="C502">
        <f>AVERAGE(First:Last!C502)</f>
        <v>822587.62809121516</v>
      </c>
      <c r="D502">
        <f>AVERAGE(First:Last!D502)</f>
        <v>91356.622186324938</v>
      </c>
    </row>
    <row r="503" spans="1:4" x14ac:dyDescent="0.25">
      <c r="A503">
        <v>8032</v>
      </c>
      <c r="B503">
        <f>AVERAGE(First:Last!B503)</f>
        <v>639357.43809121405</v>
      </c>
      <c r="C503">
        <f>AVERAGE(First:Last!C503)</f>
        <v>809781.74709121522</v>
      </c>
      <c r="D503">
        <f>AVERAGE(First:Last!D503)</f>
        <v>90339.286701205812</v>
      </c>
    </row>
    <row r="504" spans="1:4" x14ac:dyDescent="0.25">
      <c r="A504">
        <v>8048</v>
      </c>
      <c r="B504">
        <f>AVERAGE(First:Last!B504)</f>
        <v>639357.43809121405</v>
      </c>
      <c r="C504">
        <f>AVERAGE(First:Last!C504)</f>
        <v>833602.84109121526</v>
      </c>
      <c r="D504">
        <f>AVERAGE(First:Last!D504)</f>
        <v>97997.406170384173</v>
      </c>
    </row>
    <row r="505" spans="1:4" x14ac:dyDescent="0.25">
      <c r="A505">
        <v>8064</v>
      </c>
      <c r="B505">
        <f>AVERAGE(First:Last!B505)</f>
        <v>639357.43809121405</v>
      </c>
      <c r="C505">
        <f>AVERAGE(First:Last!C505)</f>
        <v>831196.40209121502</v>
      </c>
      <c r="D505">
        <f>AVERAGE(First:Last!D505)</f>
        <v>86697.557862898917</v>
      </c>
    </row>
    <row r="506" spans="1:4" x14ac:dyDescent="0.25">
      <c r="A506">
        <v>8080</v>
      </c>
      <c r="B506">
        <f>AVERAGE(First:Last!B506)</f>
        <v>639196.73809121398</v>
      </c>
      <c r="C506">
        <f>AVERAGE(First:Last!C506)</f>
        <v>831026.13959121541</v>
      </c>
      <c r="D506">
        <f>AVERAGE(First:Last!D506)</f>
        <v>95278.901204886744</v>
      </c>
    </row>
    <row r="507" spans="1:4" x14ac:dyDescent="0.25">
      <c r="A507">
        <v>8096</v>
      </c>
      <c r="B507">
        <f>AVERAGE(First:Last!B507)</f>
        <v>639196.73809121398</v>
      </c>
      <c r="C507">
        <f>AVERAGE(First:Last!C507)</f>
        <v>840259.58359121531</v>
      </c>
      <c r="D507">
        <f>AVERAGE(First:Last!D507)</f>
        <v>102357.55965058343</v>
      </c>
    </row>
    <row r="508" spans="1:4" x14ac:dyDescent="0.25">
      <c r="A508">
        <v>8112</v>
      </c>
      <c r="B508">
        <f>AVERAGE(First:Last!B508)</f>
        <v>639196.73809121398</v>
      </c>
      <c r="C508">
        <f>AVERAGE(First:Last!C508)</f>
        <v>822712.2710912152</v>
      </c>
      <c r="D508">
        <f>AVERAGE(First:Last!D508)</f>
        <v>93254.690554014902</v>
      </c>
    </row>
    <row r="509" spans="1:4" x14ac:dyDescent="0.25">
      <c r="A509">
        <v>8128</v>
      </c>
      <c r="B509">
        <f>AVERAGE(First:Last!B509)</f>
        <v>638185.93809121405</v>
      </c>
      <c r="C509">
        <f>AVERAGE(First:Last!C509)</f>
        <v>817045.05109121522</v>
      </c>
      <c r="D509">
        <f>AVERAGE(First:Last!D509)</f>
        <v>93837.548188553381</v>
      </c>
    </row>
    <row r="510" spans="1:4" x14ac:dyDescent="0.25">
      <c r="A510">
        <v>8144</v>
      </c>
      <c r="B510">
        <f>AVERAGE(First:Last!B510)</f>
        <v>638185.93809121405</v>
      </c>
      <c r="C510">
        <f>AVERAGE(First:Last!C510)</f>
        <v>873363.33209121448</v>
      </c>
      <c r="D510">
        <f>AVERAGE(First:Last!D510)</f>
        <v>107290.20816920724</v>
      </c>
    </row>
    <row r="511" spans="1:4" x14ac:dyDescent="0.25">
      <c r="A511">
        <v>8160</v>
      </c>
      <c r="B511">
        <f>AVERAGE(First:Last!B511)</f>
        <v>638185.93809121405</v>
      </c>
      <c r="C511">
        <f>AVERAGE(First:Last!C511)</f>
        <v>809205.25509121572</v>
      </c>
      <c r="D511">
        <f>AVERAGE(First:Last!D511)</f>
        <v>93286.400719487021</v>
      </c>
    </row>
    <row r="512" spans="1:4" x14ac:dyDescent="0.25">
      <c r="A512">
        <v>8176</v>
      </c>
      <c r="B512">
        <f>AVERAGE(First:Last!B512)</f>
        <v>638185.93809121405</v>
      </c>
      <c r="C512">
        <f>AVERAGE(First:Last!C512)</f>
        <v>803877.63409121556</v>
      </c>
      <c r="D512">
        <f>AVERAGE(First:Last!D512)</f>
        <v>83263.915347504357</v>
      </c>
    </row>
    <row r="513" spans="1:4" x14ac:dyDescent="0.25">
      <c r="A513">
        <v>8192</v>
      </c>
      <c r="B513">
        <f>AVERAGE(First:Last!B513)</f>
        <v>636586.03809121402</v>
      </c>
      <c r="C513">
        <f>AVERAGE(First:Last!C513)</f>
        <v>816620.50059121544</v>
      </c>
      <c r="D513">
        <f>AVERAGE(First:Last!D513)</f>
        <v>92414.051585389752</v>
      </c>
    </row>
    <row r="514" spans="1:4" x14ac:dyDescent="0.25">
      <c r="A514">
        <v>8208</v>
      </c>
      <c r="B514">
        <f>AVERAGE(First:Last!B514)</f>
        <v>636586.03809121402</v>
      </c>
      <c r="C514">
        <f>AVERAGE(First:Last!C514)</f>
        <v>847830.30009121506</v>
      </c>
      <c r="D514">
        <f>AVERAGE(First:Last!D514)</f>
        <v>103219.38704024958</v>
      </c>
    </row>
    <row r="515" spans="1:4" x14ac:dyDescent="0.25">
      <c r="A515">
        <v>8224</v>
      </c>
      <c r="B515">
        <f>AVERAGE(First:Last!B515)</f>
        <v>636586.03809121402</v>
      </c>
      <c r="C515">
        <f>AVERAGE(First:Last!C515)</f>
        <v>877551.9385912146</v>
      </c>
      <c r="D515">
        <f>AVERAGE(First:Last!D515)</f>
        <v>100771.21620587017</v>
      </c>
    </row>
    <row r="516" spans="1:4" x14ac:dyDescent="0.25">
      <c r="A516">
        <v>8240</v>
      </c>
      <c r="B516">
        <f>AVERAGE(First:Last!B516)</f>
        <v>636586.03809121402</v>
      </c>
      <c r="C516">
        <f>AVERAGE(First:Last!C516)</f>
        <v>814871.03809121554</v>
      </c>
      <c r="D516">
        <f>AVERAGE(First:Last!D516)</f>
        <v>87301.523769695894</v>
      </c>
    </row>
    <row r="517" spans="1:4" x14ac:dyDescent="0.25">
      <c r="A517">
        <v>8256</v>
      </c>
      <c r="B517">
        <f>AVERAGE(First:Last!B517)</f>
        <v>636586.03809121402</v>
      </c>
      <c r="C517">
        <f>AVERAGE(First:Last!C517)</f>
        <v>813308.00009121525</v>
      </c>
      <c r="D517">
        <f>AVERAGE(First:Last!D517)</f>
        <v>101675.01784407934</v>
      </c>
    </row>
    <row r="518" spans="1:4" x14ac:dyDescent="0.25">
      <c r="A518">
        <v>8272</v>
      </c>
      <c r="B518">
        <f>AVERAGE(First:Last!B518)</f>
        <v>636586.03809121402</v>
      </c>
      <c r="C518">
        <f>AVERAGE(First:Last!C518)</f>
        <v>852557.12359121477</v>
      </c>
      <c r="D518">
        <f>AVERAGE(First:Last!D518)</f>
        <v>98397.34230173871</v>
      </c>
    </row>
    <row r="519" spans="1:4" x14ac:dyDescent="0.25">
      <c r="A519">
        <v>8288</v>
      </c>
      <c r="B519">
        <f>AVERAGE(First:Last!B519)</f>
        <v>636586.03809121402</v>
      </c>
      <c r="C519">
        <f>AVERAGE(First:Last!C519)</f>
        <v>803301.96059121541</v>
      </c>
      <c r="D519">
        <f>AVERAGE(First:Last!D519)</f>
        <v>92773.339529031698</v>
      </c>
    </row>
    <row r="520" spans="1:4" x14ac:dyDescent="0.25">
      <c r="A520">
        <v>8304</v>
      </c>
      <c r="B520">
        <f>AVERAGE(First:Last!B520)</f>
        <v>636586.03809121402</v>
      </c>
      <c r="C520">
        <f>AVERAGE(First:Last!C520)</f>
        <v>806403.21009121544</v>
      </c>
      <c r="D520">
        <f>AVERAGE(First:Last!D520)</f>
        <v>92064.215664420073</v>
      </c>
    </row>
    <row r="521" spans="1:4" x14ac:dyDescent="0.25">
      <c r="A521">
        <v>8320</v>
      </c>
      <c r="B521">
        <f>AVERAGE(First:Last!B521)</f>
        <v>636586.03809121402</v>
      </c>
      <c r="C521">
        <f>AVERAGE(First:Last!C521)</f>
        <v>841322.59359121509</v>
      </c>
      <c r="D521">
        <f>AVERAGE(First:Last!D521)</f>
        <v>106228.67407009631</v>
      </c>
    </row>
    <row r="522" spans="1:4" x14ac:dyDescent="0.25">
      <c r="A522">
        <v>8336</v>
      </c>
      <c r="B522">
        <f>AVERAGE(First:Last!B522)</f>
        <v>636586.03809121402</v>
      </c>
      <c r="C522">
        <f>AVERAGE(First:Last!C522)</f>
        <v>824272.66659121518</v>
      </c>
      <c r="D522">
        <f>AVERAGE(First:Last!D522)</f>
        <v>99552.248152213491</v>
      </c>
    </row>
    <row r="523" spans="1:4" x14ac:dyDescent="0.25">
      <c r="A523">
        <v>8352</v>
      </c>
      <c r="B523">
        <f>AVERAGE(First:Last!B523)</f>
        <v>636586.03809121402</v>
      </c>
      <c r="C523">
        <f>AVERAGE(First:Last!C523)</f>
        <v>837214.64709121524</v>
      </c>
      <c r="D523">
        <f>AVERAGE(First:Last!D523)</f>
        <v>99265.317680771899</v>
      </c>
    </row>
    <row r="524" spans="1:4" x14ac:dyDescent="0.25">
      <c r="A524">
        <v>8368</v>
      </c>
      <c r="B524">
        <f>AVERAGE(First:Last!B524)</f>
        <v>636586.03809121402</v>
      </c>
      <c r="C524">
        <f>AVERAGE(First:Last!C524)</f>
        <v>828709.5945912149</v>
      </c>
      <c r="D524">
        <f>AVERAGE(First:Last!D524)</f>
        <v>102041.93249724977</v>
      </c>
    </row>
    <row r="525" spans="1:4" x14ac:dyDescent="0.25">
      <c r="A525">
        <v>8384</v>
      </c>
      <c r="B525">
        <f>AVERAGE(First:Last!B525)</f>
        <v>636586.03809121402</v>
      </c>
      <c r="C525">
        <f>AVERAGE(First:Last!C525)</f>
        <v>827878.87459121516</v>
      </c>
      <c r="D525">
        <f>AVERAGE(First:Last!D525)</f>
        <v>98136.187146813347</v>
      </c>
    </row>
    <row r="526" spans="1:4" x14ac:dyDescent="0.25">
      <c r="A526">
        <v>8400</v>
      </c>
      <c r="B526">
        <f>AVERAGE(First:Last!B526)</f>
        <v>636586.03809121402</v>
      </c>
      <c r="C526">
        <f>AVERAGE(First:Last!C526)</f>
        <v>831684.5970912152</v>
      </c>
      <c r="D526">
        <f>AVERAGE(First:Last!D526)</f>
        <v>102831.45434578268</v>
      </c>
    </row>
    <row r="527" spans="1:4" x14ac:dyDescent="0.25">
      <c r="A527">
        <v>8416</v>
      </c>
      <c r="B527">
        <f>AVERAGE(First:Last!B527)</f>
        <v>636586.03809121402</v>
      </c>
      <c r="C527">
        <f>AVERAGE(First:Last!C527)</f>
        <v>856677.96809121501</v>
      </c>
      <c r="D527">
        <f>AVERAGE(First:Last!D527)</f>
        <v>95438.048594930282</v>
      </c>
    </row>
    <row r="528" spans="1:4" x14ac:dyDescent="0.25">
      <c r="A528">
        <v>8432</v>
      </c>
      <c r="B528">
        <f>AVERAGE(First:Last!B528)</f>
        <v>636586.03809121402</v>
      </c>
      <c r="C528">
        <f>AVERAGE(First:Last!C528)</f>
        <v>834876.54609121522</v>
      </c>
      <c r="D528">
        <f>AVERAGE(First:Last!D528)</f>
        <v>99822.595358285675</v>
      </c>
    </row>
    <row r="529" spans="1:4" x14ac:dyDescent="0.25">
      <c r="A529">
        <v>8448</v>
      </c>
      <c r="B529">
        <f>AVERAGE(First:Last!B529)</f>
        <v>636586.03809121402</v>
      </c>
      <c r="C529">
        <f>AVERAGE(First:Last!C529)</f>
        <v>849045.91159121483</v>
      </c>
      <c r="D529">
        <f>AVERAGE(First:Last!D529)</f>
        <v>99946.913403800383</v>
      </c>
    </row>
    <row r="530" spans="1:4" x14ac:dyDescent="0.25">
      <c r="A530">
        <v>8464</v>
      </c>
      <c r="B530">
        <f>AVERAGE(First:Last!B530)</f>
        <v>636586.03809121402</v>
      </c>
      <c r="C530">
        <f>AVERAGE(First:Last!C530)</f>
        <v>841947.8305912154</v>
      </c>
      <c r="D530">
        <f>AVERAGE(First:Last!D530)</f>
        <v>97739.207809985062</v>
      </c>
    </row>
    <row r="531" spans="1:4" x14ac:dyDescent="0.25">
      <c r="A531">
        <v>8480</v>
      </c>
      <c r="B531">
        <f>AVERAGE(First:Last!B531)</f>
        <v>636586.03809121402</v>
      </c>
      <c r="C531">
        <f>AVERAGE(First:Last!C531)</f>
        <v>822235.98309121502</v>
      </c>
      <c r="D531">
        <f>AVERAGE(First:Last!D531)</f>
        <v>86735.518636619745</v>
      </c>
    </row>
    <row r="532" spans="1:4" x14ac:dyDescent="0.25">
      <c r="A532">
        <v>8496</v>
      </c>
      <c r="B532">
        <f>AVERAGE(First:Last!B532)</f>
        <v>636586.03809121402</v>
      </c>
      <c r="C532">
        <f>AVERAGE(First:Last!C532)</f>
        <v>821760.44609121548</v>
      </c>
      <c r="D532">
        <f>AVERAGE(First:Last!D532)</f>
        <v>105136.22399939473</v>
      </c>
    </row>
    <row r="533" spans="1:4" x14ac:dyDescent="0.25">
      <c r="A533">
        <v>8512</v>
      </c>
      <c r="B533">
        <f>AVERAGE(First:Last!B533)</f>
        <v>636586.03809121402</v>
      </c>
      <c r="C533">
        <f>AVERAGE(First:Last!C533)</f>
        <v>836992.0325912151</v>
      </c>
      <c r="D533">
        <f>AVERAGE(First:Last!D533)</f>
        <v>95788.127674081043</v>
      </c>
    </row>
    <row r="534" spans="1:4" x14ac:dyDescent="0.25">
      <c r="A534">
        <v>8528</v>
      </c>
      <c r="B534">
        <f>AVERAGE(First:Last!B534)</f>
        <v>636586.03809121402</v>
      </c>
      <c r="C534">
        <f>AVERAGE(First:Last!C534)</f>
        <v>824175.08009121544</v>
      </c>
      <c r="D534">
        <f>AVERAGE(First:Last!D534)</f>
        <v>88004.653492532292</v>
      </c>
    </row>
    <row r="535" spans="1:4" x14ac:dyDescent="0.25">
      <c r="A535">
        <v>8544</v>
      </c>
      <c r="B535">
        <f>AVERAGE(First:Last!B535)</f>
        <v>635652.43809121405</v>
      </c>
      <c r="C535">
        <f>AVERAGE(First:Last!C535)</f>
        <v>834415.19709121506</v>
      </c>
      <c r="D535">
        <f>AVERAGE(First:Last!D535)</f>
        <v>90945.796733043026</v>
      </c>
    </row>
    <row r="536" spans="1:4" x14ac:dyDescent="0.25">
      <c r="A536">
        <v>8560</v>
      </c>
      <c r="B536">
        <f>AVERAGE(First:Last!B536)</f>
        <v>635652.43809121405</v>
      </c>
      <c r="C536">
        <f>AVERAGE(First:Last!C536)</f>
        <v>871907.38559121476</v>
      </c>
      <c r="D536">
        <f>AVERAGE(First:Last!D536)</f>
        <v>117554.47539189679</v>
      </c>
    </row>
    <row r="537" spans="1:4" x14ac:dyDescent="0.25">
      <c r="A537">
        <v>8576</v>
      </c>
      <c r="B537">
        <f>AVERAGE(First:Last!B537)</f>
        <v>635652.43809121405</v>
      </c>
      <c r="C537">
        <f>AVERAGE(First:Last!C537)</f>
        <v>862087.03809121472</v>
      </c>
      <c r="D537">
        <f>AVERAGE(First:Last!D537)</f>
        <v>100466.20055362307</v>
      </c>
    </row>
    <row r="538" spans="1:4" x14ac:dyDescent="0.25">
      <c r="A538">
        <v>8592</v>
      </c>
      <c r="B538">
        <f>AVERAGE(First:Last!B538)</f>
        <v>635652.43809121405</v>
      </c>
      <c r="C538">
        <f>AVERAGE(First:Last!C538)</f>
        <v>809010.28559121548</v>
      </c>
      <c r="D538">
        <f>AVERAGE(First:Last!D538)</f>
        <v>92611.988469764605</v>
      </c>
    </row>
    <row r="539" spans="1:4" x14ac:dyDescent="0.25">
      <c r="A539">
        <v>8608</v>
      </c>
      <c r="B539">
        <f>AVERAGE(First:Last!B539)</f>
        <v>635652.43809121405</v>
      </c>
      <c r="C539">
        <f>AVERAGE(First:Last!C539)</f>
        <v>821257.65059121535</v>
      </c>
      <c r="D539">
        <f>AVERAGE(First:Last!D539)</f>
        <v>104378.65305605697</v>
      </c>
    </row>
    <row r="540" spans="1:4" x14ac:dyDescent="0.25">
      <c r="A540">
        <v>8624</v>
      </c>
      <c r="B540">
        <f>AVERAGE(First:Last!B540)</f>
        <v>634907.03809121402</v>
      </c>
      <c r="C540">
        <f>AVERAGE(First:Last!C540)</f>
        <v>820715.10709121544</v>
      </c>
      <c r="D540">
        <f>AVERAGE(First:Last!D540)</f>
        <v>103780.45112999513</v>
      </c>
    </row>
    <row r="541" spans="1:4" x14ac:dyDescent="0.25">
      <c r="A541">
        <v>8640</v>
      </c>
      <c r="B541">
        <f>AVERAGE(First:Last!B541)</f>
        <v>634907.03809121402</v>
      </c>
      <c r="C541">
        <f>AVERAGE(First:Last!C541)</f>
        <v>815851.48159121524</v>
      </c>
      <c r="D541">
        <f>AVERAGE(First:Last!D541)</f>
        <v>93286.830870897509</v>
      </c>
    </row>
    <row r="542" spans="1:4" x14ac:dyDescent="0.25">
      <c r="A542">
        <v>8656</v>
      </c>
      <c r="B542">
        <f>AVERAGE(First:Last!B542)</f>
        <v>634907.03809121402</v>
      </c>
      <c r="C542">
        <f>AVERAGE(First:Last!C542)</f>
        <v>826586.80909121549</v>
      </c>
      <c r="D542">
        <f>AVERAGE(First:Last!D542)</f>
        <v>94630.955753312111</v>
      </c>
    </row>
    <row r="543" spans="1:4" x14ac:dyDescent="0.25">
      <c r="A543">
        <v>8672</v>
      </c>
      <c r="B543">
        <f>AVERAGE(First:Last!B543)</f>
        <v>634907.03809121402</v>
      </c>
      <c r="C543">
        <f>AVERAGE(First:Last!C543)</f>
        <v>826193.03609121521</v>
      </c>
      <c r="D543">
        <f>AVERAGE(First:Last!D543)</f>
        <v>95406.578682984662</v>
      </c>
    </row>
    <row r="544" spans="1:4" x14ac:dyDescent="0.25">
      <c r="A544">
        <v>8688</v>
      </c>
      <c r="B544">
        <f>AVERAGE(First:Last!B544)</f>
        <v>634459.83809121395</v>
      </c>
      <c r="C544">
        <f>AVERAGE(First:Last!C544)</f>
        <v>847323.22259121516</v>
      </c>
      <c r="D544">
        <f>AVERAGE(First:Last!D544)</f>
        <v>97037.593347798902</v>
      </c>
    </row>
    <row r="545" spans="1:4" x14ac:dyDescent="0.25">
      <c r="A545">
        <v>8704</v>
      </c>
      <c r="B545">
        <f>AVERAGE(First:Last!B545)</f>
        <v>634459.83809121395</v>
      </c>
      <c r="C545">
        <f>AVERAGE(First:Last!C545)</f>
        <v>801620.4775912154</v>
      </c>
      <c r="D545">
        <f>AVERAGE(First:Last!D545)</f>
        <v>96457.239181247423</v>
      </c>
    </row>
    <row r="546" spans="1:4" x14ac:dyDescent="0.25">
      <c r="A546">
        <v>8720</v>
      </c>
      <c r="B546">
        <f>AVERAGE(First:Last!B546)</f>
        <v>634459.83809121395</v>
      </c>
      <c r="C546">
        <f>AVERAGE(First:Last!C546)</f>
        <v>829096.41809121496</v>
      </c>
      <c r="D546">
        <f>AVERAGE(First:Last!D546)</f>
        <v>94914.821035648332</v>
      </c>
    </row>
    <row r="547" spans="1:4" x14ac:dyDescent="0.25">
      <c r="A547">
        <v>8736</v>
      </c>
      <c r="B547">
        <f>AVERAGE(First:Last!B547)</f>
        <v>634459.83809121395</v>
      </c>
      <c r="C547">
        <f>AVERAGE(First:Last!C547)</f>
        <v>836784.93259121513</v>
      </c>
      <c r="D547">
        <f>AVERAGE(First:Last!D547)</f>
        <v>97163.619502215544</v>
      </c>
    </row>
    <row r="548" spans="1:4" x14ac:dyDescent="0.25">
      <c r="A548">
        <v>8752</v>
      </c>
      <c r="B548">
        <f>AVERAGE(First:Last!B548)</f>
        <v>634459.83809121395</v>
      </c>
      <c r="C548">
        <f>AVERAGE(First:Last!C548)</f>
        <v>837776.01359121501</v>
      </c>
      <c r="D548">
        <f>AVERAGE(First:Last!D548)</f>
        <v>99384.633256022862</v>
      </c>
    </row>
    <row r="549" spans="1:4" x14ac:dyDescent="0.25">
      <c r="A549">
        <v>8768</v>
      </c>
      <c r="B549">
        <f>AVERAGE(First:Last!B549)</f>
        <v>634459.83809121395</v>
      </c>
      <c r="C549">
        <f>AVERAGE(First:Last!C549)</f>
        <v>847577.97409121506</v>
      </c>
      <c r="D549">
        <f>AVERAGE(First:Last!D549)</f>
        <v>102270.39299203848</v>
      </c>
    </row>
    <row r="550" spans="1:4" x14ac:dyDescent="0.25">
      <c r="A550">
        <v>8784</v>
      </c>
      <c r="B550">
        <f>AVERAGE(First:Last!B550)</f>
        <v>634459.83809121395</v>
      </c>
      <c r="C550">
        <f>AVERAGE(First:Last!C550)</f>
        <v>852761.2575912152</v>
      </c>
      <c r="D550">
        <f>AVERAGE(First:Last!D550)</f>
        <v>102988.28618552475</v>
      </c>
    </row>
    <row r="551" spans="1:4" x14ac:dyDescent="0.25">
      <c r="A551">
        <v>8800</v>
      </c>
      <c r="B551">
        <f>AVERAGE(First:Last!B551)</f>
        <v>634459.83809121395</v>
      </c>
      <c r="C551">
        <f>AVERAGE(First:Last!C551)</f>
        <v>841173.09309121524</v>
      </c>
      <c r="D551">
        <f>AVERAGE(First:Last!D551)</f>
        <v>103122.22351235816</v>
      </c>
    </row>
    <row r="552" spans="1:4" x14ac:dyDescent="0.25">
      <c r="A552">
        <v>8816</v>
      </c>
      <c r="B552">
        <f>AVERAGE(First:Last!B552)</f>
        <v>634459.83809121395</v>
      </c>
      <c r="C552">
        <f>AVERAGE(First:Last!C552)</f>
        <v>841272.15459121508</v>
      </c>
      <c r="D552">
        <f>AVERAGE(First:Last!D552)</f>
        <v>100338.00301848129</v>
      </c>
    </row>
    <row r="553" spans="1:4" x14ac:dyDescent="0.25">
      <c r="A553">
        <v>8832</v>
      </c>
      <c r="B553">
        <f>AVERAGE(First:Last!B553)</f>
        <v>634459.83809121395</v>
      </c>
      <c r="C553">
        <f>AVERAGE(First:Last!C553)</f>
        <v>808632.79809121566</v>
      </c>
      <c r="D553">
        <f>AVERAGE(First:Last!D553)</f>
        <v>96127.379469720589</v>
      </c>
    </row>
    <row r="554" spans="1:4" x14ac:dyDescent="0.25">
      <c r="A554">
        <v>8848</v>
      </c>
      <c r="B554">
        <f>AVERAGE(First:Last!B554)</f>
        <v>634459.83809121395</v>
      </c>
      <c r="C554">
        <f>AVERAGE(First:Last!C554)</f>
        <v>819294.23709121509</v>
      </c>
      <c r="D554">
        <f>AVERAGE(First:Last!D554)</f>
        <v>98390.064666207414</v>
      </c>
    </row>
    <row r="555" spans="1:4" x14ac:dyDescent="0.25">
      <c r="A555">
        <v>8864</v>
      </c>
      <c r="B555">
        <f>AVERAGE(First:Last!B555)</f>
        <v>634459.83809121395</v>
      </c>
      <c r="C555">
        <f>AVERAGE(First:Last!C555)</f>
        <v>808775.15359121538</v>
      </c>
      <c r="D555">
        <f>AVERAGE(First:Last!D555)</f>
        <v>89386.32530357728</v>
      </c>
    </row>
    <row r="556" spans="1:4" x14ac:dyDescent="0.25">
      <c r="A556">
        <v>8880</v>
      </c>
      <c r="B556">
        <f>AVERAGE(First:Last!B556)</f>
        <v>634459.83809121395</v>
      </c>
      <c r="C556">
        <f>AVERAGE(First:Last!C556)</f>
        <v>832510.93659121473</v>
      </c>
      <c r="D556">
        <f>AVERAGE(First:Last!D556)</f>
        <v>93617.729694631213</v>
      </c>
    </row>
    <row r="557" spans="1:4" x14ac:dyDescent="0.25">
      <c r="A557">
        <v>8896</v>
      </c>
      <c r="B557">
        <f>AVERAGE(First:Last!B557)</f>
        <v>634459.83809121395</v>
      </c>
      <c r="C557">
        <f>AVERAGE(First:Last!C557)</f>
        <v>816236.65559121547</v>
      </c>
      <c r="D557">
        <f>AVERAGE(First:Last!D557)</f>
        <v>97677.518895813904</v>
      </c>
    </row>
    <row r="558" spans="1:4" x14ac:dyDescent="0.25">
      <c r="A558">
        <v>8912</v>
      </c>
      <c r="B558">
        <f>AVERAGE(First:Last!B558)</f>
        <v>634459.83809121395</v>
      </c>
      <c r="C558">
        <f>AVERAGE(First:Last!C558)</f>
        <v>815965.27009121538</v>
      </c>
      <c r="D558">
        <f>AVERAGE(First:Last!D558)</f>
        <v>88848.197053134936</v>
      </c>
    </row>
    <row r="559" spans="1:4" x14ac:dyDescent="0.25">
      <c r="A559">
        <v>8928</v>
      </c>
      <c r="B559">
        <f>AVERAGE(First:Last!B559)</f>
        <v>634459.83809121395</v>
      </c>
      <c r="C559">
        <f>AVERAGE(First:Last!C559)</f>
        <v>820393.87559121544</v>
      </c>
      <c r="D559">
        <f>AVERAGE(First:Last!D559)</f>
        <v>92018.376671368227</v>
      </c>
    </row>
    <row r="560" spans="1:4" x14ac:dyDescent="0.25">
      <c r="A560">
        <v>8944</v>
      </c>
      <c r="B560">
        <f>AVERAGE(First:Last!B560)</f>
        <v>634459.83809121395</v>
      </c>
      <c r="C560">
        <f>AVERAGE(First:Last!C560)</f>
        <v>844508.30159121449</v>
      </c>
      <c r="D560">
        <f>AVERAGE(First:Last!D560)</f>
        <v>94737.066691817439</v>
      </c>
    </row>
    <row r="561" spans="1:4" x14ac:dyDescent="0.25">
      <c r="A561">
        <v>8960</v>
      </c>
      <c r="B561">
        <f>AVERAGE(First:Last!B561)</f>
        <v>634459.83809121395</v>
      </c>
      <c r="C561">
        <f>AVERAGE(First:Last!C561)</f>
        <v>847352.22259121481</v>
      </c>
      <c r="D561">
        <f>AVERAGE(First:Last!D561)</f>
        <v>106385.51102190283</v>
      </c>
    </row>
    <row r="562" spans="1:4" x14ac:dyDescent="0.25">
      <c r="A562">
        <v>8976</v>
      </c>
      <c r="B562">
        <f>AVERAGE(First:Last!B562)</f>
        <v>634459.83809121395</v>
      </c>
      <c r="C562">
        <f>AVERAGE(First:Last!C562)</f>
        <v>837883.52809121518</v>
      </c>
      <c r="D562">
        <f>AVERAGE(First:Last!D562)</f>
        <v>89711.827127087148</v>
      </c>
    </row>
    <row r="563" spans="1:4" x14ac:dyDescent="0.25">
      <c r="A563">
        <v>8992</v>
      </c>
      <c r="B563">
        <f>AVERAGE(First:Last!B563)</f>
        <v>634459.83809121395</v>
      </c>
      <c r="C563">
        <f>AVERAGE(First:Last!C563)</f>
        <v>788307.9920912158</v>
      </c>
      <c r="D563">
        <f>AVERAGE(First:Last!D563)</f>
        <v>88376.81307433224</v>
      </c>
    </row>
    <row r="564" spans="1:4" x14ac:dyDescent="0.25">
      <c r="A564">
        <v>9008</v>
      </c>
      <c r="B564">
        <f>AVERAGE(First:Last!B564)</f>
        <v>634459.83809121395</v>
      </c>
      <c r="C564">
        <f>AVERAGE(First:Last!C564)</f>
        <v>842316.44259121513</v>
      </c>
      <c r="D564">
        <f>AVERAGE(First:Last!D564)</f>
        <v>101158.60440773498</v>
      </c>
    </row>
    <row r="565" spans="1:4" x14ac:dyDescent="0.25">
      <c r="A565">
        <v>9024</v>
      </c>
      <c r="B565">
        <f>AVERAGE(First:Last!B565)</f>
        <v>634459.83809121395</v>
      </c>
      <c r="C565">
        <f>AVERAGE(First:Last!C565)</f>
        <v>814326.24009121512</v>
      </c>
      <c r="D565">
        <f>AVERAGE(First:Last!D565)</f>
        <v>96925.562579846184</v>
      </c>
    </row>
    <row r="566" spans="1:4" x14ac:dyDescent="0.25">
      <c r="A566">
        <v>9040</v>
      </c>
      <c r="B566">
        <f>AVERAGE(First:Last!B566)</f>
        <v>634459.83809121395</v>
      </c>
      <c r="C566">
        <f>AVERAGE(First:Last!C566)</f>
        <v>832980.58359121496</v>
      </c>
      <c r="D566">
        <f>AVERAGE(First:Last!D566)</f>
        <v>104260.13526768074</v>
      </c>
    </row>
    <row r="567" spans="1:4" x14ac:dyDescent="0.25">
      <c r="A567">
        <v>9056</v>
      </c>
      <c r="B567">
        <f>AVERAGE(First:Last!B567)</f>
        <v>634459.83809121395</v>
      </c>
      <c r="C567">
        <f>AVERAGE(First:Last!C567)</f>
        <v>833574.31759121479</v>
      </c>
      <c r="D567">
        <f>AVERAGE(First:Last!D567)</f>
        <v>104623.18967664152</v>
      </c>
    </row>
    <row r="568" spans="1:4" x14ac:dyDescent="0.25">
      <c r="A568">
        <v>9072</v>
      </c>
      <c r="B568">
        <f>AVERAGE(First:Last!B568)</f>
        <v>634459.83809121395</v>
      </c>
      <c r="C568">
        <f>AVERAGE(First:Last!C568)</f>
        <v>852629.55859121517</v>
      </c>
      <c r="D568">
        <f>AVERAGE(First:Last!D568)</f>
        <v>109041.81065056173</v>
      </c>
    </row>
    <row r="569" spans="1:4" x14ac:dyDescent="0.25">
      <c r="A569">
        <v>9088</v>
      </c>
      <c r="B569">
        <f>AVERAGE(First:Last!B569)</f>
        <v>634459.83809121395</v>
      </c>
      <c r="C569">
        <f>AVERAGE(First:Last!C569)</f>
        <v>805862.44809121557</v>
      </c>
      <c r="D569">
        <f>AVERAGE(First:Last!D569)</f>
        <v>91525.2442812105</v>
      </c>
    </row>
    <row r="570" spans="1:4" x14ac:dyDescent="0.25">
      <c r="A570">
        <v>9104</v>
      </c>
      <c r="B570">
        <f>AVERAGE(First:Last!B570)</f>
        <v>634459.83809121395</v>
      </c>
      <c r="C570">
        <f>AVERAGE(First:Last!C570)</f>
        <v>841966.58609121514</v>
      </c>
      <c r="D570">
        <f>AVERAGE(First:Last!D570)</f>
        <v>94225.577891269117</v>
      </c>
    </row>
    <row r="571" spans="1:4" x14ac:dyDescent="0.25">
      <c r="A571">
        <v>9120</v>
      </c>
      <c r="B571">
        <f>AVERAGE(First:Last!B571)</f>
        <v>634459.83809121395</v>
      </c>
      <c r="C571">
        <f>AVERAGE(First:Last!C571)</f>
        <v>862772.41309121472</v>
      </c>
      <c r="D571">
        <f>AVERAGE(First:Last!D571)</f>
        <v>100631.12888621796</v>
      </c>
    </row>
    <row r="572" spans="1:4" x14ac:dyDescent="0.25">
      <c r="A572">
        <v>9136</v>
      </c>
      <c r="B572">
        <f>AVERAGE(First:Last!B572)</f>
        <v>634459.83809121395</v>
      </c>
      <c r="C572">
        <f>AVERAGE(First:Last!C572)</f>
        <v>836090.27959121508</v>
      </c>
      <c r="D572">
        <f>AVERAGE(First:Last!D572)</f>
        <v>102020.31221578913</v>
      </c>
    </row>
    <row r="573" spans="1:4" x14ac:dyDescent="0.25">
      <c r="A573">
        <v>9152</v>
      </c>
      <c r="B573">
        <f>AVERAGE(First:Last!B573)</f>
        <v>634459.83809121395</v>
      </c>
      <c r="C573">
        <f>AVERAGE(First:Last!C573)</f>
        <v>813864.93959121522</v>
      </c>
      <c r="D573">
        <f>AVERAGE(First:Last!D573)</f>
        <v>97182.790263005125</v>
      </c>
    </row>
    <row r="574" spans="1:4" x14ac:dyDescent="0.25">
      <c r="A574">
        <v>9168</v>
      </c>
      <c r="B574">
        <f>AVERAGE(First:Last!B574)</f>
        <v>634459.83809121395</v>
      </c>
      <c r="C574">
        <f>AVERAGE(First:Last!C574)</f>
        <v>803275.83309121546</v>
      </c>
      <c r="D574">
        <f>AVERAGE(First:Last!D574)</f>
        <v>93344.385677721526</v>
      </c>
    </row>
    <row r="575" spans="1:4" x14ac:dyDescent="0.25">
      <c r="A575">
        <v>9184</v>
      </c>
      <c r="B575">
        <f>AVERAGE(First:Last!B575)</f>
        <v>634459.83809121395</v>
      </c>
      <c r="C575">
        <f>AVERAGE(First:Last!C575)</f>
        <v>847456.07859121507</v>
      </c>
      <c r="D575">
        <f>AVERAGE(First:Last!D575)</f>
        <v>108256.38781127424</v>
      </c>
    </row>
    <row r="576" spans="1:4" x14ac:dyDescent="0.25">
      <c r="A576">
        <v>9200</v>
      </c>
      <c r="B576">
        <f>AVERAGE(First:Last!B576)</f>
        <v>634459.83809121395</v>
      </c>
      <c r="C576">
        <f>AVERAGE(First:Last!C576)</f>
        <v>843412.29159121518</v>
      </c>
      <c r="D576">
        <f>AVERAGE(First:Last!D576)</f>
        <v>105181.3887730374</v>
      </c>
    </row>
    <row r="577" spans="1:4" x14ac:dyDescent="0.25">
      <c r="A577">
        <v>9216</v>
      </c>
      <c r="B577">
        <f>AVERAGE(First:Last!B577)</f>
        <v>634459.83809121395</v>
      </c>
      <c r="C577">
        <f>AVERAGE(First:Last!C577)</f>
        <v>875603.45509121404</v>
      </c>
      <c r="D577">
        <f>AVERAGE(First:Last!D577)</f>
        <v>109265.21271996864</v>
      </c>
    </row>
    <row r="578" spans="1:4" x14ac:dyDescent="0.25">
      <c r="A578">
        <v>9232</v>
      </c>
      <c r="B578">
        <f>AVERAGE(First:Last!B578)</f>
        <v>634459.83809121395</v>
      </c>
      <c r="C578">
        <f>AVERAGE(First:Last!C578)</f>
        <v>827373.76059121522</v>
      </c>
      <c r="D578">
        <f>AVERAGE(First:Last!D578)</f>
        <v>95872.111893388355</v>
      </c>
    </row>
    <row r="579" spans="1:4" x14ac:dyDescent="0.25">
      <c r="A579">
        <v>9248</v>
      </c>
      <c r="B579">
        <f>AVERAGE(First:Last!B579)</f>
        <v>634459.83809121395</v>
      </c>
      <c r="C579">
        <f>AVERAGE(First:Last!C579)</f>
        <v>821596.04109121533</v>
      </c>
      <c r="D579">
        <f>AVERAGE(First:Last!D579)</f>
        <v>93295.781305465061</v>
      </c>
    </row>
    <row r="580" spans="1:4" x14ac:dyDescent="0.25">
      <c r="A580">
        <v>9264</v>
      </c>
      <c r="B580">
        <f>AVERAGE(First:Last!B580)</f>
        <v>634459.83809121395</v>
      </c>
      <c r="C580">
        <f>AVERAGE(First:Last!C580)</f>
        <v>867902.02909121453</v>
      </c>
      <c r="D580">
        <f>AVERAGE(First:Last!D580)</f>
        <v>106518.08352124847</v>
      </c>
    </row>
    <row r="581" spans="1:4" x14ac:dyDescent="0.25">
      <c r="A581">
        <v>9280</v>
      </c>
      <c r="B581">
        <f>AVERAGE(First:Last!B581)</f>
        <v>634459.83809121395</v>
      </c>
      <c r="C581">
        <f>AVERAGE(First:Last!C581)</f>
        <v>815032.64209121559</v>
      </c>
      <c r="D581">
        <f>AVERAGE(First:Last!D581)</f>
        <v>89452.309729599961</v>
      </c>
    </row>
    <row r="582" spans="1:4" x14ac:dyDescent="0.25">
      <c r="A582">
        <v>9296</v>
      </c>
      <c r="B582">
        <f>AVERAGE(First:Last!B582)</f>
        <v>634459.83809121395</v>
      </c>
      <c r="C582">
        <f>AVERAGE(First:Last!C582)</f>
        <v>830675.71959121537</v>
      </c>
      <c r="D582">
        <f>AVERAGE(First:Last!D582)</f>
        <v>90403.632038545416</v>
      </c>
    </row>
    <row r="583" spans="1:4" x14ac:dyDescent="0.25">
      <c r="A583">
        <v>9312</v>
      </c>
      <c r="B583">
        <f>AVERAGE(First:Last!B583)</f>
        <v>634459.83809121395</v>
      </c>
      <c r="C583">
        <f>AVERAGE(First:Last!C583)</f>
        <v>783763.10659121582</v>
      </c>
      <c r="D583">
        <f>AVERAGE(First:Last!D583)</f>
        <v>96176.230994008845</v>
      </c>
    </row>
    <row r="584" spans="1:4" x14ac:dyDescent="0.25">
      <c r="A584">
        <v>9328</v>
      </c>
      <c r="B584">
        <f>AVERAGE(First:Last!B584)</f>
        <v>634459.83809121395</v>
      </c>
      <c r="C584">
        <f>AVERAGE(First:Last!C584)</f>
        <v>842703.63209121511</v>
      </c>
      <c r="D584">
        <f>AVERAGE(First:Last!D584)</f>
        <v>97457.467576899944</v>
      </c>
    </row>
    <row r="585" spans="1:4" x14ac:dyDescent="0.25">
      <c r="A585">
        <v>9344</v>
      </c>
      <c r="B585">
        <f>AVERAGE(First:Last!B585)</f>
        <v>634459.83809121395</v>
      </c>
      <c r="C585">
        <f>AVERAGE(First:Last!C585)</f>
        <v>844080.55759121501</v>
      </c>
      <c r="D585">
        <f>AVERAGE(First:Last!D585)</f>
        <v>95196.46238814955</v>
      </c>
    </row>
    <row r="586" spans="1:4" x14ac:dyDescent="0.25">
      <c r="A586">
        <v>9360</v>
      </c>
      <c r="B586">
        <f>AVERAGE(First:Last!B586)</f>
        <v>634459.83809121395</v>
      </c>
      <c r="C586">
        <f>AVERAGE(First:Last!C586)</f>
        <v>841164.1875912149</v>
      </c>
      <c r="D586">
        <f>AVERAGE(First:Last!D586)</f>
        <v>99842.938038317341</v>
      </c>
    </row>
    <row r="587" spans="1:4" x14ac:dyDescent="0.25">
      <c r="A587">
        <v>9376</v>
      </c>
      <c r="B587">
        <f>AVERAGE(First:Last!B587)</f>
        <v>634459.83809121395</v>
      </c>
      <c r="C587">
        <f>AVERAGE(First:Last!C587)</f>
        <v>823485.19959121523</v>
      </c>
      <c r="D587">
        <f>AVERAGE(First:Last!D587)</f>
        <v>94673.52035971242</v>
      </c>
    </row>
    <row r="588" spans="1:4" x14ac:dyDescent="0.25">
      <c r="A588">
        <v>9392</v>
      </c>
      <c r="B588">
        <f>AVERAGE(First:Last!B588)</f>
        <v>634459.83809121395</v>
      </c>
      <c r="C588">
        <f>AVERAGE(First:Last!C588)</f>
        <v>831126.85059121507</v>
      </c>
      <c r="D588">
        <f>AVERAGE(First:Last!D588)</f>
        <v>97284.028752380575</v>
      </c>
    </row>
    <row r="589" spans="1:4" x14ac:dyDescent="0.25">
      <c r="A589">
        <v>9408</v>
      </c>
      <c r="B589">
        <f>AVERAGE(First:Last!B589)</f>
        <v>634459.83809121395</v>
      </c>
      <c r="C589">
        <f>AVERAGE(First:Last!C589)</f>
        <v>815529.5385912155</v>
      </c>
      <c r="D589">
        <f>AVERAGE(First:Last!D589)</f>
        <v>91722.717617367613</v>
      </c>
    </row>
    <row r="590" spans="1:4" x14ac:dyDescent="0.25">
      <c r="A590">
        <v>9424</v>
      </c>
      <c r="B590">
        <f>AVERAGE(First:Last!B590)</f>
        <v>634459.83809121395</v>
      </c>
      <c r="C590">
        <f>AVERAGE(First:Last!C590)</f>
        <v>848654.1115912149</v>
      </c>
      <c r="D590">
        <f>AVERAGE(First:Last!D590)</f>
        <v>103523.68738559767</v>
      </c>
    </row>
    <row r="591" spans="1:4" x14ac:dyDescent="0.25">
      <c r="A591">
        <v>9440</v>
      </c>
      <c r="B591">
        <f>AVERAGE(First:Last!B591)</f>
        <v>634459.83809121395</v>
      </c>
      <c r="C591">
        <f>AVERAGE(First:Last!C591)</f>
        <v>845211.81609121501</v>
      </c>
      <c r="D591">
        <f>AVERAGE(First:Last!D591)</f>
        <v>95392.229791462945</v>
      </c>
    </row>
    <row r="592" spans="1:4" x14ac:dyDescent="0.25">
      <c r="A592">
        <v>9456</v>
      </c>
      <c r="B592">
        <f>AVERAGE(First:Last!B592)</f>
        <v>634459.83809121395</v>
      </c>
      <c r="C592">
        <f>AVERAGE(First:Last!C592)</f>
        <v>833664.07109121489</v>
      </c>
      <c r="D592">
        <f>AVERAGE(First:Last!D592)</f>
        <v>98033.223787716794</v>
      </c>
    </row>
    <row r="593" spans="1:4" x14ac:dyDescent="0.25">
      <c r="A593">
        <v>9472</v>
      </c>
      <c r="B593">
        <f>AVERAGE(First:Last!B593)</f>
        <v>634402.33809121395</v>
      </c>
      <c r="C593">
        <f>AVERAGE(First:Last!C593)</f>
        <v>839629.8390912147</v>
      </c>
      <c r="D593">
        <f>AVERAGE(First:Last!D593)</f>
        <v>98471.495213499395</v>
      </c>
    </row>
    <row r="594" spans="1:4" x14ac:dyDescent="0.25">
      <c r="A594">
        <v>9488</v>
      </c>
      <c r="B594">
        <f>AVERAGE(First:Last!B594)</f>
        <v>634402.33809121395</v>
      </c>
      <c r="C594">
        <f>AVERAGE(First:Last!C594)</f>
        <v>831070.65209121536</v>
      </c>
      <c r="D594">
        <f>AVERAGE(First:Last!D594)</f>
        <v>96543.329394951958</v>
      </c>
    </row>
    <row r="595" spans="1:4" x14ac:dyDescent="0.25">
      <c r="A595">
        <v>9504</v>
      </c>
      <c r="B595">
        <f>AVERAGE(First:Last!B595)</f>
        <v>634402.33809121395</v>
      </c>
      <c r="C595">
        <f>AVERAGE(First:Last!C595)</f>
        <v>807248.28109121555</v>
      </c>
      <c r="D595">
        <f>AVERAGE(First:Last!D595)</f>
        <v>86905.824531102349</v>
      </c>
    </row>
    <row r="596" spans="1:4" x14ac:dyDescent="0.25">
      <c r="A596">
        <v>9520</v>
      </c>
      <c r="B596">
        <f>AVERAGE(First:Last!B596)</f>
        <v>634402.33809121395</v>
      </c>
      <c r="C596">
        <f>AVERAGE(First:Last!C596)</f>
        <v>811112.81309121521</v>
      </c>
      <c r="D596">
        <f>AVERAGE(First:Last!D596)</f>
        <v>95043.436976372846</v>
      </c>
    </row>
    <row r="597" spans="1:4" x14ac:dyDescent="0.25">
      <c r="A597">
        <v>9536</v>
      </c>
      <c r="B597">
        <f>AVERAGE(First:Last!B597)</f>
        <v>634402.33809121395</v>
      </c>
      <c r="C597">
        <f>AVERAGE(First:Last!C597)</f>
        <v>854003.9160912151</v>
      </c>
      <c r="D597">
        <f>AVERAGE(First:Last!D597)</f>
        <v>99444.666478671541</v>
      </c>
    </row>
    <row r="598" spans="1:4" x14ac:dyDescent="0.25">
      <c r="A598">
        <v>9552</v>
      </c>
      <c r="B598">
        <f>AVERAGE(First:Last!B598)</f>
        <v>634402.33809121395</v>
      </c>
      <c r="C598">
        <f>AVERAGE(First:Last!C598)</f>
        <v>871677.37759121484</v>
      </c>
      <c r="D598">
        <f>AVERAGE(First:Last!D598)</f>
        <v>101402.61962764018</v>
      </c>
    </row>
    <row r="599" spans="1:4" x14ac:dyDescent="0.25">
      <c r="A599">
        <v>9568</v>
      </c>
      <c r="B599">
        <f>AVERAGE(First:Last!B599)</f>
        <v>634402.33809121395</v>
      </c>
      <c r="C599">
        <f>AVERAGE(First:Last!C599)</f>
        <v>824383.06959121511</v>
      </c>
      <c r="D599">
        <f>AVERAGE(First:Last!D599)</f>
        <v>103326.54149374971</v>
      </c>
    </row>
    <row r="600" spans="1:4" x14ac:dyDescent="0.25">
      <c r="A600">
        <v>9584</v>
      </c>
      <c r="B600">
        <f>AVERAGE(First:Last!B600)</f>
        <v>634402.33809121395</v>
      </c>
      <c r="C600">
        <f>AVERAGE(First:Last!C600)</f>
        <v>845265.2470912151</v>
      </c>
      <c r="D600">
        <f>AVERAGE(First:Last!D600)</f>
        <v>93124.722804800025</v>
      </c>
    </row>
    <row r="601" spans="1:4" x14ac:dyDescent="0.25">
      <c r="A601">
        <v>9600</v>
      </c>
      <c r="B601">
        <f>AVERAGE(First:Last!B601)</f>
        <v>634402.33809121395</v>
      </c>
      <c r="C601">
        <f>AVERAGE(First:Last!C601)</f>
        <v>845478.02909121499</v>
      </c>
      <c r="D601">
        <f>AVERAGE(First:Last!D601)</f>
        <v>89753.236345900717</v>
      </c>
    </row>
    <row r="602" spans="1:4" x14ac:dyDescent="0.25">
      <c r="A602">
        <v>9616</v>
      </c>
      <c r="B602">
        <f>AVERAGE(First:Last!B602)</f>
        <v>634402.33809121395</v>
      </c>
      <c r="C602">
        <f>AVERAGE(First:Last!C602)</f>
        <v>829676.55059121514</v>
      </c>
      <c r="D602">
        <f>AVERAGE(First:Last!D602)</f>
        <v>92389.296222237084</v>
      </c>
    </row>
    <row r="603" spans="1:4" x14ac:dyDescent="0.25">
      <c r="A603">
        <v>9632</v>
      </c>
      <c r="B603">
        <f>AVERAGE(First:Last!B603)</f>
        <v>634402.33809121395</v>
      </c>
      <c r="C603">
        <f>AVERAGE(First:Last!C603)</f>
        <v>824013.88359121536</v>
      </c>
      <c r="D603">
        <f>AVERAGE(First:Last!D603)</f>
        <v>96701.583468958066</v>
      </c>
    </row>
    <row r="604" spans="1:4" x14ac:dyDescent="0.25">
      <c r="A604">
        <v>9648</v>
      </c>
      <c r="B604">
        <f>AVERAGE(First:Last!B604)</f>
        <v>634402.33809121395</v>
      </c>
      <c r="C604">
        <f>AVERAGE(First:Last!C604)</f>
        <v>821996.70509121544</v>
      </c>
      <c r="D604">
        <f>AVERAGE(First:Last!D604)</f>
        <v>93503.310868473694</v>
      </c>
    </row>
    <row r="605" spans="1:4" x14ac:dyDescent="0.25">
      <c r="A605">
        <v>9664</v>
      </c>
      <c r="B605">
        <f>AVERAGE(First:Last!B605)</f>
        <v>634402.33809121395</v>
      </c>
      <c r="C605">
        <f>AVERAGE(First:Last!C605)</f>
        <v>815184.72159121535</v>
      </c>
      <c r="D605">
        <f>AVERAGE(First:Last!D605)</f>
        <v>87840.353950486839</v>
      </c>
    </row>
    <row r="606" spans="1:4" x14ac:dyDescent="0.25">
      <c r="A606">
        <v>9680</v>
      </c>
      <c r="B606">
        <f>AVERAGE(First:Last!B606)</f>
        <v>634402.33809121395</v>
      </c>
      <c r="C606">
        <f>AVERAGE(First:Last!C606)</f>
        <v>826748.41859121551</v>
      </c>
      <c r="D606">
        <f>AVERAGE(First:Last!D606)</f>
        <v>87922.696934638181</v>
      </c>
    </row>
    <row r="607" spans="1:4" x14ac:dyDescent="0.25">
      <c r="A607">
        <v>9696</v>
      </c>
      <c r="B607">
        <f>AVERAGE(First:Last!B607)</f>
        <v>631291.93809121405</v>
      </c>
      <c r="C607">
        <f>AVERAGE(First:Last!C607)</f>
        <v>817270.85509121534</v>
      </c>
      <c r="D607">
        <f>AVERAGE(First:Last!D607)</f>
        <v>100133.35577825436</v>
      </c>
    </row>
    <row r="608" spans="1:4" x14ac:dyDescent="0.25">
      <c r="A608">
        <v>9712</v>
      </c>
      <c r="B608">
        <f>AVERAGE(First:Last!B608)</f>
        <v>631291.93809121405</v>
      </c>
      <c r="C608">
        <f>AVERAGE(First:Last!C608)</f>
        <v>833731.69109121512</v>
      </c>
      <c r="D608">
        <f>AVERAGE(First:Last!D608)</f>
        <v>104340.89698028915</v>
      </c>
    </row>
    <row r="609" spans="1:4" x14ac:dyDescent="0.25">
      <c r="A609">
        <v>9728</v>
      </c>
      <c r="B609">
        <f>AVERAGE(First:Last!B609)</f>
        <v>631291.93809121405</v>
      </c>
      <c r="C609">
        <f>AVERAGE(First:Last!C609)</f>
        <v>816229.17209121503</v>
      </c>
      <c r="D609">
        <f>AVERAGE(First:Last!D609)</f>
        <v>99237.796597192282</v>
      </c>
    </row>
    <row r="610" spans="1:4" x14ac:dyDescent="0.25">
      <c r="A610">
        <v>9744</v>
      </c>
      <c r="B610">
        <f>AVERAGE(First:Last!B610)</f>
        <v>631291.93809121405</v>
      </c>
      <c r="C610">
        <f>AVERAGE(First:Last!C610)</f>
        <v>831360.35559121531</v>
      </c>
      <c r="D610">
        <f>AVERAGE(First:Last!D610)</f>
        <v>99839.918475781058</v>
      </c>
    </row>
    <row r="611" spans="1:4" x14ac:dyDescent="0.25">
      <c r="A611">
        <v>9760</v>
      </c>
      <c r="B611">
        <f>AVERAGE(First:Last!B611)</f>
        <v>631291.93809121405</v>
      </c>
      <c r="C611">
        <f>AVERAGE(First:Last!C611)</f>
        <v>817020.01909121545</v>
      </c>
      <c r="D611">
        <f>AVERAGE(First:Last!D611)</f>
        <v>94383.28147886286</v>
      </c>
    </row>
    <row r="612" spans="1:4" x14ac:dyDescent="0.25">
      <c r="A612">
        <v>9776</v>
      </c>
      <c r="B612">
        <f>AVERAGE(First:Last!B612)</f>
        <v>631291.93809121405</v>
      </c>
      <c r="C612">
        <f>AVERAGE(First:Last!C612)</f>
        <v>799015.77859121538</v>
      </c>
      <c r="D612">
        <f>AVERAGE(First:Last!D612)</f>
        <v>93393.192630732941</v>
      </c>
    </row>
    <row r="613" spans="1:4" x14ac:dyDescent="0.25">
      <c r="A613">
        <v>9792</v>
      </c>
      <c r="B613">
        <f>AVERAGE(First:Last!B613)</f>
        <v>631291.93809121405</v>
      </c>
      <c r="C613">
        <f>AVERAGE(First:Last!C613)</f>
        <v>823128.87809121539</v>
      </c>
      <c r="D613">
        <f>AVERAGE(First:Last!D613)</f>
        <v>104198.07714412533</v>
      </c>
    </row>
    <row r="614" spans="1:4" x14ac:dyDescent="0.25">
      <c r="A614">
        <v>9808</v>
      </c>
      <c r="B614">
        <f>AVERAGE(First:Last!B614)</f>
        <v>631291.93809121405</v>
      </c>
      <c r="C614">
        <f>AVERAGE(First:Last!C614)</f>
        <v>819105.90909121535</v>
      </c>
      <c r="D614">
        <f>AVERAGE(First:Last!D614)</f>
        <v>95184.501163412104</v>
      </c>
    </row>
    <row r="615" spans="1:4" x14ac:dyDescent="0.25">
      <c r="A615">
        <v>9824</v>
      </c>
      <c r="B615">
        <f>AVERAGE(First:Last!B615)</f>
        <v>631291.93809121405</v>
      </c>
      <c r="C615">
        <f>AVERAGE(First:Last!C615)</f>
        <v>798197.00509121583</v>
      </c>
      <c r="D615">
        <f>AVERAGE(First:Last!D615)</f>
        <v>96673.104921567938</v>
      </c>
    </row>
    <row r="616" spans="1:4" x14ac:dyDescent="0.25">
      <c r="A616">
        <v>9840</v>
      </c>
      <c r="B616">
        <f>AVERAGE(First:Last!B616)</f>
        <v>629242.03809121402</v>
      </c>
      <c r="C616">
        <f>AVERAGE(First:Last!C616)</f>
        <v>811032.28909121559</v>
      </c>
      <c r="D616">
        <f>AVERAGE(First:Last!D616)</f>
        <v>98436.262731597206</v>
      </c>
    </row>
    <row r="617" spans="1:4" x14ac:dyDescent="0.25">
      <c r="A617">
        <v>9856</v>
      </c>
      <c r="B617">
        <f>AVERAGE(First:Last!B617)</f>
        <v>628269.33809121395</v>
      </c>
      <c r="C617">
        <f>AVERAGE(First:Last!C617)</f>
        <v>823752.25959121506</v>
      </c>
      <c r="D617">
        <f>AVERAGE(First:Last!D617)</f>
        <v>92676.758428271889</v>
      </c>
    </row>
    <row r="618" spans="1:4" x14ac:dyDescent="0.25">
      <c r="A618">
        <v>9872</v>
      </c>
      <c r="B618">
        <f>AVERAGE(First:Last!B618)</f>
        <v>628269.33809121395</v>
      </c>
      <c r="C618">
        <f>AVERAGE(First:Last!C618)</f>
        <v>846096.31959121523</v>
      </c>
      <c r="D618">
        <f>AVERAGE(First:Last!D618)</f>
        <v>101626.03403729535</v>
      </c>
    </row>
    <row r="619" spans="1:4" x14ac:dyDescent="0.25">
      <c r="A619">
        <v>9888</v>
      </c>
      <c r="B619">
        <f>AVERAGE(First:Last!B619)</f>
        <v>628269.33809121395</v>
      </c>
      <c r="C619">
        <f>AVERAGE(First:Last!C619)</f>
        <v>833625.67759121512</v>
      </c>
      <c r="D619">
        <f>AVERAGE(First:Last!D619)</f>
        <v>107431.78805736561</v>
      </c>
    </row>
    <row r="620" spans="1:4" x14ac:dyDescent="0.25">
      <c r="A620">
        <v>9904</v>
      </c>
      <c r="B620">
        <f>AVERAGE(First:Last!B620)</f>
        <v>628269.33809121395</v>
      </c>
      <c r="C620">
        <f>AVERAGE(First:Last!C620)</f>
        <v>814486.85309121548</v>
      </c>
      <c r="D620">
        <f>AVERAGE(First:Last!D620)</f>
        <v>100078.40832669279</v>
      </c>
    </row>
    <row r="621" spans="1:4" x14ac:dyDescent="0.25">
      <c r="A621">
        <v>9920</v>
      </c>
      <c r="B621">
        <f>AVERAGE(First:Last!B621)</f>
        <v>628269.33809121395</v>
      </c>
      <c r="C621">
        <f>AVERAGE(First:Last!C621)</f>
        <v>857640.31009121495</v>
      </c>
      <c r="D621">
        <f>AVERAGE(First:Last!D621)</f>
        <v>101023.79111827382</v>
      </c>
    </row>
    <row r="622" spans="1:4" x14ac:dyDescent="0.25">
      <c r="A622">
        <v>9936</v>
      </c>
      <c r="B622">
        <f>AVERAGE(First:Last!B622)</f>
        <v>628269.33809121395</v>
      </c>
      <c r="C622">
        <f>AVERAGE(First:Last!C622)</f>
        <v>844071.0125912152</v>
      </c>
      <c r="D622">
        <f>AVERAGE(First:Last!D622)</f>
        <v>101814.07951048583</v>
      </c>
    </row>
    <row r="623" spans="1:4" x14ac:dyDescent="0.25">
      <c r="A623">
        <v>9952</v>
      </c>
      <c r="B623">
        <f>AVERAGE(First:Last!B623)</f>
        <v>628269.33809121395</v>
      </c>
      <c r="C623">
        <f>AVERAGE(First:Last!C623)</f>
        <v>786046.70409121562</v>
      </c>
      <c r="D623">
        <f>AVERAGE(First:Last!D623)</f>
        <v>81602.714824610564</v>
      </c>
    </row>
    <row r="624" spans="1:4" x14ac:dyDescent="0.25">
      <c r="A624">
        <v>9968</v>
      </c>
      <c r="B624">
        <f>AVERAGE(First:Last!B624)</f>
        <v>628269.33809121395</v>
      </c>
      <c r="C624">
        <f>AVERAGE(First:Last!C624)</f>
        <v>834755.44459121523</v>
      </c>
      <c r="D624">
        <f>AVERAGE(First:Last!D624)</f>
        <v>97418.053293549558</v>
      </c>
    </row>
    <row r="625" spans="1:4" x14ac:dyDescent="0.25">
      <c r="A625">
        <v>9984</v>
      </c>
      <c r="B625">
        <f>AVERAGE(First:Last!B625)</f>
        <v>628269.33809121395</v>
      </c>
      <c r="C625">
        <f>AVERAGE(First:Last!C625)</f>
        <v>809300.38509121549</v>
      </c>
      <c r="D625">
        <f>AVERAGE(First:Last!D625)</f>
        <v>93114.237597958519</v>
      </c>
    </row>
    <row r="626" spans="1:4" x14ac:dyDescent="0.25">
      <c r="A626">
        <v>10000</v>
      </c>
      <c r="B626">
        <f>AVERAGE(First:Last!B626)</f>
        <v>628269.33809121395</v>
      </c>
      <c r="C626">
        <f>AVERAGE(First:Last!C626)</f>
        <v>817697.51559121511</v>
      </c>
      <c r="D626">
        <f>AVERAGE(First:Last!D626)</f>
        <v>95852.571564878657</v>
      </c>
    </row>
    <row r="627" spans="1:4" x14ac:dyDescent="0.25">
      <c r="A627">
        <v>10016</v>
      </c>
      <c r="B627">
        <f>AVERAGE(First:Last!B627)</f>
        <v>628269.33809121395</v>
      </c>
      <c r="C627">
        <f>AVERAGE(First:Last!C627)</f>
        <v>834226.59209121508</v>
      </c>
      <c r="D627">
        <f>AVERAGE(First:Last!D627)</f>
        <v>99825.85950826676</v>
      </c>
    </row>
    <row r="628" spans="1:4" x14ac:dyDescent="0.25">
      <c r="A628">
        <v>10032</v>
      </c>
      <c r="B628">
        <f>AVERAGE(First:Last!B628)</f>
        <v>628269.33809121395</v>
      </c>
      <c r="C628">
        <f>AVERAGE(First:Last!C628)</f>
        <v>799762.5880912157</v>
      </c>
      <c r="D628">
        <f>AVERAGE(First:Last!D628)</f>
        <v>97712.514019771246</v>
      </c>
    </row>
    <row r="629" spans="1:4" x14ac:dyDescent="0.25">
      <c r="A629">
        <v>10048</v>
      </c>
      <c r="B629">
        <f>AVERAGE(First:Last!B629)</f>
        <v>628269.33809121395</v>
      </c>
      <c r="C629">
        <f>AVERAGE(First:Last!C629)</f>
        <v>837331.28859121515</v>
      </c>
      <c r="D629">
        <f>AVERAGE(First:Last!D629)</f>
        <v>93465.420251388015</v>
      </c>
    </row>
    <row r="630" spans="1:4" x14ac:dyDescent="0.25">
      <c r="A630">
        <v>10064</v>
      </c>
      <c r="B630">
        <f>AVERAGE(First:Last!B630)</f>
        <v>628269.33809121395</v>
      </c>
      <c r="C630">
        <f>AVERAGE(First:Last!C630)</f>
        <v>819550.86659121537</v>
      </c>
      <c r="D630">
        <f>AVERAGE(First:Last!D630)</f>
        <v>102393.50070888233</v>
      </c>
    </row>
    <row r="631" spans="1:4" x14ac:dyDescent="0.25">
      <c r="A631">
        <v>10080</v>
      </c>
      <c r="B631">
        <f>AVERAGE(First:Last!B631)</f>
        <v>628269.33809121395</v>
      </c>
      <c r="C631">
        <f>AVERAGE(First:Last!C631)</f>
        <v>846609.27359121456</v>
      </c>
      <c r="D631">
        <f>AVERAGE(First:Last!D631)</f>
        <v>98163.756476287861</v>
      </c>
    </row>
    <row r="632" spans="1:4" x14ac:dyDescent="0.25">
      <c r="A632">
        <v>10096</v>
      </c>
      <c r="B632">
        <f>AVERAGE(First:Last!B632)</f>
        <v>628269.33809121395</v>
      </c>
      <c r="C632">
        <f>AVERAGE(First:Last!C632)</f>
        <v>814810.12609121541</v>
      </c>
      <c r="D632">
        <f>AVERAGE(First:Last!D632)</f>
        <v>94783.267529190023</v>
      </c>
    </row>
    <row r="633" spans="1:4" x14ac:dyDescent="0.25">
      <c r="A633">
        <v>10112</v>
      </c>
      <c r="B633">
        <f>AVERAGE(First:Last!B633)</f>
        <v>628269.33809121395</v>
      </c>
      <c r="C633">
        <f>AVERAGE(First:Last!C633)</f>
        <v>824623.87209121545</v>
      </c>
      <c r="D633">
        <f>AVERAGE(First:Last!D633)</f>
        <v>98246.047328619927</v>
      </c>
    </row>
    <row r="634" spans="1:4" x14ac:dyDescent="0.25">
      <c r="A634">
        <v>10128</v>
      </c>
      <c r="B634">
        <f>AVERAGE(First:Last!B634)</f>
        <v>628269.33809121395</v>
      </c>
      <c r="C634">
        <f>AVERAGE(First:Last!C634)</f>
        <v>804570.40709121549</v>
      </c>
      <c r="D634">
        <f>AVERAGE(First:Last!D634)</f>
        <v>94616.405947109597</v>
      </c>
    </row>
    <row r="635" spans="1:4" x14ac:dyDescent="0.25">
      <c r="A635">
        <v>10144</v>
      </c>
      <c r="B635">
        <f>AVERAGE(First:Last!B635)</f>
        <v>628269.33809121395</v>
      </c>
      <c r="C635">
        <f>AVERAGE(First:Last!C635)</f>
        <v>799870.42659121566</v>
      </c>
      <c r="D635">
        <f>AVERAGE(First:Last!D635)</f>
        <v>86572.435296021504</v>
      </c>
    </row>
    <row r="636" spans="1:4" x14ac:dyDescent="0.25">
      <c r="A636">
        <v>10160</v>
      </c>
      <c r="B636">
        <f>AVERAGE(First:Last!B636)</f>
        <v>628269.33809121395</v>
      </c>
      <c r="C636">
        <f>AVERAGE(First:Last!C636)</f>
        <v>850085.68509121484</v>
      </c>
      <c r="D636">
        <f>AVERAGE(First:Last!D636)</f>
        <v>103247.68786864214</v>
      </c>
    </row>
    <row r="637" spans="1:4" x14ac:dyDescent="0.25">
      <c r="A637">
        <v>10176</v>
      </c>
      <c r="B637">
        <f>AVERAGE(First:Last!B637)</f>
        <v>628269.33809121395</v>
      </c>
      <c r="C637">
        <f>AVERAGE(First:Last!C637)</f>
        <v>838615.19609121536</v>
      </c>
      <c r="D637">
        <f>AVERAGE(First:Last!D637)</f>
        <v>98281.694357794346</v>
      </c>
    </row>
    <row r="638" spans="1:4" x14ac:dyDescent="0.25">
      <c r="A638">
        <v>10192</v>
      </c>
      <c r="B638">
        <f>AVERAGE(First:Last!B638)</f>
        <v>628269.33809121395</v>
      </c>
      <c r="C638">
        <f>AVERAGE(First:Last!C638)</f>
        <v>840331.65409121511</v>
      </c>
      <c r="D638">
        <f>AVERAGE(First:Last!D638)</f>
        <v>98268.32518138329</v>
      </c>
    </row>
    <row r="639" spans="1:4" x14ac:dyDescent="0.25">
      <c r="A639">
        <v>10208</v>
      </c>
      <c r="B639">
        <f>AVERAGE(First:Last!B639)</f>
        <v>628269.33809121395</v>
      </c>
      <c r="C639">
        <f>AVERAGE(First:Last!C639)</f>
        <v>802113.47759121575</v>
      </c>
      <c r="D639">
        <f>AVERAGE(First:Last!D639)</f>
        <v>93437.803433189183</v>
      </c>
    </row>
    <row r="640" spans="1:4" x14ac:dyDescent="0.25">
      <c r="A640">
        <v>10224</v>
      </c>
      <c r="B640">
        <f>AVERAGE(First:Last!B640)</f>
        <v>628269.33809121395</v>
      </c>
      <c r="C640">
        <f>AVERAGE(First:Last!C640)</f>
        <v>815947.52109121555</v>
      </c>
      <c r="D640">
        <f>AVERAGE(First:Last!D640)</f>
        <v>92328.329503952191</v>
      </c>
    </row>
    <row r="641" spans="1:4" x14ac:dyDescent="0.25">
      <c r="A641">
        <v>10240</v>
      </c>
      <c r="B641">
        <f>AVERAGE(First:Last!B641)</f>
        <v>628269.33809121395</v>
      </c>
      <c r="C641">
        <f>AVERAGE(First:Last!C641)</f>
        <v>803444.48359121569</v>
      </c>
      <c r="D641">
        <f>AVERAGE(First:Last!D641)</f>
        <v>92906.550538226511</v>
      </c>
    </row>
    <row r="642" spans="1:4" x14ac:dyDescent="0.25">
      <c r="A642">
        <v>10256</v>
      </c>
      <c r="B642">
        <f>AVERAGE(First:Last!B642)</f>
        <v>628267.33809121395</v>
      </c>
      <c r="C642">
        <f>AVERAGE(First:Last!C642)</f>
        <v>795236.09909121576</v>
      </c>
      <c r="D642">
        <f>AVERAGE(First:Last!D642)</f>
        <v>89275.999705782</v>
      </c>
    </row>
    <row r="643" spans="1:4" x14ac:dyDescent="0.25">
      <c r="A643">
        <v>10272</v>
      </c>
      <c r="B643">
        <f>AVERAGE(First:Last!B643)</f>
        <v>628267.33809121395</v>
      </c>
      <c r="C643">
        <f>AVERAGE(First:Last!C643)</f>
        <v>833665.83259121492</v>
      </c>
      <c r="D643">
        <f>AVERAGE(First:Last!D643)</f>
        <v>101227.35522429626</v>
      </c>
    </row>
    <row r="644" spans="1:4" x14ac:dyDescent="0.25">
      <c r="A644">
        <v>10288</v>
      </c>
      <c r="B644">
        <f>AVERAGE(First:Last!B644)</f>
        <v>628267.33809121395</v>
      </c>
      <c r="C644">
        <f>AVERAGE(First:Last!C644)</f>
        <v>829180.88059121533</v>
      </c>
      <c r="D644">
        <f>AVERAGE(First:Last!D644)</f>
        <v>92007.972601465823</v>
      </c>
    </row>
    <row r="645" spans="1:4" x14ac:dyDescent="0.25">
      <c r="A645">
        <v>10304</v>
      </c>
      <c r="B645">
        <f>AVERAGE(First:Last!B645)</f>
        <v>628267.33809121395</v>
      </c>
      <c r="C645">
        <f>AVERAGE(First:Last!C645)</f>
        <v>850015.42359121493</v>
      </c>
      <c r="D645">
        <f>AVERAGE(First:Last!D645)</f>
        <v>101206.38238381967</v>
      </c>
    </row>
    <row r="646" spans="1:4" x14ac:dyDescent="0.25">
      <c r="A646">
        <v>10320</v>
      </c>
      <c r="B646">
        <f>AVERAGE(First:Last!B646)</f>
        <v>628267.33809121395</v>
      </c>
      <c r="C646">
        <f>AVERAGE(First:Last!C646)</f>
        <v>804816.5385912155</v>
      </c>
      <c r="D646">
        <f>AVERAGE(First:Last!D646)</f>
        <v>89096.054876397306</v>
      </c>
    </row>
    <row r="647" spans="1:4" x14ac:dyDescent="0.25">
      <c r="A647">
        <v>10336</v>
      </c>
      <c r="B647">
        <f>AVERAGE(First:Last!B647)</f>
        <v>628267.33809121395</v>
      </c>
      <c r="C647">
        <f>AVERAGE(First:Last!C647)</f>
        <v>858487.91759121488</v>
      </c>
      <c r="D647">
        <f>AVERAGE(First:Last!D647)</f>
        <v>110030.87105402982</v>
      </c>
    </row>
    <row r="648" spans="1:4" x14ac:dyDescent="0.25">
      <c r="A648">
        <v>10352</v>
      </c>
      <c r="B648">
        <f>AVERAGE(First:Last!B648)</f>
        <v>628267.33809121395</v>
      </c>
      <c r="C648">
        <f>AVERAGE(First:Last!C648)</f>
        <v>799124.64609121555</v>
      </c>
      <c r="D648">
        <f>AVERAGE(First:Last!D648)</f>
        <v>96936.062489807649</v>
      </c>
    </row>
    <row r="649" spans="1:4" x14ac:dyDescent="0.25">
      <c r="A649">
        <v>10368</v>
      </c>
      <c r="B649">
        <f>AVERAGE(First:Last!B649)</f>
        <v>628267.33809121395</v>
      </c>
      <c r="C649">
        <f>AVERAGE(First:Last!C649)</f>
        <v>845679.32209121494</v>
      </c>
      <c r="D649">
        <f>AVERAGE(First:Last!D649)</f>
        <v>99810.397555266944</v>
      </c>
    </row>
    <row r="650" spans="1:4" x14ac:dyDescent="0.25">
      <c r="A650">
        <v>10384</v>
      </c>
      <c r="B650">
        <f>AVERAGE(First:Last!B650)</f>
        <v>624341.23809121398</v>
      </c>
      <c r="C650">
        <f>AVERAGE(First:Last!C650)</f>
        <v>809289.10059121554</v>
      </c>
      <c r="D650">
        <f>AVERAGE(First:Last!D650)</f>
        <v>89772.506956522397</v>
      </c>
    </row>
    <row r="651" spans="1:4" x14ac:dyDescent="0.25">
      <c r="A651">
        <v>10400</v>
      </c>
      <c r="B651">
        <f>AVERAGE(First:Last!B651)</f>
        <v>624341.23809121398</v>
      </c>
      <c r="C651">
        <f>AVERAGE(First:Last!C651)</f>
        <v>827042.67309121543</v>
      </c>
      <c r="D651">
        <f>AVERAGE(First:Last!D651)</f>
        <v>106165.99134728806</v>
      </c>
    </row>
    <row r="652" spans="1:4" x14ac:dyDescent="0.25">
      <c r="A652">
        <v>10416</v>
      </c>
      <c r="B652">
        <f>AVERAGE(First:Last!B652)</f>
        <v>624312.83809121395</v>
      </c>
      <c r="C652">
        <f>AVERAGE(First:Last!C652)</f>
        <v>819200.66809121543</v>
      </c>
      <c r="D652">
        <f>AVERAGE(First:Last!D652)</f>
        <v>92374.629868498654</v>
      </c>
    </row>
    <row r="653" spans="1:4" x14ac:dyDescent="0.25">
      <c r="A653">
        <v>10432</v>
      </c>
      <c r="B653">
        <f>AVERAGE(First:Last!B653)</f>
        <v>624312.83809121395</v>
      </c>
      <c r="C653">
        <f>AVERAGE(First:Last!C653)</f>
        <v>809517.31709121552</v>
      </c>
      <c r="D653">
        <f>AVERAGE(First:Last!D653)</f>
        <v>96978.400666286732</v>
      </c>
    </row>
    <row r="654" spans="1:4" x14ac:dyDescent="0.25">
      <c r="A654">
        <v>10448</v>
      </c>
      <c r="B654">
        <f>AVERAGE(First:Last!B654)</f>
        <v>624152.03809121402</v>
      </c>
      <c r="C654">
        <f>AVERAGE(First:Last!C654)</f>
        <v>820149.5700912152</v>
      </c>
      <c r="D654">
        <f>AVERAGE(First:Last!D654)</f>
        <v>87928.275153821494</v>
      </c>
    </row>
    <row r="655" spans="1:4" x14ac:dyDescent="0.25">
      <c r="A655">
        <v>10464</v>
      </c>
      <c r="B655">
        <f>AVERAGE(First:Last!B655)</f>
        <v>624152.03809121402</v>
      </c>
      <c r="C655">
        <f>AVERAGE(First:Last!C655)</f>
        <v>828115.20259121549</v>
      </c>
      <c r="D655">
        <f>AVERAGE(First:Last!D655)</f>
        <v>94452.130261147075</v>
      </c>
    </row>
    <row r="656" spans="1:4" x14ac:dyDescent="0.25">
      <c r="A656">
        <v>10480</v>
      </c>
      <c r="B656">
        <f>AVERAGE(First:Last!B656)</f>
        <v>623962.43809121405</v>
      </c>
      <c r="C656">
        <f>AVERAGE(First:Last!C656)</f>
        <v>812163.40109121532</v>
      </c>
      <c r="D656">
        <f>AVERAGE(First:Last!D656)</f>
        <v>91034.790858609049</v>
      </c>
    </row>
    <row r="657" spans="1:4" x14ac:dyDescent="0.25">
      <c r="A657">
        <v>10496</v>
      </c>
      <c r="B657">
        <f>AVERAGE(First:Last!B657)</f>
        <v>623753.73809121398</v>
      </c>
      <c r="C657">
        <f>AVERAGE(First:Last!C657)</f>
        <v>815444.32859121531</v>
      </c>
      <c r="D657">
        <f>AVERAGE(First:Last!D657)</f>
        <v>85126.46680974483</v>
      </c>
    </row>
    <row r="658" spans="1:4" x14ac:dyDescent="0.25">
      <c r="A658">
        <v>10512</v>
      </c>
      <c r="B658">
        <f>AVERAGE(First:Last!B658)</f>
        <v>623301.73809121398</v>
      </c>
      <c r="C658">
        <f>AVERAGE(First:Last!C658)</f>
        <v>817735.40259121545</v>
      </c>
      <c r="D658">
        <f>AVERAGE(First:Last!D658)</f>
        <v>100860.15908696759</v>
      </c>
    </row>
    <row r="659" spans="1:4" x14ac:dyDescent="0.25">
      <c r="A659">
        <v>10528</v>
      </c>
      <c r="B659">
        <f>AVERAGE(First:Last!B659)</f>
        <v>623042.638091214</v>
      </c>
      <c r="C659">
        <f>AVERAGE(First:Last!C659)</f>
        <v>816557.56959121546</v>
      </c>
      <c r="D659">
        <f>AVERAGE(First:Last!D659)</f>
        <v>101908.14282245227</v>
      </c>
    </row>
    <row r="660" spans="1:4" x14ac:dyDescent="0.25">
      <c r="A660">
        <v>10544</v>
      </c>
      <c r="B660">
        <f>AVERAGE(First:Last!B660)</f>
        <v>623042.638091214</v>
      </c>
      <c r="C660">
        <f>AVERAGE(First:Last!C660)</f>
        <v>816497.06759121548</v>
      </c>
      <c r="D660">
        <f>AVERAGE(First:Last!D660)</f>
        <v>95256.877109576686</v>
      </c>
    </row>
    <row r="661" spans="1:4" x14ac:dyDescent="0.25">
      <c r="A661">
        <v>10560</v>
      </c>
      <c r="B661">
        <f>AVERAGE(First:Last!B661)</f>
        <v>623042.638091214</v>
      </c>
      <c r="C661">
        <f>AVERAGE(First:Last!C661)</f>
        <v>845057.208091215</v>
      </c>
      <c r="D661">
        <f>AVERAGE(First:Last!D661)</f>
        <v>109862.13358849387</v>
      </c>
    </row>
    <row r="662" spans="1:4" x14ac:dyDescent="0.25">
      <c r="A662">
        <v>10576</v>
      </c>
      <c r="B662">
        <f>AVERAGE(First:Last!B662)</f>
        <v>623042.638091214</v>
      </c>
      <c r="C662">
        <f>AVERAGE(First:Last!C662)</f>
        <v>825951.99759121542</v>
      </c>
      <c r="D662">
        <f>AVERAGE(First:Last!D662)</f>
        <v>101064.51094117877</v>
      </c>
    </row>
    <row r="663" spans="1:4" x14ac:dyDescent="0.25">
      <c r="A663">
        <v>10592</v>
      </c>
      <c r="B663">
        <f>AVERAGE(First:Last!B663)</f>
        <v>623042.638091214</v>
      </c>
      <c r="C663">
        <f>AVERAGE(First:Last!C663)</f>
        <v>800494.03409121558</v>
      </c>
      <c r="D663">
        <f>AVERAGE(First:Last!D663)</f>
        <v>87417.783129139993</v>
      </c>
    </row>
    <row r="664" spans="1:4" x14ac:dyDescent="0.25">
      <c r="A664">
        <v>10608</v>
      </c>
      <c r="B664">
        <f>AVERAGE(First:Last!B664)</f>
        <v>623042.638091214</v>
      </c>
      <c r="C664">
        <f>AVERAGE(First:Last!C664)</f>
        <v>828996.1530912153</v>
      </c>
      <c r="D664">
        <f>AVERAGE(First:Last!D664)</f>
        <v>97326.792692854389</v>
      </c>
    </row>
    <row r="665" spans="1:4" x14ac:dyDescent="0.25">
      <c r="A665">
        <v>10624</v>
      </c>
      <c r="B665">
        <f>AVERAGE(First:Last!B665)</f>
        <v>623042.638091214</v>
      </c>
      <c r="C665">
        <f>AVERAGE(First:Last!C665)</f>
        <v>832544.17159121484</v>
      </c>
      <c r="D665">
        <f>AVERAGE(First:Last!D665)</f>
        <v>109000.96125751882</v>
      </c>
    </row>
    <row r="666" spans="1:4" x14ac:dyDescent="0.25">
      <c r="A666">
        <v>10640</v>
      </c>
      <c r="B666">
        <f>AVERAGE(First:Last!B666)</f>
        <v>623042.638091214</v>
      </c>
      <c r="C666">
        <f>AVERAGE(First:Last!C666)</f>
        <v>764122.46609121596</v>
      </c>
      <c r="D666">
        <f>AVERAGE(First:Last!D666)</f>
        <v>95112.78602560435</v>
      </c>
    </row>
    <row r="667" spans="1:4" x14ac:dyDescent="0.25">
      <c r="A667">
        <v>10656</v>
      </c>
      <c r="B667">
        <f>AVERAGE(First:Last!B667)</f>
        <v>623042.638091214</v>
      </c>
      <c r="C667">
        <f>AVERAGE(First:Last!C667)</f>
        <v>792890.20759121561</v>
      </c>
      <c r="D667">
        <f>AVERAGE(First:Last!D667)</f>
        <v>87998.855418175532</v>
      </c>
    </row>
    <row r="668" spans="1:4" x14ac:dyDescent="0.25">
      <c r="A668">
        <v>10672</v>
      </c>
      <c r="B668">
        <f>AVERAGE(First:Last!B668)</f>
        <v>623042.638091214</v>
      </c>
      <c r="C668">
        <f>AVERAGE(First:Last!C668)</f>
        <v>831020.23459121515</v>
      </c>
      <c r="D668">
        <f>AVERAGE(First:Last!D668)</f>
        <v>99626.324035618076</v>
      </c>
    </row>
    <row r="669" spans="1:4" x14ac:dyDescent="0.25">
      <c r="A669">
        <v>10688</v>
      </c>
      <c r="B669">
        <f>AVERAGE(First:Last!B669)</f>
        <v>623042.638091214</v>
      </c>
      <c r="C669">
        <f>AVERAGE(First:Last!C669)</f>
        <v>805366.7060912156</v>
      </c>
      <c r="D669">
        <f>AVERAGE(First:Last!D669)</f>
        <v>91637.598012544753</v>
      </c>
    </row>
    <row r="670" spans="1:4" x14ac:dyDescent="0.25">
      <c r="A670">
        <v>10704</v>
      </c>
      <c r="B670">
        <f>AVERAGE(First:Last!B670)</f>
        <v>623042.638091214</v>
      </c>
      <c r="C670">
        <f>AVERAGE(First:Last!C670)</f>
        <v>831968.72259121505</v>
      </c>
      <c r="D670">
        <f>AVERAGE(First:Last!D670)</f>
        <v>96803.434241712603</v>
      </c>
    </row>
    <row r="671" spans="1:4" x14ac:dyDescent="0.25">
      <c r="A671">
        <v>10720</v>
      </c>
      <c r="B671">
        <f>AVERAGE(First:Last!B671)</f>
        <v>622926.23809121398</v>
      </c>
      <c r="C671">
        <f>AVERAGE(First:Last!C671)</f>
        <v>825055.72609121515</v>
      </c>
      <c r="D671">
        <f>AVERAGE(First:Last!D671)</f>
        <v>97748.200021633253</v>
      </c>
    </row>
    <row r="672" spans="1:4" x14ac:dyDescent="0.25">
      <c r="A672">
        <v>10736</v>
      </c>
      <c r="B672">
        <f>AVERAGE(First:Last!B672)</f>
        <v>622926.23809121398</v>
      </c>
      <c r="C672">
        <f>AVERAGE(First:Last!C672)</f>
        <v>813668.5130912154</v>
      </c>
      <c r="D672">
        <f>AVERAGE(First:Last!D672)</f>
        <v>97417.914140406428</v>
      </c>
    </row>
    <row r="673" spans="1:4" x14ac:dyDescent="0.25">
      <c r="A673">
        <v>10752</v>
      </c>
      <c r="B673">
        <f>AVERAGE(First:Last!B673)</f>
        <v>622926.23809121398</v>
      </c>
      <c r="C673">
        <f>AVERAGE(First:Last!C673)</f>
        <v>831403.60959121538</v>
      </c>
      <c r="D673">
        <f>AVERAGE(First:Last!D673)</f>
        <v>94954.809352141485</v>
      </c>
    </row>
    <row r="674" spans="1:4" x14ac:dyDescent="0.25">
      <c r="A674">
        <v>10768</v>
      </c>
      <c r="B674">
        <f>AVERAGE(First:Last!B674)</f>
        <v>622926.23809121398</v>
      </c>
      <c r="C674">
        <f>AVERAGE(First:Last!C674)</f>
        <v>816351.3105912155</v>
      </c>
      <c r="D674">
        <f>AVERAGE(First:Last!D674)</f>
        <v>103689.70140458786</v>
      </c>
    </row>
    <row r="675" spans="1:4" x14ac:dyDescent="0.25">
      <c r="A675">
        <v>10784</v>
      </c>
      <c r="B675">
        <f>AVERAGE(First:Last!B675)</f>
        <v>622926.23809121398</v>
      </c>
      <c r="C675">
        <f>AVERAGE(First:Last!C675)</f>
        <v>864052.61959121493</v>
      </c>
      <c r="D675">
        <f>AVERAGE(First:Last!D675)</f>
        <v>107476.22172861741</v>
      </c>
    </row>
    <row r="676" spans="1:4" x14ac:dyDescent="0.25">
      <c r="A676">
        <v>10800</v>
      </c>
      <c r="B676">
        <f>AVERAGE(First:Last!B676)</f>
        <v>622926.23809121398</v>
      </c>
      <c r="C676">
        <f>AVERAGE(First:Last!C676)</f>
        <v>823388.94759121537</v>
      </c>
      <c r="D676">
        <f>AVERAGE(First:Last!D676)</f>
        <v>98627.538917008351</v>
      </c>
    </row>
    <row r="677" spans="1:4" x14ac:dyDescent="0.25">
      <c r="A677">
        <v>10816</v>
      </c>
      <c r="B677">
        <f>AVERAGE(First:Last!B677)</f>
        <v>622573.53809121402</v>
      </c>
      <c r="C677">
        <f>AVERAGE(First:Last!C677)</f>
        <v>819487.14309121505</v>
      </c>
      <c r="D677">
        <f>AVERAGE(First:Last!D677)</f>
        <v>93242.294018623899</v>
      </c>
    </row>
    <row r="678" spans="1:4" x14ac:dyDescent="0.25">
      <c r="A678">
        <v>10832</v>
      </c>
      <c r="B678">
        <f>AVERAGE(First:Last!B678)</f>
        <v>622573.53809121402</v>
      </c>
      <c r="C678">
        <f>AVERAGE(First:Last!C678)</f>
        <v>805706.83609121572</v>
      </c>
      <c r="D678">
        <f>AVERAGE(First:Last!D678)</f>
        <v>89118.851659923559</v>
      </c>
    </row>
    <row r="679" spans="1:4" x14ac:dyDescent="0.25">
      <c r="A679">
        <v>10848</v>
      </c>
      <c r="B679">
        <f>AVERAGE(First:Last!B679)</f>
        <v>622573.53809121402</v>
      </c>
      <c r="C679">
        <f>AVERAGE(First:Last!C679)</f>
        <v>816836.38709121512</v>
      </c>
      <c r="D679">
        <f>AVERAGE(First:Last!D679)</f>
        <v>92305.796477803728</v>
      </c>
    </row>
    <row r="680" spans="1:4" x14ac:dyDescent="0.25">
      <c r="A680">
        <v>10864</v>
      </c>
      <c r="B680">
        <f>AVERAGE(First:Last!B680)</f>
        <v>622573.53809121402</v>
      </c>
      <c r="C680">
        <f>AVERAGE(First:Last!C680)</f>
        <v>805725.14009121538</v>
      </c>
      <c r="D680">
        <f>AVERAGE(First:Last!D680)</f>
        <v>93713.093305051181</v>
      </c>
    </row>
    <row r="681" spans="1:4" x14ac:dyDescent="0.25">
      <c r="A681">
        <v>10880</v>
      </c>
      <c r="B681">
        <f>AVERAGE(First:Last!B681)</f>
        <v>622573.53809121402</v>
      </c>
      <c r="C681">
        <f>AVERAGE(First:Last!C681)</f>
        <v>840503.71809121501</v>
      </c>
      <c r="D681">
        <f>AVERAGE(First:Last!D681)</f>
        <v>100605.08001378326</v>
      </c>
    </row>
    <row r="682" spans="1:4" x14ac:dyDescent="0.25">
      <c r="A682">
        <v>10896</v>
      </c>
      <c r="B682">
        <f>AVERAGE(First:Last!B682)</f>
        <v>622573.53809121402</v>
      </c>
      <c r="C682">
        <f>AVERAGE(First:Last!C682)</f>
        <v>824151.62559121533</v>
      </c>
      <c r="D682">
        <f>AVERAGE(First:Last!D682)</f>
        <v>89991.489526880861</v>
      </c>
    </row>
    <row r="683" spans="1:4" x14ac:dyDescent="0.25">
      <c r="A683">
        <v>10912</v>
      </c>
      <c r="B683">
        <f>AVERAGE(First:Last!B683)</f>
        <v>622573.53809121402</v>
      </c>
      <c r="C683">
        <f>AVERAGE(First:Last!C683)</f>
        <v>820118.3745912154</v>
      </c>
      <c r="D683">
        <f>AVERAGE(First:Last!D683)</f>
        <v>96825.326435631534</v>
      </c>
    </row>
    <row r="684" spans="1:4" x14ac:dyDescent="0.25">
      <c r="A684">
        <v>10928</v>
      </c>
      <c r="B684">
        <f>AVERAGE(First:Last!B684)</f>
        <v>622573.53809121402</v>
      </c>
      <c r="C684">
        <f>AVERAGE(First:Last!C684)</f>
        <v>820739.59209121554</v>
      </c>
      <c r="D684">
        <f>AVERAGE(First:Last!D684)</f>
        <v>97620.04920959266</v>
      </c>
    </row>
    <row r="685" spans="1:4" x14ac:dyDescent="0.25">
      <c r="A685">
        <v>10944</v>
      </c>
      <c r="B685">
        <f>AVERAGE(First:Last!B685)</f>
        <v>622573.53809121402</v>
      </c>
      <c r="C685">
        <f>AVERAGE(First:Last!C685)</f>
        <v>870774.33409121446</v>
      </c>
      <c r="D685">
        <f>AVERAGE(First:Last!D685)</f>
        <v>110766.83092374817</v>
      </c>
    </row>
    <row r="686" spans="1:4" x14ac:dyDescent="0.25">
      <c r="A686">
        <v>10960</v>
      </c>
      <c r="B686">
        <f>AVERAGE(First:Last!B686)</f>
        <v>622573.53809121402</v>
      </c>
      <c r="C686">
        <f>AVERAGE(First:Last!C686)</f>
        <v>788709.74659121537</v>
      </c>
      <c r="D686">
        <f>AVERAGE(First:Last!D686)</f>
        <v>102095.84914682605</v>
      </c>
    </row>
    <row r="687" spans="1:4" x14ac:dyDescent="0.25">
      <c r="A687">
        <v>10976</v>
      </c>
      <c r="B687">
        <f>AVERAGE(First:Last!B687)</f>
        <v>621885.93809121405</v>
      </c>
      <c r="C687">
        <f>AVERAGE(First:Last!C687)</f>
        <v>826852.52209121489</v>
      </c>
      <c r="D687">
        <f>AVERAGE(First:Last!D687)</f>
        <v>93872.203520348863</v>
      </c>
    </row>
    <row r="688" spans="1:4" x14ac:dyDescent="0.25">
      <c r="A688">
        <v>10992</v>
      </c>
      <c r="B688">
        <f>AVERAGE(First:Last!B688)</f>
        <v>621885.93809121405</v>
      </c>
      <c r="C688">
        <f>AVERAGE(First:Last!C688)</f>
        <v>828156.42259121547</v>
      </c>
      <c r="D688">
        <f>AVERAGE(First:Last!D688)</f>
        <v>111411.38034171196</v>
      </c>
    </row>
    <row r="689" spans="1:4" x14ac:dyDescent="0.25">
      <c r="A689">
        <v>11008</v>
      </c>
      <c r="B689">
        <f>AVERAGE(First:Last!B689)</f>
        <v>621885.93809121405</v>
      </c>
      <c r="C689">
        <f>AVERAGE(First:Last!C689)</f>
        <v>790302.93959121557</v>
      </c>
      <c r="D689">
        <f>AVERAGE(First:Last!D689)</f>
        <v>94165.395312038076</v>
      </c>
    </row>
    <row r="690" spans="1:4" x14ac:dyDescent="0.25">
      <c r="A690">
        <v>11024</v>
      </c>
      <c r="B690">
        <f>AVERAGE(First:Last!B690)</f>
        <v>621885.93809121405</v>
      </c>
      <c r="C690">
        <f>AVERAGE(First:Last!C690)</f>
        <v>805865.9895912155</v>
      </c>
      <c r="D690">
        <f>AVERAGE(First:Last!D690)</f>
        <v>95484.733382468345</v>
      </c>
    </row>
    <row r="691" spans="1:4" x14ac:dyDescent="0.25">
      <c r="A691">
        <v>11040</v>
      </c>
      <c r="B691">
        <f>AVERAGE(First:Last!B691)</f>
        <v>621885.93809121405</v>
      </c>
      <c r="C691">
        <f>AVERAGE(First:Last!C691)</f>
        <v>831429.74359121558</v>
      </c>
      <c r="D691">
        <f>AVERAGE(First:Last!D691)</f>
        <v>98444.194451439194</v>
      </c>
    </row>
    <row r="692" spans="1:4" x14ac:dyDescent="0.25">
      <c r="A692">
        <v>11056</v>
      </c>
      <c r="B692">
        <f>AVERAGE(First:Last!B692)</f>
        <v>621885.93809121405</v>
      </c>
      <c r="C692">
        <f>AVERAGE(First:Last!C692)</f>
        <v>825459.12609121529</v>
      </c>
      <c r="D692">
        <f>AVERAGE(First:Last!D692)</f>
        <v>99510.740955060333</v>
      </c>
    </row>
    <row r="693" spans="1:4" x14ac:dyDescent="0.25">
      <c r="A693">
        <v>11072</v>
      </c>
      <c r="B693">
        <f>AVERAGE(First:Last!B693)</f>
        <v>621885.93809121405</v>
      </c>
      <c r="C693">
        <f>AVERAGE(First:Last!C693)</f>
        <v>814730.41159121541</v>
      </c>
      <c r="D693">
        <f>AVERAGE(First:Last!D693)</f>
        <v>99883.898897993931</v>
      </c>
    </row>
    <row r="694" spans="1:4" x14ac:dyDescent="0.25">
      <c r="A694">
        <v>11088</v>
      </c>
      <c r="B694">
        <f>AVERAGE(First:Last!B694)</f>
        <v>621885.93809121405</v>
      </c>
      <c r="C694">
        <f>AVERAGE(First:Last!C694)</f>
        <v>848134.76009121514</v>
      </c>
      <c r="D694">
        <f>AVERAGE(First:Last!D694)</f>
        <v>101660.83023513672</v>
      </c>
    </row>
    <row r="695" spans="1:4" x14ac:dyDescent="0.25">
      <c r="A695">
        <v>11104</v>
      </c>
      <c r="B695">
        <f>AVERAGE(First:Last!B695)</f>
        <v>621110.83809121395</v>
      </c>
      <c r="C695">
        <f>AVERAGE(First:Last!C695)</f>
        <v>829157.3825912152</v>
      </c>
      <c r="D695">
        <f>AVERAGE(First:Last!D695)</f>
        <v>96021.55634103794</v>
      </c>
    </row>
    <row r="696" spans="1:4" x14ac:dyDescent="0.25">
      <c r="A696">
        <v>11120</v>
      </c>
      <c r="B696">
        <f>AVERAGE(First:Last!B696)</f>
        <v>621110.83809121395</v>
      </c>
      <c r="C696">
        <f>AVERAGE(First:Last!C696)</f>
        <v>868188.09509121499</v>
      </c>
      <c r="D696">
        <f>AVERAGE(First:Last!D696)</f>
        <v>116621.69636956402</v>
      </c>
    </row>
    <row r="697" spans="1:4" x14ac:dyDescent="0.25">
      <c r="A697">
        <v>11136</v>
      </c>
      <c r="B697">
        <f>AVERAGE(First:Last!B697)</f>
        <v>621110.83809121395</v>
      </c>
      <c r="C697">
        <f>AVERAGE(First:Last!C697)</f>
        <v>816375.70259121549</v>
      </c>
      <c r="D697">
        <f>AVERAGE(First:Last!D697)</f>
        <v>96448.024499257692</v>
      </c>
    </row>
    <row r="698" spans="1:4" x14ac:dyDescent="0.25">
      <c r="A698">
        <v>11152</v>
      </c>
      <c r="B698">
        <f>AVERAGE(First:Last!B698)</f>
        <v>621110.83809121395</v>
      </c>
      <c r="C698">
        <f>AVERAGE(First:Last!C698)</f>
        <v>812497.34209121566</v>
      </c>
      <c r="D698">
        <f>AVERAGE(First:Last!D698)</f>
        <v>93639.172075236114</v>
      </c>
    </row>
    <row r="699" spans="1:4" x14ac:dyDescent="0.25">
      <c r="A699">
        <v>11168</v>
      </c>
      <c r="B699">
        <f>AVERAGE(First:Last!B699)</f>
        <v>621110.83809121395</v>
      </c>
      <c r="C699">
        <f>AVERAGE(First:Last!C699)</f>
        <v>836412.382091215</v>
      </c>
      <c r="D699">
        <f>AVERAGE(First:Last!D699)</f>
        <v>103686.87632189601</v>
      </c>
    </row>
    <row r="700" spans="1:4" x14ac:dyDescent="0.25">
      <c r="A700">
        <v>11184</v>
      </c>
      <c r="B700">
        <f>AVERAGE(First:Last!B700)</f>
        <v>621110.83809121395</v>
      </c>
      <c r="C700">
        <f>AVERAGE(First:Last!C700)</f>
        <v>776735.81559121585</v>
      </c>
      <c r="D700">
        <f>AVERAGE(First:Last!D700)</f>
        <v>91147.407400101583</v>
      </c>
    </row>
    <row r="701" spans="1:4" x14ac:dyDescent="0.25">
      <c r="A701">
        <v>11200</v>
      </c>
      <c r="B701">
        <f>AVERAGE(First:Last!B701)</f>
        <v>621110.83809121395</v>
      </c>
      <c r="C701">
        <f>AVERAGE(First:Last!C701)</f>
        <v>811911.41109121556</v>
      </c>
      <c r="D701">
        <f>AVERAGE(First:Last!D701)</f>
        <v>92858.959861128911</v>
      </c>
    </row>
    <row r="702" spans="1:4" x14ac:dyDescent="0.25">
      <c r="A702">
        <v>11216</v>
      </c>
      <c r="B702">
        <f>AVERAGE(First:Last!B702)</f>
        <v>621110.83809121395</v>
      </c>
      <c r="C702">
        <f>AVERAGE(First:Last!C702)</f>
        <v>811694.39959121554</v>
      </c>
      <c r="D702">
        <f>AVERAGE(First:Last!D702)</f>
        <v>94574.665760380944</v>
      </c>
    </row>
    <row r="703" spans="1:4" x14ac:dyDescent="0.25">
      <c r="A703">
        <v>11232</v>
      </c>
      <c r="B703">
        <f>AVERAGE(First:Last!B703)</f>
        <v>621110.83809121395</v>
      </c>
      <c r="C703">
        <f>AVERAGE(First:Last!C703)</f>
        <v>834281.64959121495</v>
      </c>
      <c r="D703">
        <f>AVERAGE(First:Last!D703)</f>
        <v>99614.46269343936</v>
      </c>
    </row>
    <row r="704" spans="1:4" x14ac:dyDescent="0.25">
      <c r="A704">
        <v>11248</v>
      </c>
      <c r="B704">
        <f>AVERAGE(First:Last!B704)</f>
        <v>621110.83809121395</v>
      </c>
      <c r="C704">
        <f>AVERAGE(First:Last!C704)</f>
        <v>799914.60459121538</v>
      </c>
      <c r="D704">
        <f>AVERAGE(First:Last!D704)</f>
        <v>89700.698910829931</v>
      </c>
    </row>
    <row r="705" spans="1:4" x14ac:dyDescent="0.25">
      <c r="A705">
        <v>11264</v>
      </c>
      <c r="B705">
        <f>AVERAGE(First:Last!B705)</f>
        <v>621110.83809121395</v>
      </c>
      <c r="C705">
        <f>AVERAGE(First:Last!C705)</f>
        <v>824143.48359121522</v>
      </c>
      <c r="D705">
        <f>AVERAGE(First:Last!D705)</f>
        <v>97783.764290126419</v>
      </c>
    </row>
    <row r="706" spans="1:4" x14ac:dyDescent="0.25">
      <c r="A706">
        <v>11280</v>
      </c>
      <c r="B706">
        <f>AVERAGE(First:Last!B706)</f>
        <v>621110.83809121395</v>
      </c>
      <c r="C706">
        <f>AVERAGE(First:Last!C706)</f>
        <v>824192.37959121517</v>
      </c>
      <c r="D706">
        <f>AVERAGE(First:Last!D706)</f>
        <v>96988.145258989854</v>
      </c>
    </row>
    <row r="707" spans="1:4" x14ac:dyDescent="0.25">
      <c r="A707">
        <v>11296</v>
      </c>
      <c r="B707">
        <f>AVERAGE(First:Last!B707)</f>
        <v>621110.83809121395</v>
      </c>
      <c r="C707">
        <f>AVERAGE(First:Last!C707)</f>
        <v>830078.70459121536</v>
      </c>
      <c r="D707">
        <f>AVERAGE(First:Last!D707)</f>
        <v>95962.315584460259</v>
      </c>
    </row>
    <row r="708" spans="1:4" x14ac:dyDescent="0.25">
      <c r="A708">
        <v>11312</v>
      </c>
      <c r="B708">
        <f>AVERAGE(First:Last!B708)</f>
        <v>621110.83809121395</v>
      </c>
      <c r="C708">
        <f>AVERAGE(First:Last!C708)</f>
        <v>811012.90109121543</v>
      </c>
      <c r="D708">
        <f>AVERAGE(First:Last!D708)</f>
        <v>92122.661288396848</v>
      </c>
    </row>
    <row r="709" spans="1:4" x14ac:dyDescent="0.25">
      <c r="A709">
        <v>11328</v>
      </c>
      <c r="B709">
        <f>AVERAGE(First:Last!B709)</f>
        <v>621110.83809121395</v>
      </c>
      <c r="C709">
        <f>AVERAGE(First:Last!C709)</f>
        <v>805982.32209121552</v>
      </c>
      <c r="D709">
        <f>AVERAGE(First:Last!D709)</f>
        <v>96090.432622459222</v>
      </c>
    </row>
    <row r="710" spans="1:4" x14ac:dyDescent="0.25">
      <c r="A710">
        <v>11344</v>
      </c>
      <c r="B710">
        <f>AVERAGE(First:Last!B710)</f>
        <v>621110.83809121395</v>
      </c>
      <c r="C710">
        <f>AVERAGE(First:Last!C710)</f>
        <v>802113.32559121517</v>
      </c>
      <c r="D710">
        <f>AVERAGE(First:Last!D710)</f>
        <v>106098.99786575013</v>
      </c>
    </row>
    <row r="711" spans="1:4" x14ac:dyDescent="0.25">
      <c r="A711">
        <v>11360</v>
      </c>
      <c r="B711">
        <f>AVERAGE(First:Last!B711)</f>
        <v>621110.83809121395</v>
      </c>
      <c r="C711">
        <f>AVERAGE(First:Last!C711)</f>
        <v>837313.05909121479</v>
      </c>
      <c r="D711">
        <f>AVERAGE(First:Last!D711)</f>
        <v>103733.89595159572</v>
      </c>
    </row>
    <row r="712" spans="1:4" x14ac:dyDescent="0.25">
      <c r="A712">
        <v>11376</v>
      </c>
      <c r="B712">
        <f>AVERAGE(First:Last!B712)</f>
        <v>620899.638091214</v>
      </c>
      <c r="C712">
        <f>AVERAGE(First:Last!C712)</f>
        <v>819211.68809121521</v>
      </c>
      <c r="D712">
        <f>AVERAGE(First:Last!D712)</f>
        <v>111894.3879857478</v>
      </c>
    </row>
    <row r="713" spans="1:4" x14ac:dyDescent="0.25">
      <c r="A713">
        <v>11392</v>
      </c>
      <c r="B713">
        <f>AVERAGE(First:Last!B713)</f>
        <v>620899.638091214</v>
      </c>
      <c r="C713">
        <f>AVERAGE(First:Last!C713)</f>
        <v>829138.3115912152</v>
      </c>
      <c r="D713">
        <f>AVERAGE(First:Last!D713)</f>
        <v>99095.822849536446</v>
      </c>
    </row>
    <row r="714" spans="1:4" x14ac:dyDescent="0.25">
      <c r="A714">
        <v>11408</v>
      </c>
      <c r="B714">
        <f>AVERAGE(First:Last!B714)</f>
        <v>620899.638091214</v>
      </c>
      <c r="C714">
        <f>AVERAGE(First:Last!C714)</f>
        <v>778275.50859121582</v>
      </c>
      <c r="D714">
        <f>AVERAGE(First:Last!D714)</f>
        <v>87041.763955660295</v>
      </c>
    </row>
    <row r="715" spans="1:4" x14ac:dyDescent="0.25">
      <c r="A715">
        <v>11424</v>
      </c>
      <c r="B715">
        <f>AVERAGE(First:Last!B715)</f>
        <v>620899.638091214</v>
      </c>
      <c r="C715">
        <f>AVERAGE(First:Last!C715)</f>
        <v>803419.09409121564</v>
      </c>
      <c r="D715">
        <f>AVERAGE(First:Last!D715)</f>
        <v>93001.407441172079</v>
      </c>
    </row>
    <row r="716" spans="1:4" x14ac:dyDescent="0.25">
      <c r="A716">
        <v>11440</v>
      </c>
      <c r="B716">
        <f>AVERAGE(First:Last!B716)</f>
        <v>620755.43809121405</v>
      </c>
      <c r="C716">
        <f>AVERAGE(First:Last!C716)</f>
        <v>822044.98659121536</v>
      </c>
      <c r="D716">
        <f>AVERAGE(First:Last!D716)</f>
        <v>100743.65873487749</v>
      </c>
    </row>
    <row r="717" spans="1:4" x14ac:dyDescent="0.25">
      <c r="A717">
        <v>11456</v>
      </c>
      <c r="B717">
        <f>AVERAGE(First:Last!B717)</f>
        <v>620755.43809121405</v>
      </c>
      <c r="C717">
        <f>AVERAGE(First:Last!C717)</f>
        <v>804199.21909121517</v>
      </c>
      <c r="D717">
        <f>AVERAGE(First:Last!D717)</f>
        <v>88378.632074924069</v>
      </c>
    </row>
    <row r="718" spans="1:4" x14ac:dyDescent="0.25">
      <c r="A718">
        <v>11472</v>
      </c>
      <c r="B718">
        <f>AVERAGE(First:Last!B718)</f>
        <v>620657.23809121398</v>
      </c>
      <c r="C718">
        <f>AVERAGE(First:Last!C718)</f>
        <v>809334.09709121496</v>
      </c>
      <c r="D718">
        <f>AVERAGE(First:Last!D718)</f>
        <v>94246.64585945275</v>
      </c>
    </row>
    <row r="719" spans="1:4" x14ac:dyDescent="0.25">
      <c r="A719">
        <v>11488</v>
      </c>
      <c r="B719">
        <f>AVERAGE(First:Last!B719)</f>
        <v>620657.23809121398</v>
      </c>
      <c r="C719">
        <f>AVERAGE(First:Last!C719)</f>
        <v>788632.50659121573</v>
      </c>
      <c r="D719">
        <f>AVERAGE(First:Last!D719)</f>
        <v>88533.2689396879</v>
      </c>
    </row>
    <row r="720" spans="1:4" x14ac:dyDescent="0.25">
      <c r="A720">
        <v>11504</v>
      </c>
      <c r="B720">
        <f>AVERAGE(First:Last!B720)</f>
        <v>620239.83809121395</v>
      </c>
      <c r="C720">
        <f>AVERAGE(First:Last!C720)</f>
        <v>802852.61759121565</v>
      </c>
      <c r="D720">
        <f>AVERAGE(First:Last!D720)</f>
        <v>95351.464903188345</v>
      </c>
    </row>
    <row r="721" spans="1:4" x14ac:dyDescent="0.25">
      <c r="A721">
        <v>11520</v>
      </c>
      <c r="B721">
        <f>AVERAGE(First:Last!B721)</f>
        <v>619694.73809121398</v>
      </c>
      <c r="C721">
        <f>AVERAGE(First:Last!C721)</f>
        <v>812877.29709121538</v>
      </c>
      <c r="D721">
        <f>AVERAGE(First:Last!D721)</f>
        <v>96532.946505431508</v>
      </c>
    </row>
    <row r="722" spans="1:4" x14ac:dyDescent="0.25">
      <c r="A722">
        <v>11536</v>
      </c>
      <c r="B722">
        <f>AVERAGE(First:Last!B722)</f>
        <v>619335.73809121398</v>
      </c>
      <c r="C722">
        <f>AVERAGE(First:Last!C722)</f>
        <v>826945.82809121558</v>
      </c>
      <c r="D722">
        <f>AVERAGE(First:Last!D722)</f>
        <v>100112.83483381776</v>
      </c>
    </row>
    <row r="723" spans="1:4" x14ac:dyDescent="0.25">
      <c r="A723">
        <v>11552</v>
      </c>
      <c r="B723">
        <f>AVERAGE(First:Last!B723)</f>
        <v>619335.73809121398</v>
      </c>
      <c r="C723">
        <f>AVERAGE(First:Last!C723)</f>
        <v>834453.61709121533</v>
      </c>
      <c r="D723">
        <f>AVERAGE(First:Last!D723)</f>
        <v>98809.143568193947</v>
      </c>
    </row>
    <row r="724" spans="1:4" x14ac:dyDescent="0.25">
      <c r="A724">
        <v>11568</v>
      </c>
      <c r="B724">
        <f>AVERAGE(First:Last!B724)</f>
        <v>619335.73809121398</v>
      </c>
      <c r="C724">
        <f>AVERAGE(First:Last!C724)</f>
        <v>772700.14009121608</v>
      </c>
      <c r="D724">
        <f>AVERAGE(First:Last!D724)</f>
        <v>88991.542045828173</v>
      </c>
    </row>
    <row r="725" spans="1:4" x14ac:dyDescent="0.25">
      <c r="A725">
        <v>11584</v>
      </c>
      <c r="B725">
        <f>AVERAGE(First:Last!B725)</f>
        <v>619335.73809121398</v>
      </c>
      <c r="C725">
        <f>AVERAGE(First:Last!C725)</f>
        <v>787362.3785912157</v>
      </c>
      <c r="D725">
        <f>AVERAGE(First:Last!D725)</f>
        <v>94261.833908299188</v>
      </c>
    </row>
    <row r="726" spans="1:4" x14ac:dyDescent="0.25">
      <c r="A726">
        <v>11600</v>
      </c>
      <c r="B726">
        <f>AVERAGE(First:Last!B726)</f>
        <v>619294.138091214</v>
      </c>
      <c r="C726">
        <f>AVERAGE(First:Last!C726)</f>
        <v>833023.85659121524</v>
      </c>
      <c r="D726">
        <f>AVERAGE(First:Last!D726)</f>
        <v>101825.05908905774</v>
      </c>
    </row>
    <row r="727" spans="1:4" x14ac:dyDescent="0.25">
      <c r="A727">
        <v>11616</v>
      </c>
      <c r="B727">
        <f>AVERAGE(First:Last!B727)</f>
        <v>619294.138091214</v>
      </c>
      <c r="C727">
        <f>AVERAGE(First:Last!C727)</f>
        <v>831268.68259121536</v>
      </c>
      <c r="D727">
        <f>AVERAGE(First:Last!D727)</f>
        <v>101747.06318718288</v>
      </c>
    </row>
    <row r="728" spans="1:4" x14ac:dyDescent="0.25">
      <c r="A728">
        <v>11632</v>
      </c>
      <c r="B728">
        <f>AVERAGE(First:Last!B728)</f>
        <v>619294.138091214</v>
      </c>
      <c r="C728">
        <f>AVERAGE(First:Last!C728)</f>
        <v>787178.13709121582</v>
      </c>
      <c r="D728">
        <f>AVERAGE(First:Last!D728)</f>
        <v>93612.815152983647</v>
      </c>
    </row>
    <row r="729" spans="1:4" x14ac:dyDescent="0.25">
      <c r="A729">
        <v>11648</v>
      </c>
      <c r="B729">
        <f>AVERAGE(First:Last!B729)</f>
        <v>619294.138091214</v>
      </c>
      <c r="C729">
        <f>AVERAGE(First:Last!C729)</f>
        <v>816640.66459121543</v>
      </c>
      <c r="D729">
        <f>AVERAGE(First:Last!D729)</f>
        <v>93388.976866639641</v>
      </c>
    </row>
    <row r="730" spans="1:4" x14ac:dyDescent="0.25">
      <c r="A730">
        <v>11664</v>
      </c>
      <c r="B730">
        <f>AVERAGE(First:Last!B730)</f>
        <v>619294.138091214</v>
      </c>
      <c r="C730">
        <f>AVERAGE(First:Last!C730)</f>
        <v>789069.42409121571</v>
      </c>
      <c r="D730">
        <f>AVERAGE(First:Last!D730)</f>
        <v>90908.327874054987</v>
      </c>
    </row>
    <row r="731" spans="1:4" x14ac:dyDescent="0.25">
      <c r="A731">
        <v>11680</v>
      </c>
      <c r="B731">
        <f>AVERAGE(First:Last!B731)</f>
        <v>619061.03809121402</v>
      </c>
      <c r="C731">
        <f>AVERAGE(First:Last!C731)</f>
        <v>785834.28859121562</v>
      </c>
      <c r="D731">
        <f>AVERAGE(First:Last!D731)</f>
        <v>95298.731486610166</v>
      </c>
    </row>
    <row r="732" spans="1:4" x14ac:dyDescent="0.25">
      <c r="A732">
        <v>11696</v>
      </c>
      <c r="B732">
        <f>AVERAGE(First:Last!B732)</f>
        <v>619061.03809121402</v>
      </c>
      <c r="C732">
        <f>AVERAGE(First:Last!C732)</f>
        <v>798220.40309121553</v>
      </c>
      <c r="D732">
        <f>AVERAGE(First:Last!D732)</f>
        <v>97410.795624540682</v>
      </c>
    </row>
    <row r="733" spans="1:4" x14ac:dyDescent="0.25">
      <c r="A733">
        <v>11712</v>
      </c>
      <c r="B733">
        <f>AVERAGE(First:Last!B733)</f>
        <v>619061.03809121402</v>
      </c>
      <c r="C733">
        <f>AVERAGE(First:Last!C733)</f>
        <v>815083.85959121538</v>
      </c>
      <c r="D733">
        <f>AVERAGE(First:Last!D733)</f>
        <v>96623.135025476193</v>
      </c>
    </row>
    <row r="734" spans="1:4" x14ac:dyDescent="0.25">
      <c r="A734">
        <v>11728</v>
      </c>
      <c r="B734">
        <f>AVERAGE(First:Last!B734)</f>
        <v>619061.03809121402</v>
      </c>
      <c r="C734">
        <f>AVERAGE(First:Last!C734)</f>
        <v>796799.98709121579</v>
      </c>
      <c r="D734">
        <f>AVERAGE(First:Last!D734)</f>
        <v>94580.708622608014</v>
      </c>
    </row>
    <row r="735" spans="1:4" x14ac:dyDescent="0.25">
      <c r="A735">
        <v>11744</v>
      </c>
      <c r="B735">
        <f>AVERAGE(First:Last!B735)</f>
        <v>619061.03809121402</v>
      </c>
      <c r="C735">
        <f>AVERAGE(First:Last!C735)</f>
        <v>799663.39259121567</v>
      </c>
      <c r="D735">
        <f>AVERAGE(First:Last!D735)</f>
        <v>98507.768228975256</v>
      </c>
    </row>
    <row r="736" spans="1:4" x14ac:dyDescent="0.25">
      <c r="A736">
        <v>11760</v>
      </c>
      <c r="B736">
        <f>AVERAGE(First:Last!B736)</f>
        <v>619061.03809121402</v>
      </c>
      <c r="C736">
        <f>AVERAGE(First:Last!C736)</f>
        <v>782809.31759121595</v>
      </c>
      <c r="D736">
        <f>AVERAGE(First:Last!D736)</f>
        <v>96626.830145657499</v>
      </c>
    </row>
    <row r="737" spans="1:4" x14ac:dyDescent="0.25">
      <c r="A737">
        <v>11776</v>
      </c>
      <c r="B737">
        <f>AVERAGE(First:Last!B737)</f>
        <v>618985.138091214</v>
      </c>
      <c r="C737">
        <f>AVERAGE(First:Last!C737)</f>
        <v>788940.07809121558</v>
      </c>
      <c r="D737">
        <f>AVERAGE(First:Last!D737)</f>
        <v>91107.621697487033</v>
      </c>
    </row>
    <row r="738" spans="1:4" x14ac:dyDescent="0.25">
      <c r="A738">
        <v>11792</v>
      </c>
      <c r="B738">
        <f>AVERAGE(First:Last!B738)</f>
        <v>618985.138091214</v>
      </c>
      <c r="C738">
        <f>AVERAGE(First:Last!C738)</f>
        <v>824268.82009121554</v>
      </c>
      <c r="D738">
        <f>AVERAGE(First:Last!D738)</f>
        <v>94484.241509911721</v>
      </c>
    </row>
    <row r="739" spans="1:4" x14ac:dyDescent="0.25">
      <c r="A739">
        <v>11808</v>
      </c>
      <c r="B739">
        <f>AVERAGE(First:Last!B739)</f>
        <v>618985.138091214</v>
      </c>
      <c r="C739">
        <f>AVERAGE(First:Last!C739)</f>
        <v>819112.62209121545</v>
      </c>
      <c r="D739">
        <f>AVERAGE(First:Last!D739)</f>
        <v>103183.25095132299</v>
      </c>
    </row>
    <row r="740" spans="1:4" x14ac:dyDescent="0.25">
      <c r="A740">
        <v>11824</v>
      </c>
      <c r="B740">
        <f>AVERAGE(First:Last!B740)</f>
        <v>618985.138091214</v>
      </c>
      <c r="C740">
        <f>AVERAGE(First:Last!C740)</f>
        <v>814514.47659121535</v>
      </c>
      <c r="D740">
        <f>AVERAGE(First:Last!D740)</f>
        <v>97775.709915391679</v>
      </c>
    </row>
    <row r="741" spans="1:4" x14ac:dyDescent="0.25">
      <c r="A741">
        <v>11840</v>
      </c>
      <c r="B741">
        <f>AVERAGE(First:Last!B741)</f>
        <v>618985.138091214</v>
      </c>
      <c r="C741">
        <f>AVERAGE(First:Last!C741)</f>
        <v>802184.21609121538</v>
      </c>
      <c r="D741">
        <f>AVERAGE(First:Last!D741)</f>
        <v>90797.301889165334</v>
      </c>
    </row>
    <row r="742" spans="1:4" x14ac:dyDescent="0.25">
      <c r="A742">
        <v>11856</v>
      </c>
      <c r="B742">
        <f>AVERAGE(First:Last!B742)</f>
        <v>618985.138091214</v>
      </c>
      <c r="C742">
        <f>AVERAGE(First:Last!C742)</f>
        <v>818544.38609121542</v>
      </c>
      <c r="D742">
        <f>AVERAGE(First:Last!D742)</f>
        <v>99393.54077281979</v>
      </c>
    </row>
    <row r="743" spans="1:4" x14ac:dyDescent="0.25">
      <c r="A743">
        <v>11872</v>
      </c>
      <c r="B743">
        <f>AVERAGE(First:Last!B743)</f>
        <v>618985.138091214</v>
      </c>
      <c r="C743">
        <f>AVERAGE(First:Last!C743)</f>
        <v>802097.23609121528</v>
      </c>
      <c r="D743">
        <f>AVERAGE(First:Last!D743)</f>
        <v>97300.898852608734</v>
      </c>
    </row>
    <row r="744" spans="1:4" x14ac:dyDescent="0.25">
      <c r="A744">
        <v>11888</v>
      </c>
      <c r="B744">
        <f>AVERAGE(First:Last!B744)</f>
        <v>618985.138091214</v>
      </c>
      <c r="C744">
        <f>AVERAGE(First:Last!C744)</f>
        <v>794569.99059121544</v>
      </c>
      <c r="D744">
        <f>AVERAGE(First:Last!D744)</f>
        <v>92477.055847116309</v>
      </c>
    </row>
    <row r="745" spans="1:4" x14ac:dyDescent="0.25">
      <c r="A745">
        <v>11904</v>
      </c>
      <c r="B745">
        <f>AVERAGE(First:Last!B745)</f>
        <v>618985.138091214</v>
      </c>
      <c r="C745">
        <f>AVERAGE(First:Last!C745)</f>
        <v>814061.31209121551</v>
      </c>
      <c r="D745">
        <f>AVERAGE(First:Last!D745)</f>
        <v>95445.171324591036</v>
      </c>
    </row>
    <row r="746" spans="1:4" x14ac:dyDescent="0.25">
      <c r="A746">
        <v>11920</v>
      </c>
      <c r="B746">
        <f>AVERAGE(First:Last!B746)</f>
        <v>618781.53809121402</v>
      </c>
      <c r="C746">
        <f>AVERAGE(First:Last!C746)</f>
        <v>805060.42509121564</v>
      </c>
      <c r="D746">
        <f>AVERAGE(First:Last!D746)</f>
        <v>99670.631365749447</v>
      </c>
    </row>
    <row r="747" spans="1:4" x14ac:dyDescent="0.25">
      <c r="A747">
        <v>11936</v>
      </c>
      <c r="B747">
        <f>AVERAGE(First:Last!B747)</f>
        <v>618664.138091214</v>
      </c>
      <c r="C747">
        <f>AVERAGE(First:Last!C747)</f>
        <v>803420.51409121521</v>
      </c>
      <c r="D747">
        <f>AVERAGE(First:Last!D747)</f>
        <v>101958.68947506273</v>
      </c>
    </row>
    <row r="748" spans="1:4" x14ac:dyDescent="0.25">
      <c r="A748">
        <v>11952</v>
      </c>
      <c r="B748">
        <f>AVERAGE(First:Last!B748)</f>
        <v>618123.73809121398</v>
      </c>
      <c r="C748">
        <f>AVERAGE(First:Last!C748)</f>
        <v>817912.6920912154</v>
      </c>
      <c r="D748">
        <f>AVERAGE(First:Last!D748)</f>
        <v>97284.546099573607</v>
      </c>
    </row>
    <row r="749" spans="1:4" x14ac:dyDescent="0.25">
      <c r="A749">
        <v>11968</v>
      </c>
      <c r="B749">
        <f>AVERAGE(First:Last!B749)</f>
        <v>618123.73809121398</v>
      </c>
      <c r="C749">
        <f>AVERAGE(First:Last!C749)</f>
        <v>836131.17509121483</v>
      </c>
      <c r="D749">
        <f>AVERAGE(First:Last!D749)</f>
        <v>97499.534804917508</v>
      </c>
    </row>
    <row r="750" spans="1:4" x14ac:dyDescent="0.25">
      <c r="A750">
        <v>11984</v>
      </c>
      <c r="B750">
        <f>AVERAGE(First:Last!B750)</f>
        <v>617946.43809121405</v>
      </c>
      <c r="C750">
        <f>AVERAGE(First:Last!C750)</f>
        <v>806619.72409121552</v>
      </c>
      <c r="D750">
        <f>AVERAGE(First:Last!D750)</f>
        <v>97483.17648370174</v>
      </c>
    </row>
    <row r="751" spans="1:4" x14ac:dyDescent="0.25">
      <c r="A751">
        <v>12000</v>
      </c>
      <c r="B751">
        <f>AVERAGE(First:Last!B751)</f>
        <v>617946.43809121405</v>
      </c>
      <c r="C751">
        <f>AVERAGE(First:Last!C751)</f>
        <v>829664.70159121521</v>
      </c>
      <c r="D751">
        <f>AVERAGE(First:Last!D751)</f>
        <v>99824.92395017574</v>
      </c>
    </row>
    <row r="752" spans="1:4" x14ac:dyDescent="0.25">
      <c r="A752">
        <v>12016</v>
      </c>
      <c r="B752">
        <f>AVERAGE(First:Last!B752)</f>
        <v>617946.43809121405</v>
      </c>
      <c r="C752">
        <f>AVERAGE(First:Last!C752)</f>
        <v>814310.88309121551</v>
      </c>
      <c r="D752">
        <f>AVERAGE(First:Last!D752)</f>
        <v>94016.526428885525</v>
      </c>
    </row>
    <row r="753" spans="1:4" x14ac:dyDescent="0.25">
      <c r="A753">
        <v>12032</v>
      </c>
      <c r="B753">
        <f>AVERAGE(First:Last!B753)</f>
        <v>615659.03809121402</v>
      </c>
      <c r="C753">
        <f>AVERAGE(First:Last!C753)</f>
        <v>793274.47009121557</v>
      </c>
      <c r="D753">
        <f>AVERAGE(First:Last!D753)</f>
        <v>95600.46532631568</v>
      </c>
    </row>
    <row r="754" spans="1:4" x14ac:dyDescent="0.25">
      <c r="A754">
        <v>12048</v>
      </c>
      <c r="B754">
        <f>AVERAGE(First:Last!B754)</f>
        <v>614806.53809121402</v>
      </c>
      <c r="C754">
        <f>AVERAGE(First:Last!C754)</f>
        <v>775868.2490912159</v>
      </c>
      <c r="D754">
        <f>AVERAGE(First:Last!D754)</f>
        <v>97059.371419008923</v>
      </c>
    </row>
    <row r="755" spans="1:4" x14ac:dyDescent="0.25">
      <c r="A755">
        <v>12064</v>
      </c>
      <c r="B755">
        <f>AVERAGE(First:Last!B755)</f>
        <v>614806.53809121402</v>
      </c>
      <c r="C755">
        <f>AVERAGE(First:Last!C755)</f>
        <v>766423.26459121588</v>
      </c>
      <c r="D755">
        <f>AVERAGE(First:Last!D755)</f>
        <v>86743.11089998424</v>
      </c>
    </row>
    <row r="756" spans="1:4" x14ac:dyDescent="0.25">
      <c r="A756">
        <v>12080</v>
      </c>
      <c r="B756">
        <f>AVERAGE(First:Last!B756)</f>
        <v>614806.53809121402</v>
      </c>
      <c r="C756">
        <f>AVERAGE(First:Last!C756)</f>
        <v>804828.85859121545</v>
      </c>
      <c r="D756">
        <f>AVERAGE(First:Last!D756)</f>
        <v>81210.554446647293</v>
      </c>
    </row>
    <row r="757" spans="1:4" x14ac:dyDescent="0.25">
      <c r="A757">
        <v>12096</v>
      </c>
      <c r="B757">
        <f>AVERAGE(First:Last!B757)</f>
        <v>614806.53809121402</v>
      </c>
      <c r="C757">
        <f>AVERAGE(First:Last!C757)</f>
        <v>809364.78609121544</v>
      </c>
      <c r="D757">
        <f>AVERAGE(First:Last!D757)</f>
        <v>96366.138180344336</v>
      </c>
    </row>
    <row r="758" spans="1:4" x14ac:dyDescent="0.25">
      <c r="A758">
        <v>12112</v>
      </c>
      <c r="B758">
        <f>AVERAGE(First:Last!B758)</f>
        <v>614806.53809121402</v>
      </c>
      <c r="C758">
        <f>AVERAGE(First:Last!C758)</f>
        <v>813006.43659121532</v>
      </c>
      <c r="D758">
        <f>AVERAGE(First:Last!D758)</f>
        <v>98058.521970974471</v>
      </c>
    </row>
    <row r="759" spans="1:4" x14ac:dyDescent="0.25">
      <c r="A759">
        <v>12128</v>
      </c>
      <c r="B759">
        <f>AVERAGE(First:Last!B759)</f>
        <v>614597.83809121395</v>
      </c>
      <c r="C759">
        <f>AVERAGE(First:Last!C759)</f>
        <v>774496.4820912159</v>
      </c>
      <c r="D759">
        <f>AVERAGE(First:Last!D759)</f>
        <v>97553.13988005885</v>
      </c>
    </row>
    <row r="760" spans="1:4" x14ac:dyDescent="0.25">
      <c r="A760">
        <v>12144</v>
      </c>
      <c r="B760">
        <f>AVERAGE(First:Last!B760)</f>
        <v>614597.83809121395</v>
      </c>
      <c r="C760">
        <f>AVERAGE(First:Last!C760)</f>
        <v>791776.05859121575</v>
      </c>
      <c r="D760">
        <f>AVERAGE(First:Last!D760)</f>
        <v>87720.438495963725</v>
      </c>
    </row>
    <row r="761" spans="1:4" x14ac:dyDescent="0.25">
      <c r="A761">
        <v>12160</v>
      </c>
      <c r="B761">
        <f>AVERAGE(First:Last!B761)</f>
        <v>614597.83809121395</v>
      </c>
      <c r="C761">
        <f>AVERAGE(First:Last!C761)</f>
        <v>823943.44259121525</v>
      </c>
      <c r="D761">
        <f>AVERAGE(First:Last!D761)</f>
        <v>97968.214916239391</v>
      </c>
    </row>
    <row r="762" spans="1:4" x14ac:dyDescent="0.25">
      <c r="A762">
        <v>12176</v>
      </c>
      <c r="B762">
        <f>AVERAGE(First:Last!B762)</f>
        <v>614597.83809121395</v>
      </c>
      <c r="C762">
        <f>AVERAGE(First:Last!C762)</f>
        <v>840623.65209121502</v>
      </c>
      <c r="D762">
        <f>AVERAGE(First:Last!D762)</f>
        <v>93160.436664757581</v>
      </c>
    </row>
    <row r="763" spans="1:4" x14ac:dyDescent="0.25">
      <c r="A763">
        <v>12192</v>
      </c>
      <c r="B763">
        <f>AVERAGE(First:Last!B763)</f>
        <v>611572.53809121402</v>
      </c>
      <c r="C763">
        <f>AVERAGE(First:Last!C763)</f>
        <v>786394.91709121573</v>
      </c>
      <c r="D763">
        <f>AVERAGE(First:Last!D763)</f>
        <v>89509.01036398577</v>
      </c>
    </row>
    <row r="764" spans="1:4" x14ac:dyDescent="0.25">
      <c r="A764">
        <v>12208</v>
      </c>
      <c r="B764">
        <f>AVERAGE(First:Last!B764)</f>
        <v>611572.53809121402</v>
      </c>
      <c r="C764">
        <f>AVERAGE(First:Last!C764)</f>
        <v>799782.85159121582</v>
      </c>
      <c r="D764">
        <f>AVERAGE(First:Last!D764)</f>
        <v>101498.01511207967</v>
      </c>
    </row>
    <row r="765" spans="1:4" x14ac:dyDescent="0.25">
      <c r="A765">
        <v>12224</v>
      </c>
      <c r="B765">
        <f>AVERAGE(First:Last!B765)</f>
        <v>611572.53809121402</v>
      </c>
      <c r="C765">
        <f>AVERAGE(First:Last!C765)</f>
        <v>813763.90309121553</v>
      </c>
      <c r="D765">
        <f>AVERAGE(First:Last!D765)</f>
        <v>99189.383967266971</v>
      </c>
    </row>
    <row r="766" spans="1:4" x14ac:dyDescent="0.25">
      <c r="A766">
        <v>12240</v>
      </c>
      <c r="B766">
        <f>AVERAGE(First:Last!B766)</f>
        <v>611572.53809121402</v>
      </c>
      <c r="C766">
        <f>AVERAGE(First:Last!C766)</f>
        <v>777296.49659121572</v>
      </c>
      <c r="D766">
        <f>AVERAGE(First:Last!D766)</f>
        <v>99913.77382204232</v>
      </c>
    </row>
    <row r="767" spans="1:4" x14ac:dyDescent="0.25">
      <c r="A767">
        <v>12256</v>
      </c>
      <c r="B767">
        <f>AVERAGE(First:Last!B767)</f>
        <v>611572.53809121402</v>
      </c>
      <c r="C767">
        <f>AVERAGE(First:Last!C767)</f>
        <v>819625.85509121534</v>
      </c>
      <c r="D767">
        <f>AVERAGE(First:Last!D767)</f>
        <v>91269.749949816469</v>
      </c>
    </row>
    <row r="768" spans="1:4" x14ac:dyDescent="0.25">
      <c r="A768">
        <v>12272</v>
      </c>
      <c r="B768">
        <f>AVERAGE(First:Last!B768)</f>
        <v>611572.53809121402</v>
      </c>
      <c r="C768">
        <f>AVERAGE(First:Last!C768)</f>
        <v>801742.58359121555</v>
      </c>
      <c r="D768">
        <f>AVERAGE(First:Last!D768)</f>
        <v>96382.516706634735</v>
      </c>
    </row>
    <row r="769" spans="1:4" x14ac:dyDescent="0.25">
      <c r="A769">
        <v>12288</v>
      </c>
      <c r="B769">
        <f>AVERAGE(First:Last!B769)</f>
        <v>611572.53809121402</v>
      </c>
      <c r="C769">
        <f>AVERAGE(First:Last!C769)</f>
        <v>771028.74459121586</v>
      </c>
      <c r="D769">
        <f>AVERAGE(First:Last!D769)</f>
        <v>92265.623414663583</v>
      </c>
    </row>
    <row r="770" spans="1:4" x14ac:dyDescent="0.25">
      <c r="A770">
        <v>12304</v>
      </c>
      <c r="B770">
        <f>AVERAGE(First:Last!B770)</f>
        <v>611572.53809121402</v>
      </c>
      <c r="C770">
        <f>AVERAGE(First:Last!C770)</f>
        <v>777398.97159121593</v>
      </c>
      <c r="D770">
        <f>AVERAGE(First:Last!D770)</f>
        <v>91801.043828590118</v>
      </c>
    </row>
    <row r="771" spans="1:4" x14ac:dyDescent="0.25">
      <c r="A771">
        <v>12320</v>
      </c>
      <c r="B771">
        <f>AVERAGE(First:Last!B771)</f>
        <v>611572.53809121402</v>
      </c>
      <c r="C771">
        <f>AVERAGE(First:Last!C771)</f>
        <v>784165.61159121571</v>
      </c>
      <c r="D771">
        <f>AVERAGE(First:Last!D771)</f>
        <v>98544.377466486418</v>
      </c>
    </row>
    <row r="772" spans="1:4" x14ac:dyDescent="0.25">
      <c r="A772">
        <v>12336</v>
      </c>
      <c r="B772">
        <f>AVERAGE(First:Last!B772)</f>
        <v>611572.53809121402</v>
      </c>
      <c r="C772">
        <f>AVERAGE(First:Last!C772)</f>
        <v>791536.8885912156</v>
      </c>
      <c r="D772">
        <f>AVERAGE(First:Last!D772)</f>
        <v>88598.53072672509</v>
      </c>
    </row>
    <row r="773" spans="1:4" x14ac:dyDescent="0.25">
      <c r="A773">
        <v>12352</v>
      </c>
      <c r="B773">
        <f>AVERAGE(First:Last!B773)</f>
        <v>611572.53809121402</v>
      </c>
      <c r="C773">
        <f>AVERAGE(First:Last!C773)</f>
        <v>773039.04909121606</v>
      </c>
      <c r="D773">
        <f>AVERAGE(First:Last!D773)</f>
        <v>93460.806263609789</v>
      </c>
    </row>
    <row r="774" spans="1:4" x14ac:dyDescent="0.25">
      <c r="A774">
        <v>12368</v>
      </c>
      <c r="B774">
        <f>AVERAGE(First:Last!B774)</f>
        <v>611499.93809121405</v>
      </c>
      <c r="C774">
        <f>AVERAGE(First:Last!C774)</f>
        <v>793375.91659121565</v>
      </c>
      <c r="D774">
        <f>AVERAGE(First:Last!D774)</f>
        <v>87505.847476615818</v>
      </c>
    </row>
    <row r="775" spans="1:4" x14ac:dyDescent="0.25">
      <c r="A775">
        <v>12384</v>
      </c>
      <c r="B775">
        <f>AVERAGE(First:Last!B775)</f>
        <v>609711.33809121395</v>
      </c>
      <c r="C775">
        <f>AVERAGE(First:Last!C775)</f>
        <v>803688.33809121547</v>
      </c>
      <c r="D775">
        <f>AVERAGE(First:Last!D775)</f>
        <v>91790.106204526106</v>
      </c>
    </row>
    <row r="776" spans="1:4" x14ac:dyDescent="0.25">
      <c r="A776">
        <v>12400</v>
      </c>
      <c r="B776">
        <f>AVERAGE(First:Last!B776)</f>
        <v>609689.33809121395</v>
      </c>
      <c r="C776">
        <f>AVERAGE(First:Last!C776)</f>
        <v>776003.36759121588</v>
      </c>
      <c r="D776">
        <f>AVERAGE(First:Last!D776)</f>
        <v>91605.092152370926</v>
      </c>
    </row>
    <row r="777" spans="1:4" x14ac:dyDescent="0.25">
      <c r="A777">
        <v>12416</v>
      </c>
      <c r="B777">
        <f>AVERAGE(First:Last!B777)</f>
        <v>609689.33809121395</v>
      </c>
      <c r="C777">
        <f>AVERAGE(First:Last!C777)</f>
        <v>790426.95359121577</v>
      </c>
      <c r="D777">
        <f>AVERAGE(First:Last!D777)</f>
        <v>93736.694528597378</v>
      </c>
    </row>
    <row r="778" spans="1:4" x14ac:dyDescent="0.25">
      <c r="A778">
        <v>12432</v>
      </c>
      <c r="B778">
        <f>AVERAGE(First:Last!B778)</f>
        <v>609689.33809121395</v>
      </c>
      <c r="C778">
        <f>AVERAGE(First:Last!C778)</f>
        <v>814348.58759121574</v>
      </c>
      <c r="D778">
        <f>AVERAGE(First:Last!D778)</f>
        <v>92741.472915492486</v>
      </c>
    </row>
    <row r="779" spans="1:4" x14ac:dyDescent="0.25">
      <c r="A779">
        <v>12448</v>
      </c>
      <c r="B779">
        <f>AVERAGE(First:Last!B779)</f>
        <v>609689.33809121395</v>
      </c>
      <c r="C779">
        <f>AVERAGE(First:Last!C779)</f>
        <v>814852.61159121525</v>
      </c>
      <c r="D779">
        <f>AVERAGE(First:Last!D779)</f>
        <v>106091.94654597269</v>
      </c>
    </row>
    <row r="780" spans="1:4" x14ac:dyDescent="0.25">
      <c r="A780">
        <v>12464</v>
      </c>
      <c r="B780">
        <f>AVERAGE(First:Last!B780)</f>
        <v>609689.33809121395</v>
      </c>
      <c r="C780">
        <f>AVERAGE(First:Last!C780)</f>
        <v>836764.81309121521</v>
      </c>
      <c r="D780">
        <f>AVERAGE(First:Last!D780)</f>
        <v>102332.72368719906</v>
      </c>
    </row>
    <row r="781" spans="1:4" x14ac:dyDescent="0.25">
      <c r="A781">
        <v>12480</v>
      </c>
      <c r="B781">
        <f>AVERAGE(First:Last!B781)</f>
        <v>609689.33809121395</v>
      </c>
      <c r="C781">
        <f>AVERAGE(First:Last!C781)</f>
        <v>809402.18509121542</v>
      </c>
      <c r="D781">
        <f>AVERAGE(First:Last!D781)</f>
        <v>91545.93807325876</v>
      </c>
    </row>
    <row r="782" spans="1:4" x14ac:dyDescent="0.25">
      <c r="A782">
        <v>12496</v>
      </c>
      <c r="B782">
        <f>AVERAGE(First:Last!B782)</f>
        <v>609689.33809121395</v>
      </c>
      <c r="C782">
        <f>AVERAGE(First:Last!C782)</f>
        <v>806565.5625912156</v>
      </c>
      <c r="D782">
        <f>AVERAGE(First:Last!D782)</f>
        <v>95137.834888623765</v>
      </c>
    </row>
    <row r="783" spans="1:4" x14ac:dyDescent="0.25">
      <c r="A783">
        <v>12512</v>
      </c>
      <c r="B783">
        <f>AVERAGE(First:Last!B783)</f>
        <v>609669.138091214</v>
      </c>
      <c r="C783">
        <f>AVERAGE(First:Last!C783)</f>
        <v>807100.75109121529</v>
      </c>
      <c r="D783">
        <f>AVERAGE(First:Last!D783)</f>
        <v>99452.011973050816</v>
      </c>
    </row>
    <row r="784" spans="1:4" x14ac:dyDescent="0.25">
      <c r="A784">
        <v>12528</v>
      </c>
      <c r="B784">
        <f>AVERAGE(First:Last!B784)</f>
        <v>609245.53809121402</v>
      </c>
      <c r="C784">
        <f>AVERAGE(First:Last!C784)</f>
        <v>800756.21159121557</v>
      </c>
      <c r="D784">
        <f>AVERAGE(First:Last!D784)</f>
        <v>98330.551082576567</v>
      </c>
    </row>
    <row r="785" spans="1:4" x14ac:dyDescent="0.25">
      <c r="A785">
        <v>12544</v>
      </c>
      <c r="B785">
        <f>AVERAGE(First:Last!B785)</f>
        <v>609245.53809121402</v>
      </c>
      <c r="C785">
        <f>AVERAGE(First:Last!C785)</f>
        <v>797892.14809121552</v>
      </c>
      <c r="D785">
        <f>AVERAGE(First:Last!D785)</f>
        <v>100195.37547839417</v>
      </c>
    </row>
    <row r="786" spans="1:4" x14ac:dyDescent="0.25">
      <c r="A786">
        <v>12560</v>
      </c>
      <c r="B786">
        <f>AVERAGE(First:Last!B786)</f>
        <v>609245.53809121402</v>
      </c>
      <c r="C786">
        <f>AVERAGE(First:Last!C786)</f>
        <v>799193.57509121555</v>
      </c>
      <c r="D786">
        <f>AVERAGE(First:Last!D786)</f>
        <v>93241.224512814515</v>
      </c>
    </row>
    <row r="787" spans="1:4" x14ac:dyDescent="0.25">
      <c r="A787">
        <v>12576</v>
      </c>
      <c r="B787">
        <f>AVERAGE(First:Last!B787)</f>
        <v>609245.53809121402</v>
      </c>
      <c r="C787">
        <f>AVERAGE(First:Last!C787)</f>
        <v>813565.57059121528</v>
      </c>
      <c r="D787">
        <f>AVERAGE(First:Last!D787)</f>
        <v>98554.556600840107</v>
      </c>
    </row>
    <row r="788" spans="1:4" x14ac:dyDescent="0.25">
      <c r="A788">
        <v>12592</v>
      </c>
      <c r="B788">
        <f>AVERAGE(First:Last!B788)</f>
        <v>609245.53809121402</v>
      </c>
      <c r="C788">
        <f>AVERAGE(First:Last!C788)</f>
        <v>818789.1435912156</v>
      </c>
      <c r="D788">
        <f>AVERAGE(First:Last!D788)</f>
        <v>100991.20639662884</v>
      </c>
    </row>
    <row r="789" spans="1:4" x14ac:dyDescent="0.25">
      <c r="A789">
        <v>12608</v>
      </c>
      <c r="B789">
        <f>AVERAGE(First:Last!B789)</f>
        <v>609245.53809121402</v>
      </c>
      <c r="C789">
        <f>AVERAGE(First:Last!C789)</f>
        <v>800881.37209121569</v>
      </c>
      <c r="D789">
        <f>AVERAGE(First:Last!D789)</f>
        <v>96167.997087454569</v>
      </c>
    </row>
    <row r="790" spans="1:4" x14ac:dyDescent="0.25">
      <c r="A790">
        <v>12624</v>
      </c>
      <c r="B790">
        <f>AVERAGE(First:Last!B790)</f>
        <v>609245.53809121402</v>
      </c>
      <c r="C790">
        <f>AVERAGE(First:Last!C790)</f>
        <v>828678.3455912153</v>
      </c>
      <c r="D790">
        <f>AVERAGE(First:Last!D790)</f>
        <v>107164.66319976833</v>
      </c>
    </row>
    <row r="791" spans="1:4" x14ac:dyDescent="0.25">
      <c r="A791">
        <v>12640</v>
      </c>
      <c r="B791">
        <f>AVERAGE(First:Last!B791)</f>
        <v>609128.138091214</v>
      </c>
      <c r="C791">
        <f>AVERAGE(First:Last!C791)</f>
        <v>767017.96759121597</v>
      </c>
      <c r="D791">
        <f>AVERAGE(First:Last!D791)</f>
        <v>90831.5881858434</v>
      </c>
    </row>
    <row r="792" spans="1:4" x14ac:dyDescent="0.25">
      <c r="A792">
        <v>12656</v>
      </c>
      <c r="B792">
        <f>AVERAGE(First:Last!B792)</f>
        <v>609128.138091214</v>
      </c>
      <c r="C792">
        <f>AVERAGE(First:Last!C792)</f>
        <v>797190.16959121567</v>
      </c>
      <c r="D792">
        <f>AVERAGE(First:Last!D792)</f>
        <v>97936.654281694136</v>
      </c>
    </row>
    <row r="793" spans="1:4" x14ac:dyDescent="0.25">
      <c r="A793">
        <v>12672</v>
      </c>
      <c r="B793">
        <f>AVERAGE(First:Last!B793)</f>
        <v>609128.138091214</v>
      </c>
      <c r="C793">
        <f>AVERAGE(First:Last!C793)</f>
        <v>813504.52159121516</v>
      </c>
      <c r="D793">
        <f>AVERAGE(First:Last!D793)</f>
        <v>99574.881929640222</v>
      </c>
    </row>
    <row r="794" spans="1:4" x14ac:dyDescent="0.25">
      <c r="A794">
        <v>12688</v>
      </c>
      <c r="B794">
        <f>AVERAGE(First:Last!B794)</f>
        <v>609128.138091214</v>
      </c>
      <c r="C794">
        <f>AVERAGE(First:Last!C794)</f>
        <v>796707.79809121566</v>
      </c>
      <c r="D794">
        <f>AVERAGE(First:Last!D794)</f>
        <v>92845.708340699697</v>
      </c>
    </row>
    <row r="795" spans="1:4" x14ac:dyDescent="0.25">
      <c r="A795">
        <v>12704</v>
      </c>
      <c r="B795">
        <f>AVERAGE(First:Last!B795)</f>
        <v>609128.138091214</v>
      </c>
      <c r="C795">
        <f>AVERAGE(First:Last!C795)</f>
        <v>815536.78059121547</v>
      </c>
      <c r="D795">
        <f>AVERAGE(First:Last!D795)</f>
        <v>98868.641604800607</v>
      </c>
    </row>
    <row r="796" spans="1:4" x14ac:dyDescent="0.25">
      <c r="A796">
        <v>12720</v>
      </c>
      <c r="B796">
        <f>AVERAGE(First:Last!B796)</f>
        <v>609128.138091214</v>
      </c>
      <c r="C796">
        <f>AVERAGE(First:Last!C796)</f>
        <v>803597.98559121531</v>
      </c>
      <c r="D796">
        <f>AVERAGE(First:Last!D796)</f>
        <v>97644.313294675841</v>
      </c>
    </row>
    <row r="797" spans="1:4" x14ac:dyDescent="0.25">
      <c r="A797">
        <v>12736</v>
      </c>
      <c r="B797">
        <f>AVERAGE(First:Last!B797)</f>
        <v>609128.138091214</v>
      </c>
      <c r="C797">
        <f>AVERAGE(First:Last!C797)</f>
        <v>760370.31509121589</v>
      </c>
      <c r="D797">
        <f>AVERAGE(First:Last!D797)</f>
        <v>88220.054586265032</v>
      </c>
    </row>
    <row r="798" spans="1:4" x14ac:dyDescent="0.25">
      <c r="A798">
        <v>12752</v>
      </c>
      <c r="B798">
        <f>AVERAGE(First:Last!B798)</f>
        <v>609128.138091214</v>
      </c>
      <c r="C798">
        <f>AVERAGE(First:Last!C798)</f>
        <v>810647.79609121569</v>
      </c>
      <c r="D798">
        <f>AVERAGE(First:Last!D798)</f>
        <v>96377.137473889772</v>
      </c>
    </row>
    <row r="799" spans="1:4" x14ac:dyDescent="0.25">
      <c r="A799">
        <v>12768</v>
      </c>
      <c r="B799">
        <f>AVERAGE(First:Last!B799)</f>
        <v>609128.138091214</v>
      </c>
      <c r="C799">
        <f>AVERAGE(First:Last!C799)</f>
        <v>788010.89109121577</v>
      </c>
      <c r="D799">
        <f>AVERAGE(First:Last!D799)</f>
        <v>94418.740841805105</v>
      </c>
    </row>
    <row r="800" spans="1:4" x14ac:dyDescent="0.25">
      <c r="A800">
        <v>12784</v>
      </c>
      <c r="B800">
        <f>AVERAGE(First:Last!B800)</f>
        <v>609128.138091214</v>
      </c>
      <c r="C800">
        <f>AVERAGE(First:Last!C800)</f>
        <v>789787.03209121572</v>
      </c>
      <c r="D800">
        <f>AVERAGE(First:Last!D800)</f>
        <v>95993.054712664365</v>
      </c>
    </row>
    <row r="801" spans="1:4" x14ac:dyDescent="0.25">
      <c r="A801">
        <v>12800</v>
      </c>
      <c r="B801">
        <f>AVERAGE(First:Last!B801)</f>
        <v>609128.138091214</v>
      </c>
      <c r="C801">
        <f>AVERAGE(First:Last!C801)</f>
        <v>793955.44409121538</v>
      </c>
      <c r="D801">
        <f>AVERAGE(First:Last!D801)</f>
        <v>96680.174659869284</v>
      </c>
    </row>
    <row r="802" spans="1:4" x14ac:dyDescent="0.25">
      <c r="A802">
        <v>12816</v>
      </c>
      <c r="B802">
        <f>AVERAGE(First:Last!B802)</f>
        <v>609128.138091214</v>
      </c>
      <c r="C802">
        <f>AVERAGE(First:Last!C802)</f>
        <v>793689.19559121574</v>
      </c>
      <c r="D802">
        <f>AVERAGE(First:Last!D802)</f>
        <v>94909.915252486113</v>
      </c>
    </row>
    <row r="803" spans="1:4" x14ac:dyDescent="0.25">
      <c r="A803">
        <v>12832</v>
      </c>
      <c r="B803">
        <f>AVERAGE(First:Last!B803)</f>
        <v>609128.138091214</v>
      </c>
      <c r="C803">
        <f>AVERAGE(First:Last!C803)</f>
        <v>816353.17809121544</v>
      </c>
      <c r="D803">
        <f>AVERAGE(First:Last!D803)</f>
        <v>102635.93287645714</v>
      </c>
    </row>
    <row r="804" spans="1:4" x14ac:dyDescent="0.25">
      <c r="A804">
        <v>12848</v>
      </c>
      <c r="B804">
        <f>AVERAGE(First:Last!B804)</f>
        <v>609128.138091214</v>
      </c>
      <c r="C804">
        <f>AVERAGE(First:Last!C804)</f>
        <v>807121.31209121563</v>
      </c>
      <c r="D804">
        <f>AVERAGE(First:Last!D804)</f>
        <v>96612.543083619865</v>
      </c>
    </row>
    <row r="805" spans="1:4" x14ac:dyDescent="0.25">
      <c r="A805">
        <v>12864</v>
      </c>
      <c r="B805">
        <f>AVERAGE(First:Last!B805)</f>
        <v>609128.138091214</v>
      </c>
      <c r="C805">
        <f>AVERAGE(First:Last!C805)</f>
        <v>810547.48709121568</v>
      </c>
      <c r="D805">
        <f>AVERAGE(First:Last!D805)</f>
        <v>95640.844448955235</v>
      </c>
    </row>
    <row r="806" spans="1:4" x14ac:dyDescent="0.25">
      <c r="A806">
        <v>12880</v>
      </c>
      <c r="B806">
        <f>AVERAGE(First:Last!B806)</f>
        <v>609125.03809121402</v>
      </c>
      <c r="C806">
        <f>AVERAGE(First:Last!C806)</f>
        <v>845788.60109121469</v>
      </c>
      <c r="D806">
        <f>AVERAGE(First:Last!D806)</f>
        <v>114368.62970474812</v>
      </c>
    </row>
    <row r="807" spans="1:4" x14ac:dyDescent="0.25">
      <c r="A807">
        <v>12896</v>
      </c>
      <c r="B807">
        <f>AVERAGE(First:Last!B807)</f>
        <v>608760.93809121405</v>
      </c>
      <c r="C807">
        <f>AVERAGE(First:Last!C807)</f>
        <v>792230.79159121565</v>
      </c>
      <c r="D807">
        <f>AVERAGE(First:Last!D807)</f>
        <v>98654.594359994357</v>
      </c>
    </row>
    <row r="808" spans="1:4" x14ac:dyDescent="0.25">
      <c r="A808">
        <v>12912</v>
      </c>
      <c r="B808">
        <f>AVERAGE(First:Last!B808)</f>
        <v>608760.93809121405</v>
      </c>
      <c r="C808">
        <f>AVERAGE(First:Last!C808)</f>
        <v>766393.23209121614</v>
      </c>
      <c r="D808">
        <f>AVERAGE(First:Last!D808)</f>
        <v>94389.736087806406</v>
      </c>
    </row>
    <row r="809" spans="1:4" x14ac:dyDescent="0.25">
      <c r="A809">
        <v>12928</v>
      </c>
      <c r="B809">
        <f>AVERAGE(First:Last!B809)</f>
        <v>608760.93809121405</v>
      </c>
      <c r="C809">
        <f>AVERAGE(First:Last!C809)</f>
        <v>813781.48109121539</v>
      </c>
      <c r="D809">
        <f>AVERAGE(First:Last!D809)</f>
        <v>101600.77997176601</v>
      </c>
    </row>
    <row r="810" spans="1:4" x14ac:dyDescent="0.25">
      <c r="A810">
        <v>12944</v>
      </c>
      <c r="B810">
        <f>AVERAGE(First:Last!B810)</f>
        <v>608760.93809121405</v>
      </c>
      <c r="C810">
        <f>AVERAGE(First:Last!C810)</f>
        <v>825186.0605912155</v>
      </c>
      <c r="D810">
        <f>AVERAGE(First:Last!D810)</f>
        <v>105732.81014711056</v>
      </c>
    </row>
    <row r="811" spans="1:4" x14ac:dyDescent="0.25">
      <c r="A811">
        <v>12960</v>
      </c>
      <c r="B811">
        <f>AVERAGE(First:Last!B811)</f>
        <v>608760.93809121405</v>
      </c>
      <c r="C811">
        <f>AVERAGE(First:Last!C811)</f>
        <v>809089.09859121556</v>
      </c>
      <c r="D811">
        <f>AVERAGE(First:Last!D811)</f>
        <v>93642.330961991072</v>
      </c>
    </row>
    <row r="812" spans="1:4" x14ac:dyDescent="0.25">
      <c r="A812">
        <v>12976</v>
      </c>
      <c r="B812">
        <f>AVERAGE(First:Last!B812)</f>
        <v>608760.93809121405</v>
      </c>
      <c r="C812">
        <f>AVERAGE(First:Last!C812)</f>
        <v>780806.08609121549</v>
      </c>
      <c r="D812">
        <f>AVERAGE(First:Last!D812)</f>
        <v>84987.06514791213</v>
      </c>
    </row>
    <row r="813" spans="1:4" x14ac:dyDescent="0.25">
      <c r="A813">
        <v>12992</v>
      </c>
      <c r="B813">
        <f>AVERAGE(First:Last!B813)</f>
        <v>608760.93809121405</v>
      </c>
      <c r="C813">
        <f>AVERAGE(First:Last!C813)</f>
        <v>756666.17759121594</v>
      </c>
      <c r="D813">
        <f>AVERAGE(First:Last!D813)</f>
        <v>92391.492428980506</v>
      </c>
    </row>
    <row r="814" spans="1:4" x14ac:dyDescent="0.25">
      <c r="A814">
        <v>13008</v>
      </c>
      <c r="B814">
        <f>AVERAGE(First:Last!B814)</f>
        <v>608760.93809121405</v>
      </c>
      <c r="C814">
        <f>AVERAGE(First:Last!C814)</f>
        <v>793717.6315912155</v>
      </c>
      <c r="D814">
        <f>AVERAGE(First:Last!D814)</f>
        <v>87724.672039326091</v>
      </c>
    </row>
    <row r="815" spans="1:4" x14ac:dyDescent="0.25">
      <c r="A815">
        <v>13024</v>
      </c>
      <c r="B815">
        <f>AVERAGE(First:Last!B815)</f>
        <v>608760.93809121405</v>
      </c>
      <c r="C815">
        <f>AVERAGE(First:Last!C815)</f>
        <v>796504.82359121577</v>
      </c>
      <c r="D815">
        <f>AVERAGE(First:Last!D815)</f>
        <v>95981.892014424302</v>
      </c>
    </row>
    <row r="816" spans="1:4" x14ac:dyDescent="0.25">
      <c r="A816">
        <v>13040</v>
      </c>
      <c r="B816">
        <f>AVERAGE(First:Last!B816)</f>
        <v>608760.93809121405</v>
      </c>
      <c r="C816">
        <f>AVERAGE(First:Last!C816)</f>
        <v>810691.83009121544</v>
      </c>
      <c r="D816">
        <f>AVERAGE(First:Last!D816)</f>
        <v>98248.947605755675</v>
      </c>
    </row>
    <row r="817" spans="1:4" x14ac:dyDescent="0.25">
      <c r="A817">
        <v>13056</v>
      </c>
      <c r="B817">
        <f>AVERAGE(First:Last!B817)</f>
        <v>608760.93809121405</v>
      </c>
      <c r="C817">
        <f>AVERAGE(First:Last!C817)</f>
        <v>794761.6520912156</v>
      </c>
      <c r="D817">
        <f>AVERAGE(First:Last!D817)</f>
        <v>96130.680740722149</v>
      </c>
    </row>
    <row r="818" spans="1:4" x14ac:dyDescent="0.25">
      <c r="A818">
        <v>13072</v>
      </c>
      <c r="B818">
        <f>AVERAGE(First:Last!B818)</f>
        <v>608407.53809121402</v>
      </c>
      <c r="C818">
        <f>AVERAGE(First:Last!C818)</f>
        <v>818614.37809121551</v>
      </c>
      <c r="D818">
        <f>AVERAGE(First:Last!D818)</f>
        <v>101809.80621437471</v>
      </c>
    </row>
    <row r="819" spans="1:4" x14ac:dyDescent="0.25">
      <c r="A819">
        <v>13088</v>
      </c>
      <c r="B819">
        <f>AVERAGE(First:Last!B819)</f>
        <v>608407.53809121402</v>
      </c>
      <c r="C819">
        <f>AVERAGE(First:Last!C819)</f>
        <v>795440.44909121585</v>
      </c>
      <c r="D819">
        <f>AVERAGE(First:Last!D819)</f>
        <v>95941.832293297819</v>
      </c>
    </row>
    <row r="820" spans="1:4" x14ac:dyDescent="0.25">
      <c r="A820">
        <v>13104</v>
      </c>
      <c r="B820">
        <f>AVERAGE(First:Last!B820)</f>
        <v>608407.53809121402</v>
      </c>
      <c r="C820">
        <f>AVERAGE(First:Last!C820)</f>
        <v>823232.32159121521</v>
      </c>
      <c r="D820">
        <f>AVERAGE(First:Last!D820)</f>
        <v>100178.93459032821</v>
      </c>
    </row>
    <row r="821" spans="1:4" x14ac:dyDescent="0.25">
      <c r="A821">
        <v>13120</v>
      </c>
      <c r="B821">
        <f>AVERAGE(First:Last!B821)</f>
        <v>608407.53809121402</v>
      </c>
      <c r="C821">
        <f>AVERAGE(First:Last!C821)</f>
        <v>793364.89559121581</v>
      </c>
      <c r="D821">
        <f>AVERAGE(First:Last!D821)</f>
        <v>97036.125922157196</v>
      </c>
    </row>
    <row r="822" spans="1:4" x14ac:dyDescent="0.25">
      <c r="A822">
        <v>13136</v>
      </c>
      <c r="B822">
        <f>AVERAGE(First:Last!B822)</f>
        <v>606286.638091214</v>
      </c>
      <c r="C822">
        <f>AVERAGE(First:Last!C822)</f>
        <v>798850.80709121574</v>
      </c>
      <c r="D822">
        <f>AVERAGE(First:Last!D822)</f>
        <v>102435.20236404889</v>
      </c>
    </row>
    <row r="823" spans="1:4" x14ac:dyDescent="0.25">
      <c r="A823">
        <v>13152</v>
      </c>
      <c r="B823">
        <f>AVERAGE(First:Last!B823)</f>
        <v>603303.23809121398</v>
      </c>
      <c r="C823">
        <f>AVERAGE(First:Last!C823)</f>
        <v>818657.29109121533</v>
      </c>
      <c r="D823">
        <f>AVERAGE(First:Last!D823)</f>
        <v>97731.481569459429</v>
      </c>
    </row>
    <row r="824" spans="1:4" x14ac:dyDescent="0.25">
      <c r="A824">
        <v>13168</v>
      </c>
      <c r="B824">
        <f>AVERAGE(First:Last!B824)</f>
        <v>602133.138091214</v>
      </c>
      <c r="C824">
        <f>AVERAGE(First:Last!C824)</f>
        <v>789951.27809121576</v>
      </c>
      <c r="D824">
        <f>AVERAGE(First:Last!D824)</f>
        <v>87213.907301466505</v>
      </c>
    </row>
    <row r="825" spans="1:4" x14ac:dyDescent="0.25">
      <c r="A825">
        <v>13184</v>
      </c>
      <c r="B825">
        <f>AVERAGE(First:Last!B825)</f>
        <v>602133.138091214</v>
      </c>
      <c r="C825">
        <f>AVERAGE(First:Last!C825)</f>
        <v>791048.13009121572</v>
      </c>
      <c r="D825">
        <f>AVERAGE(First:Last!D825)</f>
        <v>86238.262863819808</v>
      </c>
    </row>
    <row r="826" spans="1:4" x14ac:dyDescent="0.25">
      <c r="A826">
        <v>13200</v>
      </c>
      <c r="B826">
        <f>AVERAGE(First:Last!B826)</f>
        <v>602133.138091214</v>
      </c>
      <c r="C826">
        <f>AVERAGE(First:Last!C826)</f>
        <v>783151.66559121571</v>
      </c>
      <c r="D826">
        <f>AVERAGE(First:Last!D826)</f>
        <v>91237.756479235701</v>
      </c>
    </row>
    <row r="827" spans="1:4" x14ac:dyDescent="0.25">
      <c r="A827">
        <v>13216</v>
      </c>
      <c r="B827">
        <f>AVERAGE(First:Last!B827)</f>
        <v>602133.138091214</v>
      </c>
      <c r="C827">
        <f>AVERAGE(First:Last!C827)</f>
        <v>787803.22209121555</v>
      </c>
      <c r="D827">
        <f>AVERAGE(First:Last!D827)</f>
        <v>97132.243641767171</v>
      </c>
    </row>
    <row r="828" spans="1:4" x14ac:dyDescent="0.25">
      <c r="A828">
        <v>13232</v>
      </c>
      <c r="B828">
        <f>AVERAGE(First:Last!B828)</f>
        <v>601694.73809121398</v>
      </c>
      <c r="C828">
        <f>AVERAGE(First:Last!C828)</f>
        <v>785899.40709121572</v>
      </c>
      <c r="D828">
        <f>AVERAGE(First:Last!D828)</f>
        <v>96100.022390762519</v>
      </c>
    </row>
    <row r="829" spans="1:4" x14ac:dyDescent="0.25">
      <c r="A829">
        <v>13248</v>
      </c>
      <c r="B829">
        <f>AVERAGE(First:Last!B829)</f>
        <v>600832.638091214</v>
      </c>
      <c r="C829">
        <f>AVERAGE(First:Last!C829)</f>
        <v>781737.93159121578</v>
      </c>
      <c r="D829">
        <f>AVERAGE(First:Last!D829)</f>
        <v>88979.444878647599</v>
      </c>
    </row>
    <row r="830" spans="1:4" x14ac:dyDescent="0.25">
      <c r="A830">
        <v>13264</v>
      </c>
      <c r="B830">
        <f>AVERAGE(First:Last!B830)</f>
        <v>599689.33809121395</v>
      </c>
      <c r="C830">
        <f>AVERAGE(First:Last!C830)</f>
        <v>810230.2850912154</v>
      </c>
      <c r="D830">
        <f>AVERAGE(First:Last!D830)</f>
        <v>98576.054640737304</v>
      </c>
    </row>
    <row r="831" spans="1:4" x14ac:dyDescent="0.25">
      <c r="A831">
        <v>13280</v>
      </c>
      <c r="B831">
        <f>AVERAGE(First:Last!B831)</f>
        <v>599689.33809121395</v>
      </c>
      <c r="C831">
        <f>AVERAGE(First:Last!C831)</f>
        <v>798347.91959121544</v>
      </c>
      <c r="D831">
        <f>AVERAGE(First:Last!D831)</f>
        <v>103747.92062910089</v>
      </c>
    </row>
    <row r="832" spans="1:4" x14ac:dyDescent="0.25">
      <c r="A832">
        <v>13296</v>
      </c>
      <c r="B832">
        <f>AVERAGE(First:Last!B832)</f>
        <v>599689.33809121395</v>
      </c>
      <c r="C832">
        <f>AVERAGE(First:Last!C832)</f>
        <v>795125.81359121564</v>
      </c>
      <c r="D832">
        <f>AVERAGE(First:Last!D832)</f>
        <v>95985.43671577613</v>
      </c>
    </row>
    <row r="833" spans="1:4" x14ac:dyDescent="0.25">
      <c r="A833">
        <v>13312</v>
      </c>
      <c r="B833">
        <f>AVERAGE(First:Last!B833)</f>
        <v>599689.33809121395</v>
      </c>
      <c r="C833">
        <f>AVERAGE(First:Last!C833)</f>
        <v>829224.88209121535</v>
      </c>
      <c r="D833">
        <f>AVERAGE(First:Last!D833)</f>
        <v>111177.07604077847</v>
      </c>
    </row>
    <row r="834" spans="1:4" x14ac:dyDescent="0.25">
      <c r="A834">
        <v>13328</v>
      </c>
      <c r="B834">
        <f>AVERAGE(First:Last!B834)</f>
        <v>599689.33809121395</v>
      </c>
      <c r="C834">
        <f>AVERAGE(First:Last!C834)</f>
        <v>813204.55309121544</v>
      </c>
      <c r="D834">
        <f>AVERAGE(First:Last!D834)</f>
        <v>104292.05246518028</v>
      </c>
    </row>
    <row r="835" spans="1:4" x14ac:dyDescent="0.25">
      <c r="A835">
        <v>13344</v>
      </c>
      <c r="B835">
        <f>AVERAGE(First:Last!B835)</f>
        <v>599689.33809121395</v>
      </c>
      <c r="C835">
        <f>AVERAGE(First:Last!C835)</f>
        <v>820208.25859121536</v>
      </c>
      <c r="D835">
        <f>AVERAGE(First:Last!D835)</f>
        <v>95310.49441904886</v>
      </c>
    </row>
    <row r="836" spans="1:4" x14ac:dyDescent="0.25">
      <c r="A836">
        <v>13360</v>
      </c>
      <c r="B836">
        <f>AVERAGE(First:Last!B836)</f>
        <v>599689.33809121395</v>
      </c>
      <c r="C836">
        <f>AVERAGE(First:Last!C836)</f>
        <v>832024.69359121495</v>
      </c>
      <c r="D836">
        <f>AVERAGE(First:Last!D836)</f>
        <v>111503.33726042001</v>
      </c>
    </row>
    <row r="837" spans="1:4" x14ac:dyDescent="0.25">
      <c r="A837">
        <v>13376</v>
      </c>
      <c r="B837">
        <f>AVERAGE(First:Last!B837)</f>
        <v>599141.138091214</v>
      </c>
      <c r="C837">
        <f>AVERAGE(First:Last!C837)</f>
        <v>797584.84259121562</v>
      </c>
      <c r="D837">
        <f>AVERAGE(First:Last!D837)</f>
        <v>96765.106915013472</v>
      </c>
    </row>
    <row r="838" spans="1:4" x14ac:dyDescent="0.25">
      <c r="A838">
        <v>13392</v>
      </c>
      <c r="B838">
        <f>AVERAGE(First:Last!B838)</f>
        <v>597561.93809121405</v>
      </c>
      <c r="C838">
        <f>AVERAGE(First:Last!C838)</f>
        <v>810912.24459121539</v>
      </c>
      <c r="D838">
        <f>AVERAGE(First:Last!D838)</f>
        <v>101888.50692997359</v>
      </c>
    </row>
    <row r="839" spans="1:4" x14ac:dyDescent="0.25">
      <c r="A839">
        <v>13408</v>
      </c>
      <c r="B839">
        <f>AVERAGE(First:Last!B839)</f>
        <v>595878.33809121395</v>
      </c>
      <c r="C839">
        <f>AVERAGE(First:Last!C839)</f>
        <v>811649.61909121543</v>
      </c>
      <c r="D839">
        <f>AVERAGE(First:Last!D839)</f>
        <v>98330.777264838325</v>
      </c>
    </row>
    <row r="840" spans="1:4" x14ac:dyDescent="0.25">
      <c r="A840">
        <v>13424</v>
      </c>
      <c r="B840">
        <f>AVERAGE(First:Last!B840)</f>
        <v>595878.33809121395</v>
      </c>
      <c r="C840">
        <f>AVERAGE(First:Last!C840)</f>
        <v>796190.22009121568</v>
      </c>
      <c r="D840">
        <f>AVERAGE(First:Last!D840)</f>
        <v>92107.142055295932</v>
      </c>
    </row>
    <row r="841" spans="1:4" x14ac:dyDescent="0.25">
      <c r="A841">
        <v>13440</v>
      </c>
      <c r="B841">
        <f>AVERAGE(First:Last!B841)</f>
        <v>595878.33809121395</v>
      </c>
      <c r="C841">
        <f>AVERAGE(First:Last!C841)</f>
        <v>805584.56059121573</v>
      </c>
      <c r="D841">
        <f>AVERAGE(First:Last!D841)</f>
        <v>100420.14936874862</v>
      </c>
    </row>
    <row r="842" spans="1:4" x14ac:dyDescent="0.25">
      <c r="A842">
        <v>13456</v>
      </c>
      <c r="B842">
        <f>AVERAGE(First:Last!B842)</f>
        <v>595878.33809121395</v>
      </c>
      <c r="C842">
        <f>AVERAGE(First:Last!C842)</f>
        <v>787726.28159121575</v>
      </c>
      <c r="D842">
        <f>AVERAGE(First:Last!D842)</f>
        <v>101309.4810337533</v>
      </c>
    </row>
    <row r="843" spans="1:4" x14ac:dyDescent="0.25">
      <c r="A843">
        <v>13472</v>
      </c>
      <c r="B843">
        <f>AVERAGE(First:Last!B843)</f>
        <v>595878.33809121395</v>
      </c>
      <c r="C843">
        <f>AVERAGE(First:Last!C843)</f>
        <v>802932.93809121568</v>
      </c>
      <c r="D843">
        <f>AVERAGE(First:Last!D843)</f>
        <v>105820.33693535121</v>
      </c>
    </row>
    <row r="844" spans="1:4" x14ac:dyDescent="0.25">
      <c r="A844">
        <v>13488</v>
      </c>
      <c r="B844">
        <f>AVERAGE(First:Last!B844)</f>
        <v>595878.33809121395</v>
      </c>
      <c r="C844">
        <f>AVERAGE(First:Last!C844)</f>
        <v>804443.72309121548</v>
      </c>
      <c r="D844">
        <f>AVERAGE(First:Last!D844)</f>
        <v>106174.93428592323</v>
      </c>
    </row>
    <row r="845" spans="1:4" x14ac:dyDescent="0.25">
      <c r="A845">
        <v>13504</v>
      </c>
      <c r="B845">
        <f>AVERAGE(First:Last!B845)</f>
        <v>595878.33809121395</v>
      </c>
      <c r="C845">
        <f>AVERAGE(First:Last!C845)</f>
        <v>785908.50859121571</v>
      </c>
      <c r="D845">
        <f>AVERAGE(First:Last!D845)</f>
        <v>102445.72400262133</v>
      </c>
    </row>
    <row r="846" spans="1:4" x14ac:dyDescent="0.25">
      <c r="A846">
        <v>13520</v>
      </c>
      <c r="B846">
        <f>AVERAGE(First:Last!B846)</f>
        <v>594929.73809121398</v>
      </c>
      <c r="C846">
        <f>AVERAGE(First:Last!C846)</f>
        <v>777022.64709121594</v>
      </c>
      <c r="D846">
        <f>AVERAGE(First:Last!D846)</f>
        <v>91398.888041615864</v>
      </c>
    </row>
    <row r="847" spans="1:4" x14ac:dyDescent="0.25">
      <c r="A847">
        <v>13536</v>
      </c>
      <c r="B847">
        <f>AVERAGE(First:Last!B847)</f>
        <v>594929.73809121398</v>
      </c>
      <c r="C847">
        <f>AVERAGE(First:Last!C847)</f>
        <v>762450.1350912163</v>
      </c>
      <c r="D847">
        <f>AVERAGE(First:Last!D847)</f>
        <v>87621.710106384242</v>
      </c>
    </row>
    <row r="848" spans="1:4" x14ac:dyDescent="0.25">
      <c r="A848">
        <v>13552</v>
      </c>
      <c r="B848">
        <f>AVERAGE(First:Last!B848)</f>
        <v>594929.73809121398</v>
      </c>
      <c r="C848">
        <f>AVERAGE(First:Last!C848)</f>
        <v>751611.20709121623</v>
      </c>
      <c r="D848">
        <f>AVERAGE(First:Last!D848)</f>
        <v>89626.317740978717</v>
      </c>
    </row>
    <row r="849" spans="1:4" x14ac:dyDescent="0.25">
      <c r="A849">
        <v>13568</v>
      </c>
      <c r="B849">
        <f>AVERAGE(First:Last!B849)</f>
        <v>594929.73809121398</v>
      </c>
      <c r="C849">
        <f>AVERAGE(First:Last!C849)</f>
        <v>800064.99109121575</v>
      </c>
      <c r="D849">
        <f>AVERAGE(First:Last!D849)</f>
        <v>99840.872462254512</v>
      </c>
    </row>
    <row r="850" spans="1:4" x14ac:dyDescent="0.25">
      <c r="A850">
        <v>13584</v>
      </c>
      <c r="B850">
        <f>AVERAGE(First:Last!B850)</f>
        <v>594916.33809121395</v>
      </c>
      <c r="C850">
        <f>AVERAGE(First:Last!C850)</f>
        <v>753009.68659121613</v>
      </c>
      <c r="D850">
        <f>AVERAGE(First:Last!D850)</f>
        <v>82989.669994532946</v>
      </c>
    </row>
    <row r="851" spans="1:4" x14ac:dyDescent="0.25">
      <c r="A851">
        <v>13600</v>
      </c>
      <c r="B851">
        <f>AVERAGE(First:Last!B851)</f>
        <v>594916.33809121395</v>
      </c>
      <c r="C851">
        <f>AVERAGE(First:Last!C851)</f>
        <v>775002.57459121593</v>
      </c>
      <c r="D851">
        <f>AVERAGE(First:Last!D851)</f>
        <v>87515.194024736556</v>
      </c>
    </row>
    <row r="852" spans="1:4" x14ac:dyDescent="0.25">
      <c r="A852">
        <v>13616</v>
      </c>
      <c r="B852">
        <f>AVERAGE(First:Last!B852)</f>
        <v>594916.33809121395</v>
      </c>
      <c r="C852">
        <f>AVERAGE(First:Last!C852)</f>
        <v>799913.47459121584</v>
      </c>
      <c r="D852">
        <f>AVERAGE(First:Last!D852)</f>
        <v>92868.864136149059</v>
      </c>
    </row>
    <row r="853" spans="1:4" x14ac:dyDescent="0.25">
      <c r="A853">
        <v>13632</v>
      </c>
      <c r="B853">
        <f>AVERAGE(First:Last!B853)</f>
        <v>594916.33809121395</v>
      </c>
      <c r="C853">
        <f>AVERAGE(First:Last!C853)</f>
        <v>760294.31159121636</v>
      </c>
      <c r="D853">
        <f>AVERAGE(First:Last!D853)</f>
        <v>101115.93438742713</v>
      </c>
    </row>
    <row r="854" spans="1:4" x14ac:dyDescent="0.25">
      <c r="A854">
        <v>13648</v>
      </c>
      <c r="B854">
        <f>AVERAGE(First:Last!B854)</f>
        <v>594668.53809121402</v>
      </c>
      <c r="C854">
        <f>AVERAGE(First:Last!C854)</f>
        <v>789538.69759121572</v>
      </c>
      <c r="D854">
        <f>AVERAGE(First:Last!D854)</f>
        <v>92420.713817263415</v>
      </c>
    </row>
    <row r="855" spans="1:4" x14ac:dyDescent="0.25">
      <c r="A855">
        <v>13664</v>
      </c>
      <c r="B855">
        <f>AVERAGE(First:Last!B855)</f>
        <v>592145.83809121395</v>
      </c>
      <c r="C855">
        <f>AVERAGE(First:Last!C855)</f>
        <v>771782.22109121585</v>
      </c>
      <c r="D855">
        <f>AVERAGE(First:Last!D855)</f>
        <v>93616.735340429324</v>
      </c>
    </row>
    <row r="856" spans="1:4" x14ac:dyDescent="0.25">
      <c r="A856">
        <v>13680</v>
      </c>
      <c r="B856">
        <f>AVERAGE(First:Last!B856)</f>
        <v>592145.83809121395</v>
      </c>
      <c r="C856">
        <f>AVERAGE(First:Last!C856)</f>
        <v>760009.26259121601</v>
      </c>
      <c r="D856">
        <f>AVERAGE(First:Last!D856)</f>
        <v>98667.359585927537</v>
      </c>
    </row>
    <row r="857" spans="1:4" x14ac:dyDescent="0.25">
      <c r="A857">
        <v>13696</v>
      </c>
      <c r="B857">
        <f>AVERAGE(First:Last!B857)</f>
        <v>592145.83809121395</v>
      </c>
      <c r="C857">
        <f>AVERAGE(First:Last!C857)</f>
        <v>806801.72109121562</v>
      </c>
      <c r="D857">
        <f>AVERAGE(First:Last!D857)</f>
        <v>96517.166076766822</v>
      </c>
    </row>
    <row r="858" spans="1:4" x14ac:dyDescent="0.25">
      <c r="A858">
        <v>13712</v>
      </c>
      <c r="B858">
        <f>AVERAGE(First:Last!B858)</f>
        <v>592145.83809121395</v>
      </c>
      <c r="C858">
        <f>AVERAGE(First:Last!C858)</f>
        <v>824888.06159121543</v>
      </c>
      <c r="D858">
        <f>AVERAGE(First:Last!D858)</f>
        <v>108479.93832747157</v>
      </c>
    </row>
    <row r="859" spans="1:4" x14ac:dyDescent="0.25">
      <c r="A859">
        <v>13728</v>
      </c>
      <c r="B859">
        <f>AVERAGE(First:Last!B859)</f>
        <v>586095.53809121402</v>
      </c>
      <c r="C859">
        <f>AVERAGE(First:Last!C859)</f>
        <v>788798.64409121557</v>
      </c>
      <c r="D859">
        <f>AVERAGE(First:Last!D859)</f>
        <v>100425.37782701527</v>
      </c>
    </row>
    <row r="860" spans="1:4" x14ac:dyDescent="0.25">
      <c r="A860">
        <v>13744</v>
      </c>
      <c r="B860">
        <f>AVERAGE(First:Last!B860)</f>
        <v>585861.03809121402</v>
      </c>
      <c r="C860">
        <f>AVERAGE(First:Last!C860)</f>
        <v>817452.25809121504</v>
      </c>
      <c r="D860">
        <f>AVERAGE(First:Last!D860)</f>
        <v>104792.93474212458</v>
      </c>
    </row>
    <row r="861" spans="1:4" x14ac:dyDescent="0.25">
      <c r="A861">
        <v>13760</v>
      </c>
      <c r="B861">
        <f>AVERAGE(First:Last!B861)</f>
        <v>585861.03809121402</v>
      </c>
      <c r="C861">
        <f>AVERAGE(First:Last!C861)</f>
        <v>804063.69459121535</v>
      </c>
      <c r="D861">
        <f>AVERAGE(First:Last!D861)</f>
        <v>101738.21458642751</v>
      </c>
    </row>
    <row r="862" spans="1:4" x14ac:dyDescent="0.25">
      <c r="A862">
        <v>13776</v>
      </c>
      <c r="B862">
        <f>AVERAGE(First:Last!B862)</f>
        <v>585861.03809121402</v>
      </c>
      <c r="C862">
        <f>AVERAGE(First:Last!C862)</f>
        <v>754816.35959121631</v>
      </c>
      <c r="D862">
        <f>AVERAGE(First:Last!D862)</f>
        <v>96329.378217322257</v>
      </c>
    </row>
    <row r="863" spans="1:4" x14ac:dyDescent="0.25">
      <c r="A863">
        <v>13792</v>
      </c>
      <c r="B863">
        <f>AVERAGE(First:Last!B863)</f>
        <v>585861.03809121402</v>
      </c>
      <c r="C863">
        <f>AVERAGE(First:Last!C863)</f>
        <v>779599.00859121582</v>
      </c>
      <c r="D863">
        <f>AVERAGE(First:Last!D863)</f>
        <v>94406.316428446517</v>
      </c>
    </row>
    <row r="864" spans="1:4" x14ac:dyDescent="0.25">
      <c r="A864">
        <v>13808</v>
      </c>
      <c r="B864">
        <f>AVERAGE(First:Last!B864)</f>
        <v>585861.03809121402</v>
      </c>
      <c r="C864">
        <f>AVERAGE(First:Last!C864)</f>
        <v>765550.34659121605</v>
      </c>
      <c r="D864">
        <f>AVERAGE(First:Last!D864)</f>
        <v>90830.373329573427</v>
      </c>
    </row>
    <row r="865" spans="1:4" x14ac:dyDescent="0.25">
      <c r="A865">
        <v>13824</v>
      </c>
      <c r="B865">
        <f>AVERAGE(First:Last!B865)</f>
        <v>585861.03809121402</v>
      </c>
      <c r="C865">
        <f>AVERAGE(First:Last!C865)</f>
        <v>763634.35309121606</v>
      </c>
      <c r="D865">
        <f>AVERAGE(First:Last!D865)</f>
        <v>89475.289710807832</v>
      </c>
    </row>
    <row r="866" spans="1:4" x14ac:dyDescent="0.25">
      <c r="A866">
        <v>13840</v>
      </c>
      <c r="B866">
        <f>AVERAGE(First:Last!B866)</f>
        <v>585861.03809121402</v>
      </c>
      <c r="C866">
        <f>AVERAGE(First:Last!C866)</f>
        <v>770171.49609121587</v>
      </c>
      <c r="D866">
        <f>AVERAGE(First:Last!D866)</f>
        <v>99045.644286832598</v>
      </c>
    </row>
    <row r="867" spans="1:4" x14ac:dyDescent="0.25">
      <c r="A867">
        <v>13856</v>
      </c>
      <c r="B867">
        <f>AVERAGE(First:Last!B867)</f>
        <v>585861.03809121402</v>
      </c>
      <c r="C867">
        <f>AVERAGE(First:Last!C867)</f>
        <v>748344.24709121604</v>
      </c>
      <c r="D867">
        <f>AVERAGE(First:Last!D867)</f>
        <v>86541.046637784922</v>
      </c>
    </row>
    <row r="868" spans="1:4" x14ac:dyDescent="0.25">
      <c r="A868">
        <v>13872</v>
      </c>
      <c r="B868">
        <f>AVERAGE(First:Last!B868)</f>
        <v>585861.03809121402</v>
      </c>
      <c r="C868">
        <f>AVERAGE(First:Last!C868)</f>
        <v>765065.07309121592</v>
      </c>
      <c r="D868">
        <f>AVERAGE(First:Last!D868)</f>
        <v>95711.859965345051</v>
      </c>
    </row>
    <row r="869" spans="1:4" x14ac:dyDescent="0.25">
      <c r="A869">
        <v>13888</v>
      </c>
      <c r="B869">
        <f>AVERAGE(First:Last!B869)</f>
        <v>585861.03809121402</v>
      </c>
      <c r="C869">
        <f>AVERAGE(First:Last!C869)</f>
        <v>795063.32009121589</v>
      </c>
      <c r="D869">
        <f>AVERAGE(First:Last!D869)</f>
        <v>98244.877964424973</v>
      </c>
    </row>
    <row r="870" spans="1:4" x14ac:dyDescent="0.25">
      <c r="A870">
        <v>13904</v>
      </c>
      <c r="B870">
        <f>AVERAGE(First:Last!B870)</f>
        <v>585861.03809121402</v>
      </c>
      <c r="C870">
        <f>AVERAGE(First:Last!C870)</f>
        <v>774754.43359121575</v>
      </c>
      <c r="D870">
        <f>AVERAGE(First:Last!D870)</f>
        <v>105638.36240829271</v>
      </c>
    </row>
    <row r="871" spans="1:4" x14ac:dyDescent="0.25">
      <c r="A871">
        <v>13920</v>
      </c>
      <c r="B871">
        <f>AVERAGE(First:Last!B871)</f>
        <v>585861.03809121402</v>
      </c>
      <c r="C871">
        <f>AVERAGE(First:Last!C871)</f>
        <v>781909.93009121576</v>
      </c>
      <c r="D871">
        <f>AVERAGE(First:Last!D871)</f>
        <v>94563.952682211631</v>
      </c>
    </row>
    <row r="872" spans="1:4" x14ac:dyDescent="0.25">
      <c r="A872">
        <v>13936</v>
      </c>
      <c r="B872">
        <f>AVERAGE(First:Last!B872)</f>
        <v>585861.03809121402</v>
      </c>
      <c r="C872">
        <f>AVERAGE(First:Last!C872)</f>
        <v>748091.52059121605</v>
      </c>
      <c r="D872">
        <f>AVERAGE(First:Last!D872)</f>
        <v>87321.484213572388</v>
      </c>
    </row>
    <row r="873" spans="1:4" x14ac:dyDescent="0.25">
      <c r="A873">
        <v>13952</v>
      </c>
      <c r="B873">
        <f>AVERAGE(First:Last!B873)</f>
        <v>585861.03809121402</v>
      </c>
      <c r="C873">
        <f>AVERAGE(First:Last!C873)</f>
        <v>792544.18959121534</v>
      </c>
      <c r="D873">
        <f>AVERAGE(First:Last!D873)</f>
        <v>105195.72431250071</v>
      </c>
    </row>
    <row r="874" spans="1:4" x14ac:dyDescent="0.25">
      <c r="A874">
        <v>13968</v>
      </c>
      <c r="B874">
        <f>AVERAGE(First:Last!B874)</f>
        <v>585861.03809121402</v>
      </c>
      <c r="C874">
        <f>AVERAGE(First:Last!C874)</f>
        <v>770141.40409121593</v>
      </c>
      <c r="D874">
        <f>AVERAGE(First:Last!D874)</f>
        <v>93816.007924095902</v>
      </c>
    </row>
    <row r="875" spans="1:4" x14ac:dyDescent="0.25">
      <c r="A875">
        <v>13984</v>
      </c>
      <c r="B875">
        <f>AVERAGE(First:Last!B875)</f>
        <v>585861.03809121402</v>
      </c>
      <c r="C875">
        <f>AVERAGE(First:Last!C875)</f>
        <v>828386.73659121525</v>
      </c>
      <c r="D875">
        <f>AVERAGE(First:Last!D875)</f>
        <v>108896.27662739085</v>
      </c>
    </row>
    <row r="876" spans="1:4" x14ac:dyDescent="0.25">
      <c r="A876">
        <v>14000</v>
      </c>
      <c r="B876">
        <f>AVERAGE(First:Last!B876)</f>
        <v>585861.03809121402</v>
      </c>
      <c r="C876">
        <f>AVERAGE(First:Last!C876)</f>
        <v>776376.17909121583</v>
      </c>
      <c r="D876">
        <f>AVERAGE(First:Last!D876)</f>
        <v>100244.59069601282</v>
      </c>
    </row>
    <row r="877" spans="1:4" x14ac:dyDescent="0.25">
      <c r="A877">
        <v>14016</v>
      </c>
      <c r="B877">
        <f>AVERAGE(First:Last!B877)</f>
        <v>585861.03809121402</v>
      </c>
      <c r="C877">
        <f>AVERAGE(First:Last!C877)</f>
        <v>783604.65209121583</v>
      </c>
      <c r="D877">
        <f>AVERAGE(First:Last!D877)</f>
        <v>86287.996395327937</v>
      </c>
    </row>
    <row r="878" spans="1:4" x14ac:dyDescent="0.25">
      <c r="A878">
        <v>14032</v>
      </c>
      <c r="B878">
        <f>AVERAGE(First:Last!B878)</f>
        <v>585861.03809121402</v>
      </c>
      <c r="C878">
        <f>AVERAGE(First:Last!C878)</f>
        <v>791936.67759121582</v>
      </c>
      <c r="D878">
        <f>AVERAGE(First:Last!D878)</f>
        <v>106296.21726232627</v>
      </c>
    </row>
    <row r="879" spans="1:4" x14ac:dyDescent="0.25">
      <c r="A879">
        <v>14048</v>
      </c>
      <c r="B879">
        <f>AVERAGE(First:Last!B879)</f>
        <v>585861.03809121402</v>
      </c>
      <c r="C879">
        <f>AVERAGE(First:Last!C879)</f>
        <v>789969.52859121573</v>
      </c>
      <c r="D879">
        <f>AVERAGE(First:Last!D879)</f>
        <v>94736.655081096193</v>
      </c>
    </row>
    <row r="880" spans="1:4" x14ac:dyDescent="0.25">
      <c r="A880">
        <v>14064</v>
      </c>
      <c r="B880">
        <f>AVERAGE(First:Last!B880)</f>
        <v>585861.03809121402</v>
      </c>
      <c r="C880">
        <f>AVERAGE(First:Last!C880)</f>
        <v>821544.05609121558</v>
      </c>
      <c r="D880">
        <f>AVERAGE(First:Last!D880)</f>
        <v>115102.654731387</v>
      </c>
    </row>
    <row r="881" spans="1:4" x14ac:dyDescent="0.25">
      <c r="A881">
        <v>14080</v>
      </c>
      <c r="B881">
        <f>AVERAGE(First:Last!B881)</f>
        <v>585861.03809121402</v>
      </c>
      <c r="C881">
        <f>AVERAGE(First:Last!C881)</f>
        <v>778114.98709121579</v>
      </c>
      <c r="D881">
        <f>AVERAGE(First:Last!D881)</f>
        <v>93772.159805028234</v>
      </c>
    </row>
    <row r="882" spans="1:4" x14ac:dyDescent="0.25">
      <c r="A882">
        <v>14096</v>
      </c>
      <c r="B882">
        <f>AVERAGE(First:Last!B882)</f>
        <v>585861.03809121402</v>
      </c>
      <c r="C882">
        <f>AVERAGE(First:Last!C882)</f>
        <v>829333.55109121534</v>
      </c>
      <c r="D882">
        <f>AVERAGE(First:Last!D882)</f>
        <v>99417.974873165222</v>
      </c>
    </row>
    <row r="883" spans="1:4" x14ac:dyDescent="0.25">
      <c r="A883">
        <v>14112</v>
      </c>
      <c r="B883">
        <f>AVERAGE(First:Last!B883)</f>
        <v>585861.03809121402</v>
      </c>
      <c r="C883">
        <f>AVERAGE(First:Last!C883)</f>
        <v>771556.22809121606</v>
      </c>
      <c r="D883">
        <f>AVERAGE(First:Last!D883)</f>
        <v>91225.58069838809</v>
      </c>
    </row>
    <row r="884" spans="1:4" x14ac:dyDescent="0.25">
      <c r="A884">
        <v>14128</v>
      </c>
      <c r="B884">
        <f>AVERAGE(First:Last!B884)</f>
        <v>585861.03809121402</v>
      </c>
      <c r="C884">
        <f>AVERAGE(First:Last!C884)</f>
        <v>770726.80859121564</v>
      </c>
      <c r="D884">
        <f>AVERAGE(First:Last!D884)</f>
        <v>90995.151972765365</v>
      </c>
    </row>
    <row r="885" spans="1:4" x14ac:dyDescent="0.25">
      <c r="A885">
        <v>14144</v>
      </c>
      <c r="B885">
        <f>AVERAGE(First:Last!B885)</f>
        <v>585861.03809121402</v>
      </c>
      <c r="C885">
        <f>AVERAGE(First:Last!C885)</f>
        <v>789771.0000912156</v>
      </c>
      <c r="D885">
        <f>AVERAGE(First:Last!D885)</f>
        <v>97131.636643607679</v>
      </c>
    </row>
    <row r="886" spans="1:4" x14ac:dyDescent="0.25">
      <c r="A886">
        <v>14160</v>
      </c>
      <c r="B886">
        <f>AVERAGE(First:Last!B886)</f>
        <v>585861.03809121402</v>
      </c>
      <c r="C886">
        <f>AVERAGE(First:Last!C886)</f>
        <v>786582.91209121572</v>
      </c>
      <c r="D886">
        <f>AVERAGE(First:Last!D886)</f>
        <v>91878.828141479084</v>
      </c>
    </row>
    <row r="887" spans="1:4" x14ac:dyDescent="0.25">
      <c r="A887">
        <v>14176</v>
      </c>
      <c r="B887">
        <f>AVERAGE(First:Last!B887)</f>
        <v>585861.03809121402</v>
      </c>
      <c r="C887">
        <f>AVERAGE(First:Last!C887)</f>
        <v>767787.39159121597</v>
      </c>
      <c r="D887">
        <f>AVERAGE(First:Last!D887)</f>
        <v>93057.832169619782</v>
      </c>
    </row>
    <row r="888" spans="1:4" x14ac:dyDescent="0.25">
      <c r="A888">
        <v>14192</v>
      </c>
      <c r="B888">
        <f>AVERAGE(First:Last!B888)</f>
        <v>585861.03809121402</v>
      </c>
      <c r="C888">
        <f>AVERAGE(First:Last!C888)</f>
        <v>768273.21859121602</v>
      </c>
      <c r="D888">
        <f>AVERAGE(First:Last!D888)</f>
        <v>91935.73382208847</v>
      </c>
    </row>
    <row r="889" spans="1:4" x14ac:dyDescent="0.25">
      <c r="A889">
        <v>14208</v>
      </c>
      <c r="B889">
        <f>AVERAGE(First:Last!B889)</f>
        <v>585861.03809121402</v>
      </c>
      <c r="C889">
        <f>AVERAGE(First:Last!C889)</f>
        <v>755597.76409121591</v>
      </c>
      <c r="D889">
        <f>AVERAGE(First:Last!D889)</f>
        <v>96703.164675167514</v>
      </c>
    </row>
    <row r="890" spans="1:4" x14ac:dyDescent="0.25">
      <c r="A890">
        <v>14224</v>
      </c>
      <c r="B890">
        <f>AVERAGE(First:Last!B890)</f>
        <v>585861.03809121402</v>
      </c>
      <c r="C890">
        <f>AVERAGE(First:Last!C890)</f>
        <v>804900.52059121535</v>
      </c>
      <c r="D890">
        <f>AVERAGE(First:Last!D890)</f>
        <v>109440.92438539609</v>
      </c>
    </row>
    <row r="891" spans="1:4" x14ac:dyDescent="0.25">
      <c r="A891">
        <v>14240</v>
      </c>
      <c r="B891">
        <f>AVERAGE(First:Last!B891)</f>
        <v>585861.03809121402</v>
      </c>
      <c r="C891">
        <f>AVERAGE(First:Last!C891)</f>
        <v>803885.43709121551</v>
      </c>
      <c r="D891">
        <f>AVERAGE(First:Last!D891)</f>
        <v>99423.900810278341</v>
      </c>
    </row>
    <row r="892" spans="1:4" x14ac:dyDescent="0.25">
      <c r="A892">
        <v>14256</v>
      </c>
      <c r="B892">
        <f>AVERAGE(First:Last!B892)</f>
        <v>585861.03809121402</v>
      </c>
      <c r="C892">
        <f>AVERAGE(First:Last!C892)</f>
        <v>775592.47909121576</v>
      </c>
      <c r="D892">
        <f>AVERAGE(First:Last!D892)</f>
        <v>93809.447565717011</v>
      </c>
    </row>
    <row r="893" spans="1:4" x14ac:dyDescent="0.25">
      <c r="A893">
        <v>14272</v>
      </c>
      <c r="B893">
        <f>AVERAGE(First:Last!B893)</f>
        <v>585861.03809121402</v>
      </c>
      <c r="C893">
        <f>AVERAGE(First:Last!C893)</f>
        <v>769354.92009121575</v>
      </c>
      <c r="D893">
        <f>AVERAGE(First:Last!D893)</f>
        <v>91077.130942430493</v>
      </c>
    </row>
    <row r="894" spans="1:4" x14ac:dyDescent="0.25">
      <c r="A894">
        <v>14288</v>
      </c>
      <c r="B894">
        <f>AVERAGE(First:Last!B894)</f>
        <v>585861.03809121402</v>
      </c>
      <c r="C894">
        <f>AVERAGE(First:Last!C894)</f>
        <v>765356.34259121586</v>
      </c>
      <c r="D894">
        <f>AVERAGE(First:Last!D894)</f>
        <v>91003.857414336759</v>
      </c>
    </row>
    <row r="895" spans="1:4" x14ac:dyDescent="0.25">
      <c r="A895">
        <v>14304</v>
      </c>
      <c r="B895">
        <f>AVERAGE(First:Last!B895)</f>
        <v>585861.03809121402</v>
      </c>
      <c r="C895">
        <f>AVERAGE(First:Last!C895)</f>
        <v>785312.50809121574</v>
      </c>
      <c r="D895">
        <f>AVERAGE(First:Last!D895)</f>
        <v>109822.81009577177</v>
      </c>
    </row>
    <row r="896" spans="1:4" x14ac:dyDescent="0.25">
      <c r="A896">
        <v>14320</v>
      </c>
      <c r="B896">
        <f>AVERAGE(First:Last!B896)</f>
        <v>585861.03809121402</v>
      </c>
      <c r="C896">
        <f>AVERAGE(First:Last!C896)</f>
        <v>752206.26159121632</v>
      </c>
      <c r="D896">
        <f>AVERAGE(First:Last!D896)</f>
        <v>90720.27194747336</v>
      </c>
    </row>
    <row r="897" spans="1:4" x14ac:dyDescent="0.25">
      <c r="A897">
        <v>14336</v>
      </c>
      <c r="B897">
        <f>AVERAGE(First:Last!B897)</f>
        <v>585861.03809121402</v>
      </c>
      <c r="C897">
        <f>AVERAGE(First:Last!C897)</f>
        <v>778055.06009121577</v>
      </c>
      <c r="D897">
        <f>AVERAGE(First:Last!D897)</f>
        <v>91678.719027741419</v>
      </c>
    </row>
    <row r="898" spans="1:4" x14ac:dyDescent="0.25">
      <c r="A898">
        <v>14352</v>
      </c>
      <c r="B898">
        <f>AVERAGE(First:Last!B898)</f>
        <v>585861.03809121402</v>
      </c>
      <c r="C898">
        <f>AVERAGE(First:Last!C898)</f>
        <v>776707.14609121566</v>
      </c>
      <c r="D898">
        <f>AVERAGE(First:Last!D898)</f>
        <v>96973.339054007243</v>
      </c>
    </row>
    <row r="899" spans="1:4" x14ac:dyDescent="0.25">
      <c r="A899">
        <v>14368</v>
      </c>
      <c r="B899">
        <f>AVERAGE(First:Last!B899)</f>
        <v>585861.03809121402</v>
      </c>
      <c r="C899">
        <f>AVERAGE(First:Last!C899)</f>
        <v>768394.05959121615</v>
      </c>
      <c r="D899">
        <f>AVERAGE(First:Last!D899)</f>
        <v>103857.21005462576</v>
      </c>
    </row>
    <row r="900" spans="1:4" x14ac:dyDescent="0.25">
      <c r="A900">
        <v>14384</v>
      </c>
      <c r="B900">
        <f>AVERAGE(First:Last!B900)</f>
        <v>585861.03809121402</v>
      </c>
      <c r="C900">
        <f>AVERAGE(First:Last!C900)</f>
        <v>780877.44759121572</v>
      </c>
      <c r="D900">
        <f>AVERAGE(First:Last!D900)</f>
        <v>86930.984278788135</v>
      </c>
    </row>
    <row r="901" spans="1:4" x14ac:dyDescent="0.25">
      <c r="A901">
        <v>14400</v>
      </c>
      <c r="B901">
        <f>AVERAGE(First:Last!B901)</f>
        <v>585861.03809121402</v>
      </c>
      <c r="C901">
        <f>AVERAGE(First:Last!C901)</f>
        <v>789420.21859121567</v>
      </c>
      <c r="D901">
        <f>AVERAGE(First:Last!D901)</f>
        <v>103195.86364611478</v>
      </c>
    </row>
    <row r="902" spans="1:4" x14ac:dyDescent="0.25">
      <c r="A902">
        <v>14416</v>
      </c>
      <c r="B902">
        <f>AVERAGE(First:Last!B902)</f>
        <v>585861.03809121402</v>
      </c>
      <c r="C902">
        <f>AVERAGE(First:Last!C902)</f>
        <v>779192.93409121584</v>
      </c>
      <c r="D902">
        <f>AVERAGE(First:Last!D902)</f>
        <v>99006.416653195367</v>
      </c>
    </row>
    <row r="903" spans="1:4" x14ac:dyDescent="0.25">
      <c r="A903">
        <v>14432</v>
      </c>
      <c r="B903">
        <f>AVERAGE(First:Last!B903)</f>
        <v>585861.03809121402</v>
      </c>
      <c r="C903">
        <f>AVERAGE(First:Last!C903)</f>
        <v>755237.85009121615</v>
      </c>
      <c r="D903">
        <f>AVERAGE(First:Last!D903)</f>
        <v>93890.082302889743</v>
      </c>
    </row>
    <row r="904" spans="1:4" x14ac:dyDescent="0.25">
      <c r="A904">
        <v>14448</v>
      </c>
      <c r="B904">
        <f>AVERAGE(First:Last!B904)</f>
        <v>585861.03809121402</v>
      </c>
      <c r="C904">
        <f>AVERAGE(First:Last!C904)</f>
        <v>788232.06509121577</v>
      </c>
      <c r="D904">
        <f>AVERAGE(First:Last!D904)</f>
        <v>91161.101478805664</v>
      </c>
    </row>
    <row r="905" spans="1:4" x14ac:dyDescent="0.25">
      <c r="A905">
        <v>14464</v>
      </c>
      <c r="B905">
        <f>AVERAGE(First:Last!B905)</f>
        <v>585861.03809121402</v>
      </c>
      <c r="C905">
        <f>AVERAGE(First:Last!C905)</f>
        <v>801658.50259121566</v>
      </c>
      <c r="D905">
        <f>AVERAGE(First:Last!D905)</f>
        <v>111328.12209822579</v>
      </c>
    </row>
    <row r="906" spans="1:4" x14ac:dyDescent="0.25">
      <c r="A906">
        <v>14480</v>
      </c>
      <c r="B906">
        <f>AVERAGE(First:Last!B906)</f>
        <v>585861.03809121402</v>
      </c>
      <c r="C906">
        <f>AVERAGE(First:Last!C906)</f>
        <v>765785.33709121589</v>
      </c>
      <c r="D906">
        <f>AVERAGE(First:Last!D906)</f>
        <v>86446.984925924422</v>
      </c>
    </row>
    <row r="907" spans="1:4" x14ac:dyDescent="0.25">
      <c r="A907">
        <v>14496</v>
      </c>
      <c r="B907">
        <f>AVERAGE(First:Last!B907)</f>
        <v>585861.03809121402</v>
      </c>
      <c r="C907">
        <f>AVERAGE(First:Last!C907)</f>
        <v>751081.91859121586</v>
      </c>
      <c r="D907">
        <f>AVERAGE(First:Last!D907)</f>
        <v>100683.86852352673</v>
      </c>
    </row>
    <row r="908" spans="1:4" x14ac:dyDescent="0.25">
      <c r="A908">
        <v>14512</v>
      </c>
      <c r="B908">
        <f>AVERAGE(First:Last!B908)</f>
        <v>585861.03809121402</v>
      </c>
      <c r="C908">
        <f>AVERAGE(First:Last!C908)</f>
        <v>759409.55309121602</v>
      </c>
      <c r="D908">
        <f>AVERAGE(First:Last!D908)</f>
        <v>108528.63870980097</v>
      </c>
    </row>
    <row r="909" spans="1:4" x14ac:dyDescent="0.25">
      <c r="A909">
        <v>14528</v>
      </c>
      <c r="B909">
        <f>AVERAGE(First:Last!B909)</f>
        <v>585861.03809121402</v>
      </c>
      <c r="C909">
        <f>AVERAGE(First:Last!C909)</f>
        <v>787608.34159121558</v>
      </c>
      <c r="D909">
        <f>AVERAGE(First:Last!D909)</f>
        <v>106299.41809325642</v>
      </c>
    </row>
    <row r="910" spans="1:4" x14ac:dyDescent="0.25">
      <c r="A910">
        <v>14544</v>
      </c>
      <c r="B910">
        <f>AVERAGE(First:Last!B910)</f>
        <v>585861.03809121402</v>
      </c>
      <c r="C910">
        <f>AVERAGE(First:Last!C910)</f>
        <v>781673.49759121588</v>
      </c>
      <c r="D910">
        <f>AVERAGE(First:Last!D910)</f>
        <v>94448.241645039918</v>
      </c>
    </row>
    <row r="911" spans="1:4" x14ac:dyDescent="0.25">
      <c r="A911">
        <v>14560</v>
      </c>
      <c r="B911">
        <f>AVERAGE(First:Last!B911)</f>
        <v>585861.03809121402</v>
      </c>
      <c r="C911">
        <f>AVERAGE(First:Last!C911)</f>
        <v>777460.20359121589</v>
      </c>
      <c r="D911">
        <f>AVERAGE(First:Last!D911)</f>
        <v>100658.11124860492</v>
      </c>
    </row>
    <row r="912" spans="1:4" x14ac:dyDescent="0.25">
      <c r="A912">
        <v>14576</v>
      </c>
      <c r="B912">
        <f>AVERAGE(First:Last!B912)</f>
        <v>585861.03809121402</v>
      </c>
      <c r="C912">
        <f>AVERAGE(First:Last!C912)</f>
        <v>809602.19659121544</v>
      </c>
      <c r="D912">
        <f>AVERAGE(First:Last!D912)</f>
        <v>104968.83586412712</v>
      </c>
    </row>
    <row r="913" spans="1:4" x14ac:dyDescent="0.25">
      <c r="A913">
        <v>14592</v>
      </c>
      <c r="B913">
        <f>AVERAGE(First:Last!B913)</f>
        <v>585861.03809121402</v>
      </c>
      <c r="C913">
        <f>AVERAGE(First:Last!C913)</f>
        <v>790357.00259121577</v>
      </c>
      <c r="D913">
        <f>AVERAGE(First:Last!D913)</f>
        <v>93565.482212103787</v>
      </c>
    </row>
    <row r="914" spans="1:4" x14ac:dyDescent="0.25">
      <c r="A914">
        <v>14608</v>
      </c>
      <c r="B914">
        <f>AVERAGE(First:Last!B914)</f>
        <v>585861.03809121402</v>
      </c>
      <c r="C914">
        <f>AVERAGE(First:Last!C914)</f>
        <v>794358.88709121582</v>
      </c>
      <c r="D914">
        <f>AVERAGE(First:Last!D914)</f>
        <v>110550.98081366834</v>
      </c>
    </row>
    <row r="915" spans="1:4" x14ac:dyDescent="0.25">
      <c r="A915">
        <v>14624</v>
      </c>
      <c r="B915">
        <f>AVERAGE(First:Last!B915)</f>
        <v>585861.03809121402</v>
      </c>
      <c r="C915">
        <f>AVERAGE(First:Last!C915)</f>
        <v>767290.69259121607</v>
      </c>
      <c r="D915">
        <f>AVERAGE(First:Last!D915)</f>
        <v>94216.354275595892</v>
      </c>
    </row>
    <row r="916" spans="1:4" x14ac:dyDescent="0.25">
      <c r="A916">
        <v>14640</v>
      </c>
      <c r="B916">
        <f>AVERAGE(First:Last!B916)</f>
        <v>585861.03809121402</v>
      </c>
      <c r="C916">
        <f>AVERAGE(First:Last!C916)</f>
        <v>762099.84359121614</v>
      </c>
      <c r="D916">
        <f>AVERAGE(First:Last!D916)</f>
        <v>92829.131617839652</v>
      </c>
    </row>
    <row r="917" spans="1:4" x14ac:dyDescent="0.25">
      <c r="A917">
        <v>14656</v>
      </c>
      <c r="B917">
        <f>AVERAGE(First:Last!B917)</f>
        <v>585861.03809121402</v>
      </c>
      <c r="C917">
        <f>AVERAGE(First:Last!C917)</f>
        <v>787027.93609121558</v>
      </c>
      <c r="D917">
        <f>AVERAGE(First:Last!D917)</f>
        <v>100738.07873810211</v>
      </c>
    </row>
    <row r="918" spans="1:4" x14ac:dyDescent="0.25">
      <c r="A918">
        <v>14672</v>
      </c>
      <c r="B918">
        <f>AVERAGE(First:Last!B918)</f>
        <v>585861.03809121402</v>
      </c>
      <c r="C918">
        <f>AVERAGE(First:Last!C918)</f>
        <v>816264.68359121517</v>
      </c>
      <c r="D918">
        <f>AVERAGE(First:Last!D918)</f>
        <v>104351.41922255073</v>
      </c>
    </row>
    <row r="919" spans="1:4" x14ac:dyDescent="0.25">
      <c r="A919">
        <v>14688</v>
      </c>
      <c r="B919">
        <f>AVERAGE(First:Last!B919)</f>
        <v>585861.03809121402</v>
      </c>
      <c r="C919">
        <f>AVERAGE(First:Last!C919)</f>
        <v>775685.25059121591</v>
      </c>
      <c r="D919">
        <f>AVERAGE(First:Last!D919)</f>
        <v>95788.523254706553</v>
      </c>
    </row>
    <row r="920" spans="1:4" x14ac:dyDescent="0.25">
      <c r="A920">
        <v>14704</v>
      </c>
      <c r="B920">
        <f>AVERAGE(First:Last!B920)</f>
        <v>585861.03809121402</v>
      </c>
      <c r="C920">
        <f>AVERAGE(First:Last!C920)</f>
        <v>752742.72459121607</v>
      </c>
      <c r="D920">
        <f>AVERAGE(First:Last!D920)</f>
        <v>94476.208526730334</v>
      </c>
    </row>
    <row r="921" spans="1:4" x14ac:dyDescent="0.25">
      <c r="A921">
        <v>14720</v>
      </c>
      <c r="B921">
        <f>AVERAGE(First:Last!B921)</f>
        <v>585861.03809121402</v>
      </c>
      <c r="C921">
        <f>AVERAGE(First:Last!C921)</f>
        <v>791166.03709121572</v>
      </c>
      <c r="D921">
        <f>AVERAGE(First:Last!D921)</f>
        <v>103705.12411229625</v>
      </c>
    </row>
    <row r="922" spans="1:4" x14ac:dyDescent="0.25">
      <c r="A922">
        <v>14736</v>
      </c>
      <c r="B922">
        <f>AVERAGE(First:Last!B922)</f>
        <v>585861.03809121402</v>
      </c>
      <c r="C922">
        <f>AVERAGE(First:Last!C922)</f>
        <v>754307.30459121626</v>
      </c>
      <c r="D922">
        <f>AVERAGE(First:Last!D922)</f>
        <v>88953.291564186191</v>
      </c>
    </row>
    <row r="923" spans="1:4" x14ac:dyDescent="0.25">
      <c r="A923">
        <v>14752</v>
      </c>
      <c r="B923">
        <f>AVERAGE(First:Last!B923)</f>
        <v>585861.03809121402</v>
      </c>
      <c r="C923">
        <f>AVERAGE(First:Last!C923)</f>
        <v>760776.3300912159</v>
      </c>
      <c r="D923">
        <f>AVERAGE(First:Last!D923)</f>
        <v>92947.839517347616</v>
      </c>
    </row>
    <row r="924" spans="1:4" x14ac:dyDescent="0.25">
      <c r="A924">
        <v>14768</v>
      </c>
      <c r="B924">
        <f>AVERAGE(First:Last!B924)</f>
        <v>585861.03809121402</v>
      </c>
      <c r="C924">
        <f>AVERAGE(First:Last!C924)</f>
        <v>779029.45859121578</v>
      </c>
      <c r="D924">
        <f>AVERAGE(First:Last!D924)</f>
        <v>95633.064302228828</v>
      </c>
    </row>
    <row r="925" spans="1:4" x14ac:dyDescent="0.25">
      <c r="A925">
        <v>14784</v>
      </c>
      <c r="B925">
        <f>AVERAGE(First:Last!B925)</f>
        <v>585861.03809121402</v>
      </c>
      <c r="C925">
        <f>AVERAGE(First:Last!C925)</f>
        <v>763587.67059121619</v>
      </c>
      <c r="D925">
        <f>AVERAGE(First:Last!D925)</f>
        <v>88012.372329162376</v>
      </c>
    </row>
    <row r="926" spans="1:4" x14ac:dyDescent="0.25">
      <c r="A926">
        <v>14800</v>
      </c>
      <c r="B926">
        <f>AVERAGE(First:Last!B926)</f>
        <v>585861.03809121402</v>
      </c>
      <c r="C926">
        <f>AVERAGE(First:Last!C926)</f>
        <v>785710.1320912157</v>
      </c>
      <c r="D926">
        <f>AVERAGE(First:Last!D926)</f>
        <v>97455.585558683015</v>
      </c>
    </row>
    <row r="927" spans="1:4" x14ac:dyDescent="0.25">
      <c r="A927">
        <v>14816</v>
      </c>
      <c r="B927">
        <f>AVERAGE(First:Last!B927)</f>
        <v>585861.03809121402</v>
      </c>
      <c r="C927">
        <f>AVERAGE(First:Last!C927)</f>
        <v>739404.04959121614</v>
      </c>
      <c r="D927">
        <f>AVERAGE(First:Last!D927)</f>
        <v>94397.360636224155</v>
      </c>
    </row>
    <row r="928" spans="1:4" x14ac:dyDescent="0.25">
      <c r="A928">
        <v>14832</v>
      </c>
      <c r="B928">
        <f>AVERAGE(First:Last!B928)</f>
        <v>585861.03809121402</v>
      </c>
      <c r="C928">
        <f>AVERAGE(First:Last!C928)</f>
        <v>775111.12959121587</v>
      </c>
      <c r="D928">
        <f>AVERAGE(First:Last!D928)</f>
        <v>95650.897183962123</v>
      </c>
    </row>
    <row r="929" spans="1:4" x14ac:dyDescent="0.25">
      <c r="A929">
        <v>14848</v>
      </c>
      <c r="B929">
        <f>AVERAGE(First:Last!B929)</f>
        <v>585749.43809121405</v>
      </c>
      <c r="C929">
        <f>AVERAGE(First:Last!C929)</f>
        <v>754090.07859121601</v>
      </c>
      <c r="D929">
        <f>AVERAGE(First:Last!D929)</f>
        <v>91075.450859718039</v>
      </c>
    </row>
    <row r="930" spans="1:4" x14ac:dyDescent="0.25">
      <c r="A930">
        <v>14864</v>
      </c>
      <c r="B930">
        <f>AVERAGE(First:Last!B930)</f>
        <v>585749.43809121405</v>
      </c>
      <c r="C930">
        <f>AVERAGE(First:Last!C930)</f>
        <v>796373.8575912154</v>
      </c>
      <c r="D930">
        <f>AVERAGE(First:Last!D930)</f>
        <v>105631.14564103485</v>
      </c>
    </row>
    <row r="931" spans="1:4" x14ac:dyDescent="0.25">
      <c r="A931">
        <v>14880</v>
      </c>
      <c r="B931">
        <f>AVERAGE(First:Last!B931)</f>
        <v>585749.43809121405</v>
      </c>
      <c r="C931">
        <f>AVERAGE(First:Last!C931)</f>
        <v>753182.25059121626</v>
      </c>
      <c r="D931">
        <f>AVERAGE(First:Last!D931)</f>
        <v>86327.242127342804</v>
      </c>
    </row>
    <row r="932" spans="1:4" x14ac:dyDescent="0.25">
      <c r="A932">
        <v>14896</v>
      </c>
      <c r="B932">
        <f>AVERAGE(First:Last!B932)</f>
        <v>585749.43809121405</v>
      </c>
      <c r="C932">
        <f>AVERAGE(First:Last!C932)</f>
        <v>774094.18059121585</v>
      </c>
      <c r="D932">
        <f>AVERAGE(First:Last!D932)</f>
        <v>100186.18816661174</v>
      </c>
    </row>
    <row r="933" spans="1:4" x14ac:dyDescent="0.25">
      <c r="A933">
        <v>14912</v>
      </c>
      <c r="B933">
        <f>AVERAGE(First:Last!B933)</f>
        <v>585749.43809121405</v>
      </c>
      <c r="C933">
        <f>AVERAGE(First:Last!C933)</f>
        <v>775743.91409121582</v>
      </c>
      <c r="D933">
        <f>AVERAGE(First:Last!D933)</f>
        <v>90675.763353590417</v>
      </c>
    </row>
    <row r="934" spans="1:4" x14ac:dyDescent="0.25">
      <c r="A934">
        <v>14928</v>
      </c>
      <c r="B934">
        <f>AVERAGE(First:Last!B934)</f>
        <v>585727.43809121405</v>
      </c>
      <c r="C934">
        <f>AVERAGE(First:Last!C934)</f>
        <v>766070.32909121597</v>
      </c>
      <c r="D934">
        <f>AVERAGE(First:Last!D934)</f>
        <v>92388.418879051955</v>
      </c>
    </row>
    <row r="935" spans="1:4" x14ac:dyDescent="0.25">
      <c r="A935">
        <v>14944</v>
      </c>
      <c r="B935">
        <f>AVERAGE(First:Last!B935)</f>
        <v>585727.43809121405</v>
      </c>
      <c r="C935">
        <f>AVERAGE(First:Last!C935)</f>
        <v>789646.69059121574</v>
      </c>
      <c r="D935">
        <f>AVERAGE(First:Last!D935)</f>
        <v>100760.03692370857</v>
      </c>
    </row>
    <row r="936" spans="1:4" x14ac:dyDescent="0.25">
      <c r="A936">
        <v>14960</v>
      </c>
      <c r="B936">
        <f>AVERAGE(First:Last!B936)</f>
        <v>585727.43809121405</v>
      </c>
      <c r="C936">
        <f>AVERAGE(First:Last!C936)</f>
        <v>803093.16659121565</v>
      </c>
      <c r="D936">
        <f>AVERAGE(First:Last!D936)</f>
        <v>99211.756047888368</v>
      </c>
    </row>
    <row r="937" spans="1:4" x14ac:dyDescent="0.25">
      <c r="A937">
        <v>14976</v>
      </c>
      <c r="B937">
        <f>AVERAGE(First:Last!B937)</f>
        <v>585727.43809121405</v>
      </c>
      <c r="C937">
        <f>AVERAGE(First:Last!C937)</f>
        <v>794652.04859121551</v>
      </c>
      <c r="D937">
        <f>AVERAGE(First:Last!D937)</f>
        <v>95080.431930152496</v>
      </c>
    </row>
    <row r="938" spans="1:4" x14ac:dyDescent="0.25">
      <c r="A938">
        <v>14992</v>
      </c>
      <c r="B938">
        <f>AVERAGE(First:Last!B938)</f>
        <v>585727.43809121405</v>
      </c>
      <c r="C938">
        <f>AVERAGE(First:Last!C938)</f>
        <v>743302.85009121615</v>
      </c>
      <c r="D938">
        <f>AVERAGE(First:Last!D938)</f>
        <v>90161.647864319762</v>
      </c>
    </row>
    <row r="939" spans="1:4" x14ac:dyDescent="0.25">
      <c r="A939">
        <v>15008</v>
      </c>
      <c r="B939">
        <f>AVERAGE(First:Last!B939)</f>
        <v>585727.43809121405</v>
      </c>
      <c r="C939">
        <f>AVERAGE(First:Last!C939)</f>
        <v>768903.35509121581</v>
      </c>
      <c r="D939">
        <f>AVERAGE(First:Last!D939)</f>
        <v>96961.474498233889</v>
      </c>
    </row>
    <row r="940" spans="1:4" x14ac:dyDescent="0.25">
      <c r="A940">
        <v>15024</v>
      </c>
      <c r="B940">
        <f>AVERAGE(First:Last!B940)</f>
        <v>585727.43809121405</v>
      </c>
      <c r="C940">
        <f>AVERAGE(First:Last!C940)</f>
        <v>766033.52209121606</v>
      </c>
      <c r="D940">
        <f>AVERAGE(First:Last!D940)</f>
        <v>95482.560954780522</v>
      </c>
    </row>
    <row r="941" spans="1:4" x14ac:dyDescent="0.25">
      <c r="A941">
        <v>15040</v>
      </c>
      <c r="B941">
        <f>AVERAGE(First:Last!B941)</f>
        <v>585727.43809121405</v>
      </c>
      <c r="C941">
        <f>AVERAGE(First:Last!C941)</f>
        <v>771991.23009121581</v>
      </c>
      <c r="D941">
        <f>AVERAGE(First:Last!D941)</f>
        <v>91469.927967227137</v>
      </c>
    </row>
    <row r="942" spans="1:4" x14ac:dyDescent="0.25">
      <c r="A942">
        <v>15056</v>
      </c>
      <c r="B942">
        <f>AVERAGE(First:Last!B942)</f>
        <v>585727.43809121405</v>
      </c>
      <c r="C942">
        <f>AVERAGE(First:Last!C942)</f>
        <v>788881.28059121559</v>
      </c>
      <c r="D942">
        <f>AVERAGE(First:Last!D942)</f>
        <v>97003.73564115529</v>
      </c>
    </row>
    <row r="943" spans="1:4" x14ac:dyDescent="0.25">
      <c r="A943">
        <v>15072</v>
      </c>
      <c r="B943">
        <f>AVERAGE(First:Last!B943)</f>
        <v>585727.43809121405</v>
      </c>
      <c r="C943">
        <f>AVERAGE(First:Last!C943)</f>
        <v>783322.2845912159</v>
      </c>
      <c r="D943">
        <f>AVERAGE(First:Last!D943)</f>
        <v>94499.074336457998</v>
      </c>
    </row>
    <row r="944" spans="1:4" x14ac:dyDescent="0.25">
      <c r="A944">
        <v>15088</v>
      </c>
      <c r="B944">
        <f>AVERAGE(First:Last!B944)</f>
        <v>585727.43809121405</v>
      </c>
      <c r="C944">
        <f>AVERAGE(First:Last!C944)</f>
        <v>778124.94809121557</v>
      </c>
      <c r="D944">
        <f>AVERAGE(First:Last!D944)</f>
        <v>105289.6081155397</v>
      </c>
    </row>
    <row r="945" spans="1:4" x14ac:dyDescent="0.25">
      <c r="A945">
        <v>15104</v>
      </c>
      <c r="B945">
        <f>AVERAGE(First:Last!B945)</f>
        <v>585727.43809121405</v>
      </c>
      <c r="C945">
        <f>AVERAGE(First:Last!C945)</f>
        <v>781489.21609121584</v>
      </c>
      <c r="D945">
        <f>AVERAGE(First:Last!D945)</f>
        <v>102978.19340919645</v>
      </c>
    </row>
    <row r="946" spans="1:4" x14ac:dyDescent="0.25">
      <c r="A946">
        <v>15120</v>
      </c>
      <c r="B946">
        <f>AVERAGE(First:Last!B946)</f>
        <v>585727.43809121405</v>
      </c>
      <c r="C946">
        <f>AVERAGE(First:Last!C946)</f>
        <v>760588.2690912158</v>
      </c>
      <c r="D946">
        <f>AVERAGE(First:Last!D946)</f>
        <v>85342.360900773667</v>
      </c>
    </row>
    <row r="947" spans="1:4" x14ac:dyDescent="0.25">
      <c r="A947">
        <v>15136</v>
      </c>
      <c r="B947">
        <f>AVERAGE(First:Last!B947)</f>
        <v>585480.03809121402</v>
      </c>
      <c r="C947">
        <f>AVERAGE(First:Last!C947)</f>
        <v>795772.07059121574</v>
      </c>
      <c r="D947">
        <f>AVERAGE(First:Last!D947)</f>
        <v>94076.093146028667</v>
      </c>
    </row>
    <row r="948" spans="1:4" x14ac:dyDescent="0.25">
      <c r="A948">
        <v>15152</v>
      </c>
      <c r="B948">
        <f>AVERAGE(First:Last!B948)</f>
        <v>585480.03809121402</v>
      </c>
      <c r="C948">
        <f>AVERAGE(First:Last!C948)</f>
        <v>784214.62309121573</v>
      </c>
      <c r="D948">
        <f>AVERAGE(First:Last!D948)</f>
        <v>96249.213779999496</v>
      </c>
    </row>
    <row r="949" spans="1:4" x14ac:dyDescent="0.25">
      <c r="A949">
        <v>15168</v>
      </c>
      <c r="B949">
        <f>AVERAGE(First:Last!B949)</f>
        <v>585480.03809121402</v>
      </c>
      <c r="C949">
        <f>AVERAGE(First:Last!C949)</f>
        <v>767235.34059121588</v>
      </c>
      <c r="D949">
        <f>AVERAGE(First:Last!D949)</f>
        <v>94083.209841530974</v>
      </c>
    </row>
    <row r="950" spans="1:4" x14ac:dyDescent="0.25">
      <c r="A950">
        <v>15184</v>
      </c>
      <c r="B950">
        <f>AVERAGE(First:Last!B950)</f>
        <v>585480.03809121402</v>
      </c>
      <c r="C950">
        <f>AVERAGE(First:Last!C950)</f>
        <v>808202.54459121567</v>
      </c>
      <c r="D950">
        <f>AVERAGE(First:Last!D950)</f>
        <v>111606.40231047613</v>
      </c>
    </row>
    <row r="951" spans="1:4" x14ac:dyDescent="0.25">
      <c r="A951">
        <v>15200</v>
      </c>
      <c r="B951">
        <f>AVERAGE(First:Last!B951)</f>
        <v>585480.03809121402</v>
      </c>
      <c r="C951">
        <f>AVERAGE(First:Last!C951)</f>
        <v>767473.13659121585</v>
      </c>
      <c r="D951">
        <f>AVERAGE(First:Last!D951)</f>
        <v>92530.65899806266</v>
      </c>
    </row>
    <row r="952" spans="1:4" x14ac:dyDescent="0.25">
      <c r="A952">
        <v>15216</v>
      </c>
      <c r="B952">
        <f>AVERAGE(First:Last!B952)</f>
        <v>585480.03809121402</v>
      </c>
      <c r="C952">
        <f>AVERAGE(First:Last!C952)</f>
        <v>751633.05909121619</v>
      </c>
      <c r="D952">
        <f>AVERAGE(First:Last!D952)</f>
        <v>94670.723790816774</v>
      </c>
    </row>
    <row r="953" spans="1:4" x14ac:dyDescent="0.25">
      <c r="A953">
        <v>15232</v>
      </c>
      <c r="B953">
        <f>AVERAGE(First:Last!B953)</f>
        <v>585368.43809121405</v>
      </c>
      <c r="C953">
        <f>AVERAGE(First:Last!C953)</f>
        <v>781092.44709121587</v>
      </c>
      <c r="D953">
        <f>AVERAGE(First:Last!D953)</f>
        <v>94990.200687046789</v>
      </c>
    </row>
    <row r="954" spans="1:4" x14ac:dyDescent="0.25">
      <c r="A954">
        <v>15248</v>
      </c>
      <c r="B954">
        <f>AVERAGE(First:Last!B954)</f>
        <v>585368.43809121405</v>
      </c>
      <c r="C954">
        <f>AVERAGE(First:Last!C954)</f>
        <v>756336.81759121595</v>
      </c>
      <c r="D954">
        <f>AVERAGE(First:Last!D954)</f>
        <v>90865.030227810552</v>
      </c>
    </row>
    <row r="955" spans="1:4" x14ac:dyDescent="0.25">
      <c r="A955">
        <v>15264</v>
      </c>
      <c r="B955">
        <f>AVERAGE(First:Last!B955)</f>
        <v>585368.43809121405</v>
      </c>
      <c r="C955">
        <f>AVERAGE(First:Last!C955)</f>
        <v>802309.3320912153</v>
      </c>
      <c r="D955">
        <f>AVERAGE(First:Last!D955)</f>
        <v>104076.70565121154</v>
      </c>
    </row>
    <row r="956" spans="1:4" x14ac:dyDescent="0.25">
      <c r="A956">
        <v>15280</v>
      </c>
      <c r="B956">
        <f>AVERAGE(First:Last!B956)</f>
        <v>585368.43809121405</v>
      </c>
      <c r="C956">
        <f>AVERAGE(First:Last!C956)</f>
        <v>785040.97559121577</v>
      </c>
      <c r="D956">
        <f>AVERAGE(First:Last!D956)</f>
        <v>91876.572974343391</v>
      </c>
    </row>
    <row r="957" spans="1:4" x14ac:dyDescent="0.25">
      <c r="A957">
        <v>15296</v>
      </c>
      <c r="B957">
        <f>AVERAGE(First:Last!B957)</f>
        <v>585368.43809121405</v>
      </c>
      <c r="C957">
        <f>AVERAGE(First:Last!C957)</f>
        <v>780398.61809121573</v>
      </c>
      <c r="D957">
        <f>AVERAGE(First:Last!D957)</f>
        <v>95021.335024511631</v>
      </c>
    </row>
    <row r="958" spans="1:4" x14ac:dyDescent="0.25">
      <c r="A958">
        <v>15312</v>
      </c>
      <c r="B958">
        <f>AVERAGE(First:Last!B958)</f>
        <v>585368.43809121405</v>
      </c>
      <c r="C958">
        <f>AVERAGE(First:Last!C958)</f>
        <v>789696.92109121557</v>
      </c>
      <c r="D958">
        <f>AVERAGE(First:Last!D958)</f>
        <v>97494.543375320121</v>
      </c>
    </row>
    <row r="959" spans="1:4" x14ac:dyDescent="0.25">
      <c r="A959">
        <v>15328</v>
      </c>
      <c r="B959">
        <f>AVERAGE(First:Last!B959)</f>
        <v>585368.43809121405</v>
      </c>
      <c r="C959">
        <f>AVERAGE(First:Last!C959)</f>
        <v>761224.99909121613</v>
      </c>
      <c r="D959">
        <f>AVERAGE(First:Last!D959)</f>
        <v>90862.442637809407</v>
      </c>
    </row>
    <row r="960" spans="1:4" x14ac:dyDescent="0.25">
      <c r="A960">
        <v>15344</v>
      </c>
      <c r="B960">
        <f>AVERAGE(First:Last!B960)</f>
        <v>585368.43809121405</v>
      </c>
      <c r="C960">
        <f>AVERAGE(First:Last!C960)</f>
        <v>787830.20659121557</v>
      </c>
      <c r="D960">
        <f>AVERAGE(First:Last!D960)</f>
        <v>97741.407632469665</v>
      </c>
    </row>
    <row r="961" spans="1:4" x14ac:dyDescent="0.25">
      <c r="A961">
        <v>15360</v>
      </c>
      <c r="B961">
        <f>AVERAGE(First:Last!B961)</f>
        <v>585368.43809121405</v>
      </c>
      <c r="C961">
        <f>AVERAGE(First:Last!C961)</f>
        <v>800034.85209121532</v>
      </c>
      <c r="D961">
        <f>AVERAGE(First:Last!D961)</f>
        <v>103274.25358580911</v>
      </c>
    </row>
    <row r="962" spans="1:4" x14ac:dyDescent="0.25">
      <c r="A962">
        <v>15376</v>
      </c>
      <c r="B962">
        <f>AVERAGE(First:Last!B962)</f>
        <v>585368.43809121405</v>
      </c>
      <c r="C962">
        <f>AVERAGE(First:Last!C962)</f>
        <v>782749.1305912158</v>
      </c>
      <c r="D962">
        <f>AVERAGE(First:Last!D962)</f>
        <v>95640.341677236793</v>
      </c>
    </row>
    <row r="963" spans="1:4" x14ac:dyDescent="0.25">
      <c r="A963">
        <v>15392</v>
      </c>
      <c r="B963">
        <f>AVERAGE(First:Last!B963)</f>
        <v>585368.43809121405</v>
      </c>
      <c r="C963">
        <f>AVERAGE(First:Last!C963)</f>
        <v>809650.03709121561</v>
      </c>
      <c r="D963">
        <f>AVERAGE(First:Last!D963)</f>
        <v>112742.10891199601</v>
      </c>
    </row>
    <row r="964" spans="1:4" x14ac:dyDescent="0.25">
      <c r="A964">
        <v>15408</v>
      </c>
      <c r="B964">
        <f>AVERAGE(First:Last!B964)</f>
        <v>585368.43809121405</v>
      </c>
      <c r="C964">
        <f>AVERAGE(First:Last!C964)</f>
        <v>784117.82609121548</v>
      </c>
      <c r="D964">
        <f>AVERAGE(First:Last!D964)</f>
        <v>99595.27374381476</v>
      </c>
    </row>
    <row r="965" spans="1:4" x14ac:dyDescent="0.25">
      <c r="A965">
        <v>15424</v>
      </c>
      <c r="B965">
        <f>AVERAGE(First:Last!B965)</f>
        <v>585368.43809121405</v>
      </c>
      <c r="C965">
        <f>AVERAGE(First:Last!C965)</f>
        <v>778416.50359121594</v>
      </c>
      <c r="D965">
        <f>AVERAGE(First:Last!D965)</f>
        <v>92131.950623620229</v>
      </c>
    </row>
    <row r="966" spans="1:4" x14ac:dyDescent="0.25">
      <c r="A966">
        <v>15440</v>
      </c>
      <c r="B966">
        <f>AVERAGE(First:Last!B966)</f>
        <v>585368.43809121405</v>
      </c>
      <c r="C966">
        <f>AVERAGE(First:Last!C966)</f>
        <v>781769.79309121589</v>
      </c>
      <c r="D966">
        <f>AVERAGE(First:Last!D966)</f>
        <v>98651.095574047111</v>
      </c>
    </row>
    <row r="967" spans="1:4" x14ac:dyDescent="0.25">
      <c r="A967">
        <v>15456</v>
      </c>
      <c r="B967">
        <f>AVERAGE(First:Last!B967)</f>
        <v>585368.43809121405</v>
      </c>
      <c r="C967">
        <f>AVERAGE(First:Last!C967)</f>
        <v>792584.10909121553</v>
      </c>
      <c r="D967">
        <f>AVERAGE(First:Last!D967)</f>
        <v>102612.13485383432</v>
      </c>
    </row>
    <row r="968" spans="1:4" x14ac:dyDescent="0.25">
      <c r="A968">
        <v>15472</v>
      </c>
      <c r="B968">
        <f>AVERAGE(First:Last!B968)</f>
        <v>585368.43809121405</v>
      </c>
      <c r="C968">
        <f>AVERAGE(First:Last!C968)</f>
        <v>777340.93609121558</v>
      </c>
      <c r="D968">
        <f>AVERAGE(First:Last!D968)</f>
        <v>92766.957130186027</v>
      </c>
    </row>
    <row r="969" spans="1:4" x14ac:dyDescent="0.25">
      <c r="A969">
        <v>15488</v>
      </c>
      <c r="B969">
        <f>AVERAGE(First:Last!B969)</f>
        <v>585368.43809121405</v>
      </c>
      <c r="C969">
        <f>AVERAGE(First:Last!C969)</f>
        <v>742738.24459121609</v>
      </c>
      <c r="D969">
        <f>AVERAGE(First:Last!D969)</f>
        <v>97208.343349779418</v>
      </c>
    </row>
    <row r="970" spans="1:4" x14ac:dyDescent="0.25">
      <c r="A970">
        <v>15504</v>
      </c>
      <c r="B970">
        <f>AVERAGE(First:Last!B970)</f>
        <v>585368.43809121405</v>
      </c>
      <c r="C970">
        <f>AVERAGE(First:Last!C970)</f>
        <v>760548.90459121601</v>
      </c>
      <c r="D970">
        <f>AVERAGE(First:Last!D970)</f>
        <v>92559.72829951391</v>
      </c>
    </row>
    <row r="971" spans="1:4" x14ac:dyDescent="0.25">
      <c r="A971">
        <v>15520</v>
      </c>
      <c r="B971">
        <f>AVERAGE(First:Last!B971)</f>
        <v>585368.43809121405</v>
      </c>
      <c r="C971">
        <f>AVERAGE(First:Last!C971)</f>
        <v>796623.89359121548</v>
      </c>
      <c r="D971">
        <f>AVERAGE(First:Last!D971)</f>
        <v>108593.45108727</v>
      </c>
    </row>
    <row r="972" spans="1:4" x14ac:dyDescent="0.25">
      <c r="A972">
        <v>15536</v>
      </c>
      <c r="B972">
        <f>AVERAGE(First:Last!B972)</f>
        <v>585368.43809121405</v>
      </c>
      <c r="C972">
        <f>AVERAGE(First:Last!C972)</f>
        <v>766009.79709121608</v>
      </c>
      <c r="D972">
        <f>AVERAGE(First:Last!D972)</f>
        <v>87039.184414709307</v>
      </c>
    </row>
    <row r="973" spans="1:4" x14ac:dyDescent="0.25">
      <c r="A973">
        <v>15552</v>
      </c>
      <c r="B973">
        <f>AVERAGE(First:Last!B973)</f>
        <v>585368.43809121405</v>
      </c>
      <c r="C973">
        <f>AVERAGE(First:Last!C973)</f>
        <v>802105.7770912156</v>
      </c>
      <c r="D973">
        <f>AVERAGE(First:Last!D973)</f>
        <v>101390.87093230654</v>
      </c>
    </row>
    <row r="974" spans="1:4" x14ac:dyDescent="0.25">
      <c r="A974">
        <v>15568</v>
      </c>
      <c r="B974">
        <f>AVERAGE(First:Last!B974)</f>
        <v>585368.43809121405</v>
      </c>
      <c r="C974">
        <f>AVERAGE(First:Last!C974)</f>
        <v>770692.66309121589</v>
      </c>
      <c r="D974">
        <f>AVERAGE(First:Last!D974)</f>
        <v>98563.632884679901</v>
      </c>
    </row>
    <row r="975" spans="1:4" x14ac:dyDescent="0.25">
      <c r="A975">
        <v>15584</v>
      </c>
      <c r="B975">
        <f>AVERAGE(First:Last!B975)</f>
        <v>585368.43809121405</v>
      </c>
      <c r="C975">
        <f>AVERAGE(First:Last!C975)</f>
        <v>784211.80009121576</v>
      </c>
      <c r="D975">
        <f>AVERAGE(First:Last!D975)</f>
        <v>93700.03751328247</v>
      </c>
    </row>
    <row r="976" spans="1:4" x14ac:dyDescent="0.25">
      <c r="A976">
        <v>15600</v>
      </c>
      <c r="B976">
        <f>AVERAGE(First:Last!B976)</f>
        <v>585368.43809121405</v>
      </c>
      <c r="C976">
        <f>AVERAGE(First:Last!C976)</f>
        <v>781421.46059121564</v>
      </c>
      <c r="D976">
        <f>AVERAGE(First:Last!D976)</f>
        <v>88832.901368948311</v>
      </c>
    </row>
    <row r="977" spans="1:4" x14ac:dyDescent="0.25">
      <c r="A977">
        <v>15616</v>
      </c>
      <c r="B977">
        <f>AVERAGE(First:Last!B977)</f>
        <v>585368.43809121405</v>
      </c>
      <c r="C977">
        <f>AVERAGE(First:Last!C977)</f>
        <v>779812.10459121584</v>
      </c>
      <c r="D977">
        <f>AVERAGE(First:Last!D977)</f>
        <v>89284.076920974767</v>
      </c>
    </row>
    <row r="978" spans="1:4" x14ac:dyDescent="0.25">
      <c r="A978">
        <v>15632</v>
      </c>
      <c r="B978">
        <f>AVERAGE(First:Last!B978)</f>
        <v>585368.43809121405</v>
      </c>
      <c r="C978">
        <f>AVERAGE(First:Last!C978)</f>
        <v>769202.21359121602</v>
      </c>
      <c r="D978">
        <f>AVERAGE(First:Last!D978)</f>
        <v>97189.703852756385</v>
      </c>
    </row>
    <row r="979" spans="1:4" x14ac:dyDescent="0.25">
      <c r="A979">
        <v>15648</v>
      </c>
      <c r="B979">
        <f>AVERAGE(First:Last!B979)</f>
        <v>582568.83809121395</v>
      </c>
      <c r="C979">
        <f>AVERAGE(First:Last!C979)</f>
        <v>774675.02809121576</v>
      </c>
      <c r="D979">
        <f>AVERAGE(First:Last!D979)</f>
        <v>90283.636989602761</v>
      </c>
    </row>
    <row r="980" spans="1:4" x14ac:dyDescent="0.25">
      <c r="A980">
        <v>15664</v>
      </c>
      <c r="B980">
        <f>AVERAGE(First:Last!B980)</f>
        <v>581705.23809121398</v>
      </c>
      <c r="C980">
        <f>AVERAGE(First:Last!C980)</f>
        <v>802626.44659121556</v>
      </c>
      <c r="D980">
        <f>AVERAGE(First:Last!D980)</f>
        <v>113122.62567788947</v>
      </c>
    </row>
    <row r="981" spans="1:4" x14ac:dyDescent="0.25">
      <c r="A981">
        <v>15680</v>
      </c>
      <c r="B981">
        <f>AVERAGE(First:Last!B981)</f>
        <v>581705.23809121398</v>
      </c>
      <c r="C981">
        <f>AVERAGE(First:Last!C981)</f>
        <v>789606.86709121556</v>
      </c>
      <c r="D981">
        <f>AVERAGE(First:Last!D981)</f>
        <v>96478.408740736515</v>
      </c>
    </row>
    <row r="982" spans="1:4" x14ac:dyDescent="0.25">
      <c r="A982">
        <v>15696</v>
      </c>
      <c r="B982">
        <f>AVERAGE(First:Last!B982)</f>
        <v>581705.23809121398</v>
      </c>
      <c r="C982">
        <f>AVERAGE(First:Last!C982)</f>
        <v>764877.02359121572</v>
      </c>
      <c r="D982">
        <f>AVERAGE(First:Last!D982)</f>
        <v>99968.479367710446</v>
      </c>
    </row>
    <row r="983" spans="1:4" x14ac:dyDescent="0.25">
      <c r="A983">
        <v>15712</v>
      </c>
      <c r="B983">
        <f>AVERAGE(First:Last!B983)</f>
        <v>581322.43809121405</v>
      </c>
      <c r="C983">
        <f>AVERAGE(First:Last!C983)</f>
        <v>784736.97659121582</v>
      </c>
      <c r="D983">
        <f>AVERAGE(First:Last!D983)</f>
        <v>95425.94597665139</v>
      </c>
    </row>
    <row r="984" spans="1:4" x14ac:dyDescent="0.25">
      <c r="A984">
        <v>15728</v>
      </c>
      <c r="B984">
        <f>AVERAGE(First:Last!B984)</f>
        <v>581281.23809121398</v>
      </c>
      <c r="C984">
        <f>AVERAGE(First:Last!C984)</f>
        <v>764365.11059121601</v>
      </c>
      <c r="D984">
        <f>AVERAGE(First:Last!D984)</f>
        <v>89005.42138357283</v>
      </c>
    </row>
    <row r="985" spans="1:4" x14ac:dyDescent="0.25">
      <c r="A985">
        <v>15744</v>
      </c>
      <c r="B985">
        <f>AVERAGE(First:Last!B985)</f>
        <v>581281.23809121398</v>
      </c>
      <c r="C985">
        <f>AVERAGE(First:Last!C985)</f>
        <v>782718.21559121576</v>
      </c>
      <c r="D985">
        <f>AVERAGE(First:Last!D985)</f>
        <v>109971.19160432003</v>
      </c>
    </row>
    <row r="986" spans="1:4" x14ac:dyDescent="0.25">
      <c r="A986">
        <v>15760</v>
      </c>
      <c r="B986">
        <f>AVERAGE(First:Last!B986)</f>
        <v>580955.43809121405</v>
      </c>
      <c r="C986">
        <f>AVERAGE(First:Last!C986)</f>
        <v>748258.76859121607</v>
      </c>
      <c r="D986">
        <f>AVERAGE(First:Last!D986)</f>
        <v>100484.10903995739</v>
      </c>
    </row>
    <row r="987" spans="1:4" x14ac:dyDescent="0.25">
      <c r="A987">
        <v>15776</v>
      </c>
      <c r="B987">
        <f>AVERAGE(First:Last!B987)</f>
        <v>580955.43809121405</v>
      </c>
      <c r="C987">
        <f>AVERAGE(First:Last!C987)</f>
        <v>762591.45259121596</v>
      </c>
      <c r="D987">
        <f>AVERAGE(First:Last!D987)</f>
        <v>93702.953012147438</v>
      </c>
    </row>
    <row r="988" spans="1:4" x14ac:dyDescent="0.25">
      <c r="A988">
        <v>15792</v>
      </c>
      <c r="B988">
        <f>AVERAGE(First:Last!B988)</f>
        <v>580932.83809121395</v>
      </c>
      <c r="C988">
        <f>AVERAGE(First:Last!C988)</f>
        <v>796034.4980912155</v>
      </c>
      <c r="D988">
        <f>AVERAGE(First:Last!D988)</f>
        <v>110950.81039249159</v>
      </c>
    </row>
    <row r="989" spans="1:4" x14ac:dyDescent="0.25">
      <c r="A989">
        <v>15808</v>
      </c>
      <c r="B989">
        <f>AVERAGE(First:Last!B989)</f>
        <v>580932.83809121395</v>
      </c>
      <c r="C989">
        <f>AVERAGE(First:Last!C989)</f>
        <v>778915.57359121577</v>
      </c>
      <c r="D989">
        <f>AVERAGE(First:Last!D989)</f>
        <v>96377.721170260033</v>
      </c>
    </row>
    <row r="990" spans="1:4" x14ac:dyDescent="0.25">
      <c r="A990">
        <v>15824</v>
      </c>
      <c r="B990">
        <f>AVERAGE(First:Last!B990)</f>
        <v>580932.83809121395</v>
      </c>
      <c r="C990">
        <f>AVERAGE(First:Last!C990)</f>
        <v>770912.92809121578</v>
      </c>
      <c r="D990">
        <f>AVERAGE(First:Last!D990)</f>
        <v>93572.621520894667</v>
      </c>
    </row>
    <row r="991" spans="1:4" x14ac:dyDescent="0.25">
      <c r="A991">
        <v>15840</v>
      </c>
      <c r="B991">
        <f>AVERAGE(First:Last!B991)</f>
        <v>580788.638091214</v>
      </c>
      <c r="C991">
        <f>AVERAGE(First:Last!C991)</f>
        <v>762546.18509121588</v>
      </c>
      <c r="D991">
        <f>AVERAGE(First:Last!D991)</f>
        <v>94915.99571943708</v>
      </c>
    </row>
    <row r="992" spans="1:4" x14ac:dyDescent="0.25">
      <c r="A992">
        <v>15856</v>
      </c>
      <c r="B992">
        <f>AVERAGE(First:Last!B992)</f>
        <v>580788.638091214</v>
      </c>
      <c r="C992">
        <f>AVERAGE(First:Last!C992)</f>
        <v>774359.93359121575</v>
      </c>
      <c r="D992">
        <f>AVERAGE(First:Last!D992)</f>
        <v>98233.030782512113</v>
      </c>
    </row>
    <row r="993" spans="1:4" x14ac:dyDescent="0.25">
      <c r="A993">
        <v>15872</v>
      </c>
      <c r="B993">
        <f>AVERAGE(First:Last!B993)</f>
        <v>580788.638091214</v>
      </c>
      <c r="C993">
        <f>AVERAGE(First:Last!C993)</f>
        <v>755813.33359121624</v>
      </c>
      <c r="D993">
        <f>AVERAGE(First:Last!D993)</f>
        <v>94464.781032530562</v>
      </c>
    </row>
    <row r="994" spans="1:4" x14ac:dyDescent="0.25">
      <c r="A994">
        <v>15888</v>
      </c>
      <c r="B994">
        <f>AVERAGE(First:Last!B994)</f>
        <v>580696.138091214</v>
      </c>
      <c r="C994">
        <f>AVERAGE(First:Last!C994)</f>
        <v>786102.19609121571</v>
      </c>
      <c r="D994">
        <f>AVERAGE(First:Last!D994)</f>
        <v>102454.10461281745</v>
      </c>
    </row>
    <row r="995" spans="1:4" x14ac:dyDescent="0.25">
      <c r="A995">
        <v>15904</v>
      </c>
      <c r="B995">
        <f>AVERAGE(First:Last!B995)</f>
        <v>580696.138091214</v>
      </c>
      <c r="C995">
        <f>AVERAGE(First:Last!C995)</f>
        <v>819228.98009121534</v>
      </c>
      <c r="D995">
        <f>AVERAGE(First:Last!D995)</f>
        <v>104697.77751495645</v>
      </c>
    </row>
    <row r="996" spans="1:4" x14ac:dyDescent="0.25">
      <c r="A996">
        <v>15920</v>
      </c>
      <c r="B996">
        <f>AVERAGE(First:Last!B996)</f>
        <v>580655.43809121405</v>
      </c>
      <c r="C996">
        <f>AVERAGE(First:Last!C996)</f>
        <v>751986.25409121602</v>
      </c>
      <c r="D996">
        <f>AVERAGE(First:Last!D996)</f>
        <v>91954.886188207267</v>
      </c>
    </row>
    <row r="997" spans="1:4" x14ac:dyDescent="0.25">
      <c r="A997">
        <v>15936</v>
      </c>
      <c r="B997">
        <f>AVERAGE(First:Last!B997)</f>
        <v>580655.43809121405</v>
      </c>
      <c r="C997">
        <f>AVERAGE(First:Last!C997)</f>
        <v>773932.68859121599</v>
      </c>
      <c r="D997">
        <f>AVERAGE(First:Last!D997)</f>
        <v>97826.523773628316</v>
      </c>
    </row>
    <row r="998" spans="1:4" x14ac:dyDescent="0.25">
      <c r="A998">
        <v>15952</v>
      </c>
      <c r="B998">
        <f>AVERAGE(First:Last!B998)</f>
        <v>580613.83809121395</v>
      </c>
      <c r="C998">
        <f>AVERAGE(First:Last!C998)</f>
        <v>775531.29959121591</v>
      </c>
      <c r="D998">
        <f>AVERAGE(First:Last!D998)</f>
        <v>92566.629004778835</v>
      </c>
    </row>
    <row r="999" spans="1:4" x14ac:dyDescent="0.25">
      <c r="A999">
        <v>15968</v>
      </c>
      <c r="B999">
        <f>AVERAGE(First:Last!B999)</f>
        <v>580613.83809121395</v>
      </c>
      <c r="C999">
        <f>AVERAGE(First:Last!C999)</f>
        <v>757626.71509121615</v>
      </c>
      <c r="D999">
        <f>AVERAGE(First:Last!D999)</f>
        <v>92440.673285709563</v>
      </c>
    </row>
    <row r="1000" spans="1:4" x14ac:dyDescent="0.25">
      <c r="A1000">
        <v>15984</v>
      </c>
      <c r="B1000">
        <f>AVERAGE(First:Last!B1000)</f>
        <v>580613.83809121395</v>
      </c>
      <c r="C1000">
        <f>AVERAGE(First:Last!C1000)</f>
        <v>765162.6510912159</v>
      </c>
      <c r="D1000">
        <f>AVERAGE(First:Last!D1000)</f>
        <v>87613.851234902744</v>
      </c>
    </row>
    <row r="1001" spans="1:4" x14ac:dyDescent="0.25">
      <c r="A1001">
        <v>16000</v>
      </c>
      <c r="B1001">
        <f>AVERAGE(First:Last!B1001)</f>
        <v>580613.83809121395</v>
      </c>
      <c r="C1001">
        <f>AVERAGE(First:Last!C1001)</f>
        <v>768750.95709121588</v>
      </c>
      <c r="D1001">
        <f>AVERAGE(First:Last!D1001)</f>
        <v>92434.789844173472</v>
      </c>
    </row>
    <row r="1002" spans="1:4" x14ac:dyDescent="0.25">
      <c r="A1002">
        <v>16016</v>
      </c>
      <c r="B1002">
        <f>AVERAGE(First:Last!B1002)</f>
        <v>580613.83809121395</v>
      </c>
      <c r="C1002">
        <f>AVERAGE(First:Last!C1002)</f>
        <v>755762.57409121608</v>
      </c>
      <c r="D1002">
        <f>AVERAGE(First:Last!D1002)</f>
        <v>93821.993977134887</v>
      </c>
    </row>
    <row r="1003" spans="1:4" x14ac:dyDescent="0.25">
      <c r="A1003">
        <v>16032</v>
      </c>
      <c r="B1003">
        <f>AVERAGE(First:Last!B1003)</f>
        <v>580613.83809121395</v>
      </c>
      <c r="C1003">
        <f>AVERAGE(First:Last!C1003)</f>
        <v>759413.94459121604</v>
      </c>
      <c r="D1003">
        <f>AVERAGE(First:Last!D1003)</f>
        <v>99860.264822284356</v>
      </c>
    </row>
    <row r="1004" spans="1:4" x14ac:dyDescent="0.25">
      <c r="A1004">
        <v>16048</v>
      </c>
      <c r="B1004">
        <f>AVERAGE(First:Last!B1004)</f>
        <v>580613.83809121395</v>
      </c>
      <c r="C1004">
        <f>AVERAGE(First:Last!C1004)</f>
        <v>778022.39609121589</v>
      </c>
      <c r="D1004">
        <f>AVERAGE(First:Last!D1004)</f>
        <v>96505.608494410306</v>
      </c>
    </row>
    <row r="1005" spans="1:4" x14ac:dyDescent="0.25">
      <c r="A1005">
        <v>16064</v>
      </c>
      <c r="B1005">
        <f>AVERAGE(First:Last!B1005)</f>
        <v>580613.83809121395</v>
      </c>
      <c r="C1005">
        <f>AVERAGE(First:Last!C1005)</f>
        <v>729055.4995912161</v>
      </c>
      <c r="D1005">
        <f>AVERAGE(First:Last!D1005)</f>
        <v>99865.372684012254</v>
      </c>
    </row>
    <row r="1006" spans="1:4" x14ac:dyDescent="0.25">
      <c r="A1006">
        <v>16080</v>
      </c>
      <c r="B1006">
        <f>AVERAGE(First:Last!B1006)</f>
        <v>580259.53809121402</v>
      </c>
      <c r="C1006">
        <f>AVERAGE(First:Last!C1006)</f>
        <v>772156.58859121578</v>
      </c>
      <c r="D1006">
        <f>AVERAGE(First:Last!D1006)</f>
        <v>101978.03832553141</v>
      </c>
    </row>
    <row r="1007" spans="1:4" x14ac:dyDescent="0.25">
      <c r="A1007">
        <v>16096</v>
      </c>
      <c r="B1007">
        <f>AVERAGE(First:Last!B1007)</f>
        <v>580259.53809121402</v>
      </c>
      <c r="C1007">
        <f>AVERAGE(First:Last!C1007)</f>
        <v>764887.27459121565</v>
      </c>
      <c r="D1007">
        <f>AVERAGE(First:Last!D1007)</f>
        <v>97201.379450036125</v>
      </c>
    </row>
    <row r="1008" spans="1:4" x14ac:dyDescent="0.25">
      <c r="A1008">
        <v>16112</v>
      </c>
      <c r="B1008">
        <f>AVERAGE(First:Last!B1008)</f>
        <v>579965.83809121395</v>
      </c>
      <c r="C1008">
        <f>AVERAGE(First:Last!C1008)</f>
        <v>778776.6790912156</v>
      </c>
      <c r="D1008">
        <f>AVERAGE(First:Last!D1008)</f>
        <v>102865.71090649709</v>
      </c>
    </row>
    <row r="1009" spans="1:4" x14ac:dyDescent="0.25">
      <c r="A1009">
        <v>16128</v>
      </c>
      <c r="B1009">
        <f>AVERAGE(First:Last!B1009)</f>
        <v>579965.83809121395</v>
      </c>
      <c r="C1009">
        <f>AVERAGE(First:Last!C1009)</f>
        <v>775361.04059121595</v>
      </c>
      <c r="D1009">
        <f>AVERAGE(First:Last!D1009)</f>
        <v>92508.421041451322</v>
      </c>
    </row>
    <row r="1010" spans="1:4" x14ac:dyDescent="0.25">
      <c r="A1010">
        <v>16144</v>
      </c>
      <c r="B1010">
        <f>AVERAGE(First:Last!B1010)</f>
        <v>579965.83809121395</v>
      </c>
      <c r="C1010">
        <f>AVERAGE(First:Last!C1010)</f>
        <v>776826.90859121573</v>
      </c>
      <c r="D1010">
        <f>AVERAGE(First:Last!D1010)</f>
        <v>95373.72793222683</v>
      </c>
    </row>
    <row r="1011" spans="1:4" x14ac:dyDescent="0.25">
      <c r="A1011">
        <v>16160</v>
      </c>
      <c r="B1011">
        <f>AVERAGE(First:Last!B1011)</f>
        <v>579965.83809121395</v>
      </c>
      <c r="C1011">
        <f>AVERAGE(First:Last!C1011)</f>
        <v>778025.45109121571</v>
      </c>
      <c r="D1011">
        <f>AVERAGE(First:Last!D1011)</f>
        <v>96635.933420480433</v>
      </c>
    </row>
    <row r="1012" spans="1:4" x14ac:dyDescent="0.25">
      <c r="A1012">
        <v>16176</v>
      </c>
      <c r="B1012">
        <f>AVERAGE(First:Last!B1012)</f>
        <v>579965.83809121395</v>
      </c>
      <c r="C1012">
        <f>AVERAGE(First:Last!C1012)</f>
        <v>766819.943591216</v>
      </c>
      <c r="D1012">
        <f>AVERAGE(First:Last!D1012)</f>
        <v>98173.224486558407</v>
      </c>
    </row>
    <row r="1013" spans="1:4" x14ac:dyDescent="0.25">
      <c r="A1013">
        <v>16192</v>
      </c>
      <c r="B1013">
        <f>AVERAGE(First:Last!B1013)</f>
        <v>579965.83809121395</v>
      </c>
      <c r="C1013">
        <f>AVERAGE(First:Last!C1013)</f>
        <v>773637.30609121581</v>
      </c>
      <c r="D1013">
        <f>AVERAGE(First:Last!D1013)</f>
        <v>91815.355410475633</v>
      </c>
    </row>
    <row r="1014" spans="1:4" x14ac:dyDescent="0.25">
      <c r="A1014">
        <v>16208</v>
      </c>
      <c r="B1014">
        <f>AVERAGE(First:Last!B1014)</f>
        <v>579965.83809121395</v>
      </c>
      <c r="C1014">
        <f>AVERAGE(First:Last!C1014)</f>
        <v>803088.53009121562</v>
      </c>
      <c r="D1014">
        <f>AVERAGE(First:Last!D1014)</f>
        <v>101070.04521869913</v>
      </c>
    </row>
    <row r="1015" spans="1:4" x14ac:dyDescent="0.25">
      <c r="A1015">
        <v>16224</v>
      </c>
      <c r="B1015">
        <f>AVERAGE(First:Last!B1015)</f>
        <v>579965.83809121395</v>
      </c>
      <c r="C1015">
        <f>AVERAGE(First:Last!C1015)</f>
        <v>808740.80959121534</v>
      </c>
      <c r="D1015">
        <f>AVERAGE(First:Last!D1015)</f>
        <v>107132.32285793035</v>
      </c>
    </row>
    <row r="1016" spans="1:4" x14ac:dyDescent="0.25">
      <c r="A1016">
        <v>16240</v>
      </c>
      <c r="B1016">
        <f>AVERAGE(First:Last!B1016)</f>
        <v>579965.83809121395</v>
      </c>
      <c r="C1016">
        <f>AVERAGE(First:Last!C1016)</f>
        <v>794035.09609121573</v>
      </c>
      <c r="D1016">
        <f>AVERAGE(First:Last!D1016)</f>
        <v>96620.893776447905</v>
      </c>
    </row>
    <row r="1017" spans="1:4" x14ac:dyDescent="0.25">
      <c r="A1017">
        <v>16256</v>
      </c>
      <c r="B1017">
        <f>AVERAGE(First:Last!B1017)</f>
        <v>579965.83809121395</v>
      </c>
      <c r="C1017">
        <f>AVERAGE(First:Last!C1017)</f>
        <v>755000.87659121607</v>
      </c>
      <c r="D1017">
        <f>AVERAGE(First:Last!D1017)</f>
        <v>93210.270969121979</v>
      </c>
    </row>
    <row r="1018" spans="1:4" x14ac:dyDescent="0.25">
      <c r="A1018">
        <v>16272</v>
      </c>
      <c r="B1018">
        <f>AVERAGE(First:Last!B1018)</f>
        <v>579965.83809121395</v>
      </c>
      <c r="C1018">
        <f>AVERAGE(First:Last!C1018)</f>
        <v>769090.24159121606</v>
      </c>
      <c r="D1018">
        <f>AVERAGE(First:Last!D1018)</f>
        <v>88726.704919175099</v>
      </c>
    </row>
    <row r="1019" spans="1:4" x14ac:dyDescent="0.25">
      <c r="A1019">
        <v>16288</v>
      </c>
      <c r="B1019">
        <f>AVERAGE(First:Last!B1019)</f>
        <v>579965.83809121395</v>
      </c>
      <c r="C1019">
        <f>AVERAGE(First:Last!C1019)</f>
        <v>759946.09359121614</v>
      </c>
      <c r="D1019">
        <f>AVERAGE(First:Last!D1019)</f>
        <v>94614.133581402682</v>
      </c>
    </row>
    <row r="1020" spans="1:4" x14ac:dyDescent="0.25">
      <c r="A1020">
        <v>16304</v>
      </c>
      <c r="B1020">
        <f>AVERAGE(First:Last!B1020)</f>
        <v>579965.83809121395</v>
      </c>
      <c r="C1020">
        <f>AVERAGE(First:Last!C1020)</f>
        <v>745393.76209121617</v>
      </c>
      <c r="D1020">
        <f>AVERAGE(First:Last!D1020)</f>
        <v>85556.006343869143</v>
      </c>
    </row>
    <row r="1021" spans="1:4" x14ac:dyDescent="0.25">
      <c r="A1021">
        <v>16320</v>
      </c>
      <c r="B1021">
        <f>AVERAGE(First:Last!B1021)</f>
        <v>579965.83809121395</v>
      </c>
      <c r="C1021">
        <f>AVERAGE(First:Last!C1021)</f>
        <v>752944.03709121631</v>
      </c>
      <c r="D1021">
        <f>AVERAGE(First:Last!D1021)</f>
        <v>95871.414486101683</v>
      </c>
    </row>
    <row r="1022" spans="1:4" x14ac:dyDescent="0.25">
      <c r="A1022">
        <v>16336</v>
      </c>
      <c r="B1022">
        <f>AVERAGE(First:Last!B1022)</f>
        <v>579965.83809121395</v>
      </c>
      <c r="C1022">
        <f>AVERAGE(First:Last!C1022)</f>
        <v>775923.74109121587</v>
      </c>
      <c r="D1022">
        <f>AVERAGE(First:Last!D1022)</f>
        <v>92607.164854150047</v>
      </c>
    </row>
    <row r="1023" spans="1:4" x14ac:dyDescent="0.25">
      <c r="A1023">
        <v>16352</v>
      </c>
      <c r="B1023">
        <f>AVERAGE(First:Last!B1023)</f>
        <v>579943.83809121395</v>
      </c>
      <c r="C1023">
        <f>AVERAGE(First:Last!C1023)</f>
        <v>764122.89809121587</v>
      </c>
      <c r="D1023">
        <f>AVERAGE(First:Last!D1023)</f>
        <v>89209.969823647043</v>
      </c>
    </row>
    <row r="1024" spans="1:4" x14ac:dyDescent="0.25">
      <c r="A1024">
        <v>16368</v>
      </c>
      <c r="B1024">
        <f>AVERAGE(First:Last!B1024)</f>
        <v>579943.83809121395</v>
      </c>
      <c r="C1024">
        <f>AVERAGE(First:Last!C1024)</f>
        <v>804199.27509121539</v>
      </c>
      <c r="D1024">
        <f>AVERAGE(First:Last!D1024)</f>
        <v>100475.16480715401</v>
      </c>
    </row>
    <row r="1025" spans="1:4" x14ac:dyDescent="0.25">
      <c r="A1025">
        <v>16384</v>
      </c>
      <c r="B1025">
        <f>AVERAGE(First:Last!B1025)</f>
        <v>579943.83809121395</v>
      </c>
      <c r="C1025">
        <f>AVERAGE(First:Last!C1025)</f>
        <v>744556.40359121596</v>
      </c>
      <c r="D1025">
        <f>AVERAGE(First:Last!D1025)</f>
        <v>94074.139902769384</v>
      </c>
    </row>
    <row r="1026" spans="1:4" x14ac:dyDescent="0.25">
      <c r="A1026">
        <v>16400</v>
      </c>
      <c r="B1026">
        <f>AVERAGE(First:Last!B1026)</f>
        <v>579943.83809121395</v>
      </c>
      <c r="C1026">
        <f>AVERAGE(First:Last!C1026)</f>
        <v>757572.61959121586</v>
      </c>
      <c r="D1026">
        <f>AVERAGE(First:Last!D1026)</f>
        <v>89006.702526781039</v>
      </c>
    </row>
    <row r="1027" spans="1:4" x14ac:dyDescent="0.25">
      <c r="A1027">
        <v>16416</v>
      </c>
      <c r="B1027">
        <f>AVERAGE(First:Last!B1027)</f>
        <v>579943.83809121395</v>
      </c>
      <c r="C1027">
        <f>AVERAGE(First:Last!C1027)</f>
        <v>785755.26659121574</v>
      </c>
      <c r="D1027">
        <f>AVERAGE(First:Last!D1027)</f>
        <v>96942.712848512703</v>
      </c>
    </row>
    <row r="1028" spans="1:4" x14ac:dyDescent="0.25">
      <c r="A1028">
        <v>16432</v>
      </c>
      <c r="B1028">
        <f>AVERAGE(First:Last!B1028)</f>
        <v>579943.83809121395</v>
      </c>
      <c r="C1028">
        <f>AVERAGE(First:Last!C1028)</f>
        <v>749062.37509121618</v>
      </c>
      <c r="D1028">
        <f>AVERAGE(First:Last!D1028)</f>
        <v>92967.049745565921</v>
      </c>
    </row>
    <row r="1029" spans="1:4" x14ac:dyDescent="0.25">
      <c r="A1029">
        <v>16448</v>
      </c>
      <c r="B1029">
        <f>AVERAGE(First:Last!B1029)</f>
        <v>579834.53809121402</v>
      </c>
      <c r="C1029">
        <f>AVERAGE(First:Last!C1029)</f>
        <v>798898.41559121548</v>
      </c>
      <c r="D1029">
        <f>AVERAGE(First:Last!D1029)</f>
        <v>101473.88347286251</v>
      </c>
    </row>
    <row r="1030" spans="1:4" x14ac:dyDescent="0.25">
      <c r="A1030">
        <v>16464</v>
      </c>
      <c r="B1030">
        <f>AVERAGE(First:Last!B1030)</f>
        <v>579834.53809121402</v>
      </c>
      <c r="C1030">
        <f>AVERAGE(First:Last!C1030)</f>
        <v>760719.17309121578</v>
      </c>
      <c r="D1030">
        <f>AVERAGE(First:Last!D1030)</f>
        <v>100824.27798960995</v>
      </c>
    </row>
    <row r="1031" spans="1:4" x14ac:dyDescent="0.25">
      <c r="A1031">
        <v>16480</v>
      </c>
      <c r="B1031">
        <f>AVERAGE(First:Last!B1031)</f>
        <v>579834.53809121402</v>
      </c>
      <c r="C1031">
        <f>AVERAGE(First:Last!C1031)</f>
        <v>795210.73059121554</v>
      </c>
      <c r="D1031">
        <f>AVERAGE(First:Last!D1031)</f>
        <v>108112.57335608007</v>
      </c>
    </row>
    <row r="1032" spans="1:4" x14ac:dyDescent="0.25">
      <c r="A1032">
        <v>16496</v>
      </c>
      <c r="B1032">
        <f>AVERAGE(First:Last!B1032)</f>
        <v>579834.53809121402</v>
      </c>
      <c r="C1032">
        <f>AVERAGE(First:Last!C1032)</f>
        <v>770364.32859121566</v>
      </c>
      <c r="D1032">
        <f>AVERAGE(First:Last!D1032)</f>
        <v>99362.670026549458</v>
      </c>
    </row>
    <row r="1033" spans="1:4" x14ac:dyDescent="0.25">
      <c r="A1033">
        <v>16512</v>
      </c>
      <c r="B1033">
        <f>AVERAGE(First:Last!B1033)</f>
        <v>579834.53809121402</v>
      </c>
      <c r="C1033">
        <f>AVERAGE(First:Last!C1033)</f>
        <v>763501.07059121586</v>
      </c>
      <c r="D1033">
        <f>AVERAGE(First:Last!D1033)</f>
        <v>98313.089191413761</v>
      </c>
    </row>
    <row r="1034" spans="1:4" x14ac:dyDescent="0.25">
      <c r="A1034">
        <v>16528</v>
      </c>
      <c r="B1034">
        <f>AVERAGE(First:Last!B1034)</f>
        <v>579834.53809121402</v>
      </c>
      <c r="C1034">
        <f>AVERAGE(First:Last!C1034)</f>
        <v>772050.02959121577</v>
      </c>
      <c r="D1034">
        <f>AVERAGE(First:Last!D1034)</f>
        <v>93887.013026500674</v>
      </c>
    </row>
    <row r="1035" spans="1:4" x14ac:dyDescent="0.25">
      <c r="A1035">
        <v>16544</v>
      </c>
      <c r="B1035">
        <f>AVERAGE(First:Last!B1035)</f>
        <v>579834.53809121402</v>
      </c>
      <c r="C1035">
        <f>AVERAGE(First:Last!C1035)</f>
        <v>762141.21809121582</v>
      </c>
      <c r="D1035">
        <f>AVERAGE(First:Last!D1035)</f>
        <v>90788.880599730503</v>
      </c>
    </row>
    <row r="1036" spans="1:4" x14ac:dyDescent="0.25">
      <c r="A1036">
        <v>16560</v>
      </c>
      <c r="B1036">
        <f>AVERAGE(First:Last!B1036)</f>
        <v>579834.53809121402</v>
      </c>
      <c r="C1036">
        <f>AVERAGE(First:Last!C1036)</f>
        <v>814750.3035912154</v>
      </c>
      <c r="D1036">
        <f>AVERAGE(First:Last!D1036)</f>
        <v>103372.63871488413</v>
      </c>
    </row>
    <row r="1037" spans="1:4" x14ac:dyDescent="0.25">
      <c r="A1037">
        <v>16576</v>
      </c>
      <c r="B1037">
        <f>AVERAGE(First:Last!B1037)</f>
        <v>579834.53809121402</v>
      </c>
      <c r="C1037">
        <f>AVERAGE(First:Last!C1037)</f>
        <v>782115.5615912159</v>
      </c>
      <c r="D1037">
        <f>AVERAGE(First:Last!D1037)</f>
        <v>100316.87128981293</v>
      </c>
    </row>
    <row r="1038" spans="1:4" x14ac:dyDescent="0.25">
      <c r="A1038">
        <v>16592</v>
      </c>
      <c r="B1038">
        <f>AVERAGE(First:Last!B1038)</f>
        <v>579834.53809121402</v>
      </c>
      <c r="C1038">
        <f>AVERAGE(First:Last!C1038)</f>
        <v>787977.17009121599</v>
      </c>
      <c r="D1038">
        <f>AVERAGE(First:Last!D1038)</f>
        <v>99126.647830324146</v>
      </c>
    </row>
    <row r="1039" spans="1:4" x14ac:dyDescent="0.25">
      <c r="A1039">
        <v>16608</v>
      </c>
      <c r="B1039">
        <f>AVERAGE(First:Last!B1039)</f>
        <v>579834.53809121402</v>
      </c>
      <c r="C1039">
        <f>AVERAGE(First:Last!C1039)</f>
        <v>786763.24309121561</v>
      </c>
      <c r="D1039">
        <f>AVERAGE(First:Last!D1039)</f>
        <v>91106.804302436678</v>
      </c>
    </row>
    <row r="1040" spans="1:4" x14ac:dyDescent="0.25">
      <c r="A1040">
        <v>16624</v>
      </c>
      <c r="B1040">
        <f>AVERAGE(First:Last!B1040)</f>
        <v>579834.53809121402</v>
      </c>
      <c r="C1040">
        <f>AVERAGE(First:Last!C1040)</f>
        <v>763635.47959121573</v>
      </c>
      <c r="D1040">
        <f>AVERAGE(First:Last!D1040)</f>
        <v>87875.309830063954</v>
      </c>
    </row>
    <row r="1041" spans="1:4" x14ac:dyDescent="0.25">
      <c r="A1041">
        <v>16640</v>
      </c>
      <c r="B1041">
        <f>AVERAGE(First:Last!B1041)</f>
        <v>579834.53809121402</v>
      </c>
      <c r="C1041">
        <f>AVERAGE(First:Last!C1041)</f>
        <v>752490.18109121616</v>
      </c>
      <c r="D1041">
        <f>AVERAGE(First:Last!D1041)</f>
        <v>86720.223011284004</v>
      </c>
    </row>
    <row r="1042" spans="1:4" x14ac:dyDescent="0.25">
      <c r="A1042">
        <v>16656</v>
      </c>
      <c r="B1042">
        <f>AVERAGE(First:Last!B1042)</f>
        <v>579834.53809121402</v>
      </c>
      <c r="C1042">
        <f>AVERAGE(First:Last!C1042)</f>
        <v>779299.45159121579</v>
      </c>
      <c r="D1042">
        <f>AVERAGE(First:Last!D1042)</f>
        <v>96268.32194616145</v>
      </c>
    </row>
    <row r="1043" spans="1:4" x14ac:dyDescent="0.25">
      <c r="A1043">
        <v>16672</v>
      </c>
      <c r="B1043">
        <f>AVERAGE(First:Last!B1043)</f>
        <v>579834.53809121402</v>
      </c>
      <c r="C1043">
        <f>AVERAGE(First:Last!C1043)</f>
        <v>764049.20409121609</v>
      </c>
      <c r="D1043">
        <f>AVERAGE(First:Last!D1043)</f>
        <v>102288.28588204614</v>
      </c>
    </row>
    <row r="1044" spans="1:4" x14ac:dyDescent="0.25">
      <c r="A1044">
        <v>16688</v>
      </c>
      <c r="B1044">
        <f>AVERAGE(First:Last!B1044)</f>
        <v>579834.53809121402</v>
      </c>
      <c r="C1044">
        <f>AVERAGE(First:Last!C1044)</f>
        <v>765954.71559121623</v>
      </c>
      <c r="D1044">
        <f>AVERAGE(First:Last!D1044)</f>
        <v>88662.530147956946</v>
      </c>
    </row>
    <row r="1045" spans="1:4" x14ac:dyDescent="0.25">
      <c r="A1045">
        <v>16704</v>
      </c>
      <c r="B1045">
        <f>AVERAGE(First:Last!B1045)</f>
        <v>579834.53809121402</v>
      </c>
      <c r="C1045">
        <f>AVERAGE(First:Last!C1045)</f>
        <v>779444.84109121584</v>
      </c>
      <c r="D1045">
        <f>AVERAGE(First:Last!D1045)</f>
        <v>92849.02147512298</v>
      </c>
    </row>
    <row r="1046" spans="1:4" x14ac:dyDescent="0.25">
      <c r="A1046">
        <v>16720</v>
      </c>
      <c r="B1046">
        <f>AVERAGE(First:Last!B1046)</f>
        <v>579834.53809121402</v>
      </c>
      <c r="C1046">
        <f>AVERAGE(First:Last!C1046)</f>
        <v>783444.72459121584</v>
      </c>
      <c r="D1046">
        <f>AVERAGE(First:Last!D1046)</f>
        <v>96270.874169311908</v>
      </c>
    </row>
    <row r="1047" spans="1:4" x14ac:dyDescent="0.25">
      <c r="A1047">
        <v>16736</v>
      </c>
      <c r="B1047">
        <f>AVERAGE(First:Last!B1047)</f>
        <v>579834.53809121402</v>
      </c>
      <c r="C1047">
        <f>AVERAGE(First:Last!C1047)</f>
        <v>790783.99309121573</v>
      </c>
      <c r="D1047">
        <f>AVERAGE(First:Last!D1047)</f>
        <v>102208.99702059619</v>
      </c>
    </row>
    <row r="1048" spans="1:4" x14ac:dyDescent="0.25">
      <c r="A1048">
        <v>16752</v>
      </c>
      <c r="B1048">
        <f>AVERAGE(First:Last!B1048)</f>
        <v>579834.53809121402</v>
      </c>
      <c r="C1048">
        <f>AVERAGE(First:Last!C1048)</f>
        <v>775844.35659121571</v>
      </c>
      <c r="D1048">
        <f>AVERAGE(First:Last!D1048)</f>
        <v>99259.507649315769</v>
      </c>
    </row>
    <row r="1049" spans="1:4" x14ac:dyDescent="0.25">
      <c r="A1049">
        <v>16768</v>
      </c>
      <c r="B1049">
        <f>AVERAGE(First:Last!B1049)</f>
        <v>579834.53809121402</v>
      </c>
      <c r="C1049">
        <f>AVERAGE(First:Last!C1049)</f>
        <v>752994.80709121597</v>
      </c>
      <c r="D1049">
        <f>AVERAGE(First:Last!D1049)</f>
        <v>92852.793443313247</v>
      </c>
    </row>
    <row r="1050" spans="1:4" x14ac:dyDescent="0.25">
      <c r="A1050">
        <v>16784</v>
      </c>
      <c r="B1050">
        <f>AVERAGE(First:Last!B1050)</f>
        <v>579834.53809121402</v>
      </c>
      <c r="C1050">
        <f>AVERAGE(First:Last!C1050)</f>
        <v>754800.99209121615</v>
      </c>
      <c r="D1050">
        <f>AVERAGE(First:Last!D1050)</f>
        <v>92233.910537471922</v>
      </c>
    </row>
    <row r="1051" spans="1:4" x14ac:dyDescent="0.25">
      <c r="A1051">
        <v>16800</v>
      </c>
      <c r="B1051">
        <f>AVERAGE(First:Last!B1051)</f>
        <v>579834.53809121402</v>
      </c>
      <c r="C1051">
        <f>AVERAGE(First:Last!C1051)</f>
        <v>750392.90609121614</v>
      </c>
      <c r="D1051">
        <f>AVERAGE(First:Last!D1051)</f>
        <v>96619.572695824085</v>
      </c>
    </row>
    <row r="1052" spans="1:4" x14ac:dyDescent="0.25">
      <c r="A1052">
        <v>16816</v>
      </c>
      <c r="B1052">
        <f>AVERAGE(First:Last!B1052)</f>
        <v>579834.53809121402</v>
      </c>
      <c r="C1052">
        <f>AVERAGE(First:Last!C1052)</f>
        <v>773331.96909121575</v>
      </c>
      <c r="D1052">
        <f>AVERAGE(First:Last!D1052)</f>
        <v>98668.533165943663</v>
      </c>
    </row>
    <row r="1053" spans="1:4" x14ac:dyDescent="0.25">
      <c r="A1053">
        <v>16832</v>
      </c>
      <c r="B1053">
        <f>AVERAGE(First:Last!B1053)</f>
        <v>579834.53809121402</v>
      </c>
      <c r="C1053">
        <f>AVERAGE(First:Last!C1053)</f>
        <v>774568.31109121593</v>
      </c>
      <c r="D1053">
        <f>AVERAGE(First:Last!D1053)</f>
        <v>95558.079217357532</v>
      </c>
    </row>
    <row r="1054" spans="1:4" x14ac:dyDescent="0.25">
      <c r="A1054">
        <v>16848</v>
      </c>
      <c r="B1054">
        <f>AVERAGE(First:Last!B1054)</f>
        <v>579834.53809121402</v>
      </c>
      <c r="C1054">
        <f>AVERAGE(First:Last!C1054)</f>
        <v>747000.59609121631</v>
      </c>
      <c r="D1054">
        <f>AVERAGE(First:Last!D1054)</f>
        <v>92696.522198558916</v>
      </c>
    </row>
    <row r="1055" spans="1:4" x14ac:dyDescent="0.25">
      <c r="A1055">
        <v>16864</v>
      </c>
      <c r="B1055">
        <f>AVERAGE(First:Last!B1055)</f>
        <v>579834.53809121402</v>
      </c>
      <c r="C1055">
        <f>AVERAGE(First:Last!C1055)</f>
        <v>780372.97709121578</v>
      </c>
      <c r="D1055">
        <f>AVERAGE(First:Last!D1055)</f>
        <v>103180.87712647281</v>
      </c>
    </row>
    <row r="1056" spans="1:4" x14ac:dyDescent="0.25">
      <c r="A1056">
        <v>16880</v>
      </c>
      <c r="B1056">
        <f>AVERAGE(First:Last!B1056)</f>
        <v>579834.53809121402</v>
      </c>
      <c r="C1056">
        <f>AVERAGE(First:Last!C1056)</f>
        <v>774160.46859121614</v>
      </c>
      <c r="D1056">
        <f>AVERAGE(First:Last!D1056)</f>
        <v>95468.627579151216</v>
      </c>
    </row>
    <row r="1057" spans="1:4" x14ac:dyDescent="0.25">
      <c r="A1057">
        <v>16896</v>
      </c>
      <c r="B1057">
        <f>AVERAGE(First:Last!B1057)</f>
        <v>579834.53809121402</v>
      </c>
      <c r="C1057">
        <f>AVERAGE(First:Last!C1057)</f>
        <v>797368.71009121579</v>
      </c>
      <c r="D1057">
        <f>AVERAGE(First:Last!D1057)</f>
        <v>93935.440606494565</v>
      </c>
    </row>
    <row r="1058" spans="1:4" x14ac:dyDescent="0.25">
      <c r="A1058">
        <v>16912</v>
      </c>
      <c r="B1058">
        <f>AVERAGE(First:Last!B1058)</f>
        <v>579834.53809121402</v>
      </c>
      <c r="C1058">
        <f>AVERAGE(First:Last!C1058)</f>
        <v>781052.98659121571</v>
      </c>
      <c r="D1058">
        <f>AVERAGE(First:Last!D1058)</f>
        <v>97069.782039817757</v>
      </c>
    </row>
    <row r="1059" spans="1:4" x14ac:dyDescent="0.25">
      <c r="A1059">
        <v>16928</v>
      </c>
      <c r="B1059">
        <f>AVERAGE(First:Last!B1059)</f>
        <v>579834.53809121402</v>
      </c>
      <c r="C1059">
        <f>AVERAGE(First:Last!C1059)</f>
        <v>789315.35659121559</v>
      </c>
      <c r="D1059">
        <f>AVERAGE(First:Last!D1059)</f>
        <v>104271.72241916631</v>
      </c>
    </row>
    <row r="1060" spans="1:4" x14ac:dyDescent="0.25">
      <c r="A1060">
        <v>16944</v>
      </c>
      <c r="B1060">
        <f>AVERAGE(First:Last!B1060)</f>
        <v>579834.53809121402</v>
      </c>
      <c r="C1060">
        <f>AVERAGE(First:Last!C1060)</f>
        <v>756584.02309121599</v>
      </c>
      <c r="D1060">
        <f>AVERAGE(First:Last!D1060)</f>
        <v>95574.191502137022</v>
      </c>
    </row>
    <row r="1061" spans="1:4" x14ac:dyDescent="0.25">
      <c r="A1061">
        <v>16960</v>
      </c>
      <c r="B1061">
        <f>AVERAGE(First:Last!B1061)</f>
        <v>579834.53809121402</v>
      </c>
      <c r="C1061">
        <f>AVERAGE(First:Last!C1061)</f>
        <v>760993.198591216</v>
      </c>
      <c r="D1061">
        <f>AVERAGE(First:Last!D1061)</f>
        <v>91036.24781155806</v>
      </c>
    </row>
    <row r="1062" spans="1:4" x14ac:dyDescent="0.25">
      <c r="A1062">
        <v>16976</v>
      </c>
      <c r="B1062">
        <f>AVERAGE(First:Last!B1062)</f>
        <v>579834.53809121402</v>
      </c>
      <c r="C1062">
        <f>AVERAGE(First:Last!C1062)</f>
        <v>775860.27109121589</v>
      </c>
      <c r="D1062">
        <f>AVERAGE(First:Last!D1062)</f>
        <v>92169.889246527484</v>
      </c>
    </row>
    <row r="1063" spans="1:4" x14ac:dyDescent="0.25">
      <c r="A1063">
        <v>16992</v>
      </c>
      <c r="B1063">
        <f>AVERAGE(First:Last!B1063)</f>
        <v>579834.53809121402</v>
      </c>
      <c r="C1063">
        <f>AVERAGE(First:Last!C1063)</f>
        <v>771701.70409121609</v>
      </c>
      <c r="D1063">
        <f>AVERAGE(First:Last!D1063)</f>
        <v>92980.327477408631</v>
      </c>
    </row>
    <row r="1064" spans="1:4" x14ac:dyDescent="0.25">
      <c r="A1064">
        <v>17008</v>
      </c>
      <c r="B1064">
        <f>AVERAGE(First:Last!B1064)</f>
        <v>579834.53809121402</v>
      </c>
      <c r="C1064">
        <f>AVERAGE(First:Last!C1064)</f>
        <v>785706.6235912157</v>
      </c>
      <c r="D1064">
        <f>AVERAGE(First:Last!D1064)</f>
        <v>107583.59640851128</v>
      </c>
    </row>
    <row r="1065" spans="1:4" x14ac:dyDescent="0.25">
      <c r="A1065">
        <v>17024</v>
      </c>
      <c r="B1065">
        <f>AVERAGE(First:Last!B1065)</f>
        <v>579834.53809121402</v>
      </c>
      <c r="C1065">
        <f>AVERAGE(First:Last!C1065)</f>
        <v>785258.8580912156</v>
      </c>
      <c r="D1065">
        <f>AVERAGE(First:Last!D1065)</f>
        <v>99650.4827139025</v>
      </c>
    </row>
    <row r="1066" spans="1:4" x14ac:dyDescent="0.25">
      <c r="A1066">
        <v>17040</v>
      </c>
      <c r="B1066">
        <f>AVERAGE(First:Last!B1066)</f>
        <v>579834.53809121402</v>
      </c>
      <c r="C1066">
        <f>AVERAGE(First:Last!C1066)</f>
        <v>782439.05459121591</v>
      </c>
      <c r="D1066">
        <f>AVERAGE(First:Last!D1066)</f>
        <v>96065.25952996494</v>
      </c>
    </row>
    <row r="1067" spans="1:4" x14ac:dyDescent="0.25">
      <c r="A1067">
        <v>17056</v>
      </c>
      <c r="B1067">
        <f>AVERAGE(First:Last!B1067)</f>
        <v>579834.53809121402</v>
      </c>
      <c r="C1067">
        <f>AVERAGE(First:Last!C1067)</f>
        <v>818077.33409121528</v>
      </c>
      <c r="D1067">
        <f>AVERAGE(First:Last!D1067)</f>
        <v>110937.30235241094</v>
      </c>
    </row>
    <row r="1068" spans="1:4" x14ac:dyDescent="0.25">
      <c r="A1068">
        <v>17072</v>
      </c>
      <c r="B1068">
        <f>AVERAGE(First:Last!B1068)</f>
        <v>579834.53809121402</v>
      </c>
      <c r="C1068">
        <f>AVERAGE(First:Last!C1068)</f>
        <v>766895.11659121595</v>
      </c>
      <c r="D1068">
        <f>AVERAGE(First:Last!D1068)</f>
        <v>101690.61719466283</v>
      </c>
    </row>
    <row r="1069" spans="1:4" x14ac:dyDescent="0.25">
      <c r="A1069">
        <v>17088</v>
      </c>
      <c r="B1069">
        <f>AVERAGE(First:Last!B1069)</f>
        <v>579834.53809121402</v>
      </c>
      <c r="C1069">
        <f>AVERAGE(First:Last!C1069)</f>
        <v>790742.50159121573</v>
      </c>
      <c r="D1069">
        <f>AVERAGE(First:Last!D1069)</f>
        <v>94283.089529764402</v>
      </c>
    </row>
    <row r="1070" spans="1:4" x14ac:dyDescent="0.25">
      <c r="A1070">
        <v>17104</v>
      </c>
      <c r="B1070">
        <f>AVERAGE(First:Last!B1070)</f>
        <v>579834.53809121402</v>
      </c>
      <c r="C1070">
        <f>AVERAGE(First:Last!C1070)</f>
        <v>755680.75809121609</v>
      </c>
      <c r="D1070">
        <f>AVERAGE(First:Last!D1070)</f>
        <v>94857.259200178203</v>
      </c>
    </row>
    <row r="1071" spans="1:4" x14ac:dyDescent="0.25">
      <c r="A1071">
        <v>17120</v>
      </c>
      <c r="B1071">
        <f>AVERAGE(First:Last!B1071)</f>
        <v>579834.53809121402</v>
      </c>
      <c r="C1071">
        <f>AVERAGE(First:Last!C1071)</f>
        <v>775828.94759121572</v>
      </c>
      <c r="D1071">
        <f>AVERAGE(First:Last!D1071)</f>
        <v>102414.61517310153</v>
      </c>
    </row>
    <row r="1072" spans="1:4" x14ac:dyDescent="0.25">
      <c r="A1072">
        <v>17136</v>
      </c>
      <c r="B1072">
        <f>AVERAGE(First:Last!B1072)</f>
        <v>579834.53809121402</v>
      </c>
      <c r="C1072">
        <f>AVERAGE(First:Last!C1072)</f>
        <v>761188.20459121617</v>
      </c>
      <c r="D1072">
        <f>AVERAGE(First:Last!D1072)</f>
        <v>96828.74620829268</v>
      </c>
    </row>
    <row r="1073" spans="1:4" x14ac:dyDescent="0.25">
      <c r="A1073">
        <v>17152</v>
      </c>
      <c r="B1073">
        <f>AVERAGE(First:Last!B1073)</f>
        <v>579834.53809121402</v>
      </c>
      <c r="C1073">
        <f>AVERAGE(First:Last!C1073)</f>
        <v>762442.50859121594</v>
      </c>
      <c r="D1073">
        <f>AVERAGE(First:Last!D1073)</f>
        <v>99933.075290379507</v>
      </c>
    </row>
    <row r="1074" spans="1:4" x14ac:dyDescent="0.25">
      <c r="A1074">
        <v>17168</v>
      </c>
      <c r="B1074">
        <f>AVERAGE(First:Last!B1074)</f>
        <v>579834.53809121402</v>
      </c>
      <c r="C1074">
        <f>AVERAGE(First:Last!C1074)</f>
        <v>781130.78109121579</v>
      </c>
      <c r="D1074">
        <f>AVERAGE(First:Last!D1074)</f>
        <v>99519.133737477649</v>
      </c>
    </row>
    <row r="1075" spans="1:4" x14ac:dyDescent="0.25">
      <c r="A1075">
        <v>17184</v>
      </c>
      <c r="B1075">
        <f>AVERAGE(First:Last!B1075)</f>
        <v>579834.53809121402</v>
      </c>
      <c r="C1075">
        <f>AVERAGE(First:Last!C1075)</f>
        <v>768125.87509121583</v>
      </c>
      <c r="D1075">
        <f>AVERAGE(First:Last!D1075)</f>
        <v>99599.587242850874</v>
      </c>
    </row>
    <row r="1076" spans="1:4" x14ac:dyDescent="0.25">
      <c r="A1076">
        <v>17200</v>
      </c>
      <c r="B1076">
        <f>AVERAGE(First:Last!B1076)</f>
        <v>579834.53809121402</v>
      </c>
      <c r="C1076">
        <f>AVERAGE(First:Last!C1076)</f>
        <v>767385.13759121578</v>
      </c>
      <c r="D1076">
        <f>AVERAGE(First:Last!D1076)</f>
        <v>93422.66494393324</v>
      </c>
    </row>
    <row r="1077" spans="1:4" x14ac:dyDescent="0.25">
      <c r="A1077">
        <v>17216</v>
      </c>
      <c r="B1077">
        <f>AVERAGE(First:Last!B1077)</f>
        <v>579834.53809121402</v>
      </c>
      <c r="C1077">
        <f>AVERAGE(First:Last!C1077)</f>
        <v>769225.4565912158</v>
      </c>
      <c r="D1077">
        <f>AVERAGE(First:Last!D1077)</f>
        <v>98977.16801448309</v>
      </c>
    </row>
    <row r="1078" spans="1:4" x14ac:dyDescent="0.25">
      <c r="A1078">
        <v>17232</v>
      </c>
      <c r="B1078">
        <f>AVERAGE(First:Last!B1078)</f>
        <v>579834.53809121402</v>
      </c>
      <c r="C1078">
        <f>AVERAGE(First:Last!C1078)</f>
        <v>801321.3190912155</v>
      </c>
      <c r="D1078">
        <f>AVERAGE(First:Last!D1078)</f>
        <v>96808.605336626249</v>
      </c>
    </row>
    <row r="1079" spans="1:4" x14ac:dyDescent="0.25">
      <c r="A1079">
        <v>17248</v>
      </c>
      <c r="B1079">
        <f>AVERAGE(First:Last!B1079)</f>
        <v>579834.53809121402</v>
      </c>
      <c r="C1079">
        <f>AVERAGE(First:Last!C1079)</f>
        <v>781169.91559121583</v>
      </c>
      <c r="D1079">
        <f>AVERAGE(First:Last!D1079)</f>
        <v>106172.02550897599</v>
      </c>
    </row>
    <row r="1080" spans="1:4" x14ac:dyDescent="0.25">
      <c r="A1080">
        <v>17264</v>
      </c>
      <c r="B1080">
        <f>AVERAGE(First:Last!B1080)</f>
        <v>579834.53809121402</v>
      </c>
      <c r="C1080">
        <f>AVERAGE(First:Last!C1080)</f>
        <v>743491.61909121613</v>
      </c>
      <c r="D1080">
        <f>AVERAGE(First:Last!D1080)</f>
        <v>93822.597245190147</v>
      </c>
    </row>
    <row r="1081" spans="1:4" x14ac:dyDescent="0.25">
      <c r="A1081">
        <v>17280</v>
      </c>
      <c r="B1081">
        <f>AVERAGE(First:Last!B1081)</f>
        <v>579834.53809121402</v>
      </c>
      <c r="C1081">
        <f>AVERAGE(First:Last!C1081)</f>
        <v>759284.19209121598</v>
      </c>
      <c r="D1081">
        <f>AVERAGE(First:Last!D1081)</f>
        <v>99191.027742034814</v>
      </c>
    </row>
    <row r="1082" spans="1:4" x14ac:dyDescent="0.25">
      <c r="A1082">
        <v>17296</v>
      </c>
      <c r="B1082">
        <f>AVERAGE(First:Last!B1082)</f>
        <v>579834.53809121402</v>
      </c>
      <c r="C1082">
        <f>AVERAGE(First:Last!C1082)</f>
        <v>787822.75909121579</v>
      </c>
      <c r="D1082">
        <f>AVERAGE(First:Last!D1082)</f>
        <v>92796.137029886289</v>
      </c>
    </row>
    <row r="1083" spans="1:4" x14ac:dyDescent="0.25">
      <c r="A1083">
        <v>17312</v>
      </c>
      <c r="B1083">
        <f>AVERAGE(First:Last!B1083)</f>
        <v>579834.53809121402</v>
      </c>
      <c r="C1083">
        <f>AVERAGE(First:Last!C1083)</f>
        <v>775865.47009121557</v>
      </c>
      <c r="D1083">
        <f>AVERAGE(First:Last!D1083)</f>
        <v>90855.004739316064</v>
      </c>
    </row>
    <row r="1084" spans="1:4" x14ac:dyDescent="0.25">
      <c r="A1084">
        <v>17328</v>
      </c>
      <c r="B1084">
        <f>AVERAGE(First:Last!B1084)</f>
        <v>579834.53809121402</v>
      </c>
      <c r="C1084">
        <f>AVERAGE(First:Last!C1084)</f>
        <v>762793.75259121601</v>
      </c>
      <c r="D1084">
        <f>AVERAGE(First:Last!D1084)</f>
        <v>102412.54372498752</v>
      </c>
    </row>
    <row r="1085" spans="1:4" x14ac:dyDescent="0.25">
      <c r="A1085">
        <v>17344</v>
      </c>
      <c r="B1085">
        <f>AVERAGE(First:Last!B1085)</f>
        <v>579834.53809121402</v>
      </c>
      <c r="C1085">
        <f>AVERAGE(First:Last!C1085)</f>
        <v>786653.1530912153</v>
      </c>
      <c r="D1085">
        <f>AVERAGE(First:Last!D1085)</f>
        <v>98604.283011918844</v>
      </c>
    </row>
    <row r="1086" spans="1:4" x14ac:dyDescent="0.25">
      <c r="A1086">
        <v>17360</v>
      </c>
      <c r="B1086">
        <f>AVERAGE(First:Last!B1086)</f>
        <v>579834.53809121402</v>
      </c>
      <c r="C1086">
        <f>AVERAGE(First:Last!C1086)</f>
        <v>735323.98359121627</v>
      </c>
      <c r="D1086">
        <f>AVERAGE(First:Last!D1086)</f>
        <v>96211.157838204133</v>
      </c>
    </row>
    <row r="1087" spans="1:4" x14ac:dyDescent="0.25">
      <c r="A1087">
        <v>17376</v>
      </c>
      <c r="B1087">
        <f>AVERAGE(First:Last!B1087)</f>
        <v>579834.53809121402</v>
      </c>
      <c r="C1087">
        <f>AVERAGE(First:Last!C1087)</f>
        <v>784309.64509121561</v>
      </c>
      <c r="D1087">
        <f>AVERAGE(First:Last!D1087)</f>
        <v>100669.36948717677</v>
      </c>
    </row>
    <row r="1088" spans="1:4" x14ac:dyDescent="0.25">
      <c r="A1088">
        <v>17392</v>
      </c>
      <c r="B1088">
        <f>AVERAGE(First:Last!B1088)</f>
        <v>579834.53809121402</v>
      </c>
      <c r="C1088">
        <f>AVERAGE(First:Last!C1088)</f>
        <v>801719.2550912156</v>
      </c>
      <c r="D1088">
        <f>AVERAGE(First:Last!D1088)</f>
        <v>105518.40716059887</v>
      </c>
    </row>
    <row r="1089" spans="1:4" x14ac:dyDescent="0.25">
      <c r="A1089">
        <v>17408</v>
      </c>
      <c r="B1089">
        <f>AVERAGE(First:Last!B1089)</f>
        <v>579834.53809121402</v>
      </c>
      <c r="C1089">
        <f>AVERAGE(First:Last!C1089)</f>
        <v>786554.19059121597</v>
      </c>
      <c r="D1089">
        <f>AVERAGE(First:Last!D1089)</f>
        <v>98411.322503319097</v>
      </c>
    </row>
    <row r="1090" spans="1:4" x14ac:dyDescent="0.25">
      <c r="A1090">
        <v>17424</v>
      </c>
      <c r="B1090">
        <f>AVERAGE(First:Last!B1090)</f>
        <v>579320.638091214</v>
      </c>
      <c r="C1090">
        <f>AVERAGE(First:Last!C1090)</f>
        <v>778593.72309121559</v>
      </c>
      <c r="D1090">
        <f>AVERAGE(First:Last!D1090)</f>
        <v>95898.189808408875</v>
      </c>
    </row>
    <row r="1091" spans="1:4" x14ac:dyDescent="0.25">
      <c r="A1091">
        <v>17440</v>
      </c>
      <c r="B1091">
        <f>AVERAGE(First:Last!B1091)</f>
        <v>578987.23809121398</v>
      </c>
      <c r="C1091">
        <f>AVERAGE(First:Last!C1091)</f>
        <v>786132.97209121578</v>
      </c>
      <c r="D1091">
        <f>AVERAGE(First:Last!D1091)</f>
        <v>99620.009031744979</v>
      </c>
    </row>
    <row r="1092" spans="1:4" x14ac:dyDescent="0.25">
      <c r="A1092">
        <v>17456</v>
      </c>
      <c r="B1092">
        <f>AVERAGE(First:Last!B1092)</f>
        <v>578945.638091214</v>
      </c>
      <c r="C1092">
        <f>AVERAGE(First:Last!C1092)</f>
        <v>789882.35559121578</v>
      </c>
      <c r="D1092">
        <f>AVERAGE(First:Last!D1092)</f>
        <v>101621.84329354647</v>
      </c>
    </row>
    <row r="1093" spans="1:4" x14ac:dyDescent="0.25">
      <c r="A1093">
        <v>17472</v>
      </c>
      <c r="B1093">
        <f>AVERAGE(First:Last!B1093)</f>
        <v>578945.638091214</v>
      </c>
      <c r="C1093">
        <f>AVERAGE(First:Last!C1093)</f>
        <v>793410.97359121556</v>
      </c>
      <c r="D1093">
        <f>AVERAGE(First:Last!D1093)</f>
        <v>90192.002333732758</v>
      </c>
    </row>
    <row r="1094" spans="1:4" x14ac:dyDescent="0.25">
      <c r="A1094">
        <v>17488</v>
      </c>
      <c r="B1094">
        <f>AVERAGE(First:Last!B1094)</f>
        <v>578945.638091214</v>
      </c>
      <c r="C1094">
        <f>AVERAGE(First:Last!C1094)</f>
        <v>797284.06859121541</v>
      </c>
      <c r="D1094">
        <f>AVERAGE(First:Last!D1094)</f>
        <v>102161.74653404138</v>
      </c>
    </row>
    <row r="1095" spans="1:4" x14ac:dyDescent="0.25">
      <c r="A1095">
        <v>17504</v>
      </c>
      <c r="B1095">
        <f>AVERAGE(First:Last!B1095)</f>
        <v>578945.638091214</v>
      </c>
      <c r="C1095">
        <f>AVERAGE(First:Last!C1095)</f>
        <v>762019.02709121595</v>
      </c>
      <c r="D1095">
        <f>AVERAGE(First:Last!D1095)</f>
        <v>99266.209231768997</v>
      </c>
    </row>
    <row r="1096" spans="1:4" x14ac:dyDescent="0.25">
      <c r="A1096">
        <v>17520</v>
      </c>
      <c r="B1096">
        <f>AVERAGE(First:Last!B1096)</f>
        <v>578099.43809121405</v>
      </c>
      <c r="C1096">
        <f>AVERAGE(First:Last!C1096)</f>
        <v>788088.68109121569</v>
      </c>
      <c r="D1096">
        <f>AVERAGE(First:Last!D1096)</f>
        <v>98431.953599767527</v>
      </c>
    </row>
    <row r="1097" spans="1:4" x14ac:dyDescent="0.25">
      <c r="A1097">
        <v>17536</v>
      </c>
      <c r="B1097">
        <f>AVERAGE(First:Last!B1097)</f>
        <v>578099.43809121405</v>
      </c>
      <c r="C1097">
        <f>AVERAGE(First:Last!C1097)</f>
        <v>757890.66909121617</v>
      </c>
      <c r="D1097">
        <f>AVERAGE(First:Last!D1097)</f>
        <v>96488.124212718074</v>
      </c>
    </row>
    <row r="1098" spans="1:4" x14ac:dyDescent="0.25">
      <c r="A1098">
        <v>17552</v>
      </c>
      <c r="B1098">
        <f>AVERAGE(First:Last!B1098)</f>
        <v>577884.638091214</v>
      </c>
      <c r="C1098">
        <f>AVERAGE(First:Last!C1098)</f>
        <v>760968.75909121591</v>
      </c>
      <c r="D1098">
        <f>AVERAGE(First:Last!D1098)</f>
        <v>98983.532444568074</v>
      </c>
    </row>
    <row r="1099" spans="1:4" x14ac:dyDescent="0.25">
      <c r="A1099">
        <v>17568</v>
      </c>
      <c r="B1099">
        <f>AVERAGE(First:Last!B1099)</f>
        <v>577884.638091214</v>
      </c>
      <c r="C1099">
        <f>AVERAGE(First:Last!C1099)</f>
        <v>757805.48259121599</v>
      </c>
      <c r="D1099">
        <f>AVERAGE(First:Last!D1099)</f>
        <v>91319.376842303755</v>
      </c>
    </row>
    <row r="1100" spans="1:4" x14ac:dyDescent="0.25">
      <c r="A1100">
        <v>17584</v>
      </c>
      <c r="B1100">
        <f>AVERAGE(First:Last!B1100)</f>
        <v>577884.638091214</v>
      </c>
      <c r="C1100">
        <f>AVERAGE(First:Last!C1100)</f>
        <v>760547.90809121612</v>
      </c>
      <c r="D1100">
        <f>AVERAGE(First:Last!D1100)</f>
        <v>94150.452277386328</v>
      </c>
    </row>
    <row r="1101" spans="1:4" x14ac:dyDescent="0.25">
      <c r="A1101">
        <v>17600</v>
      </c>
      <c r="B1101">
        <f>AVERAGE(First:Last!B1101)</f>
        <v>577884.638091214</v>
      </c>
      <c r="C1101">
        <f>AVERAGE(First:Last!C1101)</f>
        <v>771997.80659121589</v>
      </c>
      <c r="D1101">
        <f>AVERAGE(First:Last!D1101)</f>
        <v>94179.902339952852</v>
      </c>
    </row>
    <row r="1102" spans="1:4" x14ac:dyDescent="0.25">
      <c r="A1102">
        <v>17616</v>
      </c>
      <c r="B1102">
        <f>AVERAGE(First:Last!B1102)</f>
        <v>577884.638091214</v>
      </c>
      <c r="C1102">
        <f>AVERAGE(First:Last!C1102)</f>
        <v>790397.88609121577</v>
      </c>
      <c r="D1102">
        <f>AVERAGE(First:Last!D1102)</f>
        <v>105649.42160957062</v>
      </c>
    </row>
    <row r="1103" spans="1:4" x14ac:dyDescent="0.25">
      <c r="A1103">
        <v>17632</v>
      </c>
      <c r="B1103">
        <f>AVERAGE(First:Last!B1103)</f>
        <v>577884.638091214</v>
      </c>
      <c r="C1103">
        <f>AVERAGE(First:Last!C1103)</f>
        <v>774434.21409121586</v>
      </c>
      <c r="D1103">
        <f>AVERAGE(First:Last!D1103)</f>
        <v>100495.9950209228</v>
      </c>
    </row>
    <row r="1104" spans="1:4" x14ac:dyDescent="0.25">
      <c r="A1104">
        <v>17648</v>
      </c>
      <c r="B1104">
        <f>AVERAGE(First:Last!B1104)</f>
        <v>577884.638091214</v>
      </c>
      <c r="C1104">
        <f>AVERAGE(First:Last!C1104)</f>
        <v>808644.24109121528</v>
      </c>
      <c r="D1104">
        <f>AVERAGE(First:Last!D1104)</f>
        <v>110608.25237744527</v>
      </c>
    </row>
    <row r="1105" spans="1:4" x14ac:dyDescent="0.25">
      <c r="A1105">
        <v>17664</v>
      </c>
      <c r="B1105">
        <f>AVERAGE(First:Last!B1105)</f>
        <v>577884.638091214</v>
      </c>
      <c r="C1105">
        <f>AVERAGE(First:Last!C1105)</f>
        <v>761852.27959121589</v>
      </c>
      <c r="D1105">
        <f>AVERAGE(First:Last!D1105)</f>
        <v>94676.16525902487</v>
      </c>
    </row>
    <row r="1106" spans="1:4" x14ac:dyDescent="0.25">
      <c r="A1106">
        <v>17680</v>
      </c>
      <c r="B1106">
        <f>AVERAGE(First:Last!B1106)</f>
        <v>577843.03809121402</v>
      </c>
      <c r="C1106">
        <f>AVERAGE(First:Last!C1106)</f>
        <v>768572.31509121589</v>
      </c>
      <c r="D1106">
        <f>AVERAGE(First:Last!D1106)</f>
        <v>90456.661173646047</v>
      </c>
    </row>
    <row r="1107" spans="1:4" x14ac:dyDescent="0.25">
      <c r="A1107">
        <v>17696</v>
      </c>
      <c r="B1107">
        <f>AVERAGE(First:Last!B1107)</f>
        <v>577843.03809121402</v>
      </c>
      <c r="C1107">
        <f>AVERAGE(First:Last!C1107)</f>
        <v>812120.16359121562</v>
      </c>
      <c r="D1107">
        <f>AVERAGE(First:Last!D1107)</f>
        <v>103008.71828201076</v>
      </c>
    </row>
    <row r="1108" spans="1:4" x14ac:dyDescent="0.25">
      <c r="A1108">
        <v>17712</v>
      </c>
      <c r="B1108">
        <f>AVERAGE(First:Last!B1108)</f>
        <v>577843.03809121402</v>
      </c>
      <c r="C1108">
        <f>AVERAGE(First:Last!C1108)</f>
        <v>772261.693591216</v>
      </c>
      <c r="D1108">
        <f>AVERAGE(First:Last!D1108)</f>
        <v>95629.123473462576</v>
      </c>
    </row>
    <row r="1109" spans="1:4" x14ac:dyDescent="0.25">
      <c r="A1109">
        <v>17728</v>
      </c>
      <c r="B1109">
        <f>AVERAGE(First:Last!B1109)</f>
        <v>577843.03809121402</v>
      </c>
      <c r="C1109">
        <f>AVERAGE(First:Last!C1109)</f>
        <v>741510.28309121623</v>
      </c>
      <c r="D1109">
        <f>AVERAGE(First:Last!D1109)</f>
        <v>91810.651761737026</v>
      </c>
    </row>
    <row r="1110" spans="1:4" x14ac:dyDescent="0.25">
      <c r="A1110">
        <v>17744</v>
      </c>
      <c r="B1110">
        <f>AVERAGE(First:Last!B1110)</f>
        <v>577843.03809121402</v>
      </c>
      <c r="C1110">
        <f>AVERAGE(First:Last!C1110)</f>
        <v>751214.77809121623</v>
      </c>
      <c r="D1110">
        <f>AVERAGE(First:Last!D1110)</f>
        <v>89477.696310508429</v>
      </c>
    </row>
    <row r="1111" spans="1:4" x14ac:dyDescent="0.25">
      <c r="A1111">
        <v>17760</v>
      </c>
      <c r="B1111">
        <f>AVERAGE(First:Last!B1111)</f>
        <v>577843.03809121402</v>
      </c>
      <c r="C1111">
        <f>AVERAGE(First:Last!C1111)</f>
        <v>753019.86259121611</v>
      </c>
      <c r="D1111">
        <f>AVERAGE(First:Last!D1111)</f>
        <v>91404.995459337457</v>
      </c>
    </row>
    <row r="1112" spans="1:4" x14ac:dyDescent="0.25">
      <c r="A1112">
        <v>17776</v>
      </c>
      <c r="B1112">
        <f>AVERAGE(First:Last!B1112)</f>
        <v>577843.03809121402</v>
      </c>
      <c r="C1112">
        <f>AVERAGE(First:Last!C1112)</f>
        <v>776877.0540912156</v>
      </c>
      <c r="D1112">
        <f>AVERAGE(First:Last!D1112)</f>
        <v>92240.953452422371</v>
      </c>
    </row>
    <row r="1113" spans="1:4" x14ac:dyDescent="0.25">
      <c r="A1113">
        <v>17792</v>
      </c>
      <c r="B1113">
        <f>AVERAGE(First:Last!B1113)</f>
        <v>577843.03809121402</v>
      </c>
      <c r="C1113">
        <f>AVERAGE(First:Last!C1113)</f>
        <v>753285.07559121621</v>
      </c>
      <c r="D1113">
        <f>AVERAGE(First:Last!D1113)</f>
        <v>98561.945963154547</v>
      </c>
    </row>
    <row r="1114" spans="1:4" x14ac:dyDescent="0.25">
      <c r="A1114">
        <v>17808</v>
      </c>
      <c r="B1114">
        <f>AVERAGE(First:Last!B1114)</f>
        <v>577662.83809121395</v>
      </c>
      <c r="C1114">
        <f>AVERAGE(First:Last!C1114)</f>
        <v>766579.21109121596</v>
      </c>
      <c r="D1114">
        <f>AVERAGE(First:Last!D1114)</f>
        <v>95352.020678751331</v>
      </c>
    </row>
    <row r="1115" spans="1:4" x14ac:dyDescent="0.25">
      <c r="A1115">
        <v>17824</v>
      </c>
      <c r="B1115">
        <f>AVERAGE(First:Last!B1115)</f>
        <v>577662.83809121395</v>
      </c>
      <c r="C1115">
        <f>AVERAGE(First:Last!C1115)</f>
        <v>768672.24709121569</v>
      </c>
      <c r="D1115">
        <f>AVERAGE(First:Last!D1115)</f>
        <v>106632.686595073</v>
      </c>
    </row>
    <row r="1116" spans="1:4" x14ac:dyDescent="0.25">
      <c r="A1116">
        <v>17840</v>
      </c>
      <c r="B1116">
        <f>AVERAGE(First:Last!B1116)</f>
        <v>577662.83809121395</v>
      </c>
      <c r="C1116">
        <f>AVERAGE(First:Last!C1116)</f>
        <v>770024.72809121595</v>
      </c>
      <c r="D1116">
        <f>AVERAGE(First:Last!D1116)</f>
        <v>92064.402327847158</v>
      </c>
    </row>
    <row r="1117" spans="1:4" x14ac:dyDescent="0.25">
      <c r="A1117">
        <v>17856</v>
      </c>
      <c r="B1117">
        <f>AVERAGE(First:Last!B1117)</f>
        <v>577507.73809121398</v>
      </c>
      <c r="C1117">
        <f>AVERAGE(First:Last!C1117)</f>
        <v>751522.96909121622</v>
      </c>
      <c r="D1117">
        <f>AVERAGE(First:Last!D1117)</f>
        <v>90758.290368084723</v>
      </c>
    </row>
    <row r="1118" spans="1:4" x14ac:dyDescent="0.25">
      <c r="A1118">
        <v>17872</v>
      </c>
      <c r="B1118">
        <f>AVERAGE(First:Last!B1118)</f>
        <v>577507.73809121398</v>
      </c>
      <c r="C1118">
        <f>AVERAGE(First:Last!C1118)</f>
        <v>764292.44159121579</v>
      </c>
      <c r="D1118">
        <f>AVERAGE(First:Last!D1118)</f>
        <v>95654.657450628089</v>
      </c>
    </row>
    <row r="1119" spans="1:4" x14ac:dyDescent="0.25">
      <c r="A1119">
        <v>17888</v>
      </c>
      <c r="B1119">
        <f>AVERAGE(First:Last!B1119)</f>
        <v>577119.138091214</v>
      </c>
      <c r="C1119">
        <f>AVERAGE(First:Last!C1119)</f>
        <v>764945.89559121581</v>
      </c>
      <c r="D1119">
        <f>AVERAGE(First:Last!D1119)</f>
        <v>98754.815865394601</v>
      </c>
    </row>
    <row r="1120" spans="1:4" x14ac:dyDescent="0.25">
      <c r="A1120">
        <v>17904</v>
      </c>
      <c r="B1120">
        <f>AVERAGE(First:Last!B1120)</f>
        <v>576977.83809121395</v>
      </c>
      <c r="C1120">
        <f>AVERAGE(First:Last!C1120)</f>
        <v>757876.04259121616</v>
      </c>
      <c r="D1120">
        <f>AVERAGE(First:Last!D1120)</f>
        <v>98686.721338928954</v>
      </c>
    </row>
    <row r="1121" spans="1:4" x14ac:dyDescent="0.25">
      <c r="A1121">
        <v>17920</v>
      </c>
      <c r="B1121">
        <f>AVERAGE(First:Last!B1121)</f>
        <v>576977.83809121395</v>
      </c>
      <c r="C1121">
        <f>AVERAGE(First:Last!C1121)</f>
        <v>827713.41309121472</v>
      </c>
      <c r="D1121">
        <f>AVERAGE(First:Last!D1121)</f>
        <v>110143.71050625478</v>
      </c>
    </row>
    <row r="1122" spans="1:4" x14ac:dyDescent="0.25">
      <c r="A1122">
        <v>17936</v>
      </c>
      <c r="B1122">
        <f>AVERAGE(First:Last!B1122)</f>
        <v>576973.33809121395</v>
      </c>
      <c r="C1122">
        <f>AVERAGE(First:Last!C1122)</f>
        <v>740416.57359121635</v>
      </c>
      <c r="D1122">
        <f>AVERAGE(First:Last!D1122)</f>
        <v>92494.742982414318</v>
      </c>
    </row>
    <row r="1123" spans="1:4" x14ac:dyDescent="0.25">
      <c r="A1123">
        <v>17952</v>
      </c>
      <c r="B1123">
        <f>AVERAGE(First:Last!B1123)</f>
        <v>576973.33809121395</v>
      </c>
      <c r="C1123">
        <f>AVERAGE(First:Last!C1123)</f>
        <v>751996.62859121605</v>
      </c>
      <c r="D1123">
        <f>AVERAGE(First:Last!D1123)</f>
        <v>92754.814110735097</v>
      </c>
    </row>
    <row r="1124" spans="1:4" x14ac:dyDescent="0.25">
      <c r="A1124">
        <v>17968</v>
      </c>
      <c r="B1124">
        <f>AVERAGE(First:Last!B1124)</f>
        <v>576973.33809121395</v>
      </c>
      <c r="C1124">
        <f>AVERAGE(First:Last!C1124)</f>
        <v>769824.54059121595</v>
      </c>
      <c r="D1124">
        <f>AVERAGE(First:Last!D1124)</f>
        <v>97213.994079503274</v>
      </c>
    </row>
    <row r="1125" spans="1:4" x14ac:dyDescent="0.25">
      <c r="A1125">
        <v>17984</v>
      </c>
      <c r="B1125">
        <f>AVERAGE(First:Last!B1125)</f>
        <v>576973.33809121395</v>
      </c>
      <c r="C1125">
        <f>AVERAGE(First:Last!C1125)</f>
        <v>774799.1510912159</v>
      </c>
      <c r="D1125">
        <f>AVERAGE(First:Last!D1125)</f>
        <v>109123.69853185998</v>
      </c>
    </row>
    <row r="1126" spans="1:4" x14ac:dyDescent="0.25">
      <c r="A1126">
        <v>18000</v>
      </c>
      <c r="B1126">
        <f>AVERAGE(First:Last!B1126)</f>
        <v>576973.33809121395</v>
      </c>
      <c r="C1126">
        <f>AVERAGE(First:Last!C1126)</f>
        <v>766505.5900912158</v>
      </c>
      <c r="D1126">
        <f>AVERAGE(First:Last!D1126)</f>
        <v>84663.661647492074</v>
      </c>
    </row>
    <row r="1127" spans="1:4" x14ac:dyDescent="0.25">
      <c r="A1127">
        <v>18016</v>
      </c>
      <c r="B1127">
        <f>AVERAGE(First:Last!B1127)</f>
        <v>576973.33809121395</v>
      </c>
      <c r="C1127">
        <f>AVERAGE(First:Last!C1127)</f>
        <v>767695.82459121593</v>
      </c>
      <c r="D1127">
        <f>AVERAGE(First:Last!D1127)</f>
        <v>98811.762576868947</v>
      </c>
    </row>
    <row r="1128" spans="1:4" x14ac:dyDescent="0.25">
      <c r="A1128">
        <v>18032</v>
      </c>
      <c r="B1128">
        <f>AVERAGE(First:Last!B1128)</f>
        <v>576973.33809121395</v>
      </c>
      <c r="C1128">
        <f>AVERAGE(First:Last!C1128)</f>
        <v>760754.69159121625</v>
      </c>
      <c r="D1128">
        <f>AVERAGE(First:Last!D1128)</f>
        <v>91856.301209348298</v>
      </c>
    </row>
    <row r="1129" spans="1:4" x14ac:dyDescent="0.25">
      <c r="A1129">
        <v>18048</v>
      </c>
      <c r="B1129">
        <f>AVERAGE(First:Last!B1129)</f>
        <v>576973.33809121395</v>
      </c>
      <c r="C1129">
        <f>AVERAGE(First:Last!C1129)</f>
        <v>780217.68209121551</v>
      </c>
      <c r="D1129">
        <f>AVERAGE(First:Last!D1129)</f>
        <v>99919.686173685186</v>
      </c>
    </row>
    <row r="1130" spans="1:4" x14ac:dyDescent="0.25">
      <c r="A1130">
        <v>18064</v>
      </c>
      <c r="B1130">
        <f>AVERAGE(First:Last!B1130)</f>
        <v>576973.33809121395</v>
      </c>
      <c r="C1130">
        <f>AVERAGE(First:Last!C1130)</f>
        <v>768603.70959121583</v>
      </c>
      <c r="D1130">
        <f>AVERAGE(First:Last!D1130)</f>
        <v>92834.494249048992</v>
      </c>
    </row>
    <row r="1131" spans="1:4" x14ac:dyDescent="0.25">
      <c r="A1131">
        <v>18080</v>
      </c>
      <c r="B1131">
        <f>AVERAGE(First:Last!B1131)</f>
        <v>576973.33809121395</v>
      </c>
      <c r="C1131">
        <f>AVERAGE(First:Last!C1131)</f>
        <v>781208.19609121571</v>
      </c>
      <c r="D1131">
        <f>AVERAGE(First:Last!D1131)</f>
        <v>99138.376926548575</v>
      </c>
    </row>
    <row r="1132" spans="1:4" x14ac:dyDescent="0.25">
      <c r="A1132">
        <v>18096</v>
      </c>
      <c r="B1132">
        <f>AVERAGE(First:Last!B1132)</f>
        <v>576973.33809121395</v>
      </c>
      <c r="C1132">
        <f>AVERAGE(First:Last!C1132)</f>
        <v>788271.1980912158</v>
      </c>
      <c r="D1132">
        <f>AVERAGE(First:Last!D1132)</f>
        <v>102882.1996453649</v>
      </c>
    </row>
    <row r="1133" spans="1:4" x14ac:dyDescent="0.25">
      <c r="A1133">
        <v>18112</v>
      </c>
      <c r="B1133">
        <f>AVERAGE(First:Last!B1133)</f>
        <v>576973.33809121395</v>
      </c>
      <c r="C1133">
        <f>AVERAGE(First:Last!C1133)</f>
        <v>803614.13559121557</v>
      </c>
      <c r="D1133">
        <f>AVERAGE(First:Last!D1133)</f>
        <v>99105.232298596457</v>
      </c>
    </row>
    <row r="1134" spans="1:4" x14ac:dyDescent="0.25">
      <c r="A1134">
        <v>18128</v>
      </c>
      <c r="B1134">
        <f>AVERAGE(First:Last!B1134)</f>
        <v>576973.33809121395</v>
      </c>
      <c r="C1134">
        <f>AVERAGE(First:Last!C1134)</f>
        <v>765051.19359121588</v>
      </c>
      <c r="D1134">
        <f>AVERAGE(First:Last!D1134)</f>
        <v>92129.154251287822</v>
      </c>
    </row>
    <row r="1135" spans="1:4" x14ac:dyDescent="0.25">
      <c r="A1135">
        <v>18144</v>
      </c>
      <c r="B1135">
        <f>AVERAGE(First:Last!B1135)</f>
        <v>576973.33809121395</v>
      </c>
      <c r="C1135">
        <f>AVERAGE(First:Last!C1135)</f>
        <v>767906.00959121611</v>
      </c>
      <c r="D1135">
        <f>AVERAGE(First:Last!D1135)</f>
        <v>102897.30963223784</v>
      </c>
    </row>
    <row r="1136" spans="1:4" x14ac:dyDescent="0.25">
      <c r="A1136">
        <v>18160</v>
      </c>
      <c r="B1136">
        <f>AVERAGE(First:Last!B1136)</f>
        <v>576973.33809121395</v>
      </c>
      <c r="C1136">
        <f>AVERAGE(First:Last!C1136)</f>
        <v>774251.92759121594</v>
      </c>
      <c r="D1136">
        <f>AVERAGE(First:Last!D1136)</f>
        <v>93559.041229702751</v>
      </c>
    </row>
    <row r="1137" spans="1:4" x14ac:dyDescent="0.25">
      <c r="A1137">
        <v>18176</v>
      </c>
      <c r="B1137">
        <f>AVERAGE(First:Last!B1137)</f>
        <v>576973.33809121395</v>
      </c>
      <c r="C1137">
        <f>AVERAGE(First:Last!C1137)</f>
        <v>763819.13359121582</v>
      </c>
      <c r="D1137">
        <f>AVERAGE(First:Last!D1137)</f>
        <v>85772.538964541833</v>
      </c>
    </row>
    <row r="1138" spans="1:4" x14ac:dyDescent="0.25">
      <c r="A1138">
        <v>18192</v>
      </c>
      <c r="B1138">
        <f>AVERAGE(First:Last!B1138)</f>
        <v>576973.33809121395</v>
      </c>
      <c r="C1138">
        <f>AVERAGE(First:Last!C1138)</f>
        <v>793802.09359121579</v>
      </c>
      <c r="D1138">
        <f>AVERAGE(First:Last!D1138)</f>
        <v>99266.981792713806</v>
      </c>
    </row>
    <row r="1139" spans="1:4" x14ac:dyDescent="0.25">
      <c r="A1139">
        <v>18208</v>
      </c>
      <c r="B1139">
        <f>AVERAGE(First:Last!B1139)</f>
        <v>576973.33809121395</v>
      </c>
      <c r="C1139">
        <f>AVERAGE(First:Last!C1139)</f>
        <v>774138.29059121595</v>
      </c>
      <c r="D1139">
        <f>AVERAGE(First:Last!D1139)</f>
        <v>99075.218272286336</v>
      </c>
    </row>
    <row r="1140" spans="1:4" x14ac:dyDescent="0.25">
      <c r="A1140">
        <v>18224</v>
      </c>
      <c r="B1140">
        <f>AVERAGE(First:Last!B1140)</f>
        <v>576973.33809121395</v>
      </c>
      <c r="C1140">
        <f>AVERAGE(First:Last!C1140)</f>
        <v>752317.13959121599</v>
      </c>
      <c r="D1140">
        <f>AVERAGE(First:Last!D1140)</f>
        <v>87543.018338176829</v>
      </c>
    </row>
    <row r="1141" spans="1:4" x14ac:dyDescent="0.25">
      <c r="A1141">
        <v>18240</v>
      </c>
      <c r="B1141">
        <f>AVERAGE(First:Last!B1141)</f>
        <v>576973.33809121395</v>
      </c>
      <c r="C1141">
        <f>AVERAGE(First:Last!C1141)</f>
        <v>783963.45259121584</v>
      </c>
      <c r="D1141">
        <f>AVERAGE(First:Last!D1141)</f>
        <v>91646.79887663624</v>
      </c>
    </row>
    <row r="1142" spans="1:4" x14ac:dyDescent="0.25">
      <c r="A1142">
        <v>18256</v>
      </c>
      <c r="B1142">
        <f>AVERAGE(First:Last!B1142)</f>
        <v>576973.33809121395</v>
      </c>
      <c r="C1142">
        <f>AVERAGE(First:Last!C1142)</f>
        <v>771625.24909121578</v>
      </c>
      <c r="D1142">
        <f>AVERAGE(First:Last!D1142)</f>
        <v>88759.440218620759</v>
      </c>
    </row>
    <row r="1143" spans="1:4" x14ac:dyDescent="0.25">
      <c r="A1143">
        <v>18272</v>
      </c>
      <c r="B1143">
        <f>AVERAGE(First:Last!B1143)</f>
        <v>576973.33809121395</v>
      </c>
      <c r="C1143">
        <f>AVERAGE(First:Last!C1143)</f>
        <v>759742.11809121608</v>
      </c>
      <c r="D1143">
        <f>AVERAGE(First:Last!D1143)</f>
        <v>90526.384166566801</v>
      </c>
    </row>
    <row r="1144" spans="1:4" x14ac:dyDescent="0.25">
      <c r="A1144">
        <v>18288</v>
      </c>
      <c r="B1144">
        <f>AVERAGE(First:Last!B1144)</f>
        <v>576973.33809121395</v>
      </c>
      <c r="C1144">
        <f>AVERAGE(First:Last!C1144)</f>
        <v>778600.33009121579</v>
      </c>
      <c r="D1144">
        <f>AVERAGE(First:Last!D1144)</f>
        <v>98852.6597058154</v>
      </c>
    </row>
    <row r="1145" spans="1:4" x14ac:dyDescent="0.25">
      <c r="A1145">
        <v>18304</v>
      </c>
      <c r="B1145">
        <f>AVERAGE(First:Last!B1145)</f>
        <v>576973.33809121395</v>
      </c>
      <c r="C1145">
        <f>AVERAGE(First:Last!C1145)</f>
        <v>767411.77259121591</v>
      </c>
      <c r="D1145">
        <f>AVERAGE(First:Last!D1145)</f>
        <v>92711.961068197837</v>
      </c>
    </row>
    <row r="1146" spans="1:4" x14ac:dyDescent="0.25">
      <c r="A1146">
        <v>18320</v>
      </c>
      <c r="B1146">
        <f>AVERAGE(First:Last!B1146)</f>
        <v>576973.33809121395</v>
      </c>
      <c r="C1146">
        <f>AVERAGE(First:Last!C1146)</f>
        <v>774349.76559121604</v>
      </c>
      <c r="D1146">
        <f>AVERAGE(First:Last!D1146)</f>
        <v>92626.674439028677</v>
      </c>
    </row>
    <row r="1147" spans="1:4" x14ac:dyDescent="0.25">
      <c r="A1147">
        <v>18336</v>
      </c>
      <c r="B1147">
        <f>AVERAGE(First:Last!B1147)</f>
        <v>576973.33809121395</v>
      </c>
      <c r="C1147">
        <f>AVERAGE(First:Last!C1147)</f>
        <v>771804.69959121593</v>
      </c>
      <c r="D1147">
        <f>AVERAGE(First:Last!D1147)</f>
        <v>97780.008129369613</v>
      </c>
    </row>
    <row r="1148" spans="1:4" x14ac:dyDescent="0.25">
      <c r="A1148">
        <v>18352</v>
      </c>
      <c r="B1148">
        <f>AVERAGE(First:Last!B1148)</f>
        <v>576973.33809121395</v>
      </c>
      <c r="C1148">
        <f>AVERAGE(First:Last!C1148)</f>
        <v>776770.7495912161</v>
      </c>
      <c r="D1148">
        <f>AVERAGE(First:Last!D1148)</f>
        <v>93370.620299564645</v>
      </c>
    </row>
    <row r="1149" spans="1:4" x14ac:dyDescent="0.25">
      <c r="A1149">
        <v>18368</v>
      </c>
      <c r="B1149">
        <f>AVERAGE(First:Last!B1149)</f>
        <v>576973.33809121395</v>
      </c>
      <c r="C1149">
        <f>AVERAGE(First:Last!C1149)</f>
        <v>757099.42359121586</v>
      </c>
      <c r="D1149">
        <f>AVERAGE(First:Last!D1149)</f>
        <v>101784.09270256895</v>
      </c>
    </row>
    <row r="1150" spans="1:4" x14ac:dyDescent="0.25">
      <c r="A1150">
        <v>18384</v>
      </c>
      <c r="B1150">
        <f>AVERAGE(First:Last!B1150)</f>
        <v>576973.33809121395</v>
      </c>
      <c r="C1150">
        <f>AVERAGE(First:Last!C1150)</f>
        <v>754919.02009121573</v>
      </c>
      <c r="D1150">
        <f>AVERAGE(First:Last!D1150)</f>
        <v>83514.468452606277</v>
      </c>
    </row>
    <row r="1151" spans="1:4" x14ac:dyDescent="0.25">
      <c r="A1151">
        <v>18400</v>
      </c>
      <c r="B1151">
        <f>AVERAGE(First:Last!B1151)</f>
        <v>576973.33809121395</v>
      </c>
      <c r="C1151">
        <f>AVERAGE(First:Last!C1151)</f>
        <v>778947.49959121575</v>
      </c>
      <c r="D1151">
        <f>AVERAGE(First:Last!D1151)</f>
        <v>97215.191519928878</v>
      </c>
    </row>
    <row r="1152" spans="1:4" x14ac:dyDescent="0.25">
      <c r="A1152">
        <v>18416</v>
      </c>
      <c r="B1152">
        <f>AVERAGE(First:Last!B1152)</f>
        <v>576973.33809121395</v>
      </c>
      <c r="C1152">
        <f>AVERAGE(First:Last!C1152)</f>
        <v>786381.64109121577</v>
      </c>
      <c r="D1152">
        <f>AVERAGE(First:Last!D1152)</f>
        <v>90662.976244710997</v>
      </c>
    </row>
    <row r="1153" spans="1:4" x14ac:dyDescent="0.25">
      <c r="A1153">
        <v>18432</v>
      </c>
      <c r="B1153">
        <f>AVERAGE(First:Last!B1153)</f>
        <v>576973.33809121395</v>
      </c>
      <c r="C1153">
        <f>AVERAGE(First:Last!C1153)</f>
        <v>772075.59559121565</v>
      </c>
      <c r="D1153">
        <f>AVERAGE(First:Last!D1153)</f>
        <v>102519.37196868894</v>
      </c>
    </row>
    <row r="1154" spans="1:4" x14ac:dyDescent="0.25">
      <c r="A1154">
        <v>18448</v>
      </c>
      <c r="B1154">
        <f>AVERAGE(First:Last!B1154)</f>
        <v>576973.33809121395</v>
      </c>
      <c r="C1154">
        <f>AVERAGE(First:Last!C1154)</f>
        <v>747735.5525912164</v>
      </c>
      <c r="D1154">
        <f>AVERAGE(First:Last!D1154)</f>
        <v>86967.852517482068</v>
      </c>
    </row>
    <row r="1155" spans="1:4" x14ac:dyDescent="0.25">
      <c r="A1155">
        <v>18464</v>
      </c>
      <c r="B1155">
        <f>AVERAGE(First:Last!B1155)</f>
        <v>576973.33809121395</v>
      </c>
      <c r="C1155">
        <f>AVERAGE(First:Last!C1155)</f>
        <v>779782.31109121582</v>
      </c>
      <c r="D1155">
        <f>AVERAGE(First:Last!D1155)</f>
        <v>97116.545793216763</v>
      </c>
    </row>
    <row r="1156" spans="1:4" x14ac:dyDescent="0.25">
      <c r="A1156">
        <v>18480</v>
      </c>
      <c r="B1156">
        <f>AVERAGE(First:Last!B1156)</f>
        <v>576973.33809121395</v>
      </c>
      <c r="C1156">
        <f>AVERAGE(First:Last!C1156)</f>
        <v>788108.94309121568</v>
      </c>
      <c r="D1156">
        <f>AVERAGE(First:Last!D1156)</f>
        <v>92058.098795977261</v>
      </c>
    </row>
    <row r="1157" spans="1:4" x14ac:dyDescent="0.25">
      <c r="A1157">
        <v>18496</v>
      </c>
      <c r="B1157">
        <f>AVERAGE(First:Last!B1157)</f>
        <v>576973.33809121395</v>
      </c>
      <c r="C1157">
        <f>AVERAGE(First:Last!C1157)</f>
        <v>762631.01709121594</v>
      </c>
      <c r="D1157">
        <f>AVERAGE(First:Last!D1157)</f>
        <v>94184.593112033894</v>
      </c>
    </row>
    <row r="1158" spans="1:4" x14ac:dyDescent="0.25">
      <c r="A1158">
        <v>18512</v>
      </c>
      <c r="B1158">
        <f>AVERAGE(First:Last!B1158)</f>
        <v>576973.33809121395</v>
      </c>
      <c r="C1158">
        <f>AVERAGE(First:Last!C1158)</f>
        <v>767274.94609121594</v>
      </c>
      <c r="D1158">
        <f>AVERAGE(First:Last!D1158)</f>
        <v>98216.730412512057</v>
      </c>
    </row>
    <row r="1159" spans="1:4" x14ac:dyDescent="0.25">
      <c r="A1159">
        <v>18528</v>
      </c>
      <c r="B1159">
        <f>AVERAGE(First:Last!B1159)</f>
        <v>576973.33809121395</v>
      </c>
      <c r="C1159">
        <f>AVERAGE(First:Last!C1159)</f>
        <v>784100.08359121566</v>
      </c>
      <c r="D1159">
        <f>AVERAGE(First:Last!D1159)</f>
        <v>102532.14187484383</v>
      </c>
    </row>
    <row r="1160" spans="1:4" x14ac:dyDescent="0.25">
      <c r="A1160">
        <v>18544</v>
      </c>
      <c r="B1160">
        <f>AVERAGE(First:Last!B1160)</f>
        <v>576973.33809121395</v>
      </c>
      <c r="C1160">
        <f>AVERAGE(First:Last!C1160)</f>
        <v>803941.09559121565</v>
      </c>
      <c r="D1160">
        <f>AVERAGE(First:Last!D1160)</f>
        <v>104995.28947451613</v>
      </c>
    </row>
    <row r="1161" spans="1:4" x14ac:dyDescent="0.25">
      <c r="A1161">
        <v>18560</v>
      </c>
      <c r="B1161">
        <f>AVERAGE(First:Last!B1161)</f>
        <v>576973.33809121395</v>
      </c>
      <c r="C1161">
        <f>AVERAGE(First:Last!C1161)</f>
        <v>804495.39009121561</v>
      </c>
      <c r="D1161">
        <f>AVERAGE(First:Last!D1161)</f>
        <v>107034.92776725392</v>
      </c>
    </row>
    <row r="1162" spans="1:4" x14ac:dyDescent="0.25">
      <c r="A1162">
        <v>18576</v>
      </c>
      <c r="B1162">
        <f>AVERAGE(First:Last!B1162)</f>
        <v>576973.33809121395</v>
      </c>
      <c r="C1162">
        <f>AVERAGE(First:Last!C1162)</f>
        <v>782498.12859121582</v>
      </c>
      <c r="D1162">
        <f>AVERAGE(First:Last!D1162)</f>
        <v>92342.310899595672</v>
      </c>
    </row>
    <row r="1163" spans="1:4" x14ac:dyDescent="0.25">
      <c r="A1163">
        <v>18592</v>
      </c>
      <c r="B1163">
        <f>AVERAGE(First:Last!B1163)</f>
        <v>576973.33809121395</v>
      </c>
      <c r="C1163">
        <f>AVERAGE(First:Last!C1163)</f>
        <v>747025.53759121615</v>
      </c>
      <c r="D1163">
        <f>AVERAGE(First:Last!D1163)</f>
        <v>87241.738300085271</v>
      </c>
    </row>
    <row r="1164" spans="1:4" x14ac:dyDescent="0.25">
      <c r="A1164">
        <v>18608</v>
      </c>
      <c r="B1164">
        <f>AVERAGE(First:Last!B1164)</f>
        <v>576973.33809121395</v>
      </c>
      <c r="C1164">
        <f>AVERAGE(First:Last!C1164)</f>
        <v>768893.15059121582</v>
      </c>
      <c r="D1164">
        <f>AVERAGE(First:Last!D1164)</f>
        <v>98378.318277663173</v>
      </c>
    </row>
    <row r="1165" spans="1:4" x14ac:dyDescent="0.25">
      <c r="A1165">
        <v>18624</v>
      </c>
      <c r="B1165">
        <f>AVERAGE(First:Last!B1165)</f>
        <v>576973.33809121395</v>
      </c>
      <c r="C1165">
        <f>AVERAGE(First:Last!C1165)</f>
        <v>771109.08609121596</v>
      </c>
      <c r="D1165">
        <f>AVERAGE(First:Last!D1165)</f>
        <v>106887.86535806418</v>
      </c>
    </row>
    <row r="1166" spans="1:4" x14ac:dyDescent="0.25">
      <c r="A1166">
        <v>18640</v>
      </c>
      <c r="B1166">
        <f>AVERAGE(First:Last!B1166)</f>
        <v>576973.33809121395</v>
      </c>
      <c r="C1166">
        <f>AVERAGE(First:Last!C1166)</f>
        <v>742693.47159121605</v>
      </c>
      <c r="D1166">
        <f>AVERAGE(First:Last!D1166)</f>
        <v>97109.863396782457</v>
      </c>
    </row>
    <row r="1167" spans="1:4" x14ac:dyDescent="0.25">
      <c r="A1167">
        <v>18656</v>
      </c>
      <c r="B1167">
        <f>AVERAGE(First:Last!B1167)</f>
        <v>576973.33809121395</v>
      </c>
      <c r="C1167">
        <f>AVERAGE(First:Last!C1167)</f>
        <v>757352.76059121604</v>
      </c>
      <c r="D1167">
        <f>AVERAGE(First:Last!D1167)</f>
        <v>90257.697319654908</v>
      </c>
    </row>
    <row r="1168" spans="1:4" x14ac:dyDescent="0.25">
      <c r="A1168">
        <v>18672</v>
      </c>
      <c r="B1168">
        <f>AVERAGE(First:Last!B1168)</f>
        <v>576973.33809121395</v>
      </c>
      <c r="C1168">
        <f>AVERAGE(First:Last!C1168)</f>
        <v>785678.97809121595</v>
      </c>
      <c r="D1168">
        <f>AVERAGE(First:Last!D1168)</f>
        <v>99418.509152879516</v>
      </c>
    </row>
    <row r="1169" spans="1:4" x14ac:dyDescent="0.25">
      <c r="A1169">
        <v>18688</v>
      </c>
      <c r="B1169">
        <f>AVERAGE(First:Last!B1169)</f>
        <v>576973.33809121395</v>
      </c>
      <c r="C1169">
        <f>AVERAGE(First:Last!C1169)</f>
        <v>742786.1555912164</v>
      </c>
      <c r="D1169">
        <f>AVERAGE(First:Last!D1169)</f>
        <v>92339.804147100353</v>
      </c>
    </row>
    <row r="1170" spans="1:4" x14ac:dyDescent="0.25">
      <c r="A1170">
        <v>18704</v>
      </c>
      <c r="B1170">
        <f>AVERAGE(First:Last!B1170)</f>
        <v>576973.33809121395</v>
      </c>
      <c r="C1170">
        <f>AVERAGE(First:Last!C1170)</f>
        <v>778074.54009121587</v>
      </c>
      <c r="D1170">
        <f>AVERAGE(First:Last!D1170)</f>
        <v>106398.23515532285</v>
      </c>
    </row>
    <row r="1171" spans="1:4" x14ac:dyDescent="0.25">
      <c r="A1171">
        <v>18720</v>
      </c>
      <c r="B1171">
        <f>AVERAGE(First:Last!B1171)</f>
        <v>576973.33809121395</v>
      </c>
      <c r="C1171">
        <f>AVERAGE(First:Last!C1171)</f>
        <v>799329.54859121575</v>
      </c>
      <c r="D1171">
        <f>AVERAGE(First:Last!D1171)</f>
        <v>104318.77528019334</v>
      </c>
    </row>
    <row r="1172" spans="1:4" x14ac:dyDescent="0.25">
      <c r="A1172">
        <v>18736</v>
      </c>
      <c r="B1172">
        <f>AVERAGE(First:Last!B1172)</f>
        <v>576973.33809121395</v>
      </c>
      <c r="C1172">
        <f>AVERAGE(First:Last!C1172)</f>
        <v>755430.31959121616</v>
      </c>
      <c r="D1172">
        <f>AVERAGE(First:Last!D1172)</f>
        <v>96616.506183592093</v>
      </c>
    </row>
    <row r="1173" spans="1:4" x14ac:dyDescent="0.25">
      <c r="A1173">
        <v>18752</v>
      </c>
      <c r="B1173">
        <f>AVERAGE(First:Last!B1173)</f>
        <v>576973.33809121395</v>
      </c>
      <c r="C1173">
        <f>AVERAGE(First:Last!C1173)</f>
        <v>751806.29409121606</v>
      </c>
      <c r="D1173">
        <f>AVERAGE(First:Last!D1173)</f>
        <v>93464.852782415823</v>
      </c>
    </row>
    <row r="1174" spans="1:4" x14ac:dyDescent="0.25">
      <c r="A1174">
        <v>18768</v>
      </c>
      <c r="B1174">
        <f>AVERAGE(First:Last!B1174)</f>
        <v>576973.33809121395</v>
      </c>
      <c r="C1174">
        <f>AVERAGE(First:Last!C1174)</f>
        <v>752197.36159121606</v>
      </c>
      <c r="D1174">
        <f>AVERAGE(First:Last!D1174)</f>
        <v>94207.924242113062</v>
      </c>
    </row>
    <row r="1175" spans="1:4" x14ac:dyDescent="0.25">
      <c r="A1175">
        <v>18784</v>
      </c>
      <c r="B1175">
        <f>AVERAGE(First:Last!B1175)</f>
        <v>576973.33809121395</v>
      </c>
      <c r="C1175">
        <f>AVERAGE(First:Last!C1175)</f>
        <v>755486.25859121582</v>
      </c>
      <c r="D1175">
        <f>AVERAGE(First:Last!D1175)</f>
        <v>89918.522941807692</v>
      </c>
    </row>
    <row r="1176" spans="1:4" x14ac:dyDescent="0.25">
      <c r="A1176">
        <v>18800</v>
      </c>
      <c r="B1176">
        <f>AVERAGE(First:Last!B1176)</f>
        <v>576973.33809121395</v>
      </c>
      <c r="C1176">
        <f>AVERAGE(First:Last!C1176)</f>
        <v>768456.11459121597</v>
      </c>
      <c r="D1176">
        <f>AVERAGE(First:Last!D1176)</f>
        <v>103319.89181719821</v>
      </c>
    </row>
    <row r="1177" spans="1:4" x14ac:dyDescent="0.25">
      <c r="A1177">
        <v>18816</v>
      </c>
      <c r="B1177">
        <f>AVERAGE(First:Last!B1177)</f>
        <v>576973.33809121395</v>
      </c>
      <c r="C1177">
        <f>AVERAGE(First:Last!C1177)</f>
        <v>759774.83659121604</v>
      </c>
      <c r="D1177">
        <f>AVERAGE(First:Last!D1177)</f>
        <v>85681.68085057757</v>
      </c>
    </row>
    <row r="1178" spans="1:4" x14ac:dyDescent="0.25">
      <c r="A1178">
        <v>18832</v>
      </c>
      <c r="B1178">
        <f>AVERAGE(First:Last!B1178)</f>
        <v>576973.33809121395</v>
      </c>
      <c r="C1178">
        <f>AVERAGE(First:Last!C1178)</f>
        <v>805131.71209121565</v>
      </c>
      <c r="D1178">
        <f>AVERAGE(First:Last!D1178)</f>
        <v>100793.69833080043</v>
      </c>
    </row>
    <row r="1179" spans="1:4" x14ac:dyDescent="0.25">
      <c r="A1179">
        <v>18848</v>
      </c>
      <c r="B1179">
        <f>AVERAGE(First:Last!B1179)</f>
        <v>576973.33809121395</v>
      </c>
      <c r="C1179">
        <f>AVERAGE(First:Last!C1179)</f>
        <v>814120.72359121556</v>
      </c>
      <c r="D1179">
        <f>AVERAGE(First:Last!D1179)</f>
        <v>122902.11909298925</v>
      </c>
    </row>
    <row r="1180" spans="1:4" x14ac:dyDescent="0.25">
      <c r="A1180">
        <v>18864</v>
      </c>
      <c r="B1180">
        <f>AVERAGE(First:Last!B1180)</f>
        <v>576973.33809121395</v>
      </c>
      <c r="C1180">
        <f>AVERAGE(First:Last!C1180)</f>
        <v>777756.08309121593</v>
      </c>
      <c r="D1180">
        <f>AVERAGE(First:Last!D1180)</f>
        <v>94412.736179745218</v>
      </c>
    </row>
    <row r="1181" spans="1:4" x14ac:dyDescent="0.25">
      <c r="A1181">
        <v>18880</v>
      </c>
      <c r="B1181">
        <f>AVERAGE(First:Last!B1181)</f>
        <v>576973.33809121395</v>
      </c>
      <c r="C1181">
        <f>AVERAGE(First:Last!C1181)</f>
        <v>786474.72809121571</v>
      </c>
      <c r="D1181">
        <f>AVERAGE(First:Last!D1181)</f>
        <v>107281.12176426593</v>
      </c>
    </row>
    <row r="1182" spans="1:4" x14ac:dyDescent="0.25">
      <c r="A1182">
        <v>18896</v>
      </c>
      <c r="B1182">
        <f>AVERAGE(First:Last!B1182)</f>
        <v>576973.33809121395</v>
      </c>
      <c r="C1182">
        <f>AVERAGE(First:Last!C1182)</f>
        <v>785283.05459121568</v>
      </c>
      <c r="D1182">
        <f>AVERAGE(First:Last!D1182)</f>
        <v>104720.42069097262</v>
      </c>
    </row>
    <row r="1183" spans="1:4" x14ac:dyDescent="0.25">
      <c r="A1183">
        <v>18912</v>
      </c>
      <c r="B1183">
        <f>AVERAGE(First:Last!B1183)</f>
        <v>576973.33809121395</v>
      </c>
      <c r="C1183">
        <f>AVERAGE(First:Last!C1183)</f>
        <v>789904.91259121581</v>
      </c>
      <c r="D1183">
        <f>AVERAGE(First:Last!D1183)</f>
        <v>98791.634116767658</v>
      </c>
    </row>
    <row r="1184" spans="1:4" x14ac:dyDescent="0.25">
      <c r="A1184">
        <v>18928</v>
      </c>
      <c r="B1184">
        <f>AVERAGE(First:Last!B1184)</f>
        <v>576973.33809121395</v>
      </c>
      <c r="C1184">
        <f>AVERAGE(First:Last!C1184)</f>
        <v>786474.20359121601</v>
      </c>
      <c r="D1184">
        <f>AVERAGE(First:Last!D1184)</f>
        <v>95750.803696998846</v>
      </c>
    </row>
    <row r="1185" spans="1:4" x14ac:dyDescent="0.25">
      <c r="A1185">
        <v>18944</v>
      </c>
      <c r="B1185">
        <f>AVERAGE(First:Last!B1185)</f>
        <v>576973.33809121395</v>
      </c>
      <c r="C1185">
        <f>AVERAGE(First:Last!C1185)</f>
        <v>757001.00859121617</v>
      </c>
      <c r="D1185">
        <f>AVERAGE(First:Last!D1185)</f>
        <v>87325.285220647784</v>
      </c>
    </row>
    <row r="1186" spans="1:4" x14ac:dyDescent="0.25">
      <c r="A1186">
        <v>18960</v>
      </c>
      <c r="B1186">
        <f>AVERAGE(First:Last!B1186)</f>
        <v>576973.33809121395</v>
      </c>
      <c r="C1186">
        <f>AVERAGE(First:Last!C1186)</f>
        <v>746409.05309121613</v>
      </c>
      <c r="D1186">
        <f>AVERAGE(First:Last!D1186)</f>
        <v>90635.727589961636</v>
      </c>
    </row>
    <row r="1187" spans="1:4" x14ac:dyDescent="0.25">
      <c r="A1187">
        <v>18976</v>
      </c>
      <c r="B1187">
        <f>AVERAGE(First:Last!B1187)</f>
        <v>576973.33809121395</v>
      </c>
      <c r="C1187">
        <f>AVERAGE(First:Last!C1187)</f>
        <v>782249.88309121574</v>
      </c>
      <c r="D1187">
        <f>AVERAGE(First:Last!D1187)</f>
        <v>102323.79743661141</v>
      </c>
    </row>
    <row r="1188" spans="1:4" x14ac:dyDescent="0.25">
      <c r="A1188">
        <v>18992</v>
      </c>
      <c r="B1188">
        <f>AVERAGE(First:Last!B1188)</f>
        <v>576973.33809121395</v>
      </c>
      <c r="C1188">
        <f>AVERAGE(First:Last!C1188)</f>
        <v>748769.36959121621</v>
      </c>
      <c r="D1188">
        <f>AVERAGE(First:Last!D1188)</f>
        <v>84269.74790597157</v>
      </c>
    </row>
    <row r="1189" spans="1:4" x14ac:dyDescent="0.25">
      <c r="A1189">
        <v>19008</v>
      </c>
      <c r="B1189">
        <f>AVERAGE(First:Last!B1189)</f>
        <v>576973.33809121395</v>
      </c>
      <c r="C1189">
        <f>AVERAGE(First:Last!C1189)</f>
        <v>775622.83109121583</v>
      </c>
      <c r="D1189">
        <f>AVERAGE(First:Last!D1189)</f>
        <v>94368.813862806273</v>
      </c>
    </row>
    <row r="1190" spans="1:4" x14ac:dyDescent="0.25">
      <c r="A1190">
        <v>19024</v>
      </c>
      <c r="B1190">
        <f>AVERAGE(First:Last!B1190)</f>
        <v>576973.33809121395</v>
      </c>
      <c r="C1190">
        <f>AVERAGE(First:Last!C1190)</f>
        <v>783192.41709121561</v>
      </c>
      <c r="D1190">
        <f>AVERAGE(First:Last!D1190)</f>
        <v>102052.47082698157</v>
      </c>
    </row>
    <row r="1191" spans="1:4" x14ac:dyDescent="0.25">
      <c r="A1191">
        <v>19040</v>
      </c>
      <c r="B1191">
        <f>AVERAGE(First:Last!B1191)</f>
        <v>576973.33809121395</v>
      </c>
      <c r="C1191">
        <f>AVERAGE(First:Last!C1191)</f>
        <v>773536.60359121603</v>
      </c>
      <c r="D1191">
        <f>AVERAGE(First:Last!D1191)</f>
        <v>105173.18443110175</v>
      </c>
    </row>
    <row r="1192" spans="1:4" x14ac:dyDescent="0.25">
      <c r="A1192">
        <v>19056</v>
      </c>
      <c r="B1192">
        <f>AVERAGE(First:Last!B1192)</f>
        <v>576973.33809121395</v>
      </c>
      <c r="C1192">
        <f>AVERAGE(First:Last!C1192)</f>
        <v>762964.82609121618</v>
      </c>
      <c r="D1192">
        <f>AVERAGE(First:Last!D1192)</f>
        <v>96467.636286360474</v>
      </c>
    </row>
    <row r="1193" spans="1:4" x14ac:dyDescent="0.25">
      <c r="A1193">
        <v>19072</v>
      </c>
      <c r="B1193">
        <f>AVERAGE(First:Last!B1193)</f>
        <v>576973.33809121395</v>
      </c>
      <c r="C1193">
        <f>AVERAGE(First:Last!C1193)</f>
        <v>760933.66009121598</v>
      </c>
      <c r="D1193">
        <f>AVERAGE(First:Last!D1193)</f>
        <v>96751.3674554061</v>
      </c>
    </row>
    <row r="1194" spans="1:4" x14ac:dyDescent="0.25">
      <c r="A1194">
        <v>19088</v>
      </c>
      <c r="B1194">
        <f>AVERAGE(First:Last!B1194)</f>
        <v>576973.33809121395</v>
      </c>
      <c r="C1194">
        <f>AVERAGE(First:Last!C1194)</f>
        <v>768233.76359121606</v>
      </c>
      <c r="D1194">
        <f>AVERAGE(First:Last!D1194)</f>
        <v>98318.459816656163</v>
      </c>
    </row>
    <row r="1195" spans="1:4" x14ac:dyDescent="0.25">
      <c r="A1195">
        <v>19104</v>
      </c>
      <c r="B1195">
        <f>AVERAGE(First:Last!B1195)</f>
        <v>576973.33809121395</v>
      </c>
      <c r="C1195">
        <f>AVERAGE(First:Last!C1195)</f>
        <v>754714.33959121606</v>
      </c>
      <c r="D1195">
        <f>AVERAGE(First:Last!D1195)</f>
        <v>99650.417640661981</v>
      </c>
    </row>
    <row r="1196" spans="1:4" x14ac:dyDescent="0.25">
      <c r="A1196">
        <v>19120</v>
      </c>
      <c r="B1196">
        <f>AVERAGE(First:Last!B1196)</f>
        <v>576973.33809121395</v>
      </c>
      <c r="C1196">
        <f>AVERAGE(First:Last!C1196)</f>
        <v>769946.7540912159</v>
      </c>
      <c r="D1196">
        <f>AVERAGE(First:Last!D1196)</f>
        <v>101974.33389598955</v>
      </c>
    </row>
    <row r="1197" spans="1:4" x14ac:dyDescent="0.25">
      <c r="A1197">
        <v>19136</v>
      </c>
      <c r="B1197">
        <f>AVERAGE(First:Last!B1197)</f>
        <v>576973.33809121395</v>
      </c>
      <c r="C1197">
        <f>AVERAGE(First:Last!C1197)</f>
        <v>782596.39759121591</v>
      </c>
      <c r="D1197">
        <f>AVERAGE(First:Last!D1197)</f>
        <v>101583.84700681336</v>
      </c>
    </row>
    <row r="1198" spans="1:4" x14ac:dyDescent="0.25">
      <c r="A1198">
        <v>19152</v>
      </c>
      <c r="B1198">
        <f>AVERAGE(First:Last!B1198)</f>
        <v>576973.33809121395</v>
      </c>
      <c r="C1198">
        <f>AVERAGE(First:Last!C1198)</f>
        <v>759299.381091216</v>
      </c>
      <c r="D1198">
        <f>AVERAGE(First:Last!D1198)</f>
        <v>89848.418407577992</v>
      </c>
    </row>
    <row r="1199" spans="1:4" x14ac:dyDescent="0.25">
      <c r="A1199">
        <v>19168</v>
      </c>
      <c r="B1199">
        <f>AVERAGE(First:Last!B1199)</f>
        <v>576973.33809121395</v>
      </c>
      <c r="C1199">
        <f>AVERAGE(First:Last!C1199)</f>
        <v>751034.10159121617</v>
      </c>
      <c r="D1199">
        <f>AVERAGE(First:Last!D1199)</f>
        <v>91323.326024570444</v>
      </c>
    </row>
    <row r="1200" spans="1:4" x14ac:dyDescent="0.25">
      <c r="A1200">
        <v>19184</v>
      </c>
      <c r="B1200">
        <f>AVERAGE(First:Last!B1200)</f>
        <v>576973.33809121395</v>
      </c>
      <c r="C1200">
        <f>AVERAGE(First:Last!C1200)</f>
        <v>791344.99809121562</v>
      </c>
      <c r="D1200">
        <f>AVERAGE(First:Last!D1200)</f>
        <v>101107.88005806389</v>
      </c>
    </row>
    <row r="1201" spans="1:4" x14ac:dyDescent="0.25">
      <c r="A1201">
        <v>19200</v>
      </c>
      <c r="B1201">
        <f>AVERAGE(First:Last!B1201)</f>
        <v>576973.33809121395</v>
      </c>
      <c r="C1201">
        <f>AVERAGE(First:Last!C1201)</f>
        <v>768112.41359121609</v>
      </c>
      <c r="D1201">
        <f>AVERAGE(First:Last!D1201)</f>
        <v>90494.018213418036</v>
      </c>
    </row>
    <row r="1202" spans="1:4" x14ac:dyDescent="0.25">
      <c r="A1202">
        <v>19216</v>
      </c>
      <c r="B1202">
        <f>AVERAGE(First:Last!B1202)</f>
        <v>576973.33809121395</v>
      </c>
      <c r="C1202">
        <f>AVERAGE(First:Last!C1202)</f>
        <v>770885.89009121596</v>
      </c>
      <c r="D1202">
        <f>AVERAGE(First:Last!D1202)</f>
        <v>100096.70159613383</v>
      </c>
    </row>
    <row r="1203" spans="1:4" x14ac:dyDescent="0.25">
      <c r="A1203">
        <v>19232</v>
      </c>
      <c r="B1203">
        <f>AVERAGE(First:Last!B1203)</f>
        <v>576973.33809121395</v>
      </c>
      <c r="C1203">
        <f>AVERAGE(First:Last!C1203)</f>
        <v>753654.29859121609</v>
      </c>
      <c r="D1203">
        <f>AVERAGE(First:Last!D1203)</f>
        <v>102332.0711847257</v>
      </c>
    </row>
    <row r="1204" spans="1:4" x14ac:dyDescent="0.25">
      <c r="A1204">
        <v>19248</v>
      </c>
      <c r="B1204">
        <f>AVERAGE(First:Last!B1204)</f>
        <v>576973.33809121395</v>
      </c>
      <c r="C1204">
        <f>AVERAGE(First:Last!C1204)</f>
        <v>801501.25109121553</v>
      </c>
      <c r="D1204">
        <f>AVERAGE(First:Last!D1204)</f>
        <v>107165.30864964277</v>
      </c>
    </row>
    <row r="1205" spans="1:4" x14ac:dyDescent="0.25">
      <c r="A1205">
        <v>19264</v>
      </c>
      <c r="B1205">
        <f>AVERAGE(First:Last!B1205)</f>
        <v>576973.33809121395</v>
      </c>
      <c r="C1205">
        <f>AVERAGE(First:Last!C1205)</f>
        <v>787144.55309121555</v>
      </c>
      <c r="D1205">
        <f>AVERAGE(First:Last!D1205)</f>
        <v>105547.93611807001</v>
      </c>
    </row>
    <row r="1206" spans="1:4" x14ac:dyDescent="0.25">
      <c r="A1206">
        <v>19280</v>
      </c>
      <c r="B1206">
        <f>AVERAGE(First:Last!B1206)</f>
        <v>576484.638091214</v>
      </c>
      <c r="C1206">
        <f>AVERAGE(First:Last!C1206)</f>
        <v>780185.93209121597</v>
      </c>
      <c r="D1206">
        <f>AVERAGE(First:Last!D1206)</f>
        <v>100971.06977890135</v>
      </c>
    </row>
    <row r="1207" spans="1:4" x14ac:dyDescent="0.25">
      <c r="A1207">
        <v>19296</v>
      </c>
      <c r="B1207">
        <f>AVERAGE(First:Last!B1207)</f>
        <v>576484.638091214</v>
      </c>
      <c r="C1207">
        <f>AVERAGE(First:Last!C1207)</f>
        <v>788514.92309121578</v>
      </c>
      <c r="D1207">
        <f>AVERAGE(First:Last!D1207)</f>
        <v>106191.12334803604</v>
      </c>
    </row>
    <row r="1208" spans="1:4" x14ac:dyDescent="0.25">
      <c r="A1208">
        <v>19312</v>
      </c>
      <c r="B1208">
        <f>AVERAGE(First:Last!B1208)</f>
        <v>576484.638091214</v>
      </c>
      <c r="C1208">
        <f>AVERAGE(First:Last!C1208)</f>
        <v>790464.06509121566</v>
      </c>
      <c r="D1208">
        <f>AVERAGE(First:Last!D1208)</f>
        <v>98069.606221175374</v>
      </c>
    </row>
    <row r="1209" spans="1:4" x14ac:dyDescent="0.25">
      <c r="A1209">
        <v>19328</v>
      </c>
      <c r="B1209">
        <f>AVERAGE(First:Last!B1209)</f>
        <v>576484.638091214</v>
      </c>
      <c r="C1209">
        <f>AVERAGE(First:Last!C1209)</f>
        <v>765834.03909121605</v>
      </c>
      <c r="D1209">
        <f>AVERAGE(First:Last!D1209)</f>
        <v>100999.08544054192</v>
      </c>
    </row>
    <row r="1210" spans="1:4" x14ac:dyDescent="0.25">
      <c r="A1210">
        <v>19344</v>
      </c>
      <c r="B1210">
        <f>AVERAGE(First:Last!B1210)</f>
        <v>576484.638091214</v>
      </c>
      <c r="C1210">
        <f>AVERAGE(First:Last!C1210)</f>
        <v>774571.41459121578</v>
      </c>
      <c r="D1210">
        <f>AVERAGE(First:Last!D1210)</f>
        <v>94348.493591239239</v>
      </c>
    </row>
    <row r="1211" spans="1:4" x14ac:dyDescent="0.25">
      <c r="A1211">
        <v>19360</v>
      </c>
      <c r="B1211">
        <f>AVERAGE(First:Last!B1211)</f>
        <v>576484.638091214</v>
      </c>
      <c r="C1211">
        <f>AVERAGE(First:Last!C1211)</f>
        <v>784259.64609121578</v>
      </c>
      <c r="D1211">
        <f>AVERAGE(First:Last!D1211)</f>
        <v>100892.55821364814</v>
      </c>
    </row>
    <row r="1212" spans="1:4" x14ac:dyDescent="0.25">
      <c r="A1212">
        <v>19376</v>
      </c>
      <c r="B1212">
        <f>AVERAGE(First:Last!B1212)</f>
        <v>576484.638091214</v>
      </c>
      <c r="C1212">
        <f>AVERAGE(First:Last!C1212)</f>
        <v>782481.7535912157</v>
      </c>
      <c r="D1212">
        <f>AVERAGE(First:Last!D1212)</f>
        <v>99618.4265216762</v>
      </c>
    </row>
    <row r="1213" spans="1:4" x14ac:dyDescent="0.25">
      <c r="A1213">
        <v>19392</v>
      </c>
      <c r="B1213">
        <f>AVERAGE(First:Last!B1213)</f>
        <v>576484.638091214</v>
      </c>
      <c r="C1213">
        <f>AVERAGE(First:Last!C1213)</f>
        <v>729410.80509121646</v>
      </c>
      <c r="D1213">
        <f>AVERAGE(First:Last!D1213)</f>
        <v>90928.822711101413</v>
      </c>
    </row>
    <row r="1214" spans="1:4" x14ac:dyDescent="0.25">
      <c r="A1214">
        <v>19408</v>
      </c>
      <c r="B1214">
        <f>AVERAGE(First:Last!B1214)</f>
        <v>576484.638091214</v>
      </c>
      <c r="C1214">
        <f>AVERAGE(First:Last!C1214)</f>
        <v>777258.87159121595</v>
      </c>
      <c r="D1214">
        <f>AVERAGE(First:Last!D1214)</f>
        <v>103852.16979743766</v>
      </c>
    </row>
    <row r="1215" spans="1:4" x14ac:dyDescent="0.25">
      <c r="A1215">
        <v>19424</v>
      </c>
      <c r="B1215">
        <f>AVERAGE(First:Last!B1215)</f>
        <v>576484.638091214</v>
      </c>
      <c r="C1215">
        <f>AVERAGE(First:Last!C1215)</f>
        <v>769526.47309121594</v>
      </c>
      <c r="D1215">
        <f>AVERAGE(First:Last!D1215)</f>
        <v>107533.70609233233</v>
      </c>
    </row>
    <row r="1216" spans="1:4" x14ac:dyDescent="0.25">
      <c r="A1216">
        <v>19440</v>
      </c>
      <c r="B1216">
        <f>AVERAGE(First:Last!B1216)</f>
        <v>576484.638091214</v>
      </c>
      <c r="C1216">
        <f>AVERAGE(First:Last!C1216)</f>
        <v>780816.63059121615</v>
      </c>
      <c r="D1216">
        <f>AVERAGE(First:Last!D1216)</f>
        <v>103369.95470260078</v>
      </c>
    </row>
    <row r="1217" spans="1:4" x14ac:dyDescent="0.25">
      <c r="A1217">
        <v>19456</v>
      </c>
      <c r="B1217">
        <f>AVERAGE(First:Last!B1217)</f>
        <v>576484.638091214</v>
      </c>
      <c r="C1217">
        <f>AVERAGE(First:Last!C1217)</f>
        <v>764003.94209121587</v>
      </c>
      <c r="D1217">
        <f>AVERAGE(First:Last!D1217)</f>
        <v>88671.001504759624</v>
      </c>
    </row>
    <row r="1218" spans="1:4" x14ac:dyDescent="0.25">
      <c r="A1218">
        <v>19472</v>
      </c>
      <c r="B1218">
        <f>AVERAGE(First:Last!B1218)</f>
        <v>576484.638091214</v>
      </c>
      <c r="C1218">
        <f>AVERAGE(First:Last!C1218)</f>
        <v>795941.08809121547</v>
      </c>
      <c r="D1218">
        <f>AVERAGE(First:Last!D1218)</f>
        <v>98557.165550044825</v>
      </c>
    </row>
    <row r="1219" spans="1:4" x14ac:dyDescent="0.25">
      <c r="A1219">
        <v>19488</v>
      </c>
      <c r="B1219">
        <f>AVERAGE(First:Last!B1219)</f>
        <v>576484.638091214</v>
      </c>
      <c r="C1219">
        <f>AVERAGE(First:Last!C1219)</f>
        <v>788389.26059121569</v>
      </c>
      <c r="D1219">
        <f>AVERAGE(First:Last!D1219)</f>
        <v>88592.5539291022</v>
      </c>
    </row>
    <row r="1220" spans="1:4" x14ac:dyDescent="0.25">
      <c r="A1220">
        <v>19504</v>
      </c>
      <c r="B1220">
        <f>AVERAGE(First:Last!B1220)</f>
        <v>576484.638091214</v>
      </c>
      <c r="C1220">
        <f>AVERAGE(First:Last!C1220)</f>
        <v>781077.79459121579</v>
      </c>
      <c r="D1220">
        <f>AVERAGE(First:Last!D1220)</f>
        <v>92724.888247345312</v>
      </c>
    </row>
    <row r="1221" spans="1:4" x14ac:dyDescent="0.25">
      <c r="A1221">
        <v>19520</v>
      </c>
      <c r="B1221">
        <f>AVERAGE(First:Last!B1221)</f>
        <v>576484.638091214</v>
      </c>
      <c r="C1221">
        <f>AVERAGE(First:Last!C1221)</f>
        <v>729214.47209121613</v>
      </c>
      <c r="D1221">
        <f>AVERAGE(First:Last!D1221)</f>
        <v>93793.952916198046</v>
      </c>
    </row>
    <row r="1222" spans="1:4" x14ac:dyDescent="0.25">
      <c r="A1222">
        <v>19536</v>
      </c>
      <c r="B1222">
        <f>AVERAGE(First:Last!B1222)</f>
        <v>576484.638091214</v>
      </c>
      <c r="C1222">
        <f>AVERAGE(First:Last!C1222)</f>
        <v>749301.92759121617</v>
      </c>
      <c r="D1222">
        <f>AVERAGE(First:Last!D1222)</f>
        <v>88419.305510331862</v>
      </c>
    </row>
    <row r="1223" spans="1:4" x14ac:dyDescent="0.25">
      <c r="A1223">
        <v>19552</v>
      </c>
      <c r="B1223">
        <f>AVERAGE(First:Last!B1223)</f>
        <v>576484.638091214</v>
      </c>
      <c r="C1223">
        <f>AVERAGE(First:Last!C1223)</f>
        <v>764924.99009121605</v>
      </c>
      <c r="D1223">
        <f>AVERAGE(First:Last!D1223)</f>
        <v>103699.98775183734</v>
      </c>
    </row>
    <row r="1224" spans="1:4" x14ac:dyDescent="0.25">
      <c r="A1224">
        <v>19568</v>
      </c>
      <c r="B1224">
        <f>AVERAGE(First:Last!B1224)</f>
        <v>576484.638091214</v>
      </c>
      <c r="C1224">
        <f>AVERAGE(First:Last!C1224)</f>
        <v>753300.4510912163</v>
      </c>
      <c r="D1224">
        <f>AVERAGE(First:Last!D1224)</f>
        <v>98893.889031821542</v>
      </c>
    </row>
    <row r="1225" spans="1:4" x14ac:dyDescent="0.25">
      <c r="A1225">
        <v>19584</v>
      </c>
      <c r="B1225">
        <f>AVERAGE(First:Last!B1225)</f>
        <v>576484.638091214</v>
      </c>
      <c r="C1225">
        <f>AVERAGE(First:Last!C1225)</f>
        <v>783371.40809121577</v>
      </c>
      <c r="D1225">
        <f>AVERAGE(First:Last!D1225)</f>
        <v>100523.9606013087</v>
      </c>
    </row>
    <row r="1226" spans="1:4" x14ac:dyDescent="0.25">
      <c r="A1226">
        <v>19600</v>
      </c>
      <c r="B1226">
        <f>AVERAGE(First:Last!B1226)</f>
        <v>576484.638091214</v>
      </c>
      <c r="C1226">
        <f>AVERAGE(First:Last!C1226)</f>
        <v>773486.16809121566</v>
      </c>
      <c r="D1226">
        <f>AVERAGE(First:Last!D1226)</f>
        <v>102044.67309030276</v>
      </c>
    </row>
    <row r="1227" spans="1:4" x14ac:dyDescent="0.25">
      <c r="A1227">
        <v>19616</v>
      </c>
      <c r="B1227">
        <f>AVERAGE(First:Last!B1227)</f>
        <v>576484.638091214</v>
      </c>
      <c r="C1227">
        <f>AVERAGE(First:Last!C1227)</f>
        <v>763051.7615912162</v>
      </c>
      <c r="D1227">
        <f>AVERAGE(First:Last!D1227)</f>
        <v>98450.161399991513</v>
      </c>
    </row>
    <row r="1228" spans="1:4" x14ac:dyDescent="0.25">
      <c r="A1228">
        <v>19632</v>
      </c>
      <c r="B1228">
        <f>AVERAGE(First:Last!B1228)</f>
        <v>576484.638091214</v>
      </c>
      <c r="C1228">
        <f>AVERAGE(First:Last!C1228)</f>
        <v>777900.39159121586</v>
      </c>
      <c r="D1228">
        <f>AVERAGE(First:Last!D1228)</f>
        <v>99614.645678628673</v>
      </c>
    </row>
    <row r="1229" spans="1:4" x14ac:dyDescent="0.25">
      <c r="A1229">
        <v>19648</v>
      </c>
      <c r="B1229">
        <f>AVERAGE(First:Last!B1229)</f>
        <v>576484.638091214</v>
      </c>
      <c r="C1229">
        <f>AVERAGE(First:Last!C1229)</f>
        <v>771588.53309121565</v>
      </c>
      <c r="D1229">
        <f>AVERAGE(First:Last!D1229)</f>
        <v>93876.497285110818</v>
      </c>
    </row>
    <row r="1230" spans="1:4" x14ac:dyDescent="0.25">
      <c r="A1230">
        <v>19664</v>
      </c>
      <c r="B1230">
        <f>AVERAGE(First:Last!B1230)</f>
        <v>576484.638091214</v>
      </c>
      <c r="C1230">
        <f>AVERAGE(First:Last!C1230)</f>
        <v>781996.29909121571</v>
      </c>
      <c r="D1230">
        <f>AVERAGE(First:Last!D1230)</f>
        <v>100753.67140586619</v>
      </c>
    </row>
    <row r="1231" spans="1:4" x14ac:dyDescent="0.25">
      <c r="A1231">
        <v>19680</v>
      </c>
      <c r="B1231">
        <f>AVERAGE(First:Last!B1231)</f>
        <v>576484.638091214</v>
      </c>
      <c r="C1231">
        <f>AVERAGE(First:Last!C1231)</f>
        <v>750776.07809121604</v>
      </c>
      <c r="D1231">
        <f>AVERAGE(First:Last!D1231)</f>
        <v>95773.01736610134</v>
      </c>
    </row>
    <row r="1232" spans="1:4" x14ac:dyDescent="0.25">
      <c r="A1232">
        <v>19696</v>
      </c>
      <c r="B1232">
        <f>AVERAGE(First:Last!B1232)</f>
        <v>576484.638091214</v>
      </c>
      <c r="C1232">
        <f>AVERAGE(First:Last!C1232)</f>
        <v>800156.1975912156</v>
      </c>
      <c r="D1232">
        <f>AVERAGE(First:Last!D1232)</f>
        <v>105120.31769725277</v>
      </c>
    </row>
    <row r="1233" spans="1:4" x14ac:dyDescent="0.25">
      <c r="A1233">
        <v>19712</v>
      </c>
      <c r="B1233">
        <f>AVERAGE(First:Last!B1233)</f>
        <v>576484.638091214</v>
      </c>
      <c r="C1233">
        <f>AVERAGE(First:Last!C1233)</f>
        <v>772478.73659121594</v>
      </c>
      <c r="D1233">
        <f>AVERAGE(First:Last!D1233)</f>
        <v>94320.476477886928</v>
      </c>
    </row>
    <row r="1234" spans="1:4" x14ac:dyDescent="0.25">
      <c r="A1234">
        <v>19728</v>
      </c>
      <c r="B1234">
        <f>AVERAGE(First:Last!B1234)</f>
        <v>576484.638091214</v>
      </c>
      <c r="C1234">
        <f>AVERAGE(First:Last!C1234)</f>
        <v>766545.42859121622</v>
      </c>
      <c r="D1234">
        <f>AVERAGE(First:Last!D1234)</f>
        <v>95901.4682687639</v>
      </c>
    </row>
    <row r="1235" spans="1:4" x14ac:dyDescent="0.25">
      <c r="A1235">
        <v>19744</v>
      </c>
      <c r="B1235">
        <f>AVERAGE(First:Last!B1235)</f>
        <v>576484.638091214</v>
      </c>
      <c r="C1235">
        <f>AVERAGE(First:Last!C1235)</f>
        <v>773760.56259121583</v>
      </c>
      <c r="D1235">
        <f>AVERAGE(First:Last!D1235)</f>
        <v>94745.883918946522</v>
      </c>
    </row>
    <row r="1236" spans="1:4" x14ac:dyDescent="0.25">
      <c r="A1236">
        <v>19760</v>
      </c>
      <c r="B1236">
        <f>AVERAGE(First:Last!B1236)</f>
        <v>576484.638091214</v>
      </c>
      <c r="C1236">
        <f>AVERAGE(First:Last!C1236)</f>
        <v>757738.44509121589</v>
      </c>
      <c r="D1236">
        <f>AVERAGE(First:Last!D1236)</f>
        <v>95632.22478352589</v>
      </c>
    </row>
    <row r="1237" spans="1:4" x14ac:dyDescent="0.25">
      <c r="A1237">
        <v>19776</v>
      </c>
      <c r="B1237">
        <f>AVERAGE(First:Last!B1237)</f>
        <v>576484.638091214</v>
      </c>
      <c r="C1237">
        <f>AVERAGE(First:Last!C1237)</f>
        <v>771895.70609121595</v>
      </c>
      <c r="D1237">
        <f>AVERAGE(First:Last!D1237)</f>
        <v>103099.46372638136</v>
      </c>
    </row>
    <row r="1238" spans="1:4" x14ac:dyDescent="0.25">
      <c r="A1238">
        <v>19792</v>
      </c>
      <c r="B1238">
        <f>AVERAGE(First:Last!B1238)</f>
        <v>576484.638091214</v>
      </c>
      <c r="C1238">
        <f>AVERAGE(First:Last!C1238)</f>
        <v>801324.03459121566</v>
      </c>
      <c r="D1238">
        <f>AVERAGE(First:Last!D1238)</f>
        <v>104835.12002493205</v>
      </c>
    </row>
    <row r="1239" spans="1:4" x14ac:dyDescent="0.25">
      <c r="A1239">
        <v>19808</v>
      </c>
      <c r="B1239">
        <f>AVERAGE(First:Last!B1239)</f>
        <v>576484.638091214</v>
      </c>
      <c r="C1239">
        <f>AVERAGE(First:Last!C1239)</f>
        <v>762633.36459121597</v>
      </c>
      <c r="D1239">
        <f>AVERAGE(First:Last!D1239)</f>
        <v>94242.338478960097</v>
      </c>
    </row>
    <row r="1240" spans="1:4" x14ac:dyDescent="0.25">
      <c r="A1240">
        <v>19824</v>
      </c>
      <c r="B1240">
        <f>AVERAGE(First:Last!B1240)</f>
        <v>576484.638091214</v>
      </c>
      <c r="C1240">
        <f>AVERAGE(First:Last!C1240)</f>
        <v>765621.957091216</v>
      </c>
      <c r="D1240">
        <f>AVERAGE(First:Last!D1240)</f>
        <v>85339.622916948312</v>
      </c>
    </row>
    <row r="1241" spans="1:4" x14ac:dyDescent="0.25">
      <c r="A1241">
        <v>19840</v>
      </c>
      <c r="B1241">
        <f>AVERAGE(First:Last!B1241)</f>
        <v>576484.638091214</v>
      </c>
      <c r="C1241">
        <f>AVERAGE(First:Last!C1241)</f>
        <v>806546.86259121564</v>
      </c>
      <c r="D1241">
        <f>AVERAGE(First:Last!D1241)</f>
        <v>104836.13265325595</v>
      </c>
    </row>
    <row r="1242" spans="1:4" x14ac:dyDescent="0.25">
      <c r="A1242">
        <v>19856</v>
      </c>
      <c r="B1242">
        <f>AVERAGE(First:Last!B1242)</f>
        <v>576484.638091214</v>
      </c>
      <c r="C1242">
        <f>AVERAGE(First:Last!C1242)</f>
        <v>784109.21659121593</v>
      </c>
      <c r="D1242">
        <f>AVERAGE(First:Last!D1242)</f>
        <v>99232.389355191088</v>
      </c>
    </row>
    <row r="1243" spans="1:4" x14ac:dyDescent="0.25">
      <c r="A1243">
        <v>19872</v>
      </c>
      <c r="B1243">
        <f>AVERAGE(First:Last!B1243)</f>
        <v>576484.638091214</v>
      </c>
      <c r="C1243">
        <f>AVERAGE(First:Last!C1243)</f>
        <v>782662.86859121581</v>
      </c>
      <c r="D1243">
        <f>AVERAGE(First:Last!D1243)</f>
        <v>94887.611854712464</v>
      </c>
    </row>
    <row r="1244" spans="1:4" x14ac:dyDescent="0.25">
      <c r="A1244">
        <v>19888</v>
      </c>
      <c r="B1244">
        <f>AVERAGE(First:Last!B1244)</f>
        <v>576484.638091214</v>
      </c>
      <c r="C1244">
        <f>AVERAGE(First:Last!C1244)</f>
        <v>773964.6915912159</v>
      </c>
      <c r="D1244">
        <f>AVERAGE(First:Last!D1244)</f>
        <v>98753.182688351764</v>
      </c>
    </row>
    <row r="1245" spans="1:4" x14ac:dyDescent="0.25">
      <c r="A1245">
        <v>19904</v>
      </c>
      <c r="B1245">
        <f>AVERAGE(First:Last!B1245)</f>
        <v>576484.638091214</v>
      </c>
      <c r="C1245">
        <f>AVERAGE(First:Last!C1245)</f>
        <v>812163.19159121555</v>
      </c>
      <c r="D1245">
        <f>AVERAGE(First:Last!D1245)</f>
        <v>118167.80865608554</v>
      </c>
    </row>
    <row r="1246" spans="1:4" x14ac:dyDescent="0.25">
      <c r="A1246">
        <v>19920</v>
      </c>
      <c r="B1246">
        <f>AVERAGE(First:Last!B1246)</f>
        <v>576484.638091214</v>
      </c>
      <c r="C1246">
        <f>AVERAGE(First:Last!C1246)</f>
        <v>771041.89109121589</v>
      </c>
      <c r="D1246">
        <f>AVERAGE(First:Last!D1246)</f>
        <v>94088.139821056204</v>
      </c>
    </row>
    <row r="1247" spans="1:4" x14ac:dyDescent="0.25">
      <c r="A1247">
        <v>19936</v>
      </c>
      <c r="B1247">
        <f>AVERAGE(First:Last!B1247)</f>
        <v>576484.638091214</v>
      </c>
      <c r="C1247">
        <f>AVERAGE(First:Last!C1247)</f>
        <v>751240.69009121601</v>
      </c>
      <c r="D1247">
        <f>AVERAGE(First:Last!D1247)</f>
        <v>85529.811204509315</v>
      </c>
    </row>
    <row r="1248" spans="1:4" x14ac:dyDescent="0.25">
      <c r="A1248">
        <v>19952</v>
      </c>
      <c r="B1248">
        <f>AVERAGE(First:Last!B1248)</f>
        <v>576484.638091214</v>
      </c>
      <c r="C1248">
        <f>AVERAGE(First:Last!C1248)</f>
        <v>748723.40259121603</v>
      </c>
      <c r="D1248">
        <f>AVERAGE(First:Last!D1248)</f>
        <v>84668.525719118988</v>
      </c>
    </row>
    <row r="1249" spans="1:4" x14ac:dyDescent="0.25">
      <c r="A1249">
        <v>19968</v>
      </c>
      <c r="B1249">
        <f>AVERAGE(First:Last!B1249)</f>
        <v>576484.638091214</v>
      </c>
      <c r="C1249">
        <f>AVERAGE(First:Last!C1249)</f>
        <v>769623.43359121599</v>
      </c>
      <c r="D1249">
        <f>AVERAGE(First:Last!D1249)</f>
        <v>95191.937802006476</v>
      </c>
    </row>
    <row r="1250" spans="1:4" x14ac:dyDescent="0.25">
      <c r="A1250">
        <v>19984</v>
      </c>
      <c r="B1250">
        <f>AVERAGE(First:Last!B1250)</f>
        <v>576484.638091214</v>
      </c>
      <c r="C1250">
        <f>AVERAGE(First:Last!C1250)</f>
        <v>787939.54959121568</v>
      </c>
      <c r="D1250">
        <f>AVERAGE(First:Last!D1250)</f>
        <v>104456.86371745061</v>
      </c>
    </row>
    <row r="1251" spans="1:4" x14ac:dyDescent="0.25">
      <c r="A1251">
        <v>20000</v>
      </c>
      <c r="B1251">
        <f>AVERAGE(First:Last!B1251)</f>
        <v>576484.638091214</v>
      </c>
      <c r="C1251">
        <f>AVERAGE(First:Last!C1251)</f>
        <v>791553.01159121562</v>
      </c>
      <c r="D1251">
        <f>AVERAGE(First:Last!D1251)</f>
        <v>94219.851931886864</v>
      </c>
    </row>
    <row r="1252" spans="1:4" x14ac:dyDescent="0.25">
      <c r="A1252">
        <v>20016</v>
      </c>
      <c r="B1252">
        <f>AVERAGE(First:Last!B1252)</f>
        <v>576484.638091214</v>
      </c>
      <c r="C1252">
        <f>AVERAGE(First:Last!C1252)</f>
        <v>782213.1845912158</v>
      </c>
      <c r="D1252">
        <f>AVERAGE(First:Last!D1252)</f>
        <v>96593.370617258755</v>
      </c>
    </row>
    <row r="1253" spans="1:4" x14ac:dyDescent="0.25">
      <c r="A1253">
        <v>20032</v>
      </c>
      <c r="B1253">
        <f>AVERAGE(First:Last!B1253)</f>
        <v>576484.638091214</v>
      </c>
      <c r="C1253">
        <f>AVERAGE(First:Last!C1253)</f>
        <v>768576.48959121597</v>
      </c>
      <c r="D1253">
        <f>AVERAGE(First:Last!D1253)</f>
        <v>96133.249218461307</v>
      </c>
    </row>
    <row r="1254" spans="1:4" x14ac:dyDescent="0.25">
      <c r="A1254">
        <v>20048</v>
      </c>
      <c r="B1254">
        <f>AVERAGE(First:Last!B1254)</f>
        <v>576484.638091214</v>
      </c>
      <c r="C1254">
        <f>AVERAGE(First:Last!C1254)</f>
        <v>748610.74259121611</v>
      </c>
      <c r="D1254">
        <f>AVERAGE(First:Last!D1254)</f>
        <v>94977.643252984446</v>
      </c>
    </row>
    <row r="1255" spans="1:4" x14ac:dyDescent="0.25">
      <c r="A1255">
        <v>20064</v>
      </c>
      <c r="B1255">
        <f>AVERAGE(First:Last!B1255)</f>
        <v>576484.638091214</v>
      </c>
      <c r="C1255">
        <f>AVERAGE(First:Last!C1255)</f>
        <v>763247.39809121599</v>
      </c>
      <c r="D1255">
        <f>AVERAGE(First:Last!D1255)</f>
        <v>102345.59877356866</v>
      </c>
    </row>
    <row r="1256" spans="1:4" x14ac:dyDescent="0.25">
      <c r="A1256">
        <v>20080</v>
      </c>
      <c r="B1256">
        <f>AVERAGE(First:Last!B1256)</f>
        <v>576484.638091214</v>
      </c>
      <c r="C1256">
        <f>AVERAGE(First:Last!C1256)</f>
        <v>769532.01559121592</v>
      </c>
      <c r="D1256">
        <f>AVERAGE(First:Last!D1256)</f>
        <v>94871.92775981329</v>
      </c>
    </row>
    <row r="1257" spans="1:4" x14ac:dyDescent="0.25">
      <c r="A1257">
        <v>20096</v>
      </c>
      <c r="B1257">
        <f>AVERAGE(First:Last!B1257)</f>
        <v>576484.638091214</v>
      </c>
      <c r="C1257">
        <f>AVERAGE(First:Last!C1257)</f>
        <v>767981.45809121593</v>
      </c>
      <c r="D1257">
        <f>AVERAGE(First:Last!D1257)</f>
        <v>97552.295410710314</v>
      </c>
    </row>
    <row r="1258" spans="1:4" x14ac:dyDescent="0.25">
      <c r="A1258">
        <v>20112</v>
      </c>
      <c r="B1258">
        <f>AVERAGE(First:Last!B1258)</f>
        <v>576484.638091214</v>
      </c>
      <c r="C1258">
        <f>AVERAGE(First:Last!C1258)</f>
        <v>777153.13109121588</v>
      </c>
      <c r="D1258">
        <f>AVERAGE(First:Last!D1258)</f>
        <v>95921.205411734598</v>
      </c>
    </row>
    <row r="1259" spans="1:4" x14ac:dyDescent="0.25">
      <c r="A1259">
        <v>20128</v>
      </c>
      <c r="B1259">
        <f>AVERAGE(First:Last!B1259)</f>
        <v>576484.638091214</v>
      </c>
      <c r="C1259">
        <f>AVERAGE(First:Last!C1259)</f>
        <v>780535.9140912157</v>
      </c>
      <c r="D1259">
        <f>AVERAGE(First:Last!D1259)</f>
        <v>99043.705839632428</v>
      </c>
    </row>
    <row r="1260" spans="1:4" x14ac:dyDescent="0.25">
      <c r="A1260">
        <v>20144</v>
      </c>
      <c r="B1260">
        <f>AVERAGE(First:Last!B1260)</f>
        <v>576484.638091214</v>
      </c>
      <c r="C1260">
        <f>AVERAGE(First:Last!C1260)</f>
        <v>762789.74609121599</v>
      </c>
      <c r="D1260">
        <f>AVERAGE(First:Last!D1260)</f>
        <v>89894.127177016577</v>
      </c>
    </row>
    <row r="1261" spans="1:4" x14ac:dyDescent="0.25">
      <c r="A1261">
        <v>20160</v>
      </c>
      <c r="B1261">
        <f>AVERAGE(First:Last!B1261)</f>
        <v>576484.638091214</v>
      </c>
      <c r="C1261">
        <f>AVERAGE(First:Last!C1261)</f>
        <v>740166.10259121621</v>
      </c>
      <c r="D1261">
        <f>AVERAGE(First:Last!D1261)</f>
        <v>94819.684229456165</v>
      </c>
    </row>
    <row r="1262" spans="1:4" x14ac:dyDescent="0.25">
      <c r="A1262">
        <v>20176</v>
      </c>
      <c r="B1262">
        <f>AVERAGE(First:Last!B1262)</f>
        <v>576484.638091214</v>
      </c>
      <c r="C1262">
        <f>AVERAGE(First:Last!C1262)</f>
        <v>761223.87559121614</v>
      </c>
      <c r="D1262">
        <f>AVERAGE(First:Last!D1262)</f>
        <v>87950.028457680455</v>
      </c>
    </row>
    <row r="1263" spans="1:4" x14ac:dyDescent="0.25">
      <c r="A1263">
        <v>20192</v>
      </c>
      <c r="B1263">
        <f>AVERAGE(First:Last!B1263)</f>
        <v>576484.638091214</v>
      </c>
      <c r="C1263">
        <f>AVERAGE(First:Last!C1263)</f>
        <v>810556.85009121546</v>
      </c>
      <c r="D1263">
        <f>AVERAGE(First:Last!D1263)</f>
        <v>108902.65532968481</v>
      </c>
    </row>
    <row r="1264" spans="1:4" x14ac:dyDescent="0.25">
      <c r="A1264">
        <v>20208</v>
      </c>
      <c r="B1264">
        <f>AVERAGE(First:Last!B1264)</f>
        <v>576484.638091214</v>
      </c>
      <c r="C1264">
        <f>AVERAGE(First:Last!C1264)</f>
        <v>774096.13309121586</v>
      </c>
      <c r="D1264">
        <f>AVERAGE(First:Last!D1264)</f>
        <v>103492.23819797904</v>
      </c>
    </row>
    <row r="1265" spans="1:4" x14ac:dyDescent="0.25">
      <c r="A1265">
        <v>20224</v>
      </c>
      <c r="B1265">
        <f>AVERAGE(First:Last!B1265)</f>
        <v>576484.638091214</v>
      </c>
      <c r="C1265">
        <f>AVERAGE(First:Last!C1265)</f>
        <v>763716.82959121594</v>
      </c>
      <c r="D1265">
        <f>AVERAGE(First:Last!D1265)</f>
        <v>86820.779802782781</v>
      </c>
    </row>
    <row r="1266" spans="1:4" x14ac:dyDescent="0.25">
      <c r="A1266">
        <v>20240</v>
      </c>
      <c r="B1266">
        <f>AVERAGE(First:Last!B1266)</f>
        <v>576484.638091214</v>
      </c>
      <c r="C1266">
        <f>AVERAGE(First:Last!C1266)</f>
        <v>771740.61209121591</v>
      </c>
      <c r="D1266">
        <f>AVERAGE(First:Last!D1266)</f>
        <v>90436.771185407066</v>
      </c>
    </row>
    <row r="1267" spans="1:4" x14ac:dyDescent="0.25">
      <c r="A1267">
        <v>20256</v>
      </c>
      <c r="B1267">
        <f>AVERAGE(First:Last!B1267)</f>
        <v>576484.638091214</v>
      </c>
      <c r="C1267">
        <f>AVERAGE(First:Last!C1267)</f>
        <v>749850.08709121612</v>
      </c>
      <c r="D1267">
        <f>AVERAGE(First:Last!D1267)</f>
        <v>98676.776552858602</v>
      </c>
    </row>
    <row r="1268" spans="1:4" x14ac:dyDescent="0.25">
      <c r="A1268">
        <v>20272</v>
      </c>
      <c r="B1268">
        <f>AVERAGE(First:Last!B1268)</f>
        <v>576484.638091214</v>
      </c>
      <c r="C1268">
        <f>AVERAGE(First:Last!C1268)</f>
        <v>814802.98159121559</v>
      </c>
      <c r="D1268">
        <f>AVERAGE(First:Last!D1268)</f>
        <v>109837.41159903121</v>
      </c>
    </row>
    <row r="1269" spans="1:4" x14ac:dyDescent="0.25">
      <c r="A1269">
        <v>20288</v>
      </c>
      <c r="B1269">
        <f>AVERAGE(First:Last!B1269)</f>
        <v>576484.638091214</v>
      </c>
      <c r="C1269">
        <f>AVERAGE(First:Last!C1269)</f>
        <v>759698.97209121624</v>
      </c>
      <c r="D1269">
        <f>AVERAGE(First:Last!D1269)</f>
        <v>90477.054485007422</v>
      </c>
    </row>
    <row r="1270" spans="1:4" x14ac:dyDescent="0.25">
      <c r="A1270">
        <v>20304</v>
      </c>
      <c r="B1270">
        <f>AVERAGE(First:Last!B1270)</f>
        <v>576484.638091214</v>
      </c>
      <c r="C1270">
        <f>AVERAGE(First:Last!C1270)</f>
        <v>758481.622591216</v>
      </c>
      <c r="D1270">
        <f>AVERAGE(First:Last!D1270)</f>
        <v>87363.622902520176</v>
      </c>
    </row>
    <row r="1271" spans="1:4" x14ac:dyDescent="0.25">
      <c r="A1271">
        <v>20320</v>
      </c>
      <c r="B1271">
        <f>AVERAGE(First:Last!B1271)</f>
        <v>576484.638091214</v>
      </c>
      <c r="C1271">
        <f>AVERAGE(First:Last!C1271)</f>
        <v>787650.27359121584</v>
      </c>
      <c r="D1271">
        <f>AVERAGE(First:Last!D1271)</f>
        <v>99974.006916607366</v>
      </c>
    </row>
    <row r="1272" spans="1:4" x14ac:dyDescent="0.25">
      <c r="A1272">
        <v>20336</v>
      </c>
      <c r="B1272">
        <f>AVERAGE(First:Last!B1272)</f>
        <v>576484.638091214</v>
      </c>
      <c r="C1272">
        <f>AVERAGE(First:Last!C1272)</f>
        <v>800353.59259121562</v>
      </c>
      <c r="D1272">
        <f>AVERAGE(First:Last!D1272)</f>
        <v>100665.68458781324</v>
      </c>
    </row>
    <row r="1273" spans="1:4" x14ac:dyDescent="0.25">
      <c r="A1273">
        <v>20352</v>
      </c>
      <c r="B1273">
        <f>AVERAGE(First:Last!B1273)</f>
        <v>576484.638091214</v>
      </c>
      <c r="C1273">
        <f>AVERAGE(First:Last!C1273)</f>
        <v>776114.88159121585</v>
      </c>
      <c r="D1273">
        <f>AVERAGE(First:Last!D1273)</f>
        <v>98890.801298577469</v>
      </c>
    </row>
    <row r="1274" spans="1:4" x14ac:dyDescent="0.25">
      <c r="A1274">
        <v>20368</v>
      </c>
      <c r="B1274">
        <f>AVERAGE(First:Last!B1274)</f>
        <v>576484.638091214</v>
      </c>
      <c r="C1274">
        <f>AVERAGE(First:Last!C1274)</f>
        <v>737315.56959121651</v>
      </c>
      <c r="D1274">
        <f>AVERAGE(First:Last!D1274)</f>
        <v>92418.50118531441</v>
      </c>
    </row>
    <row r="1275" spans="1:4" x14ac:dyDescent="0.25">
      <c r="A1275">
        <v>20384</v>
      </c>
      <c r="B1275">
        <f>AVERAGE(First:Last!B1275)</f>
        <v>576484.638091214</v>
      </c>
      <c r="C1275">
        <f>AVERAGE(First:Last!C1275)</f>
        <v>768289.33109121607</v>
      </c>
      <c r="D1275">
        <f>AVERAGE(First:Last!D1275)</f>
        <v>100781.66437966449</v>
      </c>
    </row>
    <row r="1276" spans="1:4" x14ac:dyDescent="0.25">
      <c r="A1276">
        <v>20400</v>
      </c>
      <c r="B1276">
        <f>AVERAGE(First:Last!B1276)</f>
        <v>576484.638091214</v>
      </c>
      <c r="C1276">
        <f>AVERAGE(First:Last!C1276)</f>
        <v>751250.27559121628</v>
      </c>
      <c r="D1276">
        <f>AVERAGE(First:Last!D1276)</f>
        <v>92413.401868084693</v>
      </c>
    </row>
    <row r="1277" spans="1:4" x14ac:dyDescent="0.25">
      <c r="A1277">
        <v>20416</v>
      </c>
      <c r="B1277">
        <f>AVERAGE(First:Last!B1277)</f>
        <v>576484.638091214</v>
      </c>
      <c r="C1277">
        <f>AVERAGE(First:Last!C1277)</f>
        <v>791750.48759121576</v>
      </c>
      <c r="D1277">
        <f>AVERAGE(First:Last!D1277)</f>
        <v>96232.35665118396</v>
      </c>
    </row>
    <row r="1278" spans="1:4" x14ac:dyDescent="0.25">
      <c r="A1278">
        <v>20432</v>
      </c>
      <c r="B1278">
        <f>AVERAGE(First:Last!B1278)</f>
        <v>576484.638091214</v>
      </c>
      <c r="C1278">
        <f>AVERAGE(First:Last!C1278)</f>
        <v>814988.82659121568</v>
      </c>
      <c r="D1278">
        <f>AVERAGE(First:Last!D1278)</f>
        <v>106284.92316138803</v>
      </c>
    </row>
    <row r="1279" spans="1:4" x14ac:dyDescent="0.25">
      <c r="A1279">
        <v>20448</v>
      </c>
      <c r="B1279">
        <f>AVERAGE(First:Last!B1279)</f>
        <v>576484.638091214</v>
      </c>
      <c r="C1279">
        <f>AVERAGE(First:Last!C1279)</f>
        <v>757444.75159121607</v>
      </c>
      <c r="D1279">
        <f>AVERAGE(First:Last!D1279)</f>
        <v>96823.225934408285</v>
      </c>
    </row>
    <row r="1280" spans="1:4" x14ac:dyDescent="0.25">
      <c r="A1280">
        <v>20464</v>
      </c>
      <c r="B1280">
        <f>AVERAGE(First:Last!B1280)</f>
        <v>576484.638091214</v>
      </c>
      <c r="C1280">
        <f>AVERAGE(First:Last!C1280)</f>
        <v>808099.70509121555</v>
      </c>
      <c r="D1280">
        <f>AVERAGE(First:Last!D1280)</f>
        <v>116718.72281243726</v>
      </c>
    </row>
    <row r="1281" spans="1:4" x14ac:dyDescent="0.25">
      <c r="A1281">
        <v>20480</v>
      </c>
      <c r="B1281">
        <f>AVERAGE(First:Last!B1281)</f>
        <v>576484.638091214</v>
      </c>
      <c r="C1281">
        <f>AVERAGE(First:Last!C1281)</f>
        <v>771868.06859121611</v>
      </c>
      <c r="D1281">
        <f>AVERAGE(First:Last!D1281)</f>
        <v>97889.430716030562</v>
      </c>
    </row>
    <row r="1282" spans="1:4" x14ac:dyDescent="0.25">
      <c r="A1282">
        <v>20496</v>
      </c>
      <c r="B1282">
        <f>AVERAGE(First:Last!B1282)</f>
        <v>576484.638091214</v>
      </c>
      <c r="C1282">
        <f>AVERAGE(First:Last!C1282)</f>
        <v>758555.12609121623</v>
      </c>
      <c r="D1282">
        <f>AVERAGE(First:Last!D1282)</f>
        <v>90798.885542303527</v>
      </c>
    </row>
    <row r="1283" spans="1:4" x14ac:dyDescent="0.25">
      <c r="A1283">
        <v>20512</v>
      </c>
      <c r="B1283">
        <f>AVERAGE(First:Last!B1283)</f>
        <v>576484.638091214</v>
      </c>
      <c r="C1283">
        <f>AVERAGE(First:Last!C1283)</f>
        <v>766179.54959121603</v>
      </c>
      <c r="D1283">
        <f>AVERAGE(First:Last!D1283)</f>
        <v>95872.641155392921</v>
      </c>
    </row>
    <row r="1284" spans="1:4" x14ac:dyDescent="0.25">
      <c r="A1284">
        <v>20528</v>
      </c>
      <c r="B1284">
        <f>AVERAGE(First:Last!B1284)</f>
        <v>576484.638091214</v>
      </c>
      <c r="C1284">
        <f>AVERAGE(First:Last!C1284)</f>
        <v>798972.24309121561</v>
      </c>
      <c r="D1284">
        <f>AVERAGE(First:Last!D1284)</f>
        <v>108100.33376306358</v>
      </c>
    </row>
    <row r="1285" spans="1:4" x14ac:dyDescent="0.25">
      <c r="A1285">
        <v>20544</v>
      </c>
      <c r="B1285">
        <f>AVERAGE(First:Last!B1285)</f>
        <v>576484.638091214</v>
      </c>
      <c r="C1285">
        <f>AVERAGE(First:Last!C1285)</f>
        <v>747490.56359121623</v>
      </c>
      <c r="D1285">
        <f>AVERAGE(First:Last!D1285)</f>
        <v>89794.220494764217</v>
      </c>
    </row>
    <row r="1286" spans="1:4" x14ac:dyDescent="0.25">
      <c r="A1286">
        <v>20560</v>
      </c>
      <c r="B1286">
        <f>AVERAGE(First:Last!B1286)</f>
        <v>576484.638091214</v>
      </c>
      <c r="C1286">
        <f>AVERAGE(First:Last!C1286)</f>
        <v>778539.7220912159</v>
      </c>
      <c r="D1286">
        <f>AVERAGE(First:Last!D1286)</f>
        <v>94205.55762530856</v>
      </c>
    </row>
    <row r="1287" spans="1:4" x14ac:dyDescent="0.25">
      <c r="A1287">
        <v>20576</v>
      </c>
      <c r="B1287">
        <f>AVERAGE(First:Last!B1287)</f>
        <v>576484.638091214</v>
      </c>
      <c r="C1287">
        <f>AVERAGE(First:Last!C1287)</f>
        <v>762089.70059121598</v>
      </c>
      <c r="D1287">
        <f>AVERAGE(First:Last!D1287)</f>
        <v>86617.434440530633</v>
      </c>
    </row>
    <row r="1288" spans="1:4" x14ac:dyDescent="0.25">
      <c r="A1288">
        <v>20592</v>
      </c>
      <c r="B1288">
        <f>AVERAGE(First:Last!B1288)</f>
        <v>576484.638091214</v>
      </c>
      <c r="C1288">
        <f>AVERAGE(First:Last!C1288)</f>
        <v>778085.53959121578</v>
      </c>
      <c r="D1288">
        <f>AVERAGE(First:Last!D1288)</f>
        <v>97334.267556942767</v>
      </c>
    </row>
    <row r="1289" spans="1:4" x14ac:dyDescent="0.25">
      <c r="A1289">
        <v>20608</v>
      </c>
      <c r="B1289">
        <f>AVERAGE(First:Last!B1289)</f>
        <v>576484.638091214</v>
      </c>
      <c r="C1289">
        <f>AVERAGE(First:Last!C1289)</f>
        <v>776170.96559121576</v>
      </c>
      <c r="D1289">
        <f>AVERAGE(First:Last!D1289)</f>
        <v>101157.36716166344</v>
      </c>
    </row>
    <row r="1290" spans="1:4" x14ac:dyDescent="0.25">
      <c r="A1290">
        <v>20624</v>
      </c>
      <c r="B1290">
        <f>AVERAGE(First:Last!B1290)</f>
        <v>576484.638091214</v>
      </c>
      <c r="C1290">
        <f>AVERAGE(First:Last!C1290)</f>
        <v>767204.64009121631</v>
      </c>
      <c r="D1290">
        <f>AVERAGE(First:Last!D1290)</f>
        <v>92841.958158235779</v>
      </c>
    </row>
    <row r="1291" spans="1:4" x14ac:dyDescent="0.25">
      <c r="A1291">
        <v>20640</v>
      </c>
      <c r="B1291">
        <f>AVERAGE(First:Last!B1291)</f>
        <v>576484.638091214</v>
      </c>
      <c r="C1291">
        <f>AVERAGE(First:Last!C1291)</f>
        <v>760790.75009121583</v>
      </c>
      <c r="D1291">
        <f>AVERAGE(First:Last!D1291)</f>
        <v>98495.153834050056</v>
      </c>
    </row>
    <row r="1292" spans="1:4" x14ac:dyDescent="0.25">
      <c r="A1292">
        <v>20656</v>
      </c>
      <c r="B1292">
        <f>AVERAGE(First:Last!B1292)</f>
        <v>576484.638091214</v>
      </c>
      <c r="C1292">
        <f>AVERAGE(First:Last!C1292)</f>
        <v>791360.13359121559</v>
      </c>
      <c r="D1292">
        <f>AVERAGE(First:Last!D1292)</f>
        <v>105508.9875712198</v>
      </c>
    </row>
    <row r="1293" spans="1:4" x14ac:dyDescent="0.25">
      <c r="A1293">
        <v>20672</v>
      </c>
      <c r="B1293">
        <f>AVERAGE(First:Last!B1293)</f>
        <v>576484.638091214</v>
      </c>
      <c r="C1293">
        <f>AVERAGE(First:Last!C1293)</f>
        <v>801498.10709121567</v>
      </c>
      <c r="D1293">
        <f>AVERAGE(First:Last!D1293)</f>
        <v>95448.587967387852</v>
      </c>
    </row>
    <row r="1294" spans="1:4" x14ac:dyDescent="0.25">
      <c r="A1294">
        <v>20688</v>
      </c>
      <c r="B1294">
        <f>AVERAGE(First:Last!B1294)</f>
        <v>576333.638091214</v>
      </c>
      <c r="C1294">
        <f>AVERAGE(First:Last!C1294)</f>
        <v>772338.82509121578</v>
      </c>
      <c r="D1294">
        <f>AVERAGE(First:Last!D1294)</f>
        <v>101882.48626671765</v>
      </c>
    </row>
    <row r="1295" spans="1:4" x14ac:dyDescent="0.25">
      <c r="A1295">
        <v>20704</v>
      </c>
      <c r="B1295">
        <f>AVERAGE(First:Last!B1295)</f>
        <v>576333.638091214</v>
      </c>
      <c r="C1295">
        <f>AVERAGE(First:Last!C1295)</f>
        <v>748799.40059121593</v>
      </c>
      <c r="D1295">
        <f>AVERAGE(First:Last!D1295)</f>
        <v>88533.672947085302</v>
      </c>
    </row>
    <row r="1296" spans="1:4" x14ac:dyDescent="0.25">
      <c r="A1296">
        <v>20720</v>
      </c>
      <c r="B1296">
        <f>AVERAGE(First:Last!B1296)</f>
        <v>576333.638091214</v>
      </c>
      <c r="C1296">
        <f>AVERAGE(First:Last!C1296)</f>
        <v>753327.54059121618</v>
      </c>
      <c r="D1296">
        <f>AVERAGE(First:Last!D1296)</f>
        <v>91792.145293290232</v>
      </c>
    </row>
    <row r="1297" spans="1:4" x14ac:dyDescent="0.25">
      <c r="A1297">
        <v>20736</v>
      </c>
      <c r="B1297">
        <f>AVERAGE(First:Last!B1297)</f>
        <v>576086.23809121398</v>
      </c>
      <c r="C1297">
        <f>AVERAGE(First:Last!C1297)</f>
        <v>791269.79059121548</v>
      </c>
      <c r="D1297">
        <f>AVERAGE(First:Last!D1297)</f>
        <v>102512.33043981777</v>
      </c>
    </row>
    <row r="1298" spans="1:4" x14ac:dyDescent="0.25">
      <c r="A1298">
        <v>20752</v>
      </c>
      <c r="B1298">
        <f>AVERAGE(First:Last!B1298)</f>
        <v>576086.23809121398</v>
      </c>
      <c r="C1298">
        <f>AVERAGE(First:Last!C1298)</f>
        <v>736918.02859121631</v>
      </c>
      <c r="D1298">
        <f>AVERAGE(First:Last!D1298)</f>
        <v>88746.600005484448</v>
      </c>
    </row>
    <row r="1299" spans="1:4" x14ac:dyDescent="0.25">
      <c r="A1299">
        <v>20768</v>
      </c>
      <c r="B1299">
        <f>AVERAGE(First:Last!B1299)</f>
        <v>576086.23809121398</v>
      </c>
      <c r="C1299">
        <f>AVERAGE(First:Last!C1299)</f>
        <v>767198.89859121596</v>
      </c>
      <c r="D1299">
        <f>AVERAGE(First:Last!D1299)</f>
        <v>98351.670241536223</v>
      </c>
    </row>
    <row r="1300" spans="1:4" x14ac:dyDescent="0.25">
      <c r="A1300">
        <v>20784</v>
      </c>
      <c r="B1300">
        <f>AVERAGE(First:Last!B1300)</f>
        <v>576086.23809121398</v>
      </c>
      <c r="C1300">
        <f>AVERAGE(First:Last!C1300)</f>
        <v>762391.37259121577</v>
      </c>
      <c r="D1300">
        <f>AVERAGE(First:Last!D1300)</f>
        <v>92048.829488457442</v>
      </c>
    </row>
    <row r="1301" spans="1:4" x14ac:dyDescent="0.25">
      <c r="A1301">
        <v>20800</v>
      </c>
      <c r="B1301">
        <f>AVERAGE(First:Last!B1301)</f>
        <v>575974.638091214</v>
      </c>
      <c r="C1301">
        <f>AVERAGE(First:Last!C1301)</f>
        <v>807114.0055912151</v>
      </c>
      <c r="D1301">
        <f>AVERAGE(First:Last!D1301)</f>
        <v>98703.620254343259</v>
      </c>
    </row>
    <row r="1302" spans="1:4" x14ac:dyDescent="0.25">
      <c r="A1302">
        <v>20816</v>
      </c>
      <c r="B1302">
        <f>AVERAGE(First:Last!B1302)</f>
        <v>575974.638091214</v>
      </c>
      <c r="C1302">
        <f>AVERAGE(First:Last!C1302)</f>
        <v>758860.73559121601</v>
      </c>
      <c r="D1302">
        <f>AVERAGE(First:Last!D1302)</f>
        <v>97922.630243506719</v>
      </c>
    </row>
    <row r="1303" spans="1:4" x14ac:dyDescent="0.25">
      <c r="A1303">
        <v>20832</v>
      </c>
      <c r="B1303">
        <f>AVERAGE(First:Last!B1303)</f>
        <v>575974.638091214</v>
      </c>
      <c r="C1303">
        <f>AVERAGE(First:Last!C1303)</f>
        <v>781982.51859121572</v>
      </c>
      <c r="D1303">
        <f>AVERAGE(First:Last!D1303)</f>
        <v>100796.95214575266</v>
      </c>
    </row>
    <row r="1304" spans="1:4" x14ac:dyDescent="0.25">
      <c r="A1304">
        <v>20848</v>
      </c>
      <c r="B1304">
        <f>AVERAGE(First:Last!B1304)</f>
        <v>575974.638091214</v>
      </c>
      <c r="C1304">
        <f>AVERAGE(First:Last!C1304)</f>
        <v>761193.84659121616</v>
      </c>
      <c r="D1304">
        <f>AVERAGE(First:Last!D1304)</f>
        <v>100625.07287144764</v>
      </c>
    </row>
    <row r="1305" spans="1:4" x14ac:dyDescent="0.25">
      <c r="A1305">
        <v>20864</v>
      </c>
      <c r="B1305">
        <f>AVERAGE(First:Last!B1305)</f>
        <v>575974.638091214</v>
      </c>
      <c r="C1305">
        <f>AVERAGE(First:Last!C1305)</f>
        <v>766905.88509121584</v>
      </c>
      <c r="D1305">
        <f>AVERAGE(First:Last!D1305)</f>
        <v>99846.929623686316</v>
      </c>
    </row>
    <row r="1306" spans="1:4" x14ac:dyDescent="0.25">
      <c r="A1306">
        <v>20880</v>
      </c>
      <c r="B1306">
        <f>AVERAGE(First:Last!B1306)</f>
        <v>575974.638091214</v>
      </c>
      <c r="C1306">
        <f>AVERAGE(First:Last!C1306)</f>
        <v>770055.99959121586</v>
      </c>
      <c r="D1306">
        <f>AVERAGE(First:Last!D1306)</f>
        <v>94023.337150389358</v>
      </c>
    </row>
    <row r="1307" spans="1:4" x14ac:dyDescent="0.25">
      <c r="A1307">
        <v>20896</v>
      </c>
      <c r="B1307">
        <f>AVERAGE(First:Last!B1307)</f>
        <v>575974.638091214</v>
      </c>
      <c r="C1307">
        <f>AVERAGE(First:Last!C1307)</f>
        <v>773411.01659121586</v>
      </c>
      <c r="D1307">
        <f>AVERAGE(First:Last!D1307)</f>
        <v>98627.313043809103</v>
      </c>
    </row>
    <row r="1308" spans="1:4" x14ac:dyDescent="0.25">
      <c r="A1308">
        <v>20912</v>
      </c>
      <c r="B1308">
        <f>AVERAGE(First:Last!B1308)</f>
        <v>575974.638091214</v>
      </c>
      <c r="C1308">
        <f>AVERAGE(First:Last!C1308)</f>
        <v>775261.86809121585</v>
      </c>
      <c r="D1308">
        <f>AVERAGE(First:Last!D1308)</f>
        <v>92945.443247706717</v>
      </c>
    </row>
    <row r="1309" spans="1:4" x14ac:dyDescent="0.25">
      <c r="A1309">
        <v>20928</v>
      </c>
      <c r="B1309">
        <f>AVERAGE(First:Last!B1309)</f>
        <v>575974.638091214</v>
      </c>
      <c r="C1309">
        <f>AVERAGE(First:Last!C1309)</f>
        <v>790443.33909121598</v>
      </c>
      <c r="D1309">
        <f>AVERAGE(First:Last!D1309)</f>
        <v>103768.53920119416</v>
      </c>
    </row>
    <row r="1310" spans="1:4" x14ac:dyDescent="0.25">
      <c r="A1310">
        <v>20944</v>
      </c>
      <c r="B1310">
        <f>AVERAGE(First:Last!B1310)</f>
        <v>575974.638091214</v>
      </c>
      <c r="C1310">
        <f>AVERAGE(First:Last!C1310)</f>
        <v>796283.73859121569</v>
      </c>
      <c r="D1310">
        <f>AVERAGE(First:Last!D1310)</f>
        <v>100542.47635308898</v>
      </c>
    </row>
    <row r="1311" spans="1:4" x14ac:dyDescent="0.25">
      <c r="A1311">
        <v>20960</v>
      </c>
      <c r="B1311">
        <f>AVERAGE(First:Last!B1311)</f>
        <v>575974.638091214</v>
      </c>
      <c r="C1311">
        <f>AVERAGE(First:Last!C1311)</f>
        <v>771754.354091216</v>
      </c>
      <c r="D1311">
        <f>AVERAGE(First:Last!D1311)</f>
        <v>98967.794681447791</v>
      </c>
    </row>
    <row r="1312" spans="1:4" x14ac:dyDescent="0.25">
      <c r="A1312">
        <v>20976</v>
      </c>
      <c r="B1312">
        <f>AVERAGE(First:Last!B1312)</f>
        <v>575974.638091214</v>
      </c>
      <c r="C1312">
        <f>AVERAGE(First:Last!C1312)</f>
        <v>808494.92909121548</v>
      </c>
      <c r="D1312">
        <f>AVERAGE(First:Last!D1312)</f>
        <v>114979.67405334607</v>
      </c>
    </row>
    <row r="1313" spans="1:4" x14ac:dyDescent="0.25">
      <c r="A1313">
        <v>20992</v>
      </c>
      <c r="B1313">
        <f>AVERAGE(First:Last!B1313)</f>
        <v>575974.638091214</v>
      </c>
      <c r="C1313">
        <f>AVERAGE(First:Last!C1313)</f>
        <v>779113.51309121575</v>
      </c>
      <c r="D1313">
        <f>AVERAGE(First:Last!D1313)</f>
        <v>93304.339339857033</v>
      </c>
    </row>
    <row r="1314" spans="1:4" x14ac:dyDescent="0.25">
      <c r="A1314">
        <v>21008</v>
      </c>
      <c r="B1314">
        <f>AVERAGE(First:Last!B1314)</f>
        <v>575974.638091214</v>
      </c>
      <c r="C1314">
        <f>AVERAGE(First:Last!C1314)</f>
        <v>799300.55609121558</v>
      </c>
      <c r="D1314">
        <f>AVERAGE(First:Last!D1314)</f>
        <v>102634.41879089645</v>
      </c>
    </row>
    <row r="1315" spans="1:4" x14ac:dyDescent="0.25">
      <c r="A1315">
        <v>21024</v>
      </c>
      <c r="B1315">
        <f>AVERAGE(First:Last!B1315)</f>
        <v>575974.638091214</v>
      </c>
      <c r="C1315">
        <f>AVERAGE(First:Last!C1315)</f>
        <v>763336.9085912162</v>
      </c>
      <c r="D1315">
        <f>AVERAGE(First:Last!D1315)</f>
        <v>91076.623914706739</v>
      </c>
    </row>
    <row r="1316" spans="1:4" x14ac:dyDescent="0.25">
      <c r="A1316">
        <v>21040</v>
      </c>
      <c r="B1316">
        <f>AVERAGE(First:Last!B1316)</f>
        <v>575974.638091214</v>
      </c>
      <c r="C1316">
        <f>AVERAGE(First:Last!C1316)</f>
        <v>751709.40809121612</v>
      </c>
      <c r="D1316">
        <f>AVERAGE(First:Last!D1316)</f>
        <v>99261.104248256437</v>
      </c>
    </row>
    <row r="1317" spans="1:4" x14ac:dyDescent="0.25">
      <c r="A1317">
        <v>21056</v>
      </c>
      <c r="B1317">
        <f>AVERAGE(First:Last!B1317)</f>
        <v>575974.638091214</v>
      </c>
      <c r="C1317">
        <f>AVERAGE(First:Last!C1317)</f>
        <v>764001.43409121607</v>
      </c>
      <c r="D1317">
        <f>AVERAGE(First:Last!D1317)</f>
        <v>98143.421568593141</v>
      </c>
    </row>
    <row r="1318" spans="1:4" x14ac:dyDescent="0.25">
      <c r="A1318">
        <v>21072</v>
      </c>
      <c r="B1318">
        <f>AVERAGE(First:Last!B1318)</f>
        <v>575974.638091214</v>
      </c>
      <c r="C1318">
        <f>AVERAGE(First:Last!C1318)</f>
        <v>775744.2350912157</v>
      </c>
      <c r="D1318">
        <f>AVERAGE(First:Last!D1318)</f>
        <v>95322.571338055815</v>
      </c>
    </row>
    <row r="1319" spans="1:4" x14ac:dyDescent="0.25">
      <c r="A1319">
        <v>21088</v>
      </c>
      <c r="B1319">
        <f>AVERAGE(First:Last!B1319)</f>
        <v>575974.638091214</v>
      </c>
      <c r="C1319">
        <f>AVERAGE(First:Last!C1319)</f>
        <v>788498.97309121571</v>
      </c>
      <c r="D1319">
        <f>AVERAGE(First:Last!D1319)</f>
        <v>100234.37778542811</v>
      </c>
    </row>
    <row r="1320" spans="1:4" x14ac:dyDescent="0.25">
      <c r="A1320">
        <v>21104</v>
      </c>
      <c r="B1320">
        <f>AVERAGE(First:Last!B1320)</f>
        <v>575974.638091214</v>
      </c>
      <c r="C1320">
        <f>AVERAGE(First:Last!C1320)</f>
        <v>749786.09059121588</v>
      </c>
      <c r="D1320">
        <f>AVERAGE(First:Last!D1320)</f>
        <v>93683.392256567517</v>
      </c>
    </row>
    <row r="1321" spans="1:4" x14ac:dyDescent="0.25">
      <c r="A1321">
        <v>21120</v>
      </c>
      <c r="B1321">
        <f>AVERAGE(First:Last!B1321)</f>
        <v>575974.638091214</v>
      </c>
      <c r="C1321">
        <f>AVERAGE(First:Last!C1321)</f>
        <v>786814.00559121568</v>
      </c>
      <c r="D1321">
        <f>AVERAGE(First:Last!D1321)</f>
        <v>100423.22399851921</v>
      </c>
    </row>
    <row r="1322" spans="1:4" x14ac:dyDescent="0.25">
      <c r="A1322">
        <v>21136</v>
      </c>
      <c r="B1322">
        <f>AVERAGE(First:Last!B1322)</f>
        <v>575974.638091214</v>
      </c>
      <c r="C1322">
        <f>AVERAGE(First:Last!C1322)</f>
        <v>746658.50459121598</v>
      </c>
      <c r="D1322">
        <f>AVERAGE(First:Last!D1322)</f>
        <v>85297.133650578995</v>
      </c>
    </row>
    <row r="1323" spans="1:4" x14ac:dyDescent="0.25">
      <c r="A1323">
        <v>21152</v>
      </c>
      <c r="B1323">
        <f>AVERAGE(First:Last!B1323)</f>
        <v>575974.638091214</v>
      </c>
      <c r="C1323">
        <f>AVERAGE(First:Last!C1323)</f>
        <v>778199.91209121549</v>
      </c>
      <c r="D1323">
        <f>AVERAGE(First:Last!D1323)</f>
        <v>106567.67393329772</v>
      </c>
    </row>
    <row r="1324" spans="1:4" x14ac:dyDescent="0.25">
      <c r="A1324">
        <v>21168</v>
      </c>
      <c r="B1324">
        <f>AVERAGE(First:Last!B1324)</f>
        <v>575974.638091214</v>
      </c>
      <c r="C1324">
        <f>AVERAGE(First:Last!C1324)</f>
        <v>765005.43209121597</v>
      </c>
      <c r="D1324">
        <f>AVERAGE(First:Last!D1324)</f>
        <v>96067.095075714373</v>
      </c>
    </row>
    <row r="1325" spans="1:4" x14ac:dyDescent="0.25">
      <c r="A1325">
        <v>21184</v>
      </c>
      <c r="B1325">
        <f>AVERAGE(First:Last!B1325)</f>
        <v>575974.638091214</v>
      </c>
      <c r="C1325">
        <f>AVERAGE(First:Last!C1325)</f>
        <v>733251.74109121622</v>
      </c>
      <c r="D1325">
        <f>AVERAGE(First:Last!D1325)</f>
        <v>103549.84083423318</v>
      </c>
    </row>
    <row r="1326" spans="1:4" x14ac:dyDescent="0.25">
      <c r="A1326">
        <v>21200</v>
      </c>
      <c r="B1326">
        <f>AVERAGE(First:Last!B1326)</f>
        <v>575974.638091214</v>
      </c>
      <c r="C1326">
        <f>AVERAGE(First:Last!C1326)</f>
        <v>766417.23509121593</v>
      </c>
      <c r="D1326">
        <f>AVERAGE(First:Last!D1326)</f>
        <v>92088.786707914303</v>
      </c>
    </row>
    <row r="1327" spans="1:4" x14ac:dyDescent="0.25">
      <c r="A1327">
        <v>21216</v>
      </c>
      <c r="B1327">
        <f>AVERAGE(First:Last!B1327)</f>
        <v>575974.638091214</v>
      </c>
      <c r="C1327">
        <f>AVERAGE(First:Last!C1327)</f>
        <v>763290.73409121612</v>
      </c>
      <c r="D1327">
        <f>AVERAGE(First:Last!D1327)</f>
        <v>92391.958646717394</v>
      </c>
    </row>
    <row r="1328" spans="1:4" x14ac:dyDescent="0.25">
      <c r="A1328">
        <v>21232</v>
      </c>
      <c r="B1328">
        <f>AVERAGE(First:Last!B1328)</f>
        <v>575974.638091214</v>
      </c>
      <c r="C1328">
        <f>AVERAGE(First:Last!C1328)</f>
        <v>762976.33659121604</v>
      </c>
      <c r="D1328">
        <f>AVERAGE(First:Last!D1328)</f>
        <v>97099.911935721131</v>
      </c>
    </row>
    <row r="1329" spans="1:4" x14ac:dyDescent="0.25">
      <c r="A1329">
        <v>21248</v>
      </c>
      <c r="B1329">
        <f>AVERAGE(First:Last!B1329)</f>
        <v>575809.638091214</v>
      </c>
      <c r="C1329">
        <f>AVERAGE(First:Last!C1329)</f>
        <v>789155.5545912158</v>
      </c>
      <c r="D1329">
        <f>AVERAGE(First:Last!D1329)</f>
        <v>104520.44682329636</v>
      </c>
    </row>
    <row r="1330" spans="1:4" x14ac:dyDescent="0.25">
      <c r="A1330">
        <v>21264</v>
      </c>
      <c r="B1330">
        <f>AVERAGE(First:Last!B1330)</f>
        <v>575809.638091214</v>
      </c>
      <c r="C1330">
        <f>AVERAGE(First:Last!C1330)</f>
        <v>765300.38509121584</v>
      </c>
      <c r="D1330">
        <f>AVERAGE(First:Last!D1330)</f>
        <v>89380.775317949505</v>
      </c>
    </row>
    <row r="1331" spans="1:4" x14ac:dyDescent="0.25">
      <c r="A1331">
        <v>21280</v>
      </c>
      <c r="B1331">
        <f>AVERAGE(First:Last!B1331)</f>
        <v>575809.638091214</v>
      </c>
      <c r="C1331">
        <f>AVERAGE(First:Last!C1331)</f>
        <v>766613.77159121609</v>
      </c>
      <c r="D1331">
        <f>AVERAGE(First:Last!D1331)</f>
        <v>100197.51258414397</v>
      </c>
    </row>
    <row r="1332" spans="1:4" x14ac:dyDescent="0.25">
      <c r="A1332">
        <v>21296</v>
      </c>
      <c r="B1332">
        <f>AVERAGE(First:Last!B1332)</f>
        <v>575809.638091214</v>
      </c>
      <c r="C1332">
        <f>AVERAGE(First:Last!C1332)</f>
        <v>793777.49859121593</v>
      </c>
      <c r="D1332">
        <f>AVERAGE(First:Last!D1332)</f>
        <v>94445.347675326164</v>
      </c>
    </row>
    <row r="1333" spans="1:4" x14ac:dyDescent="0.25">
      <c r="A1333">
        <v>21312</v>
      </c>
      <c r="B1333">
        <f>AVERAGE(First:Last!B1333)</f>
        <v>575809.638091214</v>
      </c>
      <c r="C1333">
        <f>AVERAGE(First:Last!C1333)</f>
        <v>779393.95459121582</v>
      </c>
      <c r="D1333">
        <f>AVERAGE(First:Last!D1333)</f>
        <v>92935.334673653444</v>
      </c>
    </row>
    <row r="1334" spans="1:4" x14ac:dyDescent="0.25">
      <c r="A1334">
        <v>21328</v>
      </c>
      <c r="B1334">
        <f>AVERAGE(First:Last!B1334)</f>
        <v>575809.638091214</v>
      </c>
      <c r="C1334">
        <f>AVERAGE(First:Last!C1334)</f>
        <v>767415.12009121606</v>
      </c>
      <c r="D1334">
        <f>AVERAGE(First:Last!D1334)</f>
        <v>97873.776076525406</v>
      </c>
    </row>
    <row r="1335" spans="1:4" x14ac:dyDescent="0.25">
      <c r="A1335">
        <v>21344</v>
      </c>
      <c r="B1335">
        <f>AVERAGE(First:Last!B1335)</f>
        <v>575809.638091214</v>
      </c>
      <c r="C1335">
        <f>AVERAGE(First:Last!C1335)</f>
        <v>774535.13559121592</v>
      </c>
      <c r="D1335">
        <f>AVERAGE(First:Last!D1335)</f>
        <v>88437.220725199411</v>
      </c>
    </row>
    <row r="1336" spans="1:4" x14ac:dyDescent="0.25">
      <c r="A1336">
        <v>21360</v>
      </c>
      <c r="B1336">
        <f>AVERAGE(First:Last!B1336)</f>
        <v>575809.638091214</v>
      </c>
      <c r="C1336">
        <f>AVERAGE(First:Last!C1336)</f>
        <v>766111.81259121606</v>
      </c>
      <c r="D1336">
        <f>AVERAGE(First:Last!D1336)</f>
        <v>94160.789300499644</v>
      </c>
    </row>
    <row r="1337" spans="1:4" x14ac:dyDescent="0.25">
      <c r="A1337">
        <v>21376</v>
      </c>
      <c r="B1337">
        <f>AVERAGE(First:Last!B1337)</f>
        <v>575809.638091214</v>
      </c>
      <c r="C1337">
        <f>AVERAGE(First:Last!C1337)</f>
        <v>777706.00509121595</v>
      </c>
      <c r="D1337">
        <f>AVERAGE(First:Last!D1337)</f>
        <v>92935.360236747525</v>
      </c>
    </row>
    <row r="1338" spans="1:4" x14ac:dyDescent="0.25">
      <c r="A1338">
        <v>21392</v>
      </c>
      <c r="B1338">
        <f>AVERAGE(First:Last!B1338)</f>
        <v>575809.638091214</v>
      </c>
      <c r="C1338">
        <f>AVERAGE(First:Last!C1338)</f>
        <v>752070.49109121622</v>
      </c>
      <c r="D1338">
        <f>AVERAGE(First:Last!D1338)</f>
        <v>87414.71318836209</v>
      </c>
    </row>
    <row r="1339" spans="1:4" x14ac:dyDescent="0.25">
      <c r="A1339">
        <v>21408</v>
      </c>
      <c r="B1339">
        <f>AVERAGE(First:Last!B1339)</f>
        <v>575809.638091214</v>
      </c>
      <c r="C1339">
        <f>AVERAGE(First:Last!C1339)</f>
        <v>756608.46159121604</v>
      </c>
      <c r="D1339">
        <f>AVERAGE(First:Last!D1339)</f>
        <v>90771.917152345137</v>
      </c>
    </row>
    <row r="1340" spans="1:4" x14ac:dyDescent="0.25">
      <c r="A1340">
        <v>21424</v>
      </c>
      <c r="B1340">
        <f>AVERAGE(First:Last!B1340)</f>
        <v>575809.638091214</v>
      </c>
      <c r="C1340">
        <f>AVERAGE(First:Last!C1340)</f>
        <v>771117.72309121606</v>
      </c>
      <c r="D1340">
        <f>AVERAGE(First:Last!D1340)</f>
        <v>95067.643880821837</v>
      </c>
    </row>
    <row r="1341" spans="1:4" x14ac:dyDescent="0.25">
      <c r="A1341">
        <v>21440</v>
      </c>
      <c r="B1341">
        <f>AVERAGE(First:Last!B1341)</f>
        <v>575809.638091214</v>
      </c>
      <c r="C1341">
        <f>AVERAGE(First:Last!C1341)</f>
        <v>783049.87559121579</v>
      </c>
      <c r="D1341">
        <f>AVERAGE(First:Last!D1341)</f>
        <v>99437.324390499925</v>
      </c>
    </row>
    <row r="1342" spans="1:4" x14ac:dyDescent="0.25">
      <c r="A1342">
        <v>21456</v>
      </c>
      <c r="B1342">
        <f>AVERAGE(First:Last!B1342)</f>
        <v>575809.638091214</v>
      </c>
      <c r="C1342">
        <f>AVERAGE(First:Last!C1342)</f>
        <v>837031.88159121515</v>
      </c>
      <c r="D1342">
        <f>AVERAGE(First:Last!D1342)</f>
        <v>109372.45725470828</v>
      </c>
    </row>
    <row r="1343" spans="1:4" x14ac:dyDescent="0.25">
      <c r="A1343">
        <v>21472</v>
      </c>
      <c r="B1343">
        <f>AVERAGE(First:Last!B1343)</f>
        <v>575809.638091214</v>
      </c>
      <c r="C1343">
        <f>AVERAGE(First:Last!C1343)</f>
        <v>822641.58459121536</v>
      </c>
      <c r="D1343">
        <f>AVERAGE(First:Last!D1343)</f>
        <v>105210.26494596728</v>
      </c>
    </row>
    <row r="1344" spans="1:4" x14ac:dyDescent="0.25">
      <c r="A1344">
        <v>21488</v>
      </c>
      <c r="B1344">
        <f>AVERAGE(First:Last!B1344)</f>
        <v>575809.638091214</v>
      </c>
      <c r="C1344">
        <f>AVERAGE(First:Last!C1344)</f>
        <v>771627.35909121577</v>
      </c>
      <c r="D1344">
        <f>AVERAGE(First:Last!D1344)</f>
        <v>95775.243155908378</v>
      </c>
    </row>
    <row r="1345" spans="1:4" x14ac:dyDescent="0.25">
      <c r="A1345">
        <v>21504</v>
      </c>
      <c r="B1345">
        <f>AVERAGE(First:Last!B1345)</f>
        <v>575809.638091214</v>
      </c>
      <c r="C1345">
        <f>AVERAGE(First:Last!C1345)</f>
        <v>769622.720591216</v>
      </c>
      <c r="D1345">
        <f>AVERAGE(First:Last!D1345)</f>
        <v>100630.31764995006</v>
      </c>
    </row>
    <row r="1346" spans="1:4" x14ac:dyDescent="0.25">
      <c r="A1346">
        <v>21520</v>
      </c>
      <c r="B1346">
        <f>AVERAGE(First:Last!B1346)</f>
        <v>575809.638091214</v>
      </c>
      <c r="C1346">
        <f>AVERAGE(First:Last!C1346)</f>
        <v>765906.9720912159</v>
      </c>
      <c r="D1346">
        <f>AVERAGE(First:Last!D1346)</f>
        <v>95028.62983229183</v>
      </c>
    </row>
    <row r="1347" spans="1:4" x14ac:dyDescent="0.25">
      <c r="A1347">
        <v>21536</v>
      </c>
      <c r="B1347">
        <f>AVERAGE(First:Last!B1347)</f>
        <v>572668.53809121402</v>
      </c>
      <c r="C1347">
        <f>AVERAGE(First:Last!C1347)</f>
        <v>765800.24159121583</v>
      </c>
      <c r="D1347">
        <f>AVERAGE(First:Last!D1347)</f>
        <v>94950.629955865967</v>
      </c>
    </row>
    <row r="1348" spans="1:4" x14ac:dyDescent="0.25">
      <c r="A1348">
        <v>21552</v>
      </c>
      <c r="B1348">
        <f>AVERAGE(First:Last!B1348)</f>
        <v>572668.53809121402</v>
      </c>
      <c r="C1348">
        <f>AVERAGE(First:Last!C1348)</f>
        <v>772588.33909121586</v>
      </c>
      <c r="D1348">
        <f>AVERAGE(First:Last!D1348)</f>
        <v>97917.562329358829</v>
      </c>
    </row>
    <row r="1349" spans="1:4" x14ac:dyDescent="0.25">
      <c r="A1349">
        <v>21568</v>
      </c>
      <c r="B1349">
        <f>AVERAGE(First:Last!B1349)</f>
        <v>572668.53809121402</v>
      </c>
      <c r="C1349">
        <f>AVERAGE(First:Last!C1349)</f>
        <v>778064.22159121605</v>
      </c>
      <c r="D1349">
        <f>AVERAGE(First:Last!D1349)</f>
        <v>92069.98984746456</v>
      </c>
    </row>
    <row r="1350" spans="1:4" x14ac:dyDescent="0.25">
      <c r="A1350">
        <v>21584</v>
      </c>
      <c r="B1350">
        <f>AVERAGE(First:Last!B1350)</f>
        <v>572668.53809121402</v>
      </c>
      <c r="C1350">
        <f>AVERAGE(First:Last!C1350)</f>
        <v>776348.85959121597</v>
      </c>
      <c r="D1350">
        <f>AVERAGE(First:Last!D1350)</f>
        <v>99440.834977522216</v>
      </c>
    </row>
    <row r="1351" spans="1:4" x14ac:dyDescent="0.25">
      <c r="A1351">
        <v>21600</v>
      </c>
      <c r="B1351">
        <f>AVERAGE(First:Last!B1351)</f>
        <v>572668.53809121402</v>
      </c>
      <c r="C1351">
        <f>AVERAGE(First:Last!C1351)</f>
        <v>760214.6770912162</v>
      </c>
      <c r="D1351">
        <f>AVERAGE(First:Last!D1351)</f>
        <v>101512.86744905759</v>
      </c>
    </row>
    <row r="1352" spans="1:4" x14ac:dyDescent="0.25">
      <c r="A1352">
        <v>21616</v>
      </c>
      <c r="B1352">
        <f>AVERAGE(First:Last!B1352)</f>
        <v>572668.53809121402</v>
      </c>
      <c r="C1352">
        <f>AVERAGE(First:Last!C1352)</f>
        <v>748659.30059121619</v>
      </c>
      <c r="D1352">
        <f>AVERAGE(First:Last!D1352)</f>
        <v>89889.571560368873</v>
      </c>
    </row>
    <row r="1353" spans="1:4" x14ac:dyDescent="0.25">
      <c r="A1353">
        <v>21632</v>
      </c>
      <c r="B1353">
        <f>AVERAGE(First:Last!B1353)</f>
        <v>572668.53809121402</v>
      </c>
      <c r="C1353">
        <f>AVERAGE(First:Last!C1353)</f>
        <v>775270.58509121602</v>
      </c>
      <c r="D1353">
        <f>AVERAGE(First:Last!D1353)</f>
        <v>94017.615746184092</v>
      </c>
    </row>
    <row r="1354" spans="1:4" x14ac:dyDescent="0.25">
      <c r="A1354">
        <v>21648</v>
      </c>
      <c r="B1354">
        <f>AVERAGE(First:Last!B1354)</f>
        <v>572668.53809121402</v>
      </c>
      <c r="C1354">
        <f>AVERAGE(First:Last!C1354)</f>
        <v>729776.30209121644</v>
      </c>
      <c r="D1354">
        <f>AVERAGE(First:Last!D1354)</f>
        <v>90458.518655503809</v>
      </c>
    </row>
    <row r="1355" spans="1:4" x14ac:dyDescent="0.25">
      <c r="A1355">
        <v>21664</v>
      </c>
      <c r="B1355">
        <f>AVERAGE(First:Last!B1355)</f>
        <v>572668.53809121402</v>
      </c>
      <c r="C1355">
        <f>AVERAGE(First:Last!C1355)</f>
        <v>763201.25609121588</v>
      </c>
      <c r="D1355">
        <f>AVERAGE(First:Last!D1355)</f>
        <v>98625.32180365792</v>
      </c>
    </row>
    <row r="1356" spans="1:4" x14ac:dyDescent="0.25">
      <c r="A1356">
        <v>21680</v>
      </c>
      <c r="B1356">
        <f>AVERAGE(First:Last!B1356)</f>
        <v>572668.53809121402</v>
      </c>
      <c r="C1356">
        <f>AVERAGE(First:Last!C1356)</f>
        <v>755747.48059121612</v>
      </c>
      <c r="D1356">
        <f>AVERAGE(First:Last!D1356)</f>
        <v>98824.075228652538</v>
      </c>
    </row>
    <row r="1357" spans="1:4" x14ac:dyDescent="0.25">
      <c r="A1357">
        <v>21696</v>
      </c>
      <c r="B1357">
        <f>AVERAGE(First:Last!B1357)</f>
        <v>572668.53809121402</v>
      </c>
      <c r="C1357">
        <f>AVERAGE(First:Last!C1357)</f>
        <v>757713.14759121626</v>
      </c>
      <c r="D1357">
        <f>AVERAGE(First:Last!D1357)</f>
        <v>91236.510468571199</v>
      </c>
    </row>
    <row r="1358" spans="1:4" x14ac:dyDescent="0.25">
      <c r="A1358">
        <v>21712</v>
      </c>
      <c r="B1358">
        <f>AVERAGE(First:Last!B1358)</f>
        <v>572668.53809121402</v>
      </c>
      <c r="C1358">
        <f>AVERAGE(First:Last!C1358)</f>
        <v>765822.91309121589</v>
      </c>
      <c r="D1358">
        <f>AVERAGE(First:Last!D1358)</f>
        <v>98723.39104241223</v>
      </c>
    </row>
    <row r="1359" spans="1:4" x14ac:dyDescent="0.25">
      <c r="A1359">
        <v>21728</v>
      </c>
      <c r="B1359">
        <f>AVERAGE(First:Last!B1359)</f>
        <v>572668.53809121402</v>
      </c>
      <c r="C1359">
        <f>AVERAGE(First:Last!C1359)</f>
        <v>768800.45409121586</v>
      </c>
      <c r="D1359">
        <f>AVERAGE(First:Last!D1359)</f>
        <v>94434.32794795846</v>
      </c>
    </row>
    <row r="1360" spans="1:4" x14ac:dyDescent="0.25">
      <c r="A1360">
        <v>21744</v>
      </c>
      <c r="B1360">
        <f>AVERAGE(First:Last!B1360)</f>
        <v>572668.53809121402</v>
      </c>
      <c r="C1360">
        <f>AVERAGE(First:Last!C1360)</f>
        <v>759994.25809121609</v>
      </c>
      <c r="D1360">
        <f>AVERAGE(First:Last!D1360)</f>
        <v>107665.26642272892</v>
      </c>
    </row>
    <row r="1361" spans="1:4" x14ac:dyDescent="0.25">
      <c r="A1361">
        <v>21760</v>
      </c>
      <c r="B1361">
        <f>AVERAGE(First:Last!B1361)</f>
        <v>572668.53809121402</v>
      </c>
      <c r="C1361">
        <f>AVERAGE(First:Last!C1361)</f>
        <v>782845.11559121567</v>
      </c>
      <c r="D1361">
        <f>AVERAGE(First:Last!D1361)</f>
        <v>93738.574203862241</v>
      </c>
    </row>
    <row r="1362" spans="1:4" x14ac:dyDescent="0.25">
      <c r="A1362">
        <v>21776</v>
      </c>
      <c r="B1362">
        <f>AVERAGE(First:Last!B1362)</f>
        <v>572668.53809121402</v>
      </c>
      <c r="C1362">
        <f>AVERAGE(First:Last!C1362)</f>
        <v>758466.15259121603</v>
      </c>
      <c r="D1362">
        <f>AVERAGE(First:Last!D1362)</f>
        <v>90944.041549721893</v>
      </c>
    </row>
    <row r="1363" spans="1:4" x14ac:dyDescent="0.25">
      <c r="A1363">
        <v>21792</v>
      </c>
      <c r="B1363">
        <f>AVERAGE(First:Last!B1363)</f>
        <v>572668.53809121402</v>
      </c>
      <c r="C1363">
        <f>AVERAGE(First:Last!C1363)</f>
        <v>789142.22009121557</v>
      </c>
      <c r="D1363">
        <f>AVERAGE(First:Last!D1363)</f>
        <v>96905.686466432991</v>
      </c>
    </row>
    <row r="1364" spans="1:4" x14ac:dyDescent="0.25">
      <c r="A1364">
        <v>21808</v>
      </c>
      <c r="B1364">
        <f>AVERAGE(First:Last!B1364)</f>
        <v>572668.53809121402</v>
      </c>
      <c r="C1364">
        <f>AVERAGE(First:Last!C1364)</f>
        <v>747971.51009121607</v>
      </c>
      <c r="D1364">
        <f>AVERAGE(First:Last!D1364)</f>
        <v>88714.746730490588</v>
      </c>
    </row>
    <row r="1365" spans="1:4" x14ac:dyDescent="0.25">
      <c r="A1365">
        <v>21824</v>
      </c>
      <c r="B1365">
        <f>AVERAGE(First:Last!B1365)</f>
        <v>572668.53809121402</v>
      </c>
      <c r="C1365">
        <f>AVERAGE(First:Last!C1365)</f>
        <v>751808.11959121609</v>
      </c>
      <c r="D1365">
        <f>AVERAGE(First:Last!D1365)</f>
        <v>89368.817373272686</v>
      </c>
    </row>
    <row r="1366" spans="1:4" x14ac:dyDescent="0.25">
      <c r="A1366">
        <v>21840</v>
      </c>
      <c r="B1366">
        <f>AVERAGE(First:Last!B1366)</f>
        <v>572668.53809121402</v>
      </c>
      <c r="C1366">
        <f>AVERAGE(First:Last!C1366)</f>
        <v>761219.07309121615</v>
      </c>
      <c r="D1366">
        <f>AVERAGE(First:Last!D1366)</f>
        <v>92297.719701492199</v>
      </c>
    </row>
    <row r="1367" spans="1:4" x14ac:dyDescent="0.25">
      <c r="A1367">
        <v>21856</v>
      </c>
      <c r="B1367">
        <f>AVERAGE(First:Last!B1367)</f>
        <v>572668.53809121402</v>
      </c>
      <c r="C1367">
        <f>AVERAGE(First:Last!C1367)</f>
        <v>752651.68659121601</v>
      </c>
      <c r="D1367">
        <f>AVERAGE(First:Last!D1367)</f>
        <v>93300.852977737013</v>
      </c>
    </row>
    <row r="1368" spans="1:4" x14ac:dyDescent="0.25">
      <c r="A1368">
        <v>21872</v>
      </c>
      <c r="B1368">
        <f>AVERAGE(First:Last!B1368)</f>
        <v>572668.53809121402</v>
      </c>
      <c r="C1368">
        <f>AVERAGE(First:Last!C1368)</f>
        <v>807478.06609121559</v>
      </c>
      <c r="D1368">
        <f>AVERAGE(First:Last!D1368)</f>
        <v>108644.27575966129</v>
      </c>
    </row>
    <row r="1369" spans="1:4" x14ac:dyDescent="0.25">
      <c r="A1369">
        <v>21888</v>
      </c>
      <c r="B1369">
        <f>AVERAGE(First:Last!B1369)</f>
        <v>572668.53809121402</v>
      </c>
      <c r="C1369">
        <f>AVERAGE(First:Last!C1369)</f>
        <v>749447.81959121604</v>
      </c>
      <c r="D1369">
        <f>AVERAGE(First:Last!D1369)</f>
        <v>96455.571224974788</v>
      </c>
    </row>
    <row r="1370" spans="1:4" x14ac:dyDescent="0.25">
      <c r="A1370">
        <v>21904</v>
      </c>
      <c r="B1370">
        <f>AVERAGE(First:Last!B1370)</f>
        <v>572668.53809121402</v>
      </c>
      <c r="C1370">
        <f>AVERAGE(First:Last!C1370)</f>
        <v>764975.47159121593</v>
      </c>
      <c r="D1370">
        <f>AVERAGE(First:Last!D1370)</f>
        <v>92332.040933440934</v>
      </c>
    </row>
    <row r="1371" spans="1:4" x14ac:dyDescent="0.25">
      <c r="A1371">
        <v>21920</v>
      </c>
      <c r="B1371">
        <f>AVERAGE(First:Last!B1371)</f>
        <v>572668.53809121402</v>
      </c>
      <c r="C1371">
        <f>AVERAGE(First:Last!C1371)</f>
        <v>768927.97609121562</v>
      </c>
      <c r="D1371">
        <f>AVERAGE(First:Last!D1371)</f>
        <v>108210.72471742259</v>
      </c>
    </row>
    <row r="1372" spans="1:4" x14ac:dyDescent="0.25">
      <c r="A1372">
        <v>21936</v>
      </c>
      <c r="B1372">
        <f>AVERAGE(First:Last!B1372)</f>
        <v>572668.53809121402</v>
      </c>
      <c r="C1372">
        <f>AVERAGE(First:Last!C1372)</f>
        <v>768506.37609121588</v>
      </c>
      <c r="D1372">
        <f>AVERAGE(First:Last!D1372)</f>
        <v>102724.22149473942</v>
      </c>
    </row>
    <row r="1373" spans="1:4" x14ac:dyDescent="0.25">
      <c r="A1373">
        <v>21952</v>
      </c>
      <c r="B1373">
        <f>AVERAGE(First:Last!B1373)</f>
        <v>572668.53809121402</v>
      </c>
      <c r="C1373">
        <f>AVERAGE(First:Last!C1373)</f>
        <v>769245.40009121608</v>
      </c>
      <c r="D1373">
        <f>AVERAGE(First:Last!D1373)</f>
        <v>109742.69544992375</v>
      </c>
    </row>
    <row r="1374" spans="1:4" x14ac:dyDescent="0.25">
      <c r="A1374">
        <v>21968</v>
      </c>
      <c r="B1374">
        <f>AVERAGE(First:Last!B1374)</f>
        <v>572668.53809121402</v>
      </c>
      <c r="C1374">
        <f>AVERAGE(First:Last!C1374)</f>
        <v>736918.42859121622</v>
      </c>
      <c r="D1374">
        <f>AVERAGE(First:Last!D1374)</f>
        <v>89570.925687035895</v>
      </c>
    </row>
    <row r="1375" spans="1:4" x14ac:dyDescent="0.25">
      <c r="A1375">
        <v>21984</v>
      </c>
      <c r="B1375">
        <f>AVERAGE(First:Last!B1375)</f>
        <v>572668.53809121402</v>
      </c>
      <c r="C1375">
        <f>AVERAGE(First:Last!C1375)</f>
        <v>776555.45859121589</v>
      </c>
      <c r="D1375">
        <f>AVERAGE(First:Last!D1375)</f>
        <v>104841.23651964421</v>
      </c>
    </row>
    <row r="1376" spans="1:4" x14ac:dyDescent="0.25">
      <c r="A1376">
        <v>22000</v>
      </c>
      <c r="B1376">
        <f>AVERAGE(First:Last!B1376)</f>
        <v>572668.53809121402</v>
      </c>
      <c r="C1376">
        <f>AVERAGE(First:Last!C1376)</f>
        <v>776769.7045912157</v>
      </c>
      <c r="D1376">
        <f>AVERAGE(First:Last!D1376)</f>
        <v>100387.22882696358</v>
      </c>
    </row>
    <row r="1377" spans="1:4" x14ac:dyDescent="0.25">
      <c r="A1377">
        <v>22016</v>
      </c>
      <c r="B1377">
        <f>AVERAGE(First:Last!B1377)</f>
        <v>572668.53809121402</v>
      </c>
      <c r="C1377">
        <f>AVERAGE(First:Last!C1377)</f>
        <v>759288.32409121597</v>
      </c>
      <c r="D1377">
        <f>AVERAGE(First:Last!D1377)</f>
        <v>92198.675406452661</v>
      </c>
    </row>
    <row r="1378" spans="1:4" x14ac:dyDescent="0.25">
      <c r="A1378">
        <v>22032</v>
      </c>
      <c r="B1378">
        <f>AVERAGE(First:Last!B1378)</f>
        <v>572668.53809121402</v>
      </c>
      <c r="C1378">
        <f>AVERAGE(First:Last!C1378)</f>
        <v>777503.06909121573</v>
      </c>
      <c r="D1378">
        <f>AVERAGE(First:Last!D1378)</f>
        <v>106953.79464943547</v>
      </c>
    </row>
    <row r="1379" spans="1:4" x14ac:dyDescent="0.25">
      <c r="A1379">
        <v>22048</v>
      </c>
      <c r="B1379">
        <f>AVERAGE(First:Last!B1379)</f>
        <v>572668.53809121402</v>
      </c>
      <c r="C1379">
        <f>AVERAGE(First:Last!C1379)</f>
        <v>751079.56959121604</v>
      </c>
      <c r="D1379">
        <f>AVERAGE(First:Last!D1379)</f>
        <v>87834.293960970332</v>
      </c>
    </row>
    <row r="1380" spans="1:4" x14ac:dyDescent="0.25">
      <c r="A1380">
        <v>22064</v>
      </c>
      <c r="B1380">
        <f>AVERAGE(First:Last!B1380)</f>
        <v>572668.53809121402</v>
      </c>
      <c r="C1380">
        <f>AVERAGE(First:Last!C1380)</f>
        <v>772102.58759121574</v>
      </c>
      <c r="D1380">
        <f>AVERAGE(First:Last!D1380)</f>
        <v>103749.58753589922</v>
      </c>
    </row>
    <row r="1381" spans="1:4" x14ac:dyDescent="0.25">
      <c r="A1381">
        <v>22080</v>
      </c>
      <c r="B1381">
        <f>AVERAGE(First:Last!B1381)</f>
        <v>572668.53809121402</v>
      </c>
      <c r="C1381">
        <f>AVERAGE(First:Last!C1381)</f>
        <v>785840.34409121564</v>
      </c>
      <c r="D1381">
        <f>AVERAGE(First:Last!D1381)</f>
        <v>102467.33073566621</v>
      </c>
    </row>
    <row r="1382" spans="1:4" x14ac:dyDescent="0.25">
      <c r="A1382">
        <v>22096</v>
      </c>
      <c r="B1382">
        <f>AVERAGE(First:Last!B1382)</f>
        <v>572668.53809121402</v>
      </c>
      <c r="C1382">
        <f>AVERAGE(First:Last!C1382)</f>
        <v>763651.60009121581</v>
      </c>
      <c r="D1382">
        <f>AVERAGE(First:Last!D1382)</f>
        <v>92857.107795377306</v>
      </c>
    </row>
    <row r="1383" spans="1:4" x14ac:dyDescent="0.25">
      <c r="A1383">
        <v>22112</v>
      </c>
      <c r="B1383">
        <f>AVERAGE(First:Last!B1383)</f>
        <v>572668.53809121402</v>
      </c>
      <c r="C1383">
        <f>AVERAGE(First:Last!C1383)</f>
        <v>802486.85259121528</v>
      </c>
      <c r="D1383">
        <f>AVERAGE(First:Last!D1383)</f>
        <v>95557.039689169105</v>
      </c>
    </row>
    <row r="1384" spans="1:4" x14ac:dyDescent="0.25">
      <c r="A1384">
        <v>22128</v>
      </c>
      <c r="B1384">
        <f>AVERAGE(First:Last!B1384)</f>
        <v>572668.53809121402</v>
      </c>
      <c r="C1384">
        <f>AVERAGE(First:Last!C1384)</f>
        <v>789795.14509121585</v>
      </c>
      <c r="D1384">
        <f>AVERAGE(First:Last!D1384)</f>
        <v>96918.219768867159</v>
      </c>
    </row>
    <row r="1385" spans="1:4" x14ac:dyDescent="0.25">
      <c r="A1385">
        <v>22144</v>
      </c>
      <c r="B1385">
        <f>AVERAGE(First:Last!B1385)</f>
        <v>572668.53809121402</v>
      </c>
      <c r="C1385">
        <f>AVERAGE(First:Last!C1385)</f>
        <v>787107.35709121567</v>
      </c>
      <c r="D1385">
        <f>AVERAGE(First:Last!D1385)</f>
        <v>108906.19233331771</v>
      </c>
    </row>
    <row r="1386" spans="1:4" x14ac:dyDescent="0.25">
      <c r="A1386">
        <v>22160</v>
      </c>
      <c r="B1386">
        <f>AVERAGE(First:Last!B1386)</f>
        <v>572668.53809121402</v>
      </c>
      <c r="C1386">
        <f>AVERAGE(First:Last!C1386)</f>
        <v>752503.20509121602</v>
      </c>
      <c r="D1386">
        <f>AVERAGE(First:Last!D1386)</f>
        <v>92577.108972367307</v>
      </c>
    </row>
    <row r="1387" spans="1:4" x14ac:dyDescent="0.25">
      <c r="A1387">
        <v>22176</v>
      </c>
      <c r="B1387">
        <f>AVERAGE(First:Last!B1387)</f>
        <v>572668.53809121402</v>
      </c>
      <c r="C1387">
        <f>AVERAGE(First:Last!C1387)</f>
        <v>747407.0585912161</v>
      </c>
      <c r="D1387">
        <f>AVERAGE(First:Last!D1387)</f>
        <v>91475.058825700558</v>
      </c>
    </row>
    <row r="1388" spans="1:4" x14ac:dyDescent="0.25">
      <c r="A1388">
        <v>22192</v>
      </c>
      <c r="B1388">
        <f>AVERAGE(First:Last!B1388)</f>
        <v>572668.53809121402</v>
      </c>
      <c r="C1388">
        <f>AVERAGE(First:Last!C1388)</f>
        <v>772867.97009121592</v>
      </c>
      <c r="D1388">
        <f>AVERAGE(First:Last!D1388)</f>
        <v>96384.054374321087</v>
      </c>
    </row>
    <row r="1389" spans="1:4" x14ac:dyDescent="0.25">
      <c r="A1389">
        <v>22208</v>
      </c>
      <c r="B1389">
        <f>AVERAGE(First:Last!B1389)</f>
        <v>572668.53809121402</v>
      </c>
      <c r="C1389">
        <f>AVERAGE(First:Last!C1389)</f>
        <v>775852.37259121565</v>
      </c>
      <c r="D1389">
        <f>AVERAGE(First:Last!D1389)</f>
        <v>93515.254306546645</v>
      </c>
    </row>
    <row r="1390" spans="1:4" x14ac:dyDescent="0.25">
      <c r="A1390">
        <v>22224</v>
      </c>
      <c r="B1390">
        <f>AVERAGE(First:Last!B1390)</f>
        <v>572668.53809121402</v>
      </c>
      <c r="C1390">
        <f>AVERAGE(First:Last!C1390)</f>
        <v>740590.43759121618</v>
      </c>
      <c r="D1390">
        <f>AVERAGE(First:Last!D1390)</f>
        <v>96551.122836106966</v>
      </c>
    </row>
    <row r="1391" spans="1:4" x14ac:dyDescent="0.25">
      <c r="A1391">
        <v>22240</v>
      </c>
      <c r="B1391">
        <f>AVERAGE(First:Last!B1391)</f>
        <v>572668.53809121402</v>
      </c>
      <c r="C1391">
        <f>AVERAGE(First:Last!C1391)</f>
        <v>761643.29309121589</v>
      </c>
      <c r="D1391">
        <f>AVERAGE(First:Last!D1391)</f>
        <v>93001.686560565111</v>
      </c>
    </row>
    <row r="1392" spans="1:4" x14ac:dyDescent="0.25">
      <c r="A1392">
        <v>22256</v>
      </c>
      <c r="B1392">
        <f>AVERAGE(First:Last!B1392)</f>
        <v>572668.53809121402</v>
      </c>
      <c r="C1392">
        <f>AVERAGE(First:Last!C1392)</f>
        <v>763265.90159121598</v>
      </c>
      <c r="D1392">
        <f>AVERAGE(First:Last!D1392)</f>
        <v>92095.769701379206</v>
      </c>
    </row>
    <row r="1393" spans="1:4" x14ac:dyDescent="0.25">
      <c r="A1393">
        <v>22272</v>
      </c>
      <c r="B1393">
        <f>AVERAGE(First:Last!B1393)</f>
        <v>572668.53809121402</v>
      </c>
      <c r="C1393">
        <f>AVERAGE(First:Last!C1393)</f>
        <v>763017.17109121592</v>
      </c>
      <c r="D1393">
        <f>AVERAGE(First:Last!D1393)</f>
        <v>87844.840111654761</v>
      </c>
    </row>
    <row r="1394" spans="1:4" x14ac:dyDescent="0.25">
      <c r="A1394">
        <v>22288</v>
      </c>
      <c r="B1394">
        <f>AVERAGE(First:Last!B1394)</f>
        <v>572668.53809121402</v>
      </c>
      <c r="C1394">
        <f>AVERAGE(First:Last!C1394)</f>
        <v>761381.47659121593</v>
      </c>
      <c r="D1394">
        <f>AVERAGE(First:Last!D1394)</f>
        <v>100591.15954618767</v>
      </c>
    </row>
    <row r="1395" spans="1:4" x14ac:dyDescent="0.25">
      <c r="A1395">
        <v>22304</v>
      </c>
      <c r="B1395">
        <f>AVERAGE(First:Last!B1395)</f>
        <v>572668.53809121402</v>
      </c>
      <c r="C1395">
        <f>AVERAGE(First:Last!C1395)</f>
        <v>764727.74309121596</v>
      </c>
      <c r="D1395">
        <f>AVERAGE(First:Last!D1395)</f>
        <v>94031.490026705476</v>
      </c>
    </row>
    <row r="1396" spans="1:4" x14ac:dyDescent="0.25">
      <c r="A1396">
        <v>22320</v>
      </c>
      <c r="B1396">
        <f>AVERAGE(First:Last!B1396)</f>
        <v>572668.53809121402</v>
      </c>
      <c r="C1396">
        <f>AVERAGE(First:Last!C1396)</f>
        <v>766324.71959121595</v>
      </c>
      <c r="D1396">
        <f>AVERAGE(First:Last!D1396)</f>
        <v>98716.737780594252</v>
      </c>
    </row>
    <row r="1397" spans="1:4" x14ac:dyDescent="0.25">
      <c r="A1397">
        <v>22336</v>
      </c>
      <c r="B1397">
        <f>AVERAGE(First:Last!B1397)</f>
        <v>572668.53809121402</v>
      </c>
      <c r="C1397">
        <f>AVERAGE(First:Last!C1397)</f>
        <v>778981.00459121587</v>
      </c>
      <c r="D1397">
        <f>AVERAGE(First:Last!D1397)</f>
        <v>101401.89779818323</v>
      </c>
    </row>
    <row r="1398" spans="1:4" x14ac:dyDescent="0.25">
      <c r="A1398">
        <v>22352</v>
      </c>
      <c r="B1398">
        <f>AVERAGE(First:Last!B1398)</f>
        <v>572668.53809121402</v>
      </c>
      <c r="C1398">
        <f>AVERAGE(First:Last!C1398)</f>
        <v>746696.90159121621</v>
      </c>
      <c r="D1398">
        <f>AVERAGE(First:Last!D1398)</f>
        <v>92939.901645789461</v>
      </c>
    </row>
    <row r="1399" spans="1:4" x14ac:dyDescent="0.25">
      <c r="A1399">
        <v>22368</v>
      </c>
      <c r="B1399">
        <f>AVERAGE(First:Last!B1399)</f>
        <v>572668.53809121402</v>
      </c>
      <c r="C1399">
        <f>AVERAGE(First:Last!C1399)</f>
        <v>762872.14859121619</v>
      </c>
      <c r="D1399">
        <f>AVERAGE(First:Last!D1399)</f>
        <v>99793.251729509881</v>
      </c>
    </row>
    <row r="1400" spans="1:4" x14ac:dyDescent="0.25">
      <c r="A1400">
        <v>22384</v>
      </c>
      <c r="B1400">
        <f>AVERAGE(First:Last!B1400)</f>
        <v>572668.53809121402</v>
      </c>
      <c r="C1400">
        <f>AVERAGE(First:Last!C1400)</f>
        <v>755522.68259121606</v>
      </c>
      <c r="D1400">
        <f>AVERAGE(First:Last!D1400)</f>
        <v>93605.886391729611</v>
      </c>
    </row>
    <row r="1401" spans="1:4" x14ac:dyDescent="0.25">
      <c r="A1401">
        <v>22400</v>
      </c>
      <c r="B1401">
        <f>AVERAGE(First:Last!B1401)</f>
        <v>572668.53809121402</v>
      </c>
      <c r="C1401">
        <f>AVERAGE(First:Last!C1401)</f>
        <v>778876.94159121567</v>
      </c>
      <c r="D1401">
        <f>AVERAGE(First:Last!D1401)</f>
        <v>96829.961855423506</v>
      </c>
    </row>
    <row r="1402" spans="1:4" x14ac:dyDescent="0.25">
      <c r="A1402">
        <v>22416</v>
      </c>
      <c r="B1402">
        <f>AVERAGE(First:Last!B1402)</f>
        <v>572668.53809121402</v>
      </c>
      <c r="C1402">
        <f>AVERAGE(First:Last!C1402)</f>
        <v>784111.21609121573</v>
      </c>
      <c r="D1402">
        <f>AVERAGE(First:Last!D1402)</f>
        <v>110034.40213751739</v>
      </c>
    </row>
    <row r="1403" spans="1:4" x14ac:dyDescent="0.25">
      <c r="A1403">
        <v>22432</v>
      </c>
      <c r="B1403">
        <f>AVERAGE(First:Last!B1403)</f>
        <v>572668.53809121402</v>
      </c>
      <c r="C1403">
        <f>AVERAGE(First:Last!C1403)</f>
        <v>770389.57909121597</v>
      </c>
      <c r="D1403">
        <f>AVERAGE(First:Last!D1403)</f>
        <v>91469.46373386083</v>
      </c>
    </row>
    <row r="1404" spans="1:4" x14ac:dyDescent="0.25">
      <c r="A1404">
        <v>22448</v>
      </c>
      <c r="B1404">
        <f>AVERAGE(First:Last!B1404)</f>
        <v>572668.53809121402</v>
      </c>
      <c r="C1404">
        <f>AVERAGE(First:Last!C1404)</f>
        <v>784763.94459121558</v>
      </c>
      <c r="D1404">
        <f>AVERAGE(First:Last!D1404)</f>
        <v>104618.28080956372</v>
      </c>
    </row>
    <row r="1405" spans="1:4" x14ac:dyDescent="0.25">
      <c r="A1405">
        <v>22464</v>
      </c>
      <c r="B1405">
        <f>AVERAGE(First:Last!B1405)</f>
        <v>572668.53809121402</v>
      </c>
      <c r="C1405">
        <f>AVERAGE(First:Last!C1405)</f>
        <v>749497.2135912159</v>
      </c>
      <c r="D1405">
        <f>AVERAGE(First:Last!D1405)</f>
        <v>90160.293118468879</v>
      </c>
    </row>
    <row r="1406" spans="1:4" x14ac:dyDescent="0.25">
      <c r="A1406">
        <v>22480</v>
      </c>
      <c r="B1406">
        <f>AVERAGE(First:Last!B1406)</f>
        <v>572668.53809121402</v>
      </c>
      <c r="C1406">
        <f>AVERAGE(First:Last!C1406)</f>
        <v>775757.49609121564</v>
      </c>
      <c r="D1406">
        <f>AVERAGE(First:Last!D1406)</f>
        <v>96304.000791671831</v>
      </c>
    </row>
    <row r="1407" spans="1:4" x14ac:dyDescent="0.25">
      <c r="A1407">
        <v>22496</v>
      </c>
      <c r="B1407">
        <f>AVERAGE(First:Last!B1407)</f>
        <v>572668.53809121402</v>
      </c>
      <c r="C1407">
        <f>AVERAGE(First:Last!C1407)</f>
        <v>763499.73659121594</v>
      </c>
      <c r="D1407">
        <f>AVERAGE(First:Last!D1407)</f>
        <v>88868.195067814362</v>
      </c>
    </row>
    <row r="1408" spans="1:4" x14ac:dyDescent="0.25">
      <c r="A1408">
        <v>22512</v>
      </c>
      <c r="B1408">
        <f>AVERAGE(First:Last!B1408)</f>
        <v>572668.53809121402</v>
      </c>
      <c r="C1408">
        <f>AVERAGE(First:Last!C1408)</f>
        <v>746161.69959121605</v>
      </c>
      <c r="D1408">
        <f>AVERAGE(First:Last!D1408)</f>
        <v>99994.967345547193</v>
      </c>
    </row>
    <row r="1409" spans="1:4" x14ac:dyDescent="0.25">
      <c r="A1409">
        <v>22528</v>
      </c>
      <c r="B1409">
        <f>AVERAGE(First:Last!B1409)</f>
        <v>572668.53809121402</v>
      </c>
      <c r="C1409">
        <f>AVERAGE(First:Last!C1409)</f>
        <v>766010.59959121572</v>
      </c>
      <c r="D1409">
        <f>AVERAGE(First:Last!D1409)</f>
        <v>94163.167717355827</v>
      </c>
    </row>
    <row r="1410" spans="1:4" x14ac:dyDescent="0.25">
      <c r="A1410">
        <v>22544</v>
      </c>
      <c r="B1410">
        <f>AVERAGE(First:Last!B1410)</f>
        <v>572668.53809121402</v>
      </c>
      <c r="C1410">
        <f>AVERAGE(First:Last!C1410)</f>
        <v>744384.13459121622</v>
      </c>
      <c r="D1410">
        <f>AVERAGE(First:Last!D1410)</f>
        <v>97907.850295558179</v>
      </c>
    </row>
    <row r="1411" spans="1:4" x14ac:dyDescent="0.25">
      <c r="A1411">
        <v>22560</v>
      </c>
      <c r="B1411">
        <f>AVERAGE(First:Last!B1411)</f>
        <v>572668.53809121402</v>
      </c>
      <c r="C1411">
        <f>AVERAGE(First:Last!C1411)</f>
        <v>744597.72959121608</v>
      </c>
      <c r="D1411">
        <f>AVERAGE(First:Last!D1411)</f>
        <v>89960.832561010931</v>
      </c>
    </row>
    <row r="1412" spans="1:4" x14ac:dyDescent="0.25">
      <c r="A1412">
        <v>22576</v>
      </c>
      <c r="B1412">
        <f>AVERAGE(First:Last!B1412)</f>
        <v>572668.53809121402</v>
      </c>
      <c r="C1412">
        <f>AVERAGE(First:Last!C1412)</f>
        <v>757352.9960912161</v>
      </c>
      <c r="D1412">
        <f>AVERAGE(First:Last!D1412)</f>
        <v>101289.84892181991</v>
      </c>
    </row>
    <row r="1413" spans="1:4" x14ac:dyDescent="0.25">
      <c r="A1413">
        <v>22592</v>
      </c>
      <c r="B1413">
        <f>AVERAGE(First:Last!B1413)</f>
        <v>572668.53809121402</v>
      </c>
      <c r="C1413">
        <f>AVERAGE(First:Last!C1413)</f>
        <v>774170.9770912159</v>
      </c>
      <c r="D1413">
        <f>AVERAGE(First:Last!D1413)</f>
        <v>96256.617665688944</v>
      </c>
    </row>
    <row r="1414" spans="1:4" x14ac:dyDescent="0.25">
      <c r="A1414">
        <v>22608</v>
      </c>
      <c r="B1414">
        <f>AVERAGE(First:Last!B1414)</f>
        <v>572668.53809121402</v>
      </c>
      <c r="C1414">
        <f>AVERAGE(First:Last!C1414)</f>
        <v>773735.31659121602</v>
      </c>
      <c r="D1414">
        <f>AVERAGE(First:Last!D1414)</f>
        <v>88953.928373378963</v>
      </c>
    </row>
    <row r="1415" spans="1:4" x14ac:dyDescent="0.25">
      <c r="A1415">
        <v>22624</v>
      </c>
      <c r="B1415">
        <f>AVERAGE(First:Last!B1415)</f>
        <v>572668.53809121402</v>
      </c>
      <c r="C1415">
        <f>AVERAGE(First:Last!C1415)</f>
        <v>760291.06809121592</v>
      </c>
      <c r="D1415">
        <f>AVERAGE(First:Last!D1415)</f>
        <v>96559.176304080567</v>
      </c>
    </row>
    <row r="1416" spans="1:4" x14ac:dyDescent="0.25">
      <c r="A1416">
        <v>22640</v>
      </c>
      <c r="B1416">
        <f>AVERAGE(First:Last!B1416)</f>
        <v>572668.53809121402</v>
      </c>
      <c r="C1416">
        <f>AVERAGE(First:Last!C1416)</f>
        <v>760672.16059121606</v>
      </c>
      <c r="D1416">
        <f>AVERAGE(First:Last!D1416)</f>
        <v>97002.459694069199</v>
      </c>
    </row>
    <row r="1417" spans="1:4" x14ac:dyDescent="0.25">
      <c r="A1417">
        <v>22656</v>
      </c>
      <c r="B1417">
        <f>AVERAGE(First:Last!B1417)</f>
        <v>572668.53809121402</v>
      </c>
      <c r="C1417">
        <f>AVERAGE(First:Last!C1417)</f>
        <v>776079.0595912158</v>
      </c>
      <c r="D1417">
        <f>AVERAGE(First:Last!D1417)</f>
        <v>88064.979754904271</v>
      </c>
    </row>
    <row r="1418" spans="1:4" x14ac:dyDescent="0.25">
      <c r="A1418">
        <v>22672</v>
      </c>
      <c r="B1418">
        <f>AVERAGE(First:Last!B1418)</f>
        <v>572668.53809121402</v>
      </c>
      <c r="C1418">
        <f>AVERAGE(First:Last!C1418)</f>
        <v>772617.85509121593</v>
      </c>
      <c r="D1418">
        <f>AVERAGE(First:Last!D1418)</f>
        <v>100721.77891014886</v>
      </c>
    </row>
    <row r="1419" spans="1:4" x14ac:dyDescent="0.25">
      <c r="A1419">
        <v>22688</v>
      </c>
      <c r="B1419">
        <f>AVERAGE(First:Last!B1419)</f>
        <v>572668.53809121402</v>
      </c>
      <c r="C1419">
        <f>AVERAGE(First:Last!C1419)</f>
        <v>781163.13859121583</v>
      </c>
      <c r="D1419">
        <f>AVERAGE(First:Last!D1419)</f>
        <v>101301.99484431543</v>
      </c>
    </row>
    <row r="1420" spans="1:4" x14ac:dyDescent="0.25">
      <c r="A1420">
        <v>22704</v>
      </c>
      <c r="B1420">
        <f>AVERAGE(First:Last!B1420)</f>
        <v>572668.53809121402</v>
      </c>
      <c r="C1420">
        <f>AVERAGE(First:Last!C1420)</f>
        <v>766718.46759121609</v>
      </c>
      <c r="D1420">
        <f>AVERAGE(First:Last!D1420)</f>
        <v>87033.525919471198</v>
      </c>
    </row>
    <row r="1421" spans="1:4" x14ac:dyDescent="0.25">
      <c r="A1421">
        <v>22720</v>
      </c>
      <c r="B1421">
        <f>AVERAGE(First:Last!B1421)</f>
        <v>572668.53809121402</v>
      </c>
      <c r="C1421">
        <f>AVERAGE(First:Last!C1421)</f>
        <v>800355.29209121573</v>
      </c>
      <c r="D1421">
        <f>AVERAGE(First:Last!D1421)</f>
        <v>109629.82679827981</v>
      </c>
    </row>
    <row r="1422" spans="1:4" x14ac:dyDescent="0.25">
      <c r="A1422">
        <v>22736</v>
      </c>
      <c r="B1422">
        <f>AVERAGE(First:Last!B1422)</f>
        <v>572668.53809121402</v>
      </c>
      <c r="C1422">
        <f>AVERAGE(First:Last!C1422)</f>
        <v>755157.3875912159</v>
      </c>
      <c r="D1422">
        <f>AVERAGE(First:Last!D1422)</f>
        <v>90455.874861651639</v>
      </c>
    </row>
    <row r="1423" spans="1:4" x14ac:dyDescent="0.25">
      <c r="A1423">
        <v>22752</v>
      </c>
      <c r="B1423">
        <f>AVERAGE(First:Last!B1423)</f>
        <v>572668.53809121402</v>
      </c>
      <c r="C1423">
        <f>AVERAGE(First:Last!C1423)</f>
        <v>774574.32259121572</v>
      </c>
      <c r="D1423">
        <f>AVERAGE(First:Last!D1423)</f>
        <v>101691.78727275218</v>
      </c>
    </row>
    <row r="1424" spans="1:4" x14ac:dyDescent="0.25">
      <c r="A1424">
        <v>22768</v>
      </c>
      <c r="B1424">
        <f>AVERAGE(First:Last!B1424)</f>
        <v>572668.53809121402</v>
      </c>
      <c r="C1424">
        <f>AVERAGE(First:Last!C1424)</f>
        <v>772327.8670912158</v>
      </c>
      <c r="D1424">
        <f>AVERAGE(First:Last!D1424)</f>
        <v>100295.10084813643</v>
      </c>
    </row>
    <row r="1425" spans="1:4" x14ac:dyDescent="0.25">
      <c r="A1425">
        <v>22784</v>
      </c>
      <c r="B1425">
        <f>AVERAGE(First:Last!B1425)</f>
        <v>572668.53809121402</v>
      </c>
      <c r="C1425">
        <f>AVERAGE(First:Last!C1425)</f>
        <v>784777.37259121588</v>
      </c>
      <c r="D1425">
        <f>AVERAGE(First:Last!D1425)</f>
        <v>92754.061598256492</v>
      </c>
    </row>
    <row r="1426" spans="1:4" x14ac:dyDescent="0.25">
      <c r="A1426">
        <v>22800</v>
      </c>
      <c r="B1426">
        <f>AVERAGE(First:Last!B1426)</f>
        <v>572668.53809121402</v>
      </c>
      <c r="C1426">
        <f>AVERAGE(First:Last!C1426)</f>
        <v>759926.87409121613</v>
      </c>
      <c r="D1426">
        <f>AVERAGE(First:Last!D1426)</f>
        <v>94790.030327201952</v>
      </c>
    </row>
    <row r="1427" spans="1:4" x14ac:dyDescent="0.25">
      <c r="A1427">
        <v>22816</v>
      </c>
      <c r="B1427">
        <f>AVERAGE(First:Last!B1427)</f>
        <v>572668.53809121402</v>
      </c>
      <c r="C1427">
        <f>AVERAGE(First:Last!C1427)</f>
        <v>782225.16059121559</v>
      </c>
      <c r="D1427">
        <f>AVERAGE(First:Last!D1427)</f>
        <v>106627.4623668917</v>
      </c>
    </row>
    <row r="1428" spans="1:4" x14ac:dyDescent="0.25">
      <c r="A1428">
        <v>22832</v>
      </c>
      <c r="B1428">
        <f>AVERAGE(First:Last!B1428)</f>
        <v>572668.53809121402</v>
      </c>
      <c r="C1428">
        <f>AVERAGE(First:Last!C1428)</f>
        <v>799250.73659121548</v>
      </c>
      <c r="D1428">
        <f>AVERAGE(First:Last!D1428)</f>
        <v>105608.14950033611</v>
      </c>
    </row>
    <row r="1429" spans="1:4" x14ac:dyDescent="0.25">
      <c r="A1429">
        <v>22848</v>
      </c>
      <c r="B1429">
        <f>AVERAGE(First:Last!B1429)</f>
        <v>572668.53809121402</v>
      </c>
      <c r="C1429">
        <f>AVERAGE(First:Last!C1429)</f>
        <v>731226.21059121599</v>
      </c>
      <c r="D1429">
        <f>AVERAGE(First:Last!D1429)</f>
        <v>93757.995292725711</v>
      </c>
    </row>
    <row r="1430" spans="1:4" x14ac:dyDescent="0.25">
      <c r="A1430">
        <v>22864</v>
      </c>
      <c r="B1430">
        <f>AVERAGE(First:Last!B1430)</f>
        <v>572668.53809121402</v>
      </c>
      <c r="C1430">
        <f>AVERAGE(First:Last!C1430)</f>
        <v>774072.61509121594</v>
      </c>
      <c r="D1430">
        <f>AVERAGE(First:Last!D1430)</f>
        <v>97576.871307536887</v>
      </c>
    </row>
    <row r="1431" spans="1:4" x14ac:dyDescent="0.25">
      <c r="A1431">
        <v>22880</v>
      </c>
      <c r="B1431">
        <f>AVERAGE(First:Last!B1431)</f>
        <v>572668.53809121402</v>
      </c>
      <c r="C1431">
        <f>AVERAGE(First:Last!C1431)</f>
        <v>807451.3815912155</v>
      </c>
      <c r="D1431">
        <f>AVERAGE(First:Last!D1431)</f>
        <v>110722.78478890753</v>
      </c>
    </row>
    <row r="1432" spans="1:4" x14ac:dyDescent="0.25">
      <c r="A1432">
        <v>22896</v>
      </c>
      <c r="B1432">
        <f>AVERAGE(First:Last!B1432)</f>
        <v>572668.53809121402</v>
      </c>
      <c r="C1432">
        <f>AVERAGE(First:Last!C1432)</f>
        <v>774703.51309121563</v>
      </c>
      <c r="D1432">
        <f>AVERAGE(First:Last!D1432)</f>
        <v>100405.82928241554</v>
      </c>
    </row>
    <row r="1433" spans="1:4" x14ac:dyDescent="0.25">
      <c r="A1433">
        <v>22912</v>
      </c>
      <c r="B1433">
        <f>AVERAGE(First:Last!B1433)</f>
        <v>572668.53809121402</v>
      </c>
      <c r="C1433">
        <f>AVERAGE(First:Last!C1433)</f>
        <v>792522.1030912156</v>
      </c>
      <c r="D1433">
        <f>AVERAGE(First:Last!D1433)</f>
        <v>103347.9932745905</v>
      </c>
    </row>
    <row r="1434" spans="1:4" x14ac:dyDescent="0.25">
      <c r="A1434">
        <v>22928</v>
      </c>
      <c r="B1434">
        <f>AVERAGE(First:Last!B1434)</f>
        <v>572668.53809121402</v>
      </c>
      <c r="C1434">
        <f>AVERAGE(First:Last!C1434)</f>
        <v>742189.305091216</v>
      </c>
      <c r="D1434">
        <f>AVERAGE(First:Last!D1434)</f>
        <v>94152.891695677114</v>
      </c>
    </row>
    <row r="1435" spans="1:4" x14ac:dyDescent="0.25">
      <c r="A1435">
        <v>22944</v>
      </c>
      <c r="B1435">
        <f>AVERAGE(First:Last!B1435)</f>
        <v>572668.53809121402</v>
      </c>
      <c r="C1435">
        <f>AVERAGE(First:Last!C1435)</f>
        <v>754066.7210912162</v>
      </c>
      <c r="D1435">
        <f>AVERAGE(First:Last!D1435)</f>
        <v>94135.613029772328</v>
      </c>
    </row>
    <row r="1436" spans="1:4" x14ac:dyDescent="0.25">
      <c r="A1436">
        <v>22960</v>
      </c>
      <c r="B1436">
        <f>AVERAGE(First:Last!B1436)</f>
        <v>572668.53809121402</v>
      </c>
      <c r="C1436">
        <f>AVERAGE(First:Last!C1436)</f>
        <v>770858.04409121594</v>
      </c>
      <c r="D1436">
        <f>AVERAGE(First:Last!D1436)</f>
        <v>95614.539449728938</v>
      </c>
    </row>
    <row r="1437" spans="1:4" x14ac:dyDescent="0.25">
      <c r="A1437">
        <v>22976</v>
      </c>
      <c r="B1437">
        <f>AVERAGE(First:Last!B1437)</f>
        <v>572668.53809121402</v>
      </c>
      <c r="C1437">
        <f>AVERAGE(First:Last!C1437)</f>
        <v>734195.11409121624</v>
      </c>
      <c r="D1437">
        <f>AVERAGE(First:Last!D1437)</f>
        <v>90437.172105481644</v>
      </c>
    </row>
    <row r="1438" spans="1:4" x14ac:dyDescent="0.25">
      <c r="A1438">
        <v>22992</v>
      </c>
      <c r="B1438">
        <f>AVERAGE(First:Last!B1438)</f>
        <v>572668.53809121402</v>
      </c>
      <c r="C1438">
        <f>AVERAGE(First:Last!C1438)</f>
        <v>744858.86509121605</v>
      </c>
      <c r="D1438">
        <f>AVERAGE(First:Last!D1438)</f>
        <v>100004.48693626242</v>
      </c>
    </row>
    <row r="1439" spans="1:4" x14ac:dyDescent="0.25">
      <c r="A1439">
        <v>23008</v>
      </c>
      <c r="B1439">
        <f>AVERAGE(First:Last!B1439)</f>
        <v>572668.53809121402</v>
      </c>
      <c r="C1439">
        <f>AVERAGE(First:Last!C1439)</f>
        <v>771537.27659121575</v>
      </c>
      <c r="D1439">
        <f>AVERAGE(First:Last!D1439)</f>
        <v>90550.300291788386</v>
      </c>
    </row>
    <row r="1440" spans="1:4" x14ac:dyDescent="0.25">
      <c r="A1440">
        <v>23024</v>
      </c>
      <c r="B1440">
        <f>AVERAGE(First:Last!B1440)</f>
        <v>572668.53809121402</v>
      </c>
      <c r="C1440">
        <f>AVERAGE(First:Last!C1440)</f>
        <v>752419.07709121623</v>
      </c>
      <c r="D1440">
        <f>AVERAGE(First:Last!D1440)</f>
        <v>90557.694305282814</v>
      </c>
    </row>
    <row r="1441" spans="1:4" x14ac:dyDescent="0.25">
      <c r="A1441">
        <v>23040</v>
      </c>
      <c r="B1441">
        <f>AVERAGE(First:Last!B1441)</f>
        <v>572668.53809121402</v>
      </c>
      <c r="C1441">
        <f>AVERAGE(First:Last!C1441)</f>
        <v>785617.96009121567</v>
      </c>
      <c r="D1441">
        <f>AVERAGE(First:Last!D1441)</f>
        <v>98815.459061600326</v>
      </c>
    </row>
    <row r="1442" spans="1:4" x14ac:dyDescent="0.25">
      <c r="A1442">
        <v>23056</v>
      </c>
      <c r="B1442">
        <f>AVERAGE(First:Last!B1442)</f>
        <v>572602.23809121398</v>
      </c>
      <c r="C1442">
        <f>AVERAGE(First:Last!C1442)</f>
        <v>779178.59059121588</v>
      </c>
      <c r="D1442">
        <f>AVERAGE(First:Last!D1442)</f>
        <v>92489.792086038258</v>
      </c>
    </row>
    <row r="1443" spans="1:4" x14ac:dyDescent="0.25">
      <c r="A1443">
        <v>23072</v>
      </c>
      <c r="B1443">
        <f>AVERAGE(First:Last!B1443)</f>
        <v>572602.23809121398</v>
      </c>
      <c r="C1443">
        <f>AVERAGE(First:Last!C1443)</f>
        <v>759151.85359121626</v>
      </c>
      <c r="D1443">
        <f>AVERAGE(First:Last!D1443)</f>
        <v>94899.938299518239</v>
      </c>
    </row>
    <row r="1444" spans="1:4" x14ac:dyDescent="0.25">
      <c r="A1444">
        <v>23088</v>
      </c>
      <c r="B1444">
        <f>AVERAGE(First:Last!B1444)</f>
        <v>572602.23809121398</v>
      </c>
      <c r="C1444">
        <f>AVERAGE(First:Last!C1444)</f>
        <v>799861.54159121553</v>
      </c>
      <c r="D1444">
        <f>AVERAGE(First:Last!D1444)</f>
        <v>99493.984640400537</v>
      </c>
    </row>
    <row r="1445" spans="1:4" x14ac:dyDescent="0.25">
      <c r="A1445">
        <v>23104</v>
      </c>
      <c r="B1445">
        <f>AVERAGE(First:Last!B1445)</f>
        <v>572602.23809121398</v>
      </c>
      <c r="C1445">
        <f>AVERAGE(First:Last!C1445)</f>
        <v>753720.095591216</v>
      </c>
      <c r="D1445">
        <f>AVERAGE(First:Last!D1445)</f>
        <v>96705.569182926207</v>
      </c>
    </row>
    <row r="1446" spans="1:4" x14ac:dyDescent="0.25">
      <c r="A1446">
        <v>23120</v>
      </c>
      <c r="B1446">
        <f>AVERAGE(First:Last!B1446)</f>
        <v>572602.23809121398</v>
      </c>
      <c r="C1446">
        <f>AVERAGE(First:Last!C1446)</f>
        <v>762773.97009121592</v>
      </c>
      <c r="D1446">
        <f>AVERAGE(First:Last!D1446)</f>
        <v>91042.224088073155</v>
      </c>
    </row>
    <row r="1447" spans="1:4" x14ac:dyDescent="0.25">
      <c r="A1447">
        <v>23136</v>
      </c>
      <c r="B1447">
        <f>AVERAGE(First:Last!B1447)</f>
        <v>572602.23809121398</v>
      </c>
      <c r="C1447">
        <f>AVERAGE(First:Last!C1447)</f>
        <v>768616.02909121593</v>
      </c>
      <c r="D1447">
        <f>AVERAGE(First:Last!D1447)</f>
        <v>95786.787764300097</v>
      </c>
    </row>
    <row r="1448" spans="1:4" x14ac:dyDescent="0.25">
      <c r="A1448">
        <v>23152</v>
      </c>
      <c r="B1448">
        <f>AVERAGE(First:Last!B1448)</f>
        <v>572602.23809121398</v>
      </c>
      <c r="C1448">
        <f>AVERAGE(First:Last!C1448)</f>
        <v>772627.92259121593</v>
      </c>
      <c r="D1448">
        <f>AVERAGE(First:Last!D1448)</f>
        <v>103107.32933786673</v>
      </c>
    </row>
    <row r="1449" spans="1:4" x14ac:dyDescent="0.25">
      <c r="A1449">
        <v>23168</v>
      </c>
      <c r="B1449">
        <f>AVERAGE(First:Last!B1449)</f>
        <v>572602.23809121398</v>
      </c>
      <c r="C1449">
        <f>AVERAGE(First:Last!C1449)</f>
        <v>761568.75159121607</v>
      </c>
      <c r="D1449">
        <f>AVERAGE(First:Last!D1449)</f>
        <v>90595.846097578091</v>
      </c>
    </row>
    <row r="1450" spans="1:4" x14ac:dyDescent="0.25">
      <c r="A1450">
        <v>23184</v>
      </c>
      <c r="B1450">
        <f>AVERAGE(First:Last!B1450)</f>
        <v>572602.23809121398</v>
      </c>
      <c r="C1450">
        <f>AVERAGE(First:Last!C1450)</f>
        <v>745123.49359121616</v>
      </c>
      <c r="D1450">
        <f>AVERAGE(First:Last!D1450)</f>
        <v>87060.220783918965</v>
      </c>
    </row>
    <row r="1451" spans="1:4" x14ac:dyDescent="0.25">
      <c r="A1451">
        <v>23200</v>
      </c>
      <c r="B1451">
        <f>AVERAGE(First:Last!B1451)</f>
        <v>572602.23809121398</v>
      </c>
      <c r="C1451">
        <f>AVERAGE(First:Last!C1451)</f>
        <v>765009.44609121594</v>
      </c>
      <c r="D1451">
        <f>AVERAGE(First:Last!D1451)</f>
        <v>98191.99310655483</v>
      </c>
    </row>
    <row r="1452" spans="1:4" x14ac:dyDescent="0.25">
      <c r="A1452">
        <v>23216</v>
      </c>
      <c r="B1452">
        <f>AVERAGE(First:Last!B1452)</f>
        <v>572602.23809121398</v>
      </c>
      <c r="C1452">
        <f>AVERAGE(First:Last!C1452)</f>
        <v>766830.20309121604</v>
      </c>
      <c r="D1452">
        <f>AVERAGE(First:Last!D1452)</f>
        <v>99592.44226830799</v>
      </c>
    </row>
    <row r="1453" spans="1:4" x14ac:dyDescent="0.25">
      <c r="A1453">
        <v>23232</v>
      </c>
      <c r="B1453">
        <f>AVERAGE(First:Last!B1453)</f>
        <v>572602.23809121398</v>
      </c>
      <c r="C1453">
        <f>AVERAGE(First:Last!C1453)</f>
        <v>758055.58809121617</v>
      </c>
      <c r="D1453">
        <f>AVERAGE(First:Last!D1453)</f>
        <v>98449.912159749962</v>
      </c>
    </row>
    <row r="1454" spans="1:4" x14ac:dyDescent="0.25">
      <c r="A1454">
        <v>23248</v>
      </c>
      <c r="B1454">
        <f>AVERAGE(First:Last!B1454)</f>
        <v>572602.23809121398</v>
      </c>
      <c r="C1454">
        <f>AVERAGE(First:Last!C1454)</f>
        <v>746992.44159121602</v>
      </c>
      <c r="D1454">
        <f>AVERAGE(First:Last!D1454)</f>
        <v>84974.571723146611</v>
      </c>
    </row>
    <row r="1455" spans="1:4" x14ac:dyDescent="0.25">
      <c r="A1455">
        <v>23264</v>
      </c>
      <c r="B1455">
        <f>AVERAGE(First:Last!B1455)</f>
        <v>572602.23809121398</v>
      </c>
      <c r="C1455">
        <f>AVERAGE(First:Last!C1455)</f>
        <v>748621.47609121609</v>
      </c>
      <c r="D1455">
        <f>AVERAGE(First:Last!D1455)</f>
        <v>102424.34438258382</v>
      </c>
    </row>
    <row r="1456" spans="1:4" x14ac:dyDescent="0.25">
      <c r="A1456">
        <v>23280</v>
      </c>
      <c r="B1456">
        <f>AVERAGE(First:Last!B1456)</f>
        <v>572602.23809121398</v>
      </c>
      <c r="C1456">
        <f>AVERAGE(First:Last!C1456)</f>
        <v>740688.296591216</v>
      </c>
      <c r="D1456">
        <f>AVERAGE(First:Last!D1456)</f>
        <v>97713.435550000198</v>
      </c>
    </row>
    <row r="1457" spans="1:4" x14ac:dyDescent="0.25">
      <c r="A1457">
        <v>23296</v>
      </c>
      <c r="B1457">
        <f>AVERAGE(First:Last!B1457)</f>
        <v>572602.23809121398</v>
      </c>
      <c r="C1457">
        <f>AVERAGE(First:Last!C1457)</f>
        <v>798782.7820912156</v>
      </c>
      <c r="D1457">
        <f>AVERAGE(First:Last!D1457)</f>
        <v>108386.01424960713</v>
      </c>
    </row>
    <row r="1458" spans="1:4" x14ac:dyDescent="0.25">
      <c r="A1458">
        <v>23312</v>
      </c>
      <c r="B1458">
        <f>AVERAGE(First:Last!B1458)</f>
        <v>572602.23809121398</v>
      </c>
      <c r="C1458">
        <f>AVERAGE(First:Last!C1458)</f>
        <v>759870.34009121603</v>
      </c>
      <c r="D1458">
        <f>AVERAGE(First:Last!D1458)</f>
        <v>102084.26904622486</v>
      </c>
    </row>
    <row r="1459" spans="1:4" x14ac:dyDescent="0.25">
      <c r="A1459">
        <v>23328</v>
      </c>
      <c r="B1459">
        <f>AVERAGE(First:Last!B1459)</f>
        <v>572602.23809121398</v>
      </c>
      <c r="C1459">
        <f>AVERAGE(First:Last!C1459)</f>
        <v>754341.416591216</v>
      </c>
      <c r="D1459">
        <f>AVERAGE(First:Last!D1459)</f>
        <v>95856.599002493313</v>
      </c>
    </row>
    <row r="1460" spans="1:4" x14ac:dyDescent="0.25">
      <c r="A1460">
        <v>23344</v>
      </c>
      <c r="B1460">
        <f>AVERAGE(First:Last!B1460)</f>
        <v>572602.23809121398</v>
      </c>
      <c r="C1460">
        <f>AVERAGE(First:Last!C1460)</f>
        <v>777381.98859121604</v>
      </c>
      <c r="D1460">
        <f>AVERAGE(First:Last!D1460)</f>
        <v>100666.84452812151</v>
      </c>
    </row>
    <row r="1461" spans="1:4" x14ac:dyDescent="0.25">
      <c r="A1461">
        <v>23360</v>
      </c>
      <c r="B1461">
        <f>AVERAGE(First:Last!B1461)</f>
        <v>572602.23809121398</v>
      </c>
      <c r="C1461">
        <f>AVERAGE(First:Last!C1461)</f>
        <v>756158.31759121618</v>
      </c>
      <c r="D1461">
        <f>AVERAGE(First:Last!D1461)</f>
        <v>95128.411656793323</v>
      </c>
    </row>
    <row r="1462" spans="1:4" x14ac:dyDescent="0.25">
      <c r="A1462">
        <v>23376</v>
      </c>
      <c r="B1462">
        <f>AVERAGE(First:Last!B1462)</f>
        <v>572602.23809121398</v>
      </c>
      <c r="C1462">
        <f>AVERAGE(First:Last!C1462)</f>
        <v>755769.24659121595</v>
      </c>
      <c r="D1462">
        <f>AVERAGE(First:Last!D1462)</f>
        <v>91581.99085687942</v>
      </c>
    </row>
    <row r="1463" spans="1:4" x14ac:dyDescent="0.25">
      <c r="A1463">
        <v>23392</v>
      </c>
      <c r="B1463">
        <f>AVERAGE(First:Last!B1463)</f>
        <v>572602.23809121398</v>
      </c>
      <c r="C1463">
        <f>AVERAGE(First:Last!C1463)</f>
        <v>789634.19609121571</v>
      </c>
      <c r="D1463">
        <f>AVERAGE(First:Last!D1463)</f>
        <v>106119.61908692107</v>
      </c>
    </row>
    <row r="1464" spans="1:4" x14ac:dyDescent="0.25">
      <c r="A1464">
        <v>23408</v>
      </c>
      <c r="B1464">
        <f>AVERAGE(First:Last!B1464)</f>
        <v>572602.23809121398</v>
      </c>
      <c r="C1464">
        <f>AVERAGE(First:Last!C1464)</f>
        <v>776099.58559121587</v>
      </c>
      <c r="D1464">
        <f>AVERAGE(First:Last!D1464)</f>
        <v>97314.678150481399</v>
      </c>
    </row>
    <row r="1465" spans="1:4" x14ac:dyDescent="0.25">
      <c r="A1465">
        <v>23424</v>
      </c>
      <c r="B1465">
        <f>AVERAGE(First:Last!B1465)</f>
        <v>572602.23809121398</v>
      </c>
      <c r="C1465">
        <f>AVERAGE(First:Last!C1465)</f>
        <v>776843.16659121565</v>
      </c>
      <c r="D1465">
        <f>AVERAGE(First:Last!D1465)</f>
        <v>105551.5642960323</v>
      </c>
    </row>
    <row r="1466" spans="1:4" x14ac:dyDescent="0.25">
      <c r="A1466">
        <v>23440</v>
      </c>
      <c r="B1466">
        <f>AVERAGE(First:Last!B1466)</f>
        <v>572602.23809121398</v>
      </c>
      <c r="C1466">
        <f>AVERAGE(First:Last!C1466)</f>
        <v>754669.08509121626</v>
      </c>
      <c r="D1466">
        <f>AVERAGE(First:Last!D1466)</f>
        <v>94766.719918409624</v>
      </c>
    </row>
    <row r="1467" spans="1:4" x14ac:dyDescent="0.25">
      <c r="A1467">
        <v>23456</v>
      </c>
      <c r="B1467">
        <f>AVERAGE(First:Last!B1467)</f>
        <v>572602.23809121398</v>
      </c>
      <c r="C1467">
        <f>AVERAGE(First:Last!C1467)</f>
        <v>723663.78359121643</v>
      </c>
      <c r="D1467">
        <f>AVERAGE(First:Last!D1467)</f>
        <v>99345.807230510254</v>
      </c>
    </row>
    <row r="1468" spans="1:4" x14ac:dyDescent="0.25">
      <c r="A1468">
        <v>23472</v>
      </c>
      <c r="B1468">
        <f>AVERAGE(First:Last!B1468)</f>
        <v>571678.33809121395</v>
      </c>
      <c r="C1468">
        <f>AVERAGE(First:Last!C1468)</f>
        <v>774243.53409121593</v>
      </c>
      <c r="D1468">
        <f>AVERAGE(First:Last!D1468)</f>
        <v>102913.82507591441</v>
      </c>
    </row>
    <row r="1469" spans="1:4" x14ac:dyDescent="0.25">
      <c r="A1469">
        <v>23488</v>
      </c>
      <c r="B1469">
        <f>AVERAGE(First:Last!B1469)</f>
        <v>571678.33809121395</v>
      </c>
      <c r="C1469">
        <f>AVERAGE(First:Last!C1469)</f>
        <v>793672.41909121559</v>
      </c>
      <c r="D1469">
        <f>AVERAGE(First:Last!D1469)</f>
        <v>107428.52279840459</v>
      </c>
    </row>
    <row r="1470" spans="1:4" x14ac:dyDescent="0.25">
      <c r="A1470">
        <v>23504</v>
      </c>
      <c r="B1470">
        <f>AVERAGE(First:Last!B1470)</f>
        <v>571678.33809121395</v>
      </c>
      <c r="C1470">
        <f>AVERAGE(First:Last!C1470)</f>
        <v>750675.51459121588</v>
      </c>
      <c r="D1470">
        <f>AVERAGE(First:Last!D1470)</f>
        <v>95122.0940619865</v>
      </c>
    </row>
    <row r="1471" spans="1:4" x14ac:dyDescent="0.25">
      <c r="A1471">
        <v>23520</v>
      </c>
      <c r="B1471">
        <f>AVERAGE(First:Last!B1471)</f>
        <v>571678.33809121395</v>
      </c>
      <c r="C1471">
        <f>AVERAGE(First:Last!C1471)</f>
        <v>766391.11609121598</v>
      </c>
      <c r="D1471">
        <f>AVERAGE(First:Last!D1471)</f>
        <v>99992.171210870554</v>
      </c>
    </row>
    <row r="1472" spans="1:4" x14ac:dyDescent="0.25">
      <c r="A1472">
        <v>23536</v>
      </c>
      <c r="B1472">
        <f>AVERAGE(First:Last!B1472)</f>
        <v>571678.33809121395</v>
      </c>
      <c r="C1472">
        <f>AVERAGE(First:Last!C1472)</f>
        <v>770662.98059121589</v>
      </c>
      <c r="D1472">
        <f>AVERAGE(First:Last!D1472)</f>
        <v>104279.6122536535</v>
      </c>
    </row>
    <row r="1473" spans="1:4" x14ac:dyDescent="0.25">
      <c r="A1473">
        <v>23552</v>
      </c>
      <c r="B1473">
        <f>AVERAGE(First:Last!B1473)</f>
        <v>571678.33809121395</v>
      </c>
      <c r="C1473">
        <f>AVERAGE(First:Last!C1473)</f>
        <v>755787.01459121611</v>
      </c>
      <c r="D1473">
        <f>AVERAGE(First:Last!D1473)</f>
        <v>93186.491771684712</v>
      </c>
    </row>
    <row r="1474" spans="1:4" x14ac:dyDescent="0.25">
      <c r="A1474">
        <v>23568</v>
      </c>
      <c r="B1474">
        <f>AVERAGE(First:Last!B1474)</f>
        <v>571678.33809121395</v>
      </c>
      <c r="C1474">
        <f>AVERAGE(First:Last!C1474)</f>
        <v>757510.1645912159</v>
      </c>
      <c r="D1474">
        <f>AVERAGE(First:Last!D1474)</f>
        <v>109161.51384705448</v>
      </c>
    </row>
    <row r="1475" spans="1:4" x14ac:dyDescent="0.25">
      <c r="A1475">
        <v>23584</v>
      </c>
      <c r="B1475">
        <f>AVERAGE(First:Last!B1475)</f>
        <v>571678.33809121395</v>
      </c>
      <c r="C1475">
        <f>AVERAGE(First:Last!C1475)</f>
        <v>750212.3440912161</v>
      </c>
      <c r="D1475">
        <f>AVERAGE(First:Last!D1475)</f>
        <v>93382.62978240705</v>
      </c>
    </row>
    <row r="1476" spans="1:4" x14ac:dyDescent="0.25">
      <c r="A1476">
        <v>23600</v>
      </c>
      <c r="B1476">
        <f>AVERAGE(First:Last!B1476)</f>
        <v>571678.33809121395</v>
      </c>
      <c r="C1476">
        <f>AVERAGE(First:Last!C1476)</f>
        <v>771889.07009121589</v>
      </c>
      <c r="D1476">
        <f>AVERAGE(First:Last!D1476)</f>
        <v>102740.25741507765</v>
      </c>
    </row>
    <row r="1477" spans="1:4" x14ac:dyDescent="0.25">
      <c r="A1477">
        <v>23616</v>
      </c>
      <c r="B1477">
        <f>AVERAGE(First:Last!B1477)</f>
        <v>571678.33809121395</v>
      </c>
      <c r="C1477">
        <f>AVERAGE(First:Last!C1477)</f>
        <v>786006.84659121581</v>
      </c>
      <c r="D1477">
        <f>AVERAGE(First:Last!D1477)</f>
        <v>101388.53484371427</v>
      </c>
    </row>
    <row r="1478" spans="1:4" x14ac:dyDescent="0.25">
      <c r="A1478">
        <v>23632</v>
      </c>
      <c r="B1478">
        <f>AVERAGE(First:Last!B1478)</f>
        <v>571678.33809121395</v>
      </c>
      <c r="C1478">
        <f>AVERAGE(First:Last!C1478)</f>
        <v>752386.08109121595</v>
      </c>
      <c r="D1478">
        <f>AVERAGE(First:Last!D1478)</f>
        <v>94290.699711541311</v>
      </c>
    </row>
    <row r="1479" spans="1:4" x14ac:dyDescent="0.25">
      <c r="A1479">
        <v>23648</v>
      </c>
      <c r="B1479">
        <f>AVERAGE(First:Last!B1479)</f>
        <v>571678.33809121395</v>
      </c>
      <c r="C1479">
        <f>AVERAGE(First:Last!C1479)</f>
        <v>756066.85809121607</v>
      </c>
      <c r="D1479">
        <f>AVERAGE(First:Last!D1479)</f>
        <v>94640.433110107697</v>
      </c>
    </row>
    <row r="1480" spans="1:4" x14ac:dyDescent="0.25">
      <c r="A1480">
        <v>23664</v>
      </c>
      <c r="B1480">
        <f>AVERAGE(First:Last!B1480)</f>
        <v>571678.33809121395</v>
      </c>
      <c r="C1480">
        <f>AVERAGE(First:Last!C1480)</f>
        <v>780002.6320912157</v>
      </c>
      <c r="D1480">
        <f>AVERAGE(First:Last!D1480)</f>
        <v>93930.889290577368</v>
      </c>
    </row>
    <row r="1481" spans="1:4" x14ac:dyDescent="0.25">
      <c r="A1481">
        <v>23680</v>
      </c>
      <c r="B1481">
        <f>AVERAGE(First:Last!B1481)</f>
        <v>571678.33809121395</v>
      </c>
      <c r="C1481">
        <f>AVERAGE(First:Last!C1481)</f>
        <v>761896.08009121602</v>
      </c>
      <c r="D1481">
        <f>AVERAGE(First:Last!D1481)</f>
        <v>93911.084011802101</v>
      </c>
    </row>
    <row r="1482" spans="1:4" x14ac:dyDescent="0.25">
      <c r="A1482">
        <v>23696</v>
      </c>
      <c r="B1482">
        <f>AVERAGE(First:Last!B1482)</f>
        <v>571678.33809121395</v>
      </c>
      <c r="C1482">
        <f>AVERAGE(First:Last!C1482)</f>
        <v>772894.50109121576</v>
      </c>
      <c r="D1482">
        <f>AVERAGE(First:Last!D1482)</f>
        <v>96539.911632176038</v>
      </c>
    </row>
    <row r="1483" spans="1:4" x14ac:dyDescent="0.25">
      <c r="A1483">
        <v>23712</v>
      </c>
      <c r="B1483">
        <f>AVERAGE(First:Last!B1483)</f>
        <v>571678.33809121395</v>
      </c>
      <c r="C1483">
        <f>AVERAGE(First:Last!C1483)</f>
        <v>794623.39909121557</v>
      </c>
      <c r="D1483">
        <f>AVERAGE(First:Last!D1483)</f>
        <v>102250.92793397358</v>
      </c>
    </row>
    <row r="1484" spans="1:4" x14ac:dyDescent="0.25">
      <c r="A1484">
        <v>23728</v>
      </c>
      <c r="B1484">
        <f>AVERAGE(First:Last!B1484)</f>
        <v>571678.33809121395</v>
      </c>
      <c r="C1484">
        <f>AVERAGE(First:Last!C1484)</f>
        <v>775046.70759121561</v>
      </c>
      <c r="D1484">
        <f>AVERAGE(First:Last!D1484)</f>
        <v>109866.49504965919</v>
      </c>
    </row>
    <row r="1485" spans="1:4" x14ac:dyDescent="0.25">
      <c r="A1485">
        <v>23744</v>
      </c>
      <c r="B1485">
        <f>AVERAGE(First:Last!B1485)</f>
        <v>571678.33809121395</v>
      </c>
      <c r="C1485">
        <f>AVERAGE(First:Last!C1485)</f>
        <v>801934.12909121567</v>
      </c>
      <c r="D1485">
        <f>AVERAGE(First:Last!D1485)</f>
        <v>106043.91843023957</v>
      </c>
    </row>
    <row r="1486" spans="1:4" x14ac:dyDescent="0.25">
      <c r="A1486">
        <v>23760</v>
      </c>
      <c r="B1486">
        <f>AVERAGE(First:Last!B1486)</f>
        <v>571678.33809121395</v>
      </c>
      <c r="C1486">
        <f>AVERAGE(First:Last!C1486)</f>
        <v>769107.70759121596</v>
      </c>
      <c r="D1486">
        <f>AVERAGE(First:Last!D1486)</f>
        <v>94771.69591659437</v>
      </c>
    </row>
    <row r="1487" spans="1:4" x14ac:dyDescent="0.25">
      <c r="A1487">
        <v>23776</v>
      </c>
      <c r="B1487">
        <f>AVERAGE(First:Last!B1487)</f>
        <v>571678.33809121395</v>
      </c>
      <c r="C1487">
        <f>AVERAGE(First:Last!C1487)</f>
        <v>764690.78709121584</v>
      </c>
      <c r="D1487">
        <f>AVERAGE(First:Last!D1487)</f>
        <v>100366.07493801418</v>
      </c>
    </row>
    <row r="1488" spans="1:4" x14ac:dyDescent="0.25">
      <c r="A1488">
        <v>23792</v>
      </c>
      <c r="B1488">
        <f>AVERAGE(First:Last!B1488)</f>
        <v>571678.33809121395</v>
      </c>
      <c r="C1488">
        <f>AVERAGE(First:Last!C1488)</f>
        <v>737287.71209121612</v>
      </c>
      <c r="D1488">
        <f>AVERAGE(First:Last!D1488)</f>
        <v>95579.127707779204</v>
      </c>
    </row>
    <row r="1489" spans="1:4" x14ac:dyDescent="0.25">
      <c r="A1489">
        <v>23808</v>
      </c>
      <c r="B1489">
        <f>AVERAGE(First:Last!B1489)</f>
        <v>571678.33809121395</v>
      </c>
      <c r="C1489">
        <f>AVERAGE(First:Last!C1489)</f>
        <v>781699.80309121578</v>
      </c>
      <c r="D1489">
        <f>AVERAGE(First:Last!D1489)</f>
        <v>109641.62014943587</v>
      </c>
    </row>
    <row r="1490" spans="1:4" x14ac:dyDescent="0.25">
      <c r="A1490">
        <v>23824</v>
      </c>
      <c r="B1490">
        <f>AVERAGE(First:Last!B1490)</f>
        <v>571678.33809121395</v>
      </c>
      <c r="C1490">
        <f>AVERAGE(First:Last!C1490)</f>
        <v>737658.11159121618</v>
      </c>
      <c r="D1490">
        <f>AVERAGE(First:Last!D1490)</f>
        <v>84294.035463318709</v>
      </c>
    </row>
    <row r="1491" spans="1:4" x14ac:dyDescent="0.25">
      <c r="A1491">
        <v>23840</v>
      </c>
      <c r="B1491">
        <f>AVERAGE(First:Last!B1491)</f>
        <v>571678.33809121395</v>
      </c>
      <c r="C1491">
        <f>AVERAGE(First:Last!C1491)</f>
        <v>784661.11809121596</v>
      </c>
      <c r="D1491">
        <f>AVERAGE(First:Last!D1491)</f>
        <v>112875.50606897133</v>
      </c>
    </row>
    <row r="1492" spans="1:4" x14ac:dyDescent="0.25">
      <c r="A1492">
        <v>23856</v>
      </c>
      <c r="B1492">
        <f>AVERAGE(First:Last!B1492)</f>
        <v>571678.33809121395</v>
      </c>
      <c r="C1492">
        <f>AVERAGE(First:Last!C1492)</f>
        <v>797580.12709121534</v>
      </c>
      <c r="D1492">
        <f>AVERAGE(First:Last!D1492)</f>
        <v>109623.203065329</v>
      </c>
    </row>
    <row r="1493" spans="1:4" x14ac:dyDescent="0.25">
      <c r="A1493">
        <v>23872</v>
      </c>
      <c r="B1493">
        <f>AVERAGE(First:Last!B1493)</f>
        <v>571678.33809121395</v>
      </c>
      <c r="C1493">
        <f>AVERAGE(First:Last!C1493)</f>
        <v>773719.14909121569</v>
      </c>
      <c r="D1493">
        <f>AVERAGE(First:Last!D1493)</f>
        <v>106907.72047116389</v>
      </c>
    </row>
    <row r="1494" spans="1:4" x14ac:dyDescent="0.25">
      <c r="A1494">
        <v>23888</v>
      </c>
      <c r="B1494">
        <f>AVERAGE(First:Last!B1494)</f>
        <v>571678.33809121395</v>
      </c>
      <c r="C1494">
        <f>AVERAGE(First:Last!C1494)</f>
        <v>781916.32209121599</v>
      </c>
      <c r="D1494">
        <f>AVERAGE(First:Last!D1494)</f>
        <v>102219.7401091833</v>
      </c>
    </row>
    <row r="1495" spans="1:4" x14ac:dyDescent="0.25">
      <c r="A1495">
        <v>23904</v>
      </c>
      <c r="B1495">
        <f>AVERAGE(First:Last!B1495)</f>
        <v>571678.33809121395</v>
      </c>
      <c r="C1495">
        <f>AVERAGE(First:Last!C1495)</f>
        <v>777485.25959121576</v>
      </c>
      <c r="D1495">
        <f>AVERAGE(First:Last!D1495)</f>
        <v>93849.657008420065</v>
      </c>
    </row>
    <row r="1496" spans="1:4" x14ac:dyDescent="0.25">
      <c r="A1496">
        <v>23920</v>
      </c>
      <c r="B1496">
        <f>AVERAGE(First:Last!B1496)</f>
        <v>571678.33809121395</v>
      </c>
      <c r="C1496">
        <f>AVERAGE(First:Last!C1496)</f>
        <v>754418.54109121603</v>
      </c>
      <c r="D1496">
        <f>AVERAGE(First:Last!D1496)</f>
        <v>100976.58683811956</v>
      </c>
    </row>
    <row r="1497" spans="1:4" x14ac:dyDescent="0.25">
      <c r="A1497">
        <v>23936</v>
      </c>
      <c r="B1497">
        <f>AVERAGE(First:Last!B1497)</f>
        <v>571678.33809121395</v>
      </c>
      <c r="C1497">
        <f>AVERAGE(First:Last!C1497)</f>
        <v>767807.99159121595</v>
      </c>
      <c r="D1497">
        <f>AVERAGE(First:Last!D1497)</f>
        <v>96672.86285855704</v>
      </c>
    </row>
    <row r="1498" spans="1:4" x14ac:dyDescent="0.25">
      <c r="A1498">
        <v>23952</v>
      </c>
      <c r="B1498">
        <f>AVERAGE(First:Last!B1498)</f>
        <v>571678.33809121395</v>
      </c>
      <c r="C1498">
        <f>AVERAGE(First:Last!C1498)</f>
        <v>767586.59959121572</v>
      </c>
      <c r="D1498">
        <f>AVERAGE(First:Last!D1498)</f>
        <v>102080.8634431902</v>
      </c>
    </row>
    <row r="1499" spans="1:4" x14ac:dyDescent="0.25">
      <c r="A1499">
        <v>23968</v>
      </c>
      <c r="B1499">
        <f>AVERAGE(First:Last!B1499)</f>
        <v>571678.33809121395</v>
      </c>
      <c r="C1499">
        <f>AVERAGE(First:Last!C1499)</f>
        <v>767340.32259121607</v>
      </c>
      <c r="D1499">
        <f>AVERAGE(First:Last!D1499)</f>
        <v>94967.464899422004</v>
      </c>
    </row>
    <row r="1500" spans="1:4" x14ac:dyDescent="0.25">
      <c r="A1500">
        <v>23984</v>
      </c>
      <c r="B1500">
        <f>AVERAGE(First:Last!B1500)</f>
        <v>571678.33809121395</v>
      </c>
      <c r="C1500">
        <f>AVERAGE(First:Last!C1500)</f>
        <v>771015.92609121581</v>
      </c>
      <c r="D1500">
        <f>AVERAGE(First:Last!D1500)</f>
        <v>100248.38392230654</v>
      </c>
    </row>
    <row r="1501" spans="1:4" x14ac:dyDescent="0.25">
      <c r="A1501">
        <v>24000</v>
      </c>
      <c r="B1501">
        <f>AVERAGE(First:Last!B1501)</f>
        <v>571678.33809121395</v>
      </c>
      <c r="C1501">
        <f>AVERAGE(First:Last!C1501)</f>
        <v>752557.24809121585</v>
      </c>
      <c r="D1501">
        <f>AVERAGE(First:Last!D1501)</f>
        <v>94051.186148106324</v>
      </c>
    </row>
    <row r="1502" spans="1:4" x14ac:dyDescent="0.25">
      <c r="A1502">
        <v>24016</v>
      </c>
      <c r="B1502">
        <f>AVERAGE(First:Last!B1502)</f>
        <v>571678.33809121395</v>
      </c>
      <c r="C1502">
        <f>AVERAGE(First:Last!C1502)</f>
        <v>777059.97559121589</v>
      </c>
      <c r="D1502">
        <f>AVERAGE(First:Last!D1502)</f>
        <v>92509.111964819735</v>
      </c>
    </row>
    <row r="1503" spans="1:4" x14ac:dyDescent="0.25">
      <c r="A1503">
        <v>24032</v>
      </c>
      <c r="B1503">
        <f>AVERAGE(First:Last!B1503)</f>
        <v>571678.33809121395</v>
      </c>
      <c r="C1503">
        <f>AVERAGE(First:Last!C1503)</f>
        <v>800079.45209121553</v>
      </c>
      <c r="D1503">
        <f>AVERAGE(First:Last!D1503)</f>
        <v>110939.70476982777</v>
      </c>
    </row>
    <row r="1504" spans="1:4" x14ac:dyDescent="0.25">
      <c r="A1504">
        <v>24048</v>
      </c>
      <c r="B1504">
        <f>AVERAGE(First:Last!B1504)</f>
        <v>571678.33809121395</v>
      </c>
      <c r="C1504">
        <f>AVERAGE(First:Last!C1504)</f>
        <v>768705.52109121601</v>
      </c>
      <c r="D1504">
        <f>AVERAGE(First:Last!D1504)</f>
        <v>87470.905791613885</v>
      </c>
    </row>
    <row r="1505" spans="1:4" x14ac:dyDescent="0.25">
      <c r="A1505">
        <v>24064</v>
      </c>
      <c r="B1505">
        <f>AVERAGE(First:Last!B1505)</f>
        <v>571678.33809121395</v>
      </c>
      <c r="C1505">
        <f>AVERAGE(First:Last!C1505)</f>
        <v>759599.52859121608</v>
      </c>
      <c r="D1505">
        <f>AVERAGE(First:Last!D1505)</f>
        <v>99892.411623795793</v>
      </c>
    </row>
    <row r="1506" spans="1:4" x14ac:dyDescent="0.25">
      <c r="A1506">
        <v>24080</v>
      </c>
      <c r="B1506">
        <f>AVERAGE(First:Last!B1506)</f>
        <v>571678.33809121395</v>
      </c>
      <c r="C1506">
        <f>AVERAGE(First:Last!C1506)</f>
        <v>794056.20559121564</v>
      </c>
      <c r="D1506">
        <f>AVERAGE(First:Last!D1506)</f>
        <v>105194.8019173333</v>
      </c>
    </row>
    <row r="1507" spans="1:4" x14ac:dyDescent="0.25">
      <c r="A1507">
        <v>24096</v>
      </c>
      <c r="B1507">
        <f>AVERAGE(First:Last!B1507)</f>
        <v>571678.33809121395</v>
      </c>
      <c r="C1507">
        <f>AVERAGE(First:Last!C1507)</f>
        <v>781369.70259121584</v>
      </c>
      <c r="D1507">
        <f>AVERAGE(First:Last!D1507)</f>
        <v>99097.042465553648</v>
      </c>
    </row>
    <row r="1508" spans="1:4" x14ac:dyDescent="0.25">
      <c r="A1508">
        <v>24112</v>
      </c>
      <c r="B1508">
        <f>AVERAGE(First:Last!B1508)</f>
        <v>571678.33809121395</v>
      </c>
      <c r="C1508">
        <f>AVERAGE(First:Last!C1508)</f>
        <v>778297.54409121606</v>
      </c>
      <c r="D1508">
        <f>AVERAGE(First:Last!D1508)</f>
        <v>108586.41202159962</v>
      </c>
    </row>
    <row r="1509" spans="1:4" x14ac:dyDescent="0.25">
      <c r="A1509">
        <v>24128</v>
      </c>
      <c r="B1509">
        <f>AVERAGE(First:Last!B1509)</f>
        <v>571678.33809121395</v>
      </c>
      <c r="C1509">
        <f>AVERAGE(First:Last!C1509)</f>
        <v>760853.68759121606</v>
      </c>
      <c r="D1509">
        <f>AVERAGE(First:Last!D1509)</f>
        <v>88563.797708239217</v>
      </c>
    </row>
    <row r="1510" spans="1:4" x14ac:dyDescent="0.25">
      <c r="A1510">
        <v>24144</v>
      </c>
      <c r="B1510">
        <f>AVERAGE(First:Last!B1510)</f>
        <v>571678.33809121395</v>
      </c>
      <c r="C1510">
        <f>AVERAGE(First:Last!C1510)</f>
        <v>778638.11159121583</v>
      </c>
      <c r="D1510">
        <f>AVERAGE(First:Last!D1510)</f>
        <v>94616.510611152116</v>
      </c>
    </row>
    <row r="1511" spans="1:4" x14ac:dyDescent="0.25">
      <c r="A1511">
        <v>24160</v>
      </c>
      <c r="B1511">
        <f>AVERAGE(First:Last!B1511)</f>
        <v>571271.73809121398</v>
      </c>
      <c r="C1511">
        <f>AVERAGE(First:Last!C1511)</f>
        <v>766478.49709121592</v>
      </c>
      <c r="D1511">
        <f>AVERAGE(First:Last!D1511)</f>
        <v>103237.7150231814</v>
      </c>
    </row>
    <row r="1512" spans="1:4" x14ac:dyDescent="0.25">
      <c r="A1512">
        <v>24176</v>
      </c>
      <c r="B1512">
        <f>AVERAGE(First:Last!B1512)</f>
        <v>571271.73809121398</v>
      </c>
      <c r="C1512">
        <f>AVERAGE(First:Last!C1512)</f>
        <v>764406.18109121616</v>
      </c>
      <c r="D1512">
        <f>AVERAGE(First:Last!D1512)</f>
        <v>99417.627079621991</v>
      </c>
    </row>
    <row r="1513" spans="1:4" x14ac:dyDescent="0.25">
      <c r="A1513">
        <v>24192</v>
      </c>
      <c r="B1513">
        <f>AVERAGE(First:Last!B1513)</f>
        <v>571271.73809121398</v>
      </c>
      <c r="C1513">
        <f>AVERAGE(First:Last!C1513)</f>
        <v>753161.54409121606</v>
      </c>
      <c r="D1513">
        <f>AVERAGE(First:Last!D1513)</f>
        <v>91206.554309852276</v>
      </c>
    </row>
    <row r="1514" spans="1:4" x14ac:dyDescent="0.25">
      <c r="A1514">
        <v>24208</v>
      </c>
      <c r="B1514">
        <f>AVERAGE(First:Last!B1514)</f>
        <v>571271.73809121398</v>
      </c>
      <c r="C1514">
        <f>AVERAGE(First:Last!C1514)</f>
        <v>772150.93009121588</v>
      </c>
      <c r="D1514">
        <f>AVERAGE(First:Last!D1514)</f>
        <v>95917.295267653448</v>
      </c>
    </row>
    <row r="1515" spans="1:4" x14ac:dyDescent="0.25">
      <c r="A1515">
        <v>24224</v>
      </c>
      <c r="B1515">
        <f>AVERAGE(First:Last!B1515)</f>
        <v>571271.73809121398</v>
      </c>
      <c r="C1515">
        <f>AVERAGE(First:Last!C1515)</f>
        <v>760890.16909121606</v>
      </c>
      <c r="D1515">
        <f>AVERAGE(First:Last!D1515)</f>
        <v>88381.037685385469</v>
      </c>
    </row>
    <row r="1516" spans="1:4" x14ac:dyDescent="0.25">
      <c r="A1516">
        <v>24240</v>
      </c>
      <c r="B1516">
        <f>AVERAGE(First:Last!B1516)</f>
        <v>571271.73809121398</v>
      </c>
      <c r="C1516">
        <f>AVERAGE(First:Last!C1516)</f>
        <v>767282.53859121597</v>
      </c>
      <c r="D1516">
        <f>AVERAGE(First:Last!D1516)</f>
        <v>93623.65105547753</v>
      </c>
    </row>
    <row r="1517" spans="1:4" x14ac:dyDescent="0.25">
      <c r="A1517">
        <v>24256</v>
      </c>
      <c r="B1517">
        <f>AVERAGE(First:Last!B1517)</f>
        <v>571271.73809121398</v>
      </c>
      <c r="C1517">
        <f>AVERAGE(First:Last!C1517)</f>
        <v>786073.55609121569</v>
      </c>
      <c r="D1517">
        <f>AVERAGE(First:Last!D1517)</f>
        <v>101214.76882407589</v>
      </c>
    </row>
    <row r="1518" spans="1:4" x14ac:dyDescent="0.25">
      <c r="A1518">
        <v>24272</v>
      </c>
      <c r="B1518">
        <f>AVERAGE(First:Last!B1518)</f>
        <v>571271.73809121398</v>
      </c>
      <c r="C1518">
        <f>AVERAGE(First:Last!C1518)</f>
        <v>756813.38759121613</v>
      </c>
      <c r="D1518">
        <f>AVERAGE(First:Last!D1518)</f>
        <v>88761.748947422093</v>
      </c>
    </row>
    <row r="1519" spans="1:4" x14ac:dyDescent="0.25">
      <c r="A1519">
        <v>24288</v>
      </c>
      <c r="B1519">
        <f>AVERAGE(First:Last!B1519)</f>
        <v>571271.73809121398</v>
      </c>
      <c r="C1519">
        <f>AVERAGE(First:Last!C1519)</f>
        <v>761310.28209121583</v>
      </c>
      <c r="D1519">
        <f>AVERAGE(First:Last!D1519)</f>
        <v>96802.800255959301</v>
      </c>
    </row>
    <row r="1520" spans="1:4" x14ac:dyDescent="0.25">
      <c r="A1520">
        <v>24304</v>
      </c>
      <c r="B1520">
        <f>AVERAGE(First:Last!B1520)</f>
        <v>571271.73809121398</v>
      </c>
      <c r="C1520">
        <f>AVERAGE(First:Last!C1520)</f>
        <v>765510.3440912161</v>
      </c>
      <c r="D1520">
        <f>AVERAGE(First:Last!D1520)</f>
        <v>95419.818847318602</v>
      </c>
    </row>
    <row r="1521" spans="1:4" x14ac:dyDescent="0.25">
      <c r="A1521">
        <v>24320</v>
      </c>
      <c r="B1521">
        <f>AVERAGE(First:Last!B1521)</f>
        <v>571271.73809121398</v>
      </c>
      <c r="C1521">
        <f>AVERAGE(First:Last!C1521)</f>
        <v>756689.39709121606</v>
      </c>
      <c r="D1521">
        <f>AVERAGE(First:Last!D1521)</f>
        <v>85177.829082524215</v>
      </c>
    </row>
    <row r="1522" spans="1:4" x14ac:dyDescent="0.25">
      <c r="A1522">
        <v>24336</v>
      </c>
      <c r="B1522">
        <f>AVERAGE(First:Last!B1522)</f>
        <v>571271.73809121398</v>
      </c>
      <c r="C1522">
        <f>AVERAGE(First:Last!C1522)</f>
        <v>771706.92809121602</v>
      </c>
      <c r="D1522">
        <f>AVERAGE(First:Last!D1522)</f>
        <v>99669.263143401768</v>
      </c>
    </row>
    <row r="1523" spans="1:4" x14ac:dyDescent="0.25">
      <c r="A1523">
        <v>24352</v>
      </c>
      <c r="B1523">
        <f>AVERAGE(First:Last!B1523)</f>
        <v>571271.73809121398</v>
      </c>
      <c r="C1523">
        <f>AVERAGE(First:Last!C1523)</f>
        <v>784086.44609121582</v>
      </c>
      <c r="D1523">
        <f>AVERAGE(First:Last!D1523)</f>
        <v>96793.370946286304</v>
      </c>
    </row>
    <row r="1524" spans="1:4" x14ac:dyDescent="0.25">
      <c r="A1524">
        <v>24368</v>
      </c>
      <c r="B1524">
        <f>AVERAGE(First:Last!B1524)</f>
        <v>571271.73809121398</v>
      </c>
      <c r="C1524">
        <f>AVERAGE(First:Last!C1524)</f>
        <v>759835.109091216</v>
      </c>
      <c r="D1524">
        <f>AVERAGE(First:Last!D1524)</f>
        <v>97299.610589036281</v>
      </c>
    </row>
    <row r="1525" spans="1:4" x14ac:dyDescent="0.25">
      <c r="A1525">
        <v>24384</v>
      </c>
      <c r="B1525">
        <f>AVERAGE(First:Last!B1525)</f>
        <v>571271.73809121398</v>
      </c>
      <c r="C1525">
        <f>AVERAGE(First:Last!C1525)</f>
        <v>753801.8170912161</v>
      </c>
      <c r="D1525">
        <f>AVERAGE(First:Last!D1525)</f>
        <v>91923.183240384518</v>
      </c>
    </row>
    <row r="1526" spans="1:4" x14ac:dyDescent="0.25">
      <c r="A1526">
        <v>24400</v>
      </c>
      <c r="B1526">
        <f>AVERAGE(First:Last!B1526)</f>
        <v>571271.73809121398</v>
      </c>
      <c r="C1526">
        <f>AVERAGE(First:Last!C1526)</f>
        <v>788417.72509121581</v>
      </c>
      <c r="D1526">
        <f>AVERAGE(First:Last!D1526)</f>
        <v>104775.09253794127</v>
      </c>
    </row>
    <row r="1527" spans="1:4" x14ac:dyDescent="0.25">
      <c r="A1527">
        <v>24416</v>
      </c>
      <c r="B1527">
        <f>AVERAGE(First:Last!B1527)</f>
        <v>571271.73809121398</v>
      </c>
      <c r="C1527">
        <f>AVERAGE(First:Last!C1527)</f>
        <v>765947.50459121587</v>
      </c>
      <c r="D1527">
        <f>AVERAGE(First:Last!D1527)</f>
        <v>91368.009503802779</v>
      </c>
    </row>
    <row r="1528" spans="1:4" x14ac:dyDescent="0.25">
      <c r="A1528">
        <v>24432</v>
      </c>
      <c r="B1528">
        <f>AVERAGE(First:Last!B1528)</f>
        <v>571271.73809121398</v>
      </c>
      <c r="C1528">
        <f>AVERAGE(First:Last!C1528)</f>
        <v>774377.22059121577</v>
      </c>
      <c r="D1528">
        <f>AVERAGE(First:Last!D1528)</f>
        <v>97467.254697105673</v>
      </c>
    </row>
    <row r="1529" spans="1:4" x14ac:dyDescent="0.25">
      <c r="A1529">
        <v>24448</v>
      </c>
      <c r="B1529">
        <f>AVERAGE(First:Last!B1529)</f>
        <v>571271.73809121398</v>
      </c>
      <c r="C1529">
        <f>AVERAGE(First:Last!C1529)</f>
        <v>776097.17759121594</v>
      </c>
      <c r="D1529">
        <f>AVERAGE(First:Last!D1529)</f>
        <v>101795.63798037267</v>
      </c>
    </row>
    <row r="1530" spans="1:4" x14ac:dyDescent="0.25">
      <c r="A1530">
        <v>24464</v>
      </c>
      <c r="B1530">
        <f>AVERAGE(First:Last!B1530)</f>
        <v>571271.73809121398</v>
      </c>
      <c r="C1530">
        <f>AVERAGE(First:Last!C1530)</f>
        <v>758795.17509121611</v>
      </c>
      <c r="D1530">
        <f>AVERAGE(First:Last!D1530)</f>
        <v>92797.788633921271</v>
      </c>
    </row>
    <row r="1531" spans="1:4" x14ac:dyDescent="0.25">
      <c r="A1531">
        <v>24480</v>
      </c>
      <c r="B1531">
        <f>AVERAGE(First:Last!B1531)</f>
        <v>571271.73809121398</v>
      </c>
      <c r="C1531">
        <f>AVERAGE(First:Last!C1531)</f>
        <v>750055.739091216</v>
      </c>
      <c r="D1531">
        <f>AVERAGE(First:Last!D1531)</f>
        <v>92202.566129370287</v>
      </c>
    </row>
    <row r="1532" spans="1:4" x14ac:dyDescent="0.25">
      <c r="A1532">
        <v>24496</v>
      </c>
      <c r="B1532">
        <f>AVERAGE(First:Last!B1532)</f>
        <v>571271.73809121398</v>
      </c>
      <c r="C1532">
        <f>AVERAGE(First:Last!C1532)</f>
        <v>736139.69709121634</v>
      </c>
      <c r="D1532">
        <f>AVERAGE(First:Last!D1532)</f>
        <v>94289.299961137804</v>
      </c>
    </row>
    <row r="1533" spans="1:4" x14ac:dyDescent="0.25">
      <c r="A1533">
        <v>24512</v>
      </c>
      <c r="B1533">
        <f>AVERAGE(First:Last!B1533)</f>
        <v>571271.73809121398</v>
      </c>
      <c r="C1533">
        <f>AVERAGE(First:Last!C1533)</f>
        <v>776850.52559121582</v>
      </c>
      <c r="D1533">
        <f>AVERAGE(First:Last!D1533)</f>
        <v>94828.859904237324</v>
      </c>
    </row>
    <row r="1534" spans="1:4" x14ac:dyDescent="0.25">
      <c r="A1534">
        <v>24528</v>
      </c>
      <c r="B1534">
        <f>AVERAGE(First:Last!B1534)</f>
        <v>571271.73809121398</v>
      </c>
      <c r="C1534">
        <f>AVERAGE(First:Last!C1534)</f>
        <v>748245.4965912163</v>
      </c>
      <c r="D1534">
        <f>AVERAGE(First:Last!D1534)</f>
        <v>96803.239260960632</v>
      </c>
    </row>
    <row r="1535" spans="1:4" x14ac:dyDescent="0.25">
      <c r="A1535">
        <v>24544</v>
      </c>
      <c r="B1535">
        <f>AVERAGE(First:Last!B1535)</f>
        <v>571271.73809121398</v>
      </c>
      <c r="C1535">
        <f>AVERAGE(First:Last!C1535)</f>
        <v>792947.57109121582</v>
      </c>
      <c r="D1535">
        <f>AVERAGE(First:Last!D1535)</f>
        <v>105616.97621826627</v>
      </c>
    </row>
    <row r="1536" spans="1:4" x14ac:dyDescent="0.25">
      <c r="A1536">
        <v>24560</v>
      </c>
      <c r="B1536">
        <f>AVERAGE(First:Last!B1536)</f>
        <v>571271.73809121398</v>
      </c>
      <c r="C1536">
        <f>AVERAGE(First:Last!C1536)</f>
        <v>774503.56409121584</v>
      </c>
      <c r="D1536">
        <f>AVERAGE(First:Last!D1536)</f>
        <v>104747.04555883326</v>
      </c>
    </row>
    <row r="1537" spans="1:4" x14ac:dyDescent="0.25">
      <c r="A1537">
        <v>24576</v>
      </c>
      <c r="B1537">
        <f>AVERAGE(First:Last!B1537)</f>
        <v>571271.73809121398</v>
      </c>
      <c r="C1537">
        <f>AVERAGE(First:Last!C1537)</f>
        <v>800021.2070912153</v>
      </c>
      <c r="D1537">
        <f>AVERAGE(First:Last!D1537)</f>
        <v>102746.69068403933</v>
      </c>
    </row>
    <row r="1538" spans="1:4" x14ac:dyDescent="0.25">
      <c r="A1538">
        <v>24592</v>
      </c>
      <c r="B1538">
        <f>AVERAGE(First:Last!B1538)</f>
        <v>571271.73809121398</v>
      </c>
      <c r="C1538">
        <f>AVERAGE(First:Last!C1538)</f>
        <v>754491.87209121627</v>
      </c>
      <c r="D1538">
        <f>AVERAGE(First:Last!D1538)</f>
        <v>92954.53381347016</v>
      </c>
    </row>
    <row r="1539" spans="1:4" x14ac:dyDescent="0.25">
      <c r="A1539">
        <v>24608</v>
      </c>
      <c r="B1539">
        <f>AVERAGE(First:Last!B1539)</f>
        <v>571271.73809121398</v>
      </c>
      <c r="C1539">
        <f>AVERAGE(First:Last!C1539)</f>
        <v>790122.65809121565</v>
      </c>
      <c r="D1539">
        <f>AVERAGE(First:Last!D1539)</f>
        <v>106961.04778812003</v>
      </c>
    </row>
    <row r="1540" spans="1:4" x14ac:dyDescent="0.25">
      <c r="A1540">
        <v>24624</v>
      </c>
      <c r="B1540">
        <f>AVERAGE(First:Last!B1540)</f>
        <v>571271.73809121398</v>
      </c>
      <c r="C1540">
        <f>AVERAGE(First:Last!C1540)</f>
        <v>779854.93159121601</v>
      </c>
      <c r="D1540">
        <f>AVERAGE(First:Last!D1540)</f>
        <v>92101.379588384967</v>
      </c>
    </row>
    <row r="1541" spans="1:4" x14ac:dyDescent="0.25">
      <c r="A1541">
        <v>24640</v>
      </c>
      <c r="B1541">
        <f>AVERAGE(First:Last!B1541)</f>
        <v>571271.73809121398</v>
      </c>
      <c r="C1541">
        <f>AVERAGE(First:Last!C1541)</f>
        <v>748132.35309121618</v>
      </c>
      <c r="D1541">
        <f>AVERAGE(First:Last!D1541)</f>
        <v>91589.454180723274</v>
      </c>
    </row>
    <row r="1542" spans="1:4" x14ac:dyDescent="0.25">
      <c r="A1542">
        <v>24656</v>
      </c>
      <c r="B1542">
        <f>AVERAGE(First:Last!B1542)</f>
        <v>571271.73809121398</v>
      </c>
      <c r="C1542">
        <f>AVERAGE(First:Last!C1542)</f>
        <v>763515.95559121598</v>
      </c>
      <c r="D1542">
        <f>AVERAGE(First:Last!D1542)</f>
        <v>94280.584368849479</v>
      </c>
    </row>
    <row r="1543" spans="1:4" x14ac:dyDescent="0.25">
      <c r="A1543">
        <v>24672</v>
      </c>
      <c r="B1543">
        <f>AVERAGE(First:Last!B1543)</f>
        <v>571271.73809121398</v>
      </c>
      <c r="C1543">
        <f>AVERAGE(First:Last!C1543)</f>
        <v>761937.16359121609</v>
      </c>
      <c r="D1543">
        <f>AVERAGE(First:Last!D1543)</f>
        <v>92382.893303564662</v>
      </c>
    </row>
    <row r="1544" spans="1:4" x14ac:dyDescent="0.25">
      <c r="A1544">
        <v>24688</v>
      </c>
      <c r="B1544">
        <f>AVERAGE(First:Last!B1544)</f>
        <v>571271.73809121398</v>
      </c>
      <c r="C1544">
        <f>AVERAGE(First:Last!C1544)</f>
        <v>761756.62709121604</v>
      </c>
      <c r="D1544">
        <f>AVERAGE(First:Last!D1544)</f>
        <v>84263.532626881977</v>
      </c>
    </row>
    <row r="1545" spans="1:4" x14ac:dyDescent="0.25">
      <c r="A1545">
        <v>24704</v>
      </c>
      <c r="B1545">
        <f>AVERAGE(First:Last!B1545)</f>
        <v>571271.73809121398</v>
      </c>
      <c r="C1545">
        <f>AVERAGE(First:Last!C1545)</f>
        <v>784953.70759121585</v>
      </c>
      <c r="D1545">
        <f>AVERAGE(First:Last!D1545)</f>
        <v>94021.277100853957</v>
      </c>
    </row>
    <row r="1546" spans="1:4" x14ac:dyDescent="0.25">
      <c r="A1546">
        <v>24720</v>
      </c>
      <c r="B1546">
        <f>AVERAGE(First:Last!B1546)</f>
        <v>571271.73809121398</v>
      </c>
      <c r="C1546">
        <f>AVERAGE(First:Last!C1546)</f>
        <v>758596.93159121613</v>
      </c>
      <c r="D1546">
        <f>AVERAGE(First:Last!D1546)</f>
        <v>92947.174713682878</v>
      </c>
    </row>
    <row r="1547" spans="1:4" x14ac:dyDescent="0.25">
      <c r="A1547">
        <v>24736</v>
      </c>
      <c r="B1547">
        <f>AVERAGE(First:Last!B1547)</f>
        <v>571271.73809121398</v>
      </c>
      <c r="C1547">
        <f>AVERAGE(First:Last!C1547)</f>
        <v>748275.17709121632</v>
      </c>
      <c r="D1547">
        <f>AVERAGE(First:Last!D1547)</f>
        <v>97213.703714252013</v>
      </c>
    </row>
    <row r="1548" spans="1:4" x14ac:dyDescent="0.25">
      <c r="A1548">
        <v>24752</v>
      </c>
      <c r="B1548">
        <f>AVERAGE(First:Last!B1548)</f>
        <v>571271.73809121398</v>
      </c>
      <c r="C1548">
        <f>AVERAGE(First:Last!C1548)</f>
        <v>785320.48909121566</v>
      </c>
      <c r="D1548">
        <f>AVERAGE(First:Last!D1548)</f>
        <v>99687.371201342525</v>
      </c>
    </row>
    <row r="1549" spans="1:4" x14ac:dyDescent="0.25">
      <c r="A1549">
        <v>24768</v>
      </c>
      <c r="B1549">
        <f>AVERAGE(First:Last!B1549)</f>
        <v>571271.73809121398</v>
      </c>
      <c r="C1549">
        <f>AVERAGE(First:Last!C1549)</f>
        <v>779057.26809121598</v>
      </c>
      <c r="D1549">
        <f>AVERAGE(First:Last!D1549)</f>
        <v>102664.07860199342</v>
      </c>
    </row>
    <row r="1550" spans="1:4" x14ac:dyDescent="0.25">
      <c r="A1550">
        <v>24784</v>
      </c>
      <c r="B1550">
        <f>AVERAGE(First:Last!B1550)</f>
        <v>571271.73809121398</v>
      </c>
      <c r="C1550">
        <f>AVERAGE(First:Last!C1550)</f>
        <v>785227.69609121582</v>
      </c>
      <c r="D1550">
        <f>AVERAGE(First:Last!D1550)</f>
        <v>98912.672104545738</v>
      </c>
    </row>
    <row r="1551" spans="1:4" x14ac:dyDescent="0.25">
      <c r="A1551">
        <v>24800</v>
      </c>
      <c r="B1551">
        <f>AVERAGE(First:Last!B1551)</f>
        <v>571271.73809121398</v>
      </c>
      <c r="C1551">
        <f>AVERAGE(First:Last!C1551)</f>
        <v>771052.03859121574</v>
      </c>
      <c r="D1551">
        <f>AVERAGE(First:Last!D1551)</f>
        <v>91689.480141089181</v>
      </c>
    </row>
    <row r="1552" spans="1:4" x14ac:dyDescent="0.25">
      <c r="A1552">
        <v>24816</v>
      </c>
      <c r="B1552">
        <f>AVERAGE(First:Last!B1552)</f>
        <v>571271.73809121398</v>
      </c>
      <c r="C1552">
        <f>AVERAGE(First:Last!C1552)</f>
        <v>737071.15309121634</v>
      </c>
      <c r="D1552">
        <f>AVERAGE(First:Last!D1552)</f>
        <v>94857.445229460383</v>
      </c>
    </row>
    <row r="1553" spans="1:4" x14ac:dyDescent="0.25">
      <c r="A1553">
        <v>24832</v>
      </c>
      <c r="B1553">
        <f>AVERAGE(First:Last!B1553)</f>
        <v>571271.73809121398</v>
      </c>
      <c r="C1553">
        <f>AVERAGE(First:Last!C1553)</f>
        <v>746252.17959121615</v>
      </c>
      <c r="D1553">
        <f>AVERAGE(First:Last!D1553)</f>
        <v>91807.954308751971</v>
      </c>
    </row>
    <row r="1554" spans="1:4" x14ac:dyDescent="0.25">
      <c r="A1554">
        <v>24848</v>
      </c>
      <c r="B1554">
        <f>AVERAGE(First:Last!B1554)</f>
        <v>571271.73809121398</v>
      </c>
      <c r="C1554">
        <f>AVERAGE(First:Last!C1554)</f>
        <v>751080.26359121618</v>
      </c>
      <c r="D1554">
        <f>AVERAGE(First:Last!D1554)</f>
        <v>87060.777230238877</v>
      </c>
    </row>
    <row r="1555" spans="1:4" x14ac:dyDescent="0.25">
      <c r="A1555">
        <v>24864</v>
      </c>
      <c r="B1555">
        <f>AVERAGE(First:Last!B1555)</f>
        <v>571271.73809121398</v>
      </c>
      <c r="C1555">
        <f>AVERAGE(First:Last!C1555)</f>
        <v>768589.37809121585</v>
      </c>
      <c r="D1555">
        <f>AVERAGE(First:Last!D1555)</f>
        <v>104790.03645966055</v>
      </c>
    </row>
    <row r="1556" spans="1:4" x14ac:dyDescent="0.25">
      <c r="A1556">
        <v>24880</v>
      </c>
      <c r="B1556">
        <f>AVERAGE(First:Last!B1556)</f>
        <v>571271.73809121398</v>
      </c>
      <c r="C1556">
        <f>AVERAGE(First:Last!C1556)</f>
        <v>772654.31859121576</v>
      </c>
      <c r="D1556">
        <f>AVERAGE(First:Last!D1556)</f>
        <v>100878.87391375146</v>
      </c>
    </row>
    <row r="1557" spans="1:4" x14ac:dyDescent="0.25">
      <c r="A1557">
        <v>24896</v>
      </c>
      <c r="B1557">
        <f>AVERAGE(First:Last!B1557)</f>
        <v>571271.73809121398</v>
      </c>
      <c r="C1557">
        <f>AVERAGE(First:Last!C1557)</f>
        <v>772164.36359121581</v>
      </c>
      <c r="D1557">
        <f>AVERAGE(First:Last!D1557)</f>
        <v>92603.481148001651</v>
      </c>
    </row>
    <row r="1558" spans="1:4" x14ac:dyDescent="0.25">
      <c r="A1558">
        <v>24912</v>
      </c>
      <c r="B1558">
        <f>AVERAGE(First:Last!B1558)</f>
        <v>571271.73809121398</v>
      </c>
      <c r="C1558">
        <f>AVERAGE(First:Last!C1558)</f>
        <v>759742.31109121616</v>
      </c>
      <c r="D1558">
        <f>AVERAGE(First:Last!D1558)</f>
        <v>95268.160878100243</v>
      </c>
    </row>
    <row r="1559" spans="1:4" x14ac:dyDescent="0.25">
      <c r="A1559">
        <v>24928</v>
      </c>
      <c r="B1559">
        <f>AVERAGE(First:Last!B1559)</f>
        <v>571271.73809121398</v>
      </c>
      <c r="C1559">
        <f>AVERAGE(First:Last!C1559)</f>
        <v>798885.88059121533</v>
      </c>
      <c r="D1559">
        <f>AVERAGE(First:Last!D1559)</f>
        <v>116366.81483063349</v>
      </c>
    </row>
    <row r="1560" spans="1:4" x14ac:dyDescent="0.25">
      <c r="A1560">
        <v>24944</v>
      </c>
      <c r="B1560">
        <f>AVERAGE(First:Last!B1560)</f>
        <v>571271.73809121398</v>
      </c>
      <c r="C1560">
        <f>AVERAGE(First:Last!C1560)</f>
        <v>767235.25659121596</v>
      </c>
      <c r="D1560">
        <f>AVERAGE(First:Last!D1560)</f>
        <v>99992.151792978068</v>
      </c>
    </row>
    <row r="1561" spans="1:4" x14ac:dyDescent="0.25">
      <c r="A1561">
        <v>24960</v>
      </c>
      <c r="B1561">
        <f>AVERAGE(First:Last!B1561)</f>
        <v>571271.73809121398</v>
      </c>
      <c r="C1561">
        <f>AVERAGE(First:Last!C1561)</f>
        <v>748694.41309121624</v>
      </c>
      <c r="D1561">
        <f>AVERAGE(First:Last!D1561)</f>
        <v>95263.24517831803</v>
      </c>
    </row>
    <row r="1562" spans="1:4" x14ac:dyDescent="0.25">
      <c r="A1562">
        <v>24976</v>
      </c>
      <c r="B1562">
        <f>AVERAGE(First:Last!B1562)</f>
        <v>571271.73809121398</v>
      </c>
      <c r="C1562">
        <f>AVERAGE(First:Last!C1562)</f>
        <v>751535.99209121615</v>
      </c>
      <c r="D1562">
        <f>AVERAGE(First:Last!D1562)</f>
        <v>94207.059314922357</v>
      </c>
    </row>
    <row r="1563" spans="1:4" x14ac:dyDescent="0.25">
      <c r="A1563">
        <v>24992</v>
      </c>
      <c r="B1563">
        <f>AVERAGE(First:Last!B1563)</f>
        <v>571271.73809121398</v>
      </c>
      <c r="C1563">
        <f>AVERAGE(First:Last!C1563)</f>
        <v>800841.62209121569</v>
      </c>
      <c r="D1563">
        <f>AVERAGE(First:Last!D1563)</f>
        <v>104217.71492865423</v>
      </c>
    </row>
    <row r="1564" spans="1:4" x14ac:dyDescent="0.25">
      <c r="A1564">
        <v>25008</v>
      </c>
      <c r="B1564">
        <f>AVERAGE(First:Last!B1564)</f>
        <v>571271.73809121398</v>
      </c>
      <c r="C1564">
        <f>AVERAGE(First:Last!C1564)</f>
        <v>781186.32309121569</v>
      </c>
      <c r="D1564">
        <f>AVERAGE(First:Last!D1564)</f>
        <v>97419.301313201504</v>
      </c>
    </row>
    <row r="1565" spans="1:4" x14ac:dyDescent="0.25">
      <c r="A1565">
        <v>25024</v>
      </c>
      <c r="B1565">
        <f>AVERAGE(First:Last!B1565)</f>
        <v>571271.73809121398</v>
      </c>
      <c r="C1565">
        <f>AVERAGE(First:Last!C1565)</f>
        <v>772024.36409121589</v>
      </c>
      <c r="D1565">
        <f>AVERAGE(First:Last!D1565)</f>
        <v>99631.77946887564</v>
      </c>
    </row>
    <row r="1566" spans="1:4" x14ac:dyDescent="0.25">
      <c r="A1566">
        <v>25040</v>
      </c>
      <c r="B1566">
        <f>AVERAGE(First:Last!B1566)</f>
        <v>571271.73809121398</v>
      </c>
      <c r="C1566">
        <f>AVERAGE(First:Last!C1566)</f>
        <v>740296.11859121593</v>
      </c>
      <c r="D1566">
        <f>AVERAGE(First:Last!D1566)</f>
        <v>99118.095627987685</v>
      </c>
    </row>
    <row r="1567" spans="1:4" x14ac:dyDescent="0.25">
      <c r="A1567">
        <v>25056</v>
      </c>
      <c r="B1567">
        <f>AVERAGE(First:Last!B1567)</f>
        <v>571271.73809121398</v>
      </c>
      <c r="C1567">
        <f>AVERAGE(First:Last!C1567)</f>
        <v>764702.42659121612</v>
      </c>
      <c r="D1567">
        <f>AVERAGE(First:Last!D1567)</f>
        <v>107852.18447785851</v>
      </c>
    </row>
    <row r="1568" spans="1:4" x14ac:dyDescent="0.25">
      <c r="A1568">
        <v>25072</v>
      </c>
      <c r="B1568">
        <f>AVERAGE(First:Last!B1568)</f>
        <v>571271.73809121398</v>
      </c>
      <c r="C1568">
        <f>AVERAGE(First:Last!C1568)</f>
        <v>735389.35959121608</v>
      </c>
      <c r="D1568">
        <f>AVERAGE(First:Last!D1568)</f>
        <v>89760.489441545302</v>
      </c>
    </row>
    <row r="1569" spans="1:4" x14ac:dyDescent="0.25">
      <c r="A1569">
        <v>25088</v>
      </c>
      <c r="B1569">
        <f>AVERAGE(First:Last!B1569)</f>
        <v>571271.73809121398</v>
      </c>
      <c r="C1569">
        <f>AVERAGE(First:Last!C1569)</f>
        <v>764788.34409121587</v>
      </c>
      <c r="D1569">
        <f>AVERAGE(First:Last!D1569)</f>
        <v>94075.938628552365</v>
      </c>
    </row>
    <row r="1570" spans="1:4" x14ac:dyDescent="0.25">
      <c r="A1570">
        <v>25104</v>
      </c>
      <c r="B1570">
        <f>AVERAGE(First:Last!B1570)</f>
        <v>571271.73809121398</v>
      </c>
      <c r="C1570">
        <f>AVERAGE(First:Last!C1570)</f>
        <v>785294.4280912159</v>
      </c>
      <c r="D1570">
        <f>AVERAGE(First:Last!D1570)</f>
        <v>94303.301870439464</v>
      </c>
    </row>
    <row r="1571" spans="1:4" x14ac:dyDescent="0.25">
      <c r="A1571">
        <v>25120</v>
      </c>
      <c r="B1571">
        <f>AVERAGE(First:Last!B1571)</f>
        <v>571271.73809121398</v>
      </c>
      <c r="C1571">
        <f>AVERAGE(First:Last!C1571)</f>
        <v>814362.15509121539</v>
      </c>
      <c r="D1571">
        <f>AVERAGE(First:Last!D1571)</f>
        <v>101248.28650455536</v>
      </c>
    </row>
    <row r="1572" spans="1:4" x14ac:dyDescent="0.25">
      <c r="A1572">
        <v>25136</v>
      </c>
      <c r="B1572">
        <f>AVERAGE(First:Last!B1572)</f>
        <v>571271.73809121398</v>
      </c>
      <c r="C1572">
        <f>AVERAGE(First:Last!C1572)</f>
        <v>772420.26609121554</v>
      </c>
      <c r="D1572">
        <f>AVERAGE(First:Last!D1572)</f>
        <v>97210.672492946833</v>
      </c>
    </row>
    <row r="1573" spans="1:4" x14ac:dyDescent="0.25">
      <c r="A1573">
        <v>25152</v>
      </c>
      <c r="B1573">
        <f>AVERAGE(First:Last!B1573)</f>
        <v>571271.73809121398</v>
      </c>
      <c r="C1573">
        <f>AVERAGE(First:Last!C1573)</f>
        <v>765623.7555912158</v>
      </c>
      <c r="D1573">
        <f>AVERAGE(First:Last!D1573)</f>
        <v>95748.623061580874</v>
      </c>
    </row>
    <row r="1574" spans="1:4" x14ac:dyDescent="0.25">
      <c r="A1574">
        <v>25168</v>
      </c>
      <c r="B1574">
        <f>AVERAGE(First:Last!B1574)</f>
        <v>571271.73809121398</v>
      </c>
      <c r="C1574">
        <f>AVERAGE(First:Last!C1574)</f>
        <v>767719.58609121596</v>
      </c>
      <c r="D1574">
        <f>AVERAGE(First:Last!D1574)</f>
        <v>91543.949601189568</v>
      </c>
    </row>
    <row r="1575" spans="1:4" x14ac:dyDescent="0.25">
      <c r="A1575">
        <v>25184</v>
      </c>
      <c r="B1575">
        <f>AVERAGE(First:Last!B1575)</f>
        <v>571271.73809121398</v>
      </c>
      <c r="C1575">
        <f>AVERAGE(First:Last!C1575)</f>
        <v>787953.01909121557</v>
      </c>
      <c r="D1575">
        <f>AVERAGE(First:Last!D1575)</f>
        <v>103770.93592227293</v>
      </c>
    </row>
    <row r="1576" spans="1:4" x14ac:dyDescent="0.25">
      <c r="A1576">
        <v>25200</v>
      </c>
      <c r="B1576">
        <f>AVERAGE(First:Last!B1576)</f>
        <v>571271.73809121398</v>
      </c>
      <c r="C1576">
        <f>AVERAGE(First:Last!C1576)</f>
        <v>773370.19309121592</v>
      </c>
      <c r="D1576">
        <f>AVERAGE(First:Last!D1576)</f>
        <v>93658.922387673403</v>
      </c>
    </row>
    <row r="1577" spans="1:4" x14ac:dyDescent="0.25">
      <c r="A1577">
        <v>25216</v>
      </c>
      <c r="B1577">
        <f>AVERAGE(First:Last!B1577)</f>
        <v>571271.73809121398</v>
      </c>
      <c r="C1577">
        <f>AVERAGE(First:Last!C1577)</f>
        <v>794923.3865912155</v>
      </c>
      <c r="D1577">
        <f>AVERAGE(First:Last!D1577)</f>
        <v>104761.54847506221</v>
      </c>
    </row>
    <row r="1578" spans="1:4" x14ac:dyDescent="0.25">
      <c r="A1578">
        <v>25232</v>
      </c>
      <c r="B1578">
        <f>AVERAGE(First:Last!B1578)</f>
        <v>571271.73809121398</v>
      </c>
      <c r="C1578">
        <f>AVERAGE(First:Last!C1578)</f>
        <v>811420.20809121546</v>
      </c>
      <c r="D1578">
        <f>AVERAGE(First:Last!D1578)</f>
        <v>117572.52813369373</v>
      </c>
    </row>
    <row r="1579" spans="1:4" x14ac:dyDescent="0.25">
      <c r="A1579">
        <v>25248</v>
      </c>
      <c r="B1579">
        <f>AVERAGE(First:Last!B1579)</f>
        <v>571271.73809121398</v>
      </c>
      <c r="C1579">
        <f>AVERAGE(First:Last!C1579)</f>
        <v>748870.12909121602</v>
      </c>
      <c r="D1579">
        <f>AVERAGE(First:Last!D1579)</f>
        <v>96414.382256830344</v>
      </c>
    </row>
    <row r="1580" spans="1:4" x14ac:dyDescent="0.25">
      <c r="A1580">
        <v>25264</v>
      </c>
      <c r="B1580">
        <f>AVERAGE(First:Last!B1580)</f>
        <v>571271.73809121398</v>
      </c>
      <c r="C1580">
        <f>AVERAGE(First:Last!C1580)</f>
        <v>746606.54959121603</v>
      </c>
      <c r="D1580">
        <f>AVERAGE(First:Last!D1580)</f>
        <v>88916.477929423112</v>
      </c>
    </row>
    <row r="1581" spans="1:4" x14ac:dyDescent="0.25">
      <c r="A1581">
        <v>25280</v>
      </c>
      <c r="B1581">
        <f>AVERAGE(First:Last!B1581)</f>
        <v>571271.73809121398</v>
      </c>
      <c r="C1581">
        <f>AVERAGE(First:Last!C1581)</f>
        <v>778167.17159121577</v>
      </c>
      <c r="D1581">
        <f>AVERAGE(First:Last!D1581)</f>
        <v>99777.347910704862</v>
      </c>
    </row>
    <row r="1582" spans="1:4" x14ac:dyDescent="0.25">
      <c r="A1582">
        <v>25296</v>
      </c>
      <c r="B1582">
        <f>AVERAGE(First:Last!B1582)</f>
        <v>571271.73809121398</v>
      </c>
      <c r="C1582">
        <f>AVERAGE(First:Last!C1582)</f>
        <v>754069.14059121604</v>
      </c>
      <c r="D1582">
        <f>AVERAGE(First:Last!D1582)</f>
        <v>95195.266534614871</v>
      </c>
    </row>
    <row r="1583" spans="1:4" x14ac:dyDescent="0.25">
      <c r="A1583">
        <v>25312</v>
      </c>
      <c r="B1583">
        <f>AVERAGE(First:Last!B1583)</f>
        <v>571271.73809121398</v>
      </c>
      <c r="C1583">
        <f>AVERAGE(First:Last!C1583)</f>
        <v>767081.36109121586</v>
      </c>
      <c r="D1583">
        <f>AVERAGE(First:Last!D1583)</f>
        <v>94438.098751343568</v>
      </c>
    </row>
    <row r="1584" spans="1:4" x14ac:dyDescent="0.25">
      <c r="A1584">
        <v>25328</v>
      </c>
      <c r="B1584">
        <f>AVERAGE(First:Last!B1584)</f>
        <v>571271.73809121398</v>
      </c>
      <c r="C1584">
        <f>AVERAGE(First:Last!C1584)</f>
        <v>731078.93509121635</v>
      </c>
      <c r="D1584">
        <f>AVERAGE(First:Last!D1584)</f>
        <v>89634.631860961017</v>
      </c>
    </row>
    <row r="1585" spans="1:4" x14ac:dyDescent="0.25">
      <c r="A1585">
        <v>25344</v>
      </c>
      <c r="B1585">
        <f>AVERAGE(First:Last!B1585)</f>
        <v>571271.73809121398</v>
      </c>
      <c r="C1585">
        <f>AVERAGE(First:Last!C1585)</f>
        <v>774665.35159121582</v>
      </c>
      <c r="D1585">
        <f>AVERAGE(First:Last!D1585)</f>
        <v>102166.23689046847</v>
      </c>
    </row>
    <row r="1586" spans="1:4" x14ac:dyDescent="0.25">
      <c r="A1586">
        <v>25360</v>
      </c>
      <c r="B1586">
        <f>AVERAGE(First:Last!B1586)</f>
        <v>571271.73809121398</v>
      </c>
      <c r="C1586">
        <f>AVERAGE(First:Last!C1586)</f>
        <v>754731.57709121623</v>
      </c>
      <c r="D1586">
        <f>AVERAGE(First:Last!D1586)</f>
        <v>99952.140437836468</v>
      </c>
    </row>
    <row r="1587" spans="1:4" x14ac:dyDescent="0.25">
      <c r="A1587">
        <v>25376</v>
      </c>
      <c r="B1587">
        <f>AVERAGE(First:Last!B1587)</f>
        <v>571271.73809121398</v>
      </c>
      <c r="C1587">
        <f>AVERAGE(First:Last!C1587)</f>
        <v>766348.49809121597</v>
      </c>
      <c r="D1587">
        <f>AVERAGE(First:Last!D1587)</f>
        <v>98332.394602502551</v>
      </c>
    </row>
    <row r="1588" spans="1:4" x14ac:dyDescent="0.25">
      <c r="A1588">
        <v>25392</v>
      </c>
      <c r="B1588">
        <f>AVERAGE(First:Last!B1588)</f>
        <v>571271.73809121398</v>
      </c>
      <c r="C1588">
        <f>AVERAGE(First:Last!C1588)</f>
        <v>757847.38259121589</v>
      </c>
      <c r="D1588">
        <f>AVERAGE(First:Last!D1588)</f>
        <v>90461.552682443755</v>
      </c>
    </row>
    <row r="1589" spans="1:4" x14ac:dyDescent="0.25">
      <c r="A1589">
        <v>25408</v>
      </c>
      <c r="B1589">
        <f>AVERAGE(First:Last!B1589)</f>
        <v>571271.73809121398</v>
      </c>
      <c r="C1589">
        <f>AVERAGE(First:Last!C1589)</f>
        <v>799879.52709121548</v>
      </c>
      <c r="D1589">
        <f>AVERAGE(First:Last!D1589)</f>
        <v>102828.53235226031</v>
      </c>
    </row>
    <row r="1590" spans="1:4" x14ac:dyDescent="0.25">
      <c r="A1590">
        <v>25424</v>
      </c>
      <c r="B1590">
        <f>AVERAGE(First:Last!B1590)</f>
        <v>571271.73809121398</v>
      </c>
      <c r="C1590">
        <f>AVERAGE(First:Last!C1590)</f>
        <v>752430.65209121595</v>
      </c>
      <c r="D1590">
        <f>AVERAGE(First:Last!D1590)</f>
        <v>87614.008697209531</v>
      </c>
    </row>
    <row r="1591" spans="1:4" x14ac:dyDescent="0.25">
      <c r="A1591">
        <v>25440</v>
      </c>
      <c r="B1591">
        <f>AVERAGE(First:Last!B1591)</f>
        <v>571271.73809121398</v>
      </c>
      <c r="C1591">
        <f>AVERAGE(First:Last!C1591)</f>
        <v>758652.23109121597</v>
      </c>
      <c r="D1591">
        <f>AVERAGE(First:Last!D1591)</f>
        <v>96606.900672553369</v>
      </c>
    </row>
    <row r="1592" spans="1:4" x14ac:dyDescent="0.25">
      <c r="A1592">
        <v>25456</v>
      </c>
      <c r="B1592">
        <f>AVERAGE(First:Last!B1592)</f>
        <v>571271.73809121398</v>
      </c>
      <c r="C1592">
        <f>AVERAGE(First:Last!C1592)</f>
        <v>766558.6025912161</v>
      </c>
      <c r="D1592">
        <f>AVERAGE(First:Last!D1592)</f>
        <v>99225.987198604402</v>
      </c>
    </row>
    <row r="1593" spans="1:4" x14ac:dyDescent="0.25">
      <c r="A1593">
        <v>25472</v>
      </c>
      <c r="B1593">
        <f>AVERAGE(First:Last!B1593)</f>
        <v>571271.73809121398</v>
      </c>
      <c r="C1593">
        <f>AVERAGE(First:Last!C1593)</f>
        <v>779038.89959121589</v>
      </c>
      <c r="D1593">
        <f>AVERAGE(First:Last!D1593)</f>
        <v>102308.95093517644</v>
      </c>
    </row>
    <row r="1594" spans="1:4" x14ac:dyDescent="0.25">
      <c r="A1594">
        <v>25488</v>
      </c>
      <c r="B1594">
        <f>AVERAGE(First:Last!B1594)</f>
        <v>571271.73809121398</v>
      </c>
      <c r="C1594">
        <f>AVERAGE(First:Last!C1594)</f>
        <v>743900.81609121605</v>
      </c>
      <c r="D1594">
        <f>AVERAGE(First:Last!D1594)</f>
        <v>95707.071102913353</v>
      </c>
    </row>
    <row r="1595" spans="1:4" x14ac:dyDescent="0.25">
      <c r="A1595">
        <v>25504</v>
      </c>
      <c r="B1595">
        <f>AVERAGE(First:Last!B1595)</f>
        <v>571271.73809121398</v>
      </c>
      <c r="C1595">
        <f>AVERAGE(First:Last!C1595)</f>
        <v>766463.13609121589</v>
      </c>
      <c r="D1595">
        <f>AVERAGE(First:Last!D1595)</f>
        <v>99660.881622798188</v>
      </c>
    </row>
    <row r="1596" spans="1:4" x14ac:dyDescent="0.25">
      <c r="A1596">
        <v>25520</v>
      </c>
      <c r="B1596">
        <f>AVERAGE(First:Last!B1596)</f>
        <v>571271.73809121398</v>
      </c>
      <c r="C1596">
        <f>AVERAGE(First:Last!C1596)</f>
        <v>747773.10859121638</v>
      </c>
      <c r="D1596">
        <f>AVERAGE(First:Last!D1596)</f>
        <v>97066.947397524986</v>
      </c>
    </row>
    <row r="1597" spans="1:4" x14ac:dyDescent="0.25">
      <c r="A1597">
        <v>25536</v>
      </c>
      <c r="B1597">
        <f>AVERAGE(First:Last!B1597)</f>
        <v>571271.73809121398</v>
      </c>
      <c r="C1597">
        <f>AVERAGE(First:Last!C1597)</f>
        <v>746326.49409121613</v>
      </c>
      <c r="D1597">
        <f>AVERAGE(First:Last!D1597)</f>
        <v>90729.810028654218</v>
      </c>
    </row>
    <row r="1598" spans="1:4" x14ac:dyDescent="0.25">
      <c r="A1598">
        <v>25552</v>
      </c>
      <c r="B1598">
        <f>AVERAGE(First:Last!B1598)</f>
        <v>571271.73809121398</v>
      </c>
      <c r="C1598">
        <f>AVERAGE(First:Last!C1598)</f>
        <v>780456.57559121598</v>
      </c>
      <c r="D1598">
        <f>AVERAGE(First:Last!D1598)</f>
        <v>97123.098536090285</v>
      </c>
    </row>
    <row r="1599" spans="1:4" x14ac:dyDescent="0.25">
      <c r="A1599">
        <v>25568</v>
      </c>
      <c r="B1599">
        <f>AVERAGE(First:Last!B1599)</f>
        <v>571271.73809121398</v>
      </c>
      <c r="C1599">
        <f>AVERAGE(First:Last!C1599)</f>
        <v>785782.25459121598</v>
      </c>
      <c r="D1599">
        <f>AVERAGE(First:Last!D1599)</f>
        <v>98688.585898380756</v>
      </c>
    </row>
    <row r="1600" spans="1:4" x14ac:dyDescent="0.25">
      <c r="A1600">
        <v>25584</v>
      </c>
      <c r="B1600">
        <f>AVERAGE(First:Last!B1600)</f>
        <v>571271.73809121398</v>
      </c>
      <c r="C1600">
        <f>AVERAGE(First:Last!C1600)</f>
        <v>758706.36659121606</v>
      </c>
      <c r="D1600">
        <f>AVERAGE(First:Last!D1600)</f>
        <v>91932.364726250264</v>
      </c>
    </row>
    <row r="1601" spans="1:4" x14ac:dyDescent="0.25">
      <c r="A1601">
        <v>25600</v>
      </c>
      <c r="B1601">
        <f>AVERAGE(First:Last!B1601)</f>
        <v>571271.73809121398</v>
      </c>
      <c r="C1601">
        <f>AVERAGE(First:Last!C1601)</f>
        <v>748473.82059121609</v>
      </c>
      <c r="D1601">
        <f>AVERAGE(First:Last!D1601)</f>
        <v>102417.74734775403</v>
      </c>
    </row>
    <row r="1602" spans="1:4" x14ac:dyDescent="0.25">
      <c r="A1602">
        <v>25616</v>
      </c>
      <c r="B1602">
        <f>AVERAGE(First:Last!B1602)</f>
        <v>571271.73809121398</v>
      </c>
      <c r="C1602">
        <f>AVERAGE(First:Last!C1602)</f>
        <v>763756.38359121582</v>
      </c>
      <c r="D1602">
        <f>AVERAGE(First:Last!D1602)</f>
        <v>104736.52577069085</v>
      </c>
    </row>
    <row r="1603" spans="1:4" x14ac:dyDescent="0.25">
      <c r="A1603">
        <v>25632</v>
      </c>
      <c r="B1603">
        <f>AVERAGE(First:Last!B1603)</f>
        <v>571271.73809121398</v>
      </c>
      <c r="C1603">
        <f>AVERAGE(First:Last!C1603)</f>
        <v>749641.29959121603</v>
      </c>
      <c r="D1603">
        <f>AVERAGE(First:Last!D1603)</f>
        <v>107098.43720604033</v>
      </c>
    </row>
    <row r="1604" spans="1:4" x14ac:dyDescent="0.25">
      <c r="A1604">
        <v>25648</v>
      </c>
      <c r="B1604">
        <f>AVERAGE(First:Last!B1604)</f>
        <v>571271.73809121398</v>
      </c>
      <c r="C1604">
        <f>AVERAGE(First:Last!C1604)</f>
        <v>758898.06759121607</v>
      </c>
      <c r="D1604">
        <f>AVERAGE(First:Last!D1604)</f>
        <v>99296.985365232147</v>
      </c>
    </row>
    <row r="1605" spans="1:4" x14ac:dyDescent="0.25">
      <c r="A1605">
        <v>25664</v>
      </c>
      <c r="B1605">
        <f>AVERAGE(First:Last!B1605)</f>
        <v>571271.73809121398</v>
      </c>
      <c r="C1605">
        <f>AVERAGE(First:Last!C1605)</f>
        <v>775931.734091216</v>
      </c>
      <c r="D1605">
        <f>AVERAGE(First:Last!D1605)</f>
        <v>101290.04415451294</v>
      </c>
    </row>
    <row r="1606" spans="1:4" x14ac:dyDescent="0.25">
      <c r="A1606">
        <v>25680</v>
      </c>
      <c r="B1606">
        <f>AVERAGE(First:Last!B1606)</f>
        <v>571271.73809121398</v>
      </c>
      <c r="C1606">
        <f>AVERAGE(First:Last!C1606)</f>
        <v>754467.68109121616</v>
      </c>
      <c r="D1606">
        <f>AVERAGE(First:Last!D1606)</f>
        <v>91088.612061333537</v>
      </c>
    </row>
    <row r="1607" spans="1:4" x14ac:dyDescent="0.25">
      <c r="A1607">
        <v>25696</v>
      </c>
      <c r="B1607">
        <f>AVERAGE(First:Last!B1607)</f>
        <v>571271.73809121398</v>
      </c>
      <c r="C1607">
        <f>AVERAGE(First:Last!C1607)</f>
        <v>743957.95359121624</v>
      </c>
      <c r="D1607">
        <f>AVERAGE(First:Last!D1607)</f>
        <v>93224.126544910047</v>
      </c>
    </row>
    <row r="1608" spans="1:4" x14ac:dyDescent="0.25">
      <c r="A1608">
        <v>25712</v>
      </c>
      <c r="B1608">
        <f>AVERAGE(First:Last!B1608)</f>
        <v>571271.73809121398</v>
      </c>
      <c r="C1608">
        <f>AVERAGE(First:Last!C1608)</f>
        <v>795926.6570912156</v>
      </c>
      <c r="D1608">
        <f>AVERAGE(First:Last!D1608)</f>
        <v>109202.62539742095</v>
      </c>
    </row>
    <row r="1609" spans="1:4" x14ac:dyDescent="0.25">
      <c r="A1609">
        <v>25728</v>
      </c>
      <c r="B1609">
        <f>AVERAGE(First:Last!B1609)</f>
        <v>571271.73809121398</v>
      </c>
      <c r="C1609">
        <f>AVERAGE(First:Last!C1609)</f>
        <v>768801.46459121595</v>
      </c>
      <c r="D1609">
        <f>AVERAGE(First:Last!D1609)</f>
        <v>97342.326719028948</v>
      </c>
    </row>
    <row r="1610" spans="1:4" x14ac:dyDescent="0.25">
      <c r="A1610">
        <v>25744</v>
      </c>
      <c r="B1610">
        <f>AVERAGE(First:Last!B1610)</f>
        <v>571271.73809121398</v>
      </c>
      <c r="C1610">
        <f>AVERAGE(First:Last!C1610)</f>
        <v>767643.80309121602</v>
      </c>
      <c r="D1610">
        <f>AVERAGE(First:Last!D1610)</f>
        <v>101557.162567122</v>
      </c>
    </row>
    <row r="1611" spans="1:4" x14ac:dyDescent="0.25">
      <c r="A1611">
        <v>25760</v>
      </c>
      <c r="B1611">
        <f>AVERAGE(First:Last!B1611)</f>
        <v>571271.73809121398</v>
      </c>
      <c r="C1611">
        <f>AVERAGE(First:Last!C1611)</f>
        <v>752805.5670912161</v>
      </c>
      <c r="D1611">
        <f>AVERAGE(First:Last!D1611)</f>
        <v>97370.312710487342</v>
      </c>
    </row>
    <row r="1612" spans="1:4" x14ac:dyDescent="0.25">
      <c r="A1612">
        <v>25776</v>
      </c>
      <c r="B1612">
        <f>AVERAGE(First:Last!B1612)</f>
        <v>571271.73809121398</v>
      </c>
      <c r="C1612">
        <f>AVERAGE(First:Last!C1612)</f>
        <v>760038.99509121594</v>
      </c>
      <c r="D1612">
        <f>AVERAGE(First:Last!D1612)</f>
        <v>91748.40392107956</v>
      </c>
    </row>
    <row r="1613" spans="1:4" x14ac:dyDescent="0.25">
      <c r="A1613">
        <v>25792</v>
      </c>
      <c r="B1613">
        <f>AVERAGE(First:Last!B1613)</f>
        <v>571271.73809121398</v>
      </c>
      <c r="C1613">
        <f>AVERAGE(First:Last!C1613)</f>
        <v>738934.4960912161</v>
      </c>
      <c r="D1613">
        <f>AVERAGE(First:Last!D1613)</f>
        <v>89207.5927039214</v>
      </c>
    </row>
    <row r="1614" spans="1:4" x14ac:dyDescent="0.25">
      <c r="A1614">
        <v>25808</v>
      </c>
      <c r="B1614">
        <f>AVERAGE(First:Last!B1614)</f>
        <v>571271.73809121398</v>
      </c>
      <c r="C1614">
        <f>AVERAGE(First:Last!C1614)</f>
        <v>741596.25159121631</v>
      </c>
      <c r="D1614">
        <f>AVERAGE(First:Last!D1614)</f>
        <v>91266.475303016763</v>
      </c>
    </row>
    <row r="1615" spans="1:4" x14ac:dyDescent="0.25">
      <c r="A1615">
        <v>25824</v>
      </c>
      <c r="B1615">
        <f>AVERAGE(First:Last!B1615)</f>
        <v>571271.73809121398</v>
      </c>
      <c r="C1615">
        <f>AVERAGE(First:Last!C1615)</f>
        <v>764031.46659121569</v>
      </c>
      <c r="D1615">
        <f>AVERAGE(First:Last!D1615)</f>
        <v>102259.23947238163</v>
      </c>
    </row>
    <row r="1616" spans="1:4" x14ac:dyDescent="0.25">
      <c r="A1616">
        <v>25840</v>
      </c>
      <c r="B1616">
        <f>AVERAGE(First:Last!B1616)</f>
        <v>571271.73809121398</v>
      </c>
      <c r="C1616">
        <f>AVERAGE(First:Last!C1616)</f>
        <v>775732.52459121589</v>
      </c>
      <c r="D1616">
        <f>AVERAGE(First:Last!D1616)</f>
        <v>101423.27527190445</v>
      </c>
    </row>
    <row r="1617" spans="1:4" x14ac:dyDescent="0.25">
      <c r="A1617">
        <v>25856</v>
      </c>
      <c r="B1617">
        <f>AVERAGE(First:Last!B1617)</f>
        <v>571271.73809121398</v>
      </c>
      <c r="C1617">
        <f>AVERAGE(First:Last!C1617)</f>
        <v>767731.98109121574</v>
      </c>
      <c r="D1617">
        <f>AVERAGE(First:Last!D1617)</f>
        <v>94830.610150776105</v>
      </c>
    </row>
    <row r="1618" spans="1:4" x14ac:dyDescent="0.25">
      <c r="A1618">
        <v>25872</v>
      </c>
      <c r="B1618">
        <f>AVERAGE(First:Last!B1618)</f>
        <v>571271.73809121398</v>
      </c>
      <c r="C1618">
        <f>AVERAGE(First:Last!C1618)</f>
        <v>791438.92659121554</v>
      </c>
      <c r="D1618">
        <f>AVERAGE(First:Last!D1618)</f>
        <v>107484.65526246387</v>
      </c>
    </row>
    <row r="1619" spans="1:4" x14ac:dyDescent="0.25">
      <c r="A1619">
        <v>25888</v>
      </c>
      <c r="B1619">
        <f>AVERAGE(First:Last!B1619)</f>
        <v>571271.73809121398</v>
      </c>
      <c r="C1619">
        <f>AVERAGE(First:Last!C1619)</f>
        <v>761332.95809121605</v>
      </c>
      <c r="D1619">
        <f>AVERAGE(First:Last!D1619)</f>
        <v>97022.981295257472</v>
      </c>
    </row>
    <row r="1620" spans="1:4" x14ac:dyDescent="0.25">
      <c r="A1620">
        <v>25904</v>
      </c>
      <c r="B1620">
        <f>AVERAGE(First:Last!B1620)</f>
        <v>571271.73809121398</v>
      </c>
      <c r="C1620">
        <f>AVERAGE(First:Last!C1620)</f>
        <v>737552.99409121624</v>
      </c>
      <c r="D1620">
        <f>AVERAGE(First:Last!D1620)</f>
        <v>92093.9394611811</v>
      </c>
    </row>
    <row r="1621" spans="1:4" x14ac:dyDescent="0.25">
      <c r="A1621">
        <v>25920</v>
      </c>
      <c r="B1621">
        <f>AVERAGE(First:Last!B1621)</f>
        <v>571271.73809121398</v>
      </c>
      <c r="C1621">
        <f>AVERAGE(First:Last!C1621)</f>
        <v>777023.31459121592</v>
      </c>
      <c r="D1621">
        <f>AVERAGE(First:Last!D1621)</f>
        <v>102008.05411902534</v>
      </c>
    </row>
    <row r="1622" spans="1:4" x14ac:dyDescent="0.25">
      <c r="A1622">
        <v>25936</v>
      </c>
      <c r="B1622">
        <f>AVERAGE(First:Last!B1622)</f>
        <v>571271.73809121398</v>
      </c>
      <c r="C1622">
        <f>AVERAGE(First:Last!C1622)</f>
        <v>753675.13909121614</v>
      </c>
      <c r="D1622">
        <f>AVERAGE(First:Last!D1622)</f>
        <v>85888.972167344924</v>
      </c>
    </row>
    <row r="1623" spans="1:4" x14ac:dyDescent="0.25">
      <c r="A1623">
        <v>25952</v>
      </c>
      <c r="B1623">
        <f>AVERAGE(First:Last!B1623)</f>
        <v>571271.73809121398</v>
      </c>
      <c r="C1623">
        <f>AVERAGE(First:Last!C1623)</f>
        <v>763360.1635912162</v>
      </c>
      <c r="D1623">
        <f>AVERAGE(First:Last!D1623)</f>
        <v>89591.142717469091</v>
      </c>
    </row>
    <row r="1624" spans="1:4" x14ac:dyDescent="0.25">
      <c r="A1624">
        <v>25968</v>
      </c>
      <c r="B1624">
        <f>AVERAGE(First:Last!B1624)</f>
        <v>571271.73809121398</v>
      </c>
      <c r="C1624">
        <f>AVERAGE(First:Last!C1624)</f>
        <v>767246.35309121595</v>
      </c>
      <c r="D1624">
        <f>AVERAGE(First:Last!D1624)</f>
        <v>95372.489853618914</v>
      </c>
    </row>
    <row r="1625" spans="1:4" x14ac:dyDescent="0.25">
      <c r="A1625">
        <v>25984</v>
      </c>
      <c r="B1625">
        <f>AVERAGE(First:Last!B1625)</f>
        <v>571271.73809121398</v>
      </c>
      <c r="C1625">
        <f>AVERAGE(First:Last!C1625)</f>
        <v>768105.22809121595</v>
      </c>
      <c r="D1625">
        <f>AVERAGE(First:Last!D1625)</f>
        <v>102548.5414950491</v>
      </c>
    </row>
    <row r="1626" spans="1:4" x14ac:dyDescent="0.25">
      <c r="A1626">
        <v>26000</v>
      </c>
      <c r="B1626">
        <f>AVERAGE(First:Last!B1626)</f>
        <v>571271.73809121398</v>
      </c>
      <c r="C1626">
        <f>AVERAGE(First:Last!C1626)</f>
        <v>744593.80709121597</v>
      </c>
      <c r="D1626">
        <f>AVERAGE(First:Last!D1626)</f>
        <v>88651.183560249352</v>
      </c>
    </row>
    <row r="1627" spans="1:4" x14ac:dyDescent="0.25">
      <c r="A1627">
        <v>26016</v>
      </c>
      <c r="B1627">
        <f>AVERAGE(First:Last!B1627)</f>
        <v>571271.73809121398</v>
      </c>
      <c r="C1627">
        <f>AVERAGE(First:Last!C1627)</f>
        <v>761244.46809121617</v>
      </c>
      <c r="D1627">
        <f>AVERAGE(First:Last!D1627)</f>
        <v>97919.553849258082</v>
      </c>
    </row>
    <row r="1628" spans="1:4" x14ac:dyDescent="0.25">
      <c r="A1628">
        <v>26032</v>
      </c>
      <c r="B1628">
        <f>AVERAGE(First:Last!B1628)</f>
        <v>571271.73809121398</v>
      </c>
      <c r="C1628">
        <f>AVERAGE(First:Last!C1628)</f>
        <v>774936.91909121594</v>
      </c>
      <c r="D1628">
        <f>AVERAGE(First:Last!D1628)</f>
        <v>93878.730713059384</v>
      </c>
    </row>
    <row r="1629" spans="1:4" x14ac:dyDescent="0.25">
      <c r="A1629">
        <v>26048</v>
      </c>
      <c r="B1629">
        <f>AVERAGE(First:Last!B1629)</f>
        <v>571271.73809121398</v>
      </c>
      <c r="C1629">
        <f>AVERAGE(First:Last!C1629)</f>
        <v>783180.52509121574</v>
      </c>
      <c r="D1629">
        <f>AVERAGE(First:Last!D1629)</f>
        <v>104863.30065966057</v>
      </c>
    </row>
    <row r="1630" spans="1:4" x14ac:dyDescent="0.25">
      <c r="A1630">
        <v>26064</v>
      </c>
      <c r="B1630">
        <f>AVERAGE(First:Last!B1630)</f>
        <v>571271.73809121398</v>
      </c>
      <c r="C1630">
        <f>AVERAGE(First:Last!C1630)</f>
        <v>794687.36559121567</v>
      </c>
      <c r="D1630">
        <f>AVERAGE(First:Last!D1630)</f>
        <v>101755.31429429643</v>
      </c>
    </row>
    <row r="1631" spans="1:4" x14ac:dyDescent="0.25">
      <c r="A1631">
        <v>26080</v>
      </c>
      <c r="B1631">
        <f>AVERAGE(First:Last!B1631)</f>
        <v>571271.73809121398</v>
      </c>
      <c r="C1631">
        <f>AVERAGE(First:Last!C1631)</f>
        <v>778917.6085912158</v>
      </c>
      <c r="D1631">
        <f>AVERAGE(First:Last!D1631)</f>
        <v>92700.739121815073</v>
      </c>
    </row>
    <row r="1632" spans="1:4" x14ac:dyDescent="0.25">
      <c r="A1632">
        <v>26096</v>
      </c>
      <c r="B1632">
        <f>AVERAGE(First:Last!B1632)</f>
        <v>571271.73809121398</v>
      </c>
      <c r="C1632">
        <f>AVERAGE(First:Last!C1632)</f>
        <v>760018.35759121587</v>
      </c>
      <c r="D1632">
        <f>AVERAGE(First:Last!D1632)</f>
        <v>95270.372559143958</v>
      </c>
    </row>
    <row r="1633" spans="1:4" x14ac:dyDescent="0.25">
      <c r="A1633">
        <v>26112</v>
      </c>
      <c r="B1633">
        <f>AVERAGE(First:Last!B1633)</f>
        <v>571271.73809121398</v>
      </c>
      <c r="C1633">
        <f>AVERAGE(First:Last!C1633)</f>
        <v>771467.49909121601</v>
      </c>
      <c r="D1633">
        <f>AVERAGE(First:Last!D1633)</f>
        <v>91414.798134912373</v>
      </c>
    </row>
    <row r="1634" spans="1:4" x14ac:dyDescent="0.25">
      <c r="A1634">
        <v>26128</v>
      </c>
      <c r="B1634">
        <f>AVERAGE(First:Last!B1634)</f>
        <v>571271.73809121398</v>
      </c>
      <c r="C1634">
        <f>AVERAGE(First:Last!C1634)</f>
        <v>772609.94709121599</v>
      </c>
      <c r="D1634">
        <f>AVERAGE(First:Last!D1634)</f>
        <v>101190.90418425624</v>
      </c>
    </row>
    <row r="1635" spans="1:4" x14ac:dyDescent="0.25">
      <c r="A1635">
        <v>26144</v>
      </c>
      <c r="B1635">
        <f>AVERAGE(First:Last!B1635)</f>
        <v>571271.73809121398</v>
      </c>
      <c r="C1635">
        <f>AVERAGE(First:Last!C1635)</f>
        <v>760891.96309121593</v>
      </c>
      <c r="D1635">
        <f>AVERAGE(First:Last!D1635)</f>
        <v>95097.211145887326</v>
      </c>
    </row>
    <row r="1636" spans="1:4" x14ac:dyDescent="0.25">
      <c r="A1636">
        <v>26160</v>
      </c>
      <c r="B1636">
        <f>AVERAGE(First:Last!B1636)</f>
        <v>571271.73809121398</v>
      </c>
      <c r="C1636">
        <f>AVERAGE(First:Last!C1636)</f>
        <v>772840.36909121578</v>
      </c>
      <c r="D1636">
        <f>AVERAGE(First:Last!D1636)</f>
        <v>95533.195583737834</v>
      </c>
    </row>
    <row r="1637" spans="1:4" x14ac:dyDescent="0.25">
      <c r="A1637">
        <v>26176</v>
      </c>
      <c r="B1637">
        <f>AVERAGE(First:Last!B1637)</f>
        <v>571271.73809121398</v>
      </c>
      <c r="C1637">
        <f>AVERAGE(First:Last!C1637)</f>
        <v>779456.2355912159</v>
      </c>
      <c r="D1637">
        <f>AVERAGE(First:Last!D1637)</f>
        <v>95241.310285219603</v>
      </c>
    </row>
    <row r="1638" spans="1:4" x14ac:dyDescent="0.25">
      <c r="A1638">
        <v>26192</v>
      </c>
      <c r="B1638">
        <f>AVERAGE(First:Last!B1638)</f>
        <v>571271.73809121398</v>
      </c>
      <c r="C1638">
        <f>AVERAGE(First:Last!C1638)</f>
        <v>765782.04859121609</v>
      </c>
      <c r="D1638">
        <f>AVERAGE(First:Last!D1638)</f>
        <v>94885.21427487873</v>
      </c>
    </row>
    <row r="1639" spans="1:4" x14ac:dyDescent="0.25">
      <c r="A1639">
        <v>26208</v>
      </c>
      <c r="B1639">
        <f>AVERAGE(First:Last!B1639)</f>
        <v>571271.73809121398</v>
      </c>
      <c r="C1639">
        <f>AVERAGE(First:Last!C1639)</f>
        <v>763085.98959121597</v>
      </c>
      <c r="D1639">
        <f>AVERAGE(First:Last!D1639)</f>
        <v>88896.978104239228</v>
      </c>
    </row>
    <row r="1640" spans="1:4" x14ac:dyDescent="0.25">
      <c r="A1640">
        <v>26224</v>
      </c>
      <c r="B1640">
        <f>AVERAGE(First:Last!B1640)</f>
        <v>571271.73809121398</v>
      </c>
      <c r="C1640">
        <f>AVERAGE(First:Last!C1640)</f>
        <v>755824.39909121604</v>
      </c>
      <c r="D1640">
        <f>AVERAGE(First:Last!D1640)</f>
        <v>99386.704970469786</v>
      </c>
    </row>
    <row r="1641" spans="1:4" x14ac:dyDescent="0.25">
      <c r="A1641">
        <v>26240</v>
      </c>
      <c r="B1641">
        <f>AVERAGE(First:Last!B1641)</f>
        <v>571271.73809121398</v>
      </c>
      <c r="C1641">
        <f>AVERAGE(First:Last!C1641)</f>
        <v>749567.7630912161</v>
      </c>
      <c r="D1641">
        <f>AVERAGE(First:Last!D1641)</f>
        <v>88595.557005726223</v>
      </c>
    </row>
    <row r="1642" spans="1:4" x14ac:dyDescent="0.25">
      <c r="A1642">
        <v>26256</v>
      </c>
      <c r="B1642">
        <f>AVERAGE(First:Last!B1642)</f>
        <v>571271.73809121398</v>
      </c>
      <c r="C1642">
        <f>AVERAGE(First:Last!C1642)</f>
        <v>748519.31259121618</v>
      </c>
      <c r="D1642">
        <f>AVERAGE(First:Last!D1642)</f>
        <v>97652.452129417477</v>
      </c>
    </row>
    <row r="1643" spans="1:4" x14ac:dyDescent="0.25">
      <c r="A1643">
        <v>26272</v>
      </c>
      <c r="B1643">
        <f>AVERAGE(First:Last!B1643)</f>
        <v>571271.73809121398</v>
      </c>
      <c r="C1643">
        <f>AVERAGE(First:Last!C1643)</f>
        <v>787405.24609121564</v>
      </c>
      <c r="D1643">
        <f>AVERAGE(First:Last!D1643)</f>
        <v>101624.20029525574</v>
      </c>
    </row>
    <row r="1644" spans="1:4" x14ac:dyDescent="0.25">
      <c r="A1644">
        <v>26288</v>
      </c>
      <c r="B1644">
        <f>AVERAGE(First:Last!B1644)</f>
        <v>571271.73809121398</v>
      </c>
      <c r="C1644">
        <f>AVERAGE(First:Last!C1644)</f>
        <v>764475.98709121591</v>
      </c>
      <c r="D1644">
        <f>AVERAGE(First:Last!D1644)</f>
        <v>96357.897495760437</v>
      </c>
    </row>
    <row r="1645" spans="1:4" x14ac:dyDescent="0.25">
      <c r="A1645">
        <v>26304</v>
      </c>
      <c r="B1645">
        <f>AVERAGE(First:Last!B1645)</f>
        <v>571271.73809121398</v>
      </c>
      <c r="C1645">
        <f>AVERAGE(First:Last!C1645)</f>
        <v>761565.61309121619</v>
      </c>
      <c r="D1645">
        <f>AVERAGE(First:Last!D1645)</f>
        <v>94818.391895557128</v>
      </c>
    </row>
    <row r="1646" spans="1:4" x14ac:dyDescent="0.25">
      <c r="A1646">
        <v>26320</v>
      </c>
      <c r="B1646">
        <f>AVERAGE(First:Last!B1646)</f>
        <v>571271.73809121398</v>
      </c>
      <c r="C1646">
        <f>AVERAGE(First:Last!C1646)</f>
        <v>763996.02359121596</v>
      </c>
      <c r="D1646">
        <f>AVERAGE(First:Last!D1646)</f>
        <v>96151.031503128193</v>
      </c>
    </row>
    <row r="1647" spans="1:4" x14ac:dyDescent="0.25">
      <c r="A1647">
        <v>26336</v>
      </c>
      <c r="B1647">
        <f>AVERAGE(First:Last!B1647)</f>
        <v>571271.73809121398</v>
      </c>
      <c r="C1647">
        <f>AVERAGE(First:Last!C1647)</f>
        <v>794400.21059121587</v>
      </c>
      <c r="D1647">
        <f>AVERAGE(First:Last!D1647)</f>
        <v>105409.70081294209</v>
      </c>
    </row>
    <row r="1648" spans="1:4" x14ac:dyDescent="0.25">
      <c r="A1648">
        <v>26352</v>
      </c>
      <c r="B1648">
        <f>AVERAGE(First:Last!B1648)</f>
        <v>571271.73809121398</v>
      </c>
      <c r="C1648">
        <f>AVERAGE(First:Last!C1648)</f>
        <v>785512.38259121566</v>
      </c>
      <c r="D1648">
        <f>AVERAGE(First:Last!D1648)</f>
        <v>110398.36410415589</v>
      </c>
    </row>
    <row r="1649" spans="1:4" x14ac:dyDescent="0.25">
      <c r="A1649">
        <v>26368</v>
      </c>
      <c r="B1649">
        <f>AVERAGE(First:Last!B1649)</f>
        <v>571271.73809121398</v>
      </c>
      <c r="C1649">
        <f>AVERAGE(First:Last!C1649)</f>
        <v>769161.40359121596</v>
      </c>
      <c r="D1649">
        <f>AVERAGE(First:Last!D1649)</f>
        <v>102057.06429908802</v>
      </c>
    </row>
    <row r="1650" spans="1:4" x14ac:dyDescent="0.25">
      <c r="A1650">
        <v>26384</v>
      </c>
      <c r="B1650">
        <f>AVERAGE(First:Last!B1650)</f>
        <v>571271.73809121398</v>
      </c>
      <c r="C1650">
        <f>AVERAGE(First:Last!C1650)</f>
        <v>762893.11209121603</v>
      </c>
      <c r="D1650">
        <f>AVERAGE(First:Last!D1650)</f>
        <v>104563.78163038367</v>
      </c>
    </row>
    <row r="1651" spans="1:4" x14ac:dyDescent="0.25">
      <c r="A1651">
        <v>26400</v>
      </c>
      <c r="B1651">
        <f>AVERAGE(First:Last!B1651)</f>
        <v>571271.73809121398</v>
      </c>
      <c r="C1651">
        <f>AVERAGE(First:Last!C1651)</f>
        <v>747203.06309121614</v>
      </c>
      <c r="D1651">
        <f>AVERAGE(First:Last!D1651)</f>
        <v>85473.835523006957</v>
      </c>
    </row>
    <row r="1652" spans="1:4" x14ac:dyDescent="0.25">
      <c r="A1652">
        <v>26416</v>
      </c>
      <c r="B1652">
        <f>AVERAGE(First:Last!B1652)</f>
        <v>571271.73809121398</v>
      </c>
      <c r="C1652">
        <f>AVERAGE(First:Last!C1652)</f>
        <v>775560.54759121593</v>
      </c>
      <c r="D1652">
        <f>AVERAGE(First:Last!D1652)</f>
        <v>93949.709107008966</v>
      </c>
    </row>
    <row r="1653" spans="1:4" x14ac:dyDescent="0.25">
      <c r="A1653">
        <v>26432</v>
      </c>
      <c r="B1653">
        <f>AVERAGE(First:Last!B1653)</f>
        <v>571271.73809121398</v>
      </c>
      <c r="C1653">
        <f>AVERAGE(First:Last!C1653)</f>
        <v>728671.64059121639</v>
      </c>
      <c r="D1653">
        <f>AVERAGE(First:Last!D1653)</f>
        <v>94987.534168428887</v>
      </c>
    </row>
    <row r="1654" spans="1:4" x14ac:dyDescent="0.25">
      <c r="A1654">
        <v>26448</v>
      </c>
      <c r="B1654">
        <f>AVERAGE(First:Last!B1654)</f>
        <v>571271.73809121398</v>
      </c>
      <c r="C1654">
        <f>AVERAGE(First:Last!C1654)</f>
        <v>780552.79859121575</v>
      </c>
      <c r="D1654">
        <f>AVERAGE(First:Last!D1654)</f>
        <v>92119.208191086873</v>
      </c>
    </row>
    <row r="1655" spans="1:4" x14ac:dyDescent="0.25">
      <c r="A1655">
        <v>26464</v>
      </c>
      <c r="B1655">
        <f>AVERAGE(First:Last!B1655)</f>
        <v>571271.73809121398</v>
      </c>
      <c r="C1655">
        <f>AVERAGE(First:Last!C1655)</f>
        <v>791633.39859121584</v>
      </c>
      <c r="D1655">
        <f>AVERAGE(First:Last!D1655)</f>
        <v>104958.41087838434</v>
      </c>
    </row>
    <row r="1656" spans="1:4" x14ac:dyDescent="0.25">
      <c r="A1656">
        <v>26480</v>
      </c>
      <c r="B1656">
        <f>AVERAGE(First:Last!B1656)</f>
        <v>571271.73809121398</v>
      </c>
      <c r="C1656">
        <f>AVERAGE(First:Last!C1656)</f>
        <v>767302.24459121597</v>
      </c>
      <c r="D1656">
        <f>AVERAGE(First:Last!D1656)</f>
        <v>95909.215828953398</v>
      </c>
    </row>
    <row r="1657" spans="1:4" x14ac:dyDescent="0.25">
      <c r="A1657">
        <v>26496</v>
      </c>
      <c r="B1657">
        <f>AVERAGE(First:Last!B1657)</f>
        <v>571271.73809121398</v>
      </c>
      <c r="C1657">
        <f>AVERAGE(First:Last!C1657)</f>
        <v>754531.16159121611</v>
      </c>
      <c r="D1657">
        <f>AVERAGE(First:Last!D1657)</f>
        <v>89263.858679830242</v>
      </c>
    </row>
    <row r="1658" spans="1:4" x14ac:dyDescent="0.25">
      <c r="A1658">
        <v>26512</v>
      </c>
      <c r="B1658">
        <f>AVERAGE(First:Last!B1658)</f>
        <v>571271.73809121398</v>
      </c>
      <c r="C1658">
        <f>AVERAGE(First:Last!C1658)</f>
        <v>770333.78209121595</v>
      </c>
      <c r="D1658">
        <f>AVERAGE(First:Last!D1658)</f>
        <v>100774.31257802011</v>
      </c>
    </row>
    <row r="1659" spans="1:4" x14ac:dyDescent="0.25">
      <c r="A1659">
        <v>26528</v>
      </c>
      <c r="B1659">
        <f>AVERAGE(First:Last!B1659)</f>
        <v>571271.73809121398</v>
      </c>
      <c r="C1659">
        <f>AVERAGE(First:Last!C1659)</f>
        <v>802403.43809121568</v>
      </c>
      <c r="D1659">
        <f>AVERAGE(First:Last!D1659)</f>
        <v>109419.38307838884</v>
      </c>
    </row>
    <row r="1660" spans="1:4" x14ac:dyDescent="0.25">
      <c r="A1660">
        <v>26544</v>
      </c>
      <c r="B1660">
        <f>AVERAGE(First:Last!B1660)</f>
        <v>571271.73809121398</v>
      </c>
      <c r="C1660">
        <f>AVERAGE(First:Last!C1660)</f>
        <v>777886.35609121586</v>
      </c>
      <c r="D1660">
        <f>AVERAGE(First:Last!D1660)</f>
        <v>103690.91287424613</v>
      </c>
    </row>
    <row r="1661" spans="1:4" x14ac:dyDescent="0.25">
      <c r="A1661">
        <v>26560</v>
      </c>
      <c r="B1661">
        <f>AVERAGE(First:Last!B1661)</f>
        <v>571271.73809121398</v>
      </c>
      <c r="C1661">
        <f>AVERAGE(First:Last!C1661)</f>
        <v>794368.89409121557</v>
      </c>
      <c r="D1661">
        <f>AVERAGE(First:Last!D1661)</f>
        <v>105133.96881797242</v>
      </c>
    </row>
    <row r="1662" spans="1:4" x14ac:dyDescent="0.25">
      <c r="A1662">
        <v>26576</v>
      </c>
      <c r="B1662">
        <f>AVERAGE(First:Last!B1662)</f>
        <v>571271.73809121398</v>
      </c>
      <c r="C1662">
        <f>AVERAGE(First:Last!C1662)</f>
        <v>767009.73259121599</v>
      </c>
      <c r="D1662">
        <f>AVERAGE(First:Last!D1662)</f>
        <v>96853.115102946816</v>
      </c>
    </row>
    <row r="1663" spans="1:4" x14ac:dyDescent="0.25">
      <c r="A1663">
        <v>26592</v>
      </c>
      <c r="B1663">
        <f>AVERAGE(First:Last!B1663)</f>
        <v>571271.73809121398</v>
      </c>
      <c r="C1663">
        <f>AVERAGE(First:Last!C1663)</f>
        <v>760211.45859121589</v>
      </c>
      <c r="D1663">
        <f>AVERAGE(First:Last!D1663)</f>
        <v>89778.555355860226</v>
      </c>
    </row>
    <row r="1664" spans="1:4" x14ac:dyDescent="0.25">
      <c r="A1664">
        <v>26608</v>
      </c>
      <c r="B1664">
        <f>AVERAGE(First:Last!B1664)</f>
        <v>571271.73809121398</v>
      </c>
      <c r="C1664">
        <f>AVERAGE(First:Last!C1664)</f>
        <v>783608.79559121595</v>
      </c>
      <c r="D1664">
        <f>AVERAGE(First:Last!D1664)</f>
        <v>98835.315408396491</v>
      </c>
    </row>
    <row r="1665" spans="1:4" x14ac:dyDescent="0.25">
      <c r="A1665">
        <v>26624</v>
      </c>
      <c r="B1665">
        <f>AVERAGE(First:Last!B1665)</f>
        <v>571271.73809121398</v>
      </c>
      <c r="C1665">
        <f>AVERAGE(First:Last!C1665)</f>
        <v>784655.72059121577</v>
      </c>
      <c r="D1665">
        <f>AVERAGE(First:Last!D1665)</f>
        <v>100888.53017228525</v>
      </c>
    </row>
    <row r="1666" spans="1:4" x14ac:dyDescent="0.25">
      <c r="A1666">
        <v>26640</v>
      </c>
      <c r="B1666">
        <f>AVERAGE(First:Last!B1666)</f>
        <v>571271.73809121398</v>
      </c>
      <c r="C1666">
        <f>AVERAGE(First:Last!C1666)</f>
        <v>739730.54209121631</v>
      </c>
      <c r="D1666">
        <f>AVERAGE(First:Last!D1666)</f>
        <v>85824.504167037638</v>
      </c>
    </row>
    <row r="1667" spans="1:4" x14ac:dyDescent="0.25">
      <c r="A1667">
        <v>26656</v>
      </c>
      <c r="B1667">
        <f>AVERAGE(First:Last!B1667)</f>
        <v>571271.73809121398</v>
      </c>
      <c r="C1667">
        <f>AVERAGE(First:Last!C1667)</f>
        <v>745136.69459121616</v>
      </c>
      <c r="D1667">
        <f>AVERAGE(First:Last!D1667)</f>
        <v>89593.083163032803</v>
      </c>
    </row>
    <row r="1668" spans="1:4" x14ac:dyDescent="0.25">
      <c r="A1668">
        <v>26672</v>
      </c>
      <c r="B1668">
        <f>AVERAGE(First:Last!B1668)</f>
        <v>571271.73809121398</v>
      </c>
      <c r="C1668">
        <f>AVERAGE(First:Last!C1668)</f>
        <v>772858.67609121581</v>
      </c>
      <c r="D1668">
        <f>AVERAGE(First:Last!D1668)</f>
        <v>101903.66878050659</v>
      </c>
    </row>
    <row r="1669" spans="1:4" x14ac:dyDescent="0.25">
      <c r="A1669">
        <v>26688</v>
      </c>
      <c r="B1669">
        <f>AVERAGE(First:Last!B1669)</f>
        <v>571271.73809121398</v>
      </c>
      <c r="C1669">
        <f>AVERAGE(First:Last!C1669)</f>
        <v>761695.65359121608</v>
      </c>
      <c r="D1669">
        <f>AVERAGE(First:Last!D1669)</f>
        <v>104154.9320457198</v>
      </c>
    </row>
    <row r="1670" spans="1:4" x14ac:dyDescent="0.25">
      <c r="A1670">
        <v>26704</v>
      </c>
      <c r="B1670">
        <f>AVERAGE(First:Last!B1670)</f>
        <v>571271.73809121398</v>
      </c>
      <c r="C1670">
        <f>AVERAGE(First:Last!C1670)</f>
        <v>775329.2350912157</v>
      </c>
      <c r="D1670">
        <f>AVERAGE(First:Last!D1670)</f>
        <v>108147.08324824632</v>
      </c>
    </row>
    <row r="1671" spans="1:4" x14ac:dyDescent="0.25">
      <c r="A1671">
        <v>26720</v>
      </c>
      <c r="B1671">
        <f>AVERAGE(First:Last!B1671)</f>
        <v>570628.73809121398</v>
      </c>
      <c r="C1671">
        <f>AVERAGE(First:Last!C1671)</f>
        <v>775529.55809121602</v>
      </c>
      <c r="D1671">
        <f>AVERAGE(First:Last!D1671)</f>
        <v>95873.925506648506</v>
      </c>
    </row>
    <row r="1672" spans="1:4" x14ac:dyDescent="0.25">
      <c r="A1672">
        <v>26736</v>
      </c>
      <c r="B1672">
        <f>AVERAGE(First:Last!B1672)</f>
        <v>570628.73809121398</v>
      </c>
      <c r="C1672">
        <f>AVERAGE(First:Last!C1672)</f>
        <v>808915.20009121543</v>
      </c>
      <c r="D1672">
        <f>AVERAGE(First:Last!D1672)</f>
        <v>112569.29811750639</v>
      </c>
    </row>
    <row r="1673" spans="1:4" x14ac:dyDescent="0.25">
      <c r="A1673">
        <v>26752</v>
      </c>
      <c r="B1673">
        <f>AVERAGE(First:Last!B1673)</f>
        <v>570628.73809121398</v>
      </c>
      <c r="C1673">
        <f>AVERAGE(First:Last!C1673)</f>
        <v>768513.61609121575</v>
      </c>
      <c r="D1673">
        <f>AVERAGE(First:Last!D1673)</f>
        <v>93451.41952935273</v>
      </c>
    </row>
    <row r="1674" spans="1:4" x14ac:dyDescent="0.25">
      <c r="A1674">
        <v>26768</v>
      </c>
      <c r="B1674">
        <f>AVERAGE(First:Last!B1674)</f>
        <v>570628.73809121398</v>
      </c>
      <c r="C1674">
        <f>AVERAGE(First:Last!C1674)</f>
        <v>763160.68709121586</v>
      </c>
      <c r="D1674">
        <f>AVERAGE(First:Last!D1674)</f>
        <v>98969.618855181514</v>
      </c>
    </row>
    <row r="1675" spans="1:4" x14ac:dyDescent="0.25">
      <c r="A1675">
        <v>26784</v>
      </c>
      <c r="B1675">
        <f>AVERAGE(First:Last!B1675)</f>
        <v>570628.73809121398</v>
      </c>
      <c r="C1675">
        <f>AVERAGE(First:Last!C1675)</f>
        <v>762767.62009121606</v>
      </c>
      <c r="D1675">
        <f>AVERAGE(First:Last!D1675)</f>
        <v>94320.755628389015</v>
      </c>
    </row>
    <row r="1676" spans="1:4" x14ac:dyDescent="0.25">
      <c r="A1676">
        <v>26800</v>
      </c>
      <c r="B1676">
        <f>AVERAGE(First:Last!B1676)</f>
        <v>570628.73809121398</v>
      </c>
      <c r="C1676">
        <f>AVERAGE(First:Last!C1676)</f>
        <v>748686.16809121612</v>
      </c>
      <c r="D1676">
        <f>AVERAGE(First:Last!D1676)</f>
        <v>92985.401654994348</v>
      </c>
    </row>
    <row r="1677" spans="1:4" x14ac:dyDescent="0.25">
      <c r="A1677">
        <v>26816</v>
      </c>
      <c r="B1677">
        <f>AVERAGE(First:Last!B1677)</f>
        <v>570628.73809121398</v>
      </c>
      <c r="C1677">
        <f>AVERAGE(First:Last!C1677)</f>
        <v>738816.07159121626</v>
      </c>
      <c r="D1677">
        <f>AVERAGE(First:Last!D1677)</f>
        <v>96215.966552181562</v>
      </c>
    </row>
    <row r="1678" spans="1:4" x14ac:dyDescent="0.25">
      <c r="A1678">
        <v>26832</v>
      </c>
      <c r="B1678">
        <f>AVERAGE(First:Last!B1678)</f>
        <v>570628.73809121398</v>
      </c>
      <c r="C1678">
        <f>AVERAGE(First:Last!C1678)</f>
        <v>748985.75409121613</v>
      </c>
      <c r="D1678">
        <f>AVERAGE(First:Last!D1678)</f>
        <v>84496.007791802811</v>
      </c>
    </row>
    <row r="1679" spans="1:4" x14ac:dyDescent="0.25">
      <c r="A1679">
        <v>26848</v>
      </c>
      <c r="B1679">
        <f>AVERAGE(First:Last!B1679)</f>
        <v>569950.83809121395</v>
      </c>
      <c r="C1679">
        <f>AVERAGE(First:Last!C1679)</f>
        <v>771196.47309121583</v>
      </c>
      <c r="D1679">
        <f>AVERAGE(First:Last!D1679)</f>
        <v>106042.18060711173</v>
      </c>
    </row>
    <row r="1680" spans="1:4" x14ac:dyDescent="0.25">
      <c r="A1680">
        <v>26864</v>
      </c>
      <c r="B1680">
        <f>AVERAGE(First:Last!B1680)</f>
        <v>569950.83809121395</v>
      </c>
      <c r="C1680">
        <f>AVERAGE(First:Last!C1680)</f>
        <v>762743.90809121588</v>
      </c>
      <c r="D1680">
        <f>AVERAGE(First:Last!D1680)</f>
        <v>92376.345844342592</v>
      </c>
    </row>
    <row r="1681" spans="1:4" x14ac:dyDescent="0.25">
      <c r="A1681">
        <v>26880</v>
      </c>
      <c r="B1681">
        <f>AVERAGE(First:Last!B1681)</f>
        <v>569950.83809121395</v>
      </c>
      <c r="C1681">
        <f>AVERAGE(First:Last!C1681)</f>
        <v>776482.57159121579</v>
      </c>
      <c r="D1681">
        <f>AVERAGE(First:Last!D1681)</f>
        <v>99024.394879221174</v>
      </c>
    </row>
    <row r="1682" spans="1:4" x14ac:dyDescent="0.25">
      <c r="A1682">
        <v>26896</v>
      </c>
      <c r="B1682">
        <f>AVERAGE(First:Last!B1682)</f>
        <v>569950.83809121395</v>
      </c>
      <c r="C1682">
        <f>AVERAGE(First:Last!C1682)</f>
        <v>765679.60259121598</v>
      </c>
      <c r="D1682">
        <f>AVERAGE(First:Last!D1682)</f>
        <v>103289.07071679491</v>
      </c>
    </row>
    <row r="1683" spans="1:4" x14ac:dyDescent="0.25">
      <c r="A1683">
        <v>26912</v>
      </c>
      <c r="B1683">
        <f>AVERAGE(First:Last!B1683)</f>
        <v>569950.83809121395</v>
      </c>
      <c r="C1683">
        <f>AVERAGE(First:Last!C1683)</f>
        <v>768995.52659121586</v>
      </c>
      <c r="D1683">
        <f>AVERAGE(First:Last!D1683)</f>
        <v>92692.508614114864</v>
      </c>
    </row>
    <row r="1684" spans="1:4" x14ac:dyDescent="0.25">
      <c r="A1684">
        <v>26928</v>
      </c>
      <c r="B1684">
        <f>AVERAGE(First:Last!B1684)</f>
        <v>569950.83809121395</v>
      </c>
      <c r="C1684">
        <f>AVERAGE(First:Last!C1684)</f>
        <v>768053.87959121598</v>
      </c>
      <c r="D1684">
        <f>AVERAGE(First:Last!D1684)</f>
        <v>96608.755305073093</v>
      </c>
    </row>
    <row r="1685" spans="1:4" x14ac:dyDescent="0.25">
      <c r="A1685">
        <v>26944</v>
      </c>
      <c r="B1685">
        <f>AVERAGE(First:Last!B1685)</f>
        <v>569950.83809121395</v>
      </c>
      <c r="C1685">
        <f>AVERAGE(First:Last!C1685)</f>
        <v>802295.70009121567</v>
      </c>
      <c r="D1685">
        <f>AVERAGE(First:Last!D1685)</f>
        <v>102687.52452297726</v>
      </c>
    </row>
    <row r="1686" spans="1:4" x14ac:dyDescent="0.25">
      <c r="A1686">
        <v>26960</v>
      </c>
      <c r="B1686">
        <f>AVERAGE(First:Last!B1686)</f>
        <v>569950.83809121395</v>
      </c>
      <c r="C1686">
        <f>AVERAGE(First:Last!C1686)</f>
        <v>775710.23909121589</v>
      </c>
      <c r="D1686">
        <f>AVERAGE(First:Last!D1686)</f>
        <v>97912.165746202867</v>
      </c>
    </row>
    <row r="1687" spans="1:4" x14ac:dyDescent="0.25">
      <c r="A1687">
        <v>26976</v>
      </c>
      <c r="B1687">
        <f>AVERAGE(First:Last!B1687)</f>
        <v>569950.83809121395</v>
      </c>
      <c r="C1687">
        <f>AVERAGE(First:Last!C1687)</f>
        <v>762580.50259121601</v>
      </c>
      <c r="D1687">
        <f>AVERAGE(First:Last!D1687)</f>
        <v>101830.77001664336</v>
      </c>
    </row>
    <row r="1688" spans="1:4" x14ac:dyDescent="0.25">
      <c r="A1688">
        <v>26992</v>
      </c>
      <c r="B1688">
        <f>AVERAGE(First:Last!B1688)</f>
        <v>569950.83809121395</v>
      </c>
      <c r="C1688">
        <f>AVERAGE(First:Last!C1688)</f>
        <v>778247.85309121595</v>
      </c>
      <c r="D1688">
        <f>AVERAGE(First:Last!D1688)</f>
        <v>95490.932605134585</v>
      </c>
    </row>
    <row r="1689" spans="1:4" x14ac:dyDescent="0.25">
      <c r="A1689">
        <v>27008</v>
      </c>
      <c r="B1689">
        <f>AVERAGE(First:Last!B1689)</f>
        <v>569950.83809121395</v>
      </c>
      <c r="C1689">
        <f>AVERAGE(First:Last!C1689)</f>
        <v>769207.60209121578</v>
      </c>
      <c r="D1689">
        <f>AVERAGE(First:Last!D1689)</f>
        <v>103558.25104115295</v>
      </c>
    </row>
    <row r="1690" spans="1:4" x14ac:dyDescent="0.25">
      <c r="A1690">
        <v>27024</v>
      </c>
      <c r="B1690">
        <f>AVERAGE(First:Last!B1690)</f>
        <v>569950.83809121395</v>
      </c>
      <c r="C1690">
        <f>AVERAGE(First:Last!C1690)</f>
        <v>769422.69459121581</v>
      </c>
      <c r="D1690">
        <f>AVERAGE(First:Last!D1690)</f>
        <v>99562.308198612547</v>
      </c>
    </row>
    <row r="1691" spans="1:4" x14ac:dyDescent="0.25">
      <c r="A1691">
        <v>27040</v>
      </c>
      <c r="B1691">
        <f>AVERAGE(First:Last!B1691)</f>
        <v>569950.83809121395</v>
      </c>
      <c r="C1691">
        <f>AVERAGE(First:Last!C1691)</f>
        <v>786714.16309121577</v>
      </c>
      <c r="D1691">
        <f>AVERAGE(First:Last!D1691)</f>
        <v>100469.46560078204</v>
      </c>
    </row>
    <row r="1692" spans="1:4" x14ac:dyDescent="0.25">
      <c r="A1692">
        <v>27056</v>
      </c>
      <c r="B1692">
        <f>AVERAGE(First:Last!B1692)</f>
        <v>569950.83809121395</v>
      </c>
      <c r="C1692">
        <f>AVERAGE(First:Last!C1692)</f>
        <v>771812.20559121598</v>
      </c>
      <c r="D1692">
        <f>AVERAGE(First:Last!D1692)</f>
        <v>95767.221290858841</v>
      </c>
    </row>
    <row r="1693" spans="1:4" x14ac:dyDescent="0.25">
      <c r="A1693">
        <v>27072</v>
      </c>
      <c r="B1693">
        <f>AVERAGE(First:Last!B1693)</f>
        <v>569950.83809121395</v>
      </c>
      <c r="C1693">
        <f>AVERAGE(First:Last!C1693)</f>
        <v>757229.63559121615</v>
      </c>
      <c r="D1693">
        <f>AVERAGE(First:Last!D1693)</f>
        <v>93986.785306828213</v>
      </c>
    </row>
    <row r="1694" spans="1:4" x14ac:dyDescent="0.25">
      <c r="A1694">
        <v>27088</v>
      </c>
      <c r="B1694">
        <f>AVERAGE(First:Last!B1694)</f>
        <v>569950.83809121395</v>
      </c>
      <c r="C1694">
        <f>AVERAGE(First:Last!C1694)</f>
        <v>802409.13359121571</v>
      </c>
      <c r="D1694">
        <f>AVERAGE(First:Last!D1694)</f>
        <v>101174.33561346607</v>
      </c>
    </row>
    <row r="1695" spans="1:4" x14ac:dyDescent="0.25">
      <c r="A1695">
        <v>27104</v>
      </c>
      <c r="B1695">
        <f>AVERAGE(First:Last!B1695)</f>
        <v>569950.83809121395</v>
      </c>
      <c r="C1695">
        <f>AVERAGE(First:Last!C1695)</f>
        <v>757394.66209121607</v>
      </c>
      <c r="D1695">
        <f>AVERAGE(First:Last!D1695)</f>
        <v>98336.587404063423</v>
      </c>
    </row>
    <row r="1696" spans="1:4" x14ac:dyDescent="0.25">
      <c r="A1696">
        <v>27120</v>
      </c>
      <c r="B1696">
        <f>AVERAGE(First:Last!B1696)</f>
        <v>569950.83809121395</v>
      </c>
      <c r="C1696">
        <f>AVERAGE(First:Last!C1696)</f>
        <v>767144.3305912161</v>
      </c>
      <c r="D1696">
        <f>AVERAGE(First:Last!D1696)</f>
        <v>99938.5917421833</v>
      </c>
    </row>
    <row r="1697" spans="1:4" x14ac:dyDescent="0.25">
      <c r="A1697">
        <v>27136</v>
      </c>
      <c r="B1697">
        <f>AVERAGE(First:Last!B1697)</f>
        <v>569950.83809121395</v>
      </c>
      <c r="C1697">
        <f>AVERAGE(First:Last!C1697)</f>
        <v>773112.47109121585</v>
      </c>
      <c r="D1697">
        <f>AVERAGE(First:Last!D1697)</f>
        <v>90603.024035814582</v>
      </c>
    </row>
    <row r="1698" spans="1:4" x14ac:dyDescent="0.25">
      <c r="A1698">
        <v>27152</v>
      </c>
      <c r="B1698">
        <f>AVERAGE(First:Last!B1698)</f>
        <v>569950.83809121395</v>
      </c>
      <c r="C1698">
        <f>AVERAGE(First:Last!C1698)</f>
        <v>758252.60009121604</v>
      </c>
      <c r="D1698">
        <f>AVERAGE(First:Last!D1698)</f>
        <v>90439.752246207208</v>
      </c>
    </row>
    <row r="1699" spans="1:4" x14ac:dyDescent="0.25">
      <c r="A1699">
        <v>27168</v>
      </c>
      <c r="B1699">
        <f>AVERAGE(First:Last!B1699)</f>
        <v>569950.83809121395</v>
      </c>
      <c r="C1699">
        <f>AVERAGE(First:Last!C1699)</f>
        <v>764674.12409121578</v>
      </c>
      <c r="D1699">
        <f>AVERAGE(First:Last!D1699)</f>
        <v>104923.90196543944</v>
      </c>
    </row>
    <row r="1700" spans="1:4" x14ac:dyDescent="0.25">
      <c r="A1700">
        <v>27184</v>
      </c>
      <c r="B1700">
        <f>AVERAGE(First:Last!B1700)</f>
        <v>569950.83809121395</v>
      </c>
      <c r="C1700">
        <f>AVERAGE(First:Last!C1700)</f>
        <v>770877.54909121594</v>
      </c>
      <c r="D1700">
        <f>AVERAGE(First:Last!D1700)</f>
        <v>104589.71479865024</v>
      </c>
    </row>
    <row r="1701" spans="1:4" x14ac:dyDescent="0.25">
      <c r="A1701">
        <v>27200</v>
      </c>
      <c r="B1701">
        <f>AVERAGE(First:Last!B1701)</f>
        <v>569950.83809121395</v>
      </c>
      <c r="C1701">
        <f>AVERAGE(First:Last!C1701)</f>
        <v>794297.5340912157</v>
      </c>
      <c r="D1701">
        <f>AVERAGE(First:Last!D1701)</f>
        <v>106034.33969581246</v>
      </c>
    </row>
    <row r="1702" spans="1:4" x14ac:dyDescent="0.25">
      <c r="A1702">
        <v>27216</v>
      </c>
      <c r="B1702">
        <f>AVERAGE(First:Last!B1702)</f>
        <v>569950.83809121395</v>
      </c>
      <c r="C1702">
        <f>AVERAGE(First:Last!C1702)</f>
        <v>743545.1350912163</v>
      </c>
      <c r="D1702">
        <f>AVERAGE(First:Last!D1702)</f>
        <v>87786.403181750415</v>
      </c>
    </row>
    <row r="1703" spans="1:4" x14ac:dyDescent="0.25">
      <c r="A1703">
        <v>27232</v>
      </c>
      <c r="B1703">
        <f>AVERAGE(First:Last!B1703)</f>
        <v>569950.83809121395</v>
      </c>
      <c r="C1703">
        <f>AVERAGE(First:Last!C1703)</f>
        <v>772956.15359121584</v>
      </c>
      <c r="D1703">
        <f>AVERAGE(First:Last!D1703)</f>
        <v>93880.09463621644</v>
      </c>
    </row>
    <row r="1704" spans="1:4" x14ac:dyDescent="0.25">
      <c r="A1704">
        <v>27248</v>
      </c>
      <c r="B1704">
        <f>AVERAGE(First:Last!B1704)</f>
        <v>569950.83809121395</v>
      </c>
      <c r="C1704">
        <f>AVERAGE(First:Last!C1704)</f>
        <v>773813.22359121568</v>
      </c>
      <c r="D1704">
        <f>AVERAGE(First:Last!D1704)</f>
        <v>100594.10398864027</v>
      </c>
    </row>
    <row r="1705" spans="1:4" x14ac:dyDescent="0.25">
      <c r="A1705">
        <v>27264</v>
      </c>
      <c r="B1705">
        <f>AVERAGE(First:Last!B1705)</f>
        <v>569950.83809121395</v>
      </c>
      <c r="C1705">
        <f>AVERAGE(First:Last!C1705)</f>
        <v>748079.11359121627</v>
      </c>
      <c r="D1705">
        <f>AVERAGE(First:Last!D1705)</f>
        <v>90407.28238483757</v>
      </c>
    </row>
    <row r="1706" spans="1:4" x14ac:dyDescent="0.25">
      <c r="A1706">
        <v>27280</v>
      </c>
      <c r="B1706">
        <f>AVERAGE(First:Last!B1706)</f>
        <v>569950.83809121395</v>
      </c>
      <c r="C1706">
        <f>AVERAGE(First:Last!C1706)</f>
        <v>776095.33509121591</v>
      </c>
      <c r="D1706">
        <f>AVERAGE(First:Last!D1706)</f>
        <v>97032.419630391509</v>
      </c>
    </row>
    <row r="1707" spans="1:4" x14ac:dyDescent="0.25">
      <c r="A1707">
        <v>27296</v>
      </c>
      <c r="B1707">
        <f>AVERAGE(First:Last!B1707)</f>
        <v>569950.83809121395</v>
      </c>
      <c r="C1707">
        <f>AVERAGE(First:Last!C1707)</f>
        <v>760045.24559121625</v>
      </c>
      <c r="D1707">
        <f>AVERAGE(First:Last!D1707)</f>
        <v>95611.45131041031</v>
      </c>
    </row>
    <row r="1708" spans="1:4" x14ac:dyDescent="0.25">
      <c r="A1708">
        <v>27312</v>
      </c>
      <c r="B1708">
        <f>AVERAGE(First:Last!B1708)</f>
        <v>569950.83809121395</v>
      </c>
      <c r="C1708">
        <f>AVERAGE(First:Last!C1708)</f>
        <v>770538.17309121543</v>
      </c>
      <c r="D1708">
        <f>AVERAGE(First:Last!D1708)</f>
        <v>106507.57621892444</v>
      </c>
    </row>
    <row r="1709" spans="1:4" x14ac:dyDescent="0.25">
      <c r="A1709">
        <v>27328</v>
      </c>
      <c r="B1709">
        <f>AVERAGE(First:Last!B1709)</f>
        <v>569950.83809121395</v>
      </c>
      <c r="C1709">
        <f>AVERAGE(First:Last!C1709)</f>
        <v>725298.47959121643</v>
      </c>
      <c r="D1709">
        <f>AVERAGE(First:Last!D1709)</f>
        <v>94123.454623012891</v>
      </c>
    </row>
    <row r="1710" spans="1:4" x14ac:dyDescent="0.25">
      <c r="A1710">
        <v>27344</v>
      </c>
      <c r="B1710">
        <f>AVERAGE(First:Last!B1710)</f>
        <v>569950.83809121395</v>
      </c>
      <c r="C1710">
        <f>AVERAGE(First:Last!C1710)</f>
        <v>785576.98109121574</v>
      </c>
      <c r="D1710">
        <f>AVERAGE(First:Last!D1710)</f>
        <v>103793.09895928064</v>
      </c>
    </row>
    <row r="1711" spans="1:4" x14ac:dyDescent="0.25">
      <c r="A1711">
        <v>27360</v>
      </c>
      <c r="B1711">
        <f>AVERAGE(First:Last!B1711)</f>
        <v>569950.83809121395</v>
      </c>
      <c r="C1711">
        <f>AVERAGE(First:Last!C1711)</f>
        <v>754428.37309121608</v>
      </c>
      <c r="D1711">
        <f>AVERAGE(First:Last!D1711)</f>
        <v>90721.185582268299</v>
      </c>
    </row>
    <row r="1712" spans="1:4" x14ac:dyDescent="0.25">
      <c r="A1712">
        <v>27376</v>
      </c>
      <c r="B1712">
        <f>AVERAGE(First:Last!B1712)</f>
        <v>569950.83809121395</v>
      </c>
      <c r="C1712">
        <f>AVERAGE(First:Last!C1712)</f>
        <v>780202.76059121615</v>
      </c>
      <c r="D1712">
        <f>AVERAGE(First:Last!D1712)</f>
        <v>96779.158735995778</v>
      </c>
    </row>
    <row r="1713" spans="1:4" x14ac:dyDescent="0.25">
      <c r="A1713">
        <v>27392</v>
      </c>
      <c r="B1713">
        <f>AVERAGE(First:Last!B1713)</f>
        <v>569950.83809121395</v>
      </c>
      <c r="C1713">
        <f>AVERAGE(First:Last!C1713)</f>
        <v>760778.41459121602</v>
      </c>
      <c r="D1713">
        <f>AVERAGE(First:Last!D1713)</f>
        <v>102481.00748720346</v>
      </c>
    </row>
    <row r="1714" spans="1:4" x14ac:dyDescent="0.25">
      <c r="A1714">
        <v>27408</v>
      </c>
      <c r="B1714">
        <f>AVERAGE(First:Last!B1714)</f>
        <v>569950.83809121395</v>
      </c>
      <c r="C1714">
        <f>AVERAGE(First:Last!C1714)</f>
        <v>795599.81459121557</v>
      </c>
      <c r="D1714">
        <f>AVERAGE(First:Last!D1714)</f>
        <v>108256.90915514638</v>
      </c>
    </row>
    <row r="1715" spans="1:4" x14ac:dyDescent="0.25">
      <c r="A1715">
        <v>27424</v>
      </c>
      <c r="B1715">
        <f>AVERAGE(First:Last!B1715)</f>
        <v>569950.83809121395</v>
      </c>
      <c r="C1715">
        <f>AVERAGE(First:Last!C1715)</f>
        <v>770252.09809121583</v>
      </c>
      <c r="D1715">
        <f>AVERAGE(First:Last!D1715)</f>
        <v>97291.03610400566</v>
      </c>
    </row>
    <row r="1716" spans="1:4" x14ac:dyDescent="0.25">
      <c r="A1716">
        <v>27440</v>
      </c>
      <c r="B1716">
        <f>AVERAGE(First:Last!B1716)</f>
        <v>569950.83809121395</v>
      </c>
      <c r="C1716">
        <f>AVERAGE(First:Last!C1716)</f>
        <v>772331.81759121595</v>
      </c>
      <c r="D1716">
        <f>AVERAGE(First:Last!D1716)</f>
        <v>95676.777972085125</v>
      </c>
    </row>
    <row r="1717" spans="1:4" x14ac:dyDescent="0.25">
      <c r="A1717">
        <v>27456</v>
      </c>
      <c r="B1717">
        <f>AVERAGE(First:Last!B1717)</f>
        <v>569950.83809121395</v>
      </c>
      <c r="C1717">
        <f>AVERAGE(First:Last!C1717)</f>
        <v>746886.81909121608</v>
      </c>
      <c r="D1717">
        <f>AVERAGE(First:Last!D1717)</f>
        <v>92717.224125728564</v>
      </c>
    </row>
    <row r="1718" spans="1:4" x14ac:dyDescent="0.25">
      <c r="A1718">
        <v>27472</v>
      </c>
      <c r="B1718">
        <f>AVERAGE(First:Last!B1718)</f>
        <v>569950.83809121395</v>
      </c>
      <c r="C1718">
        <f>AVERAGE(First:Last!C1718)</f>
        <v>763788.30509121611</v>
      </c>
      <c r="D1718">
        <f>AVERAGE(First:Last!D1718)</f>
        <v>105568.95304435006</v>
      </c>
    </row>
    <row r="1719" spans="1:4" x14ac:dyDescent="0.25">
      <c r="A1719">
        <v>27488</v>
      </c>
      <c r="B1719">
        <f>AVERAGE(First:Last!B1719)</f>
        <v>569950.83809121395</v>
      </c>
      <c r="C1719">
        <f>AVERAGE(First:Last!C1719)</f>
        <v>761642.23209121602</v>
      </c>
      <c r="D1719">
        <f>AVERAGE(First:Last!D1719)</f>
        <v>95067.559368440503</v>
      </c>
    </row>
    <row r="1720" spans="1:4" x14ac:dyDescent="0.25">
      <c r="A1720">
        <v>27504</v>
      </c>
      <c r="B1720">
        <f>AVERAGE(First:Last!B1720)</f>
        <v>569950.83809121395</v>
      </c>
      <c r="C1720">
        <f>AVERAGE(First:Last!C1720)</f>
        <v>742201.54259121616</v>
      </c>
      <c r="D1720">
        <f>AVERAGE(First:Last!D1720)</f>
        <v>97885.275680395804</v>
      </c>
    </row>
    <row r="1721" spans="1:4" x14ac:dyDescent="0.25">
      <c r="A1721">
        <v>27520</v>
      </c>
      <c r="B1721">
        <f>AVERAGE(First:Last!B1721)</f>
        <v>569950.83809121395</v>
      </c>
      <c r="C1721">
        <f>AVERAGE(First:Last!C1721)</f>
        <v>761323.2845912159</v>
      </c>
      <c r="D1721">
        <f>AVERAGE(First:Last!D1721)</f>
        <v>98186.190300480332</v>
      </c>
    </row>
    <row r="1722" spans="1:4" x14ac:dyDescent="0.25">
      <c r="A1722">
        <v>27536</v>
      </c>
      <c r="B1722">
        <f>AVERAGE(First:Last!B1722)</f>
        <v>569950.83809121395</v>
      </c>
      <c r="C1722">
        <f>AVERAGE(First:Last!C1722)</f>
        <v>770212.88009121607</v>
      </c>
      <c r="D1722">
        <f>AVERAGE(First:Last!D1722)</f>
        <v>108748.64308466227</v>
      </c>
    </row>
    <row r="1723" spans="1:4" x14ac:dyDescent="0.25">
      <c r="A1723">
        <v>27552</v>
      </c>
      <c r="B1723">
        <f>AVERAGE(First:Last!B1723)</f>
        <v>569950.83809121395</v>
      </c>
      <c r="C1723">
        <f>AVERAGE(First:Last!C1723)</f>
        <v>763490.62559121603</v>
      </c>
      <c r="D1723">
        <f>AVERAGE(First:Last!D1723)</f>
        <v>102394.9917741768</v>
      </c>
    </row>
    <row r="1724" spans="1:4" x14ac:dyDescent="0.25">
      <c r="A1724">
        <v>27568</v>
      </c>
      <c r="B1724">
        <f>AVERAGE(First:Last!B1724)</f>
        <v>569950.83809121395</v>
      </c>
      <c r="C1724">
        <f>AVERAGE(First:Last!C1724)</f>
        <v>755104.72159121605</v>
      </c>
      <c r="D1724">
        <f>AVERAGE(First:Last!D1724)</f>
        <v>102670.07778725708</v>
      </c>
    </row>
    <row r="1725" spans="1:4" x14ac:dyDescent="0.25">
      <c r="A1725">
        <v>27584</v>
      </c>
      <c r="B1725">
        <f>AVERAGE(First:Last!B1725)</f>
        <v>568952.23809121398</v>
      </c>
      <c r="C1725">
        <f>AVERAGE(First:Last!C1725)</f>
        <v>748919.17009121634</v>
      </c>
      <c r="D1725">
        <f>AVERAGE(First:Last!D1725)</f>
        <v>91427.619139224626</v>
      </c>
    </row>
    <row r="1726" spans="1:4" x14ac:dyDescent="0.25">
      <c r="A1726">
        <v>27600</v>
      </c>
      <c r="B1726">
        <f>AVERAGE(First:Last!B1726)</f>
        <v>568952.23809121398</v>
      </c>
      <c r="C1726">
        <f>AVERAGE(First:Last!C1726)</f>
        <v>762547.21859121579</v>
      </c>
      <c r="D1726">
        <f>AVERAGE(First:Last!D1726)</f>
        <v>87976.810632330205</v>
      </c>
    </row>
    <row r="1727" spans="1:4" x14ac:dyDescent="0.25">
      <c r="A1727">
        <v>27616</v>
      </c>
      <c r="B1727">
        <f>AVERAGE(First:Last!B1727)</f>
        <v>568599.638091214</v>
      </c>
      <c r="C1727">
        <f>AVERAGE(First:Last!C1727)</f>
        <v>740588.02259121614</v>
      </c>
      <c r="D1727">
        <f>AVERAGE(First:Last!D1727)</f>
        <v>91842.118214972244</v>
      </c>
    </row>
    <row r="1728" spans="1:4" x14ac:dyDescent="0.25">
      <c r="A1728">
        <v>27632</v>
      </c>
      <c r="B1728">
        <f>AVERAGE(First:Last!B1728)</f>
        <v>568599.638091214</v>
      </c>
      <c r="C1728">
        <f>AVERAGE(First:Last!C1728)</f>
        <v>803508.57909121597</v>
      </c>
      <c r="D1728">
        <f>AVERAGE(First:Last!D1728)</f>
        <v>110740.63096593281</v>
      </c>
    </row>
    <row r="1729" spans="1:4" x14ac:dyDescent="0.25">
      <c r="A1729">
        <v>27648</v>
      </c>
      <c r="B1729">
        <f>AVERAGE(First:Last!B1729)</f>
        <v>568599.638091214</v>
      </c>
      <c r="C1729">
        <f>AVERAGE(First:Last!C1729)</f>
        <v>758234.84109121631</v>
      </c>
      <c r="D1729">
        <f>AVERAGE(First:Last!D1729)</f>
        <v>93624.622870557854</v>
      </c>
    </row>
    <row r="1730" spans="1:4" x14ac:dyDescent="0.25">
      <c r="A1730">
        <v>27664</v>
      </c>
      <c r="B1730">
        <f>AVERAGE(First:Last!B1730)</f>
        <v>568599.638091214</v>
      </c>
      <c r="C1730">
        <f>AVERAGE(First:Last!C1730)</f>
        <v>758721.99809121632</v>
      </c>
      <c r="D1730">
        <f>AVERAGE(First:Last!D1730)</f>
        <v>101758.9265758472</v>
      </c>
    </row>
    <row r="1731" spans="1:4" x14ac:dyDescent="0.25">
      <c r="A1731">
        <v>27680</v>
      </c>
      <c r="B1731">
        <f>AVERAGE(First:Last!B1731)</f>
        <v>568599.638091214</v>
      </c>
      <c r="C1731">
        <f>AVERAGE(First:Last!C1731)</f>
        <v>753460.02459121612</v>
      </c>
      <c r="D1731">
        <f>AVERAGE(First:Last!D1731)</f>
        <v>95033.642060490194</v>
      </c>
    </row>
    <row r="1732" spans="1:4" x14ac:dyDescent="0.25">
      <c r="A1732">
        <v>27696</v>
      </c>
      <c r="B1732">
        <f>AVERAGE(First:Last!B1732)</f>
        <v>568599.638091214</v>
      </c>
      <c r="C1732">
        <f>AVERAGE(First:Last!C1732)</f>
        <v>741782.45559121645</v>
      </c>
      <c r="D1732">
        <f>AVERAGE(First:Last!D1732)</f>
        <v>89767.235251278515</v>
      </c>
    </row>
    <row r="1733" spans="1:4" x14ac:dyDescent="0.25">
      <c r="A1733">
        <v>27712</v>
      </c>
      <c r="B1733">
        <f>AVERAGE(First:Last!B1733)</f>
        <v>568599.638091214</v>
      </c>
      <c r="C1733">
        <f>AVERAGE(First:Last!C1733)</f>
        <v>754984.58459121617</v>
      </c>
      <c r="D1733">
        <f>AVERAGE(First:Last!D1733)</f>
        <v>91912.466719243006</v>
      </c>
    </row>
    <row r="1734" spans="1:4" x14ac:dyDescent="0.25">
      <c r="A1734">
        <v>27728</v>
      </c>
      <c r="B1734">
        <f>AVERAGE(First:Last!B1734)</f>
        <v>568599.638091214</v>
      </c>
      <c r="C1734">
        <f>AVERAGE(First:Last!C1734)</f>
        <v>753068.47659121628</v>
      </c>
      <c r="D1734">
        <f>AVERAGE(First:Last!D1734)</f>
        <v>91044.585852485965</v>
      </c>
    </row>
    <row r="1735" spans="1:4" x14ac:dyDescent="0.25">
      <c r="A1735">
        <v>27744</v>
      </c>
      <c r="B1735">
        <f>AVERAGE(First:Last!B1735)</f>
        <v>568599.638091214</v>
      </c>
      <c r="C1735">
        <f>AVERAGE(First:Last!C1735)</f>
        <v>739411.52159121609</v>
      </c>
      <c r="D1735">
        <f>AVERAGE(First:Last!D1735)</f>
        <v>91416.938290023449</v>
      </c>
    </row>
    <row r="1736" spans="1:4" x14ac:dyDescent="0.25">
      <c r="A1736">
        <v>27760</v>
      </c>
      <c r="B1736">
        <f>AVERAGE(First:Last!B1736)</f>
        <v>568599.638091214</v>
      </c>
      <c r="C1736">
        <f>AVERAGE(First:Last!C1736)</f>
        <v>742108.69259121618</v>
      </c>
      <c r="D1736">
        <f>AVERAGE(First:Last!D1736)</f>
        <v>97793.888758012938</v>
      </c>
    </row>
    <row r="1737" spans="1:4" x14ac:dyDescent="0.25">
      <c r="A1737">
        <v>27776</v>
      </c>
      <c r="B1737">
        <f>AVERAGE(First:Last!B1737)</f>
        <v>568599.638091214</v>
      </c>
      <c r="C1737">
        <f>AVERAGE(First:Last!C1737)</f>
        <v>782017.08609121561</v>
      </c>
      <c r="D1737">
        <f>AVERAGE(First:Last!D1737)</f>
        <v>97174.859202035659</v>
      </c>
    </row>
    <row r="1738" spans="1:4" x14ac:dyDescent="0.25">
      <c r="A1738">
        <v>27792</v>
      </c>
      <c r="B1738">
        <f>AVERAGE(First:Last!B1738)</f>
        <v>568599.638091214</v>
      </c>
      <c r="C1738">
        <f>AVERAGE(First:Last!C1738)</f>
        <v>782436.45259121584</v>
      </c>
      <c r="D1738">
        <f>AVERAGE(First:Last!D1738)</f>
        <v>103481.19623024667</v>
      </c>
    </row>
    <row r="1739" spans="1:4" x14ac:dyDescent="0.25">
      <c r="A1739">
        <v>27808</v>
      </c>
      <c r="B1739">
        <f>AVERAGE(First:Last!B1739)</f>
        <v>568599.638091214</v>
      </c>
      <c r="C1739">
        <f>AVERAGE(First:Last!C1739)</f>
        <v>758584.35309121595</v>
      </c>
      <c r="D1739">
        <f>AVERAGE(First:Last!D1739)</f>
        <v>88499.770552380636</v>
      </c>
    </row>
    <row r="1740" spans="1:4" x14ac:dyDescent="0.25">
      <c r="A1740">
        <v>27824</v>
      </c>
      <c r="B1740">
        <f>AVERAGE(First:Last!B1740)</f>
        <v>568599.638091214</v>
      </c>
      <c r="C1740">
        <f>AVERAGE(First:Last!C1740)</f>
        <v>748671.56159121613</v>
      </c>
      <c r="D1740">
        <f>AVERAGE(First:Last!D1740)</f>
        <v>95696.452599658136</v>
      </c>
    </row>
    <row r="1741" spans="1:4" x14ac:dyDescent="0.25">
      <c r="A1741">
        <v>27840</v>
      </c>
      <c r="B1741">
        <f>AVERAGE(First:Last!B1741)</f>
        <v>568599.638091214</v>
      </c>
      <c r="C1741">
        <f>AVERAGE(First:Last!C1741)</f>
        <v>763370.61859121569</v>
      </c>
      <c r="D1741">
        <f>AVERAGE(First:Last!D1741)</f>
        <v>107164.27071767577</v>
      </c>
    </row>
    <row r="1742" spans="1:4" x14ac:dyDescent="0.25">
      <c r="A1742">
        <v>27856</v>
      </c>
      <c r="B1742">
        <f>AVERAGE(First:Last!B1742)</f>
        <v>568599.638091214</v>
      </c>
      <c r="C1742">
        <f>AVERAGE(First:Last!C1742)</f>
        <v>756736.98509121593</v>
      </c>
      <c r="D1742">
        <f>AVERAGE(First:Last!D1742)</f>
        <v>106389.0406357618</v>
      </c>
    </row>
    <row r="1743" spans="1:4" x14ac:dyDescent="0.25">
      <c r="A1743">
        <v>27872</v>
      </c>
      <c r="B1743">
        <f>AVERAGE(First:Last!B1743)</f>
        <v>568599.638091214</v>
      </c>
      <c r="C1743">
        <f>AVERAGE(First:Last!C1743)</f>
        <v>767184.11159121606</v>
      </c>
      <c r="D1743">
        <f>AVERAGE(First:Last!D1743)</f>
        <v>97448.034450471474</v>
      </c>
    </row>
    <row r="1744" spans="1:4" x14ac:dyDescent="0.25">
      <c r="A1744">
        <v>27888</v>
      </c>
      <c r="B1744">
        <f>AVERAGE(First:Last!B1744)</f>
        <v>568599.638091214</v>
      </c>
      <c r="C1744">
        <f>AVERAGE(First:Last!C1744)</f>
        <v>776035.69259121595</v>
      </c>
      <c r="D1744">
        <f>AVERAGE(First:Last!D1744)</f>
        <v>98160.010937394487</v>
      </c>
    </row>
    <row r="1745" spans="1:4" x14ac:dyDescent="0.25">
      <c r="A1745">
        <v>27904</v>
      </c>
      <c r="B1745">
        <f>AVERAGE(First:Last!B1745)</f>
        <v>568599.638091214</v>
      </c>
      <c r="C1745">
        <f>AVERAGE(First:Last!C1745)</f>
        <v>760388.421591216</v>
      </c>
      <c r="D1745">
        <f>AVERAGE(First:Last!D1745)</f>
        <v>101432.64767195792</v>
      </c>
    </row>
    <row r="1746" spans="1:4" x14ac:dyDescent="0.25">
      <c r="A1746">
        <v>27920</v>
      </c>
      <c r="B1746">
        <f>AVERAGE(First:Last!B1746)</f>
        <v>568599.638091214</v>
      </c>
      <c r="C1746">
        <f>AVERAGE(First:Last!C1746)</f>
        <v>781197.95309121592</v>
      </c>
      <c r="D1746">
        <f>AVERAGE(First:Last!D1746)</f>
        <v>98854.155354341798</v>
      </c>
    </row>
    <row r="1747" spans="1:4" x14ac:dyDescent="0.25">
      <c r="A1747">
        <v>27936</v>
      </c>
      <c r="B1747">
        <f>AVERAGE(First:Last!B1747)</f>
        <v>568599.638091214</v>
      </c>
      <c r="C1747">
        <f>AVERAGE(First:Last!C1747)</f>
        <v>768405.37609121599</v>
      </c>
      <c r="D1747">
        <f>AVERAGE(First:Last!D1747)</f>
        <v>92142.641926619544</v>
      </c>
    </row>
    <row r="1748" spans="1:4" x14ac:dyDescent="0.25">
      <c r="A1748">
        <v>27952</v>
      </c>
      <c r="B1748">
        <f>AVERAGE(First:Last!B1748)</f>
        <v>568599.638091214</v>
      </c>
      <c r="C1748">
        <f>AVERAGE(First:Last!C1748)</f>
        <v>745757.10459121619</v>
      </c>
      <c r="D1748">
        <f>AVERAGE(First:Last!D1748)</f>
        <v>90767.992123143238</v>
      </c>
    </row>
    <row r="1749" spans="1:4" x14ac:dyDescent="0.25">
      <c r="A1749">
        <v>27968</v>
      </c>
      <c r="B1749">
        <f>AVERAGE(First:Last!B1749)</f>
        <v>568385.638091214</v>
      </c>
      <c r="C1749">
        <f>AVERAGE(First:Last!C1749)</f>
        <v>731496.98359121615</v>
      </c>
      <c r="D1749">
        <f>AVERAGE(First:Last!D1749)</f>
        <v>93220.875707875632</v>
      </c>
    </row>
    <row r="1750" spans="1:4" x14ac:dyDescent="0.25">
      <c r="A1750">
        <v>27984</v>
      </c>
      <c r="B1750">
        <f>AVERAGE(First:Last!B1750)</f>
        <v>568385.638091214</v>
      </c>
      <c r="C1750">
        <f>AVERAGE(First:Last!C1750)</f>
        <v>772550.90759121592</v>
      </c>
      <c r="D1750">
        <f>AVERAGE(First:Last!D1750)</f>
        <v>96322.07416869502</v>
      </c>
    </row>
    <row r="1751" spans="1:4" x14ac:dyDescent="0.25">
      <c r="A1751">
        <v>28000</v>
      </c>
      <c r="B1751">
        <f>AVERAGE(First:Last!B1751)</f>
        <v>567749.43809121405</v>
      </c>
      <c r="C1751">
        <f>AVERAGE(First:Last!C1751)</f>
        <v>822490.94709121529</v>
      </c>
      <c r="D1751">
        <f>AVERAGE(First:Last!D1751)</f>
        <v>117282.86887237881</v>
      </c>
    </row>
    <row r="1752" spans="1:4" x14ac:dyDescent="0.25">
      <c r="A1752">
        <v>28016</v>
      </c>
      <c r="B1752">
        <f>AVERAGE(First:Last!B1752)</f>
        <v>567749.43809121405</v>
      </c>
      <c r="C1752">
        <f>AVERAGE(First:Last!C1752)</f>
        <v>771908.98059121578</v>
      </c>
      <c r="D1752">
        <f>AVERAGE(First:Last!D1752)</f>
        <v>94964.092619944422</v>
      </c>
    </row>
    <row r="1753" spans="1:4" x14ac:dyDescent="0.25">
      <c r="A1753">
        <v>28032</v>
      </c>
      <c r="B1753">
        <f>AVERAGE(First:Last!B1753)</f>
        <v>567749.43809121405</v>
      </c>
      <c r="C1753">
        <f>AVERAGE(First:Last!C1753)</f>
        <v>758275.74159121595</v>
      </c>
      <c r="D1753">
        <f>AVERAGE(First:Last!D1753)</f>
        <v>98679.482080959628</v>
      </c>
    </row>
    <row r="1754" spans="1:4" x14ac:dyDescent="0.25">
      <c r="A1754">
        <v>28048</v>
      </c>
      <c r="B1754">
        <f>AVERAGE(First:Last!B1754)</f>
        <v>567749.43809121405</v>
      </c>
      <c r="C1754">
        <f>AVERAGE(First:Last!C1754)</f>
        <v>806009.78859121562</v>
      </c>
      <c r="D1754">
        <f>AVERAGE(First:Last!D1754)</f>
        <v>106508.78638134622</v>
      </c>
    </row>
    <row r="1755" spans="1:4" x14ac:dyDescent="0.25">
      <c r="A1755">
        <v>28064</v>
      </c>
      <c r="B1755">
        <f>AVERAGE(First:Last!B1755)</f>
        <v>567749.43809121405</v>
      </c>
      <c r="C1755">
        <f>AVERAGE(First:Last!C1755)</f>
        <v>758152.42209121608</v>
      </c>
      <c r="D1755">
        <f>AVERAGE(First:Last!D1755)</f>
        <v>88551.080447525237</v>
      </c>
    </row>
    <row r="1756" spans="1:4" x14ac:dyDescent="0.25">
      <c r="A1756">
        <v>28080</v>
      </c>
      <c r="B1756">
        <f>AVERAGE(First:Last!B1756)</f>
        <v>567749.43809121405</v>
      </c>
      <c r="C1756">
        <f>AVERAGE(First:Last!C1756)</f>
        <v>766369.5730912158</v>
      </c>
      <c r="D1756">
        <f>AVERAGE(First:Last!D1756)</f>
        <v>99007.824648811511</v>
      </c>
    </row>
    <row r="1757" spans="1:4" x14ac:dyDescent="0.25">
      <c r="A1757">
        <v>28096</v>
      </c>
      <c r="B1757">
        <f>AVERAGE(First:Last!B1757)</f>
        <v>567749.43809121405</v>
      </c>
      <c r="C1757">
        <f>AVERAGE(First:Last!C1757)</f>
        <v>765416.82609121595</v>
      </c>
      <c r="D1757">
        <f>AVERAGE(First:Last!D1757)</f>
        <v>101226.58240039945</v>
      </c>
    </row>
    <row r="1758" spans="1:4" x14ac:dyDescent="0.25">
      <c r="A1758">
        <v>28112</v>
      </c>
      <c r="B1758">
        <f>AVERAGE(First:Last!B1758)</f>
        <v>567749.43809121405</v>
      </c>
      <c r="C1758">
        <f>AVERAGE(First:Last!C1758)</f>
        <v>781029.04509121575</v>
      </c>
      <c r="D1758">
        <f>AVERAGE(First:Last!D1758)</f>
        <v>105625.05160007221</v>
      </c>
    </row>
    <row r="1759" spans="1:4" x14ac:dyDescent="0.25">
      <c r="A1759">
        <v>28128</v>
      </c>
      <c r="B1759">
        <f>AVERAGE(First:Last!B1759)</f>
        <v>567749.43809121405</v>
      </c>
      <c r="C1759">
        <f>AVERAGE(First:Last!C1759)</f>
        <v>767591.7490912159</v>
      </c>
      <c r="D1759">
        <f>AVERAGE(First:Last!D1759)</f>
        <v>95812.688054206053</v>
      </c>
    </row>
    <row r="1760" spans="1:4" x14ac:dyDescent="0.25">
      <c r="A1760">
        <v>28144</v>
      </c>
      <c r="B1760">
        <f>AVERAGE(First:Last!B1760)</f>
        <v>567749.43809121405</v>
      </c>
      <c r="C1760">
        <f>AVERAGE(First:Last!C1760)</f>
        <v>762884.48509121593</v>
      </c>
      <c r="D1760">
        <f>AVERAGE(First:Last!D1760)</f>
        <v>96109.956552242176</v>
      </c>
    </row>
    <row r="1761" spans="1:4" x14ac:dyDescent="0.25">
      <c r="A1761">
        <v>28160</v>
      </c>
      <c r="B1761">
        <f>AVERAGE(First:Last!B1761)</f>
        <v>567749.43809121405</v>
      </c>
      <c r="C1761">
        <f>AVERAGE(First:Last!C1761)</f>
        <v>797049.75759121578</v>
      </c>
      <c r="D1761">
        <f>AVERAGE(First:Last!D1761)</f>
        <v>109616.9112605784</v>
      </c>
    </row>
    <row r="1762" spans="1:4" x14ac:dyDescent="0.25">
      <c r="A1762">
        <v>28176</v>
      </c>
      <c r="B1762">
        <f>AVERAGE(First:Last!B1762)</f>
        <v>567749.43809121405</v>
      </c>
      <c r="C1762">
        <f>AVERAGE(First:Last!C1762)</f>
        <v>753788.05359121622</v>
      </c>
      <c r="D1762">
        <f>AVERAGE(First:Last!D1762)</f>
        <v>92821.295372262612</v>
      </c>
    </row>
    <row r="1763" spans="1:4" x14ac:dyDescent="0.25">
      <c r="A1763">
        <v>28192</v>
      </c>
      <c r="B1763">
        <f>AVERAGE(First:Last!B1763)</f>
        <v>567749.43809121405</v>
      </c>
      <c r="C1763">
        <f>AVERAGE(First:Last!C1763)</f>
        <v>750909.381091216</v>
      </c>
      <c r="D1763">
        <f>AVERAGE(First:Last!D1763)</f>
        <v>98734.14743817116</v>
      </c>
    </row>
    <row r="1764" spans="1:4" x14ac:dyDescent="0.25">
      <c r="A1764">
        <v>28208</v>
      </c>
      <c r="B1764">
        <f>AVERAGE(First:Last!B1764)</f>
        <v>567749.43809121405</v>
      </c>
      <c r="C1764">
        <f>AVERAGE(First:Last!C1764)</f>
        <v>776476.38659121585</v>
      </c>
      <c r="D1764">
        <f>AVERAGE(First:Last!D1764)</f>
        <v>106145.11210934713</v>
      </c>
    </row>
    <row r="1765" spans="1:4" x14ac:dyDescent="0.25">
      <c r="A1765">
        <v>28224</v>
      </c>
      <c r="B1765">
        <f>AVERAGE(First:Last!B1765)</f>
        <v>567749.43809121405</v>
      </c>
      <c r="C1765">
        <f>AVERAGE(First:Last!C1765)</f>
        <v>774815.90959121578</v>
      </c>
      <c r="D1765">
        <f>AVERAGE(First:Last!D1765)</f>
        <v>100673.94269619331</v>
      </c>
    </row>
    <row r="1766" spans="1:4" x14ac:dyDescent="0.25">
      <c r="A1766">
        <v>28240</v>
      </c>
      <c r="B1766">
        <f>AVERAGE(First:Last!B1766)</f>
        <v>567749.43809121405</v>
      </c>
      <c r="C1766">
        <f>AVERAGE(First:Last!C1766)</f>
        <v>802185.17359121575</v>
      </c>
      <c r="D1766">
        <f>AVERAGE(First:Last!D1766)</f>
        <v>106034.66744285295</v>
      </c>
    </row>
    <row r="1767" spans="1:4" x14ac:dyDescent="0.25">
      <c r="A1767">
        <v>28256</v>
      </c>
      <c r="B1767">
        <f>AVERAGE(First:Last!B1767)</f>
        <v>567749.43809121405</v>
      </c>
      <c r="C1767">
        <f>AVERAGE(First:Last!C1767)</f>
        <v>789886.81309121568</v>
      </c>
      <c r="D1767">
        <f>AVERAGE(First:Last!D1767)</f>
        <v>106692.94894131192</v>
      </c>
    </row>
    <row r="1768" spans="1:4" x14ac:dyDescent="0.25">
      <c r="A1768">
        <v>28272</v>
      </c>
      <c r="B1768">
        <f>AVERAGE(First:Last!B1768)</f>
        <v>567749.43809121405</v>
      </c>
      <c r="C1768">
        <f>AVERAGE(First:Last!C1768)</f>
        <v>767413.57159121591</v>
      </c>
      <c r="D1768">
        <f>AVERAGE(First:Last!D1768)</f>
        <v>90074.868233123605</v>
      </c>
    </row>
    <row r="1769" spans="1:4" x14ac:dyDescent="0.25">
      <c r="A1769">
        <v>28288</v>
      </c>
      <c r="B1769">
        <f>AVERAGE(First:Last!B1769)</f>
        <v>567749.43809121405</v>
      </c>
      <c r="C1769">
        <f>AVERAGE(First:Last!C1769)</f>
        <v>747242.21409121621</v>
      </c>
      <c r="D1769">
        <f>AVERAGE(First:Last!D1769)</f>
        <v>92882.03581566253</v>
      </c>
    </row>
    <row r="1770" spans="1:4" x14ac:dyDescent="0.25">
      <c r="A1770">
        <v>28304</v>
      </c>
      <c r="B1770">
        <f>AVERAGE(First:Last!B1770)</f>
        <v>567749.43809121405</v>
      </c>
      <c r="C1770">
        <f>AVERAGE(First:Last!C1770)</f>
        <v>743059.57359121612</v>
      </c>
      <c r="D1770">
        <f>AVERAGE(First:Last!D1770)</f>
        <v>92713.683409094403</v>
      </c>
    </row>
    <row r="1771" spans="1:4" x14ac:dyDescent="0.25">
      <c r="A1771">
        <v>28320</v>
      </c>
      <c r="B1771">
        <f>AVERAGE(First:Last!B1771)</f>
        <v>567749.43809121405</v>
      </c>
      <c r="C1771">
        <f>AVERAGE(First:Last!C1771)</f>
        <v>770110.64109121601</v>
      </c>
      <c r="D1771">
        <f>AVERAGE(First:Last!D1771)</f>
        <v>103173.71562558864</v>
      </c>
    </row>
    <row r="1772" spans="1:4" x14ac:dyDescent="0.25">
      <c r="A1772">
        <v>28336</v>
      </c>
      <c r="B1772">
        <f>AVERAGE(First:Last!B1772)</f>
        <v>567749.43809121405</v>
      </c>
      <c r="C1772">
        <f>AVERAGE(First:Last!C1772)</f>
        <v>753155.04159121611</v>
      </c>
      <c r="D1772">
        <f>AVERAGE(First:Last!D1772)</f>
        <v>95131.228597286012</v>
      </c>
    </row>
    <row r="1773" spans="1:4" x14ac:dyDescent="0.25">
      <c r="A1773">
        <v>28352</v>
      </c>
      <c r="B1773">
        <f>AVERAGE(First:Last!B1773)</f>
        <v>567749.43809121405</v>
      </c>
      <c r="C1773">
        <f>AVERAGE(First:Last!C1773)</f>
        <v>755959.47159121605</v>
      </c>
      <c r="D1773">
        <f>AVERAGE(First:Last!D1773)</f>
        <v>92622.887124894274</v>
      </c>
    </row>
    <row r="1774" spans="1:4" x14ac:dyDescent="0.25">
      <c r="A1774">
        <v>28368</v>
      </c>
      <c r="B1774">
        <f>AVERAGE(First:Last!B1774)</f>
        <v>567749.43809121405</v>
      </c>
      <c r="C1774">
        <f>AVERAGE(First:Last!C1774)</f>
        <v>742118.63909121626</v>
      </c>
      <c r="D1774">
        <f>AVERAGE(First:Last!D1774)</f>
        <v>96457.902034447034</v>
      </c>
    </row>
    <row r="1775" spans="1:4" x14ac:dyDescent="0.25">
      <c r="A1775">
        <v>28384</v>
      </c>
      <c r="B1775">
        <f>AVERAGE(First:Last!B1775)</f>
        <v>567749.43809121405</v>
      </c>
      <c r="C1775">
        <f>AVERAGE(First:Last!C1775)</f>
        <v>772090.06909121561</v>
      </c>
      <c r="D1775">
        <f>AVERAGE(First:Last!D1775)</f>
        <v>103131.02481688613</v>
      </c>
    </row>
    <row r="1776" spans="1:4" x14ac:dyDescent="0.25">
      <c r="A1776">
        <v>28400</v>
      </c>
      <c r="B1776">
        <f>AVERAGE(First:Last!B1776)</f>
        <v>567749.43809121405</v>
      </c>
      <c r="C1776">
        <f>AVERAGE(First:Last!C1776)</f>
        <v>753702.84409121622</v>
      </c>
      <c r="D1776">
        <f>AVERAGE(First:Last!D1776)</f>
        <v>86224.22421802282</v>
      </c>
    </row>
    <row r="1777" spans="1:4" x14ac:dyDescent="0.25">
      <c r="A1777">
        <v>28416</v>
      </c>
      <c r="B1777">
        <f>AVERAGE(First:Last!B1777)</f>
        <v>567749.43809121405</v>
      </c>
      <c r="C1777">
        <f>AVERAGE(First:Last!C1777)</f>
        <v>766398.45159121568</v>
      </c>
      <c r="D1777">
        <f>AVERAGE(First:Last!D1777)</f>
        <v>96604.956560021135</v>
      </c>
    </row>
    <row r="1778" spans="1:4" x14ac:dyDescent="0.25">
      <c r="A1778">
        <v>28432</v>
      </c>
      <c r="B1778">
        <f>AVERAGE(First:Last!B1778)</f>
        <v>567749.43809121405</v>
      </c>
      <c r="C1778">
        <f>AVERAGE(First:Last!C1778)</f>
        <v>760272.51759121602</v>
      </c>
      <c r="D1778">
        <f>AVERAGE(First:Last!D1778)</f>
        <v>93751.646918891929</v>
      </c>
    </row>
    <row r="1779" spans="1:4" x14ac:dyDescent="0.25">
      <c r="A1779">
        <v>28448</v>
      </c>
      <c r="B1779">
        <f>AVERAGE(First:Last!B1779)</f>
        <v>567749.43809121405</v>
      </c>
      <c r="C1779">
        <f>AVERAGE(First:Last!C1779)</f>
        <v>740711.65959121601</v>
      </c>
      <c r="D1779">
        <f>AVERAGE(First:Last!D1779)</f>
        <v>101515.92532013463</v>
      </c>
    </row>
    <row r="1780" spans="1:4" x14ac:dyDescent="0.25">
      <c r="A1780">
        <v>28464</v>
      </c>
      <c r="B1780">
        <f>AVERAGE(First:Last!B1780)</f>
        <v>567495.83809121395</v>
      </c>
      <c r="C1780">
        <f>AVERAGE(First:Last!C1780)</f>
        <v>751635.66309121624</v>
      </c>
      <c r="D1780">
        <f>AVERAGE(First:Last!D1780)</f>
        <v>96493.220327817718</v>
      </c>
    </row>
    <row r="1781" spans="1:4" x14ac:dyDescent="0.25">
      <c r="A1781">
        <v>28480</v>
      </c>
      <c r="B1781">
        <f>AVERAGE(First:Last!B1781)</f>
        <v>567495.83809121395</v>
      </c>
      <c r="C1781">
        <f>AVERAGE(First:Last!C1781)</f>
        <v>768022.41159121587</v>
      </c>
      <c r="D1781">
        <f>AVERAGE(First:Last!D1781)</f>
        <v>100228.64339349637</v>
      </c>
    </row>
    <row r="1782" spans="1:4" x14ac:dyDescent="0.25">
      <c r="A1782">
        <v>28496</v>
      </c>
      <c r="B1782">
        <f>AVERAGE(First:Last!B1782)</f>
        <v>567495.83809121395</v>
      </c>
      <c r="C1782">
        <f>AVERAGE(First:Last!C1782)</f>
        <v>769194.29009121587</v>
      </c>
      <c r="D1782">
        <f>AVERAGE(First:Last!D1782)</f>
        <v>96660.759488786163</v>
      </c>
    </row>
    <row r="1783" spans="1:4" x14ac:dyDescent="0.25">
      <c r="A1783">
        <v>28512</v>
      </c>
      <c r="B1783">
        <f>AVERAGE(First:Last!B1783)</f>
        <v>567495.83809121395</v>
      </c>
      <c r="C1783">
        <f>AVERAGE(First:Last!C1783)</f>
        <v>762185.9580912157</v>
      </c>
      <c r="D1783">
        <f>AVERAGE(First:Last!D1783)</f>
        <v>95046.193187741068</v>
      </c>
    </row>
    <row r="1784" spans="1:4" x14ac:dyDescent="0.25">
      <c r="A1784">
        <v>28528</v>
      </c>
      <c r="B1784">
        <f>AVERAGE(First:Last!B1784)</f>
        <v>567495.83809121395</v>
      </c>
      <c r="C1784">
        <f>AVERAGE(First:Last!C1784)</f>
        <v>756944.56459121616</v>
      </c>
      <c r="D1784">
        <f>AVERAGE(First:Last!D1784)</f>
        <v>97615.203822543044</v>
      </c>
    </row>
    <row r="1785" spans="1:4" x14ac:dyDescent="0.25">
      <c r="A1785">
        <v>28544</v>
      </c>
      <c r="B1785">
        <f>AVERAGE(First:Last!B1785)</f>
        <v>567495.83809121395</v>
      </c>
      <c r="C1785">
        <f>AVERAGE(First:Last!C1785)</f>
        <v>778437.9095912159</v>
      </c>
      <c r="D1785">
        <f>AVERAGE(First:Last!D1785)</f>
        <v>101754.48841091433</v>
      </c>
    </row>
    <row r="1786" spans="1:4" x14ac:dyDescent="0.25">
      <c r="A1786">
        <v>28560</v>
      </c>
      <c r="B1786">
        <f>AVERAGE(First:Last!B1786)</f>
        <v>567495.83809121395</v>
      </c>
      <c r="C1786">
        <f>AVERAGE(First:Last!C1786)</f>
        <v>743299.21609121631</v>
      </c>
      <c r="D1786">
        <f>AVERAGE(First:Last!D1786)</f>
        <v>93404.624162860142</v>
      </c>
    </row>
    <row r="1787" spans="1:4" x14ac:dyDescent="0.25">
      <c r="A1787">
        <v>28576</v>
      </c>
      <c r="B1787">
        <f>AVERAGE(First:Last!B1787)</f>
        <v>567495.83809121395</v>
      </c>
      <c r="C1787">
        <f>AVERAGE(First:Last!C1787)</f>
        <v>791132.96359121555</v>
      </c>
      <c r="D1787">
        <f>AVERAGE(First:Last!D1787)</f>
        <v>110651.76937940123</v>
      </c>
    </row>
    <row r="1788" spans="1:4" x14ac:dyDescent="0.25">
      <c r="A1788">
        <v>28592</v>
      </c>
      <c r="B1788">
        <f>AVERAGE(First:Last!B1788)</f>
        <v>567495.83809121395</v>
      </c>
      <c r="C1788">
        <f>AVERAGE(First:Last!C1788)</f>
        <v>741769.23959121597</v>
      </c>
      <c r="D1788">
        <f>AVERAGE(First:Last!D1788)</f>
        <v>97629.763169104219</v>
      </c>
    </row>
    <row r="1789" spans="1:4" x14ac:dyDescent="0.25">
      <c r="A1789">
        <v>28608</v>
      </c>
      <c r="B1789">
        <f>AVERAGE(First:Last!B1789)</f>
        <v>567495.83809121395</v>
      </c>
      <c r="C1789">
        <f>AVERAGE(First:Last!C1789)</f>
        <v>768337.50009121583</v>
      </c>
      <c r="D1789">
        <f>AVERAGE(First:Last!D1789)</f>
        <v>92595.941322118117</v>
      </c>
    </row>
    <row r="1790" spans="1:4" x14ac:dyDescent="0.25">
      <c r="A1790">
        <v>28624</v>
      </c>
      <c r="B1790">
        <f>AVERAGE(First:Last!B1790)</f>
        <v>567495.83809121395</v>
      </c>
      <c r="C1790">
        <f>AVERAGE(First:Last!C1790)</f>
        <v>776662.04409121559</v>
      </c>
      <c r="D1790">
        <f>AVERAGE(First:Last!D1790)</f>
        <v>99517.202315534072</v>
      </c>
    </row>
    <row r="1791" spans="1:4" x14ac:dyDescent="0.25">
      <c r="A1791">
        <v>28640</v>
      </c>
      <c r="B1791">
        <f>AVERAGE(First:Last!B1791)</f>
        <v>567495.83809121395</v>
      </c>
      <c r="C1791">
        <f>AVERAGE(First:Last!C1791)</f>
        <v>728218.07459121617</v>
      </c>
      <c r="D1791">
        <f>AVERAGE(First:Last!D1791)</f>
        <v>99260.439390878892</v>
      </c>
    </row>
    <row r="1792" spans="1:4" x14ac:dyDescent="0.25">
      <c r="A1792">
        <v>28656</v>
      </c>
      <c r="B1792">
        <f>AVERAGE(First:Last!B1792)</f>
        <v>567495.83809121395</v>
      </c>
      <c r="C1792">
        <f>AVERAGE(First:Last!C1792)</f>
        <v>746630.15159121621</v>
      </c>
      <c r="D1792">
        <f>AVERAGE(First:Last!D1792)</f>
        <v>95442.658637537752</v>
      </c>
    </row>
    <row r="1793" spans="1:4" x14ac:dyDescent="0.25">
      <c r="A1793">
        <v>28672</v>
      </c>
      <c r="B1793">
        <f>AVERAGE(First:Last!B1793)</f>
        <v>567495.83809121395</v>
      </c>
      <c r="C1793">
        <f>AVERAGE(First:Last!C1793)</f>
        <v>767318.60259121587</v>
      </c>
      <c r="D1793">
        <f>AVERAGE(First:Last!D1793)</f>
        <v>102124.64912402756</v>
      </c>
    </row>
    <row r="1794" spans="1:4" x14ac:dyDescent="0.25">
      <c r="A1794">
        <v>28688</v>
      </c>
      <c r="B1794">
        <f>AVERAGE(First:Last!B1794)</f>
        <v>567327.638091214</v>
      </c>
      <c r="C1794">
        <f>AVERAGE(First:Last!C1794)</f>
        <v>745843.08159121638</v>
      </c>
      <c r="D1794">
        <f>AVERAGE(First:Last!D1794)</f>
        <v>98991.967769782146</v>
      </c>
    </row>
    <row r="1795" spans="1:4" x14ac:dyDescent="0.25">
      <c r="A1795">
        <v>28704</v>
      </c>
      <c r="B1795">
        <f>AVERAGE(First:Last!B1795)</f>
        <v>567327.638091214</v>
      </c>
      <c r="C1795">
        <f>AVERAGE(First:Last!C1795)</f>
        <v>784238.96059121587</v>
      </c>
      <c r="D1795">
        <f>AVERAGE(First:Last!D1795)</f>
        <v>111892.20313045821</v>
      </c>
    </row>
    <row r="1796" spans="1:4" x14ac:dyDescent="0.25">
      <c r="A1796">
        <v>28720</v>
      </c>
      <c r="B1796">
        <f>AVERAGE(First:Last!B1796)</f>
        <v>567327.638091214</v>
      </c>
      <c r="C1796">
        <f>AVERAGE(First:Last!C1796)</f>
        <v>813063.85559121508</v>
      </c>
      <c r="D1796">
        <f>AVERAGE(First:Last!D1796)</f>
        <v>112181.00967484</v>
      </c>
    </row>
    <row r="1797" spans="1:4" x14ac:dyDescent="0.25">
      <c r="A1797">
        <v>28736</v>
      </c>
      <c r="B1797">
        <f>AVERAGE(First:Last!B1797)</f>
        <v>567327.638091214</v>
      </c>
      <c r="C1797">
        <f>AVERAGE(First:Last!C1797)</f>
        <v>723359.05059121666</v>
      </c>
      <c r="D1797">
        <f>AVERAGE(First:Last!D1797)</f>
        <v>93017.35810623008</v>
      </c>
    </row>
    <row r="1798" spans="1:4" x14ac:dyDescent="0.25">
      <c r="A1798">
        <v>28752</v>
      </c>
      <c r="B1798">
        <f>AVERAGE(First:Last!B1798)</f>
        <v>567327.638091214</v>
      </c>
      <c r="C1798">
        <f>AVERAGE(First:Last!C1798)</f>
        <v>727045.69859121623</v>
      </c>
      <c r="D1798">
        <f>AVERAGE(First:Last!D1798)</f>
        <v>93988.017824060051</v>
      </c>
    </row>
    <row r="1799" spans="1:4" x14ac:dyDescent="0.25">
      <c r="A1799">
        <v>28768</v>
      </c>
      <c r="B1799">
        <f>AVERAGE(First:Last!B1799)</f>
        <v>567327.638091214</v>
      </c>
      <c r="C1799">
        <f>AVERAGE(First:Last!C1799)</f>
        <v>762614.47509121615</v>
      </c>
      <c r="D1799">
        <f>AVERAGE(First:Last!D1799)</f>
        <v>89727.040286923962</v>
      </c>
    </row>
    <row r="1800" spans="1:4" x14ac:dyDescent="0.25">
      <c r="A1800">
        <v>28784</v>
      </c>
      <c r="B1800">
        <f>AVERAGE(First:Last!B1800)</f>
        <v>567327.638091214</v>
      </c>
      <c r="C1800">
        <f>AVERAGE(First:Last!C1800)</f>
        <v>772122.44209121598</v>
      </c>
      <c r="D1800">
        <f>AVERAGE(First:Last!D1800)</f>
        <v>106414.10358234108</v>
      </c>
    </row>
    <row r="1801" spans="1:4" x14ac:dyDescent="0.25">
      <c r="A1801">
        <v>28800</v>
      </c>
      <c r="B1801">
        <f>AVERAGE(First:Last!B1801)</f>
        <v>567327.638091214</v>
      </c>
      <c r="C1801">
        <f>AVERAGE(First:Last!C1801)</f>
        <v>756653.34609121596</v>
      </c>
      <c r="D1801">
        <f>AVERAGE(First:Last!D1801)</f>
        <v>93984.250364230349</v>
      </c>
    </row>
    <row r="1802" spans="1:4" x14ac:dyDescent="0.25">
      <c r="A1802">
        <v>28816</v>
      </c>
      <c r="B1802">
        <f>AVERAGE(First:Last!B1802)</f>
        <v>567327.638091214</v>
      </c>
      <c r="C1802">
        <f>AVERAGE(First:Last!C1802)</f>
        <v>750690.86309121607</v>
      </c>
      <c r="D1802">
        <f>AVERAGE(First:Last!D1802)</f>
        <v>99631.588154414407</v>
      </c>
    </row>
    <row r="1803" spans="1:4" x14ac:dyDescent="0.25">
      <c r="A1803">
        <v>28832</v>
      </c>
      <c r="B1803">
        <f>AVERAGE(First:Last!B1803)</f>
        <v>567327.638091214</v>
      </c>
      <c r="C1803">
        <f>AVERAGE(First:Last!C1803)</f>
        <v>765689.57809121592</v>
      </c>
      <c r="D1803">
        <f>AVERAGE(First:Last!D1803)</f>
        <v>93736.454174567218</v>
      </c>
    </row>
    <row r="1804" spans="1:4" x14ac:dyDescent="0.25">
      <c r="A1804">
        <v>28848</v>
      </c>
      <c r="B1804">
        <f>AVERAGE(First:Last!B1804)</f>
        <v>567327.638091214</v>
      </c>
      <c r="C1804">
        <f>AVERAGE(First:Last!C1804)</f>
        <v>771810.03509121586</v>
      </c>
      <c r="D1804">
        <f>AVERAGE(First:Last!D1804)</f>
        <v>108197.83303225751</v>
      </c>
    </row>
    <row r="1805" spans="1:4" x14ac:dyDescent="0.25">
      <c r="A1805">
        <v>28864</v>
      </c>
      <c r="B1805">
        <f>AVERAGE(First:Last!B1805)</f>
        <v>567327.638091214</v>
      </c>
      <c r="C1805">
        <f>AVERAGE(First:Last!C1805)</f>
        <v>758894.72209121601</v>
      </c>
      <c r="D1805">
        <f>AVERAGE(First:Last!D1805)</f>
        <v>97409.805294006088</v>
      </c>
    </row>
    <row r="1806" spans="1:4" x14ac:dyDescent="0.25">
      <c r="A1806">
        <v>28880</v>
      </c>
      <c r="B1806">
        <f>AVERAGE(First:Last!B1806)</f>
        <v>567327.638091214</v>
      </c>
      <c r="C1806">
        <f>AVERAGE(First:Last!C1806)</f>
        <v>762520.97059121623</v>
      </c>
      <c r="D1806">
        <f>AVERAGE(First:Last!D1806)</f>
        <v>92312.483943497704</v>
      </c>
    </row>
    <row r="1807" spans="1:4" x14ac:dyDescent="0.25">
      <c r="A1807">
        <v>28896</v>
      </c>
      <c r="B1807">
        <f>AVERAGE(First:Last!B1807)</f>
        <v>567327.638091214</v>
      </c>
      <c r="C1807">
        <f>AVERAGE(First:Last!C1807)</f>
        <v>783475.93209121597</v>
      </c>
      <c r="D1807">
        <f>AVERAGE(First:Last!D1807)</f>
        <v>98977.94380288916</v>
      </c>
    </row>
    <row r="1808" spans="1:4" x14ac:dyDescent="0.25">
      <c r="A1808">
        <v>28912</v>
      </c>
      <c r="B1808">
        <f>AVERAGE(First:Last!B1808)</f>
        <v>567327.638091214</v>
      </c>
      <c r="C1808">
        <f>AVERAGE(First:Last!C1808)</f>
        <v>773703.37109121599</v>
      </c>
      <c r="D1808">
        <f>AVERAGE(First:Last!D1808)</f>
        <v>98155.330945512003</v>
      </c>
    </row>
    <row r="1809" spans="1:4" x14ac:dyDescent="0.25">
      <c r="A1809">
        <v>28928</v>
      </c>
      <c r="B1809">
        <f>AVERAGE(First:Last!B1809)</f>
        <v>567327.638091214</v>
      </c>
      <c r="C1809">
        <f>AVERAGE(First:Last!C1809)</f>
        <v>730205.11909121624</v>
      </c>
      <c r="D1809">
        <f>AVERAGE(First:Last!D1809)</f>
        <v>90310.102093569541</v>
      </c>
    </row>
    <row r="1810" spans="1:4" x14ac:dyDescent="0.25">
      <c r="A1810">
        <v>28944</v>
      </c>
      <c r="B1810">
        <f>AVERAGE(First:Last!B1810)</f>
        <v>567327.638091214</v>
      </c>
      <c r="C1810">
        <f>AVERAGE(First:Last!C1810)</f>
        <v>763485.01409121614</v>
      </c>
      <c r="D1810">
        <f>AVERAGE(First:Last!D1810)</f>
        <v>94612.652092472461</v>
      </c>
    </row>
    <row r="1811" spans="1:4" x14ac:dyDescent="0.25">
      <c r="A1811">
        <v>28960</v>
      </c>
      <c r="B1811">
        <f>AVERAGE(First:Last!B1811)</f>
        <v>567327.638091214</v>
      </c>
      <c r="C1811">
        <f>AVERAGE(First:Last!C1811)</f>
        <v>786162.59809121583</v>
      </c>
      <c r="D1811">
        <f>AVERAGE(First:Last!D1811)</f>
        <v>98636.999913623178</v>
      </c>
    </row>
    <row r="1812" spans="1:4" x14ac:dyDescent="0.25">
      <c r="A1812">
        <v>28976</v>
      </c>
      <c r="B1812">
        <f>AVERAGE(First:Last!B1812)</f>
        <v>567327.638091214</v>
      </c>
      <c r="C1812">
        <f>AVERAGE(First:Last!C1812)</f>
        <v>755810.74209121603</v>
      </c>
      <c r="D1812">
        <f>AVERAGE(First:Last!D1812)</f>
        <v>94552.637142725973</v>
      </c>
    </row>
    <row r="1813" spans="1:4" x14ac:dyDescent="0.25">
      <c r="A1813">
        <v>28992</v>
      </c>
      <c r="B1813">
        <f>AVERAGE(First:Last!B1813)</f>
        <v>567327.638091214</v>
      </c>
      <c r="C1813">
        <f>AVERAGE(First:Last!C1813)</f>
        <v>752458.8170912161</v>
      </c>
      <c r="D1813">
        <f>AVERAGE(First:Last!D1813)</f>
        <v>94639.62583597163</v>
      </c>
    </row>
    <row r="1814" spans="1:4" x14ac:dyDescent="0.25">
      <c r="A1814">
        <v>29008</v>
      </c>
      <c r="B1814">
        <f>AVERAGE(First:Last!B1814)</f>
        <v>567327.638091214</v>
      </c>
      <c r="C1814">
        <f>AVERAGE(First:Last!C1814)</f>
        <v>756096.84209121577</v>
      </c>
      <c r="D1814">
        <f>AVERAGE(First:Last!D1814)</f>
        <v>104789.84989963826</v>
      </c>
    </row>
    <row r="1815" spans="1:4" x14ac:dyDescent="0.25">
      <c r="A1815">
        <v>29024</v>
      </c>
      <c r="B1815">
        <f>AVERAGE(First:Last!B1815)</f>
        <v>567327.638091214</v>
      </c>
      <c r="C1815">
        <f>AVERAGE(First:Last!C1815)</f>
        <v>742833.12159121619</v>
      </c>
      <c r="D1815">
        <f>AVERAGE(First:Last!D1815)</f>
        <v>95993.002057563048</v>
      </c>
    </row>
    <row r="1816" spans="1:4" x14ac:dyDescent="0.25">
      <c r="A1816">
        <v>29040</v>
      </c>
      <c r="B1816">
        <f>AVERAGE(First:Last!B1816)</f>
        <v>567327.638091214</v>
      </c>
      <c r="C1816">
        <f>AVERAGE(First:Last!C1816)</f>
        <v>752176.81259121606</v>
      </c>
      <c r="D1816">
        <f>AVERAGE(First:Last!D1816)</f>
        <v>97547.185580958205</v>
      </c>
    </row>
    <row r="1817" spans="1:4" x14ac:dyDescent="0.25">
      <c r="A1817">
        <v>29056</v>
      </c>
      <c r="B1817">
        <f>AVERAGE(First:Last!B1817)</f>
        <v>567327.638091214</v>
      </c>
      <c r="C1817">
        <f>AVERAGE(First:Last!C1817)</f>
        <v>764583.16259121627</v>
      </c>
      <c r="D1817">
        <f>AVERAGE(First:Last!D1817)</f>
        <v>102932.35247648167</v>
      </c>
    </row>
    <row r="1818" spans="1:4" x14ac:dyDescent="0.25">
      <c r="A1818">
        <v>29072</v>
      </c>
      <c r="B1818">
        <f>AVERAGE(First:Last!B1818)</f>
        <v>567327.638091214</v>
      </c>
      <c r="C1818">
        <f>AVERAGE(First:Last!C1818)</f>
        <v>740942.52309121646</v>
      </c>
      <c r="D1818">
        <f>AVERAGE(First:Last!D1818)</f>
        <v>91060.101809355343</v>
      </c>
    </row>
    <row r="1819" spans="1:4" x14ac:dyDescent="0.25">
      <c r="A1819">
        <v>29088</v>
      </c>
      <c r="B1819">
        <f>AVERAGE(First:Last!B1819)</f>
        <v>567327.638091214</v>
      </c>
      <c r="C1819">
        <f>AVERAGE(First:Last!C1819)</f>
        <v>780068.53359121562</v>
      </c>
      <c r="D1819">
        <f>AVERAGE(First:Last!D1819)</f>
        <v>96056.246345542895</v>
      </c>
    </row>
    <row r="1820" spans="1:4" x14ac:dyDescent="0.25">
      <c r="A1820">
        <v>29104</v>
      </c>
      <c r="B1820">
        <f>AVERAGE(First:Last!B1820)</f>
        <v>567327.638091214</v>
      </c>
      <c r="C1820">
        <f>AVERAGE(First:Last!C1820)</f>
        <v>771080.35559121589</v>
      </c>
      <c r="D1820">
        <f>AVERAGE(First:Last!D1820)</f>
        <v>93344.077859692043</v>
      </c>
    </row>
    <row r="1821" spans="1:4" x14ac:dyDescent="0.25">
      <c r="A1821">
        <v>29120</v>
      </c>
      <c r="B1821">
        <f>AVERAGE(First:Last!B1821)</f>
        <v>567327.638091214</v>
      </c>
      <c r="C1821">
        <f>AVERAGE(First:Last!C1821)</f>
        <v>760111.17509121611</v>
      </c>
      <c r="D1821">
        <f>AVERAGE(First:Last!D1821)</f>
        <v>100924.43153034896</v>
      </c>
    </row>
    <row r="1822" spans="1:4" x14ac:dyDescent="0.25">
      <c r="A1822">
        <v>29136</v>
      </c>
      <c r="B1822">
        <f>AVERAGE(First:Last!B1822)</f>
        <v>567327.638091214</v>
      </c>
      <c r="C1822">
        <f>AVERAGE(First:Last!C1822)</f>
        <v>751262.12709121616</v>
      </c>
      <c r="D1822">
        <f>AVERAGE(First:Last!D1822)</f>
        <v>90933.996256959479</v>
      </c>
    </row>
    <row r="1823" spans="1:4" x14ac:dyDescent="0.25">
      <c r="A1823">
        <v>29152</v>
      </c>
      <c r="B1823">
        <f>AVERAGE(First:Last!B1823)</f>
        <v>567327.638091214</v>
      </c>
      <c r="C1823">
        <f>AVERAGE(First:Last!C1823)</f>
        <v>748492.4980912162</v>
      </c>
      <c r="D1823">
        <f>AVERAGE(First:Last!D1823)</f>
        <v>87222.910210964983</v>
      </c>
    </row>
    <row r="1824" spans="1:4" x14ac:dyDescent="0.25">
      <c r="A1824">
        <v>29168</v>
      </c>
      <c r="B1824">
        <f>AVERAGE(First:Last!B1824)</f>
        <v>567327.638091214</v>
      </c>
      <c r="C1824">
        <f>AVERAGE(First:Last!C1824)</f>
        <v>771884.74859121593</v>
      </c>
      <c r="D1824">
        <f>AVERAGE(First:Last!D1824)</f>
        <v>104279.20475946214</v>
      </c>
    </row>
    <row r="1825" spans="1:4" x14ac:dyDescent="0.25">
      <c r="A1825">
        <v>29184</v>
      </c>
      <c r="B1825">
        <f>AVERAGE(First:Last!B1825)</f>
        <v>567327.638091214</v>
      </c>
      <c r="C1825">
        <f>AVERAGE(First:Last!C1825)</f>
        <v>736465.20659121615</v>
      </c>
      <c r="D1825">
        <f>AVERAGE(First:Last!D1825)</f>
        <v>89025.270257014912</v>
      </c>
    </row>
    <row r="1826" spans="1:4" x14ac:dyDescent="0.25">
      <c r="A1826">
        <v>29200</v>
      </c>
      <c r="B1826">
        <f>AVERAGE(First:Last!B1826)</f>
        <v>567327.638091214</v>
      </c>
      <c r="C1826">
        <f>AVERAGE(First:Last!C1826)</f>
        <v>756708.29359121609</v>
      </c>
      <c r="D1826">
        <f>AVERAGE(First:Last!D1826)</f>
        <v>87310.382722046706</v>
      </c>
    </row>
    <row r="1827" spans="1:4" x14ac:dyDescent="0.25">
      <c r="A1827">
        <v>29216</v>
      </c>
      <c r="B1827">
        <f>AVERAGE(First:Last!B1827)</f>
        <v>567327.638091214</v>
      </c>
      <c r="C1827">
        <f>AVERAGE(First:Last!C1827)</f>
        <v>773569.74109121575</v>
      </c>
      <c r="D1827">
        <f>AVERAGE(First:Last!D1827)</f>
        <v>92914.524869990157</v>
      </c>
    </row>
    <row r="1828" spans="1:4" x14ac:dyDescent="0.25">
      <c r="A1828">
        <v>29232</v>
      </c>
      <c r="B1828">
        <f>AVERAGE(First:Last!B1828)</f>
        <v>567327.638091214</v>
      </c>
      <c r="C1828">
        <f>AVERAGE(First:Last!C1828)</f>
        <v>776649.4360912157</v>
      </c>
      <c r="D1828">
        <f>AVERAGE(First:Last!D1828)</f>
        <v>111672.39450769378</v>
      </c>
    </row>
    <row r="1829" spans="1:4" x14ac:dyDescent="0.25">
      <c r="A1829">
        <v>29248</v>
      </c>
      <c r="B1829">
        <f>AVERAGE(First:Last!B1829)</f>
        <v>567327.638091214</v>
      </c>
      <c r="C1829">
        <f>AVERAGE(First:Last!C1829)</f>
        <v>782886.80509121565</v>
      </c>
      <c r="D1829">
        <f>AVERAGE(First:Last!D1829)</f>
        <v>99720.92256625017</v>
      </c>
    </row>
    <row r="1830" spans="1:4" x14ac:dyDescent="0.25">
      <c r="A1830">
        <v>29264</v>
      </c>
      <c r="B1830">
        <f>AVERAGE(First:Last!B1830)</f>
        <v>567327.638091214</v>
      </c>
      <c r="C1830">
        <f>AVERAGE(First:Last!C1830)</f>
        <v>765462.21009121614</v>
      </c>
      <c r="D1830">
        <f>AVERAGE(First:Last!D1830)</f>
        <v>98099.547666437255</v>
      </c>
    </row>
    <row r="1831" spans="1:4" x14ac:dyDescent="0.25">
      <c r="A1831">
        <v>29280</v>
      </c>
      <c r="B1831">
        <f>AVERAGE(First:Last!B1831)</f>
        <v>567327.638091214</v>
      </c>
      <c r="C1831">
        <f>AVERAGE(First:Last!C1831)</f>
        <v>782259.10809121572</v>
      </c>
      <c r="D1831">
        <f>AVERAGE(First:Last!D1831)</f>
        <v>97903.827394010907</v>
      </c>
    </row>
    <row r="1832" spans="1:4" x14ac:dyDescent="0.25">
      <c r="A1832">
        <v>29296</v>
      </c>
      <c r="B1832">
        <f>AVERAGE(First:Last!B1832)</f>
        <v>567327.638091214</v>
      </c>
      <c r="C1832">
        <f>AVERAGE(First:Last!C1832)</f>
        <v>754811.62759121612</v>
      </c>
      <c r="D1832">
        <f>AVERAGE(First:Last!D1832)</f>
        <v>107135.34892066088</v>
      </c>
    </row>
    <row r="1833" spans="1:4" x14ac:dyDescent="0.25">
      <c r="A1833">
        <v>29312</v>
      </c>
      <c r="B1833">
        <f>AVERAGE(First:Last!B1833)</f>
        <v>567327.638091214</v>
      </c>
      <c r="C1833">
        <f>AVERAGE(First:Last!C1833)</f>
        <v>739544.99309121619</v>
      </c>
      <c r="D1833">
        <f>AVERAGE(First:Last!D1833)</f>
        <v>91763.252641799656</v>
      </c>
    </row>
    <row r="1834" spans="1:4" x14ac:dyDescent="0.25">
      <c r="A1834">
        <v>29328</v>
      </c>
      <c r="B1834">
        <f>AVERAGE(First:Last!B1834)</f>
        <v>567327.638091214</v>
      </c>
      <c r="C1834">
        <f>AVERAGE(First:Last!C1834)</f>
        <v>761637.75309121609</v>
      </c>
      <c r="D1834">
        <f>AVERAGE(First:Last!D1834)</f>
        <v>97358.185560663696</v>
      </c>
    </row>
    <row r="1835" spans="1:4" x14ac:dyDescent="0.25">
      <c r="A1835">
        <v>29344</v>
      </c>
      <c r="B1835">
        <f>AVERAGE(First:Last!B1835)</f>
        <v>567327.638091214</v>
      </c>
      <c r="C1835">
        <f>AVERAGE(First:Last!C1835)</f>
        <v>766536.65409121593</v>
      </c>
      <c r="D1835">
        <f>AVERAGE(First:Last!D1835)</f>
        <v>89316.362542629446</v>
      </c>
    </row>
    <row r="1836" spans="1:4" x14ac:dyDescent="0.25">
      <c r="A1836">
        <v>29360</v>
      </c>
      <c r="B1836">
        <f>AVERAGE(First:Last!B1836)</f>
        <v>567327.638091214</v>
      </c>
      <c r="C1836">
        <f>AVERAGE(First:Last!C1836)</f>
        <v>766045.22259121574</v>
      </c>
      <c r="D1836">
        <f>AVERAGE(First:Last!D1836)</f>
        <v>93519.568926402309</v>
      </c>
    </row>
    <row r="1837" spans="1:4" x14ac:dyDescent="0.25">
      <c r="A1837">
        <v>29376</v>
      </c>
      <c r="B1837">
        <f>AVERAGE(First:Last!B1837)</f>
        <v>567327.638091214</v>
      </c>
      <c r="C1837">
        <f>AVERAGE(First:Last!C1837)</f>
        <v>741190.04759121628</v>
      </c>
      <c r="D1837">
        <f>AVERAGE(First:Last!D1837)</f>
        <v>93086.758396565652</v>
      </c>
    </row>
    <row r="1838" spans="1:4" x14ac:dyDescent="0.25">
      <c r="A1838">
        <v>29392</v>
      </c>
      <c r="B1838">
        <f>AVERAGE(First:Last!B1838)</f>
        <v>567327.638091214</v>
      </c>
      <c r="C1838">
        <f>AVERAGE(First:Last!C1838)</f>
        <v>748495.04659121635</v>
      </c>
      <c r="D1838">
        <f>AVERAGE(First:Last!D1838)</f>
        <v>90009.121713895176</v>
      </c>
    </row>
    <row r="1839" spans="1:4" x14ac:dyDescent="0.25">
      <c r="A1839">
        <v>29408</v>
      </c>
      <c r="B1839">
        <f>AVERAGE(First:Last!B1839)</f>
        <v>567327.638091214</v>
      </c>
      <c r="C1839">
        <f>AVERAGE(First:Last!C1839)</f>
        <v>761203.84259121609</v>
      </c>
      <c r="D1839">
        <f>AVERAGE(First:Last!D1839)</f>
        <v>94854.950336067501</v>
      </c>
    </row>
    <row r="1840" spans="1:4" x14ac:dyDescent="0.25">
      <c r="A1840">
        <v>29424</v>
      </c>
      <c r="B1840">
        <f>AVERAGE(First:Last!B1840)</f>
        <v>567007.138091214</v>
      </c>
      <c r="C1840">
        <f>AVERAGE(First:Last!C1840)</f>
        <v>758362.48159121606</v>
      </c>
      <c r="D1840">
        <f>AVERAGE(First:Last!D1840)</f>
        <v>94799.021822421026</v>
      </c>
    </row>
    <row r="1841" spans="1:4" x14ac:dyDescent="0.25">
      <c r="A1841">
        <v>29440</v>
      </c>
      <c r="B1841">
        <f>AVERAGE(First:Last!B1841)</f>
        <v>567007.138091214</v>
      </c>
      <c r="C1841">
        <f>AVERAGE(First:Last!C1841)</f>
        <v>749847.11709121626</v>
      </c>
      <c r="D1841">
        <f>AVERAGE(First:Last!D1841)</f>
        <v>96847.935684953351</v>
      </c>
    </row>
    <row r="1842" spans="1:4" x14ac:dyDescent="0.25">
      <c r="A1842">
        <v>29456</v>
      </c>
      <c r="B1842">
        <f>AVERAGE(First:Last!B1842)</f>
        <v>566995.83809121395</v>
      </c>
      <c r="C1842">
        <f>AVERAGE(First:Last!C1842)</f>
        <v>769801.91309121589</v>
      </c>
      <c r="D1842">
        <f>AVERAGE(First:Last!D1842)</f>
        <v>106195.98751992795</v>
      </c>
    </row>
    <row r="1843" spans="1:4" x14ac:dyDescent="0.25">
      <c r="A1843">
        <v>29472</v>
      </c>
      <c r="B1843">
        <f>AVERAGE(First:Last!B1843)</f>
        <v>566995.83809121395</v>
      </c>
      <c r="C1843">
        <f>AVERAGE(First:Last!C1843)</f>
        <v>774332.44959121582</v>
      </c>
      <c r="D1843">
        <f>AVERAGE(First:Last!D1843)</f>
        <v>101840.77576689332</v>
      </c>
    </row>
    <row r="1844" spans="1:4" x14ac:dyDescent="0.25">
      <c r="A1844">
        <v>29488</v>
      </c>
      <c r="B1844">
        <f>AVERAGE(First:Last!B1844)</f>
        <v>566995.83809121395</v>
      </c>
      <c r="C1844">
        <f>AVERAGE(First:Last!C1844)</f>
        <v>783613.5385912155</v>
      </c>
      <c r="D1844">
        <f>AVERAGE(First:Last!D1844)</f>
        <v>108055.52502511237</v>
      </c>
    </row>
    <row r="1845" spans="1:4" x14ac:dyDescent="0.25">
      <c r="A1845">
        <v>29504</v>
      </c>
      <c r="B1845">
        <f>AVERAGE(First:Last!B1845)</f>
        <v>566995.83809121395</v>
      </c>
      <c r="C1845">
        <f>AVERAGE(First:Last!C1845)</f>
        <v>804299.84709121543</v>
      </c>
      <c r="D1845">
        <f>AVERAGE(First:Last!D1845)</f>
        <v>105315.27456731291</v>
      </c>
    </row>
    <row r="1846" spans="1:4" x14ac:dyDescent="0.25">
      <c r="A1846">
        <v>29520</v>
      </c>
      <c r="B1846">
        <f>AVERAGE(First:Last!B1846)</f>
        <v>566995.83809121395</v>
      </c>
      <c r="C1846">
        <f>AVERAGE(First:Last!C1846)</f>
        <v>764879.83409121598</v>
      </c>
      <c r="D1846">
        <f>AVERAGE(First:Last!D1846)</f>
        <v>95406.405700692034</v>
      </c>
    </row>
    <row r="1847" spans="1:4" x14ac:dyDescent="0.25">
      <c r="A1847">
        <v>29536</v>
      </c>
      <c r="B1847">
        <f>AVERAGE(First:Last!B1847)</f>
        <v>566995.83809121395</v>
      </c>
      <c r="C1847">
        <f>AVERAGE(First:Last!C1847)</f>
        <v>744050.27309121611</v>
      </c>
      <c r="D1847">
        <f>AVERAGE(First:Last!D1847)</f>
        <v>84813.226533651847</v>
      </c>
    </row>
    <row r="1848" spans="1:4" x14ac:dyDescent="0.25">
      <c r="A1848">
        <v>29552</v>
      </c>
      <c r="B1848">
        <f>AVERAGE(First:Last!B1848)</f>
        <v>566995.83809121395</v>
      </c>
      <c r="C1848">
        <f>AVERAGE(First:Last!C1848)</f>
        <v>756162.24909121613</v>
      </c>
      <c r="D1848">
        <f>AVERAGE(First:Last!D1848)</f>
        <v>92646.678600734798</v>
      </c>
    </row>
    <row r="1849" spans="1:4" x14ac:dyDescent="0.25">
      <c r="A1849">
        <v>29568</v>
      </c>
      <c r="B1849">
        <f>AVERAGE(First:Last!B1849)</f>
        <v>566995.83809121395</v>
      </c>
      <c r="C1849">
        <f>AVERAGE(First:Last!C1849)</f>
        <v>766217.29459121602</v>
      </c>
      <c r="D1849">
        <f>AVERAGE(First:Last!D1849)</f>
        <v>106263.92072645994</v>
      </c>
    </row>
    <row r="1850" spans="1:4" x14ac:dyDescent="0.25">
      <c r="A1850">
        <v>29584</v>
      </c>
      <c r="B1850">
        <f>AVERAGE(First:Last!B1850)</f>
        <v>566995.83809121395</v>
      </c>
      <c r="C1850">
        <f>AVERAGE(First:Last!C1850)</f>
        <v>755472.22709121613</v>
      </c>
      <c r="D1850">
        <f>AVERAGE(First:Last!D1850)</f>
        <v>95914.749640434835</v>
      </c>
    </row>
    <row r="1851" spans="1:4" x14ac:dyDescent="0.25">
      <c r="A1851">
        <v>29600</v>
      </c>
      <c r="B1851">
        <f>AVERAGE(First:Last!B1851)</f>
        <v>566995.83809121395</v>
      </c>
      <c r="C1851">
        <f>AVERAGE(First:Last!C1851)</f>
        <v>768144.41859121597</v>
      </c>
      <c r="D1851">
        <f>AVERAGE(First:Last!D1851)</f>
        <v>106176.58155913019</v>
      </c>
    </row>
    <row r="1852" spans="1:4" x14ac:dyDescent="0.25">
      <c r="A1852">
        <v>29616</v>
      </c>
      <c r="B1852">
        <f>AVERAGE(First:Last!B1852)</f>
        <v>566995.83809121395</v>
      </c>
      <c r="C1852">
        <f>AVERAGE(First:Last!C1852)</f>
        <v>710985.06209121656</v>
      </c>
      <c r="D1852">
        <f>AVERAGE(First:Last!D1852)</f>
        <v>88442.217868850828</v>
      </c>
    </row>
    <row r="1853" spans="1:4" x14ac:dyDescent="0.25">
      <c r="A1853">
        <v>29632</v>
      </c>
      <c r="B1853">
        <f>AVERAGE(First:Last!B1853)</f>
        <v>566995.83809121395</v>
      </c>
      <c r="C1853">
        <f>AVERAGE(First:Last!C1853)</f>
        <v>777189.39609121601</v>
      </c>
      <c r="D1853">
        <f>AVERAGE(First:Last!D1853)</f>
        <v>106306.34982746179</v>
      </c>
    </row>
    <row r="1854" spans="1:4" x14ac:dyDescent="0.25">
      <c r="A1854">
        <v>29648</v>
      </c>
      <c r="B1854">
        <f>AVERAGE(First:Last!B1854)</f>
        <v>566995.83809121395</v>
      </c>
      <c r="C1854">
        <f>AVERAGE(First:Last!C1854)</f>
        <v>746408.18459121615</v>
      </c>
      <c r="D1854">
        <f>AVERAGE(First:Last!D1854)</f>
        <v>92105.305951577451</v>
      </c>
    </row>
    <row r="1855" spans="1:4" x14ac:dyDescent="0.25">
      <c r="A1855">
        <v>29664</v>
      </c>
      <c r="B1855">
        <f>AVERAGE(First:Last!B1855)</f>
        <v>566995.83809121395</v>
      </c>
      <c r="C1855">
        <f>AVERAGE(First:Last!C1855)</f>
        <v>769033.27159121586</v>
      </c>
      <c r="D1855">
        <f>AVERAGE(First:Last!D1855)</f>
        <v>95315.487458973686</v>
      </c>
    </row>
    <row r="1856" spans="1:4" x14ac:dyDescent="0.25">
      <c r="A1856">
        <v>29680</v>
      </c>
      <c r="B1856">
        <f>AVERAGE(First:Last!B1856)</f>
        <v>566995.83809121395</v>
      </c>
      <c r="C1856">
        <f>AVERAGE(First:Last!C1856)</f>
        <v>764533.899591216</v>
      </c>
      <c r="D1856">
        <f>AVERAGE(First:Last!D1856)</f>
        <v>95855.096513808588</v>
      </c>
    </row>
    <row r="1857" spans="1:4" x14ac:dyDescent="0.25">
      <c r="A1857">
        <v>29696</v>
      </c>
      <c r="B1857">
        <f>AVERAGE(First:Last!B1857)</f>
        <v>566995.83809121395</v>
      </c>
      <c r="C1857">
        <f>AVERAGE(First:Last!C1857)</f>
        <v>729161.33809121652</v>
      </c>
      <c r="D1857">
        <f>AVERAGE(First:Last!D1857)</f>
        <v>88835.694222557198</v>
      </c>
    </row>
    <row r="1858" spans="1:4" x14ac:dyDescent="0.25">
      <c r="A1858">
        <v>29712</v>
      </c>
      <c r="B1858">
        <f>AVERAGE(First:Last!B1858)</f>
        <v>566995.83809121395</v>
      </c>
      <c r="C1858">
        <f>AVERAGE(First:Last!C1858)</f>
        <v>727600.50759121636</v>
      </c>
      <c r="D1858">
        <f>AVERAGE(First:Last!D1858)</f>
        <v>91923.828662904605</v>
      </c>
    </row>
    <row r="1859" spans="1:4" x14ac:dyDescent="0.25">
      <c r="A1859">
        <v>29728</v>
      </c>
      <c r="B1859">
        <f>AVERAGE(First:Last!B1859)</f>
        <v>566995.83809121395</v>
      </c>
      <c r="C1859">
        <f>AVERAGE(First:Last!C1859)</f>
        <v>762292.42609121592</v>
      </c>
      <c r="D1859">
        <f>AVERAGE(First:Last!D1859)</f>
        <v>104245.32076325291</v>
      </c>
    </row>
    <row r="1860" spans="1:4" x14ac:dyDescent="0.25">
      <c r="A1860">
        <v>29744</v>
      </c>
      <c r="B1860">
        <f>AVERAGE(First:Last!B1860)</f>
        <v>566995.83809121395</v>
      </c>
      <c r="C1860">
        <f>AVERAGE(First:Last!C1860)</f>
        <v>754533.15509121586</v>
      </c>
      <c r="D1860">
        <f>AVERAGE(First:Last!D1860)</f>
        <v>100389.81631366511</v>
      </c>
    </row>
    <row r="1861" spans="1:4" x14ac:dyDescent="0.25">
      <c r="A1861">
        <v>29760</v>
      </c>
      <c r="B1861">
        <f>AVERAGE(First:Last!B1861)</f>
        <v>566995.83809121395</v>
      </c>
      <c r="C1861">
        <f>AVERAGE(First:Last!C1861)</f>
        <v>792561.25359121559</v>
      </c>
      <c r="D1861">
        <f>AVERAGE(First:Last!D1861)</f>
        <v>104674.3189259574</v>
      </c>
    </row>
    <row r="1862" spans="1:4" x14ac:dyDescent="0.25">
      <c r="A1862">
        <v>29776</v>
      </c>
      <c r="B1862">
        <f>AVERAGE(First:Last!B1862)</f>
        <v>566995.83809121395</v>
      </c>
      <c r="C1862">
        <f>AVERAGE(First:Last!C1862)</f>
        <v>761341.24959121598</v>
      </c>
      <c r="D1862">
        <f>AVERAGE(First:Last!D1862)</f>
        <v>100446.46834312999</v>
      </c>
    </row>
    <row r="1863" spans="1:4" x14ac:dyDescent="0.25">
      <c r="A1863">
        <v>29792</v>
      </c>
      <c r="B1863">
        <f>AVERAGE(First:Last!B1863)</f>
        <v>566995.83809121395</v>
      </c>
      <c r="C1863">
        <f>AVERAGE(First:Last!C1863)</f>
        <v>781530.76559121581</v>
      </c>
      <c r="D1863">
        <f>AVERAGE(First:Last!D1863)</f>
        <v>104521.07863154532</v>
      </c>
    </row>
    <row r="1864" spans="1:4" x14ac:dyDescent="0.25">
      <c r="A1864">
        <v>29808</v>
      </c>
      <c r="B1864">
        <f>AVERAGE(First:Last!B1864)</f>
        <v>566995.83809121395</v>
      </c>
      <c r="C1864">
        <f>AVERAGE(First:Last!C1864)</f>
        <v>772760.55809121579</v>
      </c>
      <c r="D1864">
        <f>AVERAGE(First:Last!D1864)</f>
        <v>106720.06628148514</v>
      </c>
    </row>
    <row r="1865" spans="1:4" x14ac:dyDescent="0.25">
      <c r="A1865">
        <v>29824</v>
      </c>
      <c r="B1865">
        <f>AVERAGE(First:Last!B1865)</f>
        <v>566995.83809121395</v>
      </c>
      <c r="C1865">
        <f>AVERAGE(First:Last!C1865)</f>
        <v>768878.19759121584</v>
      </c>
      <c r="D1865">
        <f>AVERAGE(First:Last!D1865)</f>
        <v>91426.997110459124</v>
      </c>
    </row>
    <row r="1866" spans="1:4" x14ac:dyDescent="0.25">
      <c r="A1866">
        <v>29840</v>
      </c>
      <c r="B1866">
        <f>AVERAGE(First:Last!B1866)</f>
        <v>566995.83809121395</v>
      </c>
      <c r="C1866">
        <f>AVERAGE(First:Last!C1866)</f>
        <v>739719.46409121598</v>
      </c>
      <c r="D1866">
        <f>AVERAGE(First:Last!D1866)</f>
        <v>90634.285827486019</v>
      </c>
    </row>
    <row r="1867" spans="1:4" x14ac:dyDescent="0.25">
      <c r="A1867">
        <v>29856</v>
      </c>
      <c r="B1867">
        <f>AVERAGE(First:Last!B1867)</f>
        <v>566995.83809121395</v>
      </c>
      <c r="C1867">
        <f>AVERAGE(First:Last!C1867)</f>
        <v>766214.32159121591</v>
      </c>
      <c r="D1867">
        <f>AVERAGE(First:Last!D1867)</f>
        <v>99744.69927812781</v>
      </c>
    </row>
    <row r="1868" spans="1:4" x14ac:dyDescent="0.25">
      <c r="A1868">
        <v>29872</v>
      </c>
      <c r="B1868">
        <f>AVERAGE(First:Last!B1868)</f>
        <v>566995.83809121395</v>
      </c>
      <c r="C1868">
        <f>AVERAGE(First:Last!C1868)</f>
        <v>811994.1025912154</v>
      </c>
      <c r="D1868">
        <f>AVERAGE(First:Last!D1868)</f>
        <v>111663.20310622081</v>
      </c>
    </row>
    <row r="1869" spans="1:4" x14ac:dyDescent="0.25">
      <c r="A1869">
        <v>29888</v>
      </c>
      <c r="B1869">
        <f>AVERAGE(First:Last!B1869)</f>
        <v>566995.83809121395</v>
      </c>
      <c r="C1869">
        <f>AVERAGE(First:Last!C1869)</f>
        <v>740535.96759121621</v>
      </c>
      <c r="D1869">
        <f>AVERAGE(First:Last!D1869)</f>
        <v>89948.662168626484</v>
      </c>
    </row>
    <row r="1870" spans="1:4" x14ac:dyDescent="0.25">
      <c r="A1870">
        <v>29904</v>
      </c>
      <c r="B1870">
        <f>AVERAGE(First:Last!B1870)</f>
        <v>566995.83809121395</v>
      </c>
      <c r="C1870">
        <f>AVERAGE(First:Last!C1870)</f>
        <v>778898.28409121512</v>
      </c>
      <c r="D1870">
        <f>AVERAGE(First:Last!D1870)</f>
        <v>104419.17912891679</v>
      </c>
    </row>
    <row r="1871" spans="1:4" x14ac:dyDescent="0.25">
      <c r="A1871">
        <v>29920</v>
      </c>
      <c r="B1871">
        <f>AVERAGE(First:Last!B1871)</f>
        <v>566995.83809121395</v>
      </c>
      <c r="C1871">
        <f>AVERAGE(First:Last!C1871)</f>
        <v>734842.42309121648</v>
      </c>
      <c r="D1871">
        <f>AVERAGE(First:Last!D1871)</f>
        <v>87249.214667709108</v>
      </c>
    </row>
    <row r="1872" spans="1:4" x14ac:dyDescent="0.25">
      <c r="A1872">
        <v>29936</v>
      </c>
      <c r="B1872">
        <f>AVERAGE(First:Last!B1872)</f>
        <v>566995.83809121395</v>
      </c>
      <c r="C1872">
        <f>AVERAGE(First:Last!C1872)</f>
        <v>741655.03109121625</v>
      </c>
      <c r="D1872">
        <f>AVERAGE(First:Last!D1872)</f>
        <v>91038.928614486445</v>
      </c>
    </row>
    <row r="1873" spans="1:4" x14ac:dyDescent="0.25">
      <c r="A1873">
        <v>29952</v>
      </c>
      <c r="B1873">
        <f>AVERAGE(First:Last!B1873)</f>
        <v>566995.83809121395</v>
      </c>
      <c r="C1873">
        <f>AVERAGE(First:Last!C1873)</f>
        <v>735529.69109121617</v>
      </c>
      <c r="D1873">
        <f>AVERAGE(First:Last!D1873)</f>
        <v>90178.769573065307</v>
      </c>
    </row>
    <row r="1874" spans="1:4" x14ac:dyDescent="0.25">
      <c r="A1874">
        <v>29968</v>
      </c>
      <c r="B1874">
        <f>AVERAGE(First:Last!B1874)</f>
        <v>566995.83809121395</v>
      </c>
      <c r="C1874">
        <f>AVERAGE(First:Last!C1874)</f>
        <v>793322.15359121561</v>
      </c>
      <c r="D1874">
        <f>AVERAGE(First:Last!D1874)</f>
        <v>103145.28278305048</v>
      </c>
    </row>
    <row r="1875" spans="1:4" x14ac:dyDescent="0.25">
      <c r="A1875">
        <v>29984</v>
      </c>
      <c r="B1875">
        <f>AVERAGE(First:Last!B1875)</f>
        <v>566995.83809121395</v>
      </c>
      <c r="C1875">
        <f>AVERAGE(First:Last!C1875)</f>
        <v>770782.81709121575</v>
      </c>
      <c r="D1875">
        <f>AVERAGE(First:Last!D1875)</f>
        <v>104542.54002290379</v>
      </c>
    </row>
    <row r="1876" spans="1:4" x14ac:dyDescent="0.25">
      <c r="A1876">
        <v>30000</v>
      </c>
      <c r="B1876">
        <f>AVERAGE(First:Last!B1876)</f>
        <v>566995.83809121395</v>
      </c>
      <c r="C1876">
        <f>AVERAGE(First:Last!C1876)</f>
        <v>752594.94509121601</v>
      </c>
      <c r="D1876">
        <f>AVERAGE(First:Last!D1876)</f>
        <v>101219.02187227581</v>
      </c>
    </row>
    <row r="1877" spans="1:4" x14ac:dyDescent="0.25">
      <c r="A1877">
        <v>30016</v>
      </c>
      <c r="B1877">
        <f>AVERAGE(First:Last!B1877)</f>
        <v>566995.83809121395</v>
      </c>
      <c r="C1877">
        <f>AVERAGE(First:Last!C1877)</f>
        <v>752183.32459121593</v>
      </c>
      <c r="D1877">
        <f>AVERAGE(First:Last!D1877)</f>
        <v>101104.07099013227</v>
      </c>
    </row>
    <row r="1878" spans="1:4" x14ac:dyDescent="0.25">
      <c r="A1878">
        <v>30032</v>
      </c>
      <c r="B1878">
        <f>AVERAGE(First:Last!B1878)</f>
        <v>566995.83809121395</v>
      </c>
      <c r="C1878">
        <f>AVERAGE(First:Last!C1878)</f>
        <v>749830.38909121614</v>
      </c>
      <c r="D1878">
        <f>AVERAGE(First:Last!D1878)</f>
        <v>93929.648779855954</v>
      </c>
    </row>
    <row r="1879" spans="1:4" x14ac:dyDescent="0.25">
      <c r="A1879">
        <v>30048</v>
      </c>
      <c r="B1879">
        <f>AVERAGE(First:Last!B1879)</f>
        <v>566995.83809121395</v>
      </c>
      <c r="C1879">
        <f>AVERAGE(First:Last!C1879)</f>
        <v>770024.61609121575</v>
      </c>
      <c r="D1879">
        <f>AVERAGE(First:Last!D1879)</f>
        <v>95371.41881374878</v>
      </c>
    </row>
    <row r="1880" spans="1:4" x14ac:dyDescent="0.25">
      <c r="A1880">
        <v>30064</v>
      </c>
      <c r="B1880">
        <f>AVERAGE(First:Last!B1880)</f>
        <v>566995.83809121395</v>
      </c>
      <c r="C1880">
        <f>AVERAGE(First:Last!C1880)</f>
        <v>769955.76859121607</v>
      </c>
      <c r="D1880">
        <f>AVERAGE(First:Last!D1880)</f>
        <v>96939.715731807635</v>
      </c>
    </row>
    <row r="1881" spans="1:4" x14ac:dyDescent="0.25">
      <c r="A1881">
        <v>30080</v>
      </c>
      <c r="B1881">
        <f>AVERAGE(First:Last!B1881)</f>
        <v>566995.83809121395</v>
      </c>
      <c r="C1881">
        <f>AVERAGE(First:Last!C1881)</f>
        <v>777470.80409121583</v>
      </c>
      <c r="D1881">
        <f>AVERAGE(First:Last!D1881)</f>
        <v>98506.305446878061</v>
      </c>
    </row>
    <row r="1882" spans="1:4" x14ac:dyDescent="0.25">
      <c r="A1882">
        <v>30096</v>
      </c>
      <c r="B1882">
        <f>AVERAGE(First:Last!B1882)</f>
        <v>566995.83809121395</v>
      </c>
      <c r="C1882">
        <f>AVERAGE(First:Last!C1882)</f>
        <v>763031.12659121607</v>
      </c>
      <c r="D1882">
        <f>AVERAGE(First:Last!D1882)</f>
        <v>100000.74721532586</v>
      </c>
    </row>
    <row r="1883" spans="1:4" x14ac:dyDescent="0.25">
      <c r="A1883">
        <v>30112</v>
      </c>
      <c r="B1883">
        <f>AVERAGE(First:Last!B1883)</f>
        <v>566995.83809121395</v>
      </c>
      <c r="C1883">
        <f>AVERAGE(First:Last!C1883)</f>
        <v>739774.4980912162</v>
      </c>
      <c r="D1883">
        <f>AVERAGE(First:Last!D1883)</f>
        <v>93966.013134138833</v>
      </c>
    </row>
    <row r="1884" spans="1:4" x14ac:dyDescent="0.25">
      <c r="A1884">
        <v>30128</v>
      </c>
      <c r="B1884">
        <f>AVERAGE(First:Last!B1884)</f>
        <v>566995.83809121395</v>
      </c>
      <c r="C1884">
        <f>AVERAGE(First:Last!C1884)</f>
        <v>759597.36659121606</v>
      </c>
      <c r="D1884">
        <f>AVERAGE(First:Last!D1884)</f>
        <v>88169.933191844932</v>
      </c>
    </row>
    <row r="1885" spans="1:4" x14ac:dyDescent="0.25">
      <c r="A1885">
        <v>30144</v>
      </c>
      <c r="B1885">
        <f>AVERAGE(First:Last!B1885)</f>
        <v>566995.83809121395</v>
      </c>
      <c r="C1885">
        <f>AVERAGE(First:Last!C1885)</f>
        <v>749049.06359121611</v>
      </c>
      <c r="D1885">
        <f>AVERAGE(First:Last!D1885)</f>
        <v>87297.264317626104</v>
      </c>
    </row>
    <row r="1886" spans="1:4" x14ac:dyDescent="0.25">
      <c r="A1886">
        <v>30160</v>
      </c>
      <c r="B1886">
        <f>AVERAGE(First:Last!B1886)</f>
        <v>566548.638091214</v>
      </c>
      <c r="C1886">
        <f>AVERAGE(First:Last!C1886)</f>
        <v>734664.07409121632</v>
      </c>
      <c r="D1886">
        <f>AVERAGE(First:Last!D1886)</f>
        <v>93339.772471171935</v>
      </c>
    </row>
    <row r="1887" spans="1:4" x14ac:dyDescent="0.25">
      <c r="A1887">
        <v>30176</v>
      </c>
      <c r="B1887">
        <f>AVERAGE(First:Last!B1887)</f>
        <v>566548.638091214</v>
      </c>
      <c r="C1887">
        <f>AVERAGE(First:Last!C1887)</f>
        <v>742519.38359121629</v>
      </c>
      <c r="D1887">
        <f>AVERAGE(First:Last!D1887)</f>
        <v>93435.983423480066</v>
      </c>
    </row>
    <row r="1888" spans="1:4" x14ac:dyDescent="0.25">
      <c r="A1888">
        <v>30192</v>
      </c>
      <c r="B1888">
        <f>AVERAGE(First:Last!B1888)</f>
        <v>566548.638091214</v>
      </c>
      <c r="C1888">
        <f>AVERAGE(First:Last!C1888)</f>
        <v>756705.39559121605</v>
      </c>
      <c r="D1888">
        <f>AVERAGE(First:Last!D1888)</f>
        <v>94773.849499561868</v>
      </c>
    </row>
    <row r="1889" spans="1:4" x14ac:dyDescent="0.25">
      <c r="A1889">
        <v>30208</v>
      </c>
      <c r="B1889">
        <f>AVERAGE(First:Last!B1889)</f>
        <v>566548.638091214</v>
      </c>
      <c r="C1889">
        <f>AVERAGE(First:Last!C1889)</f>
        <v>756509.72659121617</v>
      </c>
      <c r="D1889">
        <f>AVERAGE(First:Last!D1889)</f>
        <v>98772.028305921005</v>
      </c>
    </row>
    <row r="1890" spans="1:4" x14ac:dyDescent="0.25">
      <c r="A1890">
        <v>30224</v>
      </c>
      <c r="B1890">
        <f>AVERAGE(First:Last!B1890)</f>
        <v>566548.638091214</v>
      </c>
      <c r="C1890">
        <f>AVERAGE(First:Last!C1890)</f>
        <v>769686.93309121602</v>
      </c>
      <c r="D1890">
        <f>AVERAGE(First:Last!D1890)</f>
        <v>96086.676886867179</v>
      </c>
    </row>
    <row r="1891" spans="1:4" x14ac:dyDescent="0.25">
      <c r="A1891">
        <v>30240</v>
      </c>
      <c r="B1891">
        <f>AVERAGE(First:Last!B1891)</f>
        <v>566548.638091214</v>
      </c>
      <c r="C1891">
        <f>AVERAGE(First:Last!C1891)</f>
        <v>786746.04509121564</v>
      </c>
      <c r="D1891">
        <f>AVERAGE(First:Last!D1891)</f>
        <v>105003.27428982586</v>
      </c>
    </row>
    <row r="1892" spans="1:4" x14ac:dyDescent="0.25">
      <c r="A1892">
        <v>30256</v>
      </c>
      <c r="B1892">
        <f>AVERAGE(First:Last!B1892)</f>
        <v>566548.638091214</v>
      </c>
      <c r="C1892">
        <f>AVERAGE(First:Last!C1892)</f>
        <v>743889.46759121609</v>
      </c>
      <c r="D1892">
        <f>AVERAGE(First:Last!D1892)</f>
        <v>89828.714155468071</v>
      </c>
    </row>
    <row r="1893" spans="1:4" x14ac:dyDescent="0.25">
      <c r="A1893">
        <v>30272</v>
      </c>
      <c r="B1893">
        <f>AVERAGE(First:Last!B1893)</f>
        <v>566548.638091214</v>
      </c>
      <c r="C1893">
        <f>AVERAGE(First:Last!C1893)</f>
        <v>779813.59009121591</v>
      </c>
      <c r="D1893">
        <f>AVERAGE(First:Last!D1893)</f>
        <v>104923.78072495604</v>
      </c>
    </row>
    <row r="1894" spans="1:4" x14ac:dyDescent="0.25">
      <c r="A1894">
        <v>30288</v>
      </c>
      <c r="B1894">
        <f>AVERAGE(First:Last!B1894)</f>
        <v>566548.638091214</v>
      </c>
      <c r="C1894">
        <f>AVERAGE(First:Last!C1894)</f>
        <v>778851.57059121598</v>
      </c>
      <c r="D1894">
        <f>AVERAGE(First:Last!D1894)</f>
        <v>113035.39853282401</v>
      </c>
    </row>
    <row r="1895" spans="1:4" x14ac:dyDescent="0.25">
      <c r="A1895">
        <v>30304</v>
      </c>
      <c r="B1895">
        <f>AVERAGE(First:Last!B1895)</f>
        <v>566548.638091214</v>
      </c>
      <c r="C1895">
        <f>AVERAGE(First:Last!C1895)</f>
        <v>766470.99759121588</v>
      </c>
      <c r="D1895">
        <f>AVERAGE(First:Last!D1895)</f>
        <v>92130.980879998649</v>
      </c>
    </row>
    <row r="1896" spans="1:4" x14ac:dyDescent="0.25">
      <c r="A1896">
        <v>30320</v>
      </c>
      <c r="B1896">
        <f>AVERAGE(First:Last!B1896)</f>
        <v>566548.638091214</v>
      </c>
      <c r="C1896">
        <f>AVERAGE(First:Last!C1896)</f>
        <v>789372.23809121596</v>
      </c>
      <c r="D1896">
        <f>AVERAGE(First:Last!D1896)</f>
        <v>103653.83488191877</v>
      </c>
    </row>
    <row r="1897" spans="1:4" x14ac:dyDescent="0.25">
      <c r="A1897">
        <v>30336</v>
      </c>
      <c r="B1897">
        <f>AVERAGE(First:Last!B1897)</f>
        <v>566548.638091214</v>
      </c>
      <c r="C1897">
        <f>AVERAGE(First:Last!C1897)</f>
        <v>766518.55959121592</v>
      </c>
      <c r="D1897">
        <f>AVERAGE(First:Last!D1897)</f>
        <v>96330.68438617498</v>
      </c>
    </row>
    <row r="1898" spans="1:4" x14ac:dyDescent="0.25">
      <c r="A1898">
        <v>30352</v>
      </c>
      <c r="B1898">
        <f>AVERAGE(First:Last!B1898)</f>
        <v>566548.638091214</v>
      </c>
      <c r="C1898">
        <f>AVERAGE(First:Last!C1898)</f>
        <v>762429.03459121601</v>
      </c>
      <c r="D1898">
        <f>AVERAGE(First:Last!D1898)</f>
        <v>96259.669472859037</v>
      </c>
    </row>
    <row r="1899" spans="1:4" x14ac:dyDescent="0.25">
      <c r="A1899">
        <v>30368</v>
      </c>
      <c r="B1899">
        <f>AVERAGE(First:Last!B1899)</f>
        <v>566548.638091214</v>
      </c>
      <c r="C1899">
        <f>AVERAGE(First:Last!C1899)</f>
        <v>815278.13659121539</v>
      </c>
      <c r="D1899">
        <f>AVERAGE(First:Last!D1899)</f>
        <v>109641.72019488842</v>
      </c>
    </row>
    <row r="1900" spans="1:4" x14ac:dyDescent="0.25">
      <c r="A1900">
        <v>30384</v>
      </c>
      <c r="B1900">
        <f>AVERAGE(First:Last!B1900)</f>
        <v>566548.638091214</v>
      </c>
      <c r="C1900">
        <f>AVERAGE(First:Last!C1900)</f>
        <v>790085.47009121568</v>
      </c>
      <c r="D1900">
        <f>AVERAGE(First:Last!D1900)</f>
        <v>105185.96390758253</v>
      </c>
    </row>
    <row r="1901" spans="1:4" x14ac:dyDescent="0.25">
      <c r="A1901">
        <v>30400</v>
      </c>
      <c r="B1901">
        <f>AVERAGE(First:Last!B1901)</f>
        <v>566548.638091214</v>
      </c>
      <c r="C1901">
        <f>AVERAGE(First:Last!C1901)</f>
        <v>761504.54609121603</v>
      </c>
      <c r="D1901">
        <f>AVERAGE(First:Last!D1901)</f>
        <v>101574.44604155714</v>
      </c>
    </row>
    <row r="1902" spans="1:4" x14ac:dyDescent="0.25">
      <c r="A1902">
        <v>30416</v>
      </c>
      <c r="B1902">
        <f>AVERAGE(First:Last!B1902)</f>
        <v>566548.638091214</v>
      </c>
      <c r="C1902">
        <f>AVERAGE(First:Last!C1902)</f>
        <v>754980.20859121624</v>
      </c>
      <c r="D1902">
        <f>AVERAGE(First:Last!D1902)</f>
        <v>93173.158161180778</v>
      </c>
    </row>
    <row r="1903" spans="1:4" x14ac:dyDescent="0.25">
      <c r="A1903">
        <v>30432</v>
      </c>
      <c r="B1903">
        <f>AVERAGE(First:Last!B1903)</f>
        <v>566548.638091214</v>
      </c>
      <c r="C1903">
        <f>AVERAGE(First:Last!C1903)</f>
        <v>754794.91309121612</v>
      </c>
      <c r="D1903">
        <f>AVERAGE(First:Last!D1903)</f>
        <v>85639.91465252146</v>
      </c>
    </row>
    <row r="1904" spans="1:4" x14ac:dyDescent="0.25">
      <c r="A1904">
        <v>30448</v>
      </c>
      <c r="B1904">
        <f>AVERAGE(First:Last!B1904)</f>
        <v>566548.638091214</v>
      </c>
      <c r="C1904">
        <f>AVERAGE(First:Last!C1904)</f>
        <v>767666.32909121597</v>
      </c>
      <c r="D1904">
        <f>AVERAGE(First:Last!D1904)</f>
        <v>99726.542209255349</v>
      </c>
    </row>
    <row r="1905" spans="1:4" x14ac:dyDescent="0.25">
      <c r="A1905">
        <v>30464</v>
      </c>
      <c r="B1905">
        <f>AVERAGE(First:Last!B1905)</f>
        <v>566548.638091214</v>
      </c>
      <c r="C1905">
        <f>AVERAGE(First:Last!C1905)</f>
        <v>773042.17759121582</v>
      </c>
      <c r="D1905">
        <f>AVERAGE(First:Last!D1905)</f>
        <v>93801.709526940875</v>
      </c>
    </row>
    <row r="1906" spans="1:4" x14ac:dyDescent="0.25">
      <c r="A1906">
        <v>30480</v>
      </c>
      <c r="B1906">
        <f>AVERAGE(First:Last!B1906)</f>
        <v>566529.03809121402</v>
      </c>
      <c r="C1906">
        <f>AVERAGE(First:Last!C1906)</f>
        <v>758507.75109121611</v>
      </c>
      <c r="D1906">
        <f>AVERAGE(First:Last!D1906)</f>
        <v>98043.845931414166</v>
      </c>
    </row>
    <row r="1907" spans="1:4" x14ac:dyDescent="0.25">
      <c r="A1907">
        <v>30496</v>
      </c>
      <c r="B1907">
        <f>AVERAGE(First:Last!B1907)</f>
        <v>566529.03809121402</v>
      </c>
      <c r="C1907">
        <f>AVERAGE(First:Last!C1907)</f>
        <v>770153.57159121579</v>
      </c>
      <c r="D1907">
        <f>AVERAGE(First:Last!D1907)</f>
        <v>105754.31375546168</v>
      </c>
    </row>
    <row r="1908" spans="1:4" x14ac:dyDescent="0.25">
      <c r="A1908">
        <v>30512</v>
      </c>
      <c r="B1908">
        <f>AVERAGE(First:Last!B1908)</f>
        <v>566529.03809121402</v>
      </c>
      <c r="C1908">
        <f>AVERAGE(First:Last!C1908)</f>
        <v>781306.42009121575</v>
      </c>
      <c r="D1908">
        <f>AVERAGE(First:Last!D1908)</f>
        <v>95950.695011862044</v>
      </c>
    </row>
    <row r="1909" spans="1:4" x14ac:dyDescent="0.25">
      <c r="A1909">
        <v>30528</v>
      </c>
      <c r="B1909">
        <f>AVERAGE(First:Last!B1909)</f>
        <v>566529.03809121402</v>
      </c>
      <c r="C1909">
        <f>AVERAGE(First:Last!C1909)</f>
        <v>795563.71359121567</v>
      </c>
      <c r="D1909">
        <f>AVERAGE(First:Last!D1909)</f>
        <v>100105.79425005097</v>
      </c>
    </row>
    <row r="1910" spans="1:4" x14ac:dyDescent="0.25">
      <c r="A1910">
        <v>30544</v>
      </c>
      <c r="B1910">
        <f>AVERAGE(First:Last!B1910)</f>
        <v>563445.53809121402</v>
      </c>
      <c r="C1910">
        <f>AVERAGE(First:Last!C1910)</f>
        <v>787041.11659121583</v>
      </c>
      <c r="D1910">
        <f>AVERAGE(First:Last!D1910)</f>
        <v>97002.489670444251</v>
      </c>
    </row>
    <row r="1911" spans="1:4" x14ac:dyDescent="0.25">
      <c r="A1911">
        <v>30560</v>
      </c>
      <c r="B1911">
        <f>AVERAGE(First:Last!B1911)</f>
        <v>563445.53809121402</v>
      </c>
      <c r="C1911">
        <f>AVERAGE(First:Last!C1911)</f>
        <v>754850.75759121613</v>
      </c>
      <c r="D1911">
        <f>AVERAGE(First:Last!D1911)</f>
        <v>95507.253582543577</v>
      </c>
    </row>
    <row r="1912" spans="1:4" x14ac:dyDescent="0.25">
      <c r="A1912">
        <v>30576</v>
      </c>
      <c r="B1912">
        <f>AVERAGE(First:Last!B1912)</f>
        <v>563423.53809121402</v>
      </c>
      <c r="C1912">
        <f>AVERAGE(First:Last!C1912)</f>
        <v>783060.59409121564</v>
      </c>
      <c r="D1912">
        <f>AVERAGE(First:Last!D1912)</f>
        <v>113593.00423061044</v>
      </c>
    </row>
    <row r="1913" spans="1:4" x14ac:dyDescent="0.25">
      <c r="A1913">
        <v>30592</v>
      </c>
      <c r="B1913">
        <f>AVERAGE(First:Last!B1913)</f>
        <v>563423.53809121402</v>
      </c>
      <c r="C1913">
        <f>AVERAGE(First:Last!C1913)</f>
        <v>765437.09859121591</v>
      </c>
      <c r="D1913">
        <f>AVERAGE(First:Last!D1913)</f>
        <v>99892.671691835349</v>
      </c>
    </row>
    <row r="1914" spans="1:4" x14ac:dyDescent="0.25">
      <c r="A1914">
        <v>30608</v>
      </c>
      <c r="B1914">
        <f>AVERAGE(First:Last!B1914)</f>
        <v>563423.53809121402</v>
      </c>
      <c r="C1914">
        <f>AVERAGE(First:Last!C1914)</f>
        <v>753938.21509121603</v>
      </c>
      <c r="D1914">
        <f>AVERAGE(First:Last!D1914)</f>
        <v>93177.844629689382</v>
      </c>
    </row>
    <row r="1915" spans="1:4" x14ac:dyDescent="0.25">
      <c r="A1915">
        <v>30624</v>
      </c>
      <c r="B1915">
        <f>AVERAGE(First:Last!B1915)</f>
        <v>563070.93809121405</v>
      </c>
      <c r="C1915">
        <f>AVERAGE(First:Last!C1915)</f>
        <v>753309.21709121612</v>
      </c>
      <c r="D1915">
        <f>AVERAGE(First:Last!D1915)</f>
        <v>92213.557439390235</v>
      </c>
    </row>
    <row r="1916" spans="1:4" x14ac:dyDescent="0.25">
      <c r="A1916">
        <v>30640</v>
      </c>
      <c r="B1916">
        <f>AVERAGE(First:Last!B1916)</f>
        <v>562786.638091214</v>
      </c>
      <c r="C1916">
        <f>AVERAGE(First:Last!C1916)</f>
        <v>773284.07309121569</v>
      </c>
      <c r="D1916">
        <f>AVERAGE(First:Last!D1916)</f>
        <v>105161.16832328713</v>
      </c>
    </row>
    <row r="1917" spans="1:4" x14ac:dyDescent="0.25">
      <c r="A1917">
        <v>30656</v>
      </c>
      <c r="B1917">
        <f>AVERAGE(First:Last!B1917)</f>
        <v>562786.638091214</v>
      </c>
      <c r="C1917">
        <f>AVERAGE(First:Last!C1917)</f>
        <v>753546.39059121569</v>
      </c>
      <c r="D1917">
        <f>AVERAGE(First:Last!D1917)</f>
        <v>99312.791263829029</v>
      </c>
    </row>
    <row r="1918" spans="1:4" x14ac:dyDescent="0.25">
      <c r="A1918">
        <v>30672</v>
      </c>
      <c r="B1918">
        <f>AVERAGE(First:Last!B1918)</f>
        <v>562786.638091214</v>
      </c>
      <c r="C1918">
        <f>AVERAGE(First:Last!C1918)</f>
        <v>769161.64659121574</v>
      </c>
      <c r="D1918">
        <f>AVERAGE(First:Last!D1918)</f>
        <v>103557.1067535959</v>
      </c>
    </row>
    <row r="1919" spans="1:4" x14ac:dyDescent="0.25">
      <c r="A1919">
        <v>30688</v>
      </c>
      <c r="B1919">
        <f>AVERAGE(First:Last!B1919)</f>
        <v>562786.638091214</v>
      </c>
      <c r="C1919">
        <f>AVERAGE(First:Last!C1919)</f>
        <v>750426.83659121604</v>
      </c>
      <c r="D1919">
        <f>AVERAGE(First:Last!D1919)</f>
        <v>96696.567056589556</v>
      </c>
    </row>
    <row r="1920" spans="1:4" x14ac:dyDescent="0.25">
      <c r="A1920">
        <v>30704</v>
      </c>
      <c r="B1920">
        <f>AVERAGE(First:Last!B1920)</f>
        <v>562786.638091214</v>
      </c>
      <c r="C1920">
        <f>AVERAGE(First:Last!C1920)</f>
        <v>770380.17659121589</v>
      </c>
      <c r="D1920">
        <f>AVERAGE(First:Last!D1920)</f>
        <v>101730.14162616807</v>
      </c>
    </row>
    <row r="1921" spans="1:4" x14ac:dyDescent="0.25">
      <c r="A1921">
        <v>30720</v>
      </c>
      <c r="B1921">
        <f>AVERAGE(First:Last!B1921)</f>
        <v>562786.638091214</v>
      </c>
      <c r="C1921">
        <f>AVERAGE(First:Last!C1921)</f>
        <v>747193.52859121596</v>
      </c>
      <c r="D1921">
        <f>AVERAGE(First:Last!D1921)</f>
        <v>94722.387293188178</v>
      </c>
    </row>
    <row r="1922" spans="1:4" x14ac:dyDescent="0.25">
      <c r="A1922">
        <v>30736</v>
      </c>
      <c r="B1922">
        <f>AVERAGE(First:Last!B1922)</f>
        <v>562786.638091214</v>
      </c>
      <c r="C1922">
        <f>AVERAGE(First:Last!C1922)</f>
        <v>738521.24109121622</v>
      </c>
      <c r="D1922">
        <f>AVERAGE(First:Last!D1922)</f>
        <v>94108.298976563063</v>
      </c>
    </row>
    <row r="1923" spans="1:4" x14ac:dyDescent="0.25">
      <c r="A1923">
        <v>30752</v>
      </c>
      <c r="B1923">
        <f>AVERAGE(First:Last!B1923)</f>
        <v>562786.638091214</v>
      </c>
      <c r="C1923">
        <f>AVERAGE(First:Last!C1923)</f>
        <v>762369.85159121582</v>
      </c>
      <c r="D1923">
        <f>AVERAGE(First:Last!D1923)</f>
        <v>94703.729478397276</v>
      </c>
    </row>
    <row r="1924" spans="1:4" x14ac:dyDescent="0.25">
      <c r="A1924">
        <v>30768</v>
      </c>
      <c r="B1924">
        <f>AVERAGE(First:Last!B1924)</f>
        <v>562786.638091214</v>
      </c>
      <c r="C1924">
        <f>AVERAGE(First:Last!C1924)</f>
        <v>746246.89609121613</v>
      </c>
      <c r="D1924">
        <f>AVERAGE(First:Last!D1924)</f>
        <v>93816.508895376639</v>
      </c>
    </row>
    <row r="1925" spans="1:4" x14ac:dyDescent="0.25">
      <c r="A1925">
        <v>30784</v>
      </c>
      <c r="B1925">
        <f>AVERAGE(First:Last!B1925)</f>
        <v>562786.638091214</v>
      </c>
      <c r="C1925">
        <f>AVERAGE(First:Last!C1925)</f>
        <v>755113.13659121608</v>
      </c>
      <c r="D1925">
        <f>AVERAGE(First:Last!D1925)</f>
        <v>96616.449148961285</v>
      </c>
    </row>
    <row r="1926" spans="1:4" x14ac:dyDescent="0.25">
      <c r="A1926">
        <v>30800</v>
      </c>
      <c r="B1926">
        <f>AVERAGE(First:Last!B1926)</f>
        <v>562786.638091214</v>
      </c>
      <c r="C1926">
        <f>AVERAGE(First:Last!C1926)</f>
        <v>738038.8600912164</v>
      </c>
      <c r="D1926">
        <f>AVERAGE(First:Last!D1926)</f>
        <v>90040.357494937067</v>
      </c>
    </row>
    <row r="1927" spans="1:4" x14ac:dyDescent="0.25">
      <c r="A1927">
        <v>30816</v>
      </c>
      <c r="B1927">
        <f>AVERAGE(First:Last!B1927)</f>
        <v>562786.638091214</v>
      </c>
      <c r="C1927">
        <f>AVERAGE(First:Last!C1927)</f>
        <v>786092.58209121577</v>
      </c>
      <c r="D1927">
        <f>AVERAGE(First:Last!D1927)</f>
        <v>103174.89304523963</v>
      </c>
    </row>
    <row r="1928" spans="1:4" x14ac:dyDescent="0.25">
      <c r="A1928">
        <v>30832</v>
      </c>
      <c r="B1928">
        <f>AVERAGE(First:Last!B1928)</f>
        <v>562786.638091214</v>
      </c>
      <c r="C1928">
        <f>AVERAGE(First:Last!C1928)</f>
        <v>759979.55609121581</v>
      </c>
      <c r="D1928">
        <f>AVERAGE(First:Last!D1928)</f>
        <v>101891.78856660906</v>
      </c>
    </row>
    <row r="1929" spans="1:4" x14ac:dyDescent="0.25">
      <c r="A1929">
        <v>30848</v>
      </c>
      <c r="B1929">
        <f>AVERAGE(First:Last!B1929)</f>
        <v>562786.638091214</v>
      </c>
      <c r="C1929">
        <f>AVERAGE(First:Last!C1929)</f>
        <v>715899.40059121628</v>
      </c>
      <c r="D1929">
        <f>AVERAGE(First:Last!D1929)</f>
        <v>88911.590609721199</v>
      </c>
    </row>
    <row r="1930" spans="1:4" x14ac:dyDescent="0.25">
      <c r="A1930">
        <v>30864</v>
      </c>
      <c r="B1930">
        <f>AVERAGE(First:Last!B1930)</f>
        <v>562786.638091214</v>
      </c>
      <c r="C1930">
        <f>AVERAGE(First:Last!C1930)</f>
        <v>754842.18309121614</v>
      </c>
      <c r="D1930">
        <f>AVERAGE(First:Last!D1930)</f>
        <v>100818.46471350032</v>
      </c>
    </row>
    <row r="1931" spans="1:4" x14ac:dyDescent="0.25">
      <c r="A1931">
        <v>30880</v>
      </c>
      <c r="B1931">
        <f>AVERAGE(First:Last!B1931)</f>
        <v>562786.638091214</v>
      </c>
      <c r="C1931">
        <f>AVERAGE(First:Last!C1931)</f>
        <v>760580.00059121603</v>
      </c>
      <c r="D1931">
        <f>AVERAGE(First:Last!D1931)</f>
        <v>92354.197745702244</v>
      </c>
    </row>
    <row r="1932" spans="1:4" x14ac:dyDescent="0.25">
      <c r="A1932">
        <v>30896</v>
      </c>
      <c r="B1932">
        <f>AVERAGE(First:Last!B1932)</f>
        <v>562786.638091214</v>
      </c>
      <c r="C1932">
        <f>AVERAGE(First:Last!C1932)</f>
        <v>733296.80509121611</v>
      </c>
      <c r="D1932">
        <f>AVERAGE(First:Last!D1932)</f>
        <v>94868.98371925902</v>
      </c>
    </row>
    <row r="1933" spans="1:4" x14ac:dyDescent="0.25">
      <c r="A1933">
        <v>30912</v>
      </c>
      <c r="B1933">
        <f>AVERAGE(First:Last!B1933)</f>
        <v>562786.638091214</v>
      </c>
      <c r="C1933">
        <f>AVERAGE(First:Last!C1933)</f>
        <v>742879.30359121633</v>
      </c>
      <c r="D1933">
        <f>AVERAGE(First:Last!D1933)</f>
        <v>90309.437543959881</v>
      </c>
    </row>
    <row r="1934" spans="1:4" x14ac:dyDescent="0.25">
      <c r="A1934">
        <v>30928</v>
      </c>
      <c r="B1934">
        <f>AVERAGE(First:Last!B1934)</f>
        <v>562786.638091214</v>
      </c>
      <c r="C1934">
        <f>AVERAGE(First:Last!C1934)</f>
        <v>724744.53409121651</v>
      </c>
      <c r="D1934">
        <f>AVERAGE(First:Last!D1934)</f>
        <v>95789.92888964442</v>
      </c>
    </row>
    <row r="1935" spans="1:4" x14ac:dyDescent="0.25">
      <c r="A1935">
        <v>30944</v>
      </c>
      <c r="B1935">
        <f>AVERAGE(First:Last!B1935)</f>
        <v>562786.638091214</v>
      </c>
      <c r="C1935">
        <f>AVERAGE(First:Last!C1935)</f>
        <v>754602.95009121613</v>
      </c>
      <c r="D1935">
        <f>AVERAGE(First:Last!D1935)</f>
        <v>92240.74625714049</v>
      </c>
    </row>
    <row r="1936" spans="1:4" x14ac:dyDescent="0.25">
      <c r="A1936">
        <v>30960</v>
      </c>
      <c r="B1936">
        <f>AVERAGE(First:Last!B1936)</f>
        <v>562786.638091214</v>
      </c>
      <c r="C1936">
        <f>AVERAGE(First:Last!C1936)</f>
        <v>768706.02959121601</v>
      </c>
      <c r="D1936">
        <f>AVERAGE(First:Last!D1936)</f>
        <v>91130.735188865583</v>
      </c>
    </row>
    <row r="1937" spans="1:4" x14ac:dyDescent="0.25">
      <c r="A1937">
        <v>30976</v>
      </c>
      <c r="B1937">
        <f>AVERAGE(First:Last!B1937)</f>
        <v>562786.638091214</v>
      </c>
      <c r="C1937">
        <f>AVERAGE(First:Last!C1937)</f>
        <v>746586.50359121594</v>
      </c>
      <c r="D1937">
        <f>AVERAGE(First:Last!D1937)</f>
        <v>94747.742057468422</v>
      </c>
    </row>
    <row r="1938" spans="1:4" x14ac:dyDescent="0.25">
      <c r="A1938">
        <v>30992</v>
      </c>
      <c r="B1938">
        <f>AVERAGE(First:Last!B1938)</f>
        <v>562786.638091214</v>
      </c>
      <c r="C1938">
        <f>AVERAGE(First:Last!C1938)</f>
        <v>750444.20209121611</v>
      </c>
      <c r="D1938">
        <f>AVERAGE(First:Last!D1938)</f>
        <v>91067.386240020889</v>
      </c>
    </row>
    <row r="1939" spans="1:4" x14ac:dyDescent="0.25">
      <c r="A1939">
        <v>31008</v>
      </c>
      <c r="B1939">
        <f>AVERAGE(First:Last!B1939)</f>
        <v>562786.638091214</v>
      </c>
      <c r="C1939">
        <f>AVERAGE(First:Last!C1939)</f>
        <v>743808.22409121611</v>
      </c>
      <c r="D1939">
        <f>AVERAGE(First:Last!D1939)</f>
        <v>90050.919294492691</v>
      </c>
    </row>
    <row r="1940" spans="1:4" x14ac:dyDescent="0.25">
      <c r="A1940">
        <v>31024</v>
      </c>
      <c r="B1940">
        <f>AVERAGE(First:Last!B1940)</f>
        <v>562786.638091214</v>
      </c>
      <c r="C1940">
        <f>AVERAGE(First:Last!C1940)</f>
        <v>739495.99659121619</v>
      </c>
      <c r="D1940">
        <f>AVERAGE(First:Last!D1940)</f>
        <v>87670.467661730872</v>
      </c>
    </row>
    <row r="1941" spans="1:4" x14ac:dyDescent="0.25">
      <c r="A1941">
        <v>31040</v>
      </c>
      <c r="B1941">
        <f>AVERAGE(First:Last!B1941)</f>
        <v>562786.638091214</v>
      </c>
      <c r="C1941">
        <f>AVERAGE(First:Last!C1941)</f>
        <v>773213.01159121585</v>
      </c>
      <c r="D1941">
        <f>AVERAGE(First:Last!D1941)</f>
        <v>95701.080814453831</v>
      </c>
    </row>
    <row r="1942" spans="1:4" x14ac:dyDescent="0.25">
      <c r="A1942">
        <v>31056</v>
      </c>
      <c r="B1942">
        <f>AVERAGE(First:Last!B1942)</f>
        <v>562786.638091214</v>
      </c>
      <c r="C1942">
        <f>AVERAGE(First:Last!C1942)</f>
        <v>762594.10259121587</v>
      </c>
      <c r="D1942">
        <f>AVERAGE(First:Last!D1942)</f>
        <v>94563.290911849152</v>
      </c>
    </row>
    <row r="1943" spans="1:4" x14ac:dyDescent="0.25">
      <c r="A1943">
        <v>31072</v>
      </c>
      <c r="B1943">
        <f>AVERAGE(First:Last!B1943)</f>
        <v>562786.638091214</v>
      </c>
      <c r="C1943">
        <f>AVERAGE(First:Last!C1943)</f>
        <v>771628.77359121584</v>
      </c>
      <c r="D1943">
        <f>AVERAGE(First:Last!D1943)</f>
        <v>96153.343578835178</v>
      </c>
    </row>
    <row r="1944" spans="1:4" x14ac:dyDescent="0.25">
      <c r="A1944">
        <v>31088</v>
      </c>
      <c r="B1944">
        <f>AVERAGE(First:Last!B1944)</f>
        <v>562786.638091214</v>
      </c>
      <c r="C1944">
        <f>AVERAGE(First:Last!C1944)</f>
        <v>724971.63359121606</v>
      </c>
      <c r="D1944">
        <f>AVERAGE(First:Last!D1944)</f>
        <v>90233.493321319373</v>
      </c>
    </row>
    <row r="1945" spans="1:4" x14ac:dyDescent="0.25">
      <c r="A1945">
        <v>31104</v>
      </c>
      <c r="B1945">
        <f>AVERAGE(First:Last!B1945)</f>
        <v>562786.638091214</v>
      </c>
      <c r="C1945">
        <f>AVERAGE(First:Last!C1945)</f>
        <v>778281.67209121562</v>
      </c>
      <c r="D1945">
        <f>AVERAGE(First:Last!D1945)</f>
        <v>105010.44215328674</v>
      </c>
    </row>
    <row r="1946" spans="1:4" x14ac:dyDescent="0.25">
      <c r="A1946">
        <v>31120</v>
      </c>
      <c r="B1946">
        <f>AVERAGE(First:Last!B1946)</f>
        <v>562786.638091214</v>
      </c>
      <c r="C1946">
        <f>AVERAGE(First:Last!C1946)</f>
        <v>744336.71959121607</v>
      </c>
      <c r="D1946">
        <f>AVERAGE(First:Last!D1946)</f>
        <v>91835.118542898184</v>
      </c>
    </row>
    <row r="1947" spans="1:4" x14ac:dyDescent="0.25">
      <c r="A1947">
        <v>31136</v>
      </c>
      <c r="B1947">
        <f>AVERAGE(First:Last!B1947)</f>
        <v>562786.638091214</v>
      </c>
      <c r="C1947">
        <f>AVERAGE(First:Last!C1947)</f>
        <v>746496.61209121579</v>
      </c>
      <c r="D1947">
        <f>AVERAGE(First:Last!D1947)</f>
        <v>95289.564657428418</v>
      </c>
    </row>
    <row r="1948" spans="1:4" x14ac:dyDescent="0.25">
      <c r="A1948">
        <v>31152</v>
      </c>
      <c r="B1948">
        <f>AVERAGE(First:Last!B1948)</f>
        <v>562786.638091214</v>
      </c>
      <c r="C1948">
        <f>AVERAGE(First:Last!C1948)</f>
        <v>766501.14359121607</v>
      </c>
      <c r="D1948">
        <f>AVERAGE(First:Last!D1948)</f>
        <v>96771.521035165322</v>
      </c>
    </row>
    <row r="1949" spans="1:4" x14ac:dyDescent="0.25">
      <c r="A1949">
        <v>31168</v>
      </c>
      <c r="B1949">
        <f>AVERAGE(First:Last!B1949)</f>
        <v>562786.638091214</v>
      </c>
      <c r="C1949">
        <f>AVERAGE(First:Last!C1949)</f>
        <v>759089.54559121584</v>
      </c>
      <c r="D1949">
        <f>AVERAGE(First:Last!D1949)</f>
        <v>98491.389952132566</v>
      </c>
    </row>
    <row r="1950" spans="1:4" x14ac:dyDescent="0.25">
      <c r="A1950">
        <v>31184</v>
      </c>
      <c r="B1950">
        <f>AVERAGE(First:Last!B1950)</f>
        <v>562786.638091214</v>
      </c>
      <c r="C1950">
        <f>AVERAGE(First:Last!C1950)</f>
        <v>805573.0810912156</v>
      </c>
      <c r="D1950">
        <f>AVERAGE(First:Last!D1950)</f>
        <v>120718.19835722707</v>
      </c>
    </row>
    <row r="1951" spans="1:4" x14ac:dyDescent="0.25">
      <c r="A1951">
        <v>31200</v>
      </c>
      <c r="B1951">
        <f>AVERAGE(First:Last!B1951)</f>
        <v>562786.638091214</v>
      </c>
      <c r="C1951">
        <f>AVERAGE(First:Last!C1951)</f>
        <v>741664.87509121606</v>
      </c>
      <c r="D1951">
        <f>AVERAGE(First:Last!D1951)</f>
        <v>98605.823306614795</v>
      </c>
    </row>
    <row r="1952" spans="1:4" x14ac:dyDescent="0.25">
      <c r="A1952">
        <v>31216</v>
      </c>
      <c r="B1952">
        <f>AVERAGE(First:Last!B1952)</f>
        <v>562786.638091214</v>
      </c>
      <c r="C1952">
        <f>AVERAGE(First:Last!C1952)</f>
        <v>765976.50859121606</v>
      </c>
      <c r="D1952">
        <f>AVERAGE(First:Last!D1952)</f>
        <v>98192.637665977032</v>
      </c>
    </row>
    <row r="1953" spans="1:4" x14ac:dyDescent="0.25">
      <c r="A1953">
        <v>31232</v>
      </c>
      <c r="B1953">
        <f>AVERAGE(First:Last!B1953)</f>
        <v>562786.638091214</v>
      </c>
      <c r="C1953">
        <f>AVERAGE(First:Last!C1953)</f>
        <v>768963.71609121596</v>
      </c>
      <c r="D1953">
        <f>AVERAGE(First:Last!D1953)</f>
        <v>102773.51534615832</v>
      </c>
    </row>
    <row r="1954" spans="1:4" x14ac:dyDescent="0.25">
      <c r="A1954">
        <v>31248</v>
      </c>
      <c r="B1954">
        <f>AVERAGE(First:Last!B1954)</f>
        <v>562786.638091214</v>
      </c>
      <c r="C1954">
        <f>AVERAGE(First:Last!C1954)</f>
        <v>740079.32409121608</v>
      </c>
      <c r="D1954">
        <f>AVERAGE(First:Last!D1954)</f>
        <v>89422.224564437551</v>
      </c>
    </row>
    <row r="1955" spans="1:4" x14ac:dyDescent="0.25">
      <c r="A1955">
        <v>31264</v>
      </c>
      <c r="B1955">
        <f>AVERAGE(First:Last!B1955)</f>
        <v>562786.638091214</v>
      </c>
      <c r="C1955">
        <f>AVERAGE(First:Last!C1955)</f>
        <v>737201.75809121621</v>
      </c>
      <c r="D1955">
        <f>AVERAGE(First:Last!D1955)</f>
        <v>92258.425236405834</v>
      </c>
    </row>
    <row r="1956" spans="1:4" x14ac:dyDescent="0.25">
      <c r="A1956">
        <v>31280</v>
      </c>
      <c r="B1956">
        <f>AVERAGE(First:Last!B1956)</f>
        <v>562786.638091214</v>
      </c>
      <c r="C1956">
        <f>AVERAGE(First:Last!C1956)</f>
        <v>756363.136091216</v>
      </c>
      <c r="D1956">
        <f>AVERAGE(First:Last!D1956)</f>
        <v>94199.159021488507</v>
      </c>
    </row>
    <row r="1957" spans="1:4" x14ac:dyDescent="0.25">
      <c r="A1957">
        <v>31296</v>
      </c>
      <c r="B1957">
        <f>AVERAGE(First:Last!B1957)</f>
        <v>562786.638091214</v>
      </c>
      <c r="C1957">
        <f>AVERAGE(First:Last!C1957)</f>
        <v>720788.69059121632</v>
      </c>
      <c r="D1957">
        <f>AVERAGE(First:Last!D1957)</f>
        <v>94662.979686850769</v>
      </c>
    </row>
    <row r="1958" spans="1:4" x14ac:dyDescent="0.25">
      <c r="A1958">
        <v>31312</v>
      </c>
      <c r="B1958">
        <f>AVERAGE(First:Last!B1958)</f>
        <v>562786.638091214</v>
      </c>
      <c r="C1958">
        <f>AVERAGE(First:Last!C1958)</f>
        <v>763596.91159121564</v>
      </c>
      <c r="D1958">
        <f>AVERAGE(First:Last!D1958)</f>
        <v>103366.61914835496</v>
      </c>
    </row>
    <row r="1959" spans="1:4" x14ac:dyDescent="0.25">
      <c r="A1959">
        <v>31328</v>
      </c>
      <c r="B1959">
        <f>AVERAGE(First:Last!B1959)</f>
        <v>562786.638091214</v>
      </c>
      <c r="C1959">
        <f>AVERAGE(First:Last!C1959)</f>
        <v>760279.51459121611</v>
      </c>
      <c r="D1959">
        <f>AVERAGE(First:Last!D1959)</f>
        <v>99936.170086439888</v>
      </c>
    </row>
    <row r="1960" spans="1:4" x14ac:dyDescent="0.25">
      <c r="A1960">
        <v>31344</v>
      </c>
      <c r="B1960">
        <f>AVERAGE(First:Last!B1960)</f>
        <v>562786.638091214</v>
      </c>
      <c r="C1960">
        <f>AVERAGE(First:Last!C1960)</f>
        <v>749300.73959121609</v>
      </c>
      <c r="D1960">
        <f>AVERAGE(First:Last!D1960)</f>
        <v>101392.78322517933</v>
      </c>
    </row>
    <row r="1961" spans="1:4" x14ac:dyDescent="0.25">
      <c r="A1961">
        <v>31360</v>
      </c>
      <c r="B1961">
        <f>AVERAGE(First:Last!B1961)</f>
        <v>562786.638091214</v>
      </c>
      <c r="C1961">
        <f>AVERAGE(First:Last!C1961)</f>
        <v>754215.37159121584</v>
      </c>
      <c r="D1961">
        <f>AVERAGE(First:Last!D1961)</f>
        <v>96864.106559497581</v>
      </c>
    </row>
    <row r="1962" spans="1:4" x14ac:dyDescent="0.25">
      <c r="A1962">
        <v>31376</v>
      </c>
      <c r="B1962">
        <f>AVERAGE(First:Last!B1962)</f>
        <v>562786.638091214</v>
      </c>
      <c r="C1962">
        <f>AVERAGE(First:Last!C1962)</f>
        <v>757221.02909121604</v>
      </c>
      <c r="D1962">
        <f>AVERAGE(First:Last!D1962)</f>
        <v>100086.2461138434</v>
      </c>
    </row>
    <row r="1963" spans="1:4" x14ac:dyDescent="0.25">
      <c r="A1963">
        <v>31392</v>
      </c>
      <c r="B1963">
        <f>AVERAGE(First:Last!B1963)</f>
        <v>562786.638091214</v>
      </c>
      <c r="C1963">
        <f>AVERAGE(First:Last!C1963)</f>
        <v>777286.30009121587</v>
      </c>
      <c r="D1963">
        <f>AVERAGE(First:Last!D1963)</f>
        <v>97662.751379582885</v>
      </c>
    </row>
    <row r="1964" spans="1:4" x14ac:dyDescent="0.25">
      <c r="A1964">
        <v>31408</v>
      </c>
      <c r="B1964">
        <f>AVERAGE(First:Last!B1964)</f>
        <v>562786.638091214</v>
      </c>
      <c r="C1964">
        <f>AVERAGE(First:Last!C1964)</f>
        <v>751947.2005912161</v>
      </c>
      <c r="D1964">
        <f>AVERAGE(First:Last!D1964)</f>
        <v>105514.58572564591</v>
      </c>
    </row>
    <row r="1965" spans="1:4" x14ac:dyDescent="0.25">
      <c r="A1965">
        <v>31424</v>
      </c>
      <c r="B1965">
        <f>AVERAGE(First:Last!B1965)</f>
        <v>562786.638091214</v>
      </c>
      <c r="C1965">
        <f>AVERAGE(First:Last!C1965)</f>
        <v>739955.85059121624</v>
      </c>
      <c r="D1965">
        <f>AVERAGE(First:Last!D1965)</f>
        <v>100283.8339698262</v>
      </c>
    </row>
    <row r="1966" spans="1:4" x14ac:dyDescent="0.25">
      <c r="A1966">
        <v>31440</v>
      </c>
      <c r="B1966">
        <f>AVERAGE(First:Last!B1966)</f>
        <v>562786.638091214</v>
      </c>
      <c r="C1966">
        <f>AVERAGE(First:Last!C1966)</f>
        <v>746402.47309121618</v>
      </c>
      <c r="D1966">
        <f>AVERAGE(First:Last!D1966)</f>
        <v>87941.326876286563</v>
      </c>
    </row>
    <row r="1967" spans="1:4" x14ac:dyDescent="0.25">
      <c r="A1967">
        <v>31456</v>
      </c>
      <c r="B1967">
        <f>AVERAGE(First:Last!B1967)</f>
        <v>562786.638091214</v>
      </c>
      <c r="C1967">
        <f>AVERAGE(First:Last!C1967)</f>
        <v>740406.30059121619</v>
      </c>
      <c r="D1967">
        <f>AVERAGE(First:Last!D1967)</f>
        <v>90446.659253007936</v>
      </c>
    </row>
    <row r="1968" spans="1:4" x14ac:dyDescent="0.25">
      <c r="A1968">
        <v>31472</v>
      </c>
      <c r="B1968">
        <f>AVERAGE(First:Last!B1968)</f>
        <v>562786.638091214</v>
      </c>
      <c r="C1968">
        <f>AVERAGE(First:Last!C1968)</f>
        <v>732423.69159121625</v>
      </c>
      <c r="D1968">
        <f>AVERAGE(First:Last!D1968)</f>
        <v>95315.801962231606</v>
      </c>
    </row>
    <row r="1969" spans="1:4" x14ac:dyDescent="0.25">
      <c r="A1969">
        <v>31488</v>
      </c>
      <c r="B1969">
        <f>AVERAGE(First:Last!B1969)</f>
        <v>562786.638091214</v>
      </c>
      <c r="C1969">
        <f>AVERAGE(First:Last!C1969)</f>
        <v>771443.37859121559</v>
      </c>
      <c r="D1969">
        <f>AVERAGE(First:Last!D1969)</f>
        <v>104388.87868119884</v>
      </c>
    </row>
    <row r="1970" spans="1:4" x14ac:dyDescent="0.25">
      <c r="A1970">
        <v>31504</v>
      </c>
      <c r="B1970">
        <f>AVERAGE(First:Last!B1970)</f>
        <v>562786.638091214</v>
      </c>
      <c r="C1970">
        <f>AVERAGE(First:Last!C1970)</f>
        <v>733634.27459121612</v>
      </c>
      <c r="D1970">
        <f>AVERAGE(First:Last!D1970)</f>
        <v>88218.552549263288</v>
      </c>
    </row>
    <row r="1971" spans="1:4" x14ac:dyDescent="0.25">
      <c r="A1971">
        <v>31520</v>
      </c>
      <c r="B1971">
        <f>AVERAGE(First:Last!B1971)</f>
        <v>562786.638091214</v>
      </c>
      <c r="C1971">
        <f>AVERAGE(First:Last!C1971)</f>
        <v>746358.57459121628</v>
      </c>
      <c r="D1971">
        <f>AVERAGE(First:Last!D1971)</f>
        <v>92114.405860670551</v>
      </c>
    </row>
    <row r="1972" spans="1:4" x14ac:dyDescent="0.25">
      <c r="A1972">
        <v>31536</v>
      </c>
      <c r="B1972">
        <f>AVERAGE(First:Last!B1972)</f>
        <v>562786.638091214</v>
      </c>
      <c r="C1972">
        <f>AVERAGE(First:Last!C1972)</f>
        <v>740339.609091216</v>
      </c>
      <c r="D1972">
        <f>AVERAGE(First:Last!D1972)</f>
        <v>107087.28832097068</v>
      </c>
    </row>
    <row r="1973" spans="1:4" x14ac:dyDescent="0.25">
      <c r="A1973">
        <v>31552</v>
      </c>
      <c r="B1973">
        <f>AVERAGE(First:Last!B1973)</f>
        <v>562786.638091214</v>
      </c>
      <c r="C1973">
        <f>AVERAGE(First:Last!C1973)</f>
        <v>713215.81759121665</v>
      </c>
      <c r="D1973">
        <f>AVERAGE(First:Last!D1973)</f>
        <v>100293.76969115835</v>
      </c>
    </row>
    <row r="1974" spans="1:4" x14ac:dyDescent="0.25">
      <c r="A1974">
        <v>31568</v>
      </c>
      <c r="B1974">
        <f>AVERAGE(First:Last!B1974)</f>
        <v>562786.638091214</v>
      </c>
      <c r="C1974">
        <f>AVERAGE(First:Last!C1974)</f>
        <v>746917.88909121579</v>
      </c>
      <c r="D1974">
        <f>AVERAGE(First:Last!D1974)</f>
        <v>99029.857774871838</v>
      </c>
    </row>
    <row r="1975" spans="1:4" x14ac:dyDescent="0.25">
      <c r="A1975">
        <v>31584</v>
      </c>
      <c r="B1975">
        <f>AVERAGE(First:Last!B1975)</f>
        <v>562786.638091214</v>
      </c>
      <c r="C1975">
        <f>AVERAGE(First:Last!C1975)</f>
        <v>717630.24359121663</v>
      </c>
      <c r="D1975">
        <f>AVERAGE(First:Last!D1975)</f>
        <v>88755.848389888037</v>
      </c>
    </row>
    <row r="1976" spans="1:4" x14ac:dyDescent="0.25">
      <c r="A1976">
        <v>31600</v>
      </c>
      <c r="B1976">
        <f>AVERAGE(First:Last!B1976)</f>
        <v>562786.638091214</v>
      </c>
      <c r="C1976">
        <f>AVERAGE(First:Last!C1976)</f>
        <v>767815.35059121612</v>
      </c>
      <c r="D1976">
        <f>AVERAGE(First:Last!D1976)</f>
        <v>100346.56742543828</v>
      </c>
    </row>
    <row r="1977" spans="1:4" x14ac:dyDescent="0.25">
      <c r="A1977">
        <v>31616</v>
      </c>
      <c r="B1977">
        <f>AVERAGE(First:Last!B1977)</f>
        <v>562786.638091214</v>
      </c>
      <c r="C1977">
        <f>AVERAGE(First:Last!C1977)</f>
        <v>772434.31659121602</v>
      </c>
      <c r="D1977">
        <f>AVERAGE(First:Last!D1977)</f>
        <v>100882.65165217326</v>
      </c>
    </row>
    <row r="1978" spans="1:4" x14ac:dyDescent="0.25">
      <c r="A1978">
        <v>31632</v>
      </c>
      <c r="B1978">
        <f>AVERAGE(First:Last!B1978)</f>
        <v>562786.638091214</v>
      </c>
      <c r="C1978">
        <f>AVERAGE(First:Last!C1978)</f>
        <v>755823.12809121609</v>
      </c>
      <c r="D1978">
        <f>AVERAGE(First:Last!D1978)</f>
        <v>97951.135965879104</v>
      </c>
    </row>
    <row r="1979" spans="1:4" x14ac:dyDescent="0.25">
      <c r="A1979">
        <v>31648</v>
      </c>
      <c r="B1979">
        <f>AVERAGE(First:Last!B1979)</f>
        <v>562786.638091214</v>
      </c>
      <c r="C1979">
        <f>AVERAGE(First:Last!C1979)</f>
        <v>735022.85759121645</v>
      </c>
      <c r="D1979">
        <f>AVERAGE(First:Last!D1979)</f>
        <v>90574.117841008541</v>
      </c>
    </row>
    <row r="1980" spans="1:4" x14ac:dyDescent="0.25">
      <c r="A1980">
        <v>31664</v>
      </c>
      <c r="B1980">
        <f>AVERAGE(First:Last!B1980)</f>
        <v>562786.638091214</v>
      </c>
      <c r="C1980">
        <f>AVERAGE(First:Last!C1980)</f>
        <v>749566.62159121595</v>
      </c>
      <c r="D1980">
        <f>AVERAGE(First:Last!D1980)</f>
        <v>100798.8126089633</v>
      </c>
    </row>
    <row r="1981" spans="1:4" x14ac:dyDescent="0.25">
      <c r="A1981">
        <v>31680</v>
      </c>
      <c r="B1981">
        <f>AVERAGE(First:Last!B1981)</f>
        <v>562786.638091214</v>
      </c>
      <c r="C1981">
        <f>AVERAGE(First:Last!C1981)</f>
        <v>789116.7975912157</v>
      </c>
      <c r="D1981">
        <f>AVERAGE(First:Last!D1981)</f>
        <v>101865.65411636606</v>
      </c>
    </row>
    <row r="1982" spans="1:4" x14ac:dyDescent="0.25">
      <c r="A1982">
        <v>31696</v>
      </c>
      <c r="B1982">
        <f>AVERAGE(First:Last!B1982)</f>
        <v>562786.638091214</v>
      </c>
      <c r="C1982">
        <f>AVERAGE(First:Last!C1982)</f>
        <v>740425.09959121631</v>
      </c>
      <c r="D1982">
        <f>AVERAGE(First:Last!D1982)</f>
        <v>90890.874981730172</v>
      </c>
    </row>
    <row r="1983" spans="1:4" x14ac:dyDescent="0.25">
      <c r="A1983">
        <v>31712</v>
      </c>
      <c r="B1983">
        <f>AVERAGE(First:Last!B1983)</f>
        <v>562786.638091214</v>
      </c>
      <c r="C1983">
        <f>AVERAGE(First:Last!C1983)</f>
        <v>736831.84909121622</v>
      </c>
      <c r="D1983">
        <f>AVERAGE(First:Last!D1983)</f>
        <v>91598.045034017588</v>
      </c>
    </row>
    <row r="1984" spans="1:4" x14ac:dyDescent="0.25">
      <c r="A1984">
        <v>31728</v>
      </c>
      <c r="B1984">
        <f>AVERAGE(First:Last!B1984)</f>
        <v>562786.638091214</v>
      </c>
      <c r="C1984">
        <f>AVERAGE(First:Last!C1984)</f>
        <v>759610.41159121599</v>
      </c>
      <c r="D1984">
        <f>AVERAGE(First:Last!D1984)</f>
        <v>104694.63943030805</v>
      </c>
    </row>
    <row r="1985" spans="1:4" x14ac:dyDescent="0.25">
      <c r="A1985">
        <v>31744</v>
      </c>
      <c r="B1985">
        <f>AVERAGE(First:Last!B1985)</f>
        <v>562786.638091214</v>
      </c>
      <c r="C1985">
        <f>AVERAGE(First:Last!C1985)</f>
        <v>732777.29309121624</v>
      </c>
      <c r="D1985">
        <f>AVERAGE(First:Last!D1985)</f>
        <v>83690.173546173988</v>
      </c>
    </row>
    <row r="1986" spans="1:4" x14ac:dyDescent="0.25">
      <c r="A1986">
        <v>31760</v>
      </c>
      <c r="B1986">
        <f>AVERAGE(First:Last!B1986)</f>
        <v>562786.638091214</v>
      </c>
      <c r="C1986">
        <f>AVERAGE(First:Last!C1986)</f>
        <v>768605.68409121584</v>
      </c>
      <c r="D1986">
        <f>AVERAGE(First:Last!D1986)</f>
        <v>102159.185015105</v>
      </c>
    </row>
    <row r="1987" spans="1:4" x14ac:dyDescent="0.25">
      <c r="A1987">
        <v>31776</v>
      </c>
      <c r="B1987">
        <f>AVERAGE(First:Last!B1987)</f>
        <v>562786.638091214</v>
      </c>
      <c r="C1987">
        <f>AVERAGE(First:Last!C1987)</f>
        <v>767329.15909121616</v>
      </c>
      <c r="D1987">
        <f>AVERAGE(First:Last!D1987)</f>
        <v>100413.66404130035</v>
      </c>
    </row>
    <row r="1988" spans="1:4" x14ac:dyDescent="0.25">
      <c r="A1988">
        <v>31792</v>
      </c>
      <c r="B1988">
        <f>AVERAGE(First:Last!B1988)</f>
        <v>562786.638091214</v>
      </c>
      <c r="C1988">
        <f>AVERAGE(First:Last!C1988)</f>
        <v>746021.37559121614</v>
      </c>
      <c r="D1988">
        <f>AVERAGE(First:Last!D1988)</f>
        <v>85678.874447081471</v>
      </c>
    </row>
    <row r="1989" spans="1:4" x14ac:dyDescent="0.25">
      <c r="A1989">
        <v>31808</v>
      </c>
      <c r="B1989">
        <f>AVERAGE(First:Last!B1989)</f>
        <v>562786.638091214</v>
      </c>
      <c r="C1989">
        <f>AVERAGE(First:Last!C1989)</f>
        <v>753486.77809121611</v>
      </c>
      <c r="D1989">
        <f>AVERAGE(First:Last!D1989)</f>
        <v>109116.66014312697</v>
      </c>
    </row>
    <row r="1990" spans="1:4" x14ac:dyDescent="0.25">
      <c r="A1990">
        <v>31824</v>
      </c>
      <c r="B1990">
        <f>AVERAGE(First:Last!B1990)</f>
        <v>562786.638091214</v>
      </c>
      <c r="C1990">
        <f>AVERAGE(First:Last!C1990)</f>
        <v>744108.38209121616</v>
      </c>
      <c r="D1990">
        <f>AVERAGE(First:Last!D1990)</f>
        <v>110738.97090419556</v>
      </c>
    </row>
    <row r="1991" spans="1:4" x14ac:dyDescent="0.25">
      <c r="A1991">
        <v>31840</v>
      </c>
      <c r="B1991">
        <f>AVERAGE(First:Last!B1991)</f>
        <v>562786.638091214</v>
      </c>
      <c r="C1991">
        <f>AVERAGE(First:Last!C1991)</f>
        <v>772261.99259121588</v>
      </c>
      <c r="D1991">
        <f>AVERAGE(First:Last!D1991)</f>
        <v>98274.7061557407</v>
      </c>
    </row>
    <row r="1992" spans="1:4" x14ac:dyDescent="0.25">
      <c r="A1992">
        <v>31856</v>
      </c>
      <c r="B1992">
        <f>AVERAGE(First:Last!B1992)</f>
        <v>562786.638091214</v>
      </c>
      <c r="C1992">
        <f>AVERAGE(First:Last!C1992)</f>
        <v>707899.91709121654</v>
      </c>
      <c r="D1992">
        <f>AVERAGE(First:Last!D1992)</f>
        <v>85808.532632458082</v>
      </c>
    </row>
    <row r="1993" spans="1:4" x14ac:dyDescent="0.25">
      <c r="A1993">
        <v>31872</v>
      </c>
      <c r="B1993">
        <f>AVERAGE(First:Last!B1993)</f>
        <v>562786.638091214</v>
      </c>
      <c r="C1993">
        <f>AVERAGE(First:Last!C1993)</f>
        <v>773884.06709121575</v>
      </c>
      <c r="D1993">
        <f>AVERAGE(First:Last!D1993)</f>
        <v>105589.83735231575</v>
      </c>
    </row>
    <row r="1994" spans="1:4" x14ac:dyDescent="0.25">
      <c r="A1994">
        <v>31888</v>
      </c>
      <c r="B1994">
        <f>AVERAGE(First:Last!B1994)</f>
        <v>562786.638091214</v>
      </c>
      <c r="C1994">
        <f>AVERAGE(First:Last!C1994)</f>
        <v>732244.38459121622</v>
      </c>
      <c r="D1994">
        <f>AVERAGE(First:Last!D1994)</f>
        <v>91102.526143291194</v>
      </c>
    </row>
    <row r="1995" spans="1:4" x14ac:dyDescent="0.25">
      <c r="A1995">
        <v>31904</v>
      </c>
      <c r="B1995">
        <f>AVERAGE(First:Last!B1995)</f>
        <v>562786.638091214</v>
      </c>
      <c r="C1995">
        <f>AVERAGE(First:Last!C1995)</f>
        <v>757454.67709121597</v>
      </c>
      <c r="D1995">
        <f>AVERAGE(First:Last!D1995)</f>
        <v>88002.106166424855</v>
      </c>
    </row>
    <row r="1996" spans="1:4" x14ac:dyDescent="0.25">
      <c r="A1996">
        <v>31920</v>
      </c>
      <c r="B1996">
        <f>AVERAGE(First:Last!B1996)</f>
        <v>562786.638091214</v>
      </c>
      <c r="C1996">
        <f>AVERAGE(First:Last!C1996)</f>
        <v>762079.81759121607</v>
      </c>
      <c r="D1996">
        <f>AVERAGE(First:Last!D1996)</f>
        <v>100388.52888326354</v>
      </c>
    </row>
    <row r="1997" spans="1:4" x14ac:dyDescent="0.25">
      <c r="A1997">
        <v>31936</v>
      </c>
      <c r="B1997">
        <f>AVERAGE(First:Last!B1997)</f>
        <v>562786.638091214</v>
      </c>
      <c r="C1997">
        <f>AVERAGE(First:Last!C1997)</f>
        <v>761441.163091216</v>
      </c>
      <c r="D1997">
        <f>AVERAGE(First:Last!D1997)</f>
        <v>97652.005212507138</v>
      </c>
    </row>
    <row r="1998" spans="1:4" x14ac:dyDescent="0.25">
      <c r="A1998">
        <v>31952</v>
      </c>
      <c r="B1998">
        <f>AVERAGE(First:Last!B1998)</f>
        <v>562786.638091214</v>
      </c>
      <c r="C1998">
        <f>AVERAGE(First:Last!C1998)</f>
        <v>761617.76409121591</v>
      </c>
      <c r="D1998">
        <f>AVERAGE(First:Last!D1998)</f>
        <v>93186.56741264931</v>
      </c>
    </row>
    <row r="1999" spans="1:4" x14ac:dyDescent="0.25">
      <c r="A1999">
        <v>31968</v>
      </c>
      <c r="B1999">
        <f>AVERAGE(First:Last!B1999)</f>
        <v>562786.638091214</v>
      </c>
      <c r="C1999">
        <f>AVERAGE(First:Last!C1999)</f>
        <v>762051.50109121576</v>
      </c>
      <c r="D1999">
        <f>AVERAGE(First:Last!D1999)</f>
        <v>92783.699881904031</v>
      </c>
    </row>
    <row r="2000" spans="1:4" x14ac:dyDescent="0.25">
      <c r="A2000">
        <v>31984</v>
      </c>
      <c r="B2000">
        <f>AVERAGE(First:Last!B2000)</f>
        <v>562786.638091214</v>
      </c>
      <c r="C2000">
        <f>AVERAGE(First:Last!C2000)</f>
        <v>766350.35459121608</v>
      </c>
      <c r="D2000">
        <f>AVERAGE(First:Last!D2000)</f>
        <v>90771.515899147824</v>
      </c>
    </row>
    <row r="2001" spans="1:4" x14ac:dyDescent="0.25">
      <c r="A2001">
        <v>32000</v>
      </c>
      <c r="B2001">
        <f>AVERAGE(First:Last!B2001)</f>
        <v>562786.638091214</v>
      </c>
      <c r="C2001">
        <f>AVERAGE(First:Last!C2001)</f>
        <v>743685.32959121629</v>
      </c>
      <c r="D2001">
        <f>AVERAGE(First:Last!D2001)</f>
        <v>88807.121756826338</v>
      </c>
    </row>
    <row r="2002" spans="1:4" x14ac:dyDescent="0.25">
      <c r="A2002">
        <v>32016</v>
      </c>
      <c r="B2002">
        <f>AVERAGE(First:Last!B2002)</f>
        <v>562786.638091214</v>
      </c>
      <c r="C2002">
        <f>AVERAGE(First:Last!C2002)</f>
        <v>765571.17759121605</v>
      </c>
      <c r="D2002">
        <f>AVERAGE(First:Last!D2002)</f>
        <v>103066.07053635507</v>
      </c>
    </row>
    <row r="2003" spans="1:4" x14ac:dyDescent="0.25">
      <c r="A2003">
        <v>32032</v>
      </c>
      <c r="B2003">
        <f>AVERAGE(First:Last!B2003)</f>
        <v>562786.638091214</v>
      </c>
      <c r="C2003">
        <f>AVERAGE(First:Last!C2003)</f>
        <v>768947.6940912162</v>
      </c>
      <c r="D2003">
        <f>AVERAGE(First:Last!D2003)</f>
        <v>99730.68854095097</v>
      </c>
    </row>
    <row r="2004" spans="1:4" x14ac:dyDescent="0.25">
      <c r="A2004">
        <v>32048</v>
      </c>
      <c r="B2004">
        <f>AVERAGE(First:Last!B2004)</f>
        <v>562786.638091214</v>
      </c>
      <c r="C2004">
        <f>AVERAGE(First:Last!C2004)</f>
        <v>755943.84209121601</v>
      </c>
      <c r="D2004">
        <f>AVERAGE(First:Last!D2004)</f>
        <v>92222.921257385096</v>
      </c>
    </row>
    <row r="2005" spans="1:4" x14ac:dyDescent="0.25">
      <c r="A2005">
        <v>32064</v>
      </c>
      <c r="B2005">
        <f>AVERAGE(First:Last!B2005)</f>
        <v>562786.638091214</v>
      </c>
      <c r="C2005">
        <f>AVERAGE(First:Last!C2005)</f>
        <v>784682.33509121591</v>
      </c>
      <c r="D2005">
        <f>AVERAGE(First:Last!D2005)</f>
        <v>97542.300218086602</v>
      </c>
    </row>
    <row r="2006" spans="1:4" x14ac:dyDescent="0.25">
      <c r="A2006">
        <v>32080</v>
      </c>
      <c r="B2006">
        <f>AVERAGE(First:Last!B2006)</f>
        <v>562786.638091214</v>
      </c>
      <c r="C2006">
        <f>AVERAGE(First:Last!C2006)</f>
        <v>746707.34959121631</v>
      </c>
      <c r="D2006">
        <f>AVERAGE(First:Last!D2006)</f>
        <v>102170.58089184757</v>
      </c>
    </row>
    <row r="2007" spans="1:4" x14ac:dyDescent="0.25">
      <c r="A2007">
        <v>32096</v>
      </c>
      <c r="B2007">
        <f>AVERAGE(First:Last!B2007)</f>
        <v>562786.638091214</v>
      </c>
      <c r="C2007">
        <f>AVERAGE(First:Last!C2007)</f>
        <v>742984.82859121612</v>
      </c>
      <c r="D2007">
        <f>AVERAGE(First:Last!D2007)</f>
        <v>97848.952561604514</v>
      </c>
    </row>
    <row r="2008" spans="1:4" x14ac:dyDescent="0.25">
      <c r="A2008">
        <v>32112</v>
      </c>
      <c r="B2008">
        <f>AVERAGE(First:Last!B2008)</f>
        <v>562786.638091214</v>
      </c>
      <c r="C2008">
        <f>AVERAGE(First:Last!C2008)</f>
        <v>785954.43309121556</v>
      </c>
      <c r="D2008">
        <f>AVERAGE(First:Last!D2008)</f>
        <v>116082.31962233459</v>
      </c>
    </row>
    <row r="2009" spans="1:4" x14ac:dyDescent="0.25">
      <c r="A2009">
        <v>32128</v>
      </c>
      <c r="B2009">
        <f>AVERAGE(First:Last!B2009)</f>
        <v>562786.638091214</v>
      </c>
      <c r="C2009">
        <f>AVERAGE(First:Last!C2009)</f>
        <v>749848.02209121606</v>
      </c>
      <c r="D2009">
        <f>AVERAGE(First:Last!D2009)</f>
        <v>98962.070634477801</v>
      </c>
    </row>
    <row r="2010" spans="1:4" x14ac:dyDescent="0.25">
      <c r="A2010">
        <v>32144</v>
      </c>
      <c r="B2010">
        <f>AVERAGE(First:Last!B2010)</f>
        <v>562786.638091214</v>
      </c>
      <c r="C2010">
        <f>AVERAGE(First:Last!C2010)</f>
        <v>780606.99609121564</v>
      </c>
      <c r="D2010">
        <f>AVERAGE(First:Last!D2010)</f>
        <v>104056.43240214103</v>
      </c>
    </row>
    <row r="2011" spans="1:4" x14ac:dyDescent="0.25">
      <c r="A2011">
        <v>32160</v>
      </c>
      <c r="B2011">
        <f>AVERAGE(First:Last!B2011)</f>
        <v>562786.638091214</v>
      </c>
      <c r="C2011">
        <f>AVERAGE(First:Last!C2011)</f>
        <v>740456.82859121612</v>
      </c>
      <c r="D2011">
        <f>AVERAGE(First:Last!D2011)</f>
        <v>95641.123265073154</v>
      </c>
    </row>
    <row r="2012" spans="1:4" x14ac:dyDescent="0.25">
      <c r="A2012">
        <v>32176</v>
      </c>
      <c r="B2012">
        <f>AVERAGE(First:Last!B2012)</f>
        <v>562786.638091214</v>
      </c>
      <c r="C2012">
        <f>AVERAGE(First:Last!C2012)</f>
        <v>772994.26909121592</v>
      </c>
      <c r="D2012">
        <f>AVERAGE(First:Last!D2012)</f>
        <v>96403.989342832865</v>
      </c>
    </row>
    <row r="2013" spans="1:4" x14ac:dyDescent="0.25">
      <c r="A2013">
        <v>32192</v>
      </c>
      <c r="B2013">
        <f>AVERAGE(First:Last!B2013)</f>
        <v>562786.638091214</v>
      </c>
      <c r="C2013">
        <f>AVERAGE(First:Last!C2013)</f>
        <v>785169.90559121571</v>
      </c>
      <c r="D2013">
        <f>AVERAGE(First:Last!D2013)</f>
        <v>96397.794182782876</v>
      </c>
    </row>
    <row r="2014" spans="1:4" x14ac:dyDescent="0.25">
      <c r="A2014">
        <v>32208</v>
      </c>
      <c r="B2014">
        <f>AVERAGE(First:Last!B2014)</f>
        <v>562786.638091214</v>
      </c>
      <c r="C2014">
        <f>AVERAGE(First:Last!C2014)</f>
        <v>761516.23059121612</v>
      </c>
      <c r="D2014">
        <f>AVERAGE(First:Last!D2014)</f>
        <v>102186.611221328</v>
      </c>
    </row>
    <row r="2015" spans="1:4" x14ac:dyDescent="0.25">
      <c r="A2015">
        <v>32224</v>
      </c>
      <c r="B2015">
        <f>AVERAGE(First:Last!B2015)</f>
        <v>562786.638091214</v>
      </c>
      <c r="C2015">
        <f>AVERAGE(First:Last!C2015)</f>
        <v>742344.2395912162</v>
      </c>
      <c r="D2015">
        <f>AVERAGE(First:Last!D2015)</f>
        <v>90380.539361261064</v>
      </c>
    </row>
    <row r="2016" spans="1:4" x14ac:dyDescent="0.25">
      <c r="A2016">
        <v>32240</v>
      </c>
      <c r="B2016">
        <f>AVERAGE(First:Last!B2016)</f>
        <v>562786.638091214</v>
      </c>
      <c r="C2016">
        <f>AVERAGE(First:Last!C2016)</f>
        <v>793316.32759121584</v>
      </c>
      <c r="D2016">
        <f>AVERAGE(First:Last!D2016)</f>
        <v>107453.83528061498</v>
      </c>
    </row>
    <row r="2017" spans="1:4" x14ac:dyDescent="0.25">
      <c r="A2017">
        <v>32256</v>
      </c>
      <c r="B2017">
        <f>AVERAGE(First:Last!B2017)</f>
        <v>562786.638091214</v>
      </c>
      <c r="C2017">
        <f>AVERAGE(First:Last!C2017)</f>
        <v>749132.99459121621</v>
      </c>
      <c r="D2017">
        <f>AVERAGE(First:Last!D2017)</f>
        <v>94758.22989030504</v>
      </c>
    </row>
    <row r="2018" spans="1:4" x14ac:dyDescent="0.25">
      <c r="A2018">
        <v>32272</v>
      </c>
      <c r="B2018">
        <f>AVERAGE(First:Last!B2018)</f>
        <v>562786.638091214</v>
      </c>
      <c r="C2018">
        <f>AVERAGE(First:Last!C2018)</f>
        <v>772149.33359121589</v>
      </c>
      <c r="D2018">
        <f>AVERAGE(First:Last!D2018)</f>
        <v>91932.707060628905</v>
      </c>
    </row>
    <row r="2019" spans="1:4" x14ac:dyDescent="0.25">
      <c r="A2019">
        <v>32288</v>
      </c>
      <c r="B2019">
        <f>AVERAGE(First:Last!B2019)</f>
        <v>562786.638091214</v>
      </c>
      <c r="C2019">
        <f>AVERAGE(First:Last!C2019)</f>
        <v>749470.05459121603</v>
      </c>
      <c r="D2019">
        <f>AVERAGE(First:Last!D2019)</f>
        <v>97097.477454530264</v>
      </c>
    </row>
    <row r="2020" spans="1:4" x14ac:dyDescent="0.25">
      <c r="A2020">
        <v>32304</v>
      </c>
      <c r="B2020">
        <f>AVERAGE(First:Last!B2020)</f>
        <v>562786.638091214</v>
      </c>
      <c r="C2020">
        <f>AVERAGE(First:Last!C2020)</f>
        <v>770219.08809121582</v>
      </c>
      <c r="D2020">
        <f>AVERAGE(First:Last!D2020)</f>
        <v>102858.68377260359</v>
      </c>
    </row>
    <row r="2021" spans="1:4" x14ac:dyDescent="0.25">
      <c r="A2021">
        <v>32320</v>
      </c>
      <c r="B2021">
        <f>AVERAGE(First:Last!B2021)</f>
        <v>562786.638091214</v>
      </c>
      <c r="C2021">
        <f>AVERAGE(First:Last!C2021)</f>
        <v>788705.6775912157</v>
      </c>
      <c r="D2021">
        <f>AVERAGE(First:Last!D2021)</f>
        <v>108915.79244277572</v>
      </c>
    </row>
    <row r="2022" spans="1:4" x14ac:dyDescent="0.25">
      <c r="A2022">
        <v>32336</v>
      </c>
      <c r="B2022">
        <f>AVERAGE(First:Last!B2022)</f>
        <v>562786.638091214</v>
      </c>
      <c r="C2022">
        <f>AVERAGE(First:Last!C2022)</f>
        <v>737637.47609121609</v>
      </c>
      <c r="D2022">
        <f>AVERAGE(First:Last!D2022)</f>
        <v>95238.783744079396</v>
      </c>
    </row>
    <row r="2023" spans="1:4" x14ac:dyDescent="0.25">
      <c r="A2023">
        <v>32352</v>
      </c>
      <c r="B2023">
        <f>AVERAGE(First:Last!B2023)</f>
        <v>562786.638091214</v>
      </c>
      <c r="C2023">
        <f>AVERAGE(First:Last!C2023)</f>
        <v>768626.29359121597</v>
      </c>
      <c r="D2023">
        <f>AVERAGE(First:Last!D2023)</f>
        <v>97710.420349361637</v>
      </c>
    </row>
    <row r="2024" spans="1:4" x14ac:dyDescent="0.25">
      <c r="A2024">
        <v>32368</v>
      </c>
      <c r="B2024">
        <f>AVERAGE(First:Last!B2024)</f>
        <v>562786.638091214</v>
      </c>
      <c r="C2024">
        <f>AVERAGE(First:Last!C2024)</f>
        <v>739445.90459121636</v>
      </c>
      <c r="D2024">
        <f>AVERAGE(First:Last!D2024)</f>
        <v>98231.779680647262</v>
      </c>
    </row>
    <row r="2025" spans="1:4" x14ac:dyDescent="0.25">
      <c r="A2025">
        <v>32384</v>
      </c>
      <c r="B2025">
        <f>AVERAGE(First:Last!B2025)</f>
        <v>562786.638091214</v>
      </c>
      <c r="C2025">
        <f>AVERAGE(First:Last!C2025)</f>
        <v>734694.20609121618</v>
      </c>
      <c r="D2025">
        <f>AVERAGE(First:Last!D2025)</f>
        <v>97094.134319555596</v>
      </c>
    </row>
    <row r="2026" spans="1:4" x14ac:dyDescent="0.25">
      <c r="A2026">
        <v>32400</v>
      </c>
      <c r="B2026">
        <f>AVERAGE(First:Last!B2026)</f>
        <v>562786.638091214</v>
      </c>
      <c r="C2026">
        <f>AVERAGE(First:Last!C2026)</f>
        <v>787561.6300912156</v>
      </c>
      <c r="D2026">
        <f>AVERAGE(First:Last!D2026)</f>
        <v>104430.31748162878</v>
      </c>
    </row>
    <row r="2027" spans="1:4" x14ac:dyDescent="0.25">
      <c r="A2027">
        <v>32416</v>
      </c>
      <c r="B2027">
        <f>AVERAGE(First:Last!B2027)</f>
        <v>562786.638091214</v>
      </c>
      <c r="C2027">
        <f>AVERAGE(First:Last!C2027)</f>
        <v>748096.06109121628</v>
      </c>
      <c r="D2027">
        <f>AVERAGE(First:Last!D2027)</f>
        <v>100943.37336154062</v>
      </c>
    </row>
    <row r="2028" spans="1:4" x14ac:dyDescent="0.25">
      <c r="A2028">
        <v>32432</v>
      </c>
      <c r="B2028">
        <f>AVERAGE(First:Last!B2028)</f>
        <v>562786.638091214</v>
      </c>
      <c r="C2028">
        <f>AVERAGE(First:Last!C2028)</f>
        <v>769425.25509121607</v>
      </c>
      <c r="D2028">
        <f>AVERAGE(First:Last!D2028)</f>
        <v>103779.50710328427</v>
      </c>
    </row>
    <row r="2029" spans="1:4" x14ac:dyDescent="0.25">
      <c r="A2029">
        <v>32448</v>
      </c>
      <c r="B2029">
        <f>AVERAGE(First:Last!B2029)</f>
        <v>562786.638091214</v>
      </c>
      <c r="C2029">
        <f>AVERAGE(First:Last!C2029)</f>
        <v>737459.91209121631</v>
      </c>
      <c r="D2029">
        <f>AVERAGE(First:Last!D2029)</f>
        <v>89444.633698937192</v>
      </c>
    </row>
    <row r="2030" spans="1:4" x14ac:dyDescent="0.25">
      <c r="A2030">
        <v>32464</v>
      </c>
      <c r="B2030">
        <f>AVERAGE(First:Last!B2030)</f>
        <v>562786.638091214</v>
      </c>
      <c r="C2030">
        <f>AVERAGE(First:Last!C2030)</f>
        <v>813619.6705912149</v>
      </c>
      <c r="D2030">
        <f>AVERAGE(First:Last!D2030)</f>
        <v>121478.6211922435</v>
      </c>
    </row>
    <row r="2031" spans="1:4" x14ac:dyDescent="0.25">
      <c r="A2031">
        <v>32480</v>
      </c>
      <c r="B2031">
        <f>AVERAGE(First:Last!B2031)</f>
        <v>562786.638091214</v>
      </c>
      <c r="C2031">
        <f>AVERAGE(First:Last!C2031)</f>
        <v>723921.71309121628</v>
      </c>
      <c r="D2031">
        <f>AVERAGE(First:Last!D2031)</f>
        <v>90402.714399921882</v>
      </c>
    </row>
    <row r="2032" spans="1:4" x14ac:dyDescent="0.25">
      <c r="A2032">
        <v>32496</v>
      </c>
      <c r="B2032">
        <f>AVERAGE(First:Last!B2032)</f>
        <v>562786.638091214</v>
      </c>
      <c r="C2032">
        <f>AVERAGE(First:Last!C2032)</f>
        <v>736105.01159121632</v>
      </c>
      <c r="D2032">
        <f>AVERAGE(First:Last!D2032)</f>
        <v>83696.510569480743</v>
      </c>
    </row>
    <row r="2033" spans="1:4" x14ac:dyDescent="0.25">
      <c r="A2033">
        <v>32512</v>
      </c>
      <c r="B2033">
        <f>AVERAGE(First:Last!B2033)</f>
        <v>562786.638091214</v>
      </c>
      <c r="C2033">
        <f>AVERAGE(First:Last!C2033)</f>
        <v>747212.83209121611</v>
      </c>
      <c r="D2033">
        <f>AVERAGE(First:Last!D2033)</f>
        <v>98019.532251425408</v>
      </c>
    </row>
    <row r="2034" spans="1:4" x14ac:dyDescent="0.25">
      <c r="A2034">
        <v>32528</v>
      </c>
      <c r="B2034">
        <f>AVERAGE(First:Last!B2034)</f>
        <v>562786.638091214</v>
      </c>
      <c r="C2034">
        <f>AVERAGE(First:Last!C2034)</f>
        <v>750237.91009121598</v>
      </c>
      <c r="D2034">
        <f>AVERAGE(First:Last!D2034)</f>
        <v>95992.160971104648</v>
      </c>
    </row>
    <row r="2035" spans="1:4" x14ac:dyDescent="0.25">
      <c r="A2035">
        <v>32544</v>
      </c>
      <c r="B2035">
        <f>AVERAGE(First:Last!B2035)</f>
        <v>562786.638091214</v>
      </c>
      <c r="C2035">
        <f>AVERAGE(First:Last!C2035)</f>
        <v>741012.83559121599</v>
      </c>
      <c r="D2035">
        <f>AVERAGE(First:Last!D2035)</f>
        <v>97638.703649573377</v>
      </c>
    </row>
    <row r="2036" spans="1:4" x14ac:dyDescent="0.25">
      <c r="A2036">
        <v>32560</v>
      </c>
      <c r="B2036">
        <f>AVERAGE(First:Last!B2036)</f>
        <v>562786.638091214</v>
      </c>
      <c r="C2036">
        <f>AVERAGE(First:Last!C2036)</f>
        <v>767527.23259121587</v>
      </c>
      <c r="D2036">
        <f>AVERAGE(First:Last!D2036)</f>
        <v>102318.17539611911</v>
      </c>
    </row>
    <row r="2037" spans="1:4" x14ac:dyDescent="0.25">
      <c r="A2037">
        <v>32576</v>
      </c>
      <c r="B2037">
        <f>AVERAGE(First:Last!B2037)</f>
        <v>562786.638091214</v>
      </c>
      <c r="C2037">
        <f>AVERAGE(First:Last!C2037)</f>
        <v>774063.48609121586</v>
      </c>
      <c r="D2037">
        <f>AVERAGE(First:Last!D2037)</f>
        <v>95233.931462979832</v>
      </c>
    </row>
    <row r="2038" spans="1:4" x14ac:dyDescent="0.25">
      <c r="A2038">
        <v>32592</v>
      </c>
      <c r="B2038">
        <f>AVERAGE(First:Last!B2038)</f>
        <v>562786.638091214</v>
      </c>
      <c r="C2038">
        <f>AVERAGE(First:Last!C2038)</f>
        <v>738717.24759121635</v>
      </c>
      <c r="D2038">
        <f>AVERAGE(First:Last!D2038)</f>
        <v>94870.79049638992</v>
      </c>
    </row>
    <row r="2039" spans="1:4" x14ac:dyDescent="0.25">
      <c r="A2039">
        <v>32608</v>
      </c>
      <c r="B2039">
        <f>AVERAGE(First:Last!B2039)</f>
        <v>562786.638091214</v>
      </c>
      <c r="C2039">
        <f>AVERAGE(First:Last!C2039)</f>
        <v>735899.04009121633</v>
      </c>
      <c r="D2039">
        <f>AVERAGE(First:Last!D2039)</f>
        <v>94418.861836974771</v>
      </c>
    </row>
    <row r="2040" spans="1:4" x14ac:dyDescent="0.25">
      <c r="A2040">
        <v>32624</v>
      </c>
      <c r="B2040">
        <f>AVERAGE(First:Last!B2040)</f>
        <v>562786.638091214</v>
      </c>
      <c r="C2040">
        <f>AVERAGE(First:Last!C2040)</f>
        <v>768956.28109121567</v>
      </c>
      <c r="D2040">
        <f>AVERAGE(First:Last!D2040)</f>
        <v>104117.95913511989</v>
      </c>
    </row>
    <row r="2041" spans="1:4" x14ac:dyDescent="0.25">
      <c r="A2041">
        <v>32640</v>
      </c>
      <c r="B2041">
        <f>AVERAGE(First:Last!B2041)</f>
        <v>562786.638091214</v>
      </c>
      <c r="C2041">
        <f>AVERAGE(First:Last!C2041)</f>
        <v>773827.03259121592</v>
      </c>
      <c r="D2041">
        <f>AVERAGE(First:Last!D2041)</f>
        <v>103745.36423987841</v>
      </c>
    </row>
    <row r="2042" spans="1:4" x14ac:dyDescent="0.25">
      <c r="A2042">
        <v>32656</v>
      </c>
      <c r="B2042">
        <f>AVERAGE(First:Last!B2042)</f>
        <v>562786.638091214</v>
      </c>
      <c r="C2042">
        <f>AVERAGE(First:Last!C2042)</f>
        <v>756573.57459121617</v>
      </c>
      <c r="D2042">
        <f>AVERAGE(First:Last!D2042)</f>
        <v>94263.173981259548</v>
      </c>
    </row>
    <row r="2043" spans="1:4" x14ac:dyDescent="0.25">
      <c r="A2043">
        <v>32672</v>
      </c>
      <c r="B2043">
        <f>AVERAGE(First:Last!B2043)</f>
        <v>562786.638091214</v>
      </c>
      <c r="C2043">
        <f>AVERAGE(First:Last!C2043)</f>
        <v>716064.62309121655</v>
      </c>
      <c r="D2043">
        <f>AVERAGE(First:Last!D2043)</f>
        <v>93475.389501170168</v>
      </c>
    </row>
    <row r="2044" spans="1:4" x14ac:dyDescent="0.25">
      <c r="A2044">
        <v>32688</v>
      </c>
      <c r="B2044">
        <f>AVERAGE(First:Last!B2044)</f>
        <v>562786.638091214</v>
      </c>
      <c r="C2044">
        <f>AVERAGE(First:Last!C2044)</f>
        <v>766033.53059121594</v>
      </c>
      <c r="D2044">
        <f>AVERAGE(First:Last!D2044)</f>
        <v>94711.561192316731</v>
      </c>
    </row>
    <row r="2045" spans="1:4" x14ac:dyDescent="0.25">
      <c r="A2045">
        <v>32704</v>
      </c>
      <c r="B2045">
        <f>AVERAGE(First:Last!B2045)</f>
        <v>562786.638091214</v>
      </c>
      <c r="C2045">
        <f>AVERAGE(First:Last!C2045)</f>
        <v>725420.4915912163</v>
      </c>
      <c r="D2045">
        <f>AVERAGE(First:Last!D2045)</f>
        <v>93490.849308399091</v>
      </c>
    </row>
    <row r="2046" spans="1:4" x14ac:dyDescent="0.25">
      <c r="A2046">
        <v>32720</v>
      </c>
      <c r="B2046">
        <f>AVERAGE(First:Last!B2046)</f>
        <v>562786.638091214</v>
      </c>
      <c r="C2046">
        <f>AVERAGE(First:Last!C2046)</f>
        <v>752116.12609121599</v>
      </c>
      <c r="D2046">
        <f>AVERAGE(First:Last!D2046)</f>
        <v>98138.939997876572</v>
      </c>
    </row>
    <row r="2047" spans="1:4" x14ac:dyDescent="0.25">
      <c r="A2047">
        <v>32736</v>
      </c>
      <c r="B2047">
        <f>AVERAGE(First:Last!B2047)</f>
        <v>562786.638091214</v>
      </c>
      <c r="C2047">
        <f>AVERAGE(First:Last!C2047)</f>
        <v>764084.39459121577</v>
      </c>
      <c r="D2047">
        <f>AVERAGE(First:Last!D2047)</f>
        <v>97272.076412930357</v>
      </c>
    </row>
    <row r="2048" spans="1:4" x14ac:dyDescent="0.25">
      <c r="A2048">
        <v>32752</v>
      </c>
      <c r="B2048">
        <f>AVERAGE(First:Last!B2048)</f>
        <v>562786.638091214</v>
      </c>
      <c r="C2048">
        <f>AVERAGE(First:Last!C2048)</f>
        <v>745971.61609121633</v>
      </c>
      <c r="D2048">
        <f>AVERAGE(First:Last!D2048)</f>
        <v>94380.321627591664</v>
      </c>
    </row>
    <row r="2049" spans="1:4" x14ac:dyDescent="0.25">
      <c r="A2049">
        <v>32768</v>
      </c>
      <c r="B2049">
        <f>AVERAGE(First:Last!B2049)</f>
        <v>562786.638091214</v>
      </c>
      <c r="C2049">
        <f>AVERAGE(First:Last!C2049)</f>
        <v>769787.04559121584</v>
      </c>
      <c r="D2049">
        <f>AVERAGE(First:Last!D2049)</f>
        <v>108744.31454302084</v>
      </c>
    </row>
    <row r="2050" spans="1:4" x14ac:dyDescent="0.25">
      <c r="A2050">
        <v>32784</v>
      </c>
      <c r="B2050">
        <f>AVERAGE(First:Last!B2050)</f>
        <v>562786.638091214</v>
      </c>
      <c r="C2050">
        <f>AVERAGE(First:Last!C2050)</f>
        <v>729292.27759121638</v>
      </c>
      <c r="D2050">
        <f>AVERAGE(First:Last!D2050)</f>
        <v>94536.420902957063</v>
      </c>
    </row>
    <row r="2051" spans="1:4" x14ac:dyDescent="0.25">
      <c r="A2051">
        <v>32800</v>
      </c>
      <c r="B2051">
        <f>AVERAGE(First:Last!B2051)</f>
        <v>562786.638091214</v>
      </c>
      <c r="C2051">
        <f>AVERAGE(First:Last!C2051)</f>
        <v>759725.10809121595</v>
      </c>
      <c r="D2051">
        <f>AVERAGE(First:Last!D2051)</f>
        <v>103413.35768311849</v>
      </c>
    </row>
    <row r="2052" spans="1:4" x14ac:dyDescent="0.25">
      <c r="A2052">
        <v>32816</v>
      </c>
      <c r="B2052">
        <f>AVERAGE(First:Last!B2052)</f>
        <v>562786.638091214</v>
      </c>
      <c r="C2052">
        <f>AVERAGE(First:Last!C2052)</f>
        <v>776593.51809121598</v>
      </c>
      <c r="D2052">
        <f>AVERAGE(First:Last!D2052)</f>
        <v>103305.85978857111</v>
      </c>
    </row>
    <row r="2053" spans="1:4" x14ac:dyDescent="0.25">
      <c r="A2053">
        <v>32832</v>
      </c>
      <c r="B2053">
        <f>AVERAGE(First:Last!B2053)</f>
        <v>562786.638091214</v>
      </c>
      <c r="C2053">
        <f>AVERAGE(First:Last!C2053)</f>
        <v>764120.74359121616</v>
      </c>
      <c r="D2053">
        <f>AVERAGE(First:Last!D2053)</f>
        <v>97167.909961386526</v>
      </c>
    </row>
    <row r="2054" spans="1:4" x14ac:dyDescent="0.25">
      <c r="A2054">
        <v>32848</v>
      </c>
      <c r="B2054">
        <f>AVERAGE(First:Last!B2054)</f>
        <v>562786.638091214</v>
      </c>
      <c r="C2054">
        <f>AVERAGE(First:Last!C2054)</f>
        <v>742216.59959121631</v>
      </c>
      <c r="D2054">
        <f>AVERAGE(First:Last!D2054)</f>
        <v>96032.164561544647</v>
      </c>
    </row>
    <row r="2055" spans="1:4" x14ac:dyDescent="0.25">
      <c r="A2055">
        <v>32864</v>
      </c>
      <c r="B2055">
        <f>AVERAGE(First:Last!B2055)</f>
        <v>562786.638091214</v>
      </c>
      <c r="C2055">
        <f>AVERAGE(First:Last!C2055)</f>
        <v>751173.34809121629</v>
      </c>
      <c r="D2055">
        <f>AVERAGE(First:Last!D2055)</f>
        <v>94539.320761184485</v>
      </c>
    </row>
    <row r="2056" spans="1:4" x14ac:dyDescent="0.25">
      <c r="A2056">
        <v>32880</v>
      </c>
      <c r="B2056">
        <f>AVERAGE(First:Last!B2056)</f>
        <v>562786.638091214</v>
      </c>
      <c r="C2056">
        <f>AVERAGE(First:Last!C2056)</f>
        <v>741335.38459121645</v>
      </c>
      <c r="D2056">
        <f>AVERAGE(First:Last!D2056)</f>
        <v>93416.185962454081</v>
      </c>
    </row>
    <row r="2057" spans="1:4" x14ac:dyDescent="0.25">
      <c r="A2057">
        <v>32896</v>
      </c>
      <c r="B2057">
        <f>AVERAGE(First:Last!B2057)</f>
        <v>562786.638091214</v>
      </c>
      <c r="C2057">
        <f>AVERAGE(First:Last!C2057)</f>
        <v>775275.56709121575</v>
      </c>
      <c r="D2057">
        <f>AVERAGE(First:Last!D2057)</f>
        <v>98276.850171923099</v>
      </c>
    </row>
    <row r="2058" spans="1:4" x14ac:dyDescent="0.25">
      <c r="A2058">
        <v>32912</v>
      </c>
      <c r="B2058">
        <f>AVERAGE(First:Last!B2058)</f>
        <v>562786.638091214</v>
      </c>
      <c r="C2058">
        <f>AVERAGE(First:Last!C2058)</f>
        <v>746900.14959121612</v>
      </c>
      <c r="D2058">
        <f>AVERAGE(First:Last!D2058)</f>
        <v>88713.707931063516</v>
      </c>
    </row>
    <row r="2059" spans="1:4" x14ac:dyDescent="0.25">
      <c r="A2059">
        <v>32928</v>
      </c>
      <c r="B2059">
        <f>AVERAGE(First:Last!B2059)</f>
        <v>562786.638091214</v>
      </c>
      <c r="C2059">
        <f>AVERAGE(First:Last!C2059)</f>
        <v>759501.09409121599</v>
      </c>
      <c r="D2059">
        <f>AVERAGE(First:Last!D2059)</f>
        <v>93478.38727434972</v>
      </c>
    </row>
    <row r="2060" spans="1:4" x14ac:dyDescent="0.25">
      <c r="A2060">
        <v>32944</v>
      </c>
      <c r="B2060">
        <f>AVERAGE(First:Last!B2060)</f>
        <v>562786.638091214</v>
      </c>
      <c r="C2060">
        <f>AVERAGE(First:Last!C2060)</f>
        <v>761876.8925912159</v>
      </c>
      <c r="D2060">
        <f>AVERAGE(First:Last!D2060)</f>
        <v>109232.35733760751</v>
      </c>
    </row>
    <row r="2061" spans="1:4" x14ac:dyDescent="0.25">
      <c r="A2061">
        <v>32960</v>
      </c>
      <c r="B2061">
        <f>AVERAGE(First:Last!B2061)</f>
        <v>562786.638091214</v>
      </c>
      <c r="C2061">
        <f>AVERAGE(First:Last!C2061)</f>
        <v>760135.43159121578</v>
      </c>
      <c r="D2061">
        <f>AVERAGE(First:Last!D2061)</f>
        <v>101631.44433784792</v>
      </c>
    </row>
    <row r="2062" spans="1:4" x14ac:dyDescent="0.25">
      <c r="A2062">
        <v>32976</v>
      </c>
      <c r="B2062">
        <f>AVERAGE(First:Last!B2062)</f>
        <v>562786.638091214</v>
      </c>
      <c r="C2062">
        <f>AVERAGE(First:Last!C2062)</f>
        <v>754203.68109121604</v>
      </c>
      <c r="D2062">
        <f>AVERAGE(First:Last!D2062)</f>
        <v>95738.41604677093</v>
      </c>
    </row>
    <row r="2063" spans="1:4" x14ac:dyDescent="0.25">
      <c r="A2063">
        <v>32992</v>
      </c>
      <c r="B2063">
        <f>AVERAGE(First:Last!B2063)</f>
        <v>562786.638091214</v>
      </c>
      <c r="C2063">
        <f>AVERAGE(First:Last!C2063)</f>
        <v>712908.57109121629</v>
      </c>
      <c r="D2063">
        <f>AVERAGE(First:Last!D2063)</f>
        <v>93022.255300666919</v>
      </c>
    </row>
    <row r="2064" spans="1:4" x14ac:dyDescent="0.25">
      <c r="A2064">
        <v>33008</v>
      </c>
      <c r="B2064">
        <f>AVERAGE(First:Last!B2064)</f>
        <v>562786.638091214</v>
      </c>
      <c r="C2064">
        <f>AVERAGE(First:Last!C2064)</f>
        <v>756341.1700912161</v>
      </c>
      <c r="D2064">
        <f>AVERAGE(First:Last!D2064)</f>
        <v>99591.237201903292</v>
      </c>
    </row>
    <row r="2065" spans="1:4" x14ac:dyDescent="0.25">
      <c r="A2065">
        <v>33024</v>
      </c>
      <c r="B2065">
        <f>AVERAGE(First:Last!B2065)</f>
        <v>562786.638091214</v>
      </c>
      <c r="C2065">
        <f>AVERAGE(First:Last!C2065)</f>
        <v>761316.02059121593</v>
      </c>
      <c r="D2065">
        <f>AVERAGE(First:Last!D2065)</f>
        <v>95594.908890025807</v>
      </c>
    </row>
    <row r="2066" spans="1:4" x14ac:dyDescent="0.25">
      <c r="A2066">
        <v>33040</v>
      </c>
      <c r="B2066">
        <f>AVERAGE(First:Last!B2066)</f>
        <v>562786.638091214</v>
      </c>
      <c r="C2066">
        <f>AVERAGE(First:Last!C2066)</f>
        <v>759145.45209121588</v>
      </c>
      <c r="D2066">
        <f>AVERAGE(First:Last!D2066)</f>
        <v>104230.1963619161</v>
      </c>
    </row>
    <row r="2067" spans="1:4" x14ac:dyDescent="0.25">
      <c r="A2067">
        <v>33056</v>
      </c>
      <c r="B2067">
        <f>AVERAGE(First:Last!B2067)</f>
        <v>562786.638091214</v>
      </c>
      <c r="C2067">
        <f>AVERAGE(First:Last!C2067)</f>
        <v>783297.55559121561</v>
      </c>
      <c r="D2067">
        <f>AVERAGE(First:Last!D2067)</f>
        <v>110376.09045600556</v>
      </c>
    </row>
    <row r="2068" spans="1:4" x14ac:dyDescent="0.25">
      <c r="A2068">
        <v>33072</v>
      </c>
      <c r="B2068">
        <f>AVERAGE(First:Last!B2068)</f>
        <v>562786.638091214</v>
      </c>
      <c r="C2068">
        <f>AVERAGE(First:Last!C2068)</f>
        <v>744503.85759121622</v>
      </c>
      <c r="D2068">
        <f>AVERAGE(First:Last!D2068)</f>
        <v>90511.381938166218</v>
      </c>
    </row>
    <row r="2069" spans="1:4" x14ac:dyDescent="0.25">
      <c r="A2069">
        <v>33088</v>
      </c>
      <c r="B2069">
        <f>AVERAGE(First:Last!B2069)</f>
        <v>562786.638091214</v>
      </c>
      <c r="C2069">
        <f>AVERAGE(First:Last!C2069)</f>
        <v>753337.72159121616</v>
      </c>
      <c r="D2069">
        <f>AVERAGE(First:Last!D2069)</f>
        <v>95465.929876722381</v>
      </c>
    </row>
    <row r="2070" spans="1:4" x14ac:dyDescent="0.25">
      <c r="A2070">
        <v>33104</v>
      </c>
      <c r="B2070">
        <f>AVERAGE(First:Last!B2070)</f>
        <v>562786.638091214</v>
      </c>
      <c r="C2070">
        <f>AVERAGE(First:Last!C2070)</f>
        <v>800016.28459121555</v>
      </c>
      <c r="D2070">
        <f>AVERAGE(First:Last!D2070)</f>
        <v>105781.1228533984</v>
      </c>
    </row>
    <row r="2071" spans="1:4" x14ac:dyDescent="0.25">
      <c r="A2071">
        <v>33120</v>
      </c>
      <c r="B2071">
        <f>AVERAGE(First:Last!B2071)</f>
        <v>562786.638091214</v>
      </c>
      <c r="C2071">
        <f>AVERAGE(First:Last!C2071)</f>
        <v>757461.89759121591</v>
      </c>
      <c r="D2071">
        <f>AVERAGE(First:Last!D2071)</f>
        <v>95904.954475447987</v>
      </c>
    </row>
    <row r="2072" spans="1:4" x14ac:dyDescent="0.25">
      <c r="A2072">
        <v>33136</v>
      </c>
      <c r="B2072">
        <f>AVERAGE(First:Last!B2072)</f>
        <v>562786.638091214</v>
      </c>
      <c r="C2072">
        <f>AVERAGE(First:Last!C2072)</f>
        <v>730000.49909121636</v>
      </c>
      <c r="D2072">
        <f>AVERAGE(First:Last!D2072)</f>
        <v>88681.747477459139</v>
      </c>
    </row>
    <row r="2073" spans="1:4" x14ac:dyDescent="0.25">
      <c r="A2073">
        <v>33152</v>
      </c>
      <c r="B2073">
        <f>AVERAGE(First:Last!B2073)</f>
        <v>562786.638091214</v>
      </c>
      <c r="C2073">
        <f>AVERAGE(First:Last!C2073)</f>
        <v>718315.14659121644</v>
      </c>
      <c r="D2073">
        <f>AVERAGE(First:Last!D2073)</f>
        <v>97965.580637127714</v>
      </c>
    </row>
    <row r="2074" spans="1:4" x14ac:dyDescent="0.25">
      <c r="A2074">
        <v>33168</v>
      </c>
      <c r="B2074">
        <f>AVERAGE(First:Last!B2074)</f>
        <v>562786.638091214</v>
      </c>
      <c r="C2074">
        <f>AVERAGE(First:Last!C2074)</f>
        <v>772109.51309121563</v>
      </c>
      <c r="D2074">
        <f>AVERAGE(First:Last!D2074)</f>
        <v>99776.794256072215</v>
      </c>
    </row>
    <row r="2075" spans="1:4" x14ac:dyDescent="0.25">
      <c r="A2075">
        <v>33184</v>
      </c>
      <c r="B2075">
        <f>AVERAGE(First:Last!B2075)</f>
        <v>562786.638091214</v>
      </c>
      <c r="C2075">
        <f>AVERAGE(First:Last!C2075)</f>
        <v>777727.68359121575</v>
      </c>
      <c r="D2075">
        <f>AVERAGE(First:Last!D2075)</f>
        <v>107403.73737219811</v>
      </c>
    </row>
    <row r="2076" spans="1:4" x14ac:dyDescent="0.25">
      <c r="A2076">
        <v>33200</v>
      </c>
      <c r="B2076">
        <f>AVERAGE(First:Last!B2076)</f>
        <v>562786.638091214</v>
      </c>
      <c r="C2076">
        <f>AVERAGE(First:Last!C2076)</f>
        <v>757893.41009121598</v>
      </c>
      <c r="D2076">
        <f>AVERAGE(First:Last!D2076)</f>
        <v>106187.00165007143</v>
      </c>
    </row>
    <row r="2077" spans="1:4" x14ac:dyDescent="0.25">
      <c r="A2077">
        <v>33216</v>
      </c>
      <c r="B2077">
        <f>AVERAGE(First:Last!B2077)</f>
        <v>562786.638091214</v>
      </c>
      <c r="C2077">
        <f>AVERAGE(First:Last!C2077)</f>
        <v>759718.71259121597</v>
      </c>
      <c r="D2077">
        <f>AVERAGE(First:Last!D2077)</f>
        <v>100453.24370465809</v>
      </c>
    </row>
    <row r="2078" spans="1:4" x14ac:dyDescent="0.25">
      <c r="A2078">
        <v>33232</v>
      </c>
      <c r="B2078">
        <f>AVERAGE(First:Last!B2078)</f>
        <v>562786.638091214</v>
      </c>
      <c r="C2078">
        <f>AVERAGE(First:Last!C2078)</f>
        <v>766468.23959121597</v>
      </c>
      <c r="D2078">
        <f>AVERAGE(First:Last!D2078)</f>
        <v>99816.135756288277</v>
      </c>
    </row>
    <row r="2079" spans="1:4" x14ac:dyDescent="0.25">
      <c r="A2079">
        <v>33248</v>
      </c>
      <c r="B2079">
        <f>AVERAGE(First:Last!B2079)</f>
        <v>562786.638091214</v>
      </c>
      <c r="C2079">
        <f>AVERAGE(First:Last!C2079)</f>
        <v>760397.72459121596</v>
      </c>
      <c r="D2079">
        <f>AVERAGE(First:Last!D2079)</f>
        <v>96097.139553028785</v>
      </c>
    </row>
    <row r="2080" spans="1:4" x14ac:dyDescent="0.25">
      <c r="A2080">
        <v>33264</v>
      </c>
      <c r="B2080">
        <f>AVERAGE(First:Last!B2080)</f>
        <v>562786.638091214</v>
      </c>
      <c r="C2080">
        <f>AVERAGE(First:Last!C2080)</f>
        <v>750896.31909121608</v>
      </c>
      <c r="D2080">
        <f>AVERAGE(First:Last!D2080)</f>
        <v>93497.82868373004</v>
      </c>
    </row>
    <row r="2081" spans="1:4" x14ac:dyDescent="0.25">
      <c r="A2081">
        <v>33280</v>
      </c>
      <c r="B2081">
        <f>AVERAGE(First:Last!B2081)</f>
        <v>562786.638091214</v>
      </c>
      <c r="C2081">
        <f>AVERAGE(First:Last!C2081)</f>
        <v>783684.98059121589</v>
      </c>
      <c r="D2081">
        <f>AVERAGE(First:Last!D2081)</f>
        <v>105437.29876086293</v>
      </c>
    </row>
    <row r="2082" spans="1:4" x14ac:dyDescent="0.25">
      <c r="A2082">
        <v>33296</v>
      </c>
      <c r="B2082">
        <f>AVERAGE(First:Last!B2082)</f>
        <v>562786.638091214</v>
      </c>
      <c r="C2082">
        <f>AVERAGE(First:Last!C2082)</f>
        <v>760362.44509121601</v>
      </c>
      <c r="D2082">
        <f>AVERAGE(First:Last!D2082)</f>
        <v>95621.228347940123</v>
      </c>
    </row>
    <row r="2083" spans="1:4" x14ac:dyDescent="0.25">
      <c r="A2083">
        <v>33312</v>
      </c>
      <c r="B2083">
        <f>AVERAGE(First:Last!B2083)</f>
        <v>562786.638091214</v>
      </c>
      <c r="C2083">
        <f>AVERAGE(First:Last!C2083)</f>
        <v>749708.14359121618</v>
      </c>
      <c r="D2083">
        <f>AVERAGE(First:Last!D2083)</f>
        <v>96710.398091857714</v>
      </c>
    </row>
    <row r="2084" spans="1:4" x14ac:dyDescent="0.25">
      <c r="A2084">
        <v>33328</v>
      </c>
      <c r="B2084">
        <f>AVERAGE(First:Last!B2084)</f>
        <v>562694.638091214</v>
      </c>
      <c r="C2084">
        <f>AVERAGE(First:Last!C2084)</f>
        <v>750627.25309121609</v>
      </c>
      <c r="D2084">
        <f>AVERAGE(First:Last!D2084)</f>
        <v>97995.789763392255</v>
      </c>
    </row>
    <row r="2085" spans="1:4" x14ac:dyDescent="0.25">
      <c r="A2085">
        <v>33344</v>
      </c>
      <c r="B2085">
        <f>AVERAGE(First:Last!B2085)</f>
        <v>562694.638091214</v>
      </c>
      <c r="C2085">
        <f>AVERAGE(First:Last!C2085)</f>
        <v>725444.33709121635</v>
      </c>
      <c r="D2085">
        <f>AVERAGE(First:Last!D2085)</f>
        <v>89131.247502906437</v>
      </c>
    </row>
    <row r="2086" spans="1:4" x14ac:dyDescent="0.25">
      <c r="A2086">
        <v>33360</v>
      </c>
      <c r="B2086">
        <f>AVERAGE(First:Last!B2086)</f>
        <v>562694.638091214</v>
      </c>
      <c r="C2086">
        <f>AVERAGE(First:Last!C2086)</f>
        <v>740295.66159121622</v>
      </c>
      <c r="D2086">
        <f>AVERAGE(First:Last!D2086)</f>
        <v>97574.389645996591</v>
      </c>
    </row>
    <row r="2087" spans="1:4" x14ac:dyDescent="0.25">
      <c r="A2087">
        <v>33376</v>
      </c>
      <c r="B2087">
        <f>AVERAGE(First:Last!B2087)</f>
        <v>562694.638091214</v>
      </c>
      <c r="C2087">
        <f>AVERAGE(First:Last!C2087)</f>
        <v>732277.31109121605</v>
      </c>
      <c r="D2087">
        <f>AVERAGE(First:Last!D2087)</f>
        <v>92339.179400562105</v>
      </c>
    </row>
    <row r="2088" spans="1:4" x14ac:dyDescent="0.25">
      <c r="A2088">
        <v>33392</v>
      </c>
      <c r="B2088">
        <f>AVERAGE(First:Last!B2088)</f>
        <v>562694.638091214</v>
      </c>
      <c r="C2088">
        <f>AVERAGE(First:Last!C2088)</f>
        <v>727452.79609121638</v>
      </c>
      <c r="D2088">
        <f>AVERAGE(First:Last!D2088)</f>
        <v>91256.704161825575</v>
      </c>
    </row>
    <row r="2089" spans="1:4" x14ac:dyDescent="0.25">
      <c r="A2089">
        <v>33408</v>
      </c>
      <c r="B2089">
        <f>AVERAGE(First:Last!B2089)</f>
        <v>562694.638091214</v>
      </c>
      <c r="C2089">
        <f>AVERAGE(First:Last!C2089)</f>
        <v>758432.20159121603</v>
      </c>
      <c r="D2089">
        <f>AVERAGE(First:Last!D2089)</f>
        <v>98214.237803280528</v>
      </c>
    </row>
    <row r="2090" spans="1:4" x14ac:dyDescent="0.25">
      <c r="A2090">
        <v>33424</v>
      </c>
      <c r="B2090">
        <f>AVERAGE(First:Last!B2090)</f>
        <v>562694.638091214</v>
      </c>
      <c r="C2090">
        <f>AVERAGE(First:Last!C2090)</f>
        <v>741403.67059121619</v>
      </c>
      <c r="D2090">
        <f>AVERAGE(First:Last!D2090)</f>
        <v>95673.496668307998</v>
      </c>
    </row>
    <row r="2091" spans="1:4" x14ac:dyDescent="0.25">
      <c r="A2091">
        <v>33440</v>
      </c>
      <c r="B2091">
        <f>AVERAGE(First:Last!B2091)</f>
        <v>562694.638091214</v>
      </c>
      <c r="C2091">
        <f>AVERAGE(First:Last!C2091)</f>
        <v>758239.68059121631</v>
      </c>
      <c r="D2091">
        <f>AVERAGE(First:Last!D2091)</f>
        <v>95672.267939617159</v>
      </c>
    </row>
    <row r="2092" spans="1:4" x14ac:dyDescent="0.25">
      <c r="A2092">
        <v>33456</v>
      </c>
      <c r="B2092">
        <f>AVERAGE(First:Last!B2092)</f>
        <v>562694.638091214</v>
      </c>
      <c r="C2092">
        <f>AVERAGE(First:Last!C2092)</f>
        <v>763705.81309121568</v>
      </c>
      <c r="D2092">
        <f>AVERAGE(First:Last!D2092)</f>
        <v>98169.735914366014</v>
      </c>
    </row>
    <row r="2093" spans="1:4" x14ac:dyDescent="0.25">
      <c r="A2093">
        <v>33472</v>
      </c>
      <c r="B2093">
        <f>AVERAGE(First:Last!B2093)</f>
        <v>562694.638091214</v>
      </c>
      <c r="C2093">
        <f>AVERAGE(First:Last!C2093)</f>
        <v>735648.09309121617</v>
      </c>
      <c r="D2093">
        <f>AVERAGE(First:Last!D2093)</f>
        <v>100409.36169374541</v>
      </c>
    </row>
    <row r="2094" spans="1:4" x14ac:dyDescent="0.25">
      <c r="A2094">
        <v>33488</v>
      </c>
      <c r="B2094">
        <f>AVERAGE(First:Last!B2094)</f>
        <v>562694.638091214</v>
      </c>
      <c r="C2094">
        <f>AVERAGE(First:Last!C2094)</f>
        <v>739197.6295912161</v>
      </c>
      <c r="D2094">
        <f>AVERAGE(First:Last!D2094)</f>
        <v>94276.050899514026</v>
      </c>
    </row>
    <row r="2095" spans="1:4" x14ac:dyDescent="0.25">
      <c r="A2095">
        <v>33504</v>
      </c>
      <c r="B2095">
        <f>AVERAGE(First:Last!B2095)</f>
        <v>562694.638091214</v>
      </c>
      <c r="C2095">
        <f>AVERAGE(First:Last!C2095)</f>
        <v>752418.24209121615</v>
      </c>
      <c r="D2095">
        <f>AVERAGE(First:Last!D2095)</f>
        <v>106231.34676023174</v>
      </c>
    </row>
    <row r="2096" spans="1:4" x14ac:dyDescent="0.25">
      <c r="A2096">
        <v>33520</v>
      </c>
      <c r="B2096">
        <f>AVERAGE(First:Last!B2096)</f>
        <v>562694.638091214</v>
      </c>
      <c r="C2096">
        <f>AVERAGE(First:Last!C2096)</f>
        <v>766726.36109121575</v>
      </c>
      <c r="D2096">
        <f>AVERAGE(First:Last!D2096)</f>
        <v>92278.319648965044</v>
      </c>
    </row>
    <row r="2097" spans="1:4" x14ac:dyDescent="0.25">
      <c r="A2097">
        <v>33536</v>
      </c>
      <c r="B2097">
        <f>AVERAGE(First:Last!B2097)</f>
        <v>562694.638091214</v>
      </c>
      <c r="C2097">
        <f>AVERAGE(First:Last!C2097)</f>
        <v>756071.97109121608</v>
      </c>
      <c r="D2097">
        <f>AVERAGE(First:Last!D2097)</f>
        <v>103441.2011891673</v>
      </c>
    </row>
    <row r="2098" spans="1:4" x14ac:dyDescent="0.25">
      <c r="A2098">
        <v>33552</v>
      </c>
      <c r="B2098">
        <f>AVERAGE(First:Last!B2098)</f>
        <v>562671.638091214</v>
      </c>
      <c r="C2098">
        <f>AVERAGE(First:Last!C2098)</f>
        <v>765158.40859121573</v>
      </c>
      <c r="D2098">
        <f>AVERAGE(First:Last!D2098)</f>
        <v>96806.152615186424</v>
      </c>
    </row>
    <row r="2099" spans="1:4" x14ac:dyDescent="0.25">
      <c r="A2099">
        <v>33568</v>
      </c>
      <c r="B2099">
        <f>AVERAGE(First:Last!B2099)</f>
        <v>562671.638091214</v>
      </c>
      <c r="C2099">
        <f>AVERAGE(First:Last!C2099)</f>
        <v>764102.92959121615</v>
      </c>
      <c r="D2099">
        <f>AVERAGE(First:Last!D2099)</f>
        <v>101830.70975724685</v>
      </c>
    </row>
    <row r="2100" spans="1:4" x14ac:dyDescent="0.25">
      <c r="A2100">
        <v>33584</v>
      </c>
      <c r="B2100">
        <f>AVERAGE(First:Last!B2100)</f>
        <v>562671.638091214</v>
      </c>
      <c r="C2100">
        <f>AVERAGE(First:Last!C2100)</f>
        <v>744767.77309121611</v>
      </c>
      <c r="D2100">
        <f>AVERAGE(First:Last!D2100)</f>
        <v>96932.240846580797</v>
      </c>
    </row>
    <row r="2101" spans="1:4" x14ac:dyDescent="0.25">
      <c r="A2101">
        <v>33600</v>
      </c>
      <c r="B2101">
        <f>AVERAGE(First:Last!B2101)</f>
        <v>562671.638091214</v>
      </c>
      <c r="C2101">
        <f>AVERAGE(First:Last!C2101)</f>
        <v>768819.99359121593</v>
      </c>
      <c r="D2101">
        <f>AVERAGE(First:Last!D2101)</f>
        <v>94371.195416004601</v>
      </c>
    </row>
    <row r="2102" spans="1:4" x14ac:dyDescent="0.25">
      <c r="A2102">
        <v>33616</v>
      </c>
      <c r="B2102">
        <f>AVERAGE(First:Last!B2102)</f>
        <v>562671.638091214</v>
      </c>
      <c r="C2102">
        <f>AVERAGE(First:Last!C2102)</f>
        <v>737950.41809121636</v>
      </c>
      <c r="D2102">
        <f>AVERAGE(First:Last!D2102)</f>
        <v>87311.154950732074</v>
      </c>
    </row>
    <row r="2103" spans="1:4" x14ac:dyDescent="0.25">
      <c r="A2103">
        <v>33632</v>
      </c>
      <c r="B2103">
        <f>AVERAGE(First:Last!B2103)</f>
        <v>558774.638091214</v>
      </c>
      <c r="C2103">
        <f>AVERAGE(First:Last!C2103)</f>
        <v>753068.546591216</v>
      </c>
      <c r="D2103">
        <f>AVERAGE(First:Last!D2103)</f>
        <v>94072.772392638319</v>
      </c>
    </row>
    <row r="2104" spans="1:4" x14ac:dyDescent="0.25">
      <c r="A2104">
        <v>33648</v>
      </c>
      <c r="B2104">
        <f>AVERAGE(First:Last!B2104)</f>
        <v>558774.638091214</v>
      </c>
      <c r="C2104">
        <f>AVERAGE(First:Last!C2104)</f>
        <v>764865.64359121618</v>
      </c>
      <c r="D2104">
        <f>AVERAGE(First:Last!D2104)</f>
        <v>101155.07044480195</v>
      </c>
    </row>
    <row r="2105" spans="1:4" x14ac:dyDescent="0.25">
      <c r="A2105">
        <v>33664</v>
      </c>
      <c r="B2105">
        <f>AVERAGE(First:Last!B2105)</f>
        <v>558774.638091214</v>
      </c>
      <c r="C2105">
        <f>AVERAGE(First:Last!C2105)</f>
        <v>746263.86409121635</v>
      </c>
      <c r="D2105">
        <f>AVERAGE(First:Last!D2105)</f>
        <v>90735.608532175742</v>
      </c>
    </row>
    <row r="2106" spans="1:4" x14ac:dyDescent="0.25">
      <c r="A2106">
        <v>33680</v>
      </c>
      <c r="B2106">
        <f>AVERAGE(First:Last!B2106)</f>
        <v>558419.03809121402</v>
      </c>
      <c r="C2106">
        <f>AVERAGE(First:Last!C2106)</f>
        <v>755350.33359121601</v>
      </c>
      <c r="D2106">
        <f>AVERAGE(First:Last!D2106)</f>
        <v>89364.240973098262</v>
      </c>
    </row>
    <row r="2107" spans="1:4" x14ac:dyDescent="0.25">
      <c r="A2107">
        <v>33696</v>
      </c>
      <c r="B2107">
        <f>AVERAGE(First:Last!B2107)</f>
        <v>558419.03809121402</v>
      </c>
      <c r="C2107">
        <f>AVERAGE(First:Last!C2107)</f>
        <v>756602.17459121603</v>
      </c>
      <c r="D2107">
        <f>AVERAGE(First:Last!D2107)</f>
        <v>96491.004094730582</v>
      </c>
    </row>
    <row r="2108" spans="1:4" x14ac:dyDescent="0.25">
      <c r="A2108">
        <v>33712</v>
      </c>
      <c r="B2108">
        <f>AVERAGE(First:Last!B2108)</f>
        <v>558419.03809121402</v>
      </c>
      <c r="C2108">
        <f>AVERAGE(First:Last!C2108)</f>
        <v>762196.85459121584</v>
      </c>
      <c r="D2108">
        <f>AVERAGE(First:Last!D2108)</f>
        <v>93254.252119211393</v>
      </c>
    </row>
    <row r="2109" spans="1:4" x14ac:dyDescent="0.25">
      <c r="A2109">
        <v>33728</v>
      </c>
      <c r="B2109">
        <f>AVERAGE(First:Last!B2109)</f>
        <v>558419.03809121402</v>
      </c>
      <c r="C2109">
        <f>AVERAGE(First:Last!C2109)</f>
        <v>761005.55609121616</v>
      </c>
      <c r="D2109">
        <f>AVERAGE(First:Last!D2109)</f>
        <v>100064.9470655906</v>
      </c>
    </row>
    <row r="2110" spans="1:4" x14ac:dyDescent="0.25">
      <c r="A2110">
        <v>33744</v>
      </c>
      <c r="B2110">
        <f>AVERAGE(First:Last!B2110)</f>
        <v>558419.03809121402</v>
      </c>
      <c r="C2110">
        <f>AVERAGE(First:Last!C2110)</f>
        <v>739440.43859121599</v>
      </c>
      <c r="D2110">
        <f>AVERAGE(First:Last!D2110)</f>
        <v>91521.532954155264</v>
      </c>
    </row>
    <row r="2111" spans="1:4" x14ac:dyDescent="0.25">
      <c r="A2111">
        <v>33760</v>
      </c>
      <c r="B2111">
        <f>AVERAGE(First:Last!B2111)</f>
        <v>558326.53809121402</v>
      </c>
      <c r="C2111">
        <f>AVERAGE(First:Last!C2111)</f>
        <v>759994.66109121614</v>
      </c>
      <c r="D2111">
        <f>AVERAGE(First:Last!D2111)</f>
        <v>102618.0221484379</v>
      </c>
    </row>
    <row r="2112" spans="1:4" x14ac:dyDescent="0.25">
      <c r="A2112">
        <v>33776</v>
      </c>
      <c r="B2112">
        <f>AVERAGE(First:Last!B2112)</f>
        <v>558326.53809121402</v>
      </c>
      <c r="C2112">
        <f>AVERAGE(First:Last!C2112)</f>
        <v>766619.7945912159</v>
      </c>
      <c r="D2112">
        <f>AVERAGE(First:Last!D2112)</f>
        <v>99822.347195677241</v>
      </c>
    </row>
    <row r="2113" spans="1:4" x14ac:dyDescent="0.25">
      <c r="A2113">
        <v>33792</v>
      </c>
      <c r="B2113">
        <f>AVERAGE(First:Last!B2113)</f>
        <v>558326.53809121402</v>
      </c>
      <c r="C2113">
        <f>AVERAGE(First:Last!C2113)</f>
        <v>726677.70509121637</v>
      </c>
      <c r="D2113">
        <f>AVERAGE(First:Last!D2113)</f>
        <v>90887.349265439072</v>
      </c>
    </row>
    <row r="2114" spans="1:4" x14ac:dyDescent="0.25">
      <c r="A2114">
        <v>33808</v>
      </c>
      <c r="B2114">
        <f>AVERAGE(First:Last!B2114)</f>
        <v>558326.53809121402</v>
      </c>
      <c r="C2114">
        <f>AVERAGE(First:Last!C2114)</f>
        <v>749263.39809121611</v>
      </c>
      <c r="D2114">
        <f>AVERAGE(First:Last!D2114)</f>
        <v>100593.09655528019</v>
      </c>
    </row>
    <row r="2115" spans="1:4" x14ac:dyDescent="0.25">
      <c r="A2115">
        <v>33824</v>
      </c>
      <c r="B2115">
        <f>AVERAGE(First:Last!B2115)</f>
        <v>558326.53809121402</v>
      </c>
      <c r="C2115">
        <f>AVERAGE(First:Last!C2115)</f>
        <v>746483.73459121631</v>
      </c>
      <c r="D2115">
        <f>AVERAGE(First:Last!D2115)</f>
        <v>89906.487847942</v>
      </c>
    </row>
    <row r="2116" spans="1:4" x14ac:dyDescent="0.25">
      <c r="A2116">
        <v>33840</v>
      </c>
      <c r="B2116">
        <f>AVERAGE(First:Last!B2116)</f>
        <v>558326.53809121402</v>
      </c>
      <c r="C2116">
        <f>AVERAGE(First:Last!C2116)</f>
        <v>791576.75759121566</v>
      </c>
      <c r="D2116">
        <f>AVERAGE(First:Last!D2116)</f>
        <v>113297.65751266925</v>
      </c>
    </row>
    <row r="2117" spans="1:4" x14ac:dyDescent="0.25">
      <c r="A2117">
        <v>33856</v>
      </c>
      <c r="B2117">
        <f>AVERAGE(First:Last!B2117)</f>
        <v>557692.73809121398</v>
      </c>
      <c r="C2117">
        <f>AVERAGE(First:Last!C2117)</f>
        <v>737516.38459121634</v>
      </c>
      <c r="D2117">
        <f>AVERAGE(First:Last!D2117)</f>
        <v>96175.542208677143</v>
      </c>
    </row>
    <row r="2118" spans="1:4" x14ac:dyDescent="0.25">
      <c r="A2118">
        <v>33872</v>
      </c>
      <c r="B2118">
        <f>AVERAGE(First:Last!B2118)</f>
        <v>557692.73809121398</v>
      </c>
      <c r="C2118">
        <f>AVERAGE(First:Last!C2118)</f>
        <v>753117.4335912161</v>
      </c>
      <c r="D2118">
        <f>AVERAGE(First:Last!D2118)</f>
        <v>96432.154120041916</v>
      </c>
    </row>
    <row r="2119" spans="1:4" x14ac:dyDescent="0.25">
      <c r="A2119">
        <v>33888</v>
      </c>
      <c r="B2119">
        <f>AVERAGE(First:Last!B2119)</f>
        <v>557692.73809121398</v>
      </c>
      <c r="C2119">
        <f>AVERAGE(First:Last!C2119)</f>
        <v>760297.03559121606</v>
      </c>
      <c r="D2119">
        <f>AVERAGE(First:Last!D2119)</f>
        <v>96559.141117727588</v>
      </c>
    </row>
    <row r="2120" spans="1:4" x14ac:dyDescent="0.25">
      <c r="A2120">
        <v>33904</v>
      </c>
      <c r="B2120">
        <f>AVERAGE(First:Last!B2120)</f>
        <v>557692.73809121398</v>
      </c>
      <c r="C2120">
        <f>AVERAGE(First:Last!C2120)</f>
        <v>746857.36709121638</v>
      </c>
      <c r="D2120">
        <f>AVERAGE(First:Last!D2120)</f>
        <v>123336.15969744185</v>
      </c>
    </row>
    <row r="2121" spans="1:4" x14ac:dyDescent="0.25">
      <c r="A2121">
        <v>33920</v>
      </c>
      <c r="B2121">
        <f>AVERAGE(First:Last!B2121)</f>
        <v>557692.73809121398</v>
      </c>
      <c r="C2121">
        <f>AVERAGE(First:Last!C2121)</f>
        <v>751732.82859121624</v>
      </c>
      <c r="D2121">
        <f>AVERAGE(First:Last!D2121)</f>
        <v>94540.022671135768</v>
      </c>
    </row>
    <row r="2122" spans="1:4" x14ac:dyDescent="0.25">
      <c r="A2122">
        <v>33936</v>
      </c>
      <c r="B2122">
        <f>AVERAGE(First:Last!B2122)</f>
        <v>557692.73809121398</v>
      </c>
      <c r="C2122">
        <f>AVERAGE(First:Last!C2122)</f>
        <v>772933.62209121557</v>
      </c>
      <c r="D2122">
        <f>AVERAGE(First:Last!D2122)</f>
        <v>99483.715314844885</v>
      </c>
    </row>
    <row r="2123" spans="1:4" x14ac:dyDescent="0.25">
      <c r="A2123">
        <v>33952</v>
      </c>
      <c r="B2123">
        <f>AVERAGE(First:Last!B2123)</f>
        <v>557692.73809121398</v>
      </c>
      <c r="C2123">
        <f>AVERAGE(First:Last!C2123)</f>
        <v>738396.54059121641</v>
      </c>
      <c r="D2123">
        <f>AVERAGE(First:Last!D2123)</f>
        <v>92413.252045610643</v>
      </c>
    </row>
    <row r="2124" spans="1:4" x14ac:dyDescent="0.25">
      <c r="A2124">
        <v>33968</v>
      </c>
      <c r="B2124">
        <f>AVERAGE(First:Last!B2124)</f>
        <v>557692.73809121398</v>
      </c>
      <c r="C2124">
        <f>AVERAGE(First:Last!C2124)</f>
        <v>730195.77009121631</v>
      </c>
      <c r="D2124">
        <f>AVERAGE(First:Last!D2124)</f>
        <v>91453.067958158703</v>
      </c>
    </row>
    <row r="2125" spans="1:4" x14ac:dyDescent="0.25">
      <c r="A2125">
        <v>33984</v>
      </c>
      <c r="B2125">
        <f>AVERAGE(First:Last!B2125)</f>
        <v>557692.73809121398</v>
      </c>
      <c r="C2125">
        <f>AVERAGE(First:Last!C2125)</f>
        <v>755605.57759121596</v>
      </c>
      <c r="D2125">
        <f>AVERAGE(First:Last!D2125)</f>
        <v>97271.531753033632</v>
      </c>
    </row>
    <row r="2126" spans="1:4" x14ac:dyDescent="0.25">
      <c r="A2126">
        <v>34000</v>
      </c>
      <c r="B2126">
        <f>AVERAGE(First:Last!B2126)</f>
        <v>557692.73809121398</v>
      </c>
      <c r="C2126">
        <f>AVERAGE(First:Last!C2126)</f>
        <v>784438.7975912157</v>
      </c>
      <c r="D2126">
        <f>AVERAGE(First:Last!D2126)</f>
        <v>105727.64606633189</v>
      </c>
    </row>
    <row r="2127" spans="1:4" x14ac:dyDescent="0.25">
      <c r="A2127">
        <v>34016</v>
      </c>
      <c r="B2127">
        <f>AVERAGE(First:Last!B2127)</f>
        <v>557692.73809121398</v>
      </c>
      <c r="C2127">
        <f>AVERAGE(First:Last!C2127)</f>
        <v>756085.90159121598</v>
      </c>
      <c r="D2127">
        <f>AVERAGE(First:Last!D2127)</f>
        <v>87931.179791230374</v>
      </c>
    </row>
    <row r="2128" spans="1:4" x14ac:dyDescent="0.25">
      <c r="A2128">
        <v>34032</v>
      </c>
      <c r="B2128">
        <f>AVERAGE(First:Last!B2128)</f>
        <v>557692.73809121398</v>
      </c>
      <c r="C2128">
        <f>AVERAGE(First:Last!C2128)</f>
        <v>780688.84809121571</v>
      </c>
      <c r="D2128">
        <f>AVERAGE(First:Last!D2128)</f>
        <v>107572.82337319393</v>
      </c>
    </row>
    <row r="2129" spans="1:4" x14ac:dyDescent="0.25">
      <c r="A2129">
        <v>34048</v>
      </c>
      <c r="B2129">
        <f>AVERAGE(First:Last!B2129)</f>
        <v>557692.73809121398</v>
      </c>
      <c r="C2129">
        <f>AVERAGE(First:Last!C2129)</f>
        <v>769190.35609121597</v>
      </c>
      <c r="D2129">
        <f>AVERAGE(First:Last!D2129)</f>
        <v>100759.47533895906</v>
      </c>
    </row>
    <row r="2130" spans="1:4" x14ac:dyDescent="0.25">
      <c r="A2130">
        <v>34064</v>
      </c>
      <c r="B2130">
        <f>AVERAGE(First:Last!B2130)</f>
        <v>557692.73809121398</v>
      </c>
      <c r="C2130">
        <f>AVERAGE(First:Last!C2130)</f>
        <v>773675.54059121606</v>
      </c>
      <c r="D2130">
        <f>AVERAGE(First:Last!D2130)</f>
        <v>99361.077091441781</v>
      </c>
    </row>
    <row r="2131" spans="1:4" x14ac:dyDescent="0.25">
      <c r="A2131">
        <v>34080</v>
      </c>
      <c r="B2131">
        <f>AVERAGE(First:Last!B2131)</f>
        <v>557692.73809121398</v>
      </c>
      <c r="C2131">
        <f>AVERAGE(First:Last!C2131)</f>
        <v>713428.93359121645</v>
      </c>
      <c r="D2131">
        <f>AVERAGE(First:Last!D2131)</f>
        <v>97933.221486220689</v>
      </c>
    </row>
    <row r="2132" spans="1:4" x14ac:dyDescent="0.25">
      <c r="A2132">
        <v>34096</v>
      </c>
      <c r="B2132">
        <f>AVERAGE(First:Last!B2132)</f>
        <v>557692.73809121398</v>
      </c>
      <c r="C2132">
        <f>AVERAGE(First:Last!C2132)</f>
        <v>745688.51209121593</v>
      </c>
      <c r="D2132">
        <f>AVERAGE(First:Last!D2132)</f>
        <v>86437.381934423654</v>
      </c>
    </row>
    <row r="2133" spans="1:4" x14ac:dyDescent="0.25">
      <c r="A2133">
        <v>34112</v>
      </c>
      <c r="B2133">
        <f>AVERAGE(First:Last!B2133)</f>
        <v>557692.73809121398</v>
      </c>
      <c r="C2133">
        <f>AVERAGE(First:Last!C2133)</f>
        <v>751656.16909121571</v>
      </c>
      <c r="D2133">
        <f>AVERAGE(First:Last!D2133)</f>
        <v>104948.95507613911</v>
      </c>
    </row>
    <row r="2134" spans="1:4" x14ac:dyDescent="0.25">
      <c r="A2134">
        <v>34128</v>
      </c>
      <c r="B2134">
        <f>AVERAGE(First:Last!B2134)</f>
        <v>557692.73809121398</v>
      </c>
      <c r="C2134">
        <f>AVERAGE(First:Last!C2134)</f>
        <v>748446.34509121603</v>
      </c>
      <c r="D2134">
        <f>AVERAGE(First:Last!D2134)</f>
        <v>92236.998714695146</v>
      </c>
    </row>
    <row r="2135" spans="1:4" x14ac:dyDescent="0.25">
      <c r="A2135">
        <v>34144</v>
      </c>
      <c r="B2135">
        <f>AVERAGE(First:Last!B2135)</f>
        <v>557692.73809121398</v>
      </c>
      <c r="C2135">
        <f>AVERAGE(First:Last!C2135)</f>
        <v>733956.30309121625</v>
      </c>
      <c r="D2135">
        <f>AVERAGE(First:Last!D2135)</f>
        <v>91750.222212097928</v>
      </c>
    </row>
    <row r="2136" spans="1:4" x14ac:dyDescent="0.25">
      <c r="A2136">
        <v>34160</v>
      </c>
      <c r="B2136">
        <f>AVERAGE(First:Last!B2136)</f>
        <v>557692.73809121398</v>
      </c>
      <c r="C2136">
        <f>AVERAGE(First:Last!C2136)</f>
        <v>756743.38059121615</v>
      </c>
      <c r="D2136">
        <f>AVERAGE(First:Last!D2136)</f>
        <v>98019.206918821845</v>
      </c>
    </row>
    <row r="2137" spans="1:4" x14ac:dyDescent="0.25">
      <c r="A2137">
        <v>34176</v>
      </c>
      <c r="B2137">
        <f>AVERAGE(First:Last!B2137)</f>
        <v>557692.73809121398</v>
      </c>
      <c r="C2137">
        <f>AVERAGE(First:Last!C2137)</f>
        <v>753195.99109121587</v>
      </c>
      <c r="D2137">
        <f>AVERAGE(First:Last!D2137)</f>
        <v>86974.337499251269</v>
      </c>
    </row>
    <row r="2138" spans="1:4" x14ac:dyDescent="0.25">
      <c r="A2138">
        <v>34192</v>
      </c>
      <c r="B2138">
        <f>AVERAGE(First:Last!B2138)</f>
        <v>557692.73809121398</v>
      </c>
      <c r="C2138">
        <f>AVERAGE(First:Last!C2138)</f>
        <v>749841.693591216</v>
      </c>
      <c r="D2138">
        <f>AVERAGE(First:Last!D2138)</f>
        <v>101956.55887125179</v>
      </c>
    </row>
    <row r="2139" spans="1:4" x14ac:dyDescent="0.25">
      <c r="A2139">
        <v>34208</v>
      </c>
      <c r="B2139">
        <f>AVERAGE(First:Last!B2139)</f>
        <v>557692.73809121398</v>
      </c>
      <c r="C2139">
        <f>AVERAGE(First:Last!C2139)</f>
        <v>790166.01359121571</v>
      </c>
      <c r="D2139">
        <f>AVERAGE(First:Last!D2139)</f>
        <v>107401.0119204605</v>
      </c>
    </row>
    <row r="2140" spans="1:4" x14ac:dyDescent="0.25">
      <c r="A2140">
        <v>34224</v>
      </c>
      <c r="B2140">
        <f>AVERAGE(First:Last!B2140)</f>
        <v>557692.73809121398</v>
      </c>
      <c r="C2140">
        <f>AVERAGE(First:Last!C2140)</f>
        <v>744043.88609121623</v>
      </c>
      <c r="D2140">
        <f>AVERAGE(First:Last!D2140)</f>
        <v>86098.511180000423</v>
      </c>
    </row>
    <row r="2141" spans="1:4" x14ac:dyDescent="0.25">
      <c r="A2141">
        <v>34240</v>
      </c>
      <c r="B2141">
        <f>AVERAGE(First:Last!B2141)</f>
        <v>557692.73809121398</v>
      </c>
      <c r="C2141">
        <f>AVERAGE(First:Last!C2141)</f>
        <v>741313.2040912162</v>
      </c>
      <c r="D2141">
        <f>AVERAGE(First:Last!D2141)</f>
        <v>89928.895859004508</v>
      </c>
    </row>
    <row r="2142" spans="1:4" x14ac:dyDescent="0.25">
      <c r="A2142">
        <v>34256</v>
      </c>
      <c r="B2142">
        <f>AVERAGE(First:Last!B2142)</f>
        <v>557692.73809121398</v>
      </c>
      <c r="C2142">
        <f>AVERAGE(First:Last!C2142)</f>
        <v>752573.38559121604</v>
      </c>
      <c r="D2142">
        <f>AVERAGE(First:Last!D2142)</f>
        <v>102570.67405580293</v>
      </c>
    </row>
    <row r="2143" spans="1:4" x14ac:dyDescent="0.25">
      <c r="A2143">
        <v>34272</v>
      </c>
      <c r="B2143">
        <f>AVERAGE(First:Last!B2143)</f>
        <v>557692.73809121398</v>
      </c>
      <c r="C2143">
        <f>AVERAGE(First:Last!C2143)</f>
        <v>735639.6030912163</v>
      </c>
      <c r="D2143">
        <f>AVERAGE(First:Last!D2143)</f>
        <v>86494.991558844864</v>
      </c>
    </row>
    <row r="2144" spans="1:4" x14ac:dyDescent="0.25">
      <c r="A2144">
        <v>34288</v>
      </c>
      <c r="B2144">
        <f>AVERAGE(First:Last!B2144)</f>
        <v>557692.73809121398</v>
      </c>
      <c r="C2144">
        <f>AVERAGE(First:Last!C2144)</f>
        <v>734179.83259121643</v>
      </c>
      <c r="D2144">
        <f>AVERAGE(First:Last!D2144)</f>
        <v>99029.63137372183</v>
      </c>
    </row>
    <row r="2145" spans="1:4" x14ac:dyDescent="0.25">
      <c r="A2145">
        <v>34304</v>
      </c>
      <c r="B2145">
        <f>AVERAGE(First:Last!B2145)</f>
        <v>557692.73809121398</v>
      </c>
      <c r="C2145">
        <f>AVERAGE(First:Last!C2145)</f>
        <v>741870.39959121635</v>
      </c>
      <c r="D2145">
        <f>AVERAGE(First:Last!D2145)</f>
        <v>93489.133483521902</v>
      </c>
    </row>
    <row r="2146" spans="1:4" x14ac:dyDescent="0.25">
      <c r="A2146">
        <v>34320</v>
      </c>
      <c r="B2146">
        <f>AVERAGE(First:Last!B2146)</f>
        <v>557692.73809121398</v>
      </c>
      <c r="C2146">
        <f>AVERAGE(First:Last!C2146)</f>
        <v>758903.93009121588</v>
      </c>
      <c r="D2146">
        <f>AVERAGE(First:Last!D2146)</f>
        <v>91726.195843070818</v>
      </c>
    </row>
    <row r="2147" spans="1:4" x14ac:dyDescent="0.25">
      <c r="A2147">
        <v>34336</v>
      </c>
      <c r="B2147">
        <f>AVERAGE(First:Last!B2147)</f>
        <v>557692.73809121398</v>
      </c>
      <c r="C2147">
        <f>AVERAGE(First:Last!C2147)</f>
        <v>729966.14609121659</v>
      </c>
      <c r="D2147">
        <f>AVERAGE(First:Last!D2147)</f>
        <v>91486.532224461582</v>
      </c>
    </row>
    <row r="2148" spans="1:4" x14ac:dyDescent="0.25">
      <c r="A2148">
        <v>34352</v>
      </c>
      <c r="B2148">
        <f>AVERAGE(First:Last!B2148)</f>
        <v>557692.73809121398</v>
      </c>
      <c r="C2148">
        <f>AVERAGE(First:Last!C2148)</f>
        <v>762649.31309121614</v>
      </c>
      <c r="D2148">
        <f>AVERAGE(First:Last!D2148)</f>
        <v>106126.89088392619</v>
      </c>
    </row>
    <row r="2149" spans="1:4" x14ac:dyDescent="0.25">
      <c r="A2149">
        <v>34368</v>
      </c>
      <c r="B2149">
        <f>AVERAGE(First:Last!B2149)</f>
        <v>557692.73809121398</v>
      </c>
      <c r="C2149">
        <f>AVERAGE(First:Last!C2149)</f>
        <v>772021.3805912158</v>
      </c>
      <c r="D2149">
        <f>AVERAGE(First:Last!D2149)</f>
        <v>102654.79890823791</v>
      </c>
    </row>
    <row r="2150" spans="1:4" x14ac:dyDescent="0.25">
      <c r="A2150">
        <v>34384</v>
      </c>
      <c r="B2150">
        <f>AVERAGE(First:Last!B2150)</f>
        <v>557692.73809121398</v>
      </c>
      <c r="C2150">
        <f>AVERAGE(First:Last!C2150)</f>
        <v>763957.58659121615</v>
      </c>
      <c r="D2150">
        <f>AVERAGE(First:Last!D2150)</f>
        <v>97587.748214919513</v>
      </c>
    </row>
    <row r="2151" spans="1:4" x14ac:dyDescent="0.25">
      <c r="A2151">
        <v>34400</v>
      </c>
      <c r="B2151">
        <f>AVERAGE(First:Last!B2151)</f>
        <v>557692.73809121398</v>
      </c>
      <c r="C2151">
        <f>AVERAGE(First:Last!C2151)</f>
        <v>738240.02709121641</v>
      </c>
      <c r="D2151">
        <f>AVERAGE(First:Last!D2151)</f>
        <v>98560.864833558386</v>
      </c>
    </row>
    <row r="2152" spans="1:4" x14ac:dyDescent="0.25">
      <c r="A2152">
        <v>34416</v>
      </c>
      <c r="B2152">
        <f>AVERAGE(First:Last!B2152)</f>
        <v>557692.73809121398</v>
      </c>
      <c r="C2152">
        <f>AVERAGE(First:Last!C2152)</f>
        <v>736505.80159121624</v>
      </c>
      <c r="D2152">
        <f>AVERAGE(First:Last!D2152)</f>
        <v>97741.886823918408</v>
      </c>
    </row>
    <row r="2153" spans="1:4" x14ac:dyDescent="0.25">
      <c r="A2153">
        <v>34432</v>
      </c>
      <c r="B2153">
        <f>AVERAGE(First:Last!B2153)</f>
        <v>557692.73809121398</v>
      </c>
      <c r="C2153">
        <f>AVERAGE(First:Last!C2153)</f>
        <v>754622.79109121603</v>
      </c>
      <c r="D2153">
        <f>AVERAGE(First:Last!D2153)</f>
        <v>103779.84992214973</v>
      </c>
    </row>
    <row r="2154" spans="1:4" x14ac:dyDescent="0.25">
      <c r="A2154">
        <v>34448</v>
      </c>
      <c r="B2154">
        <f>AVERAGE(First:Last!B2154)</f>
        <v>557692.73809121398</v>
      </c>
      <c r="C2154">
        <f>AVERAGE(First:Last!C2154)</f>
        <v>741122.8935912163</v>
      </c>
      <c r="D2154">
        <f>AVERAGE(First:Last!D2154)</f>
        <v>95044.476966500821</v>
      </c>
    </row>
    <row r="2155" spans="1:4" x14ac:dyDescent="0.25">
      <c r="A2155">
        <v>34464</v>
      </c>
      <c r="B2155">
        <f>AVERAGE(First:Last!B2155)</f>
        <v>557692.73809121398</v>
      </c>
      <c r="C2155">
        <f>AVERAGE(First:Last!C2155)</f>
        <v>731340.31659121625</v>
      </c>
      <c r="D2155">
        <f>AVERAGE(First:Last!D2155)</f>
        <v>90338.789783031607</v>
      </c>
    </row>
    <row r="2156" spans="1:4" x14ac:dyDescent="0.25">
      <c r="A2156">
        <v>34480</v>
      </c>
      <c r="B2156">
        <f>AVERAGE(First:Last!B2156)</f>
        <v>557692.73809121398</v>
      </c>
      <c r="C2156">
        <f>AVERAGE(First:Last!C2156)</f>
        <v>756876.84959121607</v>
      </c>
      <c r="D2156">
        <f>AVERAGE(First:Last!D2156)</f>
        <v>94025.588878511815</v>
      </c>
    </row>
    <row r="2157" spans="1:4" x14ac:dyDescent="0.25">
      <c r="A2157">
        <v>34496</v>
      </c>
      <c r="B2157">
        <f>AVERAGE(First:Last!B2157)</f>
        <v>557692.73809121398</v>
      </c>
      <c r="C2157">
        <f>AVERAGE(First:Last!C2157)</f>
        <v>726749.92659121624</v>
      </c>
      <c r="D2157">
        <f>AVERAGE(First:Last!D2157)</f>
        <v>99670.557674358904</v>
      </c>
    </row>
    <row r="2158" spans="1:4" x14ac:dyDescent="0.25">
      <c r="A2158">
        <v>34512</v>
      </c>
      <c r="B2158">
        <f>AVERAGE(First:Last!B2158)</f>
        <v>557692.73809121398</v>
      </c>
      <c r="C2158">
        <f>AVERAGE(First:Last!C2158)</f>
        <v>736455.39709121617</v>
      </c>
      <c r="D2158">
        <f>AVERAGE(First:Last!D2158)</f>
        <v>98257.999982509296</v>
      </c>
    </row>
    <row r="2159" spans="1:4" x14ac:dyDescent="0.25">
      <c r="A2159">
        <v>34528</v>
      </c>
      <c r="B2159">
        <f>AVERAGE(First:Last!B2159)</f>
        <v>557692.73809121398</v>
      </c>
      <c r="C2159">
        <f>AVERAGE(First:Last!C2159)</f>
        <v>747693.52559121582</v>
      </c>
      <c r="D2159">
        <f>AVERAGE(First:Last!D2159)</f>
        <v>88196.660306828868</v>
      </c>
    </row>
    <row r="2160" spans="1:4" x14ac:dyDescent="0.25">
      <c r="A2160">
        <v>34544</v>
      </c>
      <c r="B2160">
        <f>AVERAGE(First:Last!B2160)</f>
        <v>557692.73809121398</v>
      </c>
      <c r="C2160">
        <f>AVERAGE(First:Last!C2160)</f>
        <v>772259.50359121582</v>
      </c>
      <c r="D2160">
        <f>AVERAGE(First:Last!D2160)</f>
        <v>103880.24000570879</v>
      </c>
    </row>
    <row r="2161" spans="1:4" x14ac:dyDescent="0.25">
      <c r="A2161">
        <v>34560</v>
      </c>
      <c r="B2161">
        <f>AVERAGE(First:Last!B2161)</f>
        <v>557692.73809121398</v>
      </c>
      <c r="C2161">
        <f>AVERAGE(First:Last!C2161)</f>
        <v>765013.81459121616</v>
      </c>
      <c r="D2161">
        <f>AVERAGE(First:Last!D2161)</f>
        <v>106732.39575494311</v>
      </c>
    </row>
    <row r="2162" spans="1:4" x14ac:dyDescent="0.25">
      <c r="A2162">
        <v>34576</v>
      </c>
      <c r="B2162">
        <f>AVERAGE(First:Last!B2162)</f>
        <v>557692.73809121398</v>
      </c>
      <c r="C2162">
        <f>AVERAGE(First:Last!C2162)</f>
        <v>752633.15759121603</v>
      </c>
      <c r="D2162">
        <f>AVERAGE(First:Last!D2162)</f>
        <v>95864.054445024201</v>
      </c>
    </row>
    <row r="2163" spans="1:4" x14ac:dyDescent="0.25">
      <c r="A2163">
        <v>34592</v>
      </c>
      <c r="B2163">
        <f>AVERAGE(First:Last!B2163)</f>
        <v>557692.73809121398</v>
      </c>
      <c r="C2163">
        <f>AVERAGE(First:Last!C2163)</f>
        <v>740874.671591216</v>
      </c>
      <c r="D2163">
        <f>AVERAGE(First:Last!D2163)</f>
        <v>97407.211280699776</v>
      </c>
    </row>
    <row r="2164" spans="1:4" x14ac:dyDescent="0.25">
      <c r="A2164">
        <v>34608</v>
      </c>
      <c r="B2164">
        <f>AVERAGE(First:Last!B2164)</f>
        <v>557692.73809121398</v>
      </c>
      <c r="C2164">
        <f>AVERAGE(First:Last!C2164)</f>
        <v>730787.86659121618</v>
      </c>
      <c r="D2164">
        <f>AVERAGE(First:Last!D2164)</f>
        <v>84821.024065618956</v>
      </c>
    </row>
    <row r="2165" spans="1:4" x14ac:dyDescent="0.25">
      <c r="A2165">
        <v>34624</v>
      </c>
      <c r="B2165">
        <f>AVERAGE(First:Last!B2165)</f>
        <v>557692.73809121398</v>
      </c>
      <c r="C2165">
        <f>AVERAGE(First:Last!C2165)</f>
        <v>744491.19409121596</v>
      </c>
      <c r="D2165">
        <f>AVERAGE(First:Last!D2165)</f>
        <v>96389.75081175004</v>
      </c>
    </row>
    <row r="2166" spans="1:4" x14ac:dyDescent="0.25">
      <c r="A2166">
        <v>34640</v>
      </c>
      <c r="B2166">
        <f>AVERAGE(First:Last!B2166)</f>
        <v>557692.73809121398</v>
      </c>
      <c r="C2166">
        <f>AVERAGE(First:Last!C2166)</f>
        <v>733885.16759121628</v>
      </c>
      <c r="D2166">
        <f>AVERAGE(First:Last!D2166)</f>
        <v>96040.447302868924</v>
      </c>
    </row>
    <row r="2167" spans="1:4" x14ac:dyDescent="0.25">
      <c r="A2167">
        <v>34656</v>
      </c>
      <c r="B2167">
        <f>AVERAGE(First:Last!B2167)</f>
        <v>557692.73809121398</v>
      </c>
      <c r="C2167">
        <f>AVERAGE(First:Last!C2167)</f>
        <v>783296.65359121584</v>
      </c>
      <c r="D2167">
        <f>AVERAGE(First:Last!D2167)</f>
        <v>106647.54326595816</v>
      </c>
    </row>
    <row r="2168" spans="1:4" x14ac:dyDescent="0.25">
      <c r="A2168">
        <v>34672</v>
      </c>
      <c r="B2168">
        <f>AVERAGE(First:Last!B2168)</f>
        <v>557692.73809121398</v>
      </c>
      <c r="C2168">
        <f>AVERAGE(First:Last!C2168)</f>
        <v>743555.51009121619</v>
      </c>
      <c r="D2168">
        <f>AVERAGE(First:Last!D2168)</f>
        <v>95964.897510936367</v>
      </c>
    </row>
    <row r="2169" spans="1:4" x14ac:dyDescent="0.25">
      <c r="A2169">
        <v>34688</v>
      </c>
      <c r="B2169">
        <f>AVERAGE(First:Last!B2169)</f>
        <v>557692.73809121398</v>
      </c>
      <c r="C2169">
        <f>AVERAGE(First:Last!C2169)</f>
        <v>744440.88159121596</v>
      </c>
      <c r="D2169">
        <f>AVERAGE(First:Last!D2169)</f>
        <v>101917.02509702025</v>
      </c>
    </row>
    <row r="2170" spans="1:4" x14ac:dyDescent="0.25">
      <c r="A2170">
        <v>34704</v>
      </c>
      <c r="B2170">
        <f>AVERAGE(First:Last!B2170)</f>
        <v>557692.73809121398</v>
      </c>
      <c r="C2170">
        <f>AVERAGE(First:Last!C2170)</f>
        <v>762165.16859121562</v>
      </c>
      <c r="D2170">
        <f>AVERAGE(First:Last!D2170)</f>
        <v>98678.347108393777</v>
      </c>
    </row>
    <row r="2171" spans="1:4" x14ac:dyDescent="0.25">
      <c r="A2171">
        <v>34720</v>
      </c>
      <c r="B2171">
        <f>AVERAGE(First:Last!B2171)</f>
        <v>557692.73809121398</v>
      </c>
      <c r="C2171">
        <f>AVERAGE(First:Last!C2171)</f>
        <v>760425.02809121599</v>
      </c>
      <c r="D2171">
        <f>AVERAGE(First:Last!D2171)</f>
        <v>96045.31964248445</v>
      </c>
    </row>
    <row r="2172" spans="1:4" x14ac:dyDescent="0.25">
      <c r="A2172">
        <v>34736</v>
      </c>
      <c r="B2172">
        <f>AVERAGE(First:Last!B2172)</f>
        <v>557692.73809121398</v>
      </c>
      <c r="C2172">
        <f>AVERAGE(First:Last!C2172)</f>
        <v>765861.12209121604</v>
      </c>
      <c r="D2172">
        <f>AVERAGE(First:Last!D2172)</f>
        <v>105429.92559293545</v>
      </c>
    </row>
    <row r="2173" spans="1:4" x14ac:dyDescent="0.25">
      <c r="A2173">
        <v>34752</v>
      </c>
      <c r="B2173">
        <f>AVERAGE(First:Last!B2173)</f>
        <v>557692.73809121398</v>
      </c>
      <c r="C2173">
        <f>AVERAGE(First:Last!C2173)</f>
        <v>714343.55409121641</v>
      </c>
      <c r="D2173">
        <f>AVERAGE(First:Last!D2173)</f>
        <v>91510.440182646693</v>
      </c>
    </row>
    <row r="2174" spans="1:4" x14ac:dyDescent="0.25">
      <c r="A2174">
        <v>34768</v>
      </c>
      <c r="B2174">
        <f>AVERAGE(First:Last!B2174)</f>
        <v>557692.73809121398</v>
      </c>
      <c r="C2174">
        <f>AVERAGE(First:Last!C2174)</f>
        <v>757401.65059121628</v>
      </c>
      <c r="D2174">
        <f>AVERAGE(First:Last!D2174)</f>
        <v>98845.275604536451</v>
      </c>
    </row>
    <row r="2175" spans="1:4" x14ac:dyDescent="0.25">
      <c r="A2175">
        <v>34784</v>
      </c>
      <c r="B2175">
        <f>AVERAGE(First:Last!B2175)</f>
        <v>557692.73809121398</v>
      </c>
      <c r="C2175">
        <f>AVERAGE(First:Last!C2175)</f>
        <v>725097.09459121642</v>
      </c>
      <c r="D2175">
        <f>AVERAGE(First:Last!D2175)</f>
        <v>99304.628653244727</v>
      </c>
    </row>
    <row r="2176" spans="1:4" x14ac:dyDescent="0.25">
      <c r="A2176">
        <v>34800</v>
      </c>
      <c r="B2176">
        <f>AVERAGE(First:Last!B2176)</f>
        <v>557692.73809121398</v>
      </c>
      <c r="C2176">
        <f>AVERAGE(First:Last!C2176)</f>
        <v>709621.05659121624</v>
      </c>
      <c r="D2176">
        <f>AVERAGE(First:Last!D2176)</f>
        <v>90441.805034849152</v>
      </c>
    </row>
    <row r="2177" spans="1:4" x14ac:dyDescent="0.25">
      <c r="A2177">
        <v>34816</v>
      </c>
      <c r="B2177">
        <f>AVERAGE(First:Last!B2177)</f>
        <v>557692.73809121398</v>
      </c>
      <c r="C2177">
        <f>AVERAGE(First:Last!C2177)</f>
        <v>762835.582091216</v>
      </c>
      <c r="D2177">
        <f>AVERAGE(First:Last!D2177)</f>
        <v>91351.129808947459</v>
      </c>
    </row>
    <row r="2178" spans="1:4" x14ac:dyDescent="0.25">
      <c r="A2178">
        <v>34832</v>
      </c>
      <c r="B2178">
        <f>AVERAGE(First:Last!B2178)</f>
        <v>557692.73809121398</v>
      </c>
      <c r="C2178">
        <f>AVERAGE(First:Last!C2178)</f>
        <v>756327.41709121619</v>
      </c>
      <c r="D2178">
        <f>AVERAGE(First:Last!D2178)</f>
        <v>90128.133226825666</v>
      </c>
    </row>
    <row r="2179" spans="1:4" x14ac:dyDescent="0.25">
      <c r="A2179">
        <v>34848</v>
      </c>
      <c r="B2179">
        <f>AVERAGE(First:Last!B2179)</f>
        <v>557692.73809121398</v>
      </c>
      <c r="C2179">
        <f>AVERAGE(First:Last!C2179)</f>
        <v>773704.82309121569</v>
      </c>
      <c r="D2179">
        <f>AVERAGE(First:Last!D2179)</f>
        <v>108103.98092692727</v>
      </c>
    </row>
    <row r="2180" spans="1:4" x14ac:dyDescent="0.25">
      <c r="A2180">
        <v>34864</v>
      </c>
      <c r="B2180">
        <f>AVERAGE(First:Last!B2180)</f>
        <v>557692.73809121398</v>
      </c>
      <c r="C2180">
        <f>AVERAGE(First:Last!C2180)</f>
        <v>734499.5690912162</v>
      </c>
      <c r="D2180">
        <f>AVERAGE(First:Last!D2180)</f>
        <v>106287.41506657722</v>
      </c>
    </row>
    <row r="2181" spans="1:4" x14ac:dyDescent="0.25">
      <c r="A2181">
        <v>34880</v>
      </c>
      <c r="B2181">
        <f>AVERAGE(First:Last!B2181)</f>
        <v>557692.73809121398</v>
      </c>
      <c r="C2181">
        <f>AVERAGE(First:Last!C2181)</f>
        <v>745225.10409121588</v>
      </c>
      <c r="D2181">
        <f>AVERAGE(First:Last!D2181)</f>
        <v>95869.185410584803</v>
      </c>
    </row>
    <row r="2182" spans="1:4" x14ac:dyDescent="0.25">
      <c r="A2182">
        <v>34896</v>
      </c>
      <c r="B2182">
        <f>AVERAGE(First:Last!B2182)</f>
        <v>557692.73809121398</v>
      </c>
      <c r="C2182">
        <f>AVERAGE(First:Last!C2182)</f>
        <v>758727.46659121593</v>
      </c>
      <c r="D2182">
        <f>AVERAGE(First:Last!D2182)</f>
        <v>105237.21885675224</v>
      </c>
    </row>
    <row r="2183" spans="1:4" x14ac:dyDescent="0.25">
      <c r="A2183">
        <v>34912</v>
      </c>
      <c r="B2183">
        <f>AVERAGE(First:Last!B2183)</f>
        <v>557692.73809121398</v>
      </c>
      <c r="C2183">
        <f>AVERAGE(First:Last!C2183)</f>
        <v>734633.4355912162</v>
      </c>
      <c r="D2183">
        <f>AVERAGE(First:Last!D2183)</f>
        <v>92721.377662875151</v>
      </c>
    </row>
    <row r="2184" spans="1:4" x14ac:dyDescent="0.25">
      <c r="A2184">
        <v>34928</v>
      </c>
      <c r="B2184">
        <f>AVERAGE(First:Last!B2184)</f>
        <v>557692.73809121398</v>
      </c>
      <c r="C2184">
        <f>AVERAGE(First:Last!C2184)</f>
        <v>756346.970591216</v>
      </c>
      <c r="D2184">
        <f>AVERAGE(First:Last!D2184)</f>
        <v>99002.09036101948</v>
      </c>
    </row>
    <row r="2185" spans="1:4" x14ac:dyDescent="0.25">
      <c r="A2185">
        <v>34944</v>
      </c>
      <c r="B2185">
        <f>AVERAGE(First:Last!B2185)</f>
        <v>557692.73809121398</v>
      </c>
      <c r="C2185">
        <f>AVERAGE(First:Last!C2185)</f>
        <v>760393.64009121596</v>
      </c>
      <c r="D2185">
        <f>AVERAGE(First:Last!D2185)</f>
        <v>104804.39147588896</v>
      </c>
    </row>
    <row r="2186" spans="1:4" x14ac:dyDescent="0.25">
      <c r="A2186">
        <v>34960</v>
      </c>
      <c r="B2186">
        <f>AVERAGE(First:Last!B2186)</f>
        <v>557692.73809121398</v>
      </c>
      <c r="C2186">
        <f>AVERAGE(First:Last!C2186)</f>
        <v>731127.83209121646</v>
      </c>
      <c r="D2186">
        <f>AVERAGE(First:Last!D2186)</f>
        <v>90342.471784884779</v>
      </c>
    </row>
    <row r="2187" spans="1:4" x14ac:dyDescent="0.25">
      <c r="A2187">
        <v>34976</v>
      </c>
      <c r="B2187">
        <f>AVERAGE(First:Last!B2187)</f>
        <v>557692.73809121398</v>
      </c>
      <c r="C2187">
        <f>AVERAGE(First:Last!C2187)</f>
        <v>743985.62059121602</v>
      </c>
      <c r="D2187">
        <f>AVERAGE(First:Last!D2187)</f>
        <v>92892.804813390932</v>
      </c>
    </row>
    <row r="2188" spans="1:4" x14ac:dyDescent="0.25">
      <c r="A2188">
        <v>34992</v>
      </c>
      <c r="B2188">
        <f>AVERAGE(First:Last!B2188)</f>
        <v>557692.73809121398</v>
      </c>
      <c r="C2188">
        <f>AVERAGE(First:Last!C2188)</f>
        <v>736804.02259121626</v>
      </c>
      <c r="D2188">
        <f>AVERAGE(First:Last!D2188)</f>
        <v>104165.45237829987</v>
      </c>
    </row>
    <row r="2189" spans="1:4" x14ac:dyDescent="0.25">
      <c r="A2189">
        <v>35008</v>
      </c>
      <c r="B2189">
        <f>AVERAGE(First:Last!B2189)</f>
        <v>557692.73809121398</v>
      </c>
      <c r="C2189">
        <f>AVERAGE(First:Last!C2189)</f>
        <v>749070.05409121606</v>
      </c>
      <c r="D2189">
        <f>AVERAGE(First:Last!D2189)</f>
        <v>94052.194590974337</v>
      </c>
    </row>
    <row r="2190" spans="1:4" x14ac:dyDescent="0.25">
      <c r="A2190">
        <v>35024</v>
      </c>
      <c r="B2190">
        <f>AVERAGE(First:Last!B2190)</f>
        <v>557692.73809121398</v>
      </c>
      <c r="C2190">
        <f>AVERAGE(First:Last!C2190)</f>
        <v>737959.06459121616</v>
      </c>
      <c r="D2190">
        <f>AVERAGE(First:Last!D2190)</f>
        <v>89365.656826971768</v>
      </c>
    </row>
    <row r="2191" spans="1:4" x14ac:dyDescent="0.25">
      <c r="A2191">
        <v>35040</v>
      </c>
      <c r="B2191">
        <f>AVERAGE(First:Last!B2191)</f>
        <v>557692.73809121398</v>
      </c>
      <c r="C2191">
        <f>AVERAGE(First:Last!C2191)</f>
        <v>731678.00759121613</v>
      </c>
      <c r="D2191">
        <f>AVERAGE(First:Last!D2191)</f>
        <v>94049.496508437063</v>
      </c>
    </row>
    <row r="2192" spans="1:4" x14ac:dyDescent="0.25">
      <c r="A2192">
        <v>35056</v>
      </c>
      <c r="B2192">
        <f>AVERAGE(First:Last!B2192)</f>
        <v>557692.73809121398</v>
      </c>
      <c r="C2192">
        <f>AVERAGE(First:Last!C2192)</f>
        <v>780775.76809121564</v>
      </c>
      <c r="D2192">
        <f>AVERAGE(First:Last!D2192)</f>
        <v>108032.83659671349</v>
      </c>
    </row>
    <row r="2193" spans="1:4" x14ac:dyDescent="0.25">
      <c r="A2193">
        <v>35072</v>
      </c>
      <c r="B2193">
        <f>AVERAGE(First:Last!B2193)</f>
        <v>557692.73809121398</v>
      </c>
      <c r="C2193">
        <f>AVERAGE(First:Last!C2193)</f>
        <v>771856.08409121574</v>
      </c>
      <c r="D2193">
        <f>AVERAGE(First:Last!D2193)</f>
        <v>97118.354079295837</v>
      </c>
    </row>
    <row r="2194" spans="1:4" x14ac:dyDescent="0.25">
      <c r="A2194">
        <v>35088</v>
      </c>
      <c r="B2194">
        <f>AVERAGE(First:Last!B2194)</f>
        <v>557692.73809121398</v>
      </c>
      <c r="C2194">
        <f>AVERAGE(First:Last!C2194)</f>
        <v>724695.46359121636</v>
      </c>
      <c r="D2194">
        <f>AVERAGE(First:Last!D2194)</f>
        <v>95169.65166382023</v>
      </c>
    </row>
    <row r="2195" spans="1:4" x14ac:dyDescent="0.25">
      <c r="A2195">
        <v>35104</v>
      </c>
      <c r="B2195">
        <f>AVERAGE(First:Last!B2195)</f>
        <v>557692.73809121398</v>
      </c>
      <c r="C2195">
        <f>AVERAGE(First:Last!C2195)</f>
        <v>738956.24459121609</v>
      </c>
      <c r="D2195">
        <f>AVERAGE(First:Last!D2195)</f>
        <v>100673.86109055254</v>
      </c>
    </row>
    <row r="2196" spans="1:4" x14ac:dyDescent="0.25">
      <c r="A2196">
        <v>35120</v>
      </c>
      <c r="B2196">
        <f>AVERAGE(First:Last!B2196)</f>
        <v>557692.73809121398</v>
      </c>
      <c r="C2196">
        <f>AVERAGE(First:Last!C2196)</f>
        <v>730894.02559121628</v>
      </c>
      <c r="D2196">
        <f>AVERAGE(First:Last!D2196)</f>
        <v>95098.942657665553</v>
      </c>
    </row>
    <row r="2197" spans="1:4" x14ac:dyDescent="0.25">
      <c r="A2197">
        <v>35136</v>
      </c>
      <c r="B2197">
        <f>AVERAGE(First:Last!B2197)</f>
        <v>557692.73809121398</v>
      </c>
      <c r="C2197">
        <f>AVERAGE(First:Last!C2197)</f>
        <v>725224.09159121639</v>
      </c>
      <c r="D2197">
        <f>AVERAGE(First:Last!D2197)</f>
        <v>87382.377287711148</v>
      </c>
    </row>
    <row r="2198" spans="1:4" x14ac:dyDescent="0.25">
      <c r="A2198">
        <v>35152</v>
      </c>
      <c r="B2198">
        <f>AVERAGE(First:Last!B2198)</f>
        <v>557692.73809121398</v>
      </c>
      <c r="C2198">
        <f>AVERAGE(First:Last!C2198)</f>
        <v>724463.47559121624</v>
      </c>
      <c r="D2198">
        <f>AVERAGE(First:Last!D2198)</f>
        <v>88512.817436858677</v>
      </c>
    </row>
    <row r="2199" spans="1:4" x14ac:dyDescent="0.25">
      <c r="A2199">
        <v>35168</v>
      </c>
      <c r="B2199">
        <f>AVERAGE(First:Last!B2199)</f>
        <v>557692.73809121398</v>
      </c>
      <c r="C2199">
        <f>AVERAGE(First:Last!C2199)</f>
        <v>732402.81159121636</v>
      </c>
      <c r="D2199">
        <f>AVERAGE(First:Last!D2199)</f>
        <v>95023.142149121457</v>
      </c>
    </row>
    <row r="2200" spans="1:4" x14ac:dyDescent="0.25">
      <c r="A2200">
        <v>35184</v>
      </c>
      <c r="B2200">
        <f>AVERAGE(First:Last!B2200)</f>
        <v>557692.73809121398</v>
      </c>
      <c r="C2200">
        <f>AVERAGE(First:Last!C2200)</f>
        <v>725511.05009121646</v>
      </c>
      <c r="D2200">
        <f>AVERAGE(First:Last!D2200)</f>
        <v>96611.618791982968</v>
      </c>
    </row>
    <row r="2201" spans="1:4" x14ac:dyDescent="0.25">
      <c r="A2201">
        <v>35200</v>
      </c>
      <c r="B2201">
        <f>AVERAGE(First:Last!B2201)</f>
        <v>557692.73809121398</v>
      </c>
      <c r="C2201">
        <f>AVERAGE(First:Last!C2201)</f>
        <v>744863.1305912165</v>
      </c>
      <c r="D2201">
        <f>AVERAGE(First:Last!D2201)</f>
        <v>94699.71064394807</v>
      </c>
    </row>
    <row r="2202" spans="1:4" x14ac:dyDescent="0.25">
      <c r="A2202">
        <v>35216</v>
      </c>
      <c r="B2202">
        <f>AVERAGE(First:Last!B2202)</f>
        <v>557692.73809121398</v>
      </c>
      <c r="C2202">
        <f>AVERAGE(First:Last!C2202)</f>
        <v>743581.24159121595</v>
      </c>
      <c r="D2202">
        <f>AVERAGE(First:Last!D2202)</f>
        <v>91228.836637793473</v>
      </c>
    </row>
    <row r="2203" spans="1:4" x14ac:dyDescent="0.25">
      <c r="A2203">
        <v>35232</v>
      </c>
      <c r="B2203">
        <f>AVERAGE(First:Last!B2203)</f>
        <v>557692.73809121398</v>
      </c>
      <c r="C2203">
        <f>AVERAGE(First:Last!C2203)</f>
        <v>760177.81059121597</v>
      </c>
      <c r="D2203">
        <f>AVERAGE(First:Last!D2203)</f>
        <v>99890.869015963137</v>
      </c>
    </row>
    <row r="2204" spans="1:4" x14ac:dyDescent="0.25">
      <c r="A2204">
        <v>35248</v>
      </c>
      <c r="B2204">
        <f>AVERAGE(First:Last!B2204)</f>
        <v>557692.73809121398</v>
      </c>
      <c r="C2204">
        <f>AVERAGE(First:Last!C2204)</f>
        <v>755016.14359121595</v>
      </c>
      <c r="D2204">
        <f>AVERAGE(First:Last!D2204)</f>
        <v>102237.40782084213</v>
      </c>
    </row>
    <row r="2205" spans="1:4" x14ac:dyDescent="0.25">
      <c r="A2205">
        <v>35264</v>
      </c>
      <c r="B2205">
        <f>AVERAGE(First:Last!B2205)</f>
        <v>557692.73809121398</v>
      </c>
      <c r="C2205">
        <f>AVERAGE(First:Last!C2205)</f>
        <v>717290.09109121666</v>
      </c>
      <c r="D2205">
        <f>AVERAGE(First:Last!D2205)</f>
        <v>92135.094805819914</v>
      </c>
    </row>
    <row r="2206" spans="1:4" x14ac:dyDescent="0.25">
      <c r="A2206">
        <v>35280</v>
      </c>
      <c r="B2206">
        <f>AVERAGE(First:Last!B2206)</f>
        <v>557692.73809121398</v>
      </c>
      <c r="C2206">
        <f>AVERAGE(First:Last!C2206)</f>
        <v>748576.11909121636</v>
      </c>
      <c r="D2206">
        <f>AVERAGE(First:Last!D2206)</f>
        <v>90017.739619931541</v>
      </c>
    </row>
    <row r="2207" spans="1:4" x14ac:dyDescent="0.25">
      <c r="A2207">
        <v>35296</v>
      </c>
      <c r="B2207">
        <f>AVERAGE(First:Last!B2207)</f>
        <v>557692.73809121398</v>
      </c>
      <c r="C2207">
        <f>AVERAGE(First:Last!C2207)</f>
        <v>718116.35209121648</v>
      </c>
      <c r="D2207">
        <f>AVERAGE(First:Last!D2207)</f>
        <v>87058.935161069225</v>
      </c>
    </row>
    <row r="2208" spans="1:4" x14ac:dyDescent="0.25">
      <c r="A2208">
        <v>35312</v>
      </c>
      <c r="B2208">
        <f>AVERAGE(First:Last!B2208)</f>
        <v>556346.93809121405</v>
      </c>
      <c r="C2208">
        <f>AVERAGE(First:Last!C2208)</f>
        <v>759708.86959121621</v>
      </c>
      <c r="D2208">
        <f>AVERAGE(First:Last!D2208)</f>
        <v>99739.159422708777</v>
      </c>
    </row>
    <row r="2209" spans="1:4" x14ac:dyDescent="0.25">
      <c r="A2209">
        <v>35328</v>
      </c>
      <c r="B2209">
        <f>AVERAGE(First:Last!B2209)</f>
        <v>556300.73809121398</v>
      </c>
      <c r="C2209">
        <f>AVERAGE(First:Last!C2209)</f>
        <v>756928.99159121606</v>
      </c>
      <c r="D2209">
        <f>AVERAGE(First:Last!D2209)</f>
        <v>108574.97729287059</v>
      </c>
    </row>
    <row r="2210" spans="1:4" x14ac:dyDescent="0.25">
      <c r="A2210">
        <v>35344</v>
      </c>
      <c r="B2210">
        <f>AVERAGE(First:Last!B2210)</f>
        <v>556300.73809121398</v>
      </c>
      <c r="C2210">
        <f>AVERAGE(First:Last!C2210)</f>
        <v>746482.65259121591</v>
      </c>
      <c r="D2210">
        <f>AVERAGE(First:Last!D2210)</f>
        <v>100600.51007362378</v>
      </c>
    </row>
    <row r="2211" spans="1:4" x14ac:dyDescent="0.25">
      <c r="A2211">
        <v>35360</v>
      </c>
      <c r="B2211">
        <f>AVERAGE(First:Last!B2211)</f>
        <v>556300.73809121398</v>
      </c>
      <c r="C2211">
        <f>AVERAGE(First:Last!C2211)</f>
        <v>747546.20709121623</v>
      </c>
      <c r="D2211">
        <f>AVERAGE(First:Last!D2211)</f>
        <v>89800.670734443062</v>
      </c>
    </row>
    <row r="2212" spans="1:4" x14ac:dyDescent="0.25">
      <c r="A2212">
        <v>35376</v>
      </c>
      <c r="B2212">
        <f>AVERAGE(First:Last!B2212)</f>
        <v>556231.93809121405</v>
      </c>
      <c r="C2212">
        <f>AVERAGE(First:Last!C2212)</f>
        <v>737147.94509121613</v>
      </c>
      <c r="D2212">
        <f>AVERAGE(First:Last!D2212)</f>
        <v>93068.497006692502</v>
      </c>
    </row>
    <row r="2213" spans="1:4" x14ac:dyDescent="0.25">
      <c r="A2213">
        <v>35392</v>
      </c>
      <c r="B2213">
        <f>AVERAGE(First:Last!B2213)</f>
        <v>556231.93809121405</v>
      </c>
      <c r="C2213">
        <f>AVERAGE(First:Last!C2213)</f>
        <v>779647.81559121585</v>
      </c>
      <c r="D2213">
        <f>AVERAGE(First:Last!D2213)</f>
        <v>101426.38100544756</v>
      </c>
    </row>
    <row r="2214" spans="1:4" x14ac:dyDescent="0.25">
      <c r="A2214">
        <v>35408</v>
      </c>
      <c r="B2214">
        <f>AVERAGE(First:Last!B2214)</f>
        <v>556231.93809121405</v>
      </c>
      <c r="C2214">
        <f>AVERAGE(First:Last!C2214)</f>
        <v>720561.45109121641</v>
      </c>
      <c r="D2214">
        <f>AVERAGE(First:Last!D2214)</f>
        <v>96801.333872815347</v>
      </c>
    </row>
    <row r="2215" spans="1:4" x14ac:dyDescent="0.25">
      <c r="A2215">
        <v>35424</v>
      </c>
      <c r="B2215">
        <f>AVERAGE(First:Last!B2215)</f>
        <v>556231.93809121405</v>
      </c>
      <c r="C2215">
        <f>AVERAGE(First:Last!C2215)</f>
        <v>726906.60159121605</v>
      </c>
      <c r="D2215">
        <f>AVERAGE(First:Last!D2215)</f>
        <v>89451.907292986798</v>
      </c>
    </row>
    <row r="2216" spans="1:4" x14ac:dyDescent="0.25">
      <c r="A2216">
        <v>35440</v>
      </c>
      <c r="B2216">
        <f>AVERAGE(First:Last!B2216)</f>
        <v>556231.93809121405</v>
      </c>
      <c r="C2216">
        <f>AVERAGE(First:Last!C2216)</f>
        <v>758016.15059121628</v>
      </c>
      <c r="D2216">
        <f>AVERAGE(First:Last!D2216)</f>
        <v>105897.84971195852</v>
      </c>
    </row>
    <row r="2217" spans="1:4" x14ac:dyDescent="0.25">
      <c r="A2217">
        <v>35456</v>
      </c>
      <c r="B2217">
        <f>AVERAGE(First:Last!B2217)</f>
        <v>556231.93809121405</v>
      </c>
      <c r="C2217">
        <f>AVERAGE(First:Last!C2217)</f>
        <v>736686.00709121628</v>
      </c>
      <c r="D2217">
        <f>AVERAGE(First:Last!D2217)</f>
        <v>102916.69517659934</v>
      </c>
    </row>
    <row r="2218" spans="1:4" x14ac:dyDescent="0.25">
      <c r="A2218">
        <v>35472</v>
      </c>
      <c r="B2218">
        <f>AVERAGE(First:Last!B2218)</f>
        <v>556231.93809121405</v>
      </c>
      <c r="C2218">
        <f>AVERAGE(First:Last!C2218)</f>
        <v>726652.84209121659</v>
      </c>
      <c r="D2218">
        <f>AVERAGE(First:Last!D2218)</f>
        <v>92682.064372665336</v>
      </c>
    </row>
    <row r="2219" spans="1:4" x14ac:dyDescent="0.25">
      <c r="A2219">
        <v>35488</v>
      </c>
      <c r="B2219">
        <f>AVERAGE(First:Last!B2219)</f>
        <v>556231.93809121405</v>
      </c>
      <c r="C2219">
        <f>AVERAGE(First:Last!C2219)</f>
        <v>749321.52259121614</v>
      </c>
      <c r="D2219">
        <f>AVERAGE(First:Last!D2219)</f>
        <v>91775.104969973385</v>
      </c>
    </row>
    <row r="2220" spans="1:4" x14ac:dyDescent="0.25">
      <c r="A2220">
        <v>35504</v>
      </c>
      <c r="B2220">
        <f>AVERAGE(First:Last!B2220)</f>
        <v>556231.93809121405</v>
      </c>
      <c r="C2220">
        <f>AVERAGE(First:Last!C2220)</f>
        <v>743429.95809121605</v>
      </c>
      <c r="D2220">
        <f>AVERAGE(First:Last!D2220)</f>
        <v>101280.8129664945</v>
      </c>
    </row>
    <row r="2221" spans="1:4" x14ac:dyDescent="0.25">
      <c r="A2221">
        <v>35520</v>
      </c>
      <c r="B2221">
        <f>AVERAGE(First:Last!B2221)</f>
        <v>556231.93809121405</v>
      </c>
      <c r="C2221">
        <f>AVERAGE(First:Last!C2221)</f>
        <v>762897.18959121592</v>
      </c>
      <c r="D2221">
        <f>AVERAGE(First:Last!D2221)</f>
        <v>93125.88001975065</v>
      </c>
    </row>
    <row r="2222" spans="1:4" x14ac:dyDescent="0.25">
      <c r="A2222">
        <v>35536</v>
      </c>
      <c r="B2222">
        <f>AVERAGE(First:Last!B2222)</f>
        <v>556231.93809121405</v>
      </c>
      <c r="C2222">
        <f>AVERAGE(First:Last!C2222)</f>
        <v>745052.10209121625</v>
      </c>
      <c r="D2222">
        <f>AVERAGE(First:Last!D2222)</f>
        <v>89186.868086573755</v>
      </c>
    </row>
    <row r="2223" spans="1:4" x14ac:dyDescent="0.25">
      <c r="A2223">
        <v>35552</v>
      </c>
      <c r="B2223">
        <f>AVERAGE(First:Last!B2223)</f>
        <v>556231.93809121405</v>
      </c>
      <c r="C2223">
        <f>AVERAGE(First:Last!C2223)</f>
        <v>743302.7040912162</v>
      </c>
      <c r="D2223">
        <f>AVERAGE(First:Last!D2223)</f>
        <v>101102.45338966165</v>
      </c>
    </row>
    <row r="2224" spans="1:4" x14ac:dyDescent="0.25">
      <c r="A2224">
        <v>35568</v>
      </c>
      <c r="B2224">
        <f>AVERAGE(First:Last!B2224)</f>
        <v>556231.93809121405</v>
      </c>
      <c r="C2224">
        <f>AVERAGE(First:Last!C2224)</f>
        <v>754962.13259121589</v>
      </c>
      <c r="D2224">
        <f>AVERAGE(First:Last!D2224)</f>
        <v>95614.507738115426</v>
      </c>
    </row>
    <row r="2225" spans="1:4" x14ac:dyDescent="0.25">
      <c r="A2225">
        <v>35584</v>
      </c>
      <c r="B2225">
        <f>AVERAGE(First:Last!B2225)</f>
        <v>556231.93809121405</v>
      </c>
      <c r="C2225">
        <f>AVERAGE(First:Last!C2225)</f>
        <v>717880.79959121626</v>
      </c>
      <c r="D2225">
        <f>AVERAGE(First:Last!D2225)</f>
        <v>92810.225430563354</v>
      </c>
    </row>
    <row r="2226" spans="1:4" x14ac:dyDescent="0.25">
      <c r="A2226">
        <v>35600</v>
      </c>
      <c r="B2226">
        <f>AVERAGE(First:Last!B2226)</f>
        <v>556231.93809121405</v>
      </c>
      <c r="C2226">
        <f>AVERAGE(First:Last!C2226)</f>
        <v>734950.07209121622</v>
      </c>
      <c r="D2226">
        <f>AVERAGE(First:Last!D2226)</f>
        <v>97013.182580041932</v>
      </c>
    </row>
    <row r="2227" spans="1:4" x14ac:dyDescent="0.25">
      <c r="A2227">
        <v>35616</v>
      </c>
      <c r="B2227">
        <f>AVERAGE(First:Last!B2227)</f>
        <v>556231.93809121405</v>
      </c>
      <c r="C2227">
        <f>AVERAGE(First:Last!C2227)</f>
        <v>755128.7040912162</v>
      </c>
      <c r="D2227">
        <f>AVERAGE(First:Last!D2227)</f>
        <v>95977.609753043595</v>
      </c>
    </row>
    <row r="2228" spans="1:4" x14ac:dyDescent="0.25">
      <c r="A2228">
        <v>35632</v>
      </c>
      <c r="B2228">
        <f>AVERAGE(First:Last!B2228)</f>
        <v>556231.93809121405</v>
      </c>
      <c r="C2228">
        <f>AVERAGE(First:Last!C2228)</f>
        <v>748441.7970912162</v>
      </c>
      <c r="D2228">
        <f>AVERAGE(First:Last!D2228)</f>
        <v>89501.422524835842</v>
      </c>
    </row>
    <row r="2229" spans="1:4" x14ac:dyDescent="0.25">
      <c r="A2229">
        <v>35648</v>
      </c>
      <c r="B2229">
        <f>AVERAGE(First:Last!B2229)</f>
        <v>556231.93809121405</v>
      </c>
      <c r="C2229">
        <f>AVERAGE(First:Last!C2229)</f>
        <v>783697.43659121566</v>
      </c>
      <c r="D2229">
        <f>AVERAGE(First:Last!D2229)</f>
        <v>109435.80631253298</v>
      </c>
    </row>
    <row r="2230" spans="1:4" x14ac:dyDescent="0.25">
      <c r="A2230">
        <v>35664</v>
      </c>
      <c r="B2230">
        <f>AVERAGE(First:Last!B2230)</f>
        <v>556231.93809121405</v>
      </c>
      <c r="C2230">
        <f>AVERAGE(First:Last!C2230)</f>
        <v>730686.92459121649</v>
      </c>
      <c r="D2230">
        <f>AVERAGE(First:Last!D2230)</f>
        <v>88758.487919292776</v>
      </c>
    </row>
    <row r="2231" spans="1:4" x14ac:dyDescent="0.25">
      <c r="A2231">
        <v>35680</v>
      </c>
      <c r="B2231">
        <f>AVERAGE(First:Last!B2231)</f>
        <v>556231.93809121405</v>
      </c>
      <c r="C2231">
        <f>AVERAGE(First:Last!C2231)</f>
        <v>741572.07359121623</v>
      </c>
      <c r="D2231">
        <f>AVERAGE(First:Last!D2231)</f>
        <v>95696.657064958839</v>
      </c>
    </row>
    <row r="2232" spans="1:4" x14ac:dyDescent="0.25">
      <c r="A2232">
        <v>35696</v>
      </c>
      <c r="B2232">
        <f>AVERAGE(First:Last!B2232)</f>
        <v>556231.93809121405</v>
      </c>
      <c r="C2232">
        <f>AVERAGE(First:Last!C2232)</f>
        <v>748843.06109121616</v>
      </c>
      <c r="D2232">
        <f>AVERAGE(First:Last!D2232)</f>
        <v>99935.232718145315</v>
      </c>
    </row>
    <row r="2233" spans="1:4" x14ac:dyDescent="0.25">
      <c r="A2233">
        <v>35712</v>
      </c>
      <c r="B2233">
        <f>AVERAGE(First:Last!B2233)</f>
        <v>556231.93809121405</v>
      </c>
      <c r="C2233">
        <f>AVERAGE(First:Last!C2233)</f>
        <v>779316.53059121594</v>
      </c>
      <c r="D2233">
        <f>AVERAGE(First:Last!D2233)</f>
        <v>99871.340542728314</v>
      </c>
    </row>
    <row r="2234" spans="1:4" x14ac:dyDescent="0.25">
      <c r="A2234">
        <v>35728</v>
      </c>
      <c r="B2234">
        <f>AVERAGE(First:Last!B2234)</f>
        <v>556231.93809121405</v>
      </c>
      <c r="C2234">
        <f>AVERAGE(First:Last!C2234)</f>
        <v>736904.27759121615</v>
      </c>
      <c r="D2234">
        <f>AVERAGE(First:Last!D2234)</f>
        <v>86469.759971188032</v>
      </c>
    </row>
    <row r="2235" spans="1:4" x14ac:dyDescent="0.25">
      <c r="A2235">
        <v>35744</v>
      </c>
      <c r="B2235">
        <f>AVERAGE(First:Last!B2235)</f>
        <v>556231.93809121405</v>
      </c>
      <c r="C2235">
        <f>AVERAGE(First:Last!C2235)</f>
        <v>743721.96109121596</v>
      </c>
      <c r="D2235">
        <f>AVERAGE(First:Last!D2235)</f>
        <v>97415.655258430663</v>
      </c>
    </row>
    <row r="2236" spans="1:4" x14ac:dyDescent="0.25">
      <c r="A2236">
        <v>35760</v>
      </c>
      <c r="B2236">
        <f>AVERAGE(First:Last!B2236)</f>
        <v>556231.93809121405</v>
      </c>
      <c r="C2236">
        <f>AVERAGE(First:Last!C2236)</f>
        <v>776635.53909121593</v>
      </c>
      <c r="D2236">
        <f>AVERAGE(First:Last!D2236)</f>
        <v>104038.06810679749</v>
      </c>
    </row>
    <row r="2237" spans="1:4" x14ac:dyDescent="0.25">
      <c r="A2237">
        <v>35776</v>
      </c>
      <c r="B2237">
        <f>AVERAGE(First:Last!B2237)</f>
        <v>556231.93809121405</v>
      </c>
      <c r="C2237">
        <f>AVERAGE(First:Last!C2237)</f>
        <v>763763.03559121571</v>
      </c>
      <c r="D2237">
        <f>AVERAGE(First:Last!D2237)</f>
        <v>101341.89063969757</v>
      </c>
    </row>
    <row r="2238" spans="1:4" x14ac:dyDescent="0.25">
      <c r="A2238">
        <v>35792</v>
      </c>
      <c r="B2238">
        <f>AVERAGE(First:Last!B2238)</f>
        <v>556231.93809121405</v>
      </c>
      <c r="C2238">
        <f>AVERAGE(First:Last!C2238)</f>
        <v>733779.68809121614</v>
      </c>
      <c r="D2238">
        <f>AVERAGE(First:Last!D2238)</f>
        <v>96470.460125754325</v>
      </c>
    </row>
    <row r="2239" spans="1:4" x14ac:dyDescent="0.25">
      <c r="A2239">
        <v>35808</v>
      </c>
      <c r="B2239">
        <f>AVERAGE(First:Last!B2239)</f>
        <v>556231.93809121405</v>
      </c>
      <c r="C2239">
        <f>AVERAGE(First:Last!C2239)</f>
        <v>732286.59259121609</v>
      </c>
      <c r="D2239">
        <f>AVERAGE(First:Last!D2239)</f>
        <v>101212.32858572376</v>
      </c>
    </row>
    <row r="2240" spans="1:4" x14ac:dyDescent="0.25">
      <c r="A2240">
        <v>35824</v>
      </c>
      <c r="B2240">
        <f>AVERAGE(First:Last!B2240)</f>
        <v>556231.93809121405</v>
      </c>
      <c r="C2240">
        <f>AVERAGE(First:Last!C2240)</f>
        <v>724439.84109121619</v>
      </c>
      <c r="D2240">
        <f>AVERAGE(First:Last!D2240)</f>
        <v>96483.936176963005</v>
      </c>
    </row>
    <row r="2241" spans="1:4" x14ac:dyDescent="0.25">
      <c r="A2241">
        <v>35840</v>
      </c>
      <c r="B2241">
        <f>AVERAGE(First:Last!B2241)</f>
        <v>556231.93809121405</v>
      </c>
      <c r="C2241">
        <f>AVERAGE(First:Last!C2241)</f>
        <v>705509.78859121655</v>
      </c>
      <c r="D2241">
        <f>AVERAGE(First:Last!D2241)</f>
        <v>95016.062090800246</v>
      </c>
    </row>
    <row r="2242" spans="1:4" x14ac:dyDescent="0.25">
      <c r="A2242">
        <v>35856</v>
      </c>
      <c r="B2242">
        <f>AVERAGE(First:Last!B2242)</f>
        <v>556231.93809121405</v>
      </c>
      <c r="C2242">
        <f>AVERAGE(First:Last!C2242)</f>
        <v>775593.27059121593</v>
      </c>
      <c r="D2242">
        <f>AVERAGE(First:Last!D2242)</f>
        <v>108775.75708700647</v>
      </c>
    </row>
    <row r="2243" spans="1:4" x14ac:dyDescent="0.25">
      <c r="A2243">
        <v>35872</v>
      </c>
      <c r="B2243">
        <f>AVERAGE(First:Last!B2243)</f>
        <v>556231.93809121405</v>
      </c>
      <c r="C2243">
        <f>AVERAGE(First:Last!C2243)</f>
        <v>756518.82659121579</v>
      </c>
      <c r="D2243">
        <f>AVERAGE(First:Last!D2243)</f>
        <v>99612.986386505654</v>
      </c>
    </row>
    <row r="2244" spans="1:4" x14ac:dyDescent="0.25">
      <c r="A2244">
        <v>35888</v>
      </c>
      <c r="B2244">
        <f>AVERAGE(First:Last!B2244)</f>
        <v>556231.93809121405</v>
      </c>
      <c r="C2244">
        <f>AVERAGE(First:Last!C2244)</f>
        <v>774750.44609121582</v>
      </c>
      <c r="D2244">
        <f>AVERAGE(First:Last!D2244)</f>
        <v>102451.94030893836</v>
      </c>
    </row>
    <row r="2245" spans="1:4" x14ac:dyDescent="0.25">
      <c r="A2245">
        <v>35904</v>
      </c>
      <c r="B2245">
        <f>AVERAGE(First:Last!B2245)</f>
        <v>556231.93809121405</v>
      </c>
      <c r="C2245">
        <f>AVERAGE(First:Last!C2245)</f>
        <v>784121.39159121574</v>
      </c>
      <c r="D2245">
        <f>AVERAGE(First:Last!D2245)</f>
        <v>99977.455218865041</v>
      </c>
    </row>
    <row r="2246" spans="1:4" x14ac:dyDescent="0.25">
      <c r="A2246">
        <v>35920</v>
      </c>
      <c r="B2246">
        <f>AVERAGE(First:Last!B2246)</f>
        <v>556231.93809121405</v>
      </c>
      <c r="C2246">
        <f>AVERAGE(First:Last!C2246)</f>
        <v>739475.74309121608</v>
      </c>
      <c r="D2246">
        <f>AVERAGE(First:Last!D2246)</f>
        <v>88617.831023755803</v>
      </c>
    </row>
    <row r="2247" spans="1:4" x14ac:dyDescent="0.25">
      <c r="A2247">
        <v>35936</v>
      </c>
      <c r="B2247">
        <f>AVERAGE(First:Last!B2247)</f>
        <v>556231.93809121405</v>
      </c>
      <c r="C2247">
        <f>AVERAGE(First:Last!C2247)</f>
        <v>738213.65909121628</v>
      </c>
      <c r="D2247">
        <f>AVERAGE(First:Last!D2247)</f>
        <v>91073.856185319339</v>
      </c>
    </row>
    <row r="2248" spans="1:4" x14ac:dyDescent="0.25">
      <c r="A2248">
        <v>35952</v>
      </c>
      <c r="B2248">
        <f>AVERAGE(First:Last!B2248)</f>
        <v>556231.93809121405</v>
      </c>
      <c r="C2248">
        <f>AVERAGE(First:Last!C2248)</f>
        <v>734030.11409121635</v>
      </c>
      <c r="D2248">
        <f>AVERAGE(First:Last!D2248)</f>
        <v>92486.72181047115</v>
      </c>
    </row>
    <row r="2249" spans="1:4" x14ac:dyDescent="0.25">
      <c r="A2249">
        <v>35968</v>
      </c>
      <c r="B2249">
        <f>AVERAGE(First:Last!B2249)</f>
        <v>556231.93809121405</v>
      </c>
      <c r="C2249">
        <f>AVERAGE(First:Last!C2249)</f>
        <v>747323.93059121631</v>
      </c>
      <c r="D2249">
        <f>AVERAGE(First:Last!D2249)</f>
        <v>102349.41322230949</v>
      </c>
    </row>
    <row r="2250" spans="1:4" x14ac:dyDescent="0.25">
      <c r="A2250">
        <v>35984</v>
      </c>
      <c r="B2250">
        <f>AVERAGE(First:Last!B2250)</f>
        <v>556231.93809121405</v>
      </c>
      <c r="C2250">
        <f>AVERAGE(First:Last!C2250)</f>
        <v>758358.34459121607</v>
      </c>
      <c r="D2250">
        <f>AVERAGE(First:Last!D2250)</f>
        <v>99059.322277451065</v>
      </c>
    </row>
    <row r="2251" spans="1:4" x14ac:dyDescent="0.25">
      <c r="A2251">
        <v>36000</v>
      </c>
      <c r="B2251">
        <f>AVERAGE(First:Last!B2251)</f>
        <v>556231.93809121405</v>
      </c>
      <c r="C2251">
        <f>AVERAGE(First:Last!C2251)</f>
        <v>747362.75409121613</v>
      </c>
      <c r="D2251">
        <f>AVERAGE(First:Last!D2251)</f>
        <v>96765.283841167475</v>
      </c>
    </row>
    <row r="2252" spans="1:4" x14ac:dyDescent="0.25">
      <c r="A2252">
        <v>36016</v>
      </c>
      <c r="B2252">
        <f>AVERAGE(First:Last!B2252)</f>
        <v>555913.138091214</v>
      </c>
      <c r="C2252">
        <f>AVERAGE(First:Last!C2252)</f>
        <v>729459.43509121635</v>
      </c>
      <c r="D2252">
        <f>AVERAGE(First:Last!D2252)</f>
        <v>99703.286630696879</v>
      </c>
    </row>
    <row r="2253" spans="1:4" x14ac:dyDescent="0.25">
      <c r="A2253">
        <v>36032</v>
      </c>
      <c r="B2253">
        <f>AVERAGE(First:Last!B2253)</f>
        <v>555913.138091214</v>
      </c>
      <c r="C2253">
        <f>AVERAGE(First:Last!C2253)</f>
        <v>745322.53559121606</v>
      </c>
      <c r="D2253">
        <f>AVERAGE(First:Last!D2253)</f>
        <v>92033.863436408588</v>
      </c>
    </row>
    <row r="2254" spans="1:4" x14ac:dyDescent="0.25">
      <c r="A2254">
        <v>36048</v>
      </c>
      <c r="B2254">
        <f>AVERAGE(First:Last!B2254)</f>
        <v>555913.138091214</v>
      </c>
      <c r="C2254">
        <f>AVERAGE(First:Last!C2254)</f>
        <v>738328.91959121602</v>
      </c>
      <c r="D2254">
        <f>AVERAGE(First:Last!D2254)</f>
        <v>100702.94896453989</v>
      </c>
    </row>
    <row r="2255" spans="1:4" x14ac:dyDescent="0.25">
      <c r="A2255">
        <v>36064</v>
      </c>
      <c r="B2255">
        <f>AVERAGE(First:Last!B2255)</f>
        <v>555913.138091214</v>
      </c>
      <c r="C2255">
        <f>AVERAGE(First:Last!C2255)</f>
        <v>737550.14359121642</v>
      </c>
      <c r="D2255">
        <f>AVERAGE(First:Last!D2255)</f>
        <v>90833.437741183981</v>
      </c>
    </row>
    <row r="2256" spans="1:4" x14ac:dyDescent="0.25">
      <c r="A2256">
        <v>36080</v>
      </c>
      <c r="B2256">
        <f>AVERAGE(First:Last!B2256)</f>
        <v>555913.138091214</v>
      </c>
      <c r="C2256">
        <f>AVERAGE(First:Last!C2256)</f>
        <v>744157.96959121618</v>
      </c>
      <c r="D2256">
        <f>AVERAGE(First:Last!D2256)</f>
        <v>99331.722399459424</v>
      </c>
    </row>
    <row r="2257" spans="1:4" x14ac:dyDescent="0.25">
      <c r="A2257">
        <v>36096</v>
      </c>
      <c r="B2257">
        <f>AVERAGE(First:Last!B2257)</f>
        <v>555913.138091214</v>
      </c>
      <c r="C2257">
        <f>AVERAGE(First:Last!C2257)</f>
        <v>734555.24759121635</v>
      </c>
      <c r="D2257">
        <f>AVERAGE(First:Last!D2257)</f>
        <v>87449.11833959959</v>
      </c>
    </row>
    <row r="2258" spans="1:4" x14ac:dyDescent="0.25">
      <c r="A2258">
        <v>36112</v>
      </c>
      <c r="B2258">
        <f>AVERAGE(First:Last!B2258)</f>
        <v>555913.138091214</v>
      </c>
      <c r="C2258">
        <f>AVERAGE(First:Last!C2258)</f>
        <v>728600.83359121636</v>
      </c>
      <c r="D2258">
        <f>AVERAGE(First:Last!D2258)</f>
        <v>89067.984206981986</v>
      </c>
    </row>
    <row r="2259" spans="1:4" x14ac:dyDescent="0.25">
      <c r="A2259">
        <v>36128</v>
      </c>
      <c r="B2259">
        <f>AVERAGE(First:Last!B2259)</f>
        <v>555913.138091214</v>
      </c>
      <c r="C2259">
        <f>AVERAGE(First:Last!C2259)</f>
        <v>739065.08809121628</v>
      </c>
      <c r="D2259">
        <f>AVERAGE(First:Last!D2259)</f>
        <v>103105.44491243015</v>
      </c>
    </row>
    <row r="2260" spans="1:4" x14ac:dyDescent="0.25">
      <c r="A2260">
        <v>36144</v>
      </c>
      <c r="B2260">
        <f>AVERAGE(First:Last!B2260)</f>
        <v>555913.138091214</v>
      </c>
      <c r="C2260">
        <f>AVERAGE(First:Last!C2260)</f>
        <v>735041.1080912163</v>
      </c>
      <c r="D2260">
        <f>AVERAGE(First:Last!D2260)</f>
        <v>99777.153219742439</v>
      </c>
    </row>
    <row r="2261" spans="1:4" x14ac:dyDescent="0.25">
      <c r="A2261">
        <v>36160</v>
      </c>
      <c r="B2261">
        <f>AVERAGE(First:Last!B2261)</f>
        <v>555913.138091214</v>
      </c>
      <c r="C2261">
        <f>AVERAGE(First:Last!C2261)</f>
        <v>765486.97259121598</v>
      </c>
      <c r="D2261">
        <f>AVERAGE(First:Last!D2261)</f>
        <v>95326.827488740222</v>
      </c>
    </row>
    <row r="2262" spans="1:4" x14ac:dyDescent="0.25">
      <c r="A2262">
        <v>36176</v>
      </c>
      <c r="B2262">
        <f>AVERAGE(First:Last!B2262)</f>
        <v>555913.138091214</v>
      </c>
      <c r="C2262">
        <f>AVERAGE(First:Last!C2262)</f>
        <v>760699.31609121594</v>
      </c>
      <c r="D2262">
        <f>AVERAGE(First:Last!D2262)</f>
        <v>109267.47451079967</v>
      </c>
    </row>
    <row r="2263" spans="1:4" x14ac:dyDescent="0.25">
      <c r="A2263">
        <v>36192</v>
      </c>
      <c r="B2263">
        <f>AVERAGE(First:Last!B2263)</f>
        <v>555913.138091214</v>
      </c>
      <c r="C2263">
        <f>AVERAGE(First:Last!C2263)</f>
        <v>724513.07759121666</v>
      </c>
      <c r="D2263">
        <f>AVERAGE(First:Last!D2263)</f>
        <v>96363.805327939335</v>
      </c>
    </row>
    <row r="2264" spans="1:4" x14ac:dyDescent="0.25">
      <c r="A2264">
        <v>36208</v>
      </c>
      <c r="B2264">
        <f>AVERAGE(First:Last!B2264)</f>
        <v>555913.138091214</v>
      </c>
      <c r="C2264">
        <f>AVERAGE(First:Last!C2264)</f>
        <v>706806.95109121676</v>
      </c>
      <c r="D2264">
        <f>AVERAGE(First:Last!D2264)</f>
        <v>86183.503090523678</v>
      </c>
    </row>
    <row r="2265" spans="1:4" x14ac:dyDescent="0.25">
      <c r="A2265">
        <v>36224</v>
      </c>
      <c r="B2265">
        <f>AVERAGE(First:Last!B2265)</f>
        <v>555913.138091214</v>
      </c>
      <c r="C2265">
        <f>AVERAGE(First:Last!C2265)</f>
        <v>775832.82409121597</v>
      </c>
      <c r="D2265">
        <f>AVERAGE(First:Last!D2265)</f>
        <v>100797.95969709722</v>
      </c>
    </row>
    <row r="2266" spans="1:4" x14ac:dyDescent="0.25">
      <c r="A2266">
        <v>36240</v>
      </c>
      <c r="B2266">
        <f>AVERAGE(First:Last!B2266)</f>
        <v>555913.138091214</v>
      </c>
      <c r="C2266">
        <f>AVERAGE(First:Last!C2266)</f>
        <v>752538.86309121642</v>
      </c>
      <c r="D2266">
        <f>AVERAGE(First:Last!D2266)</f>
        <v>99029.338503506588</v>
      </c>
    </row>
    <row r="2267" spans="1:4" x14ac:dyDescent="0.25">
      <c r="A2267">
        <v>36256</v>
      </c>
      <c r="B2267">
        <f>AVERAGE(First:Last!B2267)</f>
        <v>555913.138091214</v>
      </c>
      <c r="C2267">
        <f>AVERAGE(First:Last!C2267)</f>
        <v>741863.62909121602</v>
      </c>
      <c r="D2267">
        <f>AVERAGE(First:Last!D2267)</f>
        <v>98023.333074106427</v>
      </c>
    </row>
    <row r="2268" spans="1:4" x14ac:dyDescent="0.25">
      <c r="A2268">
        <v>36272</v>
      </c>
      <c r="B2268">
        <f>AVERAGE(First:Last!B2268)</f>
        <v>555913.138091214</v>
      </c>
      <c r="C2268">
        <f>AVERAGE(First:Last!C2268)</f>
        <v>725914.77109121624</v>
      </c>
      <c r="D2268">
        <f>AVERAGE(First:Last!D2268)</f>
        <v>99501.661404981263</v>
      </c>
    </row>
    <row r="2269" spans="1:4" x14ac:dyDescent="0.25">
      <c r="A2269">
        <v>36288</v>
      </c>
      <c r="B2269">
        <f>AVERAGE(First:Last!B2269)</f>
        <v>555913.138091214</v>
      </c>
      <c r="C2269">
        <f>AVERAGE(First:Last!C2269)</f>
        <v>748905.408091216</v>
      </c>
      <c r="D2269">
        <f>AVERAGE(First:Last!D2269)</f>
        <v>92108.708098923948</v>
      </c>
    </row>
    <row r="2270" spans="1:4" x14ac:dyDescent="0.25">
      <c r="A2270">
        <v>36304</v>
      </c>
      <c r="B2270">
        <f>AVERAGE(First:Last!B2270)</f>
        <v>555913.138091214</v>
      </c>
      <c r="C2270">
        <f>AVERAGE(First:Last!C2270)</f>
        <v>705663.83909121645</v>
      </c>
      <c r="D2270">
        <f>AVERAGE(First:Last!D2270)</f>
        <v>93855.9870040487</v>
      </c>
    </row>
    <row r="2271" spans="1:4" x14ac:dyDescent="0.25">
      <c r="A2271">
        <v>36320</v>
      </c>
      <c r="B2271">
        <f>AVERAGE(First:Last!B2271)</f>
        <v>555913.138091214</v>
      </c>
      <c r="C2271">
        <f>AVERAGE(First:Last!C2271)</f>
        <v>770564.09209121601</v>
      </c>
      <c r="D2271">
        <f>AVERAGE(First:Last!D2271)</f>
        <v>103241.46816905812</v>
      </c>
    </row>
    <row r="2272" spans="1:4" x14ac:dyDescent="0.25">
      <c r="A2272">
        <v>36336</v>
      </c>
      <c r="B2272">
        <f>AVERAGE(First:Last!B2272)</f>
        <v>555913.138091214</v>
      </c>
      <c r="C2272">
        <f>AVERAGE(First:Last!C2272)</f>
        <v>744893.32009121589</v>
      </c>
      <c r="D2272">
        <f>AVERAGE(First:Last!D2272)</f>
        <v>99699.571563945879</v>
      </c>
    </row>
    <row r="2273" spans="1:4" x14ac:dyDescent="0.25">
      <c r="A2273">
        <v>36352</v>
      </c>
      <c r="B2273">
        <f>AVERAGE(First:Last!B2273)</f>
        <v>555913.138091214</v>
      </c>
      <c r="C2273">
        <f>AVERAGE(First:Last!C2273)</f>
        <v>724404.12209121638</v>
      </c>
      <c r="D2273">
        <f>AVERAGE(First:Last!D2273)</f>
        <v>95049.235093301337</v>
      </c>
    </row>
    <row r="2274" spans="1:4" x14ac:dyDescent="0.25">
      <c r="A2274">
        <v>36368</v>
      </c>
      <c r="B2274">
        <f>AVERAGE(First:Last!B2274)</f>
        <v>555913.138091214</v>
      </c>
      <c r="C2274">
        <f>AVERAGE(First:Last!C2274)</f>
        <v>753285.94109121617</v>
      </c>
      <c r="D2274">
        <f>AVERAGE(First:Last!D2274)</f>
        <v>94080.934717509052</v>
      </c>
    </row>
    <row r="2275" spans="1:4" x14ac:dyDescent="0.25">
      <c r="A2275">
        <v>36384</v>
      </c>
      <c r="B2275">
        <f>AVERAGE(First:Last!B2275)</f>
        <v>555913.138091214</v>
      </c>
      <c r="C2275">
        <f>AVERAGE(First:Last!C2275)</f>
        <v>749050.25009121594</v>
      </c>
      <c r="D2275">
        <f>AVERAGE(First:Last!D2275)</f>
        <v>92999.042966113426</v>
      </c>
    </row>
    <row r="2276" spans="1:4" x14ac:dyDescent="0.25">
      <c r="A2276">
        <v>36400</v>
      </c>
      <c r="B2276">
        <f>AVERAGE(First:Last!B2276)</f>
        <v>555913.138091214</v>
      </c>
      <c r="C2276">
        <f>AVERAGE(First:Last!C2276)</f>
        <v>780807.57009121589</v>
      </c>
      <c r="D2276">
        <f>AVERAGE(First:Last!D2276)</f>
        <v>104056.31038903617</v>
      </c>
    </row>
    <row r="2277" spans="1:4" x14ac:dyDescent="0.25">
      <c r="A2277">
        <v>36416</v>
      </c>
      <c r="B2277">
        <f>AVERAGE(First:Last!B2277)</f>
        <v>555913.138091214</v>
      </c>
      <c r="C2277">
        <f>AVERAGE(First:Last!C2277)</f>
        <v>741820.54559121584</v>
      </c>
      <c r="D2277">
        <f>AVERAGE(First:Last!D2277)</f>
        <v>90864.890713433648</v>
      </c>
    </row>
    <row r="2278" spans="1:4" x14ac:dyDescent="0.25">
      <c r="A2278">
        <v>36432</v>
      </c>
      <c r="B2278">
        <f>AVERAGE(First:Last!B2278)</f>
        <v>555913.138091214</v>
      </c>
      <c r="C2278">
        <f>AVERAGE(First:Last!C2278)</f>
        <v>721420.91209121631</v>
      </c>
      <c r="D2278">
        <f>AVERAGE(First:Last!D2278)</f>
        <v>98554.487299764631</v>
      </c>
    </row>
    <row r="2279" spans="1:4" x14ac:dyDescent="0.25">
      <c r="A2279">
        <v>36448</v>
      </c>
      <c r="B2279">
        <f>AVERAGE(First:Last!B2279)</f>
        <v>555913.138091214</v>
      </c>
      <c r="C2279">
        <f>AVERAGE(First:Last!C2279)</f>
        <v>760230.75209121592</v>
      </c>
      <c r="D2279">
        <f>AVERAGE(First:Last!D2279)</f>
        <v>96575.873555913393</v>
      </c>
    </row>
    <row r="2280" spans="1:4" x14ac:dyDescent="0.25">
      <c r="A2280">
        <v>36464</v>
      </c>
      <c r="B2280">
        <f>AVERAGE(First:Last!B2280)</f>
        <v>555913.138091214</v>
      </c>
      <c r="C2280">
        <f>AVERAGE(First:Last!C2280)</f>
        <v>757772.92359121609</v>
      </c>
      <c r="D2280">
        <f>AVERAGE(First:Last!D2280)</f>
        <v>109023.24195949917</v>
      </c>
    </row>
    <row r="2281" spans="1:4" x14ac:dyDescent="0.25">
      <c r="A2281">
        <v>36480</v>
      </c>
      <c r="B2281">
        <f>AVERAGE(First:Last!B2281)</f>
        <v>555913.138091214</v>
      </c>
      <c r="C2281">
        <f>AVERAGE(First:Last!C2281)</f>
        <v>767778.997591216</v>
      </c>
      <c r="D2281">
        <f>AVERAGE(First:Last!D2281)</f>
        <v>104031.74973713294</v>
      </c>
    </row>
    <row r="2282" spans="1:4" x14ac:dyDescent="0.25">
      <c r="A2282">
        <v>36496</v>
      </c>
      <c r="B2282">
        <f>AVERAGE(First:Last!B2282)</f>
        <v>555913.138091214</v>
      </c>
      <c r="C2282">
        <f>AVERAGE(First:Last!C2282)</f>
        <v>758269.84209121601</v>
      </c>
      <c r="D2282">
        <f>AVERAGE(First:Last!D2282)</f>
        <v>102482.3719899393</v>
      </c>
    </row>
    <row r="2283" spans="1:4" x14ac:dyDescent="0.25">
      <c r="A2283">
        <v>36512</v>
      </c>
      <c r="B2283">
        <f>AVERAGE(First:Last!B2283)</f>
        <v>555913.138091214</v>
      </c>
      <c r="C2283">
        <f>AVERAGE(First:Last!C2283)</f>
        <v>763602.07209121599</v>
      </c>
      <c r="D2283">
        <f>AVERAGE(First:Last!D2283)</f>
        <v>102807.10433889243</v>
      </c>
    </row>
    <row r="2284" spans="1:4" x14ac:dyDescent="0.25">
      <c r="A2284">
        <v>36528</v>
      </c>
      <c r="B2284">
        <f>AVERAGE(First:Last!B2284)</f>
        <v>555913.138091214</v>
      </c>
      <c r="C2284">
        <f>AVERAGE(First:Last!C2284)</f>
        <v>737890.36659121606</v>
      </c>
      <c r="D2284">
        <f>AVERAGE(First:Last!D2284)</f>
        <v>91018.772776978047</v>
      </c>
    </row>
    <row r="2285" spans="1:4" x14ac:dyDescent="0.25">
      <c r="A2285">
        <v>36544</v>
      </c>
      <c r="B2285">
        <f>AVERAGE(First:Last!B2285)</f>
        <v>555913.138091214</v>
      </c>
      <c r="C2285">
        <f>AVERAGE(First:Last!C2285)</f>
        <v>709384.15259121661</v>
      </c>
      <c r="D2285">
        <f>AVERAGE(First:Last!D2285)</f>
        <v>95051.181859688877</v>
      </c>
    </row>
    <row r="2286" spans="1:4" x14ac:dyDescent="0.25">
      <c r="A2286">
        <v>36560</v>
      </c>
      <c r="B2286">
        <f>AVERAGE(First:Last!B2286)</f>
        <v>555913.138091214</v>
      </c>
      <c r="C2286">
        <f>AVERAGE(First:Last!C2286)</f>
        <v>742378.69709121645</v>
      </c>
      <c r="D2286">
        <f>AVERAGE(First:Last!D2286)</f>
        <v>93434.341437264447</v>
      </c>
    </row>
    <row r="2287" spans="1:4" x14ac:dyDescent="0.25">
      <c r="A2287">
        <v>36576</v>
      </c>
      <c r="B2287">
        <f>AVERAGE(First:Last!B2287)</f>
        <v>555913.138091214</v>
      </c>
      <c r="C2287">
        <f>AVERAGE(First:Last!C2287)</f>
        <v>752003.23009121616</v>
      </c>
      <c r="D2287">
        <f>AVERAGE(First:Last!D2287)</f>
        <v>96828.892713232388</v>
      </c>
    </row>
    <row r="2288" spans="1:4" x14ac:dyDescent="0.25">
      <c r="A2288">
        <v>36592</v>
      </c>
      <c r="B2288">
        <f>AVERAGE(First:Last!B2288)</f>
        <v>555913.138091214</v>
      </c>
      <c r="C2288">
        <f>AVERAGE(First:Last!C2288)</f>
        <v>727720.26809121645</v>
      </c>
      <c r="D2288">
        <f>AVERAGE(First:Last!D2288)</f>
        <v>96095.993071463832</v>
      </c>
    </row>
    <row r="2289" spans="1:4" x14ac:dyDescent="0.25">
      <c r="A2289">
        <v>36608</v>
      </c>
      <c r="B2289">
        <f>AVERAGE(First:Last!B2289)</f>
        <v>555913.138091214</v>
      </c>
      <c r="C2289">
        <f>AVERAGE(First:Last!C2289)</f>
        <v>750726.69959121547</v>
      </c>
      <c r="D2289">
        <f>AVERAGE(First:Last!D2289)</f>
        <v>111639.71808436867</v>
      </c>
    </row>
    <row r="2290" spans="1:4" x14ac:dyDescent="0.25">
      <c r="A2290">
        <v>36624</v>
      </c>
      <c r="B2290">
        <f>AVERAGE(First:Last!B2290)</f>
        <v>555913.138091214</v>
      </c>
      <c r="C2290">
        <f>AVERAGE(First:Last!C2290)</f>
        <v>726893.11809121643</v>
      </c>
      <c r="D2290">
        <f>AVERAGE(First:Last!D2290)</f>
        <v>93578.00196088251</v>
      </c>
    </row>
    <row r="2291" spans="1:4" x14ac:dyDescent="0.25">
      <c r="A2291">
        <v>36640</v>
      </c>
      <c r="B2291">
        <f>AVERAGE(First:Last!B2291)</f>
        <v>555913.138091214</v>
      </c>
      <c r="C2291">
        <f>AVERAGE(First:Last!C2291)</f>
        <v>771057.10059121589</v>
      </c>
      <c r="D2291">
        <f>AVERAGE(First:Last!D2291)</f>
        <v>98811.152404322143</v>
      </c>
    </row>
    <row r="2292" spans="1:4" x14ac:dyDescent="0.25">
      <c r="A2292">
        <v>36656</v>
      </c>
      <c r="B2292">
        <f>AVERAGE(First:Last!B2292)</f>
        <v>555913.138091214</v>
      </c>
      <c r="C2292">
        <f>AVERAGE(First:Last!C2292)</f>
        <v>762304.66059121594</v>
      </c>
      <c r="D2292">
        <f>AVERAGE(First:Last!D2292)</f>
        <v>99967.526384472381</v>
      </c>
    </row>
    <row r="2293" spans="1:4" x14ac:dyDescent="0.25">
      <c r="A2293">
        <v>36672</v>
      </c>
      <c r="B2293">
        <f>AVERAGE(First:Last!B2293)</f>
        <v>555913.138091214</v>
      </c>
      <c r="C2293">
        <f>AVERAGE(First:Last!C2293)</f>
        <v>768080.75759121589</v>
      </c>
      <c r="D2293">
        <f>AVERAGE(First:Last!D2293)</f>
        <v>100569.98485366635</v>
      </c>
    </row>
    <row r="2294" spans="1:4" x14ac:dyDescent="0.25">
      <c r="A2294">
        <v>36688</v>
      </c>
      <c r="B2294">
        <f>AVERAGE(First:Last!B2294)</f>
        <v>555913.138091214</v>
      </c>
      <c r="C2294">
        <f>AVERAGE(First:Last!C2294)</f>
        <v>776627.03759121557</v>
      </c>
      <c r="D2294">
        <f>AVERAGE(First:Last!D2294)</f>
        <v>101984.54979874282</v>
      </c>
    </row>
    <row r="2295" spans="1:4" x14ac:dyDescent="0.25">
      <c r="A2295">
        <v>36704</v>
      </c>
      <c r="B2295">
        <f>AVERAGE(First:Last!B2295)</f>
        <v>555913.138091214</v>
      </c>
      <c r="C2295">
        <f>AVERAGE(First:Last!C2295)</f>
        <v>747006.65159121621</v>
      </c>
      <c r="D2295">
        <f>AVERAGE(First:Last!D2295)</f>
        <v>96422.469144564384</v>
      </c>
    </row>
    <row r="2296" spans="1:4" x14ac:dyDescent="0.25">
      <c r="A2296">
        <v>36720</v>
      </c>
      <c r="B2296">
        <f>AVERAGE(First:Last!B2296)</f>
        <v>555913.138091214</v>
      </c>
      <c r="C2296">
        <f>AVERAGE(First:Last!C2296)</f>
        <v>788143.21759121597</v>
      </c>
      <c r="D2296">
        <f>AVERAGE(First:Last!D2296)</f>
        <v>106731.68328575969</v>
      </c>
    </row>
    <row r="2297" spans="1:4" x14ac:dyDescent="0.25">
      <c r="A2297">
        <v>36736</v>
      </c>
      <c r="B2297">
        <f>AVERAGE(First:Last!B2297)</f>
        <v>555913.138091214</v>
      </c>
      <c r="C2297">
        <f>AVERAGE(First:Last!C2297)</f>
        <v>758526.26659121609</v>
      </c>
      <c r="D2297">
        <f>AVERAGE(First:Last!D2297)</f>
        <v>104071.35381206706</v>
      </c>
    </row>
    <row r="2298" spans="1:4" x14ac:dyDescent="0.25">
      <c r="A2298">
        <v>36752</v>
      </c>
      <c r="B2298">
        <f>AVERAGE(First:Last!B2298)</f>
        <v>555913.138091214</v>
      </c>
      <c r="C2298">
        <f>AVERAGE(First:Last!C2298)</f>
        <v>733461.02109121648</v>
      </c>
      <c r="D2298">
        <f>AVERAGE(First:Last!D2298)</f>
        <v>92649.59883546413</v>
      </c>
    </row>
    <row r="2299" spans="1:4" x14ac:dyDescent="0.25">
      <c r="A2299">
        <v>36768</v>
      </c>
      <c r="B2299">
        <f>AVERAGE(First:Last!B2299)</f>
        <v>555913.138091214</v>
      </c>
      <c r="C2299">
        <f>AVERAGE(First:Last!C2299)</f>
        <v>747915.31009121623</v>
      </c>
      <c r="D2299">
        <f>AVERAGE(First:Last!D2299)</f>
        <v>105495.1421848452</v>
      </c>
    </row>
    <row r="2300" spans="1:4" x14ac:dyDescent="0.25">
      <c r="A2300">
        <v>36784</v>
      </c>
      <c r="B2300">
        <f>AVERAGE(First:Last!B2300)</f>
        <v>555913.138091214</v>
      </c>
      <c r="C2300">
        <f>AVERAGE(First:Last!C2300)</f>
        <v>776365.6930912158</v>
      </c>
      <c r="D2300">
        <f>AVERAGE(First:Last!D2300)</f>
        <v>107553.81223297876</v>
      </c>
    </row>
    <row r="2301" spans="1:4" x14ac:dyDescent="0.25">
      <c r="A2301">
        <v>36800</v>
      </c>
      <c r="B2301">
        <f>AVERAGE(First:Last!B2301)</f>
        <v>555913.138091214</v>
      </c>
      <c r="C2301">
        <f>AVERAGE(First:Last!C2301)</f>
        <v>747371.36659121606</v>
      </c>
      <c r="D2301">
        <f>AVERAGE(First:Last!D2301)</f>
        <v>96467.775210230975</v>
      </c>
    </row>
    <row r="2302" spans="1:4" x14ac:dyDescent="0.25">
      <c r="A2302">
        <v>36816</v>
      </c>
      <c r="B2302">
        <f>AVERAGE(First:Last!B2302)</f>
        <v>555913.138091214</v>
      </c>
      <c r="C2302">
        <f>AVERAGE(First:Last!C2302)</f>
        <v>727787.8735912164</v>
      </c>
      <c r="D2302">
        <f>AVERAGE(First:Last!D2302)</f>
        <v>98378.454084743164</v>
      </c>
    </row>
    <row r="2303" spans="1:4" x14ac:dyDescent="0.25">
      <c r="A2303">
        <v>36832</v>
      </c>
      <c r="B2303">
        <f>AVERAGE(First:Last!B2303)</f>
        <v>555913.138091214</v>
      </c>
      <c r="C2303">
        <f>AVERAGE(First:Last!C2303)</f>
        <v>746994.71759121609</v>
      </c>
      <c r="D2303">
        <f>AVERAGE(First:Last!D2303)</f>
        <v>86735.310537679907</v>
      </c>
    </row>
    <row r="2304" spans="1:4" x14ac:dyDescent="0.25">
      <c r="A2304">
        <v>36848</v>
      </c>
      <c r="B2304">
        <f>AVERAGE(First:Last!B2304)</f>
        <v>555913.138091214</v>
      </c>
      <c r="C2304">
        <f>AVERAGE(First:Last!C2304)</f>
        <v>747197.06109121616</v>
      </c>
      <c r="D2304">
        <f>AVERAGE(First:Last!D2304)</f>
        <v>95659.86417795287</v>
      </c>
    </row>
    <row r="2305" spans="1:4" x14ac:dyDescent="0.25">
      <c r="A2305">
        <v>36864</v>
      </c>
      <c r="B2305">
        <f>AVERAGE(First:Last!B2305)</f>
        <v>555913.138091214</v>
      </c>
      <c r="C2305">
        <f>AVERAGE(First:Last!C2305)</f>
        <v>767943.11609121598</v>
      </c>
      <c r="D2305">
        <f>AVERAGE(First:Last!D2305)</f>
        <v>108575.52636976559</v>
      </c>
    </row>
    <row r="2306" spans="1:4" x14ac:dyDescent="0.25">
      <c r="A2306">
        <v>36880</v>
      </c>
      <c r="B2306">
        <f>AVERAGE(First:Last!B2306)</f>
        <v>555913.138091214</v>
      </c>
      <c r="C2306">
        <f>AVERAGE(First:Last!C2306)</f>
        <v>749629.67259121616</v>
      </c>
      <c r="D2306">
        <f>AVERAGE(First:Last!D2306)</f>
        <v>91380.405472203624</v>
      </c>
    </row>
    <row r="2307" spans="1:4" x14ac:dyDescent="0.25">
      <c r="A2307">
        <v>36896</v>
      </c>
      <c r="B2307">
        <f>AVERAGE(First:Last!B2307)</f>
        <v>555913.138091214</v>
      </c>
      <c r="C2307">
        <f>AVERAGE(First:Last!C2307)</f>
        <v>783582.56809121568</v>
      </c>
      <c r="D2307">
        <f>AVERAGE(First:Last!D2307)</f>
        <v>96951.213970384604</v>
      </c>
    </row>
    <row r="2308" spans="1:4" x14ac:dyDescent="0.25">
      <c r="A2308">
        <v>36912</v>
      </c>
      <c r="B2308">
        <f>AVERAGE(First:Last!B2308)</f>
        <v>555913.138091214</v>
      </c>
      <c r="C2308">
        <f>AVERAGE(First:Last!C2308)</f>
        <v>743764.13509121607</v>
      </c>
      <c r="D2308">
        <f>AVERAGE(First:Last!D2308)</f>
        <v>85692.597971150157</v>
      </c>
    </row>
    <row r="2309" spans="1:4" x14ac:dyDescent="0.25">
      <c r="A2309">
        <v>36928</v>
      </c>
      <c r="B2309">
        <f>AVERAGE(First:Last!B2309)</f>
        <v>555913.138091214</v>
      </c>
      <c r="C2309">
        <f>AVERAGE(First:Last!C2309)</f>
        <v>771294.26709121605</v>
      </c>
      <c r="D2309">
        <f>AVERAGE(First:Last!D2309)</f>
        <v>103148.60264459295</v>
      </c>
    </row>
    <row r="2310" spans="1:4" x14ac:dyDescent="0.25">
      <c r="A2310">
        <v>36944</v>
      </c>
      <c r="B2310">
        <f>AVERAGE(First:Last!B2310)</f>
        <v>555913.138091214</v>
      </c>
      <c r="C2310">
        <f>AVERAGE(First:Last!C2310)</f>
        <v>744849.41209121584</v>
      </c>
      <c r="D2310">
        <f>AVERAGE(First:Last!D2310)</f>
        <v>101020.89421805268</v>
      </c>
    </row>
    <row r="2311" spans="1:4" x14ac:dyDescent="0.25">
      <c r="A2311">
        <v>36960</v>
      </c>
      <c r="B2311">
        <f>AVERAGE(First:Last!B2311)</f>
        <v>555913.138091214</v>
      </c>
      <c r="C2311">
        <f>AVERAGE(First:Last!C2311)</f>
        <v>761638.32059121574</v>
      </c>
      <c r="D2311">
        <f>AVERAGE(First:Last!D2311)</f>
        <v>93909.552932718434</v>
      </c>
    </row>
    <row r="2312" spans="1:4" x14ac:dyDescent="0.25">
      <c r="A2312">
        <v>36976</v>
      </c>
      <c r="B2312">
        <f>AVERAGE(First:Last!B2312)</f>
        <v>555913.138091214</v>
      </c>
      <c r="C2312">
        <f>AVERAGE(First:Last!C2312)</f>
        <v>747913.68459121627</v>
      </c>
      <c r="D2312">
        <f>AVERAGE(First:Last!D2312)</f>
        <v>97883.556641648669</v>
      </c>
    </row>
    <row r="2313" spans="1:4" x14ac:dyDescent="0.25">
      <c r="A2313">
        <v>36992</v>
      </c>
      <c r="B2313">
        <f>AVERAGE(First:Last!B2313)</f>
        <v>555913.138091214</v>
      </c>
      <c r="C2313">
        <f>AVERAGE(First:Last!C2313)</f>
        <v>789766.38509121526</v>
      </c>
      <c r="D2313">
        <f>AVERAGE(First:Last!D2313)</f>
        <v>105049.13730278409</v>
      </c>
    </row>
    <row r="2314" spans="1:4" x14ac:dyDescent="0.25">
      <c r="A2314">
        <v>37008</v>
      </c>
      <c r="B2314">
        <f>AVERAGE(First:Last!B2314)</f>
        <v>555913.138091214</v>
      </c>
      <c r="C2314">
        <f>AVERAGE(First:Last!C2314)</f>
        <v>762927.20659121568</v>
      </c>
      <c r="D2314">
        <f>AVERAGE(First:Last!D2314)</f>
        <v>96326.460347315893</v>
      </c>
    </row>
    <row r="2315" spans="1:4" x14ac:dyDescent="0.25">
      <c r="A2315">
        <v>37024</v>
      </c>
      <c r="B2315">
        <f>AVERAGE(First:Last!B2315)</f>
        <v>555913.138091214</v>
      </c>
      <c r="C2315">
        <f>AVERAGE(First:Last!C2315)</f>
        <v>729216.17009121599</v>
      </c>
      <c r="D2315">
        <f>AVERAGE(First:Last!D2315)</f>
        <v>84762.83303186082</v>
      </c>
    </row>
    <row r="2316" spans="1:4" x14ac:dyDescent="0.25">
      <c r="A2316">
        <v>37040</v>
      </c>
      <c r="B2316">
        <f>AVERAGE(First:Last!B2316)</f>
        <v>555913.138091214</v>
      </c>
      <c r="C2316">
        <f>AVERAGE(First:Last!C2316)</f>
        <v>749250.47209121613</v>
      </c>
      <c r="D2316">
        <f>AVERAGE(First:Last!D2316)</f>
        <v>95045.01821736175</v>
      </c>
    </row>
    <row r="2317" spans="1:4" x14ac:dyDescent="0.25">
      <c r="A2317">
        <v>37056</v>
      </c>
      <c r="B2317">
        <f>AVERAGE(First:Last!B2317)</f>
        <v>555913.138091214</v>
      </c>
      <c r="C2317">
        <f>AVERAGE(First:Last!C2317)</f>
        <v>772552.60459121584</v>
      </c>
      <c r="D2317">
        <f>AVERAGE(First:Last!D2317)</f>
        <v>96893.659922739142</v>
      </c>
    </row>
    <row r="2318" spans="1:4" x14ac:dyDescent="0.25">
      <c r="A2318">
        <v>37072</v>
      </c>
      <c r="B2318">
        <f>AVERAGE(First:Last!B2318)</f>
        <v>555913.138091214</v>
      </c>
      <c r="C2318">
        <f>AVERAGE(First:Last!C2318)</f>
        <v>755280.61909121601</v>
      </c>
      <c r="D2318">
        <f>AVERAGE(First:Last!D2318)</f>
        <v>105925.26353589508</v>
      </c>
    </row>
    <row r="2319" spans="1:4" x14ac:dyDescent="0.25">
      <c r="A2319">
        <v>37088</v>
      </c>
      <c r="B2319">
        <f>AVERAGE(First:Last!B2319)</f>
        <v>555913.138091214</v>
      </c>
      <c r="C2319">
        <f>AVERAGE(First:Last!C2319)</f>
        <v>769091.3515912157</v>
      </c>
      <c r="D2319">
        <f>AVERAGE(First:Last!D2319)</f>
        <v>108772.3664122979</v>
      </c>
    </row>
    <row r="2320" spans="1:4" x14ac:dyDescent="0.25">
      <c r="A2320">
        <v>37104</v>
      </c>
      <c r="B2320">
        <f>AVERAGE(First:Last!B2320)</f>
        <v>555913.138091214</v>
      </c>
      <c r="C2320">
        <f>AVERAGE(First:Last!C2320)</f>
        <v>743979.96309121617</v>
      </c>
      <c r="D2320">
        <f>AVERAGE(First:Last!D2320)</f>
        <v>94070.292089305629</v>
      </c>
    </row>
    <row r="2321" spans="1:4" x14ac:dyDescent="0.25">
      <c r="A2321">
        <v>37120</v>
      </c>
      <c r="B2321">
        <f>AVERAGE(First:Last!B2321)</f>
        <v>555913.138091214</v>
      </c>
      <c r="C2321">
        <f>AVERAGE(First:Last!C2321)</f>
        <v>739746.5335912162</v>
      </c>
      <c r="D2321">
        <f>AVERAGE(First:Last!D2321)</f>
        <v>94316.010818698705</v>
      </c>
    </row>
    <row r="2322" spans="1:4" x14ac:dyDescent="0.25">
      <c r="A2322">
        <v>37136</v>
      </c>
      <c r="B2322">
        <f>AVERAGE(First:Last!B2322)</f>
        <v>555913.138091214</v>
      </c>
      <c r="C2322">
        <f>AVERAGE(First:Last!C2322)</f>
        <v>722793.50309121632</v>
      </c>
      <c r="D2322">
        <f>AVERAGE(First:Last!D2322)</f>
        <v>89103.929439159954</v>
      </c>
    </row>
    <row r="2323" spans="1:4" x14ac:dyDescent="0.25">
      <c r="A2323">
        <v>37152</v>
      </c>
      <c r="B2323">
        <f>AVERAGE(First:Last!B2323)</f>
        <v>555913.138091214</v>
      </c>
      <c r="C2323">
        <f>AVERAGE(First:Last!C2323)</f>
        <v>724814.92959121638</v>
      </c>
      <c r="D2323">
        <f>AVERAGE(First:Last!D2323)</f>
        <v>93040.992860161015</v>
      </c>
    </row>
    <row r="2324" spans="1:4" x14ac:dyDescent="0.25">
      <c r="A2324">
        <v>37168</v>
      </c>
      <c r="B2324">
        <f>AVERAGE(First:Last!B2324)</f>
        <v>555913.138091214</v>
      </c>
      <c r="C2324">
        <f>AVERAGE(First:Last!C2324)</f>
        <v>734166.84659121628</v>
      </c>
      <c r="D2324">
        <f>AVERAGE(First:Last!D2324)</f>
        <v>99057.087010941992</v>
      </c>
    </row>
    <row r="2325" spans="1:4" x14ac:dyDescent="0.25">
      <c r="A2325">
        <v>37184</v>
      </c>
      <c r="B2325">
        <f>AVERAGE(First:Last!B2325)</f>
        <v>555913.138091214</v>
      </c>
      <c r="C2325">
        <f>AVERAGE(First:Last!C2325)</f>
        <v>749150.24459121597</v>
      </c>
      <c r="D2325">
        <f>AVERAGE(First:Last!D2325)</f>
        <v>92001.458208348879</v>
      </c>
    </row>
    <row r="2326" spans="1:4" x14ac:dyDescent="0.25">
      <c r="A2326">
        <v>37200</v>
      </c>
      <c r="B2326">
        <f>AVERAGE(First:Last!B2326)</f>
        <v>555913.138091214</v>
      </c>
      <c r="C2326">
        <f>AVERAGE(First:Last!C2326)</f>
        <v>757686.79759121581</v>
      </c>
      <c r="D2326">
        <f>AVERAGE(First:Last!D2326)</f>
        <v>95483.496928378969</v>
      </c>
    </row>
    <row r="2327" spans="1:4" x14ac:dyDescent="0.25">
      <c r="A2327">
        <v>37216</v>
      </c>
      <c r="B2327">
        <f>AVERAGE(First:Last!B2327)</f>
        <v>555913.138091214</v>
      </c>
      <c r="C2327">
        <f>AVERAGE(First:Last!C2327)</f>
        <v>751923.43159121624</v>
      </c>
      <c r="D2327">
        <f>AVERAGE(First:Last!D2327)</f>
        <v>95815.897744458198</v>
      </c>
    </row>
    <row r="2328" spans="1:4" x14ac:dyDescent="0.25">
      <c r="A2328">
        <v>37232</v>
      </c>
      <c r="B2328">
        <f>AVERAGE(First:Last!B2328)</f>
        <v>555913.138091214</v>
      </c>
      <c r="C2328">
        <f>AVERAGE(First:Last!C2328)</f>
        <v>733711.85359121626</v>
      </c>
      <c r="D2328">
        <f>AVERAGE(First:Last!D2328)</f>
        <v>103190.54894516998</v>
      </c>
    </row>
    <row r="2329" spans="1:4" x14ac:dyDescent="0.25">
      <c r="A2329">
        <v>37248</v>
      </c>
      <c r="B2329">
        <f>AVERAGE(First:Last!B2329)</f>
        <v>555913.138091214</v>
      </c>
      <c r="C2329">
        <f>AVERAGE(First:Last!C2329)</f>
        <v>741985.82109121617</v>
      </c>
      <c r="D2329">
        <f>AVERAGE(First:Last!D2329)</f>
        <v>93769.884561205719</v>
      </c>
    </row>
    <row r="2330" spans="1:4" x14ac:dyDescent="0.25">
      <c r="A2330">
        <v>37264</v>
      </c>
      <c r="B2330">
        <f>AVERAGE(First:Last!B2330)</f>
        <v>555913.138091214</v>
      </c>
      <c r="C2330">
        <f>AVERAGE(First:Last!C2330)</f>
        <v>731456.91459121613</v>
      </c>
      <c r="D2330">
        <f>AVERAGE(First:Last!D2330)</f>
        <v>93628.99303234258</v>
      </c>
    </row>
    <row r="2331" spans="1:4" x14ac:dyDescent="0.25">
      <c r="A2331">
        <v>37280</v>
      </c>
      <c r="B2331">
        <f>AVERAGE(First:Last!B2331)</f>
        <v>555913.138091214</v>
      </c>
      <c r="C2331">
        <f>AVERAGE(First:Last!C2331)</f>
        <v>810378.38309121563</v>
      </c>
      <c r="D2331">
        <f>AVERAGE(First:Last!D2331)</f>
        <v>110953.75451373593</v>
      </c>
    </row>
    <row r="2332" spans="1:4" x14ac:dyDescent="0.25">
      <c r="A2332">
        <v>37296</v>
      </c>
      <c r="B2332">
        <f>AVERAGE(First:Last!B2332)</f>
        <v>555913.138091214</v>
      </c>
      <c r="C2332">
        <f>AVERAGE(First:Last!C2332)</f>
        <v>756930.51159121585</v>
      </c>
      <c r="D2332">
        <f>AVERAGE(First:Last!D2332)</f>
        <v>91882.87549132148</v>
      </c>
    </row>
    <row r="2333" spans="1:4" x14ac:dyDescent="0.25">
      <c r="A2333">
        <v>37312</v>
      </c>
      <c r="B2333">
        <f>AVERAGE(First:Last!B2333)</f>
        <v>555913.138091214</v>
      </c>
      <c r="C2333">
        <f>AVERAGE(First:Last!C2333)</f>
        <v>732997.20909121621</v>
      </c>
      <c r="D2333">
        <f>AVERAGE(First:Last!D2333)</f>
        <v>90870.248835814913</v>
      </c>
    </row>
    <row r="2334" spans="1:4" x14ac:dyDescent="0.25">
      <c r="A2334">
        <v>37328</v>
      </c>
      <c r="B2334">
        <f>AVERAGE(First:Last!B2334)</f>
        <v>555913.138091214</v>
      </c>
      <c r="C2334">
        <f>AVERAGE(First:Last!C2334)</f>
        <v>724735.22709121625</v>
      </c>
      <c r="D2334">
        <f>AVERAGE(First:Last!D2334)</f>
        <v>95841.742374815716</v>
      </c>
    </row>
    <row r="2335" spans="1:4" x14ac:dyDescent="0.25">
      <c r="A2335">
        <v>37344</v>
      </c>
      <c r="B2335">
        <f>AVERAGE(First:Last!B2335)</f>
        <v>555913.138091214</v>
      </c>
      <c r="C2335">
        <f>AVERAGE(First:Last!C2335)</f>
        <v>731101.23859121627</v>
      </c>
      <c r="D2335">
        <f>AVERAGE(First:Last!D2335)</f>
        <v>89243.051878090992</v>
      </c>
    </row>
    <row r="2336" spans="1:4" x14ac:dyDescent="0.25">
      <c r="A2336">
        <v>37360</v>
      </c>
      <c r="B2336">
        <f>AVERAGE(First:Last!B2336)</f>
        <v>555913.138091214</v>
      </c>
      <c r="C2336">
        <f>AVERAGE(First:Last!C2336)</f>
        <v>725777.09859121637</v>
      </c>
      <c r="D2336">
        <f>AVERAGE(First:Last!D2336)</f>
        <v>92111.044224204699</v>
      </c>
    </row>
    <row r="2337" spans="1:4" x14ac:dyDescent="0.25">
      <c r="A2337">
        <v>37376</v>
      </c>
      <c r="B2337">
        <f>AVERAGE(First:Last!B2337)</f>
        <v>555913.138091214</v>
      </c>
      <c r="C2337">
        <f>AVERAGE(First:Last!C2337)</f>
        <v>739321.44009121624</v>
      </c>
      <c r="D2337">
        <f>AVERAGE(First:Last!D2337)</f>
        <v>92465.65855504667</v>
      </c>
    </row>
    <row r="2338" spans="1:4" x14ac:dyDescent="0.25">
      <c r="A2338">
        <v>37392</v>
      </c>
      <c r="B2338">
        <f>AVERAGE(First:Last!B2338)</f>
        <v>555913.138091214</v>
      </c>
      <c r="C2338">
        <f>AVERAGE(First:Last!C2338)</f>
        <v>719265.36459121632</v>
      </c>
      <c r="D2338">
        <f>AVERAGE(First:Last!D2338)</f>
        <v>84953.638622693514</v>
      </c>
    </row>
    <row r="2339" spans="1:4" x14ac:dyDescent="0.25">
      <c r="A2339">
        <v>37408</v>
      </c>
      <c r="B2339">
        <f>AVERAGE(First:Last!B2339)</f>
        <v>555913.138091214</v>
      </c>
      <c r="C2339">
        <f>AVERAGE(First:Last!C2339)</f>
        <v>747013.77809121611</v>
      </c>
      <c r="D2339">
        <f>AVERAGE(First:Last!D2339)</f>
        <v>102819.86734083506</v>
      </c>
    </row>
    <row r="2340" spans="1:4" x14ac:dyDescent="0.25">
      <c r="A2340">
        <v>37424</v>
      </c>
      <c r="B2340">
        <f>AVERAGE(First:Last!B2340)</f>
        <v>555913.138091214</v>
      </c>
      <c r="C2340">
        <f>AVERAGE(First:Last!C2340)</f>
        <v>717809.84209121647</v>
      </c>
      <c r="D2340">
        <f>AVERAGE(First:Last!D2340)</f>
        <v>94648.009379937648</v>
      </c>
    </row>
    <row r="2341" spans="1:4" x14ac:dyDescent="0.25">
      <c r="A2341">
        <v>37440</v>
      </c>
      <c r="B2341">
        <f>AVERAGE(First:Last!B2341)</f>
        <v>555913.138091214</v>
      </c>
      <c r="C2341">
        <f>AVERAGE(First:Last!C2341)</f>
        <v>713835.23809121642</v>
      </c>
      <c r="D2341">
        <f>AVERAGE(First:Last!D2341)</f>
        <v>93646.933567340937</v>
      </c>
    </row>
    <row r="2342" spans="1:4" x14ac:dyDescent="0.25">
      <c r="A2342">
        <v>37456</v>
      </c>
      <c r="B2342">
        <f>AVERAGE(First:Last!B2342)</f>
        <v>555913.138091214</v>
      </c>
      <c r="C2342">
        <f>AVERAGE(First:Last!C2342)</f>
        <v>779923.82609121571</v>
      </c>
      <c r="D2342">
        <f>AVERAGE(First:Last!D2342)</f>
        <v>104994.6787693518</v>
      </c>
    </row>
    <row r="2343" spans="1:4" x14ac:dyDescent="0.25">
      <c r="A2343">
        <v>37472</v>
      </c>
      <c r="B2343">
        <f>AVERAGE(First:Last!B2343)</f>
        <v>555913.138091214</v>
      </c>
      <c r="C2343">
        <f>AVERAGE(First:Last!C2343)</f>
        <v>742359.74409121636</v>
      </c>
      <c r="D2343">
        <f>AVERAGE(First:Last!D2343)</f>
        <v>86149.063687947113</v>
      </c>
    </row>
    <row r="2344" spans="1:4" x14ac:dyDescent="0.25">
      <c r="A2344">
        <v>37488</v>
      </c>
      <c r="B2344">
        <f>AVERAGE(First:Last!B2344)</f>
        <v>555913.138091214</v>
      </c>
      <c r="C2344">
        <f>AVERAGE(First:Last!C2344)</f>
        <v>735570.2970912162</v>
      </c>
      <c r="D2344">
        <f>AVERAGE(First:Last!D2344)</f>
        <v>85823.163774882909</v>
      </c>
    </row>
    <row r="2345" spans="1:4" x14ac:dyDescent="0.25">
      <c r="A2345">
        <v>37504</v>
      </c>
      <c r="B2345">
        <f>AVERAGE(First:Last!B2345)</f>
        <v>555913.138091214</v>
      </c>
      <c r="C2345">
        <f>AVERAGE(First:Last!C2345)</f>
        <v>766520.16959121567</v>
      </c>
      <c r="D2345">
        <f>AVERAGE(First:Last!D2345)</f>
        <v>111666.24496053954</v>
      </c>
    </row>
    <row r="2346" spans="1:4" x14ac:dyDescent="0.25">
      <c r="A2346">
        <v>37520</v>
      </c>
      <c r="B2346">
        <f>AVERAGE(First:Last!B2346)</f>
        <v>555913.138091214</v>
      </c>
      <c r="C2346">
        <f>AVERAGE(First:Last!C2346)</f>
        <v>753047.02809121588</v>
      </c>
      <c r="D2346">
        <f>AVERAGE(First:Last!D2346)</f>
        <v>96162.476884066447</v>
      </c>
    </row>
    <row r="2347" spans="1:4" x14ac:dyDescent="0.25">
      <c r="A2347">
        <v>37536</v>
      </c>
      <c r="B2347">
        <f>AVERAGE(First:Last!B2347)</f>
        <v>555913.138091214</v>
      </c>
      <c r="C2347">
        <f>AVERAGE(First:Last!C2347)</f>
        <v>767866.46309121582</v>
      </c>
      <c r="D2347">
        <f>AVERAGE(First:Last!D2347)</f>
        <v>103651.09284821863</v>
      </c>
    </row>
    <row r="2348" spans="1:4" x14ac:dyDescent="0.25">
      <c r="A2348">
        <v>37552</v>
      </c>
      <c r="B2348">
        <f>AVERAGE(First:Last!B2348)</f>
        <v>555913.138091214</v>
      </c>
      <c r="C2348">
        <f>AVERAGE(First:Last!C2348)</f>
        <v>751285.34959121607</v>
      </c>
      <c r="D2348">
        <f>AVERAGE(First:Last!D2348)</f>
        <v>98002.534267271782</v>
      </c>
    </row>
    <row r="2349" spans="1:4" x14ac:dyDescent="0.25">
      <c r="A2349">
        <v>37568</v>
      </c>
      <c r="B2349">
        <f>AVERAGE(First:Last!B2349)</f>
        <v>555913.138091214</v>
      </c>
      <c r="C2349">
        <f>AVERAGE(First:Last!C2349)</f>
        <v>745221.30109121616</v>
      </c>
      <c r="D2349">
        <f>AVERAGE(First:Last!D2349)</f>
        <v>99421.67024255931</v>
      </c>
    </row>
    <row r="2350" spans="1:4" x14ac:dyDescent="0.25">
      <c r="A2350">
        <v>37584</v>
      </c>
      <c r="B2350">
        <f>AVERAGE(First:Last!B2350)</f>
        <v>555913.138091214</v>
      </c>
      <c r="C2350">
        <f>AVERAGE(First:Last!C2350)</f>
        <v>738504.61159121618</v>
      </c>
      <c r="D2350">
        <f>AVERAGE(First:Last!D2350)</f>
        <v>98650.8836756979</v>
      </c>
    </row>
    <row r="2351" spans="1:4" x14ac:dyDescent="0.25">
      <c r="A2351">
        <v>37600</v>
      </c>
      <c r="B2351">
        <f>AVERAGE(First:Last!B2351)</f>
        <v>555913.138091214</v>
      </c>
      <c r="C2351">
        <f>AVERAGE(First:Last!C2351)</f>
        <v>733301.00609121635</v>
      </c>
      <c r="D2351">
        <f>AVERAGE(First:Last!D2351)</f>
        <v>101058.04417524439</v>
      </c>
    </row>
    <row r="2352" spans="1:4" x14ac:dyDescent="0.25">
      <c r="A2352">
        <v>37616</v>
      </c>
      <c r="B2352">
        <f>AVERAGE(First:Last!B2352)</f>
        <v>555913.138091214</v>
      </c>
      <c r="C2352">
        <f>AVERAGE(First:Last!C2352)</f>
        <v>734589.61309121619</v>
      </c>
      <c r="D2352">
        <f>AVERAGE(First:Last!D2352)</f>
        <v>96176.868561540017</v>
      </c>
    </row>
    <row r="2353" spans="1:4" x14ac:dyDescent="0.25">
      <c r="A2353">
        <v>37632</v>
      </c>
      <c r="B2353">
        <f>AVERAGE(First:Last!B2353)</f>
        <v>555913.138091214</v>
      </c>
      <c r="C2353">
        <f>AVERAGE(First:Last!C2353)</f>
        <v>783862.93459121569</v>
      </c>
      <c r="D2353">
        <f>AVERAGE(First:Last!D2353)</f>
        <v>104141.160945526</v>
      </c>
    </row>
    <row r="2354" spans="1:4" x14ac:dyDescent="0.25">
      <c r="A2354">
        <v>37648</v>
      </c>
      <c r="B2354">
        <f>AVERAGE(First:Last!B2354)</f>
        <v>555913.138091214</v>
      </c>
      <c r="C2354">
        <f>AVERAGE(First:Last!C2354)</f>
        <v>743867.37409121613</v>
      </c>
      <c r="D2354">
        <f>AVERAGE(First:Last!D2354)</f>
        <v>99374.676624251471</v>
      </c>
    </row>
    <row r="2355" spans="1:4" x14ac:dyDescent="0.25">
      <c r="A2355">
        <v>37664</v>
      </c>
      <c r="B2355">
        <f>AVERAGE(First:Last!B2355)</f>
        <v>555913.138091214</v>
      </c>
      <c r="C2355">
        <f>AVERAGE(First:Last!C2355)</f>
        <v>759349.38859121571</v>
      </c>
      <c r="D2355">
        <f>AVERAGE(First:Last!D2355)</f>
        <v>102455.61650791441</v>
      </c>
    </row>
    <row r="2356" spans="1:4" x14ac:dyDescent="0.25">
      <c r="A2356">
        <v>37680</v>
      </c>
      <c r="B2356">
        <f>AVERAGE(First:Last!B2356)</f>
        <v>555913.138091214</v>
      </c>
      <c r="C2356">
        <f>AVERAGE(First:Last!C2356)</f>
        <v>767940.43659121578</v>
      </c>
      <c r="D2356">
        <f>AVERAGE(First:Last!D2356)</f>
        <v>99588.53890994082</v>
      </c>
    </row>
    <row r="2357" spans="1:4" x14ac:dyDescent="0.25">
      <c r="A2357">
        <v>37696</v>
      </c>
      <c r="B2357">
        <f>AVERAGE(First:Last!B2357)</f>
        <v>555913.138091214</v>
      </c>
      <c r="C2357">
        <f>AVERAGE(First:Last!C2357)</f>
        <v>774443.63359121582</v>
      </c>
      <c r="D2357">
        <f>AVERAGE(First:Last!D2357)</f>
        <v>104401.63859591747</v>
      </c>
    </row>
    <row r="2358" spans="1:4" x14ac:dyDescent="0.25">
      <c r="A2358">
        <v>37712</v>
      </c>
      <c r="B2358">
        <f>AVERAGE(First:Last!B2358)</f>
        <v>555913.138091214</v>
      </c>
      <c r="C2358">
        <f>AVERAGE(First:Last!C2358)</f>
        <v>767218.5070912157</v>
      </c>
      <c r="D2358">
        <f>AVERAGE(First:Last!D2358)</f>
        <v>111572.61158515175</v>
      </c>
    </row>
    <row r="2359" spans="1:4" x14ac:dyDescent="0.25">
      <c r="A2359">
        <v>37728</v>
      </c>
      <c r="B2359">
        <f>AVERAGE(First:Last!B2359)</f>
        <v>555913.138091214</v>
      </c>
      <c r="C2359">
        <f>AVERAGE(First:Last!C2359)</f>
        <v>726857.50809121632</v>
      </c>
      <c r="D2359">
        <f>AVERAGE(First:Last!D2359)</f>
        <v>91854.519908371047</v>
      </c>
    </row>
    <row r="2360" spans="1:4" x14ac:dyDescent="0.25">
      <c r="A2360">
        <v>37744</v>
      </c>
      <c r="B2360">
        <f>AVERAGE(First:Last!B2360)</f>
        <v>555913.138091214</v>
      </c>
      <c r="C2360">
        <f>AVERAGE(First:Last!C2360)</f>
        <v>747713.19409121631</v>
      </c>
      <c r="D2360">
        <f>AVERAGE(First:Last!D2360)</f>
        <v>96009.921819415584</v>
      </c>
    </row>
    <row r="2361" spans="1:4" x14ac:dyDescent="0.25">
      <c r="A2361">
        <v>37760</v>
      </c>
      <c r="B2361">
        <f>AVERAGE(First:Last!B2361)</f>
        <v>555913.138091214</v>
      </c>
      <c r="C2361">
        <f>AVERAGE(First:Last!C2361)</f>
        <v>751614.00959121599</v>
      </c>
      <c r="D2361">
        <f>AVERAGE(First:Last!D2361)</f>
        <v>98196.330312658538</v>
      </c>
    </row>
    <row r="2362" spans="1:4" x14ac:dyDescent="0.25">
      <c r="A2362">
        <v>37776</v>
      </c>
      <c r="B2362">
        <f>AVERAGE(First:Last!B2362)</f>
        <v>555913.138091214</v>
      </c>
      <c r="C2362">
        <f>AVERAGE(First:Last!C2362)</f>
        <v>733950.9155912163</v>
      </c>
      <c r="D2362">
        <f>AVERAGE(First:Last!D2362)</f>
        <v>88727.804911940839</v>
      </c>
    </row>
    <row r="2363" spans="1:4" x14ac:dyDescent="0.25">
      <c r="A2363">
        <v>37792</v>
      </c>
      <c r="B2363">
        <f>AVERAGE(First:Last!B2363)</f>
        <v>555913.138091214</v>
      </c>
      <c r="C2363">
        <f>AVERAGE(First:Last!C2363)</f>
        <v>715418.87459121644</v>
      </c>
      <c r="D2363">
        <f>AVERAGE(First:Last!D2363)</f>
        <v>86959.512248177285</v>
      </c>
    </row>
    <row r="2364" spans="1:4" x14ac:dyDescent="0.25">
      <c r="A2364">
        <v>37808</v>
      </c>
      <c r="B2364">
        <f>AVERAGE(First:Last!B2364)</f>
        <v>555913.138091214</v>
      </c>
      <c r="C2364">
        <f>AVERAGE(First:Last!C2364)</f>
        <v>732064.16209121619</v>
      </c>
      <c r="D2364">
        <f>AVERAGE(First:Last!D2364)</f>
        <v>97712.293563753468</v>
      </c>
    </row>
    <row r="2365" spans="1:4" x14ac:dyDescent="0.25">
      <c r="A2365">
        <v>37824</v>
      </c>
      <c r="B2365">
        <f>AVERAGE(First:Last!B2365)</f>
        <v>555913.138091214</v>
      </c>
      <c r="C2365">
        <f>AVERAGE(First:Last!C2365)</f>
        <v>733462.97209121648</v>
      </c>
      <c r="D2365">
        <f>AVERAGE(First:Last!D2365)</f>
        <v>96728.219781392254</v>
      </c>
    </row>
    <row r="2366" spans="1:4" x14ac:dyDescent="0.25">
      <c r="A2366">
        <v>37840</v>
      </c>
      <c r="B2366">
        <f>AVERAGE(First:Last!B2366)</f>
        <v>555913.138091214</v>
      </c>
      <c r="C2366">
        <f>AVERAGE(First:Last!C2366)</f>
        <v>757704.29909121594</v>
      </c>
      <c r="D2366">
        <f>AVERAGE(First:Last!D2366)</f>
        <v>92783.398672420357</v>
      </c>
    </row>
    <row r="2367" spans="1:4" x14ac:dyDescent="0.25">
      <c r="A2367">
        <v>37856</v>
      </c>
      <c r="B2367">
        <f>AVERAGE(First:Last!B2367)</f>
        <v>555913.138091214</v>
      </c>
      <c r="C2367">
        <f>AVERAGE(First:Last!C2367)</f>
        <v>732694.78709121619</v>
      </c>
      <c r="D2367">
        <f>AVERAGE(First:Last!D2367)</f>
        <v>98347.810317192387</v>
      </c>
    </row>
    <row r="2368" spans="1:4" x14ac:dyDescent="0.25">
      <c r="A2368">
        <v>37872</v>
      </c>
      <c r="B2368">
        <f>AVERAGE(First:Last!B2368)</f>
        <v>555913.138091214</v>
      </c>
      <c r="C2368">
        <f>AVERAGE(First:Last!C2368)</f>
        <v>731123.19759121619</v>
      </c>
      <c r="D2368">
        <f>AVERAGE(First:Last!D2368)</f>
        <v>95009.318984099737</v>
      </c>
    </row>
    <row r="2369" spans="1:4" x14ac:dyDescent="0.25">
      <c r="A2369">
        <v>37888</v>
      </c>
      <c r="B2369">
        <f>AVERAGE(First:Last!B2369)</f>
        <v>555913.138091214</v>
      </c>
      <c r="C2369">
        <f>AVERAGE(First:Last!C2369)</f>
        <v>734735.49259121646</v>
      </c>
      <c r="D2369">
        <f>AVERAGE(First:Last!D2369)</f>
        <v>92053.438929095792</v>
      </c>
    </row>
    <row r="2370" spans="1:4" x14ac:dyDescent="0.25">
      <c r="A2370">
        <v>37904</v>
      </c>
      <c r="B2370">
        <f>AVERAGE(First:Last!B2370)</f>
        <v>555913.138091214</v>
      </c>
      <c r="C2370">
        <f>AVERAGE(First:Last!C2370)</f>
        <v>742991.95259121608</v>
      </c>
      <c r="D2370">
        <f>AVERAGE(First:Last!D2370)</f>
        <v>99900.538469307445</v>
      </c>
    </row>
    <row r="2371" spans="1:4" x14ac:dyDescent="0.25">
      <c r="A2371">
        <v>37920</v>
      </c>
      <c r="B2371">
        <f>AVERAGE(First:Last!B2371)</f>
        <v>555913.138091214</v>
      </c>
      <c r="C2371">
        <f>AVERAGE(First:Last!C2371)</f>
        <v>758106.47859121615</v>
      </c>
      <c r="D2371">
        <f>AVERAGE(First:Last!D2371)</f>
        <v>97316.087736118629</v>
      </c>
    </row>
    <row r="2372" spans="1:4" x14ac:dyDescent="0.25">
      <c r="A2372">
        <v>37936</v>
      </c>
      <c r="B2372">
        <f>AVERAGE(First:Last!B2372)</f>
        <v>555913.138091214</v>
      </c>
      <c r="C2372">
        <f>AVERAGE(First:Last!C2372)</f>
        <v>726553.0590912163</v>
      </c>
      <c r="D2372">
        <f>AVERAGE(First:Last!D2372)</f>
        <v>91660.171207290288</v>
      </c>
    </row>
    <row r="2373" spans="1:4" x14ac:dyDescent="0.25">
      <c r="A2373">
        <v>37952</v>
      </c>
      <c r="B2373">
        <f>AVERAGE(First:Last!B2373)</f>
        <v>555913.138091214</v>
      </c>
      <c r="C2373">
        <f>AVERAGE(First:Last!C2373)</f>
        <v>770492.0475912157</v>
      </c>
      <c r="D2373">
        <f>AVERAGE(First:Last!D2373)</f>
        <v>107207.54306116195</v>
      </c>
    </row>
    <row r="2374" spans="1:4" x14ac:dyDescent="0.25">
      <c r="A2374">
        <v>37968</v>
      </c>
      <c r="B2374">
        <f>AVERAGE(First:Last!B2374)</f>
        <v>555913.138091214</v>
      </c>
      <c r="C2374">
        <f>AVERAGE(First:Last!C2374)</f>
        <v>748734.65209121618</v>
      </c>
      <c r="D2374">
        <f>AVERAGE(First:Last!D2374)</f>
        <v>91686.874351304155</v>
      </c>
    </row>
    <row r="2375" spans="1:4" x14ac:dyDescent="0.25">
      <c r="A2375">
        <v>37984</v>
      </c>
      <c r="B2375">
        <f>AVERAGE(First:Last!B2375)</f>
        <v>555913.138091214</v>
      </c>
      <c r="C2375">
        <f>AVERAGE(First:Last!C2375)</f>
        <v>744162.0045912161</v>
      </c>
      <c r="D2375">
        <f>AVERAGE(First:Last!D2375)</f>
        <v>93162.773405856598</v>
      </c>
    </row>
    <row r="2376" spans="1:4" x14ac:dyDescent="0.25">
      <c r="A2376">
        <v>38000</v>
      </c>
      <c r="B2376">
        <f>AVERAGE(First:Last!B2376)</f>
        <v>555913.138091214</v>
      </c>
      <c r="C2376">
        <f>AVERAGE(First:Last!C2376)</f>
        <v>765667.18759121583</v>
      </c>
      <c r="D2376">
        <f>AVERAGE(First:Last!D2376)</f>
        <v>103561.9488069465</v>
      </c>
    </row>
    <row r="2377" spans="1:4" x14ac:dyDescent="0.25">
      <c r="A2377">
        <v>38016</v>
      </c>
      <c r="B2377">
        <f>AVERAGE(First:Last!B2377)</f>
        <v>555913.138091214</v>
      </c>
      <c r="C2377">
        <f>AVERAGE(First:Last!C2377)</f>
        <v>742735.51009121607</v>
      </c>
      <c r="D2377">
        <f>AVERAGE(First:Last!D2377)</f>
        <v>94662.113297078671</v>
      </c>
    </row>
    <row r="2378" spans="1:4" x14ac:dyDescent="0.25">
      <c r="A2378">
        <v>38032</v>
      </c>
      <c r="B2378">
        <f>AVERAGE(First:Last!B2378)</f>
        <v>555913.138091214</v>
      </c>
      <c r="C2378">
        <f>AVERAGE(First:Last!C2378)</f>
        <v>751675.7460912161</v>
      </c>
      <c r="D2378">
        <f>AVERAGE(First:Last!D2378)</f>
        <v>94216.232892493281</v>
      </c>
    </row>
    <row r="2379" spans="1:4" x14ac:dyDescent="0.25">
      <c r="A2379">
        <v>38048</v>
      </c>
      <c r="B2379">
        <f>AVERAGE(First:Last!B2379)</f>
        <v>555913.138091214</v>
      </c>
      <c r="C2379">
        <f>AVERAGE(First:Last!C2379)</f>
        <v>743111.9000912162</v>
      </c>
      <c r="D2379">
        <f>AVERAGE(First:Last!D2379)</f>
        <v>108347.4301280763</v>
      </c>
    </row>
    <row r="2380" spans="1:4" x14ac:dyDescent="0.25">
      <c r="A2380">
        <v>38064</v>
      </c>
      <c r="B2380">
        <f>AVERAGE(First:Last!B2380)</f>
        <v>555913.138091214</v>
      </c>
      <c r="C2380">
        <f>AVERAGE(First:Last!C2380)</f>
        <v>774723.32059121574</v>
      </c>
      <c r="D2380">
        <f>AVERAGE(First:Last!D2380)</f>
        <v>106719.74176622881</v>
      </c>
    </row>
    <row r="2381" spans="1:4" x14ac:dyDescent="0.25">
      <c r="A2381">
        <v>38080</v>
      </c>
      <c r="B2381">
        <f>AVERAGE(First:Last!B2381)</f>
        <v>555913.138091214</v>
      </c>
      <c r="C2381">
        <f>AVERAGE(First:Last!C2381)</f>
        <v>752059.421591216</v>
      </c>
      <c r="D2381">
        <f>AVERAGE(First:Last!D2381)</f>
        <v>96848.120029135127</v>
      </c>
    </row>
    <row r="2382" spans="1:4" x14ac:dyDescent="0.25">
      <c r="A2382">
        <v>38096</v>
      </c>
      <c r="B2382">
        <f>AVERAGE(First:Last!B2382)</f>
        <v>555913.138091214</v>
      </c>
      <c r="C2382">
        <f>AVERAGE(First:Last!C2382)</f>
        <v>777634.50859121548</v>
      </c>
      <c r="D2382">
        <f>AVERAGE(First:Last!D2382)</f>
        <v>114944.07167871068</v>
      </c>
    </row>
    <row r="2383" spans="1:4" x14ac:dyDescent="0.25">
      <c r="A2383">
        <v>38112</v>
      </c>
      <c r="B2383">
        <f>AVERAGE(First:Last!B2383)</f>
        <v>555913.138091214</v>
      </c>
      <c r="C2383">
        <f>AVERAGE(First:Last!C2383)</f>
        <v>733520.310091216</v>
      </c>
      <c r="D2383">
        <f>AVERAGE(First:Last!D2383)</f>
        <v>104661.44393390699</v>
      </c>
    </row>
    <row r="2384" spans="1:4" x14ac:dyDescent="0.25">
      <c r="A2384">
        <v>38128</v>
      </c>
      <c r="B2384">
        <f>AVERAGE(First:Last!B2384)</f>
        <v>555913.138091214</v>
      </c>
      <c r="C2384">
        <f>AVERAGE(First:Last!C2384)</f>
        <v>736103.3985912163</v>
      </c>
      <c r="D2384">
        <f>AVERAGE(First:Last!D2384)</f>
        <v>101251.28277217879</v>
      </c>
    </row>
    <row r="2385" spans="1:4" x14ac:dyDescent="0.25">
      <c r="A2385">
        <v>38144</v>
      </c>
      <c r="B2385">
        <f>AVERAGE(First:Last!B2385)</f>
        <v>555913.138091214</v>
      </c>
      <c r="C2385">
        <f>AVERAGE(First:Last!C2385)</f>
        <v>740561.55509121646</v>
      </c>
      <c r="D2385">
        <f>AVERAGE(First:Last!D2385)</f>
        <v>90903.663434230213</v>
      </c>
    </row>
    <row r="2386" spans="1:4" x14ac:dyDescent="0.25">
      <c r="A2386">
        <v>38160</v>
      </c>
      <c r="B2386">
        <f>AVERAGE(First:Last!B2386)</f>
        <v>555913.138091214</v>
      </c>
      <c r="C2386">
        <f>AVERAGE(First:Last!C2386)</f>
        <v>747935.78859121609</v>
      </c>
      <c r="D2386">
        <f>AVERAGE(First:Last!D2386)</f>
        <v>93840.589937217563</v>
      </c>
    </row>
    <row r="2387" spans="1:4" x14ac:dyDescent="0.25">
      <c r="A2387">
        <v>38176</v>
      </c>
      <c r="B2387">
        <f>AVERAGE(First:Last!B2387)</f>
        <v>555913.138091214</v>
      </c>
      <c r="C2387">
        <f>AVERAGE(First:Last!C2387)</f>
        <v>765212.06759121595</v>
      </c>
      <c r="D2387">
        <f>AVERAGE(First:Last!D2387)</f>
        <v>103175.0884746857</v>
      </c>
    </row>
    <row r="2388" spans="1:4" x14ac:dyDescent="0.25">
      <c r="A2388">
        <v>38192</v>
      </c>
      <c r="B2388">
        <f>AVERAGE(First:Last!B2388)</f>
        <v>555913.138091214</v>
      </c>
      <c r="C2388">
        <f>AVERAGE(First:Last!C2388)</f>
        <v>782798.75109121588</v>
      </c>
      <c r="D2388">
        <f>AVERAGE(First:Last!D2388)</f>
        <v>104984.16471670472</v>
      </c>
    </row>
    <row r="2389" spans="1:4" x14ac:dyDescent="0.25">
      <c r="A2389">
        <v>38208</v>
      </c>
      <c r="B2389">
        <f>AVERAGE(First:Last!B2389)</f>
        <v>555913.138091214</v>
      </c>
      <c r="C2389">
        <f>AVERAGE(First:Last!C2389)</f>
        <v>758952.31159121601</v>
      </c>
      <c r="D2389">
        <f>AVERAGE(First:Last!D2389)</f>
        <v>102584.02261918815</v>
      </c>
    </row>
    <row r="2390" spans="1:4" x14ac:dyDescent="0.25">
      <c r="A2390">
        <v>38224</v>
      </c>
      <c r="B2390">
        <f>AVERAGE(First:Last!B2390)</f>
        <v>555913.138091214</v>
      </c>
      <c r="C2390">
        <f>AVERAGE(First:Last!C2390)</f>
        <v>783123.16109121568</v>
      </c>
      <c r="D2390">
        <f>AVERAGE(First:Last!D2390)</f>
        <v>105615.16671106793</v>
      </c>
    </row>
    <row r="2391" spans="1:4" x14ac:dyDescent="0.25">
      <c r="A2391">
        <v>38240</v>
      </c>
      <c r="B2391">
        <f>AVERAGE(First:Last!B2391)</f>
        <v>555913.138091214</v>
      </c>
      <c r="C2391">
        <f>AVERAGE(First:Last!C2391)</f>
        <v>763618.57459121605</v>
      </c>
      <c r="D2391">
        <f>AVERAGE(First:Last!D2391)</f>
        <v>92459.327037033567</v>
      </c>
    </row>
    <row r="2392" spans="1:4" x14ac:dyDescent="0.25">
      <c r="A2392">
        <v>38256</v>
      </c>
      <c r="B2392">
        <f>AVERAGE(First:Last!B2392)</f>
        <v>555913.138091214</v>
      </c>
      <c r="C2392">
        <f>AVERAGE(First:Last!C2392)</f>
        <v>738568.51909121615</v>
      </c>
      <c r="D2392">
        <f>AVERAGE(First:Last!D2392)</f>
        <v>99353.420953776862</v>
      </c>
    </row>
    <row r="2393" spans="1:4" x14ac:dyDescent="0.25">
      <c r="A2393">
        <v>38272</v>
      </c>
      <c r="B2393">
        <f>AVERAGE(First:Last!B2393)</f>
        <v>555913.138091214</v>
      </c>
      <c r="C2393">
        <f>AVERAGE(First:Last!C2393)</f>
        <v>754895.57809121581</v>
      </c>
      <c r="D2393">
        <f>AVERAGE(First:Last!D2393)</f>
        <v>99707.615951328422</v>
      </c>
    </row>
    <row r="2394" spans="1:4" x14ac:dyDescent="0.25">
      <c r="A2394">
        <v>38288</v>
      </c>
      <c r="B2394">
        <f>AVERAGE(First:Last!B2394)</f>
        <v>555913.138091214</v>
      </c>
      <c r="C2394">
        <f>AVERAGE(First:Last!C2394)</f>
        <v>756240.26059121604</v>
      </c>
      <c r="D2394">
        <f>AVERAGE(First:Last!D2394)</f>
        <v>102302.66538754388</v>
      </c>
    </row>
    <row r="2395" spans="1:4" x14ac:dyDescent="0.25">
      <c r="A2395">
        <v>38304</v>
      </c>
      <c r="B2395">
        <f>AVERAGE(First:Last!B2395)</f>
        <v>555913.138091214</v>
      </c>
      <c r="C2395">
        <f>AVERAGE(First:Last!C2395)</f>
        <v>740914.95209121611</v>
      </c>
      <c r="D2395">
        <f>AVERAGE(First:Last!D2395)</f>
        <v>88343.540379983926</v>
      </c>
    </row>
    <row r="2396" spans="1:4" x14ac:dyDescent="0.25">
      <c r="A2396">
        <v>38320</v>
      </c>
      <c r="B2396">
        <f>AVERAGE(First:Last!B2396)</f>
        <v>555913.138091214</v>
      </c>
      <c r="C2396">
        <f>AVERAGE(First:Last!C2396)</f>
        <v>745369.65709121607</v>
      </c>
      <c r="D2396">
        <f>AVERAGE(First:Last!D2396)</f>
        <v>103121.64078580422</v>
      </c>
    </row>
    <row r="2397" spans="1:4" x14ac:dyDescent="0.25">
      <c r="A2397">
        <v>38336</v>
      </c>
      <c r="B2397">
        <f>AVERAGE(First:Last!B2397)</f>
        <v>555913.138091214</v>
      </c>
      <c r="C2397">
        <f>AVERAGE(First:Last!C2397)</f>
        <v>749937.08709121589</v>
      </c>
      <c r="D2397">
        <f>AVERAGE(First:Last!D2397)</f>
        <v>91566.960395654009</v>
      </c>
    </row>
    <row r="2398" spans="1:4" x14ac:dyDescent="0.25">
      <c r="A2398">
        <v>38352</v>
      </c>
      <c r="B2398">
        <f>AVERAGE(First:Last!B2398)</f>
        <v>555913.138091214</v>
      </c>
      <c r="C2398">
        <f>AVERAGE(First:Last!C2398)</f>
        <v>722054.19559121632</v>
      </c>
      <c r="D2398">
        <f>AVERAGE(First:Last!D2398)</f>
        <v>90149.275253549771</v>
      </c>
    </row>
    <row r="2399" spans="1:4" x14ac:dyDescent="0.25">
      <c r="A2399">
        <v>38368</v>
      </c>
      <c r="B2399">
        <f>AVERAGE(First:Last!B2399)</f>
        <v>555913.138091214</v>
      </c>
      <c r="C2399">
        <f>AVERAGE(First:Last!C2399)</f>
        <v>716480.57759121666</v>
      </c>
      <c r="D2399">
        <f>AVERAGE(First:Last!D2399)</f>
        <v>95930.958035924676</v>
      </c>
    </row>
    <row r="2400" spans="1:4" x14ac:dyDescent="0.25">
      <c r="A2400">
        <v>38384</v>
      </c>
      <c r="B2400">
        <f>AVERAGE(First:Last!B2400)</f>
        <v>555913.138091214</v>
      </c>
      <c r="C2400">
        <f>AVERAGE(First:Last!C2400)</f>
        <v>754828.10309121606</v>
      </c>
      <c r="D2400">
        <f>AVERAGE(First:Last!D2400)</f>
        <v>92714.306528676665</v>
      </c>
    </row>
    <row r="2401" spans="1:4" x14ac:dyDescent="0.25">
      <c r="A2401">
        <v>38400</v>
      </c>
      <c r="B2401">
        <f>AVERAGE(First:Last!B2401)</f>
        <v>555913.138091214</v>
      </c>
      <c r="C2401">
        <f>AVERAGE(First:Last!C2401)</f>
        <v>759848.350591216</v>
      </c>
      <c r="D2401">
        <f>AVERAGE(First:Last!D2401)</f>
        <v>97953.452696510794</v>
      </c>
    </row>
    <row r="2402" spans="1:4" x14ac:dyDescent="0.25">
      <c r="A2402">
        <v>38416</v>
      </c>
      <c r="B2402">
        <f>AVERAGE(First:Last!B2402)</f>
        <v>555913.138091214</v>
      </c>
      <c r="C2402">
        <f>AVERAGE(First:Last!C2402)</f>
        <v>762160.97509121604</v>
      </c>
      <c r="D2402">
        <f>AVERAGE(First:Last!D2402)</f>
        <v>98376.030999875162</v>
      </c>
    </row>
    <row r="2403" spans="1:4" x14ac:dyDescent="0.25">
      <c r="A2403">
        <v>38432</v>
      </c>
      <c r="B2403">
        <f>AVERAGE(First:Last!B2403)</f>
        <v>555913.138091214</v>
      </c>
      <c r="C2403">
        <f>AVERAGE(First:Last!C2403)</f>
        <v>761808.930091216</v>
      </c>
      <c r="D2403">
        <f>AVERAGE(First:Last!D2403)</f>
        <v>101223.99860781792</v>
      </c>
    </row>
    <row r="2404" spans="1:4" x14ac:dyDescent="0.25">
      <c r="A2404">
        <v>38448</v>
      </c>
      <c r="B2404">
        <f>AVERAGE(First:Last!B2404)</f>
        <v>555913.138091214</v>
      </c>
      <c r="C2404">
        <f>AVERAGE(First:Last!C2404)</f>
        <v>750476.180091216</v>
      </c>
      <c r="D2404">
        <f>AVERAGE(First:Last!D2404)</f>
        <v>97899.918838113532</v>
      </c>
    </row>
    <row r="2405" spans="1:4" x14ac:dyDescent="0.25">
      <c r="A2405">
        <v>38464</v>
      </c>
      <c r="B2405">
        <f>AVERAGE(First:Last!B2405)</f>
        <v>555913.138091214</v>
      </c>
      <c r="C2405">
        <f>AVERAGE(First:Last!C2405)</f>
        <v>732143.42859121622</v>
      </c>
      <c r="D2405">
        <f>AVERAGE(First:Last!D2405)</f>
        <v>90888.952391709012</v>
      </c>
    </row>
    <row r="2406" spans="1:4" x14ac:dyDescent="0.25">
      <c r="A2406">
        <v>38480</v>
      </c>
      <c r="B2406">
        <f>AVERAGE(First:Last!B2406)</f>
        <v>555913.138091214</v>
      </c>
      <c r="C2406">
        <f>AVERAGE(First:Last!C2406)</f>
        <v>767053.25109121599</v>
      </c>
      <c r="D2406">
        <f>AVERAGE(First:Last!D2406)</f>
        <v>96005.170347772277</v>
      </c>
    </row>
    <row r="2407" spans="1:4" x14ac:dyDescent="0.25">
      <c r="A2407">
        <v>38496</v>
      </c>
      <c r="B2407">
        <f>AVERAGE(First:Last!B2407)</f>
        <v>555913.138091214</v>
      </c>
      <c r="C2407">
        <f>AVERAGE(First:Last!C2407)</f>
        <v>726695.59859121637</v>
      </c>
      <c r="D2407">
        <f>AVERAGE(First:Last!D2407)</f>
        <v>87002.549782083384</v>
      </c>
    </row>
    <row r="2408" spans="1:4" x14ac:dyDescent="0.25">
      <c r="A2408">
        <v>38512</v>
      </c>
      <c r="B2408">
        <f>AVERAGE(First:Last!B2408)</f>
        <v>555913.138091214</v>
      </c>
      <c r="C2408">
        <f>AVERAGE(First:Last!C2408)</f>
        <v>750129.17309121625</v>
      </c>
      <c r="D2408">
        <f>AVERAGE(First:Last!D2408)</f>
        <v>99631.341569502809</v>
      </c>
    </row>
    <row r="2409" spans="1:4" x14ac:dyDescent="0.25">
      <c r="A2409">
        <v>38528</v>
      </c>
      <c r="B2409">
        <f>AVERAGE(First:Last!B2409)</f>
        <v>555913.138091214</v>
      </c>
      <c r="C2409">
        <f>AVERAGE(First:Last!C2409)</f>
        <v>723545.0130912161</v>
      </c>
      <c r="D2409">
        <f>AVERAGE(First:Last!D2409)</f>
        <v>96353.670534300531</v>
      </c>
    </row>
    <row r="2410" spans="1:4" x14ac:dyDescent="0.25">
      <c r="A2410">
        <v>38544</v>
      </c>
      <c r="B2410">
        <f>AVERAGE(First:Last!B2410)</f>
        <v>555913.138091214</v>
      </c>
      <c r="C2410">
        <f>AVERAGE(First:Last!C2410)</f>
        <v>732908.46209121647</v>
      </c>
      <c r="D2410">
        <f>AVERAGE(First:Last!D2410)</f>
        <v>102991.35865605666</v>
      </c>
    </row>
    <row r="2411" spans="1:4" x14ac:dyDescent="0.25">
      <c r="A2411">
        <v>38560</v>
      </c>
      <c r="B2411">
        <f>AVERAGE(First:Last!B2411)</f>
        <v>555913.138091214</v>
      </c>
      <c r="C2411">
        <f>AVERAGE(First:Last!C2411)</f>
        <v>728461.23859121627</v>
      </c>
      <c r="D2411">
        <f>AVERAGE(First:Last!D2411)</f>
        <v>95014.941573290562</v>
      </c>
    </row>
    <row r="2412" spans="1:4" x14ac:dyDescent="0.25">
      <c r="A2412">
        <v>38576</v>
      </c>
      <c r="B2412">
        <f>AVERAGE(First:Last!B2412)</f>
        <v>555913.138091214</v>
      </c>
      <c r="C2412">
        <f>AVERAGE(First:Last!C2412)</f>
        <v>738550.52259121626</v>
      </c>
      <c r="D2412">
        <f>AVERAGE(First:Last!D2412)</f>
        <v>91675.748406830651</v>
      </c>
    </row>
    <row r="2413" spans="1:4" x14ac:dyDescent="0.25">
      <c r="A2413">
        <v>38592</v>
      </c>
      <c r="B2413">
        <f>AVERAGE(First:Last!B2413)</f>
        <v>555913.138091214</v>
      </c>
      <c r="C2413">
        <f>AVERAGE(First:Last!C2413)</f>
        <v>771452.74109121587</v>
      </c>
      <c r="D2413">
        <f>AVERAGE(First:Last!D2413)</f>
        <v>94411.248350514128</v>
      </c>
    </row>
    <row r="2414" spans="1:4" x14ac:dyDescent="0.25">
      <c r="A2414">
        <v>38608</v>
      </c>
      <c r="B2414">
        <f>AVERAGE(First:Last!B2414)</f>
        <v>555913.138091214</v>
      </c>
      <c r="C2414">
        <f>AVERAGE(First:Last!C2414)</f>
        <v>775466.38159121596</v>
      </c>
      <c r="D2414">
        <f>AVERAGE(First:Last!D2414)</f>
        <v>110397.95470299988</v>
      </c>
    </row>
    <row r="2415" spans="1:4" x14ac:dyDescent="0.25">
      <c r="A2415">
        <v>38624</v>
      </c>
      <c r="B2415">
        <f>AVERAGE(First:Last!B2415)</f>
        <v>555913.138091214</v>
      </c>
      <c r="C2415">
        <f>AVERAGE(First:Last!C2415)</f>
        <v>745466.25859121617</v>
      </c>
      <c r="D2415">
        <f>AVERAGE(First:Last!D2415)</f>
        <v>87854.766384873452</v>
      </c>
    </row>
    <row r="2416" spans="1:4" x14ac:dyDescent="0.25">
      <c r="A2416">
        <v>38640</v>
      </c>
      <c r="B2416">
        <f>AVERAGE(First:Last!B2416)</f>
        <v>555913.138091214</v>
      </c>
      <c r="C2416">
        <f>AVERAGE(First:Last!C2416)</f>
        <v>752700.16609121615</v>
      </c>
      <c r="D2416">
        <f>AVERAGE(First:Last!D2416)</f>
        <v>101113.15297963198</v>
      </c>
    </row>
    <row r="2417" spans="1:4" x14ac:dyDescent="0.25">
      <c r="A2417">
        <v>38656</v>
      </c>
      <c r="B2417">
        <f>AVERAGE(First:Last!B2417)</f>
        <v>555913.138091214</v>
      </c>
      <c r="C2417">
        <f>AVERAGE(First:Last!C2417)</f>
        <v>729885.27209121629</v>
      </c>
      <c r="D2417">
        <f>AVERAGE(First:Last!D2417)</f>
        <v>97819.892764271048</v>
      </c>
    </row>
    <row r="2418" spans="1:4" x14ac:dyDescent="0.25">
      <c r="A2418">
        <v>38672</v>
      </c>
      <c r="B2418">
        <f>AVERAGE(First:Last!B2418)</f>
        <v>555913.138091214</v>
      </c>
      <c r="C2418">
        <f>AVERAGE(First:Last!C2418)</f>
        <v>762321.74159121595</v>
      </c>
      <c r="D2418">
        <f>AVERAGE(First:Last!D2418)</f>
        <v>94528.867350002867</v>
      </c>
    </row>
    <row r="2419" spans="1:4" x14ac:dyDescent="0.25">
      <c r="A2419">
        <v>38688</v>
      </c>
      <c r="B2419">
        <f>AVERAGE(First:Last!B2419)</f>
        <v>555913.138091214</v>
      </c>
      <c r="C2419">
        <f>AVERAGE(First:Last!C2419)</f>
        <v>744876.47859121603</v>
      </c>
      <c r="D2419">
        <f>AVERAGE(First:Last!D2419)</f>
        <v>99835.717163400666</v>
      </c>
    </row>
    <row r="2420" spans="1:4" x14ac:dyDescent="0.25">
      <c r="A2420">
        <v>38704</v>
      </c>
      <c r="B2420">
        <f>AVERAGE(First:Last!B2420)</f>
        <v>555913.138091214</v>
      </c>
      <c r="C2420">
        <f>AVERAGE(First:Last!C2420)</f>
        <v>788023.37709121569</v>
      </c>
      <c r="D2420">
        <f>AVERAGE(First:Last!D2420)</f>
        <v>115075.75015160209</v>
      </c>
    </row>
    <row r="2421" spans="1:4" x14ac:dyDescent="0.25">
      <c r="A2421">
        <v>38720</v>
      </c>
      <c r="B2421">
        <f>AVERAGE(First:Last!B2421)</f>
        <v>555913.138091214</v>
      </c>
      <c r="C2421">
        <f>AVERAGE(First:Last!C2421)</f>
        <v>744415.48209121625</v>
      </c>
      <c r="D2421">
        <f>AVERAGE(First:Last!D2421)</f>
        <v>91825.4068275397</v>
      </c>
    </row>
    <row r="2422" spans="1:4" x14ac:dyDescent="0.25">
      <c r="A2422">
        <v>38736</v>
      </c>
      <c r="B2422">
        <f>AVERAGE(First:Last!B2422)</f>
        <v>555913.138091214</v>
      </c>
      <c r="C2422">
        <f>AVERAGE(First:Last!C2422)</f>
        <v>825001.52259121498</v>
      </c>
      <c r="D2422">
        <f>AVERAGE(First:Last!D2422)</f>
        <v>126745.07864870343</v>
      </c>
    </row>
    <row r="2423" spans="1:4" x14ac:dyDescent="0.25">
      <c r="A2423">
        <v>38752</v>
      </c>
      <c r="B2423">
        <f>AVERAGE(First:Last!B2423)</f>
        <v>555913.138091214</v>
      </c>
      <c r="C2423">
        <f>AVERAGE(First:Last!C2423)</f>
        <v>766727.03259121603</v>
      </c>
      <c r="D2423">
        <f>AVERAGE(First:Last!D2423)</f>
        <v>98384.230559363059</v>
      </c>
    </row>
    <row r="2424" spans="1:4" x14ac:dyDescent="0.25">
      <c r="A2424">
        <v>38768</v>
      </c>
      <c r="B2424">
        <f>AVERAGE(First:Last!B2424)</f>
        <v>555913.138091214</v>
      </c>
      <c r="C2424">
        <f>AVERAGE(First:Last!C2424)</f>
        <v>775494.36459121585</v>
      </c>
      <c r="D2424">
        <f>AVERAGE(First:Last!D2424)</f>
        <v>104557.40962627444</v>
      </c>
    </row>
    <row r="2425" spans="1:4" x14ac:dyDescent="0.25">
      <c r="A2425">
        <v>38784</v>
      </c>
      <c r="B2425">
        <f>AVERAGE(First:Last!B2425)</f>
        <v>555913.138091214</v>
      </c>
      <c r="C2425">
        <f>AVERAGE(First:Last!C2425)</f>
        <v>749019.03909121628</v>
      </c>
      <c r="D2425">
        <f>AVERAGE(First:Last!D2425)</f>
        <v>95583.998279971333</v>
      </c>
    </row>
    <row r="2426" spans="1:4" x14ac:dyDescent="0.25">
      <c r="A2426">
        <v>38800</v>
      </c>
      <c r="B2426">
        <f>AVERAGE(First:Last!B2426)</f>
        <v>555913.138091214</v>
      </c>
      <c r="C2426">
        <f>AVERAGE(First:Last!C2426)</f>
        <v>754398.93709121598</v>
      </c>
      <c r="D2426">
        <f>AVERAGE(First:Last!D2426)</f>
        <v>106793.31763330512</v>
      </c>
    </row>
    <row r="2427" spans="1:4" x14ac:dyDescent="0.25">
      <c r="A2427">
        <v>38816</v>
      </c>
      <c r="B2427">
        <f>AVERAGE(First:Last!B2427)</f>
        <v>555913.138091214</v>
      </c>
      <c r="C2427">
        <f>AVERAGE(First:Last!C2427)</f>
        <v>731718.26009121607</v>
      </c>
      <c r="D2427">
        <f>AVERAGE(First:Last!D2427)</f>
        <v>93215.317873066349</v>
      </c>
    </row>
    <row r="2428" spans="1:4" x14ac:dyDescent="0.25">
      <c r="A2428">
        <v>38832</v>
      </c>
      <c r="B2428">
        <f>AVERAGE(First:Last!B2428)</f>
        <v>555913.138091214</v>
      </c>
      <c r="C2428">
        <f>AVERAGE(First:Last!C2428)</f>
        <v>739146.90109121636</v>
      </c>
      <c r="D2428">
        <f>AVERAGE(First:Last!D2428)</f>
        <v>97348.695759219423</v>
      </c>
    </row>
    <row r="2429" spans="1:4" x14ac:dyDescent="0.25">
      <c r="A2429">
        <v>38848</v>
      </c>
      <c r="B2429">
        <f>AVERAGE(First:Last!B2429)</f>
        <v>555913.138091214</v>
      </c>
      <c r="C2429">
        <f>AVERAGE(First:Last!C2429)</f>
        <v>758630.39509121631</v>
      </c>
      <c r="D2429">
        <f>AVERAGE(First:Last!D2429)</f>
        <v>97827.398090021059</v>
      </c>
    </row>
    <row r="2430" spans="1:4" x14ac:dyDescent="0.25">
      <c r="A2430">
        <v>38864</v>
      </c>
      <c r="B2430">
        <f>AVERAGE(First:Last!B2430)</f>
        <v>555913.138091214</v>
      </c>
      <c r="C2430">
        <f>AVERAGE(First:Last!C2430)</f>
        <v>767500.72259121598</v>
      </c>
      <c r="D2430">
        <f>AVERAGE(First:Last!D2430)</f>
        <v>104631.42806114156</v>
      </c>
    </row>
    <row r="2431" spans="1:4" x14ac:dyDescent="0.25">
      <c r="A2431">
        <v>38880</v>
      </c>
      <c r="B2431">
        <f>AVERAGE(First:Last!B2431)</f>
        <v>555913.138091214</v>
      </c>
      <c r="C2431">
        <f>AVERAGE(First:Last!C2431)</f>
        <v>719098.00659121643</v>
      </c>
      <c r="D2431">
        <f>AVERAGE(First:Last!D2431)</f>
        <v>92311.89342711182</v>
      </c>
    </row>
    <row r="2432" spans="1:4" x14ac:dyDescent="0.25">
      <c r="A2432">
        <v>38896</v>
      </c>
      <c r="B2432">
        <f>AVERAGE(First:Last!B2432)</f>
        <v>555913.138091214</v>
      </c>
      <c r="C2432">
        <f>AVERAGE(First:Last!C2432)</f>
        <v>741204.71759121609</v>
      </c>
      <c r="D2432">
        <f>AVERAGE(First:Last!D2432)</f>
        <v>97829.022576971023</v>
      </c>
    </row>
    <row r="2433" spans="1:4" x14ac:dyDescent="0.25">
      <c r="A2433">
        <v>38912</v>
      </c>
      <c r="B2433">
        <f>AVERAGE(First:Last!B2433)</f>
        <v>555913.138091214</v>
      </c>
      <c r="C2433">
        <f>AVERAGE(First:Last!C2433)</f>
        <v>725370.76009121619</v>
      </c>
      <c r="D2433">
        <f>AVERAGE(First:Last!D2433)</f>
        <v>90978.352128202765</v>
      </c>
    </row>
    <row r="2434" spans="1:4" x14ac:dyDescent="0.25">
      <c r="A2434">
        <v>38928</v>
      </c>
      <c r="B2434">
        <f>AVERAGE(First:Last!B2434)</f>
        <v>555913.138091214</v>
      </c>
      <c r="C2434">
        <f>AVERAGE(First:Last!C2434)</f>
        <v>773986.35309121595</v>
      </c>
      <c r="D2434">
        <f>AVERAGE(First:Last!D2434)</f>
        <v>97661.17599284435</v>
      </c>
    </row>
    <row r="2435" spans="1:4" x14ac:dyDescent="0.25">
      <c r="A2435">
        <v>38944</v>
      </c>
      <c r="B2435">
        <f>AVERAGE(First:Last!B2435)</f>
        <v>555913.138091214</v>
      </c>
      <c r="C2435">
        <f>AVERAGE(First:Last!C2435)</f>
        <v>759722.58309121605</v>
      </c>
      <c r="D2435">
        <f>AVERAGE(First:Last!D2435)</f>
        <v>90166.099192684982</v>
      </c>
    </row>
    <row r="2436" spans="1:4" x14ac:dyDescent="0.25">
      <c r="A2436">
        <v>38960</v>
      </c>
      <c r="B2436">
        <f>AVERAGE(First:Last!B2436)</f>
        <v>555913.138091214</v>
      </c>
      <c r="C2436">
        <f>AVERAGE(First:Last!C2436)</f>
        <v>777474.16659121588</v>
      </c>
      <c r="D2436">
        <f>AVERAGE(First:Last!D2436)</f>
        <v>109322.30942087613</v>
      </c>
    </row>
    <row r="2437" spans="1:4" x14ac:dyDescent="0.25">
      <c r="A2437">
        <v>38976</v>
      </c>
      <c r="B2437">
        <f>AVERAGE(First:Last!B2437)</f>
        <v>555913.138091214</v>
      </c>
      <c r="C2437">
        <f>AVERAGE(First:Last!C2437)</f>
        <v>749085.99859121605</v>
      </c>
      <c r="D2437">
        <f>AVERAGE(First:Last!D2437)</f>
        <v>100852.00714043464</v>
      </c>
    </row>
    <row r="2438" spans="1:4" x14ac:dyDescent="0.25">
      <c r="A2438">
        <v>38992</v>
      </c>
      <c r="B2438">
        <f>AVERAGE(First:Last!B2438)</f>
        <v>555913.138091214</v>
      </c>
      <c r="C2438">
        <f>AVERAGE(First:Last!C2438)</f>
        <v>762448.64559121593</v>
      </c>
      <c r="D2438">
        <f>AVERAGE(First:Last!D2438)</f>
        <v>104106.80642327729</v>
      </c>
    </row>
    <row r="2439" spans="1:4" x14ac:dyDescent="0.25">
      <c r="A2439">
        <v>39008</v>
      </c>
      <c r="B2439">
        <f>AVERAGE(First:Last!B2439)</f>
        <v>555913.138091214</v>
      </c>
      <c r="C2439">
        <f>AVERAGE(First:Last!C2439)</f>
        <v>734171.43859121634</v>
      </c>
      <c r="D2439">
        <f>AVERAGE(First:Last!D2439)</f>
        <v>92508.079879804718</v>
      </c>
    </row>
    <row r="2440" spans="1:4" x14ac:dyDescent="0.25">
      <c r="A2440">
        <v>39024</v>
      </c>
      <c r="B2440">
        <f>AVERAGE(First:Last!B2440)</f>
        <v>555913.138091214</v>
      </c>
      <c r="C2440">
        <f>AVERAGE(First:Last!C2440)</f>
        <v>737571.78409121628</v>
      </c>
      <c r="D2440">
        <f>AVERAGE(First:Last!D2440)</f>
        <v>97358.360269718571</v>
      </c>
    </row>
    <row r="2441" spans="1:4" x14ac:dyDescent="0.25">
      <c r="A2441">
        <v>39040</v>
      </c>
      <c r="B2441">
        <f>AVERAGE(First:Last!B2441)</f>
        <v>555913.138091214</v>
      </c>
      <c r="C2441">
        <f>AVERAGE(First:Last!C2441)</f>
        <v>742154.53709121631</v>
      </c>
      <c r="D2441">
        <f>AVERAGE(First:Last!D2441)</f>
        <v>86599.927040255614</v>
      </c>
    </row>
    <row r="2442" spans="1:4" x14ac:dyDescent="0.25">
      <c r="A2442">
        <v>39056</v>
      </c>
      <c r="B2442">
        <f>AVERAGE(First:Last!B2442)</f>
        <v>555913.138091214</v>
      </c>
      <c r="C2442">
        <f>AVERAGE(First:Last!C2442)</f>
        <v>761968.55459121615</v>
      </c>
      <c r="D2442">
        <f>AVERAGE(First:Last!D2442)</f>
        <v>93600.939936858296</v>
      </c>
    </row>
    <row r="2443" spans="1:4" x14ac:dyDescent="0.25">
      <c r="A2443">
        <v>39072</v>
      </c>
      <c r="B2443">
        <f>AVERAGE(First:Last!B2443)</f>
        <v>555913.138091214</v>
      </c>
      <c r="C2443">
        <f>AVERAGE(First:Last!C2443)</f>
        <v>771036.62609121599</v>
      </c>
      <c r="D2443">
        <f>AVERAGE(First:Last!D2443)</f>
        <v>104987.89767758627</v>
      </c>
    </row>
    <row r="2444" spans="1:4" x14ac:dyDescent="0.25">
      <c r="A2444">
        <v>39088</v>
      </c>
      <c r="B2444">
        <f>AVERAGE(First:Last!B2444)</f>
        <v>555913.138091214</v>
      </c>
      <c r="C2444">
        <f>AVERAGE(First:Last!C2444)</f>
        <v>755344.23209121602</v>
      </c>
      <c r="D2444">
        <f>AVERAGE(First:Last!D2444)</f>
        <v>98253.278657335293</v>
      </c>
    </row>
    <row r="2445" spans="1:4" x14ac:dyDescent="0.25">
      <c r="A2445">
        <v>39104</v>
      </c>
      <c r="B2445">
        <f>AVERAGE(First:Last!B2445)</f>
        <v>555913.138091214</v>
      </c>
      <c r="C2445">
        <f>AVERAGE(First:Last!C2445)</f>
        <v>735522.70459121629</v>
      </c>
      <c r="D2445">
        <f>AVERAGE(First:Last!D2445)</f>
        <v>87402.014627376862</v>
      </c>
    </row>
    <row r="2446" spans="1:4" x14ac:dyDescent="0.25">
      <c r="A2446">
        <v>39120</v>
      </c>
      <c r="B2446">
        <f>AVERAGE(First:Last!B2446)</f>
        <v>555913.138091214</v>
      </c>
      <c r="C2446">
        <f>AVERAGE(First:Last!C2446)</f>
        <v>751016.73459121597</v>
      </c>
      <c r="D2446">
        <f>AVERAGE(First:Last!D2446)</f>
        <v>98666.660550944245</v>
      </c>
    </row>
    <row r="2447" spans="1:4" x14ac:dyDescent="0.25">
      <c r="A2447">
        <v>39136</v>
      </c>
      <c r="B2447">
        <f>AVERAGE(First:Last!B2447)</f>
        <v>555913.138091214</v>
      </c>
      <c r="C2447">
        <f>AVERAGE(First:Last!C2447)</f>
        <v>766105.57059121574</v>
      </c>
      <c r="D2447">
        <f>AVERAGE(First:Last!D2447)</f>
        <v>101946.63497074341</v>
      </c>
    </row>
    <row r="2448" spans="1:4" x14ac:dyDescent="0.25">
      <c r="A2448">
        <v>39152</v>
      </c>
      <c r="B2448">
        <f>AVERAGE(First:Last!B2448)</f>
        <v>555913.138091214</v>
      </c>
      <c r="C2448">
        <f>AVERAGE(First:Last!C2448)</f>
        <v>758038.84459121607</v>
      </c>
      <c r="D2448">
        <f>AVERAGE(First:Last!D2448)</f>
        <v>96997.06143846015</v>
      </c>
    </row>
    <row r="2449" spans="1:4" x14ac:dyDescent="0.25">
      <c r="A2449">
        <v>39168</v>
      </c>
      <c r="B2449">
        <f>AVERAGE(First:Last!B2449)</f>
        <v>555913.138091214</v>
      </c>
      <c r="C2449">
        <f>AVERAGE(First:Last!C2449)</f>
        <v>740394.63759121613</v>
      </c>
      <c r="D2449">
        <f>AVERAGE(First:Last!D2449)</f>
        <v>90007.949129029366</v>
      </c>
    </row>
    <row r="2450" spans="1:4" x14ac:dyDescent="0.25">
      <c r="A2450">
        <v>39184</v>
      </c>
      <c r="B2450">
        <f>AVERAGE(First:Last!B2450)</f>
        <v>555913.138091214</v>
      </c>
      <c r="C2450">
        <f>AVERAGE(First:Last!C2450)</f>
        <v>740636.35459121619</v>
      </c>
      <c r="D2450">
        <f>AVERAGE(First:Last!D2450)</f>
        <v>96106.739894471597</v>
      </c>
    </row>
    <row r="2451" spans="1:4" x14ac:dyDescent="0.25">
      <c r="A2451">
        <v>39200</v>
      </c>
      <c r="B2451">
        <f>AVERAGE(First:Last!B2451)</f>
        <v>555913.138091214</v>
      </c>
      <c r="C2451">
        <f>AVERAGE(First:Last!C2451)</f>
        <v>752983.97959121584</v>
      </c>
      <c r="D2451">
        <f>AVERAGE(First:Last!D2451)</f>
        <v>98066.395292582863</v>
      </c>
    </row>
    <row r="2452" spans="1:4" x14ac:dyDescent="0.25">
      <c r="A2452">
        <v>39216</v>
      </c>
      <c r="B2452">
        <f>AVERAGE(First:Last!B2452)</f>
        <v>555913.138091214</v>
      </c>
      <c r="C2452">
        <f>AVERAGE(First:Last!C2452)</f>
        <v>767054.09659121593</v>
      </c>
      <c r="D2452">
        <f>AVERAGE(First:Last!D2452)</f>
        <v>110002.83330256713</v>
      </c>
    </row>
    <row r="2453" spans="1:4" x14ac:dyDescent="0.25">
      <c r="A2453">
        <v>39232</v>
      </c>
      <c r="B2453">
        <f>AVERAGE(First:Last!B2453)</f>
        <v>555913.138091214</v>
      </c>
      <c r="C2453">
        <f>AVERAGE(First:Last!C2453)</f>
        <v>754164.77559121582</v>
      </c>
      <c r="D2453">
        <f>AVERAGE(First:Last!D2453)</f>
        <v>96801.297592509931</v>
      </c>
    </row>
    <row r="2454" spans="1:4" x14ac:dyDescent="0.25">
      <c r="A2454">
        <v>39248</v>
      </c>
      <c r="B2454">
        <f>AVERAGE(First:Last!B2454)</f>
        <v>555913.138091214</v>
      </c>
      <c r="C2454">
        <f>AVERAGE(First:Last!C2454)</f>
        <v>762759.41009121598</v>
      </c>
      <c r="D2454">
        <f>AVERAGE(First:Last!D2454)</f>
        <v>106336.17154801691</v>
      </c>
    </row>
    <row r="2455" spans="1:4" x14ac:dyDescent="0.25">
      <c r="A2455">
        <v>39264</v>
      </c>
      <c r="B2455">
        <f>AVERAGE(First:Last!B2455)</f>
        <v>555913.138091214</v>
      </c>
      <c r="C2455">
        <f>AVERAGE(First:Last!C2455)</f>
        <v>728340.60609121621</v>
      </c>
      <c r="D2455">
        <f>AVERAGE(First:Last!D2455)</f>
        <v>95096.13568636791</v>
      </c>
    </row>
    <row r="2456" spans="1:4" x14ac:dyDescent="0.25">
      <c r="A2456">
        <v>39280</v>
      </c>
      <c r="B2456">
        <f>AVERAGE(First:Last!B2456)</f>
        <v>555913.138091214</v>
      </c>
      <c r="C2456">
        <f>AVERAGE(First:Last!C2456)</f>
        <v>768647.46759121609</v>
      </c>
      <c r="D2456">
        <f>AVERAGE(First:Last!D2456)</f>
        <v>91448.630878641692</v>
      </c>
    </row>
    <row r="2457" spans="1:4" x14ac:dyDescent="0.25">
      <c r="A2457">
        <v>39296</v>
      </c>
      <c r="B2457">
        <f>AVERAGE(First:Last!B2457)</f>
        <v>555913.138091214</v>
      </c>
      <c r="C2457">
        <f>AVERAGE(First:Last!C2457)</f>
        <v>724737.09509121627</v>
      </c>
      <c r="D2457">
        <f>AVERAGE(First:Last!D2457)</f>
        <v>96975.729551894095</v>
      </c>
    </row>
    <row r="2458" spans="1:4" x14ac:dyDescent="0.25">
      <c r="A2458">
        <v>39312</v>
      </c>
      <c r="B2458">
        <f>AVERAGE(First:Last!B2458)</f>
        <v>555913.138091214</v>
      </c>
      <c r="C2458">
        <f>AVERAGE(First:Last!C2458)</f>
        <v>738955.31809121626</v>
      </c>
      <c r="D2458">
        <f>AVERAGE(First:Last!D2458)</f>
        <v>93423.304647817087</v>
      </c>
    </row>
    <row r="2459" spans="1:4" x14ac:dyDescent="0.25">
      <c r="A2459">
        <v>39328</v>
      </c>
      <c r="B2459">
        <f>AVERAGE(First:Last!B2459)</f>
        <v>555913.138091214</v>
      </c>
      <c r="C2459">
        <f>AVERAGE(First:Last!C2459)</f>
        <v>735815.32109121629</v>
      </c>
      <c r="D2459">
        <f>AVERAGE(First:Last!D2459)</f>
        <v>97674.348612169182</v>
      </c>
    </row>
    <row r="2460" spans="1:4" x14ac:dyDescent="0.25">
      <c r="A2460">
        <v>39344</v>
      </c>
      <c r="B2460">
        <f>AVERAGE(First:Last!B2460)</f>
        <v>555913.138091214</v>
      </c>
      <c r="C2460">
        <f>AVERAGE(First:Last!C2460)</f>
        <v>765540.54759121593</v>
      </c>
      <c r="D2460">
        <f>AVERAGE(First:Last!D2460)</f>
        <v>106024.53738302665</v>
      </c>
    </row>
    <row r="2461" spans="1:4" x14ac:dyDescent="0.25">
      <c r="A2461">
        <v>39360</v>
      </c>
      <c r="B2461">
        <f>AVERAGE(First:Last!B2461)</f>
        <v>555913.138091214</v>
      </c>
      <c r="C2461">
        <f>AVERAGE(First:Last!C2461)</f>
        <v>761793.45159121591</v>
      </c>
      <c r="D2461">
        <f>AVERAGE(First:Last!D2461)</f>
        <v>102965.46844179633</v>
      </c>
    </row>
    <row r="2462" spans="1:4" x14ac:dyDescent="0.25">
      <c r="A2462">
        <v>39376</v>
      </c>
      <c r="B2462">
        <f>AVERAGE(First:Last!B2462)</f>
        <v>555913.138091214</v>
      </c>
      <c r="C2462">
        <f>AVERAGE(First:Last!C2462)</f>
        <v>746128.17359121621</v>
      </c>
      <c r="D2462">
        <f>AVERAGE(First:Last!D2462)</f>
        <v>95601.859031789281</v>
      </c>
    </row>
    <row r="2463" spans="1:4" x14ac:dyDescent="0.25">
      <c r="A2463">
        <v>39392</v>
      </c>
      <c r="B2463">
        <f>AVERAGE(First:Last!B2463)</f>
        <v>555913.138091214</v>
      </c>
      <c r="C2463">
        <f>AVERAGE(First:Last!C2463)</f>
        <v>757482.66159121599</v>
      </c>
      <c r="D2463">
        <f>AVERAGE(First:Last!D2463)</f>
        <v>101789.22556757487</v>
      </c>
    </row>
    <row r="2464" spans="1:4" x14ac:dyDescent="0.25">
      <c r="A2464">
        <v>39408</v>
      </c>
      <c r="B2464">
        <f>AVERAGE(First:Last!B2464)</f>
        <v>555913.138091214</v>
      </c>
      <c r="C2464">
        <f>AVERAGE(First:Last!C2464)</f>
        <v>765342.69359121588</v>
      </c>
      <c r="D2464">
        <f>AVERAGE(First:Last!D2464)</f>
        <v>104826.37005713352</v>
      </c>
    </row>
    <row r="2465" spans="1:4" x14ac:dyDescent="0.25">
      <c r="A2465">
        <v>39424</v>
      </c>
      <c r="B2465">
        <f>AVERAGE(First:Last!B2465)</f>
        <v>555913.138091214</v>
      </c>
      <c r="C2465">
        <f>AVERAGE(First:Last!C2465)</f>
        <v>719414.08609121654</v>
      </c>
      <c r="D2465">
        <f>AVERAGE(First:Last!D2465)</f>
        <v>96871.487279697292</v>
      </c>
    </row>
    <row r="2466" spans="1:4" x14ac:dyDescent="0.25">
      <c r="A2466">
        <v>39440</v>
      </c>
      <c r="B2466">
        <f>AVERAGE(First:Last!B2466)</f>
        <v>555913.138091214</v>
      </c>
      <c r="C2466">
        <f>AVERAGE(First:Last!C2466)</f>
        <v>752912.58359121601</v>
      </c>
      <c r="D2466">
        <f>AVERAGE(First:Last!D2466)</f>
        <v>94875.748644925843</v>
      </c>
    </row>
    <row r="2467" spans="1:4" x14ac:dyDescent="0.25">
      <c r="A2467">
        <v>39456</v>
      </c>
      <c r="B2467">
        <f>AVERAGE(First:Last!B2467)</f>
        <v>555913.138091214</v>
      </c>
      <c r="C2467">
        <f>AVERAGE(First:Last!C2467)</f>
        <v>724892.11259121611</v>
      </c>
      <c r="D2467">
        <f>AVERAGE(First:Last!D2467)</f>
        <v>98400.880505319685</v>
      </c>
    </row>
    <row r="2468" spans="1:4" x14ac:dyDescent="0.25">
      <c r="A2468">
        <v>39472</v>
      </c>
      <c r="B2468">
        <f>AVERAGE(First:Last!B2468)</f>
        <v>555913.138091214</v>
      </c>
      <c r="C2468">
        <f>AVERAGE(First:Last!C2468)</f>
        <v>785288.59909121599</v>
      </c>
      <c r="D2468">
        <f>AVERAGE(First:Last!D2468)</f>
        <v>107816.68347652275</v>
      </c>
    </row>
    <row r="2469" spans="1:4" x14ac:dyDescent="0.25">
      <c r="A2469">
        <v>39488</v>
      </c>
      <c r="B2469">
        <f>AVERAGE(First:Last!B2469)</f>
        <v>555913.138091214</v>
      </c>
      <c r="C2469">
        <f>AVERAGE(First:Last!C2469)</f>
        <v>770220.11959121586</v>
      </c>
      <c r="D2469">
        <f>AVERAGE(First:Last!D2469)</f>
        <v>103048.94518426398</v>
      </c>
    </row>
    <row r="2470" spans="1:4" x14ac:dyDescent="0.25">
      <c r="A2470">
        <v>39504</v>
      </c>
      <c r="B2470">
        <f>AVERAGE(First:Last!B2470)</f>
        <v>555913.138091214</v>
      </c>
      <c r="C2470">
        <f>AVERAGE(First:Last!C2470)</f>
        <v>749563.69259121618</v>
      </c>
      <c r="D2470">
        <f>AVERAGE(First:Last!D2470)</f>
        <v>96735.53987128193</v>
      </c>
    </row>
    <row r="2471" spans="1:4" x14ac:dyDescent="0.25">
      <c r="A2471">
        <v>39520</v>
      </c>
      <c r="B2471">
        <f>AVERAGE(First:Last!B2471)</f>
        <v>555913.138091214</v>
      </c>
      <c r="C2471">
        <f>AVERAGE(First:Last!C2471)</f>
        <v>735637.5930912164</v>
      </c>
      <c r="D2471">
        <f>AVERAGE(First:Last!D2471)</f>
        <v>93503.030157055502</v>
      </c>
    </row>
    <row r="2472" spans="1:4" x14ac:dyDescent="0.25">
      <c r="A2472">
        <v>39536</v>
      </c>
      <c r="B2472">
        <f>AVERAGE(First:Last!B2472)</f>
        <v>555913.138091214</v>
      </c>
      <c r="C2472">
        <f>AVERAGE(First:Last!C2472)</f>
        <v>733528.43809121626</v>
      </c>
      <c r="D2472">
        <f>AVERAGE(First:Last!D2472)</f>
        <v>99048.115353117144</v>
      </c>
    </row>
    <row r="2473" spans="1:4" x14ac:dyDescent="0.25">
      <c r="A2473">
        <v>39552</v>
      </c>
      <c r="B2473">
        <f>AVERAGE(First:Last!B2473)</f>
        <v>555913.138091214</v>
      </c>
      <c r="C2473">
        <f>AVERAGE(First:Last!C2473)</f>
        <v>738560.41159121622</v>
      </c>
      <c r="D2473">
        <f>AVERAGE(First:Last!D2473)</f>
        <v>99956.369954289883</v>
      </c>
    </row>
    <row r="2474" spans="1:4" x14ac:dyDescent="0.25">
      <c r="A2474">
        <v>39568</v>
      </c>
      <c r="B2474">
        <f>AVERAGE(First:Last!B2474)</f>
        <v>555913.138091214</v>
      </c>
      <c r="C2474">
        <f>AVERAGE(First:Last!C2474)</f>
        <v>742987.50959121634</v>
      </c>
      <c r="D2474">
        <f>AVERAGE(First:Last!D2474)</f>
        <v>107955.62574608398</v>
      </c>
    </row>
    <row r="2475" spans="1:4" x14ac:dyDescent="0.25">
      <c r="A2475">
        <v>39584</v>
      </c>
      <c r="B2475">
        <f>AVERAGE(First:Last!B2475)</f>
        <v>555913.138091214</v>
      </c>
      <c r="C2475">
        <f>AVERAGE(First:Last!C2475)</f>
        <v>776696.45559121575</v>
      </c>
      <c r="D2475">
        <f>AVERAGE(First:Last!D2475)</f>
        <v>97045.734630508625</v>
      </c>
    </row>
    <row r="2476" spans="1:4" x14ac:dyDescent="0.25">
      <c r="A2476">
        <v>39600</v>
      </c>
      <c r="B2476">
        <f>AVERAGE(First:Last!B2476)</f>
        <v>555913.138091214</v>
      </c>
      <c r="C2476">
        <f>AVERAGE(First:Last!C2476)</f>
        <v>733324.05859121634</v>
      </c>
      <c r="D2476">
        <f>AVERAGE(First:Last!D2476)</f>
        <v>87595.204336426425</v>
      </c>
    </row>
    <row r="2477" spans="1:4" x14ac:dyDescent="0.25">
      <c r="A2477">
        <v>39616</v>
      </c>
      <c r="B2477">
        <f>AVERAGE(First:Last!B2477)</f>
        <v>555913.138091214</v>
      </c>
      <c r="C2477">
        <f>AVERAGE(First:Last!C2477)</f>
        <v>754519.50259121624</v>
      </c>
      <c r="D2477">
        <f>AVERAGE(First:Last!D2477)</f>
        <v>96447.884457623048</v>
      </c>
    </row>
    <row r="2478" spans="1:4" x14ac:dyDescent="0.25">
      <c r="A2478">
        <v>39632</v>
      </c>
      <c r="B2478">
        <f>AVERAGE(First:Last!B2478)</f>
        <v>555913.138091214</v>
      </c>
      <c r="C2478">
        <f>AVERAGE(First:Last!C2478)</f>
        <v>744574.49809121632</v>
      </c>
      <c r="D2478">
        <f>AVERAGE(First:Last!D2478)</f>
        <v>97254.887312131206</v>
      </c>
    </row>
    <row r="2479" spans="1:4" x14ac:dyDescent="0.25">
      <c r="A2479">
        <v>39648</v>
      </c>
      <c r="B2479">
        <f>AVERAGE(First:Last!B2479)</f>
        <v>555913.138091214</v>
      </c>
      <c r="C2479">
        <f>AVERAGE(First:Last!C2479)</f>
        <v>730243.58459121629</v>
      </c>
      <c r="D2479">
        <f>AVERAGE(First:Last!D2479)</f>
        <v>93150.614720394005</v>
      </c>
    </row>
    <row r="2480" spans="1:4" x14ac:dyDescent="0.25">
      <c r="A2480">
        <v>39664</v>
      </c>
      <c r="B2480">
        <f>AVERAGE(First:Last!B2480)</f>
        <v>555913.138091214</v>
      </c>
      <c r="C2480">
        <f>AVERAGE(First:Last!C2480)</f>
        <v>722386.51509121642</v>
      </c>
      <c r="D2480">
        <f>AVERAGE(First:Last!D2480)</f>
        <v>99309.546759722405</v>
      </c>
    </row>
    <row r="2481" spans="1:4" x14ac:dyDescent="0.25">
      <c r="A2481">
        <v>39680</v>
      </c>
      <c r="B2481">
        <f>AVERAGE(First:Last!B2481)</f>
        <v>555913.138091214</v>
      </c>
      <c r="C2481">
        <f>AVERAGE(First:Last!C2481)</f>
        <v>740270.59659121651</v>
      </c>
      <c r="D2481">
        <f>AVERAGE(First:Last!D2481)</f>
        <v>98139.8035948693</v>
      </c>
    </row>
    <row r="2482" spans="1:4" x14ac:dyDescent="0.25">
      <c r="A2482">
        <v>39696</v>
      </c>
      <c r="B2482">
        <f>AVERAGE(First:Last!B2482)</f>
        <v>555913.138091214</v>
      </c>
      <c r="C2482">
        <f>AVERAGE(First:Last!C2482)</f>
        <v>752072.61109121598</v>
      </c>
      <c r="D2482">
        <f>AVERAGE(First:Last!D2482)</f>
        <v>101220.08384111074</v>
      </c>
    </row>
    <row r="2483" spans="1:4" x14ac:dyDescent="0.25">
      <c r="A2483">
        <v>39712</v>
      </c>
      <c r="B2483">
        <f>AVERAGE(First:Last!B2483)</f>
        <v>555913.138091214</v>
      </c>
      <c r="C2483">
        <f>AVERAGE(First:Last!C2483)</f>
        <v>754110.74659121607</v>
      </c>
      <c r="D2483">
        <f>AVERAGE(First:Last!D2483)</f>
        <v>102993.03298015893</v>
      </c>
    </row>
    <row r="2484" spans="1:4" x14ac:dyDescent="0.25">
      <c r="A2484">
        <v>39728</v>
      </c>
      <c r="B2484">
        <f>AVERAGE(First:Last!B2484)</f>
        <v>555913.138091214</v>
      </c>
      <c r="C2484">
        <f>AVERAGE(First:Last!C2484)</f>
        <v>736892.23009121616</v>
      </c>
      <c r="D2484">
        <f>AVERAGE(First:Last!D2484)</f>
        <v>93621.273078219587</v>
      </c>
    </row>
    <row r="2485" spans="1:4" x14ac:dyDescent="0.25">
      <c r="A2485">
        <v>39744</v>
      </c>
      <c r="B2485">
        <f>AVERAGE(First:Last!B2485)</f>
        <v>555913.138091214</v>
      </c>
      <c r="C2485">
        <f>AVERAGE(First:Last!C2485)</f>
        <v>734672.9575912162</v>
      </c>
      <c r="D2485">
        <f>AVERAGE(First:Last!D2485)</f>
        <v>102434.63552977287</v>
      </c>
    </row>
    <row r="2486" spans="1:4" x14ac:dyDescent="0.25">
      <c r="A2486">
        <v>39760</v>
      </c>
      <c r="B2486">
        <f>AVERAGE(First:Last!B2486)</f>
        <v>555913.138091214</v>
      </c>
      <c r="C2486">
        <f>AVERAGE(First:Last!C2486)</f>
        <v>740995.32359121635</v>
      </c>
      <c r="D2486">
        <f>AVERAGE(First:Last!D2486)</f>
        <v>103490.95538760765</v>
      </c>
    </row>
    <row r="2487" spans="1:4" x14ac:dyDescent="0.25">
      <c r="A2487">
        <v>39776</v>
      </c>
      <c r="B2487">
        <f>AVERAGE(First:Last!B2487)</f>
        <v>555913.138091214</v>
      </c>
      <c r="C2487">
        <f>AVERAGE(First:Last!C2487)</f>
        <v>738099.78709121654</v>
      </c>
      <c r="D2487">
        <f>AVERAGE(First:Last!D2487)</f>
        <v>97752.197139090567</v>
      </c>
    </row>
    <row r="2488" spans="1:4" x14ac:dyDescent="0.25">
      <c r="A2488">
        <v>39792</v>
      </c>
      <c r="B2488">
        <f>AVERAGE(First:Last!B2488)</f>
        <v>555913.138091214</v>
      </c>
      <c r="C2488">
        <f>AVERAGE(First:Last!C2488)</f>
        <v>778620.02659121586</v>
      </c>
      <c r="D2488">
        <f>AVERAGE(First:Last!D2488)</f>
        <v>104306.8090940227</v>
      </c>
    </row>
    <row r="2489" spans="1:4" x14ac:dyDescent="0.25">
      <c r="A2489">
        <v>39808</v>
      </c>
      <c r="B2489">
        <f>AVERAGE(First:Last!B2489)</f>
        <v>555913.138091214</v>
      </c>
      <c r="C2489">
        <f>AVERAGE(First:Last!C2489)</f>
        <v>752616.52259121626</v>
      </c>
      <c r="D2489">
        <f>AVERAGE(First:Last!D2489)</f>
        <v>99746.440346634117</v>
      </c>
    </row>
    <row r="2490" spans="1:4" x14ac:dyDescent="0.25">
      <c r="A2490">
        <v>39824</v>
      </c>
      <c r="B2490">
        <f>AVERAGE(First:Last!B2490)</f>
        <v>555913.138091214</v>
      </c>
      <c r="C2490">
        <f>AVERAGE(First:Last!C2490)</f>
        <v>767448.29409121606</v>
      </c>
      <c r="D2490">
        <f>AVERAGE(First:Last!D2490)</f>
        <v>105720.46982181715</v>
      </c>
    </row>
    <row r="2491" spans="1:4" x14ac:dyDescent="0.25">
      <c r="A2491">
        <v>39840</v>
      </c>
      <c r="B2491">
        <f>AVERAGE(First:Last!B2491)</f>
        <v>555913.138091214</v>
      </c>
      <c r="C2491">
        <f>AVERAGE(First:Last!C2491)</f>
        <v>707950.42059121642</v>
      </c>
      <c r="D2491">
        <f>AVERAGE(First:Last!D2491)</f>
        <v>102162.30232370747</v>
      </c>
    </row>
    <row r="2492" spans="1:4" x14ac:dyDescent="0.25">
      <c r="A2492">
        <v>39856</v>
      </c>
      <c r="B2492">
        <f>AVERAGE(First:Last!B2492)</f>
        <v>555913.138091214</v>
      </c>
      <c r="C2492">
        <f>AVERAGE(First:Last!C2492)</f>
        <v>789160.65259121556</v>
      </c>
      <c r="D2492">
        <f>AVERAGE(First:Last!D2492)</f>
        <v>98321.994245216993</v>
      </c>
    </row>
    <row r="2493" spans="1:4" x14ac:dyDescent="0.25">
      <c r="A2493">
        <v>39872</v>
      </c>
      <c r="B2493">
        <f>AVERAGE(First:Last!B2493)</f>
        <v>555913.138091214</v>
      </c>
      <c r="C2493">
        <f>AVERAGE(First:Last!C2493)</f>
        <v>740989.92009121657</v>
      </c>
      <c r="D2493">
        <f>AVERAGE(First:Last!D2493)</f>
        <v>95103.958021096929</v>
      </c>
    </row>
    <row r="2494" spans="1:4" x14ac:dyDescent="0.25">
      <c r="A2494">
        <v>39888</v>
      </c>
      <c r="B2494">
        <f>AVERAGE(First:Last!B2494)</f>
        <v>555913.138091214</v>
      </c>
      <c r="C2494">
        <f>AVERAGE(First:Last!C2494)</f>
        <v>713470.23109121656</v>
      </c>
      <c r="D2494">
        <f>AVERAGE(First:Last!D2494)</f>
        <v>99026.165794152286</v>
      </c>
    </row>
    <row r="2495" spans="1:4" x14ac:dyDescent="0.25">
      <c r="A2495">
        <v>39904</v>
      </c>
      <c r="B2495">
        <f>AVERAGE(First:Last!B2495)</f>
        <v>555913.138091214</v>
      </c>
      <c r="C2495">
        <f>AVERAGE(First:Last!C2495)</f>
        <v>725768.31659121637</v>
      </c>
      <c r="D2495">
        <f>AVERAGE(First:Last!D2495)</f>
        <v>99856.089268913987</v>
      </c>
    </row>
    <row r="2496" spans="1:4" x14ac:dyDescent="0.25">
      <c r="A2496">
        <v>39920</v>
      </c>
      <c r="B2496">
        <f>AVERAGE(First:Last!B2496)</f>
        <v>555913.138091214</v>
      </c>
      <c r="C2496">
        <f>AVERAGE(First:Last!C2496)</f>
        <v>763496.92609121592</v>
      </c>
      <c r="D2496">
        <f>AVERAGE(First:Last!D2496)</f>
        <v>103585.9732811429</v>
      </c>
    </row>
    <row r="2497" spans="1:4" x14ac:dyDescent="0.25">
      <c r="A2497">
        <v>39936</v>
      </c>
      <c r="B2497">
        <f>AVERAGE(First:Last!B2497)</f>
        <v>555913.138091214</v>
      </c>
      <c r="C2497">
        <f>AVERAGE(First:Last!C2497)</f>
        <v>718547.95309121627</v>
      </c>
      <c r="D2497">
        <f>AVERAGE(First:Last!D2497)</f>
        <v>92174.710406573518</v>
      </c>
    </row>
    <row r="2498" spans="1:4" x14ac:dyDescent="0.25">
      <c r="A2498">
        <v>39952</v>
      </c>
      <c r="B2498">
        <f>AVERAGE(First:Last!B2498)</f>
        <v>555913.138091214</v>
      </c>
      <c r="C2498">
        <f>AVERAGE(First:Last!C2498)</f>
        <v>725084.65159121645</v>
      </c>
      <c r="D2498">
        <f>AVERAGE(First:Last!D2498)</f>
        <v>90608.794736696378</v>
      </c>
    </row>
    <row r="2499" spans="1:4" x14ac:dyDescent="0.25">
      <c r="A2499">
        <v>39968</v>
      </c>
      <c r="B2499">
        <f>AVERAGE(First:Last!B2499)</f>
        <v>555913.138091214</v>
      </c>
      <c r="C2499">
        <f>AVERAGE(First:Last!C2499)</f>
        <v>774947.45409121574</v>
      </c>
      <c r="D2499">
        <f>AVERAGE(First:Last!D2499)</f>
        <v>112145.62048179761</v>
      </c>
    </row>
    <row r="2500" spans="1:4" x14ac:dyDescent="0.25">
      <c r="A2500">
        <v>39984</v>
      </c>
      <c r="B2500">
        <f>AVERAGE(First:Last!B2500)</f>
        <v>555913.138091214</v>
      </c>
      <c r="C2500">
        <f>AVERAGE(First:Last!C2500)</f>
        <v>750397.03909121605</v>
      </c>
      <c r="D2500">
        <f>AVERAGE(First:Last!D2500)</f>
        <v>100550.15693726395</v>
      </c>
    </row>
    <row r="2501" spans="1:4" x14ac:dyDescent="0.25">
      <c r="A2501">
        <v>40000</v>
      </c>
      <c r="B2501">
        <f>AVERAGE(First:Last!B2501)</f>
        <v>555913.138091214</v>
      </c>
      <c r="C2501">
        <f>AVERAGE(First:Last!C2501)</f>
        <v>738376.75809121621</v>
      </c>
      <c r="D2501">
        <f>AVERAGE(First:Last!D2501)</f>
        <v>99465.541061375727</v>
      </c>
    </row>
    <row r="2502" spans="1:4" x14ac:dyDescent="0.25">
      <c r="A2502">
        <v>40016</v>
      </c>
      <c r="B2502">
        <f>AVERAGE(First:Last!B2502)</f>
        <v>555913.138091214</v>
      </c>
      <c r="C2502">
        <f>AVERAGE(First:Last!C2502)</f>
        <v>745672.18459121615</v>
      </c>
      <c r="D2502">
        <f>AVERAGE(First:Last!D2502)</f>
        <v>94198.450031044165</v>
      </c>
    </row>
    <row r="2503" spans="1:4" x14ac:dyDescent="0.25">
      <c r="A2503">
        <v>40032</v>
      </c>
      <c r="B2503">
        <f>AVERAGE(First:Last!B2503)</f>
        <v>555913.138091214</v>
      </c>
      <c r="C2503">
        <f>AVERAGE(First:Last!C2503)</f>
        <v>736477.40359121631</v>
      </c>
      <c r="D2503">
        <f>AVERAGE(First:Last!D2503)</f>
        <v>99203.633632140642</v>
      </c>
    </row>
    <row r="2504" spans="1:4" x14ac:dyDescent="0.25">
      <c r="A2504">
        <v>40048</v>
      </c>
      <c r="B2504">
        <f>AVERAGE(First:Last!B2504)</f>
        <v>555913.138091214</v>
      </c>
      <c r="C2504">
        <f>AVERAGE(First:Last!C2504)</f>
        <v>753987.87759121635</v>
      </c>
      <c r="D2504">
        <f>AVERAGE(First:Last!D2504)</f>
        <v>103192.62188919456</v>
      </c>
    </row>
    <row r="2505" spans="1:4" x14ac:dyDescent="0.25">
      <c r="A2505">
        <v>40064</v>
      </c>
      <c r="B2505">
        <f>AVERAGE(First:Last!B2505)</f>
        <v>555913.138091214</v>
      </c>
      <c r="C2505">
        <f>AVERAGE(First:Last!C2505)</f>
        <v>738443.68959121627</v>
      </c>
      <c r="D2505">
        <f>AVERAGE(First:Last!D2505)</f>
        <v>91592.842627555787</v>
      </c>
    </row>
    <row r="2506" spans="1:4" x14ac:dyDescent="0.25">
      <c r="A2506">
        <v>40080</v>
      </c>
      <c r="B2506">
        <f>AVERAGE(First:Last!B2506)</f>
        <v>555913.138091214</v>
      </c>
      <c r="C2506">
        <f>AVERAGE(First:Last!C2506)</f>
        <v>762462.95309121604</v>
      </c>
      <c r="D2506">
        <f>AVERAGE(First:Last!D2506)</f>
        <v>110788.18919122343</v>
      </c>
    </row>
    <row r="2507" spans="1:4" x14ac:dyDescent="0.25">
      <c r="A2507">
        <v>40096</v>
      </c>
      <c r="B2507">
        <f>AVERAGE(First:Last!B2507)</f>
        <v>555913.138091214</v>
      </c>
      <c r="C2507">
        <f>AVERAGE(First:Last!C2507)</f>
        <v>740718.163091216</v>
      </c>
      <c r="D2507">
        <f>AVERAGE(First:Last!D2507)</f>
        <v>91717.781668318697</v>
      </c>
    </row>
    <row r="2508" spans="1:4" x14ac:dyDescent="0.25">
      <c r="A2508">
        <v>40112</v>
      </c>
      <c r="B2508">
        <f>AVERAGE(First:Last!B2508)</f>
        <v>555913.138091214</v>
      </c>
      <c r="C2508">
        <f>AVERAGE(First:Last!C2508)</f>
        <v>718761.4645912163</v>
      </c>
      <c r="D2508">
        <f>AVERAGE(First:Last!D2508)</f>
        <v>93134.487403509542</v>
      </c>
    </row>
    <row r="2509" spans="1:4" x14ac:dyDescent="0.25">
      <c r="A2509">
        <v>40128</v>
      </c>
      <c r="B2509">
        <f>AVERAGE(First:Last!B2509)</f>
        <v>555913.138091214</v>
      </c>
      <c r="C2509">
        <f>AVERAGE(First:Last!C2509)</f>
        <v>748095.78959121625</v>
      </c>
      <c r="D2509">
        <f>AVERAGE(First:Last!D2509)</f>
        <v>101524.57276394228</v>
      </c>
    </row>
    <row r="2510" spans="1:4" x14ac:dyDescent="0.25">
      <c r="A2510">
        <v>40144</v>
      </c>
      <c r="B2510">
        <f>AVERAGE(First:Last!B2510)</f>
        <v>555913.138091214</v>
      </c>
      <c r="C2510">
        <f>AVERAGE(First:Last!C2510)</f>
        <v>751248.90959121601</v>
      </c>
      <c r="D2510">
        <f>AVERAGE(First:Last!D2510)</f>
        <v>94182.991163662286</v>
      </c>
    </row>
    <row r="2511" spans="1:4" x14ac:dyDescent="0.25">
      <c r="A2511">
        <v>40160</v>
      </c>
      <c r="B2511">
        <f>AVERAGE(First:Last!B2511)</f>
        <v>555913.138091214</v>
      </c>
      <c r="C2511">
        <f>AVERAGE(First:Last!C2511)</f>
        <v>731520.46809121629</v>
      </c>
      <c r="D2511">
        <f>AVERAGE(First:Last!D2511)</f>
        <v>102973.55873993586</v>
      </c>
    </row>
    <row r="2512" spans="1:4" x14ac:dyDescent="0.25">
      <c r="A2512">
        <v>40176</v>
      </c>
      <c r="B2512">
        <f>AVERAGE(First:Last!B2512)</f>
        <v>555913.138091214</v>
      </c>
      <c r="C2512">
        <f>AVERAGE(First:Last!C2512)</f>
        <v>729388.55309121625</v>
      </c>
      <c r="D2512">
        <f>AVERAGE(First:Last!D2512)</f>
        <v>91590.749595121219</v>
      </c>
    </row>
    <row r="2513" spans="1:4" x14ac:dyDescent="0.25">
      <c r="A2513">
        <v>40192</v>
      </c>
      <c r="B2513">
        <f>AVERAGE(First:Last!B2513)</f>
        <v>555913.138091214</v>
      </c>
      <c r="C2513">
        <f>AVERAGE(First:Last!C2513)</f>
        <v>754353.27309121587</v>
      </c>
      <c r="D2513">
        <f>AVERAGE(First:Last!D2513)</f>
        <v>102892.48794658543</v>
      </c>
    </row>
    <row r="2514" spans="1:4" x14ac:dyDescent="0.25">
      <c r="A2514">
        <v>40208</v>
      </c>
      <c r="B2514">
        <f>AVERAGE(First:Last!B2514)</f>
        <v>555913.138091214</v>
      </c>
      <c r="C2514">
        <f>AVERAGE(First:Last!C2514)</f>
        <v>760248.45759121585</v>
      </c>
      <c r="D2514">
        <f>AVERAGE(First:Last!D2514)</f>
        <v>106968.31138219526</v>
      </c>
    </row>
    <row r="2515" spans="1:4" x14ac:dyDescent="0.25">
      <c r="A2515">
        <v>40224</v>
      </c>
      <c r="B2515">
        <f>AVERAGE(First:Last!B2515)</f>
        <v>555913.138091214</v>
      </c>
      <c r="C2515">
        <f>AVERAGE(First:Last!C2515)</f>
        <v>759111.76859121607</v>
      </c>
      <c r="D2515">
        <f>AVERAGE(First:Last!D2515)</f>
        <v>101945.46867749696</v>
      </c>
    </row>
    <row r="2516" spans="1:4" x14ac:dyDescent="0.25">
      <c r="A2516">
        <v>40240</v>
      </c>
      <c r="B2516">
        <f>AVERAGE(First:Last!B2516)</f>
        <v>555913.138091214</v>
      </c>
      <c r="C2516">
        <f>AVERAGE(First:Last!C2516)</f>
        <v>765834.38359121617</v>
      </c>
      <c r="D2516">
        <f>AVERAGE(First:Last!D2516)</f>
        <v>104428.56964263739</v>
      </c>
    </row>
    <row r="2517" spans="1:4" x14ac:dyDescent="0.25">
      <c r="A2517">
        <v>40256</v>
      </c>
      <c r="B2517">
        <f>AVERAGE(First:Last!B2517)</f>
        <v>555913.138091214</v>
      </c>
      <c r="C2517">
        <f>AVERAGE(First:Last!C2517)</f>
        <v>740611.84459121595</v>
      </c>
      <c r="D2517">
        <f>AVERAGE(First:Last!D2517)</f>
        <v>97957.186719274934</v>
      </c>
    </row>
    <row r="2518" spans="1:4" x14ac:dyDescent="0.25">
      <c r="A2518">
        <v>40272</v>
      </c>
      <c r="B2518">
        <f>AVERAGE(First:Last!B2518)</f>
        <v>555913.138091214</v>
      </c>
      <c r="C2518">
        <f>AVERAGE(First:Last!C2518)</f>
        <v>755238.82709121634</v>
      </c>
      <c r="D2518">
        <f>AVERAGE(First:Last!D2518)</f>
        <v>106365.0041256464</v>
      </c>
    </row>
    <row r="2519" spans="1:4" x14ac:dyDescent="0.25">
      <c r="A2519">
        <v>40288</v>
      </c>
      <c r="B2519">
        <f>AVERAGE(First:Last!B2519)</f>
        <v>555913.138091214</v>
      </c>
      <c r="C2519">
        <f>AVERAGE(First:Last!C2519)</f>
        <v>766373.31909121596</v>
      </c>
      <c r="D2519">
        <f>AVERAGE(First:Last!D2519)</f>
        <v>98902.439197314758</v>
      </c>
    </row>
    <row r="2520" spans="1:4" x14ac:dyDescent="0.25">
      <c r="A2520">
        <v>40304</v>
      </c>
      <c r="B2520">
        <f>AVERAGE(First:Last!B2520)</f>
        <v>555913.138091214</v>
      </c>
      <c r="C2520">
        <f>AVERAGE(First:Last!C2520)</f>
        <v>774905.68259121571</v>
      </c>
      <c r="D2520">
        <f>AVERAGE(First:Last!D2520)</f>
        <v>104105.88988574428</v>
      </c>
    </row>
    <row r="2521" spans="1:4" x14ac:dyDescent="0.25">
      <c r="A2521">
        <v>40320</v>
      </c>
      <c r="B2521">
        <f>AVERAGE(First:Last!B2521)</f>
        <v>555913.138091214</v>
      </c>
      <c r="C2521">
        <f>AVERAGE(First:Last!C2521)</f>
        <v>725586.28159121634</v>
      </c>
      <c r="D2521">
        <f>AVERAGE(First:Last!D2521)</f>
        <v>91677.145389181533</v>
      </c>
    </row>
    <row r="2522" spans="1:4" x14ac:dyDescent="0.25">
      <c r="A2522">
        <v>40336</v>
      </c>
      <c r="B2522">
        <f>AVERAGE(First:Last!B2522)</f>
        <v>555913.138091214</v>
      </c>
      <c r="C2522">
        <f>AVERAGE(First:Last!C2522)</f>
        <v>723807.54759121628</v>
      </c>
      <c r="D2522">
        <f>AVERAGE(First:Last!D2522)</f>
        <v>91700.108897317521</v>
      </c>
    </row>
    <row r="2523" spans="1:4" x14ac:dyDescent="0.25">
      <c r="A2523">
        <v>40352</v>
      </c>
      <c r="B2523">
        <f>AVERAGE(First:Last!B2523)</f>
        <v>555913.138091214</v>
      </c>
      <c r="C2523">
        <f>AVERAGE(First:Last!C2523)</f>
        <v>787300.58459121571</v>
      </c>
      <c r="D2523">
        <f>AVERAGE(First:Last!D2523)</f>
        <v>111829.99046707719</v>
      </c>
    </row>
    <row r="2524" spans="1:4" x14ac:dyDescent="0.25">
      <c r="A2524">
        <v>40368</v>
      </c>
      <c r="B2524">
        <f>AVERAGE(First:Last!B2524)</f>
        <v>555913.138091214</v>
      </c>
      <c r="C2524">
        <f>AVERAGE(First:Last!C2524)</f>
        <v>765829.94759121607</v>
      </c>
      <c r="D2524">
        <f>AVERAGE(First:Last!D2524)</f>
        <v>102777.2254227143</v>
      </c>
    </row>
    <row r="2525" spans="1:4" x14ac:dyDescent="0.25">
      <c r="A2525">
        <v>40384</v>
      </c>
      <c r="B2525">
        <f>AVERAGE(First:Last!B2525)</f>
        <v>555913.138091214</v>
      </c>
      <c r="C2525">
        <f>AVERAGE(First:Last!C2525)</f>
        <v>726692.53759121627</v>
      </c>
      <c r="D2525">
        <f>AVERAGE(First:Last!D2525)</f>
        <v>90319.197071571165</v>
      </c>
    </row>
    <row r="2526" spans="1:4" x14ac:dyDescent="0.25">
      <c r="A2526">
        <v>40400</v>
      </c>
      <c r="B2526">
        <f>AVERAGE(First:Last!B2526)</f>
        <v>555913.138091214</v>
      </c>
      <c r="C2526">
        <f>AVERAGE(First:Last!C2526)</f>
        <v>736593.66959121614</v>
      </c>
      <c r="D2526">
        <f>AVERAGE(First:Last!D2526)</f>
        <v>98656.019941917781</v>
      </c>
    </row>
    <row r="2527" spans="1:4" x14ac:dyDescent="0.25">
      <c r="A2527">
        <v>40416</v>
      </c>
      <c r="B2527">
        <f>AVERAGE(First:Last!B2527)</f>
        <v>555913.138091214</v>
      </c>
      <c r="C2527">
        <f>AVERAGE(First:Last!C2527)</f>
        <v>735464.09709121613</v>
      </c>
      <c r="D2527">
        <f>AVERAGE(First:Last!D2527)</f>
        <v>96626.664749348172</v>
      </c>
    </row>
    <row r="2528" spans="1:4" x14ac:dyDescent="0.25">
      <c r="A2528">
        <v>40432</v>
      </c>
      <c r="B2528">
        <f>AVERAGE(First:Last!B2528)</f>
        <v>555913.138091214</v>
      </c>
      <c r="C2528">
        <f>AVERAGE(First:Last!C2528)</f>
        <v>737746.40909121616</v>
      </c>
      <c r="D2528">
        <f>AVERAGE(First:Last!D2528)</f>
        <v>97693.930624473214</v>
      </c>
    </row>
    <row r="2529" spans="1:4" x14ac:dyDescent="0.25">
      <c r="A2529">
        <v>40448</v>
      </c>
      <c r="B2529">
        <f>AVERAGE(First:Last!B2529)</f>
        <v>555913.138091214</v>
      </c>
      <c r="C2529">
        <f>AVERAGE(First:Last!C2529)</f>
        <v>726447.08709121635</v>
      </c>
      <c r="D2529">
        <f>AVERAGE(First:Last!D2529)</f>
        <v>93374.676986018312</v>
      </c>
    </row>
    <row r="2530" spans="1:4" x14ac:dyDescent="0.25">
      <c r="A2530">
        <v>40464</v>
      </c>
      <c r="B2530">
        <f>AVERAGE(First:Last!B2530)</f>
        <v>555913.138091214</v>
      </c>
      <c r="C2530">
        <f>AVERAGE(First:Last!C2530)</f>
        <v>749451.37259121612</v>
      </c>
      <c r="D2530">
        <f>AVERAGE(First:Last!D2530)</f>
        <v>105711.94385406717</v>
      </c>
    </row>
    <row r="2531" spans="1:4" x14ac:dyDescent="0.25">
      <c r="A2531">
        <v>40480</v>
      </c>
      <c r="B2531">
        <f>AVERAGE(First:Last!B2531)</f>
        <v>555913.138091214</v>
      </c>
      <c r="C2531">
        <f>AVERAGE(First:Last!C2531)</f>
        <v>762802.21609121584</v>
      </c>
      <c r="D2531">
        <f>AVERAGE(First:Last!D2531)</f>
        <v>112275.39266550215</v>
      </c>
    </row>
    <row r="2532" spans="1:4" x14ac:dyDescent="0.25">
      <c r="A2532">
        <v>40496</v>
      </c>
      <c r="B2532">
        <f>AVERAGE(First:Last!B2532)</f>
        <v>555913.138091214</v>
      </c>
      <c r="C2532">
        <f>AVERAGE(First:Last!C2532)</f>
        <v>757795.15259121615</v>
      </c>
      <c r="D2532">
        <f>AVERAGE(First:Last!D2532)</f>
        <v>99022.611530193346</v>
      </c>
    </row>
    <row r="2533" spans="1:4" x14ac:dyDescent="0.25">
      <c r="A2533">
        <v>40512</v>
      </c>
      <c r="B2533">
        <f>AVERAGE(First:Last!B2533)</f>
        <v>555913.138091214</v>
      </c>
      <c r="C2533">
        <f>AVERAGE(First:Last!C2533)</f>
        <v>783290.07059121586</v>
      </c>
      <c r="D2533">
        <f>AVERAGE(First:Last!D2533)</f>
        <v>108248.23684960692</v>
      </c>
    </row>
    <row r="2534" spans="1:4" x14ac:dyDescent="0.25">
      <c r="A2534">
        <v>40528</v>
      </c>
      <c r="B2534">
        <f>AVERAGE(First:Last!B2534)</f>
        <v>555913.138091214</v>
      </c>
      <c r="C2534">
        <f>AVERAGE(First:Last!C2534)</f>
        <v>745385.18659121613</v>
      </c>
      <c r="D2534">
        <f>AVERAGE(First:Last!D2534)</f>
        <v>102689.09237796679</v>
      </c>
    </row>
    <row r="2535" spans="1:4" x14ac:dyDescent="0.25">
      <c r="A2535">
        <v>40544</v>
      </c>
      <c r="B2535">
        <f>AVERAGE(First:Last!B2535)</f>
        <v>555913.138091214</v>
      </c>
      <c r="C2535">
        <f>AVERAGE(First:Last!C2535)</f>
        <v>814767.07909121562</v>
      </c>
      <c r="D2535">
        <f>AVERAGE(First:Last!D2535)</f>
        <v>121634.44583980406</v>
      </c>
    </row>
    <row r="2536" spans="1:4" x14ac:dyDescent="0.25">
      <c r="A2536">
        <v>40560</v>
      </c>
      <c r="B2536">
        <f>AVERAGE(First:Last!B2536)</f>
        <v>555913.138091214</v>
      </c>
      <c r="C2536">
        <f>AVERAGE(First:Last!C2536)</f>
        <v>797961.60909121518</v>
      </c>
      <c r="D2536">
        <f>AVERAGE(First:Last!D2536)</f>
        <v>112112.01039720202</v>
      </c>
    </row>
    <row r="2537" spans="1:4" x14ac:dyDescent="0.25">
      <c r="A2537">
        <v>40576</v>
      </c>
      <c r="B2537">
        <f>AVERAGE(First:Last!B2537)</f>
        <v>555913.138091214</v>
      </c>
      <c r="C2537">
        <f>AVERAGE(First:Last!C2537)</f>
        <v>767109.76409121579</v>
      </c>
      <c r="D2537">
        <f>AVERAGE(First:Last!D2537)</f>
        <v>101243.06926814663</v>
      </c>
    </row>
    <row r="2538" spans="1:4" x14ac:dyDescent="0.25">
      <c r="A2538">
        <v>40592</v>
      </c>
      <c r="B2538">
        <f>AVERAGE(First:Last!B2538)</f>
        <v>555913.138091214</v>
      </c>
      <c r="C2538">
        <f>AVERAGE(First:Last!C2538)</f>
        <v>731524.16909121629</v>
      </c>
      <c r="D2538">
        <f>AVERAGE(First:Last!D2538)</f>
        <v>99917.002956545824</v>
      </c>
    </row>
    <row r="2539" spans="1:4" x14ac:dyDescent="0.25">
      <c r="A2539">
        <v>40608</v>
      </c>
      <c r="B2539">
        <f>AVERAGE(First:Last!B2539)</f>
        <v>555913.138091214</v>
      </c>
      <c r="C2539">
        <f>AVERAGE(First:Last!C2539)</f>
        <v>747845.62209121615</v>
      </c>
      <c r="D2539">
        <f>AVERAGE(First:Last!D2539)</f>
        <v>95599.986127150391</v>
      </c>
    </row>
    <row r="2540" spans="1:4" x14ac:dyDescent="0.25">
      <c r="A2540">
        <v>40624</v>
      </c>
      <c r="B2540">
        <f>AVERAGE(First:Last!B2540)</f>
        <v>555913.138091214</v>
      </c>
      <c r="C2540">
        <f>AVERAGE(First:Last!C2540)</f>
        <v>748372.79259121628</v>
      </c>
      <c r="D2540">
        <f>AVERAGE(First:Last!D2540)</f>
        <v>100676.06704987711</v>
      </c>
    </row>
    <row r="2541" spans="1:4" x14ac:dyDescent="0.25">
      <c r="A2541">
        <v>40640</v>
      </c>
      <c r="B2541">
        <f>AVERAGE(First:Last!B2541)</f>
        <v>555913.138091214</v>
      </c>
      <c r="C2541">
        <f>AVERAGE(First:Last!C2541)</f>
        <v>778390.90809121565</v>
      </c>
      <c r="D2541">
        <f>AVERAGE(First:Last!D2541)</f>
        <v>102070.34330973237</v>
      </c>
    </row>
    <row r="2542" spans="1:4" x14ac:dyDescent="0.25">
      <c r="A2542">
        <v>40656</v>
      </c>
      <c r="B2542">
        <f>AVERAGE(First:Last!B2542)</f>
        <v>555913.138091214</v>
      </c>
      <c r="C2542">
        <f>AVERAGE(First:Last!C2542)</f>
        <v>749473.08109121607</v>
      </c>
      <c r="D2542">
        <f>AVERAGE(First:Last!D2542)</f>
        <v>95746.837297490914</v>
      </c>
    </row>
    <row r="2543" spans="1:4" x14ac:dyDescent="0.25">
      <c r="A2543">
        <v>40672</v>
      </c>
      <c r="B2543">
        <f>AVERAGE(First:Last!B2543)</f>
        <v>555913.138091214</v>
      </c>
      <c r="C2543">
        <f>AVERAGE(First:Last!C2543)</f>
        <v>737720.45809121616</v>
      </c>
      <c r="D2543">
        <f>AVERAGE(First:Last!D2543)</f>
        <v>104946.09683427293</v>
      </c>
    </row>
    <row r="2544" spans="1:4" x14ac:dyDescent="0.25">
      <c r="A2544">
        <v>40688</v>
      </c>
      <c r="B2544">
        <f>AVERAGE(First:Last!B2544)</f>
        <v>555913.138091214</v>
      </c>
      <c r="C2544">
        <f>AVERAGE(First:Last!C2544)</f>
        <v>772761.975591216</v>
      </c>
      <c r="D2544">
        <f>AVERAGE(First:Last!D2544)</f>
        <v>110547.20573298186</v>
      </c>
    </row>
    <row r="2545" spans="1:4" x14ac:dyDescent="0.25">
      <c r="A2545">
        <v>40704</v>
      </c>
      <c r="B2545">
        <f>AVERAGE(First:Last!B2545)</f>
        <v>555913.138091214</v>
      </c>
      <c r="C2545">
        <f>AVERAGE(First:Last!C2545)</f>
        <v>747159.30359121633</v>
      </c>
      <c r="D2545">
        <f>AVERAGE(First:Last!D2545)</f>
        <v>98535.508859312191</v>
      </c>
    </row>
    <row r="2546" spans="1:4" x14ac:dyDescent="0.25">
      <c r="A2546">
        <v>40720</v>
      </c>
      <c r="B2546">
        <f>AVERAGE(First:Last!B2546)</f>
        <v>555913.138091214</v>
      </c>
      <c r="C2546">
        <f>AVERAGE(First:Last!C2546)</f>
        <v>753848.80209121597</v>
      </c>
      <c r="D2546">
        <f>AVERAGE(First:Last!D2546)</f>
        <v>92123.384037211712</v>
      </c>
    </row>
    <row r="2547" spans="1:4" x14ac:dyDescent="0.25">
      <c r="A2547">
        <v>40736</v>
      </c>
      <c r="B2547">
        <f>AVERAGE(First:Last!B2547)</f>
        <v>555913.138091214</v>
      </c>
      <c r="C2547">
        <f>AVERAGE(First:Last!C2547)</f>
        <v>760237.00159121596</v>
      </c>
      <c r="D2547">
        <f>AVERAGE(First:Last!D2547)</f>
        <v>101051.25817540016</v>
      </c>
    </row>
    <row r="2548" spans="1:4" x14ac:dyDescent="0.25">
      <c r="A2548">
        <v>40752</v>
      </c>
      <c r="B2548">
        <f>AVERAGE(First:Last!B2548)</f>
        <v>555913.138091214</v>
      </c>
      <c r="C2548">
        <f>AVERAGE(First:Last!C2548)</f>
        <v>755513.24009121605</v>
      </c>
      <c r="D2548">
        <f>AVERAGE(First:Last!D2548)</f>
        <v>98805.266137781815</v>
      </c>
    </row>
    <row r="2549" spans="1:4" x14ac:dyDescent="0.25">
      <c r="A2549">
        <v>40768</v>
      </c>
      <c r="B2549">
        <f>AVERAGE(First:Last!B2549)</f>
        <v>555913.138091214</v>
      </c>
      <c r="C2549">
        <f>AVERAGE(First:Last!C2549)</f>
        <v>736782.80159121647</v>
      </c>
      <c r="D2549">
        <f>AVERAGE(First:Last!D2549)</f>
        <v>104675.89447923537</v>
      </c>
    </row>
    <row r="2550" spans="1:4" x14ac:dyDescent="0.25">
      <c r="A2550">
        <v>40784</v>
      </c>
      <c r="B2550">
        <f>AVERAGE(First:Last!B2550)</f>
        <v>555913.138091214</v>
      </c>
      <c r="C2550">
        <f>AVERAGE(First:Last!C2550)</f>
        <v>723510.13359121641</v>
      </c>
      <c r="D2550">
        <f>AVERAGE(First:Last!D2550)</f>
        <v>105893.8405996962</v>
      </c>
    </row>
    <row r="2551" spans="1:4" x14ac:dyDescent="0.25">
      <c r="A2551">
        <v>40800</v>
      </c>
      <c r="B2551">
        <f>AVERAGE(First:Last!B2551)</f>
        <v>555913.138091214</v>
      </c>
      <c r="C2551">
        <f>AVERAGE(First:Last!C2551)</f>
        <v>750165.5890912161</v>
      </c>
      <c r="D2551">
        <f>AVERAGE(First:Last!D2551)</f>
        <v>105021.52105417234</v>
      </c>
    </row>
    <row r="2552" spans="1:4" x14ac:dyDescent="0.25">
      <c r="A2552">
        <v>40816</v>
      </c>
      <c r="B2552">
        <f>AVERAGE(First:Last!B2552)</f>
        <v>555913.138091214</v>
      </c>
      <c r="C2552">
        <f>AVERAGE(First:Last!C2552)</f>
        <v>755175.73509121605</v>
      </c>
      <c r="D2552">
        <f>AVERAGE(First:Last!D2552)</f>
        <v>93489.882982338691</v>
      </c>
    </row>
    <row r="2553" spans="1:4" x14ac:dyDescent="0.25">
      <c r="A2553">
        <v>40832</v>
      </c>
      <c r="B2553">
        <f>AVERAGE(First:Last!B2553)</f>
        <v>555913.138091214</v>
      </c>
      <c r="C2553">
        <f>AVERAGE(First:Last!C2553)</f>
        <v>742808.12409121601</v>
      </c>
      <c r="D2553">
        <f>AVERAGE(First:Last!D2553)</f>
        <v>96693.834815723676</v>
      </c>
    </row>
    <row r="2554" spans="1:4" x14ac:dyDescent="0.25">
      <c r="A2554">
        <v>40848</v>
      </c>
      <c r="B2554">
        <f>AVERAGE(First:Last!B2554)</f>
        <v>555913.138091214</v>
      </c>
      <c r="C2554">
        <f>AVERAGE(First:Last!C2554)</f>
        <v>754169.35909121612</v>
      </c>
      <c r="D2554">
        <f>AVERAGE(First:Last!D2554)</f>
        <v>100834.48637761381</v>
      </c>
    </row>
    <row r="2555" spans="1:4" x14ac:dyDescent="0.25">
      <c r="A2555">
        <v>40864</v>
      </c>
      <c r="B2555">
        <f>AVERAGE(First:Last!B2555)</f>
        <v>555913.138091214</v>
      </c>
      <c r="C2555">
        <f>AVERAGE(First:Last!C2555)</f>
        <v>760646.7765912161</v>
      </c>
      <c r="D2555">
        <f>AVERAGE(First:Last!D2555)</f>
        <v>103426.30183179976</v>
      </c>
    </row>
    <row r="2556" spans="1:4" x14ac:dyDescent="0.25">
      <c r="A2556">
        <v>40880</v>
      </c>
      <c r="B2556">
        <f>AVERAGE(First:Last!B2556)</f>
        <v>555913.138091214</v>
      </c>
      <c r="C2556">
        <f>AVERAGE(First:Last!C2556)</f>
        <v>731857.95759121631</v>
      </c>
      <c r="D2556">
        <f>AVERAGE(First:Last!D2556)</f>
        <v>80097.982336764981</v>
      </c>
    </row>
    <row r="2557" spans="1:4" x14ac:dyDescent="0.25">
      <c r="A2557">
        <v>40896</v>
      </c>
      <c r="B2557">
        <f>AVERAGE(First:Last!B2557)</f>
        <v>555913.138091214</v>
      </c>
      <c r="C2557">
        <f>AVERAGE(First:Last!C2557)</f>
        <v>765814.61309121619</v>
      </c>
      <c r="D2557">
        <f>AVERAGE(First:Last!D2557)</f>
        <v>98641.651548339432</v>
      </c>
    </row>
    <row r="2558" spans="1:4" x14ac:dyDescent="0.25">
      <c r="A2558">
        <v>40912</v>
      </c>
      <c r="B2558">
        <f>AVERAGE(First:Last!B2558)</f>
        <v>555913.138091214</v>
      </c>
      <c r="C2558">
        <f>AVERAGE(First:Last!C2558)</f>
        <v>701037.88309121656</v>
      </c>
      <c r="D2558">
        <f>AVERAGE(First:Last!D2558)</f>
        <v>93839.952225307468</v>
      </c>
    </row>
    <row r="2559" spans="1:4" x14ac:dyDescent="0.25">
      <c r="A2559">
        <v>40928</v>
      </c>
      <c r="B2559">
        <f>AVERAGE(First:Last!B2559)</f>
        <v>555866.03809121402</v>
      </c>
      <c r="C2559">
        <f>AVERAGE(First:Last!C2559)</f>
        <v>748045.90659121599</v>
      </c>
      <c r="D2559">
        <f>AVERAGE(First:Last!D2559)</f>
        <v>96948.376466342845</v>
      </c>
    </row>
    <row r="2560" spans="1:4" x14ac:dyDescent="0.25">
      <c r="A2560">
        <v>40944</v>
      </c>
      <c r="B2560">
        <f>AVERAGE(First:Last!B2560)</f>
        <v>555358.43809121405</v>
      </c>
      <c r="C2560">
        <f>AVERAGE(First:Last!C2560)</f>
        <v>772355.66909121582</v>
      </c>
      <c r="D2560">
        <f>AVERAGE(First:Last!D2560)</f>
        <v>113435.74766379544</v>
      </c>
    </row>
    <row r="2561" spans="1:4" x14ac:dyDescent="0.25">
      <c r="A2561">
        <v>40960</v>
      </c>
      <c r="B2561">
        <f>AVERAGE(First:Last!B2561)</f>
        <v>555358.43809121405</v>
      </c>
      <c r="C2561">
        <f>AVERAGE(First:Last!C2561)</f>
        <v>758674.63309121621</v>
      </c>
      <c r="D2561">
        <f>AVERAGE(First:Last!D2561)</f>
        <v>98511.627058668339</v>
      </c>
    </row>
    <row r="2562" spans="1:4" x14ac:dyDescent="0.25">
      <c r="A2562">
        <v>40976</v>
      </c>
      <c r="B2562">
        <f>AVERAGE(First:Last!B2562)</f>
        <v>555358.43809121405</v>
      </c>
      <c r="C2562">
        <f>AVERAGE(First:Last!C2562)</f>
        <v>753053.41709121608</v>
      </c>
      <c r="D2562">
        <f>AVERAGE(First:Last!D2562)</f>
        <v>95763.510986598674</v>
      </c>
    </row>
    <row r="2563" spans="1:4" x14ac:dyDescent="0.25">
      <c r="A2563">
        <v>40992</v>
      </c>
      <c r="B2563">
        <f>AVERAGE(First:Last!B2563)</f>
        <v>555358.43809121405</v>
      </c>
      <c r="C2563">
        <f>AVERAGE(First:Last!C2563)</f>
        <v>775452.01859121583</v>
      </c>
      <c r="D2563">
        <f>AVERAGE(First:Last!D2563)</f>
        <v>94939.284842993802</v>
      </c>
    </row>
    <row r="2564" spans="1:4" x14ac:dyDescent="0.25">
      <c r="A2564">
        <v>41008</v>
      </c>
      <c r="B2564">
        <f>AVERAGE(First:Last!B2564)</f>
        <v>555358.43809121405</v>
      </c>
      <c r="C2564">
        <f>AVERAGE(First:Last!C2564)</f>
        <v>753516.67109121627</v>
      </c>
      <c r="D2564">
        <f>AVERAGE(First:Last!D2564)</f>
        <v>86631.877473897082</v>
      </c>
    </row>
    <row r="2565" spans="1:4" x14ac:dyDescent="0.25">
      <c r="A2565">
        <v>41024</v>
      </c>
      <c r="B2565">
        <f>AVERAGE(First:Last!B2565)</f>
        <v>555358.43809121405</v>
      </c>
      <c r="C2565">
        <f>AVERAGE(First:Last!C2565)</f>
        <v>751527.4695912163</v>
      </c>
      <c r="D2565">
        <f>AVERAGE(First:Last!D2565)</f>
        <v>97983.893216802448</v>
      </c>
    </row>
    <row r="2566" spans="1:4" x14ac:dyDescent="0.25">
      <c r="A2566">
        <v>41040</v>
      </c>
      <c r="B2566">
        <f>AVERAGE(First:Last!B2566)</f>
        <v>555358.43809121405</v>
      </c>
      <c r="C2566">
        <f>AVERAGE(First:Last!C2566)</f>
        <v>745201.57309121627</v>
      </c>
      <c r="D2566">
        <f>AVERAGE(First:Last!D2566)</f>
        <v>98340.28416943604</v>
      </c>
    </row>
    <row r="2567" spans="1:4" x14ac:dyDescent="0.25">
      <c r="A2567">
        <v>41056</v>
      </c>
      <c r="B2567">
        <f>AVERAGE(First:Last!B2567)</f>
        <v>555358.43809121405</v>
      </c>
      <c r="C2567">
        <f>AVERAGE(First:Last!C2567)</f>
        <v>765245.39759121591</v>
      </c>
      <c r="D2567">
        <f>AVERAGE(First:Last!D2567)</f>
        <v>102529.51470170156</v>
      </c>
    </row>
    <row r="2568" spans="1:4" x14ac:dyDescent="0.25">
      <c r="A2568">
        <v>41072</v>
      </c>
      <c r="B2568">
        <f>AVERAGE(First:Last!B2568)</f>
        <v>555358.43809121405</v>
      </c>
      <c r="C2568">
        <f>AVERAGE(First:Last!C2568)</f>
        <v>762417.64109121612</v>
      </c>
      <c r="D2568">
        <f>AVERAGE(First:Last!D2568)</f>
        <v>113413.79591016169</v>
      </c>
    </row>
    <row r="2569" spans="1:4" x14ac:dyDescent="0.25">
      <c r="A2569">
        <v>41088</v>
      </c>
      <c r="B2569">
        <f>AVERAGE(First:Last!B2569)</f>
        <v>555358.43809121405</v>
      </c>
      <c r="C2569">
        <f>AVERAGE(First:Last!C2569)</f>
        <v>758995.08559121587</v>
      </c>
      <c r="D2569">
        <f>AVERAGE(First:Last!D2569)</f>
        <v>92390.933135543906</v>
      </c>
    </row>
    <row r="2570" spans="1:4" x14ac:dyDescent="0.25">
      <c r="A2570">
        <v>41104</v>
      </c>
      <c r="B2570">
        <f>AVERAGE(First:Last!B2570)</f>
        <v>555358.43809121405</v>
      </c>
      <c r="C2570">
        <f>AVERAGE(First:Last!C2570)</f>
        <v>764593.64909121569</v>
      </c>
      <c r="D2570">
        <f>AVERAGE(First:Last!D2570)</f>
        <v>100294.70890017161</v>
      </c>
    </row>
    <row r="2571" spans="1:4" x14ac:dyDescent="0.25">
      <c r="A2571">
        <v>41120</v>
      </c>
      <c r="B2571">
        <f>AVERAGE(First:Last!B2571)</f>
        <v>555358.43809121405</v>
      </c>
      <c r="C2571">
        <f>AVERAGE(First:Last!C2571)</f>
        <v>734655.9915912163</v>
      </c>
      <c r="D2571">
        <f>AVERAGE(First:Last!D2571)</f>
        <v>91753.59064372741</v>
      </c>
    </row>
    <row r="2572" spans="1:4" x14ac:dyDescent="0.25">
      <c r="A2572">
        <v>41136</v>
      </c>
      <c r="B2572">
        <f>AVERAGE(First:Last!B2572)</f>
        <v>555358.43809121405</v>
      </c>
      <c r="C2572">
        <f>AVERAGE(First:Last!C2572)</f>
        <v>761909.12059121591</v>
      </c>
      <c r="D2572">
        <f>AVERAGE(First:Last!D2572)</f>
        <v>103069.47244229967</v>
      </c>
    </row>
    <row r="2573" spans="1:4" x14ac:dyDescent="0.25">
      <c r="A2573">
        <v>41152</v>
      </c>
      <c r="B2573">
        <f>AVERAGE(First:Last!B2573)</f>
        <v>555358.43809121405</v>
      </c>
      <c r="C2573">
        <f>AVERAGE(First:Last!C2573)</f>
        <v>728084.31209121633</v>
      </c>
      <c r="D2573">
        <f>AVERAGE(First:Last!D2573)</f>
        <v>92126.921063638903</v>
      </c>
    </row>
    <row r="2574" spans="1:4" x14ac:dyDescent="0.25">
      <c r="A2574">
        <v>41168</v>
      </c>
      <c r="B2574">
        <f>AVERAGE(First:Last!B2574)</f>
        <v>555358.43809121405</v>
      </c>
      <c r="C2574">
        <f>AVERAGE(First:Last!C2574)</f>
        <v>725301.50009121629</v>
      </c>
      <c r="D2574">
        <f>AVERAGE(First:Last!D2574)</f>
        <v>92887.061654010104</v>
      </c>
    </row>
    <row r="2575" spans="1:4" x14ac:dyDescent="0.25">
      <c r="A2575">
        <v>41184</v>
      </c>
      <c r="B2575">
        <f>AVERAGE(First:Last!B2575)</f>
        <v>555358.43809121405</v>
      </c>
      <c r="C2575">
        <f>AVERAGE(First:Last!C2575)</f>
        <v>748765.85009121615</v>
      </c>
      <c r="D2575">
        <f>AVERAGE(First:Last!D2575)</f>
        <v>94159.868579002563</v>
      </c>
    </row>
    <row r="2576" spans="1:4" x14ac:dyDescent="0.25">
      <c r="A2576">
        <v>41200</v>
      </c>
      <c r="B2576">
        <f>AVERAGE(First:Last!B2576)</f>
        <v>555358.43809121405</v>
      </c>
      <c r="C2576">
        <f>AVERAGE(First:Last!C2576)</f>
        <v>730832.32659121614</v>
      </c>
      <c r="D2576">
        <f>AVERAGE(First:Last!D2576)</f>
        <v>87498.097350333235</v>
      </c>
    </row>
    <row r="2577" spans="1:4" x14ac:dyDescent="0.25">
      <c r="A2577">
        <v>41216</v>
      </c>
      <c r="B2577">
        <f>AVERAGE(First:Last!B2577)</f>
        <v>555358.43809121405</v>
      </c>
      <c r="C2577">
        <f>AVERAGE(First:Last!C2577)</f>
        <v>743144.57459121617</v>
      </c>
      <c r="D2577">
        <f>AVERAGE(First:Last!D2577)</f>
        <v>91688.814066491745</v>
      </c>
    </row>
    <row r="2578" spans="1:4" x14ac:dyDescent="0.25">
      <c r="A2578">
        <v>41232</v>
      </c>
      <c r="B2578">
        <f>AVERAGE(First:Last!B2578)</f>
        <v>555358.43809121405</v>
      </c>
      <c r="C2578">
        <f>AVERAGE(First:Last!C2578)</f>
        <v>730299.65409121639</v>
      </c>
      <c r="D2578">
        <f>AVERAGE(First:Last!D2578)</f>
        <v>90010.143777807374</v>
      </c>
    </row>
    <row r="2579" spans="1:4" x14ac:dyDescent="0.25">
      <c r="A2579">
        <v>41248</v>
      </c>
      <c r="B2579">
        <f>AVERAGE(First:Last!B2579)</f>
        <v>555358.43809121405</v>
      </c>
      <c r="C2579">
        <f>AVERAGE(First:Last!C2579)</f>
        <v>712753.85409121658</v>
      </c>
      <c r="D2579">
        <f>AVERAGE(First:Last!D2579)</f>
        <v>95891.101097440725</v>
      </c>
    </row>
    <row r="2580" spans="1:4" x14ac:dyDescent="0.25">
      <c r="A2580">
        <v>41264</v>
      </c>
      <c r="B2580">
        <f>AVERAGE(First:Last!B2580)</f>
        <v>555358.43809121405</v>
      </c>
      <c r="C2580">
        <f>AVERAGE(First:Last!C2580)</f>
        <v>758678.16909121606</v>
      </c>
      <c r="D2580">
        <f>AVERAGE(First:Last!D2580)</f>
        <v>106098.96975716893</v>
      </c>
    </row>
    <row r="2581" spans="1:4" x14ac:dyDescent="0.25">
      <c r="A2581">
        <v>41280</v>
      </c>
      <c r="B2581">
        <f>AVERAGE(First:Last!B2581)</f>
        <v>555248.638091214</v>
      </c>
      <c r="C2581">
        <f>AVERAGE(First:Last!C2581)</f>
        <v>739217.49459121609</v>
      </c>
      <c r="D2581">
        <f>AVERAGE(First:Last!D2581)</f>
        <v>91051.732910245279</v>
      </c>
    </row>
    <row r="2582" spans="1:4" x14ac:dyDescent="0.25">
      <c r="A2582">
        <v>41296</v>
      </c>
      <c r="B2582">
        <f>AVERAGE(First:Last!B2582)</f>
        <v>555248.638091214</v>
      </c>
      <c r="C2582">
        <f>AVERAGE(First:Last!C2582)</f>
        <v>753639.10209121613</v>
      </c>
      <c r="D2582">
        <f>AVERAGE(First:Last!D2582)</f>
        <v>100971.86963791204</v>
      </c>
    </row>
    <row r="2583" spans="1:4" x14ac:dyDescent="0.25">
      <c r="A2583">
        <v>41312</v>
      </c>
      <c r="B2583">
        <f>AVERAGE(First:Last!B2583)</f>
        <v>555248.638091214</v>
      </c>
      <c r="C2583">
        <f>AVERAGE(First:Last!C2583)</f>
        <v>732602.71609121631</v>
      </c>
      <c r="D2583">
        <f>AVERAGE(First:Last!D2583)</f>
        <v>90711.705736584772</v>
      </c>
    </row>
    <row r="2584" spans="1:4" x14ac:dyDescent="0.25">
      <c r="A2584">
        <v>41328</v>
      </c>
      <c r="B2584">
        <f>AVERAGE(First:Last!B2584)</f>
        <v>555248.638091214</v>
      </c>
      <c r="C2584">
        <f>AVERAGE(First:Last!C2584)</f>
        <v>749757.79959121603</v>
      </c>
      <c r="D2584">
        <f>AVERAGE(First:Last!D2584)</f>
        <v>87832.556502622814</v>
      </c>
    </row>
    <row r="2585" spans="1:4" x14ac:dyDescent="0.25">
      <c r="A2585">
        <v>41344</v>
      </c>
      <c r="B2585">
        <f>AVERAGE(First:Last!B2585)</f>
        <v>555248.638091214</v>
      </c>
      <c r="C2585">
        <f>AVERAGE(First:Last!C2585)</f>
        <v>743607.4355912162</v>
      </c>
      <c r="D2585">
        <f>AVERAGE(First:Last!D2585)</f>
        <v>94709.159827713971</v>
      </c>
    </row>
    <row r="2586" spans="1:4" x14ac:dyDescent="0.25">
      <c r="A2586">
        <v>41360</v>
      </c>
      <c r="B2586">
        <f>AVERAGE(First:Last!B2586)</f>
        <v>555139.83809121395</v>
      </c>
      <c r="C2586">
        <f>AVERAGE(First:Last!C2586)</f>
        <v>721692.5680912165</v>
      </c>
      <c r="D2586">
        <f>AVERAGE(First:Last!D2586)</f>
        <v>89229.840732964527</v>
      </c>
    </row>
    <row r="2587" spans="1:4" x14ac:dyDescent="0.25">
      <c r="A2587">
        <v>41376</v>
      </c>
      <c r="B2587">
        <f>AVERAGE(First:Last!B2587)</f>
        <v>555139.83809121395</v>
      </c>
      <c r="C2587">
        <f>AVERAGE(First:Last!C2587)</f>
        <v>770769.93959121604</v>
      </c>
      <c r="D2587">
        <f>AVERAGE(First:Last!D2587)</f>
        <v>104630.1218867198</v>
      </c>
    </row>
    <row r="2588" spans="1:4" x14ac:dyDescent="0.25">
      <c r="A2588">
        <v>41392</v>
      </c>
      <c r="B2588">
        <f>AVERAGE(First:Last!B2588)</f>
        <v>555139.83809121395</v>
      </c>
      <c r="C2588">
        <f>AVERAGE(First:Last!C2588)</f>
        <v>734439.1520912163</v>
      </c>
      <c r="D2588">
        <f>AVERAGE(First:Last!D2588)</f>
        <v>93521.147217763268</v>
      </c>
    </row>
    <row r="2589" spans="1:4" x14ac:dyDescent="0.25">
      <c r="A2589">
        <v>41408</v>
      </c>
      <c r="B2589">
        <f>AVERAGE(First:Last!B2589)</f>
        <v>555139.83809121395</v>
      </c>
      <c r="C2589">
        <f>AVERAGE(First:Last!C2589)</f>
        <v>761694.41059121594</v>
      </c>
      <c r="D2589">
        <f>AVERAGE(First:Last!D2589)</f>
        <v>98356.897828397457</v>
      </c>
    </row>
    <row r="2590" spans="1:4" x14ac:dyDescent="0.25">
      <c r="A2590">
        <v>41424</v>
      </c>
      <c r="B2590">
        <f>AVERAGE(First:Last!B2590)</f>
        <v>555139.83809121395</v>
      </c>
      <c r="C2590">
        <f>AVERAGE(First:Last!C2590)</f>
        <v>709641.35509121639</v>
      </c>
      <c r="D2590">
        <f>AVERAGE(First:Last!D2590)</f>
        <v>96823.596904161765</v>
      </c>
    </row>
    <row r="2591" spans="1:4" x14ac:dyDescent="0.25">
      <c r="A2591">
        <v>41440</v>
      </c>
      <c r="B2591">
        <f>AVERAGE(First:Last!B2591)</f>
        <v>555139.83809121395</v>
      </c>
      <c r="C2591">
        <f>AVERAGE(First:Last!C2591)</f>
        <v>747512.05659121624</v>
      </c>
      <c r="D2591">
        <f>AVERAGE(First:Last!D2591)</f>
        <v>96361.655804020338</v>
      </c>
    </row>
    <row r="2592" spans="1:4" x14ac:dyDescent="0.25">
      <c r="A2592">
        <v>41456</v>
      </c>
      <c r="B2592">
        <f>AVERAGE(First:Last!B2592)</f>
        <v>555139.83809121395</v>
      </c>
      <c r="C2592">
        <f>AVERAGE(First:Last!C2592)</f>
        <v>743261.91559121595</v>
      </c>
      <c r="D2592">
        <f>AVERAGE(First:Last!D2592)</f>
        <v>111918.0618052193</v>
      </c>
    </row>
    <row r="2593" spans="1:4" x14ac:dyDescent="0.25">
      <c r="A2593">
        <v>41472</v>
      </c>
      <c r="B2593">
        <f>AVERAGE(First:Last!B2593)</f>
        <v>555139.83809121395</v>
      </c>
      <c r="C2593">
        <f>AVERAGE(First:Last!C2593)</f>
        <v>689317.24709121638</v>
      </c>
      <c r="D2593">
        <f>AVERAGE(First:Last!D2593)</f>
        <v>87605.93271621014</v>
      </c>
    </row>
    <row r="2594" spans="1:4" x14ac:dyDescent="0.25">
      <c r="A2594">
        <v>41488</v>
      </c>
      <c r="B2594">
        <f>AVERAGE(First:Last!B2594)</f>
        <v>555139.83809121395</v>
      </c>
      <c r="C2594">
        <f>AVERAGE(First:Last!C2594)</f>
        <v>761229.30809121602</v>
      </c>
      <c r="D2594">
        <f>AVERAGE(First:Last!D2594)</f>
        <v>103588.23874194939</v>
      </c>
    </row>
    <row r="2595" spans="1:4" x14ac:dyDescent="0.25">
      <c r="A2595">
        <v>41504</v>
      </c>
      <c r="B2595">
        <f>AVERAGE(First:Last!B2595)</f>
        <v>555139.83809121395</v>
      </c>
      <c r="C2595">
        <f>AVERAGE(First:Last!C2595)</f>
        <v>787183.1940912155</v>
      </c>
      <c r="D2595">
        <f>AVERAGE(First:Last!D2595)</f>
        <v>99519.352426907601</v>
      </c>
    </row>
    <row r="2596" spans="1:4" x14ac:dyDescent="0.25">
      <c r="A2596">
        <v>41520</v>
      </c>
      <c r="B2596">
        <f>AVERAGE(First:Last!B2596)</f>
        <v>554896.53809121402</v>
      </c>
      <c r="C2596">
        <f>AVERAGE(First:Last!C2596)</f>
        <v>730705.7460912161</v>
      </c>
      <c r="D2596">
        <f>AVERAGE(First:Last!D2596)</f>
        <v>93889.970632107841</v>
      </c>
    </row>
    <row r="2597" spans="1:4" x14ac:dyDescent="0.25">
      <c r="A2597">
        <v>41536</v>
      </c>
      <c r="B2597">
        <f>AVERAGE(First:Last!B2597)</f>
        <v>554594.638091214</v>
      </c>
      <c r="C2597">
        <f>AVERAGE(First:Last!C2597)</f>
        <v>746508.23659121606</v>
      </c>
      <c r="D2597">
        <f>AVERAGE(First:Last!D2597)</f>
        <v>101933.55255494668</v>
      </c>
    </row>
    <row r="2598" spans="1:4" x14ac:dyDescent="0.25">
      <c r="A2598">
        <v>41552</v>
      </c>
      <c r="B2598">
        <f>AVERAGE(First:Last!B2598)</f>
        <v>554594.638091214</v>
      </c>
      <c r="C2598">
        <f>AVERAGE(First:Last!C2598)</f>
        <v>742916.67759121605</v>
      </c>
      <c r="D2598">
        <f>AVERAGE(First:Last!D2598)</f>
        <v>101066.52416626092</v>
      </c>
    </row>
    <row r="2599" spans="1:4" x14ac:dyDescent="0.25">
      <c r="A2599">
        <v>41568</v>
      </c>
      <c r="B2599">
        <f>AVERAGE(First:Last!B2599)</f>
        <v>554594.638091214</v>
      </c>
      <c r="C2599">
        <f>AVERAGE(First:Last!C2599)</f>
        <v>758106.29259121593</v>
      </c>
      <c r="D2599">
        <f>AVERAGE(First:Last!D2599)</f>
        <v>105667.48077802201</v>
      </c>
    </row>
    <row r="2600" spans="1:4" x14ac:dyDescent="0.25">
      <c r="A2600">
        <v>41584</v>
      </c>
      <c r="B2600">
        <f>AVERAGE(First:Last!B2600)</f>
        <v>554594.638091214</v>
      </c>
      <c r="C2600">
        <f>AVERAGE(First:Last!C2600)</f>
        <v>744049.98009121628</v>
      </c>
      <c r="D2600">
        <f>AVERAGE(First:Last!D2600)</f>
        <v>98049.281072987476</v>
      </c>
    </row>
    <row r="2601" spans="1:4" x14ac:dyDescent="0.25">
      <c r="A2601">
        <v>41600</v>
      </c>
      <c r="B2601">
        <f>AVERAGE(First:Last!B2601)</f>
        <v>554594.638091214</v>
      </c>
      <c r="C2601">
        <f>AVERAGE(First:Last!C2601)</f>
        <v>736786.89409121615</v>
      </c>
      <c r="D2601">
        <f>AVERAGE(First:Last!D2601)</f>
        <v>94456.670227656825</v>
      </c>
    </row>
    <row r="2602" spans="1:4" x14ac:dyDescent="0.25">
      <c r="A2602">
        <v>41616</v>
      </c>
      <c r="B2602">
        <f>AVERAGE(First:Last!B2602)</f>
        <v>554560.83809121395</v>
      </c>
      <c r="C2602">
        <f>AVERAGE(First:Last!C2602)</f>
        <v>738053.78109121625</v>
      </c>
      <c r="D2602">
        <f>AVERAGE(First:Last!D2602)</f>
        <v>96785.930060154205</v>
      </c>
    </row>
    <row r="2603" spans="1:4" x14ac:dyDescent="0.25">
      <c r="A2603">
        <v>41632</v>
      </c>
      <c r="B2603">
        <f>AVERAGE(First:Last!B2603)</f>
        <v>554538.83809121395</v>
      </c>
      <c r="C2603">
        <f>AVERAGE(First:Last!C2603)</f>
        <v>723329.18459121615</v>
      </c>
      <c r="D2603">
        <f>AVERAGE(First:Last!D2603)</f>
        <v>99872.603176679899</v>
      </c>
    </row>
    <row r="2604" spans="1:4" x14ac:dyDescent="0.25">
      <c r="A2604">
        <v>41648</v>
      </c>
      <c r="B2604">
        <f>AVERAGE(First:Last!B2604)</f>
        <v>554538.83809121395</v>
      </c>
      <c r="C2604">
        <f>AVERAGE(First:Last!C2604)</f>
        <v>749244.21259121608</v>
      </c>
      <c r="D2604">
        <f>AVERAGE(First:Last!D2604)</f>
        <v>103629.47839756406</v>
      </c>
    </row>
    <row r="2605" spans="1:4" x14ac:dyDescent="0.25">
      <c r="A2605">
        <v>41664</v>
      </c>
      <c r="B2605">
        <f>AVERAGE(First:Last!B2605)</f>
        <v>554538.83809121395</v>
      </c>
      <c r="C2605">
        <f>AVERAGE(First:Last!C2605)</f>
        <v>747798.53009121609</v>
      </c>
      <c r="D2605">
        <f>AVERAGE(First:Last!D2605)</f>
        <v>102589.28605549179</v>
      </c>
    </row>
    <row r="2606" spans="1:4" x14ac:dyDescent="0.25">
      <c r="A2606">
        <v>41680</v>
      </c>
      <c r="B2606">
        <f>AVERAGE(First:Last!B2606)</f>
        <v>554538.83809121395</v>
      </c>
      <c r="C2606">
        <f>AVERAGE(First:Last!C2606)</f>
        <v>740323.45209121634</v>
      </c>
      <c r="D2606">
        <f>AVERAGE(First:Last!D2606)</f>
        <v>95476.434122028033</v>
      </c>
    </row>
    <row r="2607" spans="1:4" x14ac:dyDescent="0.25">
      <c r="A2607">
        <v>41696</v>
      </c>
      <c r="B2607">
        <f>AVERAGE(First:Last!B2607)</f>
        <v>554201.83809121395</v>
      </c>
      <c r="C2607">
        <f>AVERAGE(First:Last!C2607)</f>
        <v>771767.66009121598</v>
      </c>
      <c r="D2607">
        <f>AVERAGE(First:Last!D2607)</f>
        <v>97836.128580827935</v>
      </c>
    </row>
    <row r="2608" spans="1:4" x14ac:dyDescent="0.25">
      <c r="A2608">
        <v>41712</v>
      </c>
      <c r="B2608">
        <f>AVERAGE(First:Last!B2608)</f>
        <v>554201.83809121395</v>
      </c>
      <c r="C2608">
        <f>AVERAGE(First:Last!C2608)</f>
        <v>736749.49309121608</v>
      </c>
      <c r="D2608">
        <f>AVERAGE(First:Last!D2608)</f>
        <v>94920.152366647075</v>
      </c>
    </row>
    <row r="2609" spans="1:4" x14ac:dyDescent="0.25">
      <c r="A2609">
        <v>41728</v>
      </c>
      <c r="B2609">
        <f>AVERAGE(First:Last!B2609)</f>
        <v>554201.83809121395</v>
      </c>
      <c r="C2609">
        <f>AVERAGE(First:Last!C2609)</f>
        <v>732248.0475912164</v>
      </c>
      <c r="D2609">
        <f>AVERAGE(First:Last!D2609)</f>
        <v>86052.710918969635</v>
      </c>
    </row>
    <row r="2610" spans="1:4" x14ac:dyDescent="0.25">
      <c r="A2610">
        <v>41744</v>
      </c>
      <c r="B2610">
        <f>AVERAGE(First:Last!B2610)</f>
        <v>553872.83809121395</v>
      </c>
      <c r="C2610">
        <f>AVERAGE(First:Last!C2610)</f>
        <v>757948.87509121583</v>
      </c>
      <c r="D2610">
        <f>AVERAGE(First:Last!D2610)</f>
        <v>103396.20983856381</v>
      </c>
    </row>
    <row r="2611" spans="1:4" x14ac:dyDescent="0.25">
      <c r="A2611">
        <v>41760</v>
      </c>
      <c r="B2611">
        <f>AVERAGE(First:Last!B2611)</f>
        <v>553491.83809121395</v>
      </c>
      <c r="C2611">
        <f>AVERAGE(First:Last!C2611)</f>
        <v>718346.28459121659</v>
      </c>
      <c r="D2611">
        <f>AVERAGE(First:Last!D2611)</f>
        <v>88917.542633326477</v>
      </c>
    </row>
    <row r="2612" spans="1:4" x14ac:dyDescent="0.25">
      <c r="A2612">
        <v>41776</v>
      </c>
      <c r="B2612">
        <f>AVERAGE(First:Last!B2612)</f>
        <v>553491.83809121395</v>
      </c>
      <c r="C2612">
        <f>AVERAGE(First:Last!C2612)</f>
        <v>749609.59159121616</v>
      </c>
      <c r="D2612">
        <f>AVERAGE(First:Last!D2612)</f>
        <v>95075.650710382644</v>
      </c>
    </row>
    <row r="2613" spans="1:4" x14ac:dyDescent="0.25">
      <c r="A2613">
        <v>41792</v>
      </c>
      <c r="B2613">
        <f>AVERAGE(First:Last!B2613)</f>
        <v>553491.83809121395</v>
      </c>
      <c r="C2613">
        <f>AVERAGE(First:Last!C2613)</f>
        <v>739314.17509121611</v>
      </c>
      <c r="D2613">
        <f>AVERAGE(First:Last!D2613)</f>
        <v>96701.887906870281</v>
      </c>
    </row>
    <row r="2614" spans="1:4" x14ac:dyDescent="0.25">
      <c r="A2614">
        <v>41808</v>
      </c>
      <c r="B2614">
        <f>AVERAGE(First:Last!B2614)</f>
        <v>553491.83809121395</v>
      </c>
      <c r="C2614">
        <f>AVERAGE(First:Last!C2614)</f>
        <v>736382.61109121656</v>
      </c>
      <c r="D2614">
        <f>AVERAGE(First:Last!D2614)</f>
        <v>93489.678841144836</v>
      </c>
    </row>
    <row r="2615" spans="1:4" x14ac:dyDescent="0.25">
      <c r="A2615">
        <v>41824</v>
      </c>
      <c r="B2615">
        <f>AVERAGE(First:Last!B2615)</f>
        <v>553491.83809121395</v>
      </c>
      <c r="C2615">
        <f>AVERAGE(First:Last!C2615)</f>
        <v>792024.84609121562</v>
      </c>
      <c r="D2615">
        <f>AVERAGE(First:Last!D2615)</f>
        <v>106934.19952324817</v>
      </c>
    </row>
    <row r="2616" spans="1:4" x14ac:dyDescent="0.25">
      <c r="A2616">
        <v>41840</v>
      </c>
      <c r="B2616">
        <f>AVERAGE(First:Last!B2616)</f>
        <v>553491.83809121395</v>
      </c>
      <c r="C2616">
        <f>AVERAGE(First:Last!C2616)</f>
        <v>720806.57359121658</v>
      </c>
      <c r="D2616">
        <f>AVERAGE(First:Last!D2616)</f>
        <v>97648.399398664274</v>
      </c>
    </row>
    <row r="2617" spans="1:4" x14ac:dyDescent="0.25">
      <c r="A2617">
        <v>41856</v>
      </c>
      <c r="B2617">
        <f>AVERAGE(First:Last!B2617)</f>
        <v>553491.83809121395</v>
      </c>
      <c r="C2617">
        <f>AVERAGE(First:Last!C2617)</f>
        <v>763924.03109121602</v>
      </c>
      <c r="D2617">
        <f>AVERAGE(First:Last!D2617)</f>
        <v>102165.81188712157</v>
      </c>
    </row>
    <row r="2618" spans="1:4" x14ac:dyDescent="0.25">
      <c r="A2618">
        <v>41872</v>
      </c>
      <c r="B2618">
        <f>AVERAGE(First:Last!B2618)</f>
        <v>553491.83809121395</v>
      </c>
      <c r="C2618">
        <f>AVERAGE(First:Last!C2618)</f>
        <v>765492.74859121605</v>
      </c>
      <c r="D2618">
        <f>AVERAGE(First:Last!D2618)</f>
        <v>95714.492635862596</v>
      </c>
    </row>
    <row r="2619" spans="1:4" x14ac:dyDescent="0.25">
      <c r="A2619">
        <v>41888</v>
      </c>
      <c r="B2619">
        <f>AVERAGE(First:Last!B2619)</f>
        <v>553491.83809121395</v>
      </c>
      <c r="C2619">
        <f>AVERAGE(First:Last!C2619)</f>
        <v>717512.87559121638</v>
      </c>
      <c r="D2619">
        <f>AVERAGE(First:Last!D2619)</f>
        <v>90801.074058972416</v>
      </c>
    </row>
    <row r="2620" spans="1:4" x14ac:dyDescent="0.25">
      <c r="A2620">
        <v>41904</v>
      </c>
      <c r="B2620">
        <f>AVERAGE(First:Last!B2620)</f>
        <v>553491.83809121395</v>
      </c>
      <c r="C2620">
        <f>AVERAGE(First:Last!C2620)</f>
        <v>738678.24659121619</v>
      </c>
      <c r="D2620">
        <f>AVERAGE(First:Last!D2620)</f>
        <v>96121.301780420676</v>
      </c>
    </row>
    <row r="2621" spans="1:4" x14ac:dyDescent="0.25">
      <c r="A2621">
        <v>41920</v>
      </c>
      <c r="B2621">
        <f>AVERAGE(First:Last!B2621)</f>
        <v>553461.638091214</v>
      </c>
      <c r="C2621">
        <f>AVERAGE(First:Last!C2621)</f>
        <v>750939.08409121621</v>
      </c>
      <c r="D2621">
        <f>AVERAGE(First:Last!D2621)</f>
        <v>103669.75180476632</v>
      </c>
    </row>
    <row r="2622" spans="1:4" x14ac:dyDescent="0.25">
      <c r="A2622">
        <v>41936</v>
      </c>
      <c r="B2622">
        <f>AVERAGE(First:Last!B2622)</f>
        <v>553461.638091214</v>
      </c>
      <c r="C2622">
        <f>AVERAGE(First:Last!C2622)</f>
        <v>762120.89209121617</v>
      </c>
      <c r="D2622">
        <f>AVERAGE(First:Last!D2622)</f>
        <v>94191.768924523814</v>
      </c>
    </row>
    <row r="2623" spans="1:4" x14ac:dyDescent="0.25">
      <c r="A2623">
        <v>41952</v>
      </c>
      <c r="B2623">
        <f>AVERAGE(First:Last!B2623)</f>
        <v>553461.638091214</v>
      </c>
      <c r="C2623">
        <f>AVERAGE(First:Last!C2623)</f>
        <v>724760.74609121634</v>
      </c>
      <c r="D2623">
        <f>AVERAGE(First:Last!D2623)</f>
        <v>95996.608982361664</v>
      </c>
    </row>
    <row r="2624" spans="1:4" x14ac:dyDescent="0.25">
      <c r="A2624">
        <v>41968</v>
      </c>
      <c r="B2624">
        <f>AVERAGE(First:Last!B2624)</f>
        <v>553461.638091214</v>
      </c>
      <c r="C2624">
        <f>AVERAGE(First:Last!C2624)</f>
        <v>734030.2110912163</v>
      </c>
      <c r="D2624">
        <f>AVERAGE(First:Last!D2624)</f>
        <v>103789.91619339141</v>
      </c>
    </row>
    <row r="2625" spans="1:4" x14ac:dyDescent="0.25">
      <c r="A2625">
        <v>41984</v>
      </c>
      <c r="B2625">
        <f>AVERAGE(First:Last!B2625)</f>
        <v>553461.638091214</v>
      </c>
      <c r="C2625">
        <f>AVERAGE(First:Last!C2625)</f>
        <v>735664.11109121633</v>
      </c>
      <c r="D2625">
        <f>AVERAGE(First:Last!D2625)</f>
        <v>86166.287993908307</v>
      </c>
    </row>
    <row r="2626" spans="1:4" x14ac:dyDescent="0.25">
      <c r="A2626">
        <v>42000</v>
      </c>
      <c r="B2626">
        <f>AVERAGE(First:Last!B2626)</f>
        <v>553461.638091214</v>
      </c>
      <c r="C2626">
        <f>AVERAGE(First:Last!C2626)</f>
        <v>734932.37309121632</v>
      </c>
      <c r="D2626">
        <f>AVERAGE(First:Last!D2626)</f>
        <v>86862.541696719331</v>
      </c>
    </row>
    <row r="2627" spans="1:4" x14ac:dyDescent="0.25">
      <c r="A2627">
        <v>42016</v>
      </c>
      <c r="B2627">
        <f>AVERAGE(First:Last!B2627)</f>
        <v>553461.638091214</v>
      </c>
      <c r="C2627">
        <f>AVERAGE(First:Last!C2627)</f>
        <v>749608.29359121609</v>
      </c>
      <c r="D2627">
        <f>AVERAGE(First:Last!D2627)</f>
        <v>98948.96169632356</v>
      </c>
    </row>
    <row r="2628" spans="1:4" x14ac:dyDescent="0.25">
      <c r="A2628">
        <v>42032</v>
      </c>
      <c r="B2628">
        <f>AVERAGE(First:Last!B2628)</f>
        <v>553461.638091214</v>
      </c>
      <c r="C2628">
        <f>AVERAGE(First:Last!C2628)</f>
        <v>724649.85309121641</v>
      </c>
      <c r="D2628">
        <f>AVERAGE(First:Last!D2628)</f>
        <v>92883.18301831928</v>
      </c>
    </row>
    <row r="2629" spans="1:4" x14ac:dyDescent="0.25">
      <c r="A2629">
        <v>42048</v>
      </c>
      <c r="B2629">
        <f>AVERAGE(First:Last!B2629)</f>
        <v>553461.638091214</v>
      </c>
      <c r="C2629">
        <f>AVERAGE(First:Last!C2629)</f>
        <v>732977.40959121624</v>
      </c>
      <c r="D2629">
        <f>AVERAGE(First:Last!D2629)</f>
        <v>90576.858487021644</v>
      </c>
    </row>
    <row r="2630" spans="1:4" x14ac:dyDescent="0.25">
      <c r="A2630">
        <v>42064</v>
      </c>
      <c r="B2630">
        <f>AVERAGE(First:Last!B2630)</f>
        <v>553461.638091214</v>
      </c>
      <c r="C2630">
        <f>AVERAGE(First:Last!C2630)</f>
        <v>730109.60959121631</v>
      </c>
      <c r="D2630">
        <f>AVERAGE(First:Last!D2630)</f>
        <v>94686.719373930187</v>
      </c>
    </row>
    <row r="2631" spans="1:4" x14ac:dyDescent="0.25">
      <c r="A2631">
        <v>42080</v>
      </c>
      <c r="B2631">
        <f>AVERAGE(First:Last!B2631)</f>
        <v>553461.638091214</v>
      </c>
      <c r="C2631">
        <f>AVERAGE(First:Last!C2631)</f>
        <v>772418.48909121589</v>
      </c>
      <c r="D2631">
        <f>AVERAGE(First:Last!D2631)</f>
        <v>110545.12085940942</v>
      </c>
    </row>
    <row r="2632" spans="1:4" x14ac:dyDescent="0.25">
      <c r="A2632">
        <v>42096</v>
      </c>
      <c r="B2632">
        <f>AVERAGE(First:Last!B2632)</f>
        <v>553461.638091214</v>
      </c>
      <c r="C2632">
        <f>AVERAGE(First:Last!C2632)</f>
        <v>777506.14059121581</v>
      </c>
      <c r="D2632">
        <f>AVERAGE(First:Last!D2632)</f>
        <v>103941.61670455922</v>
      </c>
    </row>
    <row r="2633" spans="1:4" x14ac:dyDescent="0.25">
      <c r="A2633">
        <v>42112</v>
      </c>
      <c r="B2633">
        <f>AVERAGE(First:Last!B2633)</f>
        <v>553461.638091214</v>
      </c>
      <c r="C2633">
        <f>AVERAGE(First:Last!C2633)</f>
        <v>738531.08509121626</v>
      </c>
      <c r="D2633">
        <f>AVERAGE(First:Last!D2633)</f>
        <v>102263.72367992483</v>
      </c>
    </row>
    <row r="2634" spans="1:4" x14ac:dyDescent="0.25">
      <c r="A2634">
        <v>42128</v>
      </c>
      <c r="B2634">
        <f>AVERAGE(First:Last!B2634)</f>
        <v>553461.638091214</v>
      </c>
      <c r="C2634">
        <f>AVERAGE(First:Last!C2634)</f>
        <v>711926.73909121659</v>
      </c>
      <c r="D2634">
        <f>AVERAGE(First:Last!D2634)</f>
        <v>88420.372172382398</v>
      </c>
    </row>
    <row r="2635" spans="1:4" x14ac:dyDescent="0.25">
      <c r="A2635">
        <v>42144</v>
      </c>
      <c r="B2635">
        <f>AVERAGE(First:Last!B2635)</f>
        <v>553461.638091214</v>
      </c>
      <c r="C2635">
        <f>AVERAGE(First:Last!C2635)</f>
        <v>778965.17209121562</v>
      </c>
      <c r="D2635">
        <f>AVERAGE(First:Last!D2635)</f>
        <v>104212.25937556682</v>
      </c>
    </row>
    <row r="2636" spans="1:4" x14ac:dyDescent="0.25">
      <c r="A2636">
        <v>42160</v>
      </c>
      <c r="B2636">
        <f>AVERAGE(First:Last!B2636)</f>
        <v>553461.638091214</v>
      </c>
      <c r="C2636">
        <f>AVERAGE(First:Last!C2636)</f>
        <v>743493.11309121607</v>
      </c>
      <c r="D2636">
        <f>AVERAGE(First:Last!D2636)</f>
        <v>94558.777168809145</v>
      </c>
    </row>
    <row r="2637" spans="1:4" x14ac:dyDescent="0.25">
      <c r="A2637">
        <v>42176</v>
      </c>
      <c r="B2637">
        <f>AVERAGE(First:Last!B2637)</f>
        <v>553461.638091214</v>
      </c>
      <c r="C2637">
        <f>AVERAGE(First:Last!C2637)</f>
        <v>743544.56109121616</v>
      </c>
      <c r="D2637">
        <f>AVERAGE(First:Last!D2637)</f>
        <v>105323.13772764386</v>
      </c>
    </row>
    <row r="2638" spans="1:4" x14ac:dyDescent="0.25">
      <c r="A2638">
        <v>42192</v>
      </c>
      <c r="B2638">
        <f>AVERAGE(First:Last!B2638)</f>
        <v>553461.638091214</v>
      </c>
      <c r="C2638">
        <f>AVERAGE(First:Last!C2638)</f>
        <v>728193.19159121625</v>
      </c>
      <c r="D2638">
        <f>AVERAGE(First:Last!D2638)</f>
        <v>102607.60963743358</v>
      </c>
    </row>
    <row r="2639" spans="1:4" x14ac:dyDescent="0.25">
      <c r="A2639">
        <v>42208</v>
      </c>
      <c r="B2639">
        <f>AVERAGE(First:Last!B2639)</f>
        <v>553461.638091214</v>
      </c>
      <c r="C2639">
        <f>AVERAGE(First:Last!C2639)</f>
        <v>732328.98209121625</v>
      </c>
      <c r="D2639">
        <f>AVERAGE(First:Last!D2639)</f>
        <v>97679.184744399929</v>
      </c>
    </row>
    <row r="2640" spans="1:4" x14ac:dyDescent="0.25">
      <c r="A2640">
        <v>42224</v>
      </c>
      <c r="B2640">
        <f>AVERAGE(First:Last!B2640)</f>
        <v>553461.638091214</v>
      </c>
      <c r="C2640">
        <f>AVERAGE(First:Last!C2640)</f>
        <v>744350.11209121603</v>
      </c>
      <c r="D2640">
        <f>AVERAGE(First:Last!D2640)</f>
        <v>105293.60912141346</v>
      </c>
    </row>
    <row r="2641" spans="1:4" x14ac:dyDescent="0.25">
      <c r="A2641">
        <v>42240</v>
      </c>
      <c r="B2641">
        <f>AVERAGE(First:Last!B2641)</f>
        <v>553461.638091214</v>
      </c>
      <c r="C2641">
        <f>AVERAGE(First:Last!C2641)</f>
        <v>765781.41009121586</v>
      </c>
      <c r="D2641">
        <f>AVERAGE(First:Last!D2641)</f>
        <v>107447.53480829811</v>
      </c>
    </row>
    <row r="2642" spans="1:4" x14ac:dyDescent="0.25">
      <c r="A2642">
        <v>42256</v>
      </c>
      <c r="B2642">
        <f>AVERAGE(First:Last!B2642)</f>
        <v>553461.638091214</v>
      </c>
      <c r="C2642">
        <f>AVERAGE(First:Last!C2642)</f>
        <v>729089.44809121639</v>
      </c>
      <c r="D2642">
        <f>AVERAGE(First:Last!D2642)</f>
        <v>92633.738974441047</v>
      </c>
    </row>
    <row r="2643" spans="1:4" x14ac:dyDescent="0.25">
      <c r="A2643">
        <v>42272</v>
      </c>
      <c r="B2643">
        <f>AVERAGE(First:Last!B2643)</f>
        <v>553461.638091214</v>
      </c>
      <c r="C2643">
        <f>AVERAGE(First:Last!C2643)</f>
        <v>741044.29209121619</v>
      </c>
      <c r="D2643">
        <f>AVERAGE(First:Last!D2643)</f>
        <v>99739.914047459606</v>
      </c>
    </row>
    <row r="2644" spans="1:4" x14ac:dyDescent="0.25">
      <c r="A2644">
        <v>42288</v>
      </c>
      <c r="B2644">
        <f>AVERAGE(First:Last!B2644)</f>
        <v>553461.638091214</v>
      </c>
      <c r="C2644">
        <f>AVERAGE(First:Last!C2644)</f>
        <v>741719.75859121629</v>
      </c>
      <c r="D2644">
        <f>AVERAGE(First:Last!D2644)</f>
        <v>95703.321592594759</v>
      </c>
    </row>
    <row r="2645" spans="1:4" x14ac:dyDescent="0.25">
      <c r="A2645">
        <v>42304</v>
      </c>
      <c r="B2645">
        <f>AVERAGE(First:Last!B2645)</f>
        <v>553461.638091214</v>
      </c>
      <c r="C2645">
        <f>AVERAGE(First:Last!C2645)</f>
        <v>723662.2975912164</v>
      </c>
      <c r="D2645">
        <f>AVERAGE(First:Last!D2645)</f>
        <v>91286.534648083471</v>
      </c>
    </row>
    <row r="2646" spans="1:4" x14ac:dyDescent="0.25">
      <c r="A2646">
        <v>42320</v>
      </c>
      <c r="B2646">
        <f>AVERAGE(First:Last!B2646)</f>
        <v>553461.638091214</v>
      </c>
      <c r="C2646">
        <f>AVERAGE(First:Last!C2646)</f>
        <v>730860.34909121634</v>
      </c>
      <c r="D2646">
        <f>AVERAGE(First:Last!D2646)</f>
        <v>89648.49113800042</v>
      </c>
    </row>
    <row r="2647" spans="1:4" x14ac:dyDescent="0.25">
      <c r="A2647">
        <v>42336</v>
      </c>
      <c r="B2647">
        <f>AVERAGE(First:Last!B2647)</f>
        <v>553461.638091214</v>
      </c>
      <c r="C2647">
        <f>AVERAGE(First:Last!C2647)</f>
        <v>750506.48009121616</v>
      </c>
      <c r="D2647">
        <f>AVERAGE(First:Last!D2647)</f>
        <v>97181.332962048502</v>
      </c>
    </row>
    <row r="2648" spans="1:4" x14ac:dyDescent="0.25">
      <c r="A2648">
        <v>42352</v>
      </c>
      <c r="B2648">
        <f>AVERAGE(First:Last!B2648)</f>
        <v>553461.638091214</v>
      </c>
      <c r="C2648">
        <f>AVERAGE(First:Last!C2648)</f>
        <v>753481.37809121609</v>
      </c>
      <c r="D2648">
        <f>AVERAGE(First:Last!D2648)</f>
        <v>99795.822000714455</v>
      </c>
    </row>
    <row r="2649" spans="1:4" x14ac:dyDescent="0.25">
      <c r="A2649">
        <v>42368</v>
      </c>
      <c r="B2649">
        <f>AVERAGE(First:Last!B2649)</f>
        <v>553461.638091214</v>
      </c>
      <c r="C2649">
        <f>AVERAGE(First:Last!C2649)</f>
        <v>764683.27709121595</v>
      </c>
      <c r="D2649">
        <f>AVERAGE(First:Last!D2649)</f>
        <v>102878.46190245307</v>
      </c>
    </row>
    <row r="2650" spans="1:4" x14ac:dyDescent="0.25">
      <c r="A2650">
        <v>42384</v>
      </c>
      <c r="B2650">
        <f>AVERAGE(First:Last!B2650)</f>
        <v>553461.638091214</v>
      </c>
      <c r="C2650">
        <f>AVERAGE(First:Last!C2650)</f>
        <v>771174.99059121578</v>
      </c>
      <c r="D2650">
        <f>AVERAGE(First:Last!D2650)</f>
        <v>105150.36702733309</v>
      </c>
    </row>
    <row r="2651" spans="1:4" x14ac:dyDescent="0.25">
      <c r="A2651">
        <v>42400</v>
      </c>
      <c r="B2651">
        <f>AVERAGE(First:Last!B2651)</f>
        <v>553461.638091214</v>
      </c>
      <c r="C2651">
        <f>AVERAGE(First:Last!C2651)</f>
        <v>701008.53059121652</v>
      </c>
      <c r="D2651">
        <f>AVERAGE(First:Last!D2651)</f>
        <v>96508.626265033075</v>
      </c>
    </row>
    <row r="2652" spans="1:4" x14ac:dyDescent="0.25">
      <c r="A2652">
        <v>42416</v>
      </c>
      <c r="B2652">
        <f>AVERAGE(First:Last!B2652)</f>
        <v>553461.638091214</v>
      </c>
      <c r="C2652">
        <f>AVERAGE(First:Last!C2652)</f>
        <v>740271.80659121624</v>
      </c>
      <c r="D2652">
        <f>AVERAGE(First:Last!D2652)</f>
        <v>90606.572387621709</v>
      </c>
    </row>
    <row r="2653" spans="1:4" x14ac:dyDescent="0.25">
      <c r="A2653">
        <v>42432</v>
      </c>
      <c r="B2653">
        <f>AVERAGE(First:Last!B2653)</f>
        <v>553461.638091214</v>
      </c>
      <c r="C2653">
        <f>AVERAGE(First:Last!C2653)</f>
        <v>769258.13759121601</v>
      </c>
      <c r="D2653">
        <f>AVERAGE(First:Last!D2653)</f>
        <v>100865.78327919239</v>
      </c>
    </row>
    <row r="2654" spans="1:4" x14ac:dyDescent="0.25">
      <c r="A2654">
        <v>42448</v>
      </c>
      <c r="B2654">
        <f>AVERAGE(First:Last!B2654)</f>
        <v>553461.638091214</v>
      </c>
      <c r="C2654">
        <f>AVERAGE(First:Last!C2654)</f>
        <v>734792.19459121628</v>
      </c>
      <c r="D2654">
        <f>AVERAGE(First:Last!D2654)</f>
        <v>86469.859151768891</v>
      </c>
    </row>
    <row r="2655" spans="1:4" x14ac:dyDescent="0.25">
      <c r="A2655">
        <v>42464</v>
      </c>
      <c r="B2655">
        <f>AVERAGE(First:Last!B2655)</f>
        <v>553461.638091214</v>
      </c>
      <c r="C2655">
        <f>AVERAGE(First:Last!C2655)</f>
        <v>739880.11959121632</v>
      </c>
      <c r="D2655">
        <f>AVERAGE(First:Last!D2655)</f>
        <v>97580.955718859128</v>
      </c>
    </row>
    <row r="2656" spans="1:4" x14ac:dyDescent="0.25">
      <c r="A2656">
        <v>42480</v>
      </c>
      <c r="B2656">
        <f>AVERAGE(First:Last!B2656)</f>
        <v>553461.638091214</v>
      </c>
      <c r="C2656">
        <f>AVERAGE(First:Last!C2656)</f>
        <v>745753.77859121608</v>
      </c>
      <c r="D2656">
        <f>AVERAGE(First:Last!D2656)</f>
        <v>101342.28896488201</v>
      </c>
    </row>
    <row r="2657" spans="1:4" x14ac:dyDescent="0.25">
      <c r="A2657">
        <v>42496</v>
      </c>
      <c r="B2657">
        <f>AVERAGE(First:Last!B2657)</f>
        <v>553461.638091214</v>
      </c>
      <c r="C2657">
        <f>AVERAGE(First:Last!C2657)</f>
        <v>759018.07959121605</v>
      </c>
      <c r="D2657">
        <f>AVERAGE(First:Last!D2657)</f>
        <v>95002.296024346302</v>
      </c>
    </row>
    <row r="2658" spans="1:4" x14ac:dyDescent="0.25">
      <c r="A2658">
        <v>42512</v>
      </c>
      <c r="B2658">
        <f>AVERAGE(First:Last!B2658)</f>
        <v>553461.638091214</v>
      </c>
      <c r="C2658">
        <f>AVERAGE(First:Last!C2658)</f>
        <v>757307.5450912161</v>
      </c>
      <c r="D2658">
        <f>AVERAGE(First:Last!D2658)</f>
        <v>95157.82288169465</v>
      </c>
    </row>
    <row r="2659" spans="1:4" x14ac:dyDescent="0.25">
      <c r="A2659">
        <v>42528</v>
      </c>
      <c r="B2659">
        <f>AVERAGE(First:Last!B2659)</f>
        <v>553461.638091214</v>
      </c>
      <c r="C2659">
        <f>AVERAGE(First:Last!C2659)</f>
        <v>771884.09559121588</v>
      </c>
      <c r="D2659">
        <f>AVERAGE(First:Last!D2659)</f>
        <v>108191.61917513725</v>
      </c>
    </row>
    <row r="2660" spans="1:4" x14ac:dyDescent="0.25">
      <c r="A2660">
        <v>42544</v>
      </c>
      <c r="B2660">
        <f>AVERAGE(First:Last!B2660)</f>
        <v>553461.638091214</v>
      </c>
      <c r="C2660">
        <f>AVERAGE(First:Last!C2660)</f>
        <v>768931.82059121586</v>
      </c>
      <c r="D2660">
        <f>AVERAGE(First:Last!D2660)</f>
        <v>105006.67053359355</v>
      </c>
    </row>
    <row r="2661" spans="1:4" x14ac:dyDescent="0.25">
      <c r="A2661">
        <v>42560</v>
      </c>
      <c r="B2661">
        <f>AVERAGE(First:Last!B2661)</f>
        <v>553461.638091214</v>
      </c>
      <c r="C2661">
        <f>AVERAGE(First:Last!C2661)</f>
        <v>729051.03909121663</v>
      </c>
      <c r="D2661">
        <f>AVERAGE(First:Last!D2661)</f>
        <v>92862.805286802963</v>
      </c>
    </row>
    <row r="2662" spans="1:4" x14ac:dyDescent="0.25">
      <c r="A2662">
        <v>42576</v>
      </c>
      <c r="B2662">
        <f>AVERAGE(First:Last!B2662)</f>
        <v>553461.638091214</v>
      </c>
      <c r="C2662">
        <f>AVERAGE(First:Last!C2662)</f>
        <v>734514.39659121609</v>
      </c>
      <c r="D2662">
        <f>AVERAGE(First:Last!D2662)</f>
        <v>90674.867654742236</v>
      </c>
    </row>
    <row r="2663" spans="1:4" x14ac:dyDescent="0.25">
      <c r="A2663">
        <v>42592</v>
      </c>
      <c r="B2663">
        <f>AVERAGE(First:Last!B2663)</f>
        <v>553461.638091214</v>
      </c>
      <c r="C2663">
        <f>AVERAGE(First:Last!C2663)</f>
        <v>727526.80959121604</v>
      </c>
      <c r="D2663">
        <f>AVERAGE(First:Last!D2663)</f>
        <v>98489.87440391953</v>
      </c>
    </row>
    <row r="2664" spans="1:4" x14ac:dyDescent="0.25">
      <c r="A2664">
        <v>42608</v>
      </c>
      <c r="B2664">
        <f>AVERAGE(First:Last!B2664)</f>
        <v>553461.638091214</v>
      </c>
      <c r="C2664">
        <f>AVERAGE(First:Last!C2664)</f>
        <v>716615.13309121621</v>
      </c>
      <c r="D2664">
        <f>AVERAGE(First:Last!D2664)</f>
        <v>93003.097314798681</v>
      </c>
    </row>
    <row r="2665" spans="1:4" x14ac:dyDescent="0.25">
      <c r="A2665">
        <v>42624</v>
      </c>
      <c r="B2665">
        <f>AVERAGE(First:Last!B2665)</f>
        <v>553461.638091214</v>
      </c>
      <c r="C2665">
        <f>AVERAGE(First:Last!C2665)</f>
        <v>729767.73909121635</v>
      </c>
      <c r="D2665">
        <f>AVERAGE(First:Last!D2665)</f>
        <v>100701.90182425392</v>
      </c>
    </row>
    <row r="2666" spans="1:4" x14ac:dyDescent="0.25">
      <c r="A2666">
        <v>42640</v>
      </c>
      <c r="B2666">
        <f>AVERAGE(First:Last!B2666)</f>
        <v>553461.638091214</v>
      </c>
      <c r="C2666">
        <f>AVERAGE(First:Last!C2666)</f>
        <v>767260.35659121571</v>
      </c>
      <c r="D2666">
        <f>AVERAGE(First:Last!D2666)</f>
        <v>105760.60474492838</v>
      </c>
    </row>
    <row r="2667" spans="1:4" x14ac:dyDescent="0.25">
      <c r="A2667">
        <v>42656</v>
      </c>
      <c r="B2667">
        <f>AVERAGE(First:Last!B2667)</f>
        <v>553461.638091214</v>
      </c>
      <c r="C2667">
        <f>AVERAGE(First:Last!C2667)</f>
        <v>729536.28909121617</v>
      </c>
      <c r="D2667">
        <f>AVERAGE(First:Last!D2667)</f>
        <v>94688.852921846468</v>
      </c>
    </row>
    <row r="2668" spans="1:4" x14ac:dyDescent="0.25">
      <c r="A2668">
        <v>42672</v>
      </c>
      <c r="B2668">
        <f>AVERAGE(First:Last!B2668)</f>
        <v>553461.638091214</v>
      </c>
      <c r="C2668">
        <f>AVERAGE(First:Last!C2668)</f>
        <v>734385.06209121621</v>
      </c>
      <c r="D2668">
        <f>AVERAGE(First:Last!D2668)</f>
        <v>100606.26807305861</v>
      </c>
    </row>
    <row r="2669" spans="1:4" x14ac:dyDescent="0.25">
      <c r="A2669">
        <v>42688</v>
      </c>
      <c r="B2669">
        <f>AVERAGE(First:Last!B2669)</f>
        <v>553461.638091214</v>
      </c>
      <c r="C2669">
        <f>AVERAGE(First:Last!C2669)</f>
        <v>713451.31209121668</v>
      </c>
      <c r="D2669">
        <f>AVERAGE(First:Last!D2669)</f>
        <v>101392.13844884672</v>
      </c>
    </row>
    <row r="2670" spans="1:4" x14ac:dyDescent="0.25">
      <c r="A2670">
        <v>42704</v>
      </c>
      <c r="B2670">
        <f>AVERAGE(First:Last!B2670)</f>
        <v>553461.638091214</v>
      </c>
      <c r="C2670">
        <f>AVERAGE(First:Last!C2670)</f>
        <v>749425.34309121617</v>
      </c>
      <c r="D2670">
        <f>AVERAGE(First:Last!D2670)</f>
        <v>97342.551438404393</v>
      </c>
    </row>
    <row r="2671" spans="1:4" x14ac:dyDescent="0.25">
      <c r="A2671">
        <v>42720</v>
      </c>
      <c r="B2671">
        <f>AVERAGE(First:Last!B2671)</f>
        <v>553461.638091214</v>
      </c>
      <c r="C2671">
        <f>AVERAGE(First:Last!C2671)</f>
        <v>773262.14409121568</v>
      </c>
      <c r="D2671">
        <f>AVERAGE(First:Last!D2671)</f>
        <v>107822.91162628587</v>
      </c>
    </row>
    <row r="2672" spans="1:4" x14ac:dyDescent="0.25">
      <c r="A2672">
        <v>42736</v>
      </c>
      <c r="B2672">
        <f>AVERAGE(First:Last!B2672)</f>
        <v>553461.638091214</v>
      </c>
      <c r="C2672">
        <f>AVERAGE(First:Last!C2672)</f>
        <v>746982.90959121624</v>
      </c>
      <c r="D2672">
        <f>AVERAGE(First:Last!D2672)</f>
        <v>92503.344089410224</v>
      </c>
    </row>
    <row r="2673" spans="1:4" x14ac:dyDescent="0.25">
      <c r="A2673">
        <v>42752</v>
      </c>
      <c r="B2673">
        <f>AVERAGE(First:Last!B2673)</f>
        <v>553461.638091214</v>
      </c>
      <c r="C2673">
        <f>AVERAGE(First:Last!C2673)</f>
        <v>768373.0205912157</v>
      </c>
      <c r="D2673">
        <f>AVERAGE(First:Last!D2673)</f>
        <v>106477.86933680061</v>
      </c>
    </row>
    <row r="2674" spans="1:4" x14ac:dyDescent="0.25">
      <c r="A2674">
        <v>42768</v>
      </c>
      <c r="B2674">
        <f>AVERAGE(First:Last!B2674)</f>
        <v>553461.638091214</v>
      </c>
      <c r="C2674">
        <f>AVERAGE(First:Last!C2674)</f>
        <v>736185.14059121627</v>
      </c>
      <c r="D2674">
        <f>AVERAGE(First:Last!D2674)</f>
        <v>92381.003153029626</v>
      </c>
    </row>
    <row r="2675" spans="1:4" x14ac:dyDescent="0.25">
      <c r="A2675">
        <v>42784</v>
      </c>
      <c r="B2675">
        <f>AVERAGE(First:Last!B2675)</f>
        <v>553461.638091214</v>
      </c>
      <c r="C2675">
        <f>AVERAGE(First:Last!C2675)</f>
        <v>772195.52009121585</v>
      </c>
      <c r="D2675">
        <f>AVERAGE(First:Last!D2675)</f>
        <v>95671.504550930666</v>
      </c>
    </row>
    <row r="2676" spans="1:4" x14ac:dyDescent="0.25">
      <c r="A2676">
        <v>42800</v>
      </c>
      <c r="B2676">
        <f>AVERAGE(First:Last!B2676)</f>
        <v>553461.638091214</v>
      </c>
      <c r="C2676">
        <f>AVERAGE(First:Last!C2676)</f>
        <v>747724.92009121622</v>
      </c>
      <c r="D2676">
        <f>AVERAGE(First:Last!D2676)</f>
        <v>91297.584596927918</v>
      </c>
    </row>
    <row r="2677" spans="1:4" x14ac:dyDescent="0.25">
      <c r="A2677">
        <v>42816</v>
      </c>
      <c r="B2677">
        <f>AVERAGE(First:Last!B2677)</f>
        <v>553461.638091214</v>
      </c>
      <c r="C2677">
        <f>AVERAGE(First:Last!C2677)</f>
        <v>772820.82309121592</v>
      </c>
      <c r="D2677">
        <f>AVERAGE(First:Last!D2677)</f>
        <v>99975.867471561956</v>
      </c>
    </row>
    <row r="2678" spans="1:4" x14ac:dyDescent="0.25">
      <c r="A2678">
        <v>42832</v>
      </c>
      <c r="B2678">
        <f>AVERAGE(First:Last!B2678)</f>
        <v>553461.638091214</v>
      </c>
      <c r="C2678">
        <f>AVERAGE(First:Last!C2678)</f>
        <v>764587.94659121579</v>
      </c>
      <c r="D2678">
        <f>AVERAGE(First:Last!D2678)</f>
        <v>103451.24156001167</v>
      </c>
    </row>
    <row r="2679" spans="1:4" x14ac:dyDescent="0.25">
      <c r="A2679">
        <v>42848</v>
      </c>
      <c r="B2679">
        <f>AVERAGE(First:Last!B2679)</f>
        <v>553461.638091214</v>
      </c>
      <c r="C2679">
        <f>AVERAGE(First:Last!C2679)</f>
        <v>745008.70659121603</v>
      </c>
      <c r="D2679">
        <f>AVERAGE(First:Last!D2679)</f>
        <v>94619.58505032715</v>
      </c>
    </row>
    <row r="2680" spans="1:4" x14ac:dyDescent="0.25">
      <c r="A2680">
        <v>42864</v>
      </c>
      <c r="B2680">
        <f>AVERAGE(First:Last!B2680)</f>
        <v>553461.638091214</v>
      </c>
      <c r="C2680">
        <f>AVERAGE(First:Last!C2680)</f>
        <v>755783.39159121586</v>
      </c>
      <c r="D2680">
        <f>AVERAGE(First:Last!D2680)</f>
        <v>96150.887510353219</v>
      </c>
    </row>
    <row r="2681" spans="1:4" x14ac:dyDescent="0.25">
      <c r="A2681">
        <v>42880</v>
      </c>
      <c r="B2681">
        <f>AVERAGE(First:Last!B2681)</f>
        <v>553461.638091214</v>
      </c>
      <c r="C2681">
        <f>AVERAGE(First:Last!C2681)</f>
        <v>733760.17809121613</v>
      </c>
      <c r="D2681">
        <f>AVERAGE(First:Last!D2681)</f>
        <v>91451.925026497862</v>
      </c>
    </row>
    <row r="2682" spans="1:4" x14ac:dyDescent="0.25">
      <c r="A2682">
        <v>42896</v>
      </c>
      <c r="B2682">
        <f>AVERAGE(First:Last!B2682)</f>
        <v>553461.638091214</v>
      </c>
      <c r="C2682">
        <f>AVERAGE(First:Last!C2682)</f>
        <v>749329.12959121587</v>
      </c>
      <c r="D2682">
        <f>AVERAGE(First:Last!D2682)</f>
        <v>103463.22680792971</v>
      </c>
    </row>
    <row r="2683" spans="1:4" x14ac:dyDescent="0.25">
      <c r="A2683">
        <v>42912</v>
      </c>
      <c r="B2683">
        <f>AVERAGE(First:Last!B2683)</f>
        <v>553461.638091214</v>
      </c>
      <c r="C2683">
        <f>AVERAGE(First:Last!C2683)</f>
        <v>759898.31459121592</v>
      </c>
      <c r="D2683">
        <f>AVERAGE(First:Last!D2683)</f>
        <v>104036.54437709134</v>
      </c>
    </row>
    <row r="2684" spans="1:4" x14ac:dyDescent="0.25">
      <c r="A2684">
        <v>42928</v>
      </c>
      <c r="B2684">
        <f>AVERAGE(First:Last!B2684)</f>
        <v>553461.638091214</v>
      </c>
      <c r="C2684">
        <f>AVERAGE(First:Last!C2684)</f>
        <v>724878.12459121644</v>
      </c>
      <c r="D2684">
        <f>AVERAGE(First:Last!D2684)</f>
        <v>98085.208765516843</v>
      </c>
    </row>
    <row r="2685" spans="1:4" x14ac:dyDescent="0.25">
      <c r="A2685">
        <v>42944</v>
      </c>
      <c r="B2685">
        <f>AVERAGE(First:Last!B2685)</f>
        <v>553461.638091214</v>
      </c>
      <c r="C2685">
        <f>AVERAGE(First:Last!C2685)</f>
        <v>757736.96459121595</v>
      </c>
      <c r="D2685">
        <f>AVERAGE(First:Last!D2685)</f>
        <v>95961.739013660364</v>
      </c>
    </row>
    <row r="2686" spans="1:4" x14ac:dyDescent="0.25">
      <c r="A2686">
        <v>42960</v>
      </c>
      <c r="B2686">
        <f>AVERAGE(First:Last!B2686)</f>
        <v>553461.638091214</v>
      </c>
      <c r="C2686">
        <f>AVERAGE(First:Last!C2686)</f>
        <v>738239.70259121642</v>
      </c>
      <c r="D2686">
        <f>AVERAGE(First:Last!D2686)</f>
        <v>99485.570895193901</v>
      </c>
    </row>
    <row r="2687" spans="1:4" x14ac:dyDescent="0.25">
      <c r="A2687">
        <v>42976</v>
      </c>
      <c r="B2687">
        <f>AVERAGE(First:Last!B2687)</f>
        <v>553461.638091214</v>
      </c>
      <c r="C2687">
        <f>AVERAGE(First:Last!C2687)</f>
        <v>733202.3865912162</v>
      </c>
      <c r="D2687">
        <f>AVERAGE(First:Last!D2687)</f>
        <v>96517.674370347304</v>
      </c>
    </row>
    <row r="2688" spans="1:4" x14ac:dyDescent="0.25">
      <c r="A2688">
        <v>42992</v>
      </c>
      <c r="B2688">
        <f>AVERAGE(First:Last!B2688)</f>
        <v>553461.638091214</v>
      </c>
      <c r="C2688">
        <f>AVERAGE(First:Last!C2688)</f>
        <v>706575.19809121662</v>
      </c>
      <c r="D2688">
        <f>AVERAGE(First:Last!D2688)</f>
        <v>86921.135891310376</v>
      </c>
    </row>
    <row r="2689" spans="1:4" x14ac:dyDescent="0.25">
      <c r="A2689">
        <v>43008</v>
      </c>
      <c r="B2689">
        <f>AVERAGE(First:Last!B2689)</f>
        <v>553461.638091214</v>
      </c>
      <c r="C2689">
        <f>AVERAGE(First:Last!C2689)</f>
        <v>771922.72509121592</v>
      </c>
      <c r="D2689">
        <f>AVERAGE(First:Last!D2689)</f>
        <v>100516.30450388903</v>
      </c>
    </row>
    <row r="2690" spans="1:4" x14ac:dyDescent="0.25">
      <c r="A2690">
        <v>43024</v>
      </c>
      <c r="B2690">
        <f>AVERAGE(First:Last!B2690)</f>
        <v>553461.638091214</v>
      </c>
      <c r="C2690">
        <f>AVERAGE(First:Last!C2690)</f>
        <v>744364.7125912162</v>
      </c>
      <c r="D2690">
        <f>AVERAGE(First:Last!D2690)</f>
        <v>101455.86355278864</v>
      </c>
    </row>
    <row r="2691" spans="1:4" x14ac:dyDescent="0.25">
      <c r="A2691">
        <v>43040</v>
      </c>
      <c r="B2691">
        <f>AVERAGE(First:Last!B2691)</f>
        <v>553461.638091214</v>
      </c>
      <c r="C2691">
        <f>AVERAGE(First:Last!C2691)</f>
        <v>756947.30109121581</v>
      </c>
      <c r="D2691">
        <f>AVERAGE(First:Last!D2691)</f>
        <v>94120.428760693874</v>
      </c>
    </row>
    <row r="2692" spans="1:4" x14ac:dyDescent="0.25">
      <c r="A2692">
        <v>43056</v>
      </c>
      <c r="B2692">
        <f>AVERAGE(First:Last!B2692)</f>
        <v>553461.638091214</v>
      </c>
      <c r="C2692">
        <f>AVERAGE(First:Last!C2692)</f>
        <v>731965.26459121646</v>
      </c>
      <c r="D2692">
        <f>AVERAGE(First:Last!D2692)</f>
        <v>96038.816557808008</v>
      </c>
    </row>
    <row r="2693" spans="1:4" x14ac:dyDescent="0.25">
      <c r="A2693">
        <v>43072</v>
      </c>
      <c r="B2693">
        <f>AVERAGE(First:Last!B2693)</f>
        <v>553461.638091214</v>
      </c>
      <c r="C2693">
        <f>AVERAGE(First:Last!C2693)</f>
        <v>745569.16559121606</v>
      </c>
      <c r="D2693">
        <f>AVERAGE(First:Last!D2693)</f>
        <v>102357.81044926707</v>
      </c>
    </row>
    <row r="2694" spans="1:4" x14ac:dyDescent="0.25">
      <c r="A2694">
        <v>43088</v>
      </c>
      <c r="B2694">
        <f>AVERAGE(First:Last!B2694)</f>
        <v>553461.638091214</v>
      </c>
      <c r="C2694">
        <f>AVERAGE(First:Last!C2694)</f>
        <v>741531.19959121605</v>
      </c>
      <c r="D2694">
        <f>AVERAGE(First:Last!D2694)</f>
        <v>93862.16769164984</v>
      </c>
    </row>
    <row r="2695" spans="1:4" x14ac:dyDescent="0.25">
      <c r="A2695">
        <v>43104</v>
      </c>
      <c r="B2695">
        <f>AVERAGE(First:Last!B2695)</f>
        <v>553461.638091214</v>
      </c>
      <c r="C2695">
        <f>AVERAGE(First:Last!C2695)</f>
        <v>759632.60309121606</v>
      </c>
      <c r="D2695">
        <f>AVERAGE(First:Last!D2695)</f>
        <v>98894.13897886168</v>
      </c>
    </row>
    <row r="2696" spans="1:4" x14ac:dyDescent="0.25">
      <c r="A2696">
        <v>43120</v>
      </c>
      <c r="B2696">
        <f>AVERAGE(First:Last!B2696)</f>
        <v>553461.638091214</v>
      </c>
      <c r="C2696">
        <f>AVERAGE(First:Last!C2696)</f>
        <v>737802.73459121643</v>
      </c>
      <c r="D2696">
        <f>AVERAGE(First:Last!D2696)</f>
        <v>92318.978544606915</v>
      </c>
    </row>
    <row r="2697" spans="1:4" x14ac:dyDescent="0.25">
      <c r="A2697">
        <v>43136</v>
      </c>
      <c r="B2697">
        <f>AVERAGE(First:Last!B2697)</f>
        <v>553296.638091214</v>
      </c>
      <c r="C2697">
        <f>AVERAGE(First:Last!C2697)</f>
        <v>725437.85559121636</v>
      </c>
      <c r="D2697">
        <f>AVERAGE(First:Last!D2697)</f>
        <v>108152.97129237073</v>
      </c>
    </row>
    <row r="2698" spans="1:4" x14ac:dyDescent="0.25">
      <c r="A2698">
        <v>43152</v>
      </c>
      <c r="B2698">
        <f>AVERAGE(First:Last!B2698)</f>
        <v>553296.638091214</v>
      </c>
      <c r="C2698">
        <f>AVERAGE(First:Last!C2698)</f>
        <v>728876.82059121621</v>
      </c>
      <c r="D2698">
        <f>AVERAGE(First:Last!D2698)</f>
        <v>94509.847601680871</v>
      </c>
    </row>
    <row r="2699" spans="1:4" x14ac:dyDescent="0.25">
      <c r="A2699">
        <v>43168</v>
      </c>
      <c r="B2699">
        <f>AVERAGE(First:Last!B2699)</f>
        <v>553296.638091214</v>
      </c>
      <c r="C2699">
        <f>AVERAGE(First:Last!C2699)</f>
        <v>718243.25159121654</v>
      </c>
      <c r="D2699">
        <f>AVERAGE(First:Last!D2699)</f>
        <v>96232.349347367053</v>
      </c>
    </row>
    <row r="2700" spans="1:4" x14ac:dyDescent="0.25">
      <c r="A2700">
        <v>43184</v>
      </c>
      <c r="B2700">
        <f>AVERAGE(First:Last!B2700)</f>
        <v>553296.638091214</v>
      </c>
      <c r="C2700">
        <f>AVERAGE(First:Last!C2700)</f>
        <v>734595.24109121622</v>
      </c>
      <c r="D2700">
        <f>AVERAGE(First:Last!D2700)</f>
        <v>97402.913339402701</v>
      </c>
    </row>
    <row r="2701" spans="1:4" x14ac:dyDescent="0.25">
      <c r="A2701">
        <v>43200</v>
      </c>
      <c r="B2701">
        <f>AVERAGE(First:Last!B2701)</f>
        <v>553296.638091214</v>
      </c>
      <c r="C2701">
        <f>AVERAGE(First:Last!C2701)</f>
        <v>729935.70459121629</v>
      </c>
      <c r="D2701">
        <f>AVERAGE(First:Last!D2701)</f>
        <v>91081.081965807214</v>
      </c>
    </row>
    <row r="2702" spans="1:4" x14ac:dyDescent="0.25">
      <c r="A2702">
        <v>43216</v>
      </c>
      <c r="B2702">
        <f>AVERAGE(First:Last!B2702)</f>
        <v>553296.638091214</v>
      </c>
      <c r="C2702">
        <f>AVERAGE(First:Last!C2702)</f>
        <v>750297.02809121623</v>
      </c>
      <c r="D2702">
        <f>AVERAGE(First:Last!D2702)</f>
        <v>101009.26706320632</v>
      </c>
    </row>
    <row r="2703" spans="1:4" x14ac:dyDescent="0.25">
      <c r="A2703">
        <v>43232</v>
      </c>
      <c r="B2703">
        <f>AVERAGE(First:Last!B2703)</f>
        <v>553296.638091214</v>
      </c>
      <c r="C2703">
        <f>AVERAGE(First:Last!C2703)</f>
        <v>754348.8575912161</v>
      </c>
      <c r="D2703">
        <f>AVERAGE(First:Last!D2703)</f>
        <v>99947.584634413564</v>
      </c>
    </row>
    <row r="2704" spans="1:4" x14ac:dyDescent="0.25">
      <c r="A2704">
        <v>43248</v>
      </c>
      <c r="B2704">
        <f>AVERAGE(First:Last!B2704)</f>
        <v>553296.638091214</v>
      </c>
      <c r="C2704">
        <f>AVERAGE(First:Last!C2704)</f>
        <v>750844.80759121629</v>
      </c>
      <c r="D2704">
        <f>AVERAGE(First:Last!D2704)</f>
        <v>95063.41141164265</v>
      </c>
    </row>
    <row r="2705" spans="1:4" x14ac:dyDescent="0.25">
      <c r="A2705">
        <v>43264</v>
      </c>
      <c r="B2705">
        <f>AVERAGE(First:Last!B2705)</f>
        <v>553296.638091214</v>
      </c>
      <c r="C2705">
        <f>AVERAGE(First:Last!C2705)</f>
        <v>721286.67759121628</v>
      </c>
      <c r="D2705">
        <f>AVERAGE(First:Last!D2705)</f>
        <v>97255.883949437703</v>
      </c>
    </row>
    <row r="2706" spans="1:4" x14ac:dyDescent="0.25">
      <c r="A2706">
        <v>43280</v>
      </c>
      <c r="B2706">
        <f>AVERAGE(First:Last!B2706)</f>
        <v>553296.638091214</v>
      </c>
      <c r="C2706">
        <f>AVERAGE(First:Last!C2706)</f>
        <v>746635.91509121633</v>
      </c>
      <c r="D2706">
        <f>AVERAGE(First:Last!D2706)</f>
        <v>100643.29629305562</v>
      </c>
    </row>
    <row r="2707" spans="1:4" x14ac:dyDescent="0.25">
      <c r="A2707">
        <v>43296</v>
      </c>
      <c r="B2707">
        <f>AVERAGE(First:Last!B2707)</f>
        <v>553296.638091214</v>
      </c>
      <c r="C2707">
        <f>AVERAGE(First:Last!C2707)</f>
        <v>766413.62059121602</v>
      </c>
      <c r="D2707">
        <f>AVERAGE(First:Last!D2707)</f>
        <v>98183.897748737916</v>
      </c>
    </row>
    <row r="2708" spans="1:4" x14ac:dyDescent="0.25">
      <c r="A2708">
        <v>43312</v>
      </c>
      <c r="B2708">
        <f>AVERAGE(First:Last!B2708)</f>
        <v>553296.638091214</v>
      </c>
      <c r="C2708">
        <f>AVERAGE(First:Last!C2708)</f>
        <v>706377.39309121645</v>
      </c>
      <c r="D2708">
        <f>AVERAGE(First:Last!D2708)</f>
        <v>94060.233526153403</v>
      </c>
    </row>
    <row r="2709" spans="1:4" x14ac:dyDescent="0.25">
      <c r="A2709">
        <v>43328</v>
      </c>
      <c r="B2709">
        <f>AVERAGE(First:Last!B2709)</f>
        <v>553296.638091214</v>
      </c>
      <c r="C2709">
        <f>AVERAGE(First:Last!C2709)</f>
        <v>738195.17059121619</v>
      </c>
      <c r="D2709">
        <f>AVERAGE(First:Last!D2709)</f>
        <v>99966.342338929098</v>
      </c>
    </row>
    <row r="2710" spans="1:4" x14ac:dyDescent="0.25">
      <c r="A2710">
        <v>43344</v>
      </c>
      <c r="B2710">
        <f>AVERAGE(First:Last!B2710)</f>
        <v>553296.638091214</v>
      </c>
      <c r="C2710">
        <f>AVERAGE(First:Last!C2710)</f>
        <v>769141.21559121611</v>
      </c>
      <c r="D2710">
        <f>AVERAGE(First:Last!D2710)</f>
        <v>101019.36626224147</v>
      </c>
    </row>
    <row r="2711" spans="1:4" x14ac:dyDescent="0.25">
      <c r="A2711">
        <v>43360</v>
      </c>
      <c r="B2711">
        <f>AVERAGE(First:Last!B2711)</f>
        <v>553296.638091214</v>
      </c>
      <c r="C2711">
        <f>AVERAGE(First:Last!C2711)</f>
        <v>724767.23109121632</v>
      </c>
      <c r="D2711">
        <f>AVERAGE(First:Last!D2711)</f>
        <v>91744.571855536356</v>
      </c>
    </row>
    <row r="2712" spans="1:4" x14ac:dyDescent="0.25">
      <c r="A2712">
        <v>43376</v>
      </c>
      <c r="B2712">
        <f>AVERAGE(First:Last!B2712)</f>
        <v>553296.638091214</v>
      </c>
      <c r="C2712">
        <f>AVERAGE(First:Last!C2712)</f>
        <v>720229.55459121638</v>
      </c>
      <c r="D2712">
        <f>AVERAGE(First:Last!D2712)</f>
        <v>89377.79713260656</v>
      </c>
    </row>
    <row r="2713" spans="1:4" x14ac:dyDescent="0.25">
      <c r="A2713">
        <v>43392</v>
      </c>
      <c r="B2713">
        <f>AVERAGE(First:Last!B2713)</f>
        <v>553296.638091214</v>
      </c>
      <c r="C2713">
        <f>AVERAGE(First:Last!C2713)</f>
        <v>755312.24659121595</v>
      </c>
      <c r="D2713">
        <f>AVERAGE(First:Last!D2713)</f>
        <v>100261.26415224065</v>
      </c>
    </row>
    <row r="2714" spans="1:4" x14ac:dyDescent="0.25">
      <c r="A2714">
        <v>43408</v>
      </c>
      <c r="B2714">
        <f>AVERAGE(First:Last!B2714)</f>
        <v>553296.638091214</v>
      </c>
      <c r="C2714">
        <f>AVERAGE(First:Last!C2714)</f>
        <v>759914.44809121592</v>
      </c>
      <c r="D2714">
        <f>AVERAGE(First:Last!D2714)</f>
        <v>105662.33062572712</v>
      </c>
    </row>
    <row r="2715" spans="1:4" x14ac:dyDescent="0.25">
      <c r="A2715">
        <v>43424</v>
      </c>
      <c r="B2715">
        <f>AVERAGE(First:Last!B2715)</f>
        <v>553296.638091214</v>
      </c>
      <c r="C2715">
        <f>AVERAGE(First:Last!C2715)</f>
        <v>719904.19209121633</v>
      </c>
      <c r="D2715">
        <f>AVERAGE(First:Last!D2715)</f>
        <v>87777.464686790598</v>
      </c>
    </row>
    <row r="2716" spans="1:4" x14ac:dyDescent="0.25">
      <c r="A2716">
        <v>43440</v>
      </c>
      <c r="B2716">
        <f>AVERAGE(First:Last!B2716)</f>
        <v>553296.638091214</v>
      </c>
      <c r="C2716">
        <f>AVERAGE(First:Last!C2716)</f>
        <v>709432.48059121636</v>
      </c>
      <c r="D2716">
        <f>AVERAGE(First:Last!D2716)</f>
        <v>85319.347667404887</v>
      </c>
    </row>
    <row r="2717" spans="1:4" x14ac:dyDescent="0.25">
      <c r="A2717">
        <v>43456</v>
      </c>
      <c r="B2717">
        <f>AVERAGE(First:Last!B2717)</f>
        <v>553296.638091214</v>
      </c>
      <c r="C2717">
        <f>AVERAGE(First:Last!C2717)</f>
        <v>746650.46959121607</v>
      </c>
      <c r="D2717">
        <f>AVERAGE(First:Last!D2717)</f>
        <v>95657.714036841324</v>
      </c>
    </row>
    <row r="2718" spans="1:4" x14ac:dyDescent="0.25">
      <c r="A2718">
        <v>43472</v>
      </c>
      <c r="B2718">
        <f>AVERAGE(First:Last!B2718)</f>
        <v>553296.638091214</v>
      </c>
      <c r="C2718">
        <f>AVERAGE(First:Last!C2718)</f>
        <v>726281.4085912162</v>
      </c>
      <c r="D2718">
        <f>AVERAGE(First:Last!D2718)</f>
        <v>91457.483988393855</v>
      </c>
    </row>
    <row r="2719" spans="1:4" x14ac:dyDescent="0.25">
      <c r="A2719">
        <v>43488</v>
      </c>
      <c r="B2719">
        <f>AVERAGE(First:Last!B2719)</f>
        <v>553296.638091214</v>
      </c>
      <c r="C2719">
        <f>AVERAGE(First:Last!C2719)</f>
        <v>749631.95209121623</v>
      </c>
      <c r="D2719">
        <f>AVERAGE(First:Last!D2719)</f>
        <v>96839.334904507472</v>
      </c>
    </row>
    <row r="2720" spans="1:4" x14ac:dyDescent="0.25">
      <c r="A2720">
        <v>43504</v>
      </c>
      <c r="B2720">
        <f>AVERAGE(First:Last!B2720)</f>
        <v>553296.638091214</v>
      </c>
      <c r="C2720">
        <f>AVERAGE(First:Last!C2720)</f>
        <v>736424.86759121635</v>
      </c>
      <c r="D2720">
        <f>AVERAGE(First:Last!D2720)</f>
        <v>100253.40930594706</v>
      </c>
    </row>
    <row r="2721" spans="1:4" x14ac:dyDescent="0.25">
      <c r="A2721">
        <v>43520</v>
      </c>
      <c r="B2721">
        <f>AVERAGE(First:Last!B2721)</f>
        <v>553296.638091214</v>
      </c>
      <c r="C2721">
        <f>AVERAGE(First:Last!C2721)</f>
        <v>786881.21259121574</v>
      </c>
      <c r="D2721">
        <f>AVERAGE(First:Last!D2721)</f>
        <v>103707.62902608913</v>
      </c>
    </row>
    <row r="2722" spans="1:4" x14ac:dyDescent="0.25">
      <c r="A2722">
        <v>43536</v>
      </c>
      <c r="B2722">
        <f>AVERAGE(First:Last!B2722)</f>
        <v>553296.638091214</v>
      </c>
      <c r="C2722">
        <f>AVERAGE(First:Last!C2722)</f>
        <v>758849.96059121611</v>
      </c>
      <c r="D2722">
        <f>AVERAGE(First:Last!D2722)</f>
        <v>99682.254346932139</v>
      </c>
    </row>
    <row r="2723" spans="1:4" x14ac:dyDescent="0.25">
      <c r="A2723">
        <v>43552</v>
      </c>
      <c r="B2723">
        <f>AVERAGE(First:Last!B2723)</f>
        <v>553296.638091214</v>
      </c>
      <c r="C2723">
        <f>AVERAGE(First:Last!C2723)</f>
        <v>747942.29909121629</v>
      </c>
      <c r="D2723">
        <f>AVERAGE(First:Last!D2723)</f>
        <v>91478.736519726415</v>
      </c>
    </row>
    <row r="2724" spans="1:4" x14ac:dyDescent="0.25">
      <c r="A2724">
        <v>43568</v>
      </c>
      <c r="B2724">
        <f>AVERAGE(First:Last!B2724)</f>
        <v>553296.638091214</v>
      </c>
      <c r="C2724">
        <f>AVERAGE(First:Last!C2724)</f>
        <v>752733.20259121596</v>
      </c>
      <c r="D2724">
        <f>AVERAGE(First:Last!D2724)</f>
        <v>110262.36613446978</v>
      </c>
    </row>
    <row r="2725" spans="1:4" x14ac:dyDescent="0.25">
      <c r="A2725">
        <v>43584</v>
      </c>
      <c r="B2725">
        <f>AVERAGE(First:Last!B2725)</f>
        <v>553296.638091214</v>
      </c>
      <c r="C2725">
        <f>AVERAGE(First:Last!C2725)</f>
        <v>733529.44059121632</v>
      </c>
      <c r="D2725">
        <f>AVERAGE(First:Last!D2725)</f>
        <v>88851.95379103595</v>
      </c>
    </row>
    <row r="2726" spans="1:4" x14ac:dyDescent="0.25">
      <c r="A2726">
        <v>43600</v>
      </c>
      <c r="B2726">
        <f>AVERAGE(First:Last!B2726)</f>
        <v>553296.638091214</v>
      </c>
      <c r="C2726">
        <f>AVERAGE(First:Last!C2726)</f>
        <v>772550.61109121621</v>
      </c>
      <c r="D2726">
        <f>AVERAGE(First:Last!D2726)</f>
        <v>106950.17954770957</v>
      </c>
    </row>
    <row r="2727" spans="1:4" x14ac:dyDescent="0.25">
      <c r="A2727">
        <v>43616</v>
      </c>
      <c r="B2727">
        <f>AVERAGE(First:Last!B2727)</f>
        <v>553296.638091214</v>
      </c>
      <c r="C2727">
        <f>AVERAGE(First:Last!C2727)</f>
        <v>721798.55009121634</v>
      </c>
      <c r="D2727">
        <f>AVERAGE(First:Last!D2727)</f>
        <v>91398.076859370412</v>
      </c>
    </row>
    <row r="2728" spans="1:4" x14ac:dyDescent="0.25">
      <c r="A2728">
        <v>43632</v>
      </c>
      <c r="B2728">
        <f>AVERAGE(First:Last!B2728)</f>
        <v>553296.638091214</v>
      </c>
      <c r="C2728">
        <f>AVERAGE(First:Last!C2728)</f>
        <v>733905.37109121645</v>
      </c>
      <c r="D2728">
        <f>AVERAGE(First:Last!D2728)</f>
        <v>99752.750363464249</v>
      </c>
    </row>
    <row r="2729" spans="1:4" x14ac:dyDescent="0.25">
      <c r="A2729">
        <v>43648</v>
      </c>
      <c r="B2729">
        <f>AVERAGE(First:Last!B2729)</f>
        <v>553296.638091214</v>
      </c>
      <c r="C2729">
        <f>AVERAGE(First:Last!C2729)</f>
        <v>772348.06959121581</v>
      </c>
      <c r="D2729">
        <f>AVERAGE(First:Last!D2729)</f>
        <v>98529.83657769447</v>
      </c>
    </row>
    <row r="2730" spans="1:4" x14ac:dyDescent="0.25">
      <c r="A2730">
        <v>43664</v>
      </c>
      <c r="B2730">
        <f>AVERAGE(First:Last!B2730)</f>
        <v>553296.638091214</v>
      </c>
      <c r="C2730">
        <f>AVERAGE(First:Last!C2730)</f>
        <v>731778.64759121637</v>
      </c>
      <c r="D2730">
        <f>AVERAGE(First:Last!D2730)</f>
        <v>96235.564591606628</v>
      </c>
    </row>
    <row r="2731" spans="1:4" x14ac:dyDescent="0.25">
      <c r="A2731">
        <v>43680</v>
      </c>
      <c r="B2731">
        <f>AVERAGE(First:Last!B2731)</f>
        <v>553296.638091214</v>
      </c>
      <c r="C2731">
        <f>AVERAGE(First:Last!C2731)</f>
        <v>735829.74259121635</v>
      </c>
      <c r="D2731">
        <f>AVERAGE(First:Last!D2731)</f>
        <v>102423.94195559036</v>
      </c>
    </row>
    <row r="2732" spans="1:4" x14ac:dyDescent="0.25">
      <c r="A2732">
        <v>43696</v>
      </c>
      <c r="B2732">
        <f>AVERAGE(First:Last!B2732)</f>
        <v>553296.638091214</v>
      </c>
      <c r="C2732">
        <f>AVERAGE(First:Last!C2732)</f>
        <v>737918.5180912161</v>
      </c>
      <c r="D2732">
        <f>AVERAGE(First:Last!D2732)</f>
        <v>101735.65809232862</v>
      </c>
    </row>
    <row r="2733" spans="1:4" x14ac:dyDescent="0.25">
      <c r="A2733">
        <v>43712</v>
      </c>
      <c r="B2733">
        <f>AVERAGE(First:Last!B2733)</f>
        <v>553296.638091214</v>
      </c>
      <c r="C2733">
        <f>AVERAGE(First:Last!C2733)</f>
        <v>741854.0585912161</v>
      </c>
      <c r="D2733">
        <f>AVERAGE(First:Last!D2733)</f>
        <v>88561.901706625387</v>
      </c>
    </row>
    <row r="2734" spans="1:4" x14ac:dyDescent="0.25">
      <c r="A2734">
        <v>43728</v>
      </c>
      <c r="B2734">
        <f>AVERAGE(First:Last!B2734)</f>
        <v>553296.638091214</v>
      </c>
      <c r="C2734">
        <f>AVERAGE(First:Last!C2734)</f>
        <v>739023.29259121628</v>
      </c>
      <c r="D2734">
        <f>AVERAGE(First:Last!D2734)</f>
        <v>97344.647714317762</v>
      </c>
    </row>
    <row r="2735" spans="1:4" x14ac:dyDescent="0.25">
      <c r="A2735">
        <v>43744</v>
      </c>
      <c r="B2735">
        <f>AVERAGE(First:Last!B2735)</f>
        <v>553296.638091214</v>
      </c>
      <c r="C2735">
        <f>AVERAGE(First:Last!C2735)</f>
        <v>728805.23059121636</v>
      </c>
      <c r="D2735">
        <f>AVERAGE(First:Last!D2735)</f>
        <v>94688.782844765214</v>
      </c>
    </row>
    <row r="2736" spans="1:4" x14ac:dyDescent="0.25">
      <c r="A2736">
        <v>43760</v>
      </c>
      <c r="B2736">
        <f>AVERAGE(First:Last!B2736)</f>
        <v>553296.638091214</v>
      </c>
      <c r="C2736">
        <f>AVERAGE(First:Last!C2736)</f>
        <v>722491.77459121647</v>
      </c>
      <c r="D2736">
        <f>AVERAGE(First:Last!D2736)</f>
        <v>95500.665948420967</v>
      </c>
    </row>
    <row r="2737" spans="1:4" x14ac:dyDescent="0.25">
      <c r="A2737">
        <v>43776</v>
      </c>
      <c r="B2737">
        <f>AVERAGE(First:Last!B2737)</f>
        <v>553296.638091214</v>
      </c>
      <c r="C2737">
        <f>AVERAGE(First:Last!C2737)</f>
        <v>717588.41159121634</v>
      </c>
      <c r="D2737">
        <f>AVERAGE(First:Last!D2737)</f>
        <v>104993.13935559092</v>
      </c>
    </row>
    <row r="2738" spans="1:4" x14ac:dyDescent="0.25">
      <c r="A2738">
        <v>43792</v>
      </c>
      <c r="B2738">
        <f>AVERAGE(First:Last!B2738)</f>
        <v>553296.638091214</v>
      </c>
      <c r="C2738">
        <f>AVERAGE(First:Last!C2738)</f>
        <v>736851.4710912162</v>
      </c>
      <c r="D2738">
        <f>AVERAGE(First:Last!D2738)</f>
        <v>93104.020036871487</v>
      </c>
    </row>
    <row r="2739" spans="1:4" x14ac:dyDescent="0.25">
      <c r="A2739">
        <v>43808</v>
      </c>
      <c r="B2739">
        <f>AVERAGE(First:Last!B2739)</f>
        <v>553296.638091214</v>
      </c>
      <c r="C2739">
        <f>AVERAGE(First:Last!C2739)</f>
        <v>765505.38259121566</v>
      </c>
      <c r="D2739">
        <f>AVERAGE(First:Last!D2739)</f>
        <v>105853.98267565228</v>
      </c>
    </row>
    <row r="2740" spans="1:4" x14ac:dyDescent="0.25">
      <c r="A2740">
        <v>43824</v>
      </c>
      <c r="B2740">
        <f>AVERAGE(First:Last!B2740)</f>
        <v>553296.638091214</v>
      </c>
      <c r="C2740">
        <f>AVERAGE(First:Last!C2740)</f>
        <v>783461.03059121571</v>
      </c>
      <c r="D2740">
        <f>AVERAGE(First:Last!D2740)</f>
        <v>110093.78623628539</v>
      </c>
    </row>
    <row r="2741" spans="1:4" x14ac:dyDescent="0.25">
      <c r="A2741">
        <v>43840</v>
      </c>
      <c r="B2741">
        <f>AVERAGE(First:Last!B2741)</f>
        <v>553296.638091214</v>
      </c>
      <c r="C2741">
        <f>AVERAGE(First:Last!C2741)</f>
        <v>764797.06709121598</v>
      </c>
      <c r="D2741">
        <f>AVERAGE(First:Last!D2741)</f>
        <v>94366.277967128117</v>
      </c>
    </row>
    <row r="2742" spans="1:4" x14ac:dyDescent="0.25">
      <c r="A2742">
        <v>43856</v>
      </c>
      <c r="B2742">
        <f>AVERAGE(First:Last!B2742)</f>
        <v>553296.638091214</v>
      </c>
      <c r="C2742">
        <f>AVERAGE(First:Last!C2742)</f>
        <v>719614.61059121659</v>
      </c>
      <c r="D2742">
        <f>AVERAGE(First:Last!D2742)</f>
        <v>99743.375428366577</v>
      </c>
    </row>
    <row r="2743" spans="1:4" x14ac:dyDescent="0.25">
      <c r="A2743">
        <v>43872</v>
      </c>
      <c r="B2743">
        <f>AVERAGE(First:Last!B2743)</f>
        <v>553296.638091214</v>
      </c>
      <c r="C2743">
        <f>AVERAGE(First:Last!C2743)</f>
        <v>780845.15959121543</v>
      </c>
      <c r="D2743">
        <f>AVERAGE(First:Last!D2743)</f>
        <v>118891.68901740965</v>
      </c>
    </row>
    <row r="2744" spans="1:4" x14ac:dyDescent="0.25">
      <c r="A2744">
        <v>43888</v>
      </c>
      <c r="B2744">
        <f>AVERAGE(First:Last!B2744)</f>
        <v>553296.638091214</v>
      </c>
      <c r="C2744">
        <f>AVERAGE(First:Last!C2744)</f>
        <v>750147.04209121608</v>
      </c>
      <c r="D2744">
        <f>AVERAGE(First:Last!D2744)</f>
        <v>99792.120184290805</v>
      </c>
    </row>
    <row r="2745" spans="1:4" x14ac:dyDescent="0.25">
      <c r="A2745">
        <v>43904</v>
      </c>
      <c r="B2745">
        <f>AVERAGE(First:Last!B2745)</f>
        <v>553296.638091214</v>
      </c>
      <c r="C2745">
        <f>AVERAGE(First:Last!C2745)</f>
        <v>716712.56509121624</v>
      </c>
      <c r="D2745">
        <f>AVERAGE(First:Last!D2745)</f>
        <v>95977.114062962151</v>
      </c>
    </row>
    <row r="2746" spans="1:4" x14ac:dyDescent="0.25">
      <c r="A2746">
        <v>43920</v>
      </c>
      <c r="B2746">
        <f>AVERAGE(First:Last!B2746)</f>
        <v>553296.638091214</v>
      </c>
      <c r="C2746">
        <f>AVERAGE(First:Last!C2746)</f>
        <v>712067.88709121663</v>
      </c>
      <c r="D2746">
        <f>AVERAGE(First:Last!D2746)</f>
        <v>92572.304201590741</v>
      </c>
    </row>
    <row r="2747" spans="1:4" x14ac:dyDescent="0.25">
      <c r="A2747">
        <v>43936</v>
      </c>
      <c r="B2747">
        <f>AVERAGE(First:Last!B2747)</f>
        <v>553296.638091214</v>
      </c>
      <c r="C2747">
        <f>AVERAGE(First:Last!C2747)</f>
        <v>731020.63809121633</v>
      </c>
      <c r="D2747">
        <f>AVERAGE(First:Last!D2747)</f>
        <v>89594.540684337058</v>
      </c>
    </row>
    <row r="2748" spans="1:4" x14ac:dyDescent="0.25">
      <c r="A2748">
        <v>43952</v>
      </c>
      <c r="B2748">
        <f>AVERAGE(First:Last!B2748)</f>
        <v>553296.638091214</v>
      </c>
      <c r="C2748">
        <f>AVERAGE(First:Last!C2748)</f>
        <v>761393.96959121595</v>
      </c>
      <c r="D2748">
        <f>AVERAGE(First:Last!D2748)</f>
        <v>97025.469190691714</v>
      </c>
    </row>
    <row r="2749" spans="1:4" x14ac:dyDescent="0.25">
      <c r="A2749">
        <v>43968</v>
      </c>
      <c r="B2749">
        <f>AVERAGE(First:Last!B2749)</f>
        <v>553296.638091214</v>
      </c>
      <c r="C2749">
        <f>AVERAGE(First:Last!C2749)</f>
        <v>741422.91659121611</v>
      </c>
      <c r="D2749">
        <f>AVERAGE(First:Last!D2749)</f>
        <v>97207.128543348867</v>
      </c>
    </row>
    <row r="2750" spans="1:4" x14ac:dyDescent="0.25">
      <c r="A2750">
        <v>43984</v>
      </c>
      <c r="B2750">
        <f>AVERAGE(First:Last!B2750)</f>
        <v>553296.638091214</v>
      </c>
      <c r="C2750">
        <f>AVERAGE(First:Last!C2750)</f>
        <v>730792.08959121653</v>
      </c>
      <c r="D2750">
        <f>AVERAGE(First:Last!D2750)</f>
        <v>90489.376873293761</v>
      </c>
    </row>
    <row r="2751" spans="1:4" x14ac:dyDescent="0.25">
      <c r="A2751">
        <v>44000</v>
      </c>
      <c r="B2751">
        <f>AVERAGE(First:Last!B2751)</f>
        <v>553296.638091214</v>
      </c>
      <c r="C2751">
        <f>AVERAGE(First:Last!C2751)</f>
        <v>750029.14959121635</v>
      </c>
      <c r="D2751">
        <f>AVERAGE(First:Last!D2751)</f>
        <v>93386.054441319342</v>
      </c>
    </row>
    <row r="2752" spans="1:4" x14ac:dyDescent="0.25">
      <c r="A2752">
        <v>44016</v>
      </c>
      <c r="B2752">
        <f>AVERAGE(First:Last!B2752)</f>
        <v>553296.638091214</v>
      </c>
      <c r="C2752">
        <f>AVERAGE(First:Last!C2752)</f>
        <v>759759.89809121622</v>
      </c>
      <c r="D2752">
        <f>AVERAGE(First:Last!D2752)</f>
        <v>98479.978735276411</v>
      </c>
    </row>
    <row r="2753" spans="1:4" x14ac:dyDescent="0.25">
      <c r="A2753">
        <v>44032</v>
      </c>
      <c r="B2753">
        <f>AVERAGE(First:Last!B2753)</f>
        <v>553296.638091214</v>
      </c>
      <c r="C2753">
        <f>AVERAGE(First:Last!C2753)</f>
        <v>764930.47609121574</v>
      </c>
      <c r="D2753">
        <f>AVERAGE(First:Last!D2753)</f>
        <v>109877.46110083011</v>
      </c>
    </row>
    <row r="2754" spans="1:4" x14ac:dyDescent="0.25">
      <c r="A2754">
        <v>44048</v>
      </c>
      <c r="B2754">
        <f>AVERAGE(First:Last!B2754)</f>
        <v>553296.638091214</v>
      </c>
      <c r="C2754">
        <f>AVERAGE(First:Last!C2754)</f>
        <v>724707.37759121624</v>
      </c>
      <c r="D2754">
        <f>AVERAGE(First:Last!D2754)</f>
        <v>90541.835441093921</v>
      </c>
    </row>
    <row r="2755" spans="1:4" x14ac:dyDescent="0.25">
      <c r="A2755">
        <v>44064</v>
      </c>
      <c r="B2755">
        <f>AVERAGE(First:Last!B2755)</f>
        <v>553296.638091214</v>
      </c>
      <c r="C2755">
        <f>AVERAGE(First:Last!C2755)</f>
        <v>747261.28109121625</v>
      </c>
      <c r="D2755">
        <f>AVERAGE(First:Last!D2755)</f>
        <v>95812.731486824996</v>
      </c>
    </row>
    <row r="2756" spans="1:4" x14ac:dyDescent="0.25">
      <c r="A2756">
        <v>44080</v>
      </c>
      <c r="B2756">
        <f>AVERAGE(First:Last!B2756)</f>
        <v>553296.638091214</v>
      </c>
      <c r="C2756">
        <f>AVERAGE(First:Last!C2756)</f>
        <v>743662.88509121619</v>
      </c>
      <c r="D2756">
        <f>AVERAGE(First:Last!D2756)</f>
        <v>94361.956879631936</v>
      </c>
    </row>
    <row r="2757" spans="1:4" x14ac:dyDescent="0.25">
      <c r="A2757">
        <v>44096</v>
      </c>
      <c r="B2757">
        <f>AVERAGE(First:Last!B2757)</f>
        <v>553296.638091214</v>
      </c>
      <c r="C2757">
        <f>AVERAGE(First:Last!C2757)</f>
        <v>753191.30009121634</v>
      </c>
      <c r="D2757">
        <f>AVERAGE(First:Last!D2757)</f>
        <v>95975.134417124165</v>
      </c>
    </row>
    <row r="2758" spans="1:4" x14ac:dyDescent="0.25">
      <c r="A2758">
        <v>44112</v>
      </c>
      <c r="B2758">
        <f>AVERAGE(First:Last!B2758)</f>
        <v>553296.638091214</v>
      </c>
      <c r="C2758">
        <f>AVERAGE(First:Last!C2758)</f>
        <v>739126.07759121619</v>
      </c>
      <c r="D2758">
        <f>AVERAGE(First:Last!D2758)</f>
        <v>95100.652297942652</v>
      </c>
    </row>
    <row r="2759" spans="1:4" x14ac:dyDescent="0.25">
      <c r="A2759">
        <v>44128</v>
      </c>
      <c r="B2759">
        <f>AVERAGE(First:Last!B2759)</f>
        <v>553296.638091214</v>
      </c>
      <c r="C2759">
        <f>AVERAGE(First:Last!C2759)</f>
        <v>710828.54909121629</v>
      </c>
      <c r="D2759">
        <f>AVERAGE(First:Last!D2759)</f>
        <v>93852.054566980951</v>
      </c>
    </row>
    <row r="2760" spans="1:4" x14ac:dyDescent="0.25">
      <c r="A2760">
        <v>44144</v>
      </c>
      <c r="B2760">
        <f>AVERAGE(First:Last!B2760)</f>
        <v>553296.638091214</v>
      </c>
      <c r="C2760">
        <f>AVERAGE(First:Last!C2760)</f>
        <v>756877.95609121607</v>
      </c>
      <c r="D2760">
        <f>AVERAGE(First:Last!D2760)</f>
        <v>99785.548619098059</v>
      </c>
    </row>
    <row r="2761" spans="1:4" x14ac:dyDescent="0.25">
      <c r="A2761">
        <v>44160</v>
      </c>
      <c r="B2761">
        <f>AVERAGE(First:Last!B2761)</f>
        <v>553296.638091214</v>
      </c>
      <c r="C2761">
        <f>AVERAGE(First:Last!C2761)</f>
        <v>768250.65659121599</v>
      </c>
      <c r="D2761">
        <f>AVERAGE(First:Last!D2761)</f>
        <v>110815.002337736</v>
      </c>
    </row>
    <row r="2762" spans="1:4" x14ac:dyDescent="0.25">
      <c r="A2762">
        <v>44176</v>
      </c>
      <c r="B2762">
        <f>AVERAGE(First:Last!B2762)</f>
        <v>553296.638091214</v>
      </c>
      <c r="C2762">
        <f>AVERAGE(First:Last!C2762)</f>
        <v>758754.05109121616</v>
      </c>
      <c r="D2762">
        <f>AVERAGE(First:Last!D2762)</f>
        <v>99349.402194042457</v>
      </c>
    </row>
    <row r="2763" spans="1:4" x14ac:dyDescent="0.25">
      <c r="A2763">
        <v>44192</v>
      </c>
      <c r="B2763">
        <f>AVERAGE(First:Last!B2763)</f>
        <v>553296.638091214</v>
      </c>
      <c r="C2763">
        <f>AVERAGE(First:Last!C2763)</f>
        <v>742348.43009121623</v>
      </c>
      <c r="D2763">
        <f>AVERAGE(First:Last!D2763)</f>
        <v>95532.84098646394</v>
      </c>
    </row>
    <row r="2764" spans="1:4" x14ac:dyDescent="0.25">
      <c r="A2764">
        <v>44208</v>
      </c>
      <c r="B2764">
        <f>AVERAGE(First:Last!B2764)</f>
        <v>553296.638091214</v>
      </c>
      <c r="C2764">
        <f>AVERAGE(First:Last!C2764)</f>
        <v>738044.43009121635</v>
      </c>
      <c r="D2764">
        <f>AVERAGE(First:Last!D2764)</f>
        <v>85743.144395125972</v>
      </c>
    </row>
    <row r="2765" spans="1:4" x14ac:dyDescent="0.25">
      <c r="A2765">
        <v>44224</v>
      </c>
      <c r="B2765">
        <f>AVERAGE(First:Last!B2765)</f>
        <v>553296.638091214</v>
      </c>
      <c r="C2765">
        <f>AVERAGE(First:Last!C2765)</f>
        <v>769959.92259121605</v>
      </c>
      <c r="D2765">
        <f>AVERAGE(First:Last!D2765)</f>
        <v>98312.671660693857</v>
      </c>
    </row>
    <row r="2766" spans="1:4" x14ac:dyDescent="0.25">
      <c r="A2766">
        <v>44240</v>
      </c>
      <c r="B2766">
        <f>AVERAGE(First:Last!B2766)</f>
        <v>553296.638091214</v>
      </c>
      <c r="C2766">
        <f>AVERAGE(First:Last!C2766)</f>
        <v>762609.12709121604</v>
      </c>
      <c r="D2766">
        <f>AVERAGE(First:Last!D2766)</f>
        <v>97763.77931446911</v>
      </c>
    </row>
    <row r="2767" spans="1:4" x14ac:dyDescent="0.25">
      <c r="A2767">
        <v>44256</v>
      </c>
      <c r="B2767">
        <f>AVERAGE(First:Last!B2767)</f>
        <v>553296.638091214</v>
      </c>
      <c r="C2767">
        <f>AVERAGE(First:Last!C2767)</f>
        <v>725986.34109121631</v>
      </c>
      <c r="D2767">
        <f>AVERAGE(First:Last!D2767)</f>
        <v>91360.858764671051</v>
      </c>
    </row>
    <row r="2768" spans="1:4" x14ac:dyDescent="0.25">
      <c r="A2768">
        <v>44272</v>
      </c>
      <c r="B2768">
        <f>AVERAGE(First:Last!B2768)</f>
        <v>553296.638091214</v>
      </c>
      <c r="C2768">
        <f>AVERAGE(First:Last!C2768)</f>
        <v>743115.84559121612</v>
      </c>
      <c r="D2768">
        <f>AVERAGE(First:Last!D2768)</f>
        <v>90758.190788979075</v>
      </c>
    </row>
    <row r="2769" spans="1:4" x14ac:dyDescent="0.25">
      <c r="A2769">
        <v>44288</v>
      </c>
      <c r="B2769">
        <f>AVERAGE(First:Last!B2769)</f>
        <v>553296.638091214</v>
      </c>
      <c r="C2769">
        <f>AVERAGE(First:Last!C2769)</f>
        <v>760157.41359121597</v>
      </c>
      <c r="D2769">
        <f>AVERAGE(First:Last!D2769)</f>
        <v>100118.05597235334</v>
      </c>
    </row>
    <row r="2770" spans="1:4" x14ac:dyDescent="0.25">
      <c r="A2770">
        <v>44304</v>
      </c>
      <c r="B2770">
        <f>AVERAGE(First:Last!B2770)</f>
        <v>553296.638091214</v>
      </c>
      <c r="C2770">
        <f>AVERAGE(First:Last!C2770)</f>
        <v>746881.00109121623</v>
      </c>
      <c r="D2770">
        <f>AVERAGE(First:Last!D2770)</f>
        <v>88976.945943249069</v>
      </c>
    </row>
    <row r="2771" spans="1:4" x14ac:dyDescent="0.25">
      <c r="A2771">
        <v>44320</v>
      </c>
      <c r="B2771">
        <f>AVERAGE(First:Last!B2771)</f>
        <v>553296.638091214</v>
      </c>
      <c r="C2771">
        <f>AVERAGE(First:Last!C2771)</f>
        <v>733961.90409121639</v>
      </c>
      <c r="D2771">
        <f>AVERAGE(First:Last!D2771)</f>
        <v>97962.04261057121</v>
      </c>
    </row>
    <row r="2772" spans="1:4" x14ac:dyDescent="0.25">
      <c r="A2772">
        <v>44336</v>
      </c>
      <c r="B2772">
        <f>AVERAGE(First:Last!B2772)</f>
        <v>553296.638091214</v>
      </c>
      <c r="C2772">
        <f>AVERAGE(First:Last!C2772)</f>
        <v>739582.13009121618</v>
      </c>
      <c r="D2772">
        <f>AVERAGE(First:Last!D2772)</f>
        <v>89751.592683696945</v>
      </c>
    </row>
    <row r="2773" spans="1:4" x14ac:dyDescent="0.25">
      <c r="A2773">
        <v>44352</v>
      </c>
      <c r="B2773">
        <f>AVERAGE(First:Last!B2773)</f>
        <v>553296.638091214</v>
      </c>
      <c r="C2773">
        <f>AVERAGE(First:Last!C2773)</f>
        <v>751340.80509121623</v>
      </c>
      <c r="D2773">
        <f>AVERAGE(First:Last!D2773)</f>
        <v>98775.667419683799</v>
      </c>
    </row>
    <row r="2774" spans="1:4" x14ac:dyDescent="0.25">
      <c r="A2774">
        <v>44368</v>
      </c>
      <c r="B2774">
        <f>AVERAGE(First:Last!B2774)</f>
        <v>553296.638091214</v>
      </c>
      <c r="C2774">
        <f>AVERAGE(First:Last!C2774)</f>
        <v>742731.11359121616</v>
      </c>
      <c r="D2774">
        <f>AVERAGE(First:Last!D2774)</f>
        <v>108981.12983402098</v>
      </c>
    </row>
    <row r="2775" spans="1:4" x14ac:dyDescent="0.25">
      <c r="A2775">
        <v>44384</v>
      </c>
      <c r="B2775">
        <f>AVERAGE(First:Last!B2775)</f>
        <v>553296.638091214</v>
      </c>
      <c r="C2775">
        <f>AVERAGE(First:Last!C2775)</f>
        <v>752350.36109121598</v>
      </c>
      <c r="D2775">
        <f>AVERAGE(First:Last!D2775)</f>
        <v>101434.28531506688</v>
      </c>
    </row>
    <row r="2776" spans="1:4" x14ac:dyDescent="0.25">
      <c r="A2776">
        <v>44400</v>
      </c>
      <c r="B2776">
        <f>AVERAGE(First:Last!B2776)</f>
        <v>553296.638091214</v>
      </c>
      <c r="C2776">
        <f>AVERAGE(First:Last!C2776)</f>
        <v>743159.1075912161</v>
      </c>
      <c r="D2776">
        <f>AVERAGE(First:Last!D2776)</f>
        <v>99907.545379890609</v>
      </c>
    </row>
    <row r="2777" spans="1:4" x14ac:dyDescent="0.25">
      <c r="A2777">
        <v>44416</v>
      </c>
      <c r="B2777">
        <f>AVERAGE(First:Last!B2777)</f>
        <v>553296.638091214</v>
      </c>
      <c r="C2777">
        <f>AVERAGE(First:Last!C2777)</f>
        <v>728598.97159121628</v>
      </c>
      <c r="D2777">
        <f>AVERAGE(First:Last!D2777)</f>
        <v>101639.78004402888</v>
      </c>
    </row>
    <row r="2778" spans="1:4" x14ac:dyDescent="0.25">
      <c r="A2778">
        <v>44432</v>
      </c>
      <c r="B2778">
        <f>AVERAGE(First:Last!B2778)</f>
        <v>553296.638091214</v>
      </c>
      <c r="C2778">
        <f>AVERAGE(First:Last!C2778)</f>
        <v>754079.26559121604</v>
      </c>
      <c r="D2778">
        <f>AVERAGE(First:Last!D2778)</f>
        <v>100902.92940730994</v>
      </c>
    </row>
    <row r="2779" spans="1:4" x14ac:dyDescent="0.25">
      <c r="A2779">
        <v>44448</v>
      </c>
      <c r="B2779">
        <f>AVERAGE(First:Last!B2779)</f>
        <v>553296.638091214</v>
      </c>
      <c r="C2779">
        <f>AVERAGE(First:Last!C2779)</f>
        <v>715857.26709121652</v>
      </c>
      <c r="D2779">
        <f>AVERAGE(First:Last!D2779)</f>
        <v>100127.54703613983</v>
      </c>
    </row>
    <row r="2780" spans="1:4" x14ac:dyDescent="0.25">
      <c r="A2780">
        <v>44464</v>
      </c>
      <c r="B2780">
        <f>AVERAGE(First:Last!B2780)</f>
        <v>553296.638091214</v>
      </c>
      <c r="C2780">
        <f>AVERAGE(First:Last!C2780)</f>
        <v>707616.34209121647</v>
      </c>
      <c r="D2780">
        <f>AVERAGE(First:Last!D2780)</f>
        <v>93860.830953031211</v>
      </c>
    </row>
    <row r="2781" spans="1:4" x14ac:dyDescent="0.25">
      <c r="A2781">
        <v>44480</v>
      </c>
      <c r="B2781">
        <f>AVERAGE(First:Last!B2781)</f>
        <v>553296.638091214</v>
      </c>
      <c r="C2781">
        <f>AVERAGE(First:Last!C2781)</f>
        <v>733556.50609121623</v>
      </c>
      <c r="D2781">
        <f>AVERAGE(First:Last!D2781)</f>
        <v>91159.950102332557</v>
      </c>
    </row>
    <row r="2782" spans="1:4" x14ac:dyDescent="0.25">
      <c r="A2782">
        <v>44496</v>
      </c>
      <c r="B2782">
        <f>AVERAGE(First:Last!B2782)</f>
        <v>553296.638091214</v>
      </c>
      <c r="C2782">
        <f>AVERAGE(First:Last!C2782)</f>
        <v>713632.00809121632</v>
      </c>
      <c r="D2782">
        <f>AVERAGE(First:Last!D2782)</f>
        <v>92739.611289446824</v>
      </c>
    </row>
    <row r="2783" spans="1:4" x14ac:dyDescent="0.25">
      <c r="A2783">
        <v>44512</v>
      </c>
      <c r="B2783">
        <f>AVERAGE(First:Last!B2783)</f>
        <v>553296.638091214</v>
      </c>
      <c r="C2783">
        <f>AVERAGE(First:Last!C2783)</f>
        <v>775868.81459121592</v>
      </c>
      <c r="D2783">
        <f>AVERAGE(First:Last!D2783)</f>
        <v>111067.99265616061</v>
      </c>
    </row>
    <row r="2784" spans="1:4" x14ac:dyDescent="0.25">
      <c r="A2784">
        <v>44528</v>
      </c>
      <c r="B2784">
        <f>AVERAGE(First:Last!B2784)</f>
        <v>553296.638091214</v>
      </c>
      <c r="C2784">
        <f>AVERAGE(First:Last!C2784)</f>
        <v>726484.85109121655</v>
      </c>
      <c r="D2784">
        <f>AVERAGE(First:Last!D2784)</f>
        <v>95002.162268292726</v>
      </c>
    </row>
    <row r="2785" spans="1:4" x14ac:dyDescent="0.25">
      <c r="A2785">
        <v>44544</v>
      </c>
      <c r="B2785">
        <f>AVERAGE(First:Last!B2785)</f>
        <v>553296.638091214</v>
      </c>
      <c r="C2785">
        <f>AVERAGE(First:Last!C2785)</f>
        <v>749950.3245912164</v>
      </c>
      <c r="D2785">
        <f>AVERAGE(First:Last!D2785)</f>
        <v>100924.53068530196</v>
      </c>
    </row>
    <row r="2786" spans="1:4" x14ac:dyDescent="0.25">
      <c r="A2786">
        <v>44560</v>
      </c>
      <c r="B2786">
        <f>AVERAGE(First:Last!B2786)</f>
        <v>553296.638091214</v>
      </c>
      <c r="C2786">
        <f>AVERAGE(First:Last!C2786)</f>
        <v>780500.52459121589</v>
      </c>
      <c r="D2786">
        <f>AVERAGE(First:Last!D2786)</f>
        <v>106084.37675840671</v>
      </c>
    </row>
    <row r="2787" spans="1:4" x14ac:dyDescent="0.25">
      <c r="A2787">
        <v>44576</v>
      </c>
      <c r="B2787">
        <f>AVERAGE(First:Last!B2787)</f>
        <v>553296.638091214</v>
      </c>
      <c r="C2787">
        <f>AVERAGE(First:Last!C2787)</f>
        <v>784851.51959121565</v>
      </c>
      <c r="D2787">
        <f>AVERAGE(First:Last!D2787)</f>
        <v>107200.28844628195</v>
      </c>
    </row>
    <row r="2788" spans="1:4" x14ac:dyDescent="0.25">
      <c r="A2788">
        <v>44592</v>
      </c>
      <c r="B2788">
        <f>AVERAGE(First:Last!B2788)</f>
        <v>553296.638091214</v>
      </c>
      <c r="C2788">
        <f>AVERAGE(First:Last!C2788)</f>
        <v>717016.53159121645</v>
      </c>
      <c r="D2788">
        <f>AVERAGE(First:Last!D2788)</f>
        <v>93009.108552077872</v>
      </c>
    </row>
    <row r="2789" spans="1:4" x14ac:dyDescent="0.25">
      <c r="A2789">
        <v>44608</v>
      </c>
      <c r="B2789">
        <f>AVERAGE(First:Last!B2789)</f>
        <v>553296.638091214</v>
      </c>
      <c r="C2789">
        <f>AVERAGE(First:Last!C2789)</f>
        <v>732003.52509121655</v>
      </c>
      <c r="D2789">
        <f>AVERAGE(First:Last!D2789)</f>
        <v>90930.181949885402</v>
      </c>
    </row>
    <row r="2790" spans="1:4" x14ac:dyDescent="0.25">
      <c r="A2790">
        <v>44624</v>
      </c>
      <c r="B2790">
        <f>AVERAGE(First:Last!B2790)</f>
        <v>553296.638091214</v>
      </c>
      <c r="C2790">
        <f>AVERAGE(First:Last!C2790)</f>
        <v>747928.4625912162</v>
      </c>
      <c r="D2790">
        <f>AVERAGE(First:Last!D2790)</f>
        <v>90989.692679614876</v>
      </c>
    </row>
    <row r="2791" spans="1:4" x14ac:dyDescent="0.25">
      <c r="A2791">
        <v>44640</v>
      </c>
      <c r="B2791">
        <f>AVERAGE(First:Last!B2791)</f>
        <v>553296.638091214</v>
      </c>
      <c r="C2791">
        <f>AVERAGE(First:Last!C2791)</f>
        <v>746968.80909121619</v>
      </c>
      <c r="D2791">
        <f>AVERAGE(First:Last!D2791)</f>
        <v>89915.465447069815</v>
      </c>
    </row>
    <row r="2792" spans="1:4" x14ac:dyDescent="0.25">
      <c r="A2792">
        <v>44656</v>
      </c>
      <c r="B2792">
        <f>AVERAGE(First:Last!B2792)</f>
        <v>553296.638091214</v>
      </c>
      <c r="C2792">
        <f>AVERAGE(First:Last!C2792)</f>
        <v>716908.1780912166</v>
      </c>
      <c r="D2792">
        <f>AVERAGE(First:Last!D2792)</f>
        <v>89667.387464176907</v>
      </c>
    </row>
    <row r="2793" spans="1:4" x14ac:dyDescent="0.25">
      <c r="A2793">
        <v>44672</v>
      </c>
      <c r="B2793">
        <f>AVERAGE(First:Last!B2793)</f>
        <v>553296.638091214</v>
      </c>
      <c r="C2793">
        <f>AVERAGE(First:Last!C2793)</f>
        <v>738759.6855912162</v>
      </c>
      <c r="D2793">
        <f>AVERAGE(First:Last!D2793)</f>
        <v>89793.16569310968</v>
      </c>
    </row>
    <row r="2794" spans="1:4" x14ac:dyDescent="0.25">
      <c r="A2794">
        <v>44688</v>
      </c>
      <c r="B2794">
        <f>AVERAGE(First:Last!B2794)</f>
        <v>553296.638091214</v>
      </c>
      <c r="C2794">
        <f>AVERAGE(First:Last!C2794)</f>
        <v>735293.26409121626</v>
      </c>
      <c r="D2794">
        <f>AVERAGE(First:Last!D2794)</f>
        <v>95118.216096435281</v>
      </c>
    </row>
    <row r="2795" spans="1:4" x14ac:dyDescent="0.25">
      <c r="A2795">
        <v>44704</v>
      </c>
      <c r="B2795">
        <f>AVERAGE(First:Last!B2795)</f>
        <v>553296.638091214</v>
      </c>
      <c r="C2795">
        <f>AVERAGE(First:Last!C2795)</f>
        <v>731437.47559121624</v>
      </c>
      <c r="D2795">
        <f>AVERAGE(First:Last!D2795)</f>
        <v>95527.097688090056</v>
      </c>
    </row>
    <row r="2796" spans="1:4" x14ac:dyDescent="0.25">
      <c r="A2796">
        <v>44720</v>
      </c>
      <c r="B2796">
        <f>AVERAGE(First:Last!B2796)</f>
        <v>553296.638091214</v>
      </c>
      <c r="C2796">
        <f>AVERAGE(First:Last!C2796)</f>
        <v>759721.47409121599</v>
      </c>
      <c r="D2796">
        <f>AVERAGE(First:Last!D2796)</f>
        <v>100490.10095383438</v>
      </c>
    </row>
    <row r="2797" spans="1:4" x14ac:dyDescent="0.25">
      <c r="A2797">
        <v>44736</v>
      </c>
      <c r="B2797">
        <f>AVERAGE(First:Last!B2797)</f>
        <v>553296.638091214</v>
      </c>
      <c r="C2797">
        <f>AVERAGE(First:Last!C2797)</f>
        <v>743503.52309121622</v>
      </c>
      <c r="D2797">
        <f>AVERAGE(First:Last!D2797)</f>
        <v>99737.742355080205</v>
      </c>
    </row>
    <row r="2798" spans="1:4" x14ac:dyDescent="0.25">
      <c r="A2798">
        <v>44752</v>
      </c>
      <c r="B2798">
        <f>AVERAGE(First:Last!B2798)</f>
        <v>553296.638091214</v>
      </c>
      <c r="C2798">
        <f>AVERAGE(First:Last!C2798)</f>
        <v>733477.05809121637</v>
      </c>
      <c r="D2798">
        <f>AVERAGE(First:Last!D2798)</f>
        <v>85922.045910306275</v>
      </c>
    </row>
    <row r="2799" spans="1:4" x14ac:dyDescent="0.25">
      <c r="A2799">
        <v>44768</v>
      </c>
      <c r="B2799">
        <f>AVERAGE(First:Last!B2799)</f>
        <v>553296.638091214</v>
      </c>
      <c r="C2799">
        <f>AVERAGE(First:Last!C2799)</f>
        <v>727927.10659121652</v>
      </c>
      <c r="D2799">
        <f>AVERAGE(First:Last!D2799)</f>
        <v>96918.693347911962</v>
      </c>
    </row>
    <row r="2800" spans="1:4" x14ac:dyDescent="0.25">
      <c r="A2800">
        <v>44784</v>
      </c>
      <c r="B2800">
        <f>AVERAGE(First:Last!B2800)</f>
        <v>553296.638091214</v>
      </c>
      <c r="C2800">
        <f>AVERAGE(First:Last!C2800)</f>
        <v>760996.59809121606</v>
      </c>
      <c r="D2800">
        <f>AVERAGE(First:Last!D2800)</f>
        <v>110182.17905783793</v>
      </c>
    </row>
    <row r="2801" spans="1:4" x14ac:dyDescent="0.25">
      <c r="A2801">
        <v>44800</v>
      </c>
      <c r="B2801">
        <f>AVERAGE(First:Last!B2801)</f>
        <v>553296.638091214</v>
      </c>
      <c r="C2801">
        <f>AVERAGE(First:Last!C2801)</f>
        <v>745271.83009121625</v>
      </c>
      <c r="D2801">
        <f>AVERAGE(First:Last!D2801)</f>
        <v>98909.766463222812</v>
      </c>
    </row>
    <row r="2802" spans="1:4" x14ac:dyDescent="0.25">
      <c r="A2802">
        <v>44816</v>
      </c>
      <c r="B2802">
        <f>AVERAGE(First:Last!B2802)</f>
        <v>553296.638091214</v>
      </c>
      <c r="C2802">
        <f>AVERAGE(First:Last!C2802)</f>
        <v>763394.24159121572</v>
      </c>
      <c r="D2802">
        <f>AVERAGE(First:Last!D2802)</f>
        <v>95515.396479204952</v>
      </c>
    </row>
    <row r="2803" spans="1:4" x14ac:dyDescent="0.25">
      <c r="A2803">
        <v>44832</v>
      </c>
      <c r="B2803">
        <f>AVERAGE(First:Last!B2803)</f>
        <v>553296.638091214</v>
      </c>
      <c r="C2803">
        <f>AVERAGE(First:Last!C2803)</f>
        <v>719830.26059121673</v>
      </c>
      <c r="D2803">
        <f>AVERAGE(First:Last!D2803)</f>
        <v>107125.10362884952</v>
      </c>
    </row>
    <row r="2804" spans="1:4" x14ac:dyDescent="0.25">
      <c r="A2804">
        <v>44848</v>
      </c>
      <c r="B2804">
        <f>AVERAGE(First:Last!B2804)</f>
        <v>553296.638091214</v>
      </c>
      <c r="C2804">
        <f>AVERAGE(First:Last!C2804)</f>
        <v>769602.70609121618</v>
      </c>
      <c r="D2804">
        <f>AVERAGE(First:Last!D2804)</f>
        <v>104799.04204737608</v>
      </c>
    </row>
    <row r="2805" spans="1:4" x14ac:dyDescent="0.25">
      <c r="A2805">
        <v>44864</v>
      </c>
      <c r="B2805">
        <f>AVERAGE(First:Last!B2805)</f>
        <v>553296.638091214</v>
      </c>
      <c r="C2805">
        <f>AVERAGE(First:Last!C2805)</f>
        <v>732957.35009121615</v>
      </c>
      <c r="D2805">
        <f>AVERAGE(First:Last!D2805)</f>
        <v>97857.326631357093</v>
      </c>
    </row>
    <row r="2806" spans="1:4" x14ac:dyDescent="0.25">
      <c r="A2806">
        <v>44880</v>
      </c>
      <c r="B2806">
        <f>AVERAGE(First:Last!B2806)</f>
        <v>553296.638091214</v>
      </c>
      <c r="C2806">
        <f>AVERAGE(First:Last!C2806)</f>
        <v>739420.62959121633</v>
      </c>
      <c r="D2806">
        <f>AVERAGE(First:Last!D2806)</f>
        <v>97807.537191063951</v>
      </c>
    </row>
    <row r="2807" spans="1:4" x14ac:dyDescent="0.25">
      <c r="A2807">
        <v>44896</v>
      </c>
      <c r="B2807">
        <f>AVERAGE(First:Last!B2807)</f>
        <v>551654.43809121405</v>
      </c>
      <c r="C2807">
        <f>AVERAGE(First:Last!C2807)</f>
        <v>734321.2465912163</v>
      </c>
      <c r="D2807">
        <f>AVERAGE(First:Last!D2807)</f>
        <v>93050.236531533345</v>
      </c>
    </row>
    <row r="2808" spans="1:4" x14ac:dyDescent="0.25">
      <c r="A2808">
        <v>44912</v>
      </c>
      <c r="B2808">
        <f>AVERAGE(First:Last!B2808)</f>
        <v>551654.43809121405</v>
      </c>
      <c r="C2808">
        <f>AVERAGE(First:Last!C2808)</f>
        <v>718711.99259121635</v>
      </c>
      <c r="D2808">
        <f>AVERAGE(First:Last!D2808)</f>
        <v>91549.845144950523</v>
      </c>
    </row>
    <row r="2809" spans="1:4" x14ac:dyDescent="0.25">
      <c r="A2809">
        <v>44928</v>
      </c>
      <c r="B2809">
        <f>AVERAGE(First:Last!B2809)</f>
        <v>551654.43809121405</v>
      </c>
      <c r="C2809">
        <f>AVERAGE(First:Last!C2809)</f>
        <v>725663.20209121634</v>
      </c>
      <c r="D2809">
        <f>AVERAGE(First:Last!D2809)</f>
        <v>89704.406428522823</v>
      </c>
    </row>
    <row r="2810" spans="1:4" x14ac:dyDescent="0.25">
      <c r="A2810">
        <v>44944</v>
      </c>
      <c r="B2810">
        <f>AVERAGE(First:Last!B2810)</f>
        <v>551654.43809121405</v>
      </c>
      <c r="C2810">
        <f>AVERAGE(First:Last!C2810)</f>
        <v>787910.28709121561</v>
      </c>
      <c r="D2810">
        <f>AVERAGE(First:Last!D2810)</f>
        <v>115555.16050051615</v>
      </c>
    </row>
    <row r="2811" spans="1:4" x14ac:dyDescent="0.25">
      <c r="A2811">
        <v>44960</v>
      </c>
      <c r="B2811">
        <f>AVERAGE(First:Last!B2811)</f>
        <v>551654.43809121405</v>
      </c>
      <c r="C2811">
        <f>AVERAGE(First:Last!C2811)</f>
        <v>725582.13709121628</v>
      </c>
      <c r="D2811">
        <f>AVERAGE(First:Last!D2811)</f>
        <v>87490.129896573577</v>
      </c>
    </row>
    <row r="2812" spans="1:4" x14ac:dyDescent="0.25">
      <c r="A2812">
        <v>44976</v>
      </c>
      <c r="B2812">
        <f>AVERAGE(First:Last!B2812)</f>
        <v>551654.43809121405</v>
      </c>
      <c r="C2812">
        <f>AVERAGE(First:Last!C2812)</f>
        <v>750655.63909121626</v>
      </c>
      <c r="D2812">
        <f>AVERAGE(First:Last!D2812)</f>
        <v>97559.219322157296</v>
      </c>
    </row>
    <row r="2813" spans="1:4" x14ac:dyDescent="0.25">
      <c r="A2813">
        <v>44992</v>
      </c>
      <c r="B2813">
        <f>AVERAGE(First:Last!B2813)</f>
        <v>551654.43809121405</v>
      </c>
      <c r="C2813">
        <f>AVERAGE(First:Last!C2813)</f>
        <v>759789.34259121609</v>
      </c>
      <c r="D2813">
        <f>AVERAGE(First:Last!D2813)</f>
        <v>102341.83144970321</v>
      </c>
    </row>
    <row r="2814" spans="1:4" x14ac:dyDescent="0.25">
      <c r="A2814">
        <v>45008</v>
      </c>
      <c r="B2814">
        <f>AVERAGE(First:Last!B2814)</f>
        <v>551654.43809121405</v>
      </c>
      <c r="C2814">
        <f>AVERAGE(First:Last!C2814)</f>
        <v>721717.85409121646</v>
      </c>
      <c r="D2814">
        <f>AVERAGE(First:Last!D2814)</f>
        <v>91706.096097650399</v>
      </c>
    </row>
    <row r="2815" spans="1:4" x14ac:dyDescent="0.25">
      <c r="A2815">
        <v>45024</v>
      </c>
      <c r="B2815">
        <f>AVERAGE(First:Last!B2815)</f>
        <v>551654.43809121405</v>
      </c>
      <c r="C2815">
        <f>AVERAGE(First:Last!C2815)</f>
        <v>758779.42059121607</v>
      </c>
      <c r="D2815">
        <f>AVERAGE(First:Last!D2815)</f>
        <v>98292.154944363661</v>
      </c>
    </row>
    <row r="2816" spans="1:4" x14ac:dyDescent="0.25">
      <c r="A2816">
        <v>45040</v>
      </c>
      <c r="B2816">
        <f>AVERAGE(First:Last!B2816)</f>
        <v>551654.43809121405</v>
      </c>
      <c r="C2816">
        <f>AVERAGE(First:Last!C2816)</f>
        <v>734387.73859121616</v>
      </c>
      <c r="D2816">
        <f>AVERAGE(First:Last!D2816)</f>
        <v>97028.631498513598</v>
      </c>
    </row>
    <row r="2817" spans="1:4" x14ac:dyDescent="0.25">
      <c r="A2817">
        <v>45056</v>
      </c>
      <c r="B2817">
        <f>AVERAGE(First:Last!B2817)</f>
        <v>551654.43809121405</v>
      </c>
      <c r="C2817">
        <f>AVERAGE(First:Last!C2817)</f>
        <v>737981.31509121624</v>
      </c>
      <c r="D2817">
        <f>AVERAGE(First:Last!D2817)</f>
        <v>99359.01708273204</v>
      </c>
    </row>
    <row r="2818" spans="1:4" x14ac:dyDescent="0.25">
      <c r="A2818">
        <v>45072</v>
      </c>
      <c r="B2818">
        <f>AVERAGE(First:Last!B2818)</f>
        <v>551654.43809121405</v>
      </c>
      <c r="C2818">
        <f>AVERAGE(First:Last!C2818)</f>
        <v>727799.69709121645</v>
      </c>
      <c r="D2818">
        <f>AVERAGE(First:Last!D2818)</f>
        <v>100112.19201102162</v>
      </c>
    </row>
    <row r="2819" spans="1:4" x14ac:dyDescent="0.25">
      <c r="A2819">
        <v>45088</v>
      </c>
      <c r="B2819">
        <f>AVERAGE(First:Last!B2819)</f>
        <v>551654.43809121405</v>
      </c>
      <c r="C2819">
        <f>AVERAGE(First:Last!C2819)</f>
        <v>773088.98109121562</v>
      </c>
      <c r="D2819">
        <f>AVERAGE(First:Last!D2819)</f>
        <v>103698.51539306798</v>
      </c>
    </row>
    <row r="2820" spans="1:4" x14ac:dyDescent="0.25">
      <c r="A2820">
        <v>45104</v>
      </c>
      <c r="B2820">
        <f>AVERAGE(First:Last!B2820)</f>
        <v>551654.43809121405</v>
      </c>
      <c r="C2820">
        <f>AVERAGE(First:Last!C2820)</f>
        <v>750157.83709121612</v>
      </c>
      <c r="D2820">
        <f>AVERAGE(First:Last!D2820)</f>
        <v>91310.160361003567</v>
      </c>
    </row>
    <row r="2821" spans="1:4" x14ac:dyDescent="0.25">
      <c r="A2821">
        <v>45120</v>
      </c>
      <c r="B2821">
        <f>AVERAGE(First:Last!B2821)</f>
        <v>551654.43809121405</v>
      </c>
      <c r="C2821">
        <f>AVERAGE(First:Last!C2821)</f>
        <v>730507.69909121632</v>
      </c>
      <c r="D2821">
        <f>AVERAGE(First:Last!D2821)</f>
        <v>96573.933855839845</v>
      </c>
    </row>
    <row r="2822" spans="1:4" x14ac:dyDescent="0.25">
      <c r="A2822">
        <v>45136</v>
      </c>
      <c r="B2822">
        <f>AVERAGE(First:Last!B2822)</f>
        <v>551654.43809121405</v>
      </c>
      <c r="C2822">
        <f>AVERAGE(First:Last!C2822)</f>
        <v>731256.90759121638</v>
      </c>
      <c r="D2822">
        <f>AVERAGE(First:Last!D2822)</f>
        <v>100955.10126199259</v>
      </c>
    </row>
    <row r="2823" spans="1:4" x14ac:dyDescent="0.25">
      <c r="A2823">
        <v>45152</v>
      </c>
      <c r="B2823">
        <f>AVERAGE(First:Last!B2823)</f>
        <v>551654.43809121405</v>
      </c>
      <c r="C2823">
        <f>AVERAGE(First:Last!C2823)</f>
        <v>702262.9885912165</v>
      </c>
      <c r="D2823">
        <f>AVERAGE(First:Last!D2823)</f>
        <v>83062.726440418497</v>
      </c>
    </row>
    <row r="2824" spans="1:4" x14ac:dyDescent="0.25">
      <c r="A2824">
        <v>45168</v>
      </c>
      <c r="B2824">
        <f>AVERAGE(First:Last!B2824)</f>
        <v>551654.43809121405</v>
      </c>
      <c r="C2824">
        <f>AVERAGE(First:Last!C2824)</f>
        <v>736251.24409121613</v>
      </c>
      <c r="D2824">
        <f>AVERAGE(First:Last!D2824)</f>
        <v>89121.686744307604</v>
      </c>
    </row>
    <row r="2825" spans="1:4" x14ac:dyDescent="0.25">
      <c r="A2825">
        <v>45184</v>
      </c>
      <c r="B2825">
        <f>AVERAGE(First:Last!B2825)</f>
        <v>551654.43809121405</v>
      </c>
      <c r="C2825">
        <f>AVERAGE(First:Last!C2825)</f>
        <v>748453.24159121618</v>
      </c>
      <c r="D2825">
        <f>AVERAGE(First:Last!D2825)</f>
        <v>94336.32776343466</v>
      </c>
    </row>
    <row r="2826" spans="1:4" x14ac:dyDescent="0.25">
      <c r="A2826">
        <v>45200</v>
      </c>
      <c r="B2826">
        <f>AVERAGE(First:Last!B2826)</f>
        <v>551654.43809121405</v>
      </c>
      <c r="C2826">
        <f>AVERAGE(First:Last!C2826)</f>
        <v>762685.38559121604</v>
      </c>
      <c r="D2826">
        <f>AVERAGE(First:Last!D2826)</f>
        <v>97219.016002594362</v>
      </c>
    </row>
    <row r="2827" spans="1:4" x14ac:dyDescent="0.25">
      <c r="A2827">
        <v>45216</v>
      </c>
      <c r="B2827">
        <f>AVERAGE(First:Last!B2827)</f>
        <v>551654.43809121405</v>
      </c>
      <c r="C2827">
        <f>AVERAGE(First:Last!C2827)</f>
        <v>750597.58709121612</v>
      </c>
      <c r="D2827">
        <f>AVERAGE(First:Last!D2827)</f>
        <v>104079.517409238</v>
      </c>
    </row>
    <row r="2828" spans="1:4" x14ac:dyDescent="0.25">
      <c r="A2828">
        <v>45232</v>
      </c>
      <c r="B2828">
        <f>AVERAGE(First:Last!B2828)</f>
        <v>551654.43809121405</v>
      </c>
      <c r="C2828">
        <f>AVERAGE(First:Last!C2828)</f>
        <v>743008.4140912164</v>
      </c>
      <c r="D2828">
        <f>AVERAGE(First:Last!D2828)</f>
        <v>95598.475296067307</v>
      </c>
    </row>
    <row r="2829" spans="1:4" x14ac:dyDescent="0.25">
      <c r="A2829">
        <v>45248</v>
      </c>
      <c r="B2829">
        <f>AVERAGE(First:Last!B2829)</f>
        <v>551654.43809121405</v>
      </c>
      <c r="C2829">
        <f>AVERAGE(First:Last!C2829)</f>
        <v>763700.57609121595</v>
      </c>
      <c r="D2829">
        <f>AVERAGE(First:Last!D2829)</f>
        <v>101931.3889728449</v>
      </c>
    </row>
    <row r="2830" spans="1:4" x14ac:dyDescent="0.25">
      <c r="A2830">
        <v>45264</v>
      </c>
      <c r="B2830">
        <f>AVERAGE(First:Last!B2830)</f>
        <v>551654.43809121405</v>
      </c>
      <c r="C2830">
        <f>AVERAGE(First:Last!C2830)</f>
        <v>759360.94559121598</v>
      </c>
      <c r="D2830">
        <f>AVERAGE(First:Last!D2830)</f>
        <v>104427.25682343474</v>
      </c>
    </row>
    <row r="2831" spans="1:4" x14ac:dyDescent="0.25">
      <c r="A2831">
        <v>45280</v>
      </c>
      <c r="B2831">
        <f>AVERAGE(First:Last!B2831)</f>
        <v>551654.43809121405</v>
      </c>
      <c r="C2831">
        <f>AVERAGE(First:Last!C2831)</f>
        <v>716642.35259121645</v>
      </c>
      <c r="D2831">
        <f>AVERAGE(First:Last!D2831)</f>
        <v>86930.440198660639</v>
      </c>
    </row>
    <row r="2832" spans="1:4" x14ac:dyDescent="0.25">
      <c r="A2832">
        <v>45296</v>
      </c>
      <c r="B2832">
        <f>AVERAGE(First:Last!B2832)</f>
        <v>551654.43809121405</v>
      </c>
      <c r="C2832">
        <f>AVERAGE(First:Last!C2832)</f>
        <v>735005.21559121623</v>
      </c>
      <c r="D2832">
        <f>AVERAGE(First:Last!D2832)</f>
        <v>95212.59452103675</v>
      </c>
    </row>
    <row r="2833" spans="1:4" x14ac:dyDescent="0.25">
      <c r="A2833">
        <v>45312</v>
      </c>
      <c r="B2833">
        <f>AVERAGE(First:Last!B2833)</f>
        <v>551654.43809121405</v>
      </c>
      <c r="C2833">
        <f>AVERAGE(First:Last!C2833)</f>
        <v>757509.95059121563</v>
      </c>
      <c r="D2833">
        <f>AVERAGE(First:Last!D2833)</f>
        <v>108018.89476597049</v>
      </c>
    </row>
    <row r="2834" spans="1:4" x14ac:dyDescent="0.25">
      <c r="A2834">
        <v>45328</v>
      </c>
      <c r="B2834">
        <f>AVERAGE(First:Last!B2834)</f>
        <v>551654.43809121405</v>
      </c>
      <c r="C2834">
        <f>AVERAGE(First:Last!C2834)</f>
        <v>759698.18909121607</v>
      </c>
      <c r="D2834">
        <f>AVERAGE(First:Last!D2834)</f>
        <v>99429.125784780583</v>
      </c>
    </row>
    <row r="2835" spans="1:4" x14ac:dyDescent="0.25">
      <c r="A2835">
        <v>45344</v>
      </c>
      <c r="B2835">
        <f>AVERAGE(First:Last!B2835)</f>
        <v>551654.43809121405</v>
      </c>
      <c r="C2835">
        <f>AVERAGE(First:Last!C2835)</f>
        <v>696395.60809121653</v>
      </c>
      <c r="D2835">
        <f>AVERAGE(First:Last!D2835)</f>
        <v>95579.157041316459</v>
      </c>
    </row>
    <row r="2836" spans="1:4" x14ac:dyDescent="0.25">
      <c r="A2836">
        <v>45360</v>
      </c>
      <c r="B2836">
        <f>AVERAGE(First:Last!B2836)</f>
        <v>551654.43809121405</v>
      </c>
      <c r="C2836">
        <f>AVERAGE(First:Last!C2836)</f>
        <v>753925.25009121583</v>
      </c>
      <c r="D2836">
        <f>AVERAGE(First:Last!D2836)</f>
        <v>98723.881614880258</v>
      </c>
    </row>
    <row r="2837" spans="1:4" x14ac:dyDescent="0.25">
      <c r="A2837">
        <v>45376</v>
      </c>
      <c r="B2837">
        <f>AVERAGE(First:Last!B2837)</f>
        <v>551654.43809121405</v>
      </c>
      <c r="C2837">
        <f>AVERAGE(First:Last!C2837)</f>
        <v>760732.82359121589</v>
      </c>
      <c r="D2837">
        <f>AVERAGE(First:Last!D2837)</f>
        <v>96097.40899730628</v>
      </c>
    </row>
    <row r="2838" spans="1:4" x14ac:dyDescent="0.25">
      <c r="A2838">
        <v>45392</v>
      </c>
      <c r="B2838">
        <f>AVERAGE(First:Last!B2838)</f>
        <v>551654.43809121405</v>
      </c>
      <c r="C2838">
        <f>AVERAGE(First:Last!C2838)</f>
        <v>763758.38559121592</v>
      </c>
      <c r="D2838">
        <f>AVERAGE(First:Last!D2838)</f>
        <v>103950.51733961783</v>
      </c>
    </row>
    <row r="2839" spans="1:4" x14ac:dyDescent="0.25">
      <c r="A2839">
        <v>45408</v>
      </c>
      <c r="B2839">
        <f>AVERAGE(First:Last!B2839)</f>
        <v>551654.43809121405</v>
      </c>
      <c r="C2839">
        <f>AVERAGE(First:Last!C2839)</f>
        <v>697725.54859121644</v>
      </c>
      <c r="D2839">
        <f>AVERAGE(First:Last!D2839)</f>
        <v>86024.776544241424</v>
      </c>
    </row>
    <row r="2840" spans="1:4" x14ac:dyDescent="0.25">
      <c r="A2840">
        <v>45424</v>
      </c>
      <c r="B2840">
        <f>AVERAGE(First:Last!B2840)</f>
        <v>551654.43809121405</v>
      </c>
      <c r="C2840">
        <f>AVERAGE(First:Last!C2840)</f>
        <v>762497.14059121592</v>
      </c>
      <c r="D2840">
        <f>AVERAGE(First:Last!D2840)</f>
        <v>96427.864210259926</v>
      </c>
    </row>
    <row r="2841" spans="1:4" x14ac:dyDescent="0.25">
      <c r="A2841">
        <v>45440</v>
      </c>
      <c r="B2841">
        <f>AVERAGE(First:Last!B2841)</f>
        <v>551654.43809121405</v>
      </c>
      <c r="C2841">
        <f>AVERAGE(First:Last!C2841)</f>
        <v>751190.41609121603</v>
      </c>
      <c r="D2841">
        <f>AVERAGE(First:Last!D2841)</f>
        <v>102339.14679953264</v>
      </c>
    </row>
    <row r="2842" spans="1:4" x14ac:dyDescent="0.25">
      <c r="A2842">
        <v>45456</v>
      </c>
      <c r="B2842">
        <f>AVERAGE(First:Last!B2842)</f>
        <v>551654.43809121405</v>
      </c>
      <c r="C2842">
        <f>AVERAGE(First:Last!C2842)</f>
        <v>721841.58709121612</v>
      </c>
      <c r="D2842">
        <f>AVERAGE(First:Last!D2842)</f>
        <v>98093.959026161596</v>
      </c>
    </row>
    <row r="2843" spans="1:4" x14ac:dyDescent="0.25">
      <c r="A2843">
        <v>45472</v>
      </c>
      <c r="B2843">
        <f>AVERAGE(First:Last!B2843)</f>
        <v>551654.43809121405</v>
      </c>
      <c r="C2843">
        <f>AVERAGE(First:Last!C2843)</f>
        <v>773770.1370912157</v>
      </c>
      <c r="D2843">
        <f>AVERAGE(First:Last!D2843)</f>
        <v>113961.86868191848</v>
      </c>
    </row>
    <row r="2844" spans="1:4" x14ac:dyDescent="0.25">
      <c r="A2844">
        <v>45488</v>
      </c>
      <c r="B2844">
        <f>AVERAGE(First:Last!B2844)</f>
        <v>551654.43809121405</v>
      </c>
      <c r="C2844">
        <f>AVERAGE(First:Last!C2844)</f>
        <v>757931.77059121593</v>
      </c>
      <c r="D2844">
        <f>AVERAGE(First:Last!D2844)</f>
        <v>106073.56415492203</v>
      </c>
    </row>
    <row r="2845" spans="1:4" x14ac:dyDescent="0.25">
      <c r="A2845">
        <v>45504</v>
      </c>
      <c r="B2845">
        <f>AVERAGE(First:Last!B2845)</f>
        <v>551654.43809121405</v>
      </c>
      <c r="C2845">
        <f>AVERAGE(First:Last!C2845)</f>
        <v>752435.350591216</v>
      </c>
      <c r="D2845">
        <f>AVERAGE(First:Last!D2845)</f>
        <v>93641.010721035898</v>
      </c>
    </row>
    <row r="2846" spans="1:4" x14ac:dyDescent="0.25">
      <c r="A2846">
        <v>45520</v>
      </c>
      <c r="B2846">
        <f>AVERAGE(First:Last!B2846)</f>
        <v>551654.43809121405</v>
      </c>
      <c r="C2846">
        <f>AVERAGE(First:Last!C2846)</f>
        <v>765123.97359121614</v>
      </c>
      <c r="D2846">
        <f>AVERAGE(First:Last!D2846)</f>
        <v>97004.711894342006</v>
      </c>
    </row>
    <row r="2847" spans="1:4" x14ac:dyDescent="0.25">
      <c r="A2847">
        <v>45536</v>
      </c>
      <c r="B2847">
        <f>AVERAGE(First:Last!B2847)</f>
        <v>551654.43809121405</v>
      </c>
      <c r="C2847">
        <f>AVERAGE(First:Last!C2847)</f>
        <v>707590.91709121643</v>
      </c>
      <c r="D2847">
        <f>AVERAGE(First:Last!D2847)</f>
        <v>98530.150915450839</v>
      </c>
    </row>
    <row r="2848" spans="1:4" x14ac:dyDescent="0.25">
      <c r="A2848">
        <v>45552</v>
      </c>
      <c r="B2848">
        <f>AVERAGE(First:Last!B2848)</f>
        <v>551654.43809121405</v>
      </c>
      <c r="C2848">
        <f>AVERAGE(First:Last!C2848)</f>
        <v>757847.51609121601</v>
      </c>
      <c r="D2848">
        <f>AVERAGE(First:Last!D2848)</f>
        <v>93484.146564474024</v>
      </c>
    </row>
    <row r="2849" spans="1:4" x14ac:dyDescent="0.25">
      <c r="A2849">
        <v>45568</v>
      </c>
      <c r="B2849">
        <f>AVERAGE(First:Last!B2849)</f>
        <v>551654.43809121405</v>
      </c>
      <c r="C2849">
        <f>AVERAGE(First:Last!C2849)</f>
        <v>731838.33309121616</v>
      </c>
      <c r="D2849">
        <f>AVERAGE(First:Last!D2849)</f>
        <v>94967.458376199313</v>
      </c>
    </row>
    <row r="2850" spans="1:4" x14ac:dyDescent="0.25">
      <c r="A2850">
        <v>45584</v>
      </c>
      <c r="B2850">
        <f>AVERAGE(First:Last!B2850)</f>
        <v>551654.43809121405</v>
      </c>
      <c r="C2850">
        <f>AVERAGE(First:Last!C2850)</f>
        <v>758153.51059121569</v>
      </c>
      <c r="D2850">
        <f>AVERAGE(First:Last!D2850)</f>
        <v>94548.053199349044</v>
      </c>
    </row>
    <row r="2851" spans="1:4" x14ac:dyDescent="0.25">
      <c r="A2851">
        <v>45600</v>
      </c>
      <c r="B2851">
        <f>AVERAGE(First:Last!B2851)</f>
        <v>551654.43809121405</v>
      </c>
      <c r="C2851">
        <f>AVERAGE(First:Last!C2851)</f>
        <v>735828.88309121621</v>
      </c>
      <c r="D2851">
        <f>AVERAGE(First:Last!D2851)</f>
        <v>89638.930876497005</v>
      </c>
    </row>
    <row r="2852" spans="1:4" x14ac:dyDescent="0.25">
      <c r="A2852">
        <v>45616</v>
      </c>
      <c r="B2852">
        <f>AVERAGE(First:Last!B2852)</f>
        <v>551654.43809121405</v>
      </c>
      <c r="C2852">
        <f>AVERAGE(First:Last!C2852)</f>
        <v>701202.59009121649</v>
      </c>
      <c r="D2852">
        <f>AVERAGE(First:Last!D2852)</f>
        <v>92444.098137353867</v>
      </c>
    </row>
    <row r="2853" spans="1:4" x14ac:dyDescent="0.25">
      <c r="A2853">
        <v>45632</v>
      </c>
      <c r="B2853">
        <f>AVERAGE(First:Last!B2853)</f>
        <v>551654.43809121405</v>
      </c>
      <c r="C2853">
        <f>AVERAGE(First:Last!C2853)</f>
        <v>757041.29359121621</v>
      </c>
      <c r="D2853">
        <f>AVERAGE(First:Last!D2853)</f>
        <v>100528.72944438577</v>
      </c>
    </row>
    <row r="2854" spans="1:4" x14ac:dyDescent="0.25">
      <c r="A2854">
        <v>45648</v>
      </c>
      <c r="B2854">
        <f>AVERAGE(First:Last!B2854)</f>
        <v>551654.43809121405</v>
      </c>
      <c r="C2854">
        <f>AVERAGE(First:Last!C2854)</f>
        <v>746724.8160912164</v>
      </c>
      <c r="D2854">
        <f>AVERAGE(First:Last!D2854)</f>
        <v>96192.446647732795</v>
      </c>
    </row>
    <row r="2855" spans="1:4" x14ac:dyDescent="0.25">
      <c r="A2855">
        <v>45664</v>
      </c>
      <c r="B2855">
        <f>AVERAGE(First:Last!B2855)</f>
        <v>551654.43809121405</v>
      </c>
      <c r="C2855">
        <f>AVERAGE(First:Last!C2855)</f>
        <v>761014.83159121592</v>
      </c>
      <c r="D2855">
        <f>AVERAGE(First:Last!D2855)</f>
        <v>103025.43289761085</v>
      </c>
    </row>
    <row r="2856" spans="1:4" x14ac:dyDescent="0.25">
      <c r="A2856">
        <v>45680</v>
      </c>
      <c r="B2856">
        <f>AVERAGE(First:Last!B2856)</f>
        <v>551654.43809121405</v>
      </c>
      <c r="C2856">
        <f>AVERAGE(First:Last!C2856)</f>
        <v>730211.77559121628</v>
      </c>
      <c r="D2856">
        <f>AVERAGE(First:Last!D2856)</f>
        <v>89753.20882056994</v>
      </c>
    </row>
    <row r="2857" spans="1:4" x14ac:dyDescent="0.25">
      <c r="A2857">
        <v>45696</v>
      </c>
      <c r="B2857">
        <f>AVERAGE(First:Last!B2857)</f>
        <v>551654.43809121405</v>
      </c>
      <c r="C2857">
        <f>AVERAGE(First:Last!C2857)</f>
        <v>746949.34009121603</v>
      </c>
      <c r="D2857">
        <f>AVERAGE(First:Last!D2857)</f>
        <v>99598.964440030439</v>
      </c>
    </row>
    <row r="2858" spans="1:4" x14ac:dyDescent="0.25">
      <c r="A2858">
        <v>45712</v>
      </c>
      <c r="B2858">
        <f>AVERAGE(First:Last!B2858)</f>
        <v>551654.43809121405</v>
      </c>
      <c r="C2858">
        <f>AVERAGE(First:Last!C2858)</f>
        <v>771194.43959121604</v>
      </c>
      <c r="D2858">
        <f>AVERAGE(First:Last!D2858)</f>
        <v>100933.81789261312</v>
      </c>
    </row>
    <row r="2859" spans="1:4" x14ac:dyDescent="0.25">
      <c r="A2859">
        <v>45728</v>
      </c>
      <c r="B2859">
        <f>AVERAGE(First:Last!B2859)</f>
        <v>551654.43809121405</v>
      </c>
      <c r="C2859">
        <f>AVERAGE(First:Last!C2859)</f>
        <v>755223.75259121601</v>
      </c>
      <c r="D2859">
        <f>AVERAGE(First:Last!D2859)</f>
        <v>91838.005119462861</v>
      </c>
    </row>
    <row r="2860" spans="1:4" x14ac:dyDescent="0.25">
      <c r="A2860">
        <v>45744</v>
      </c>
      <c r="B2860">
        <f>AVERAGE(First:Last!B2860)</f>
        <v>551654.43809121405</v>
      </c>
      <c r="C2860">
        <f>AVERAGE(First:Last!C2860)</f>
        <v>737074.4440912162</v>
      </c>
      <c r="D2860">
        <f>AVERAGE(First:Last!D2860)</f>
        <v>95983.361514333505</v>
      </c>
    </row>
    <row r="2861" spans="1:4" x14ac:dyDescent="0.25">
      <c r="A2861">
        <v>45760</v>
      </c>
      <c r="B2861">
        <f>AVERAGE(First:Last!B2861)</f>
        <v>551654.43809121405</v>
      </c>
      <c r="C2861">
        <f>AVERAGE(First:Last!C2861)</f>
        <v>749118.3710912161</v>
      </c>
      <c r="D2861">
        <f>AVERAGE(First:Last!D2861)</f>
        <v>95357.190925996736</v>
      </c>
    </row>
    <row r="2862" spans="1:4" x14ac:dyDescent="0.25">
      <c r="A2862">
        <v>45776</v>
      </c>
      <c r="B2862">
        <f>AVERAGE(First:Last!B2862)</f>
        <v>551654.43809121405</v>
      </c>
      <c r="C2862">
        <f>AVERAGE(First:Last!C2862)</f>
        <v>773156.83709121565</v>
      </c>
      <c r="D2862">
        <f>AVERAGE(First:Last!D2862)</f>
        <v>100867.54728016588</v>
      </c>
    </row>
    <row r="2863" spans="1:4" x14ac:dyDescent="0.25">
      <c r="A2863">
        <v>45792</v>
      </c>
      <c r="B2863">
        <f>AVERAGE(First:Last!B2863)</f>
        <v>551654.43809121405</v>
      </c>
      <c r="C2863">
        <f>AVERAGE(First:Last!C2863)</f>
        <v>746219.44709121622</v>
      </c>
      <c r="D2863">
        <f>AVERAGE(First:Last!D2863)</f>
        <v>91282.006720963953</v>
      </c>
    </row>
    <row r="2864" spans="1:4" x14ac:dyDescent="0.25">
      <c r="A2864">
        <v>45808</v>
      </c>
      <c r="B2864">
        <f>AVERAGE(First:Last!B2864)</f>
        <v>551654.43809121405</v>
      </c>
      <c r="C2864">
        <f>AVERAGE(First:Last!C2864)</f>
        <v>714024.41809121636</v>
      </c>
      <c r="D2864">
        <f>AVERAGE(First:Last!D2864)</f>
        <v>91698.307801881019</v>
      </c>
    </row>
    <row r="2865" spans="1:4" x14ac:dyDescent="0.25">
      <c r="A2865">
        <v>45824</v>
      </c>
      <c r="B2865">
        <f>AVERAGE(First:Last!B2865)</f>
        <v>551654.43809121405</v>
      </c>
      <c r="C2865">
        <f>AVERAGE(First:Last!C2865)</f>
        <v>787733.45159121568</v>
      </c>
      <c r="D2865">
        <f>AVERAGE(First:Last!D2865)</f>
        <v>100201.72369729933</v>
      </c>
    </row>
    <row r="2866" spans="1:4" x14ac:dyDescent="0.25">
      <c r="A2866">
        <v>45840</v>
      </c>
      <c r="B2866">
        <f>AVERAGE(First:Last!B2866)</f>
        <v>551654.43809121405</v>
      </c>
      <c r="C2866">
        <f>AVERAGE(First:Last!C2866)</f>
        <v>734183.83959121618</v>
      </c>
      <c r="D2866">
        <f>AVERAGE(First:Last!D2866)</f>
        <v>102759.08081372586</v>
      </c>
    </row>
    <row r="2867" spans="1:4" x14ac:dyDescent="0.25">
      <c r="A2867">
        <v>45856</v>
      </c>
      <c r="B2867">
        <f>AVERAGE(First:Last!B2867)</f>
        <v>551654.43809121405</v>
      </c>
      <c r="C2867">
        <f>AVERAGE(First:Last!C2867)</f>
        <v>716748.65509121632</v>
      </c>
      <c r="D2867">
        <f>AVERAGE(First:Last!D2867)</f>
        <v>90082.35065801868</v>
      </c>
    </row>
    <row r="2868" spans="1:4" x14ac:dyDescent="0.25">
      <c r="A2868">
        <v>45872</v>
      </c>
      <c r="B2868">
        <f>AVERAGE(First:Last!B2868)</f>
        <v>551654.43809121405</v>
      </c>
      <c r="C2868">
        <f>AVERAGE(First:Last!C2868)</f>
        <v>778955.00159121561</v>
      </c>
      <c r="D2868">
        <f>AVERAGE(First:Last!D2868)</f>
        <v>102675.91750704819</v>
      </c>
    </row>
    <row r="2869" spans="1:4" x14ac:dyDescent="0.25">
      <c r="A2869">
        <v>45888</v>
      </c>
      <c r="B2869">
        <f>AVERAGE(First:Last!B2869)</f>
        <v>551654.43809121405</v>
      </c>
      <c r="C2869">
        <f>AVERAGE(First:Last!C2869)</f>
        <v>779163.88909121579</v>
      </c>
      <c r="D2869">
        <f>AVERAGE(First:Last!D2869)</f>
        <v>109493.13322445482</v>
      </c>
    </row>
    <row r="2870" spans="1:4" x14ac:dyDescent="0.25">
      <c r="A2870">
        <v>45904</v>
      </c>
      <c r="B2870">
        <f>AVERAGE(First:Last!B2870)</f>
        <v>551654.43809121405</v>
      </c>
      <c r="C2870">
        <f>AVERAGE(First:Last!C2870)</f>
        <v>790699.65859121573</v>
      </c>
      <c r="D2870">
        <f>AVERAGE(First:Last!D2870)</f>
        <v>110098.79189306761</v>
      </c>
    </row>
    <row r="2871" spans="1:4" x14ac:dyDescent="0.25">
      <c r="A2871">
        <v>45920</v>
      </c>
      <c r="B2871">
        <f>AVERAGE(First:Last!B2871)</f>
        <v>551654.43809121405</v>
      </c>
      <c r="C2871">
        <f>AVERAGE(First:Last!C2871)</f>
        <v>736673.96559121623</v>
      </c>
      <c r="D2871">
        <f>AVERAGE(First:Last!D2871)</f>
        <v>94725.78068463711</v>
      </c>
    </row>
    <row r="2872" spans="1:4" x14ac:dyDescent="0.25">
      <c r="A2872">
        <v>45936</v>
      </c>
      <c r="B2872">
        <f>AVERAGE(First:Last!B2872)</f>
        <v>551654.43809121405</v>
      </c>
      <c r="C2872">
        <f>AVERAGE(First:Last!C2872)</f>
        <v>759321.19609121606</v>
      </c>
      <c r="D2872">
        <f>AVERAGE(First:Last!D2872)</f>
        <v>98568.617526852962</v>
      </c>
    </row>
    <row r="2873" spans="1:4" x14ac:dyDescent="0.25">
      <c r="A2873">
        <v>45952</v>
      </c>
      <c r="B2873">
        <f>AVERAGE(First:Last!B2873)</f>
        <v>551654.43809121405</v>
      </c>
      <c r="C2873">
        <f>AVERAGE(First:Last!C2873)</f>
        <v>762804.62559121603</v>
      </c>
      <c r="D2873">
        <f>AVERAGE(First:Last!D2873)</f>
        <v>101201.44081907831</v>
      </c>
    </row>
    <row r="2874" spans="1:4" x14ac:dyDescent="0.25">
      <c r="A2874">
        <v>45968</v>
      </c>
      <c r="B2874">
        <f>AVERAGE(First:Last!B2874)</f>
        <v>551654.43809121405</v>
      </c>
      <c r="C2874">
        <f>AVERAGE(First:Last!C2874)</f>
        <v>751329.20309121616</v>
      </c>
      <c r="D2874">
        <f>AVERAGE(First:Last!D2874)</f>
        <v>92166.786767592013</v>
      </c>
    </row>
    <row r="2875" spans="1:4" x14ac:dyDescent="0.25">
      <c r="A2875">
        <v>45984</v>
      </c>
      <c r="B2875">
        <f>AVERAGE(First:Last!B2875)</f>
        <v>551654.43809121405</v>
      </c>
      <c r="C2875">
        <f>AVERAGE(First:Last!C2875)</f>
        <v>728958.96509121615</v>
      </c>
      <c r="D2875">
        <f>AVERAGE(First:Last!D2875)</f>
        <v>92922.362128545545</v>
      </c>
    </row>
    <row r="2876" spans="1:4" x14ac:dyDescent="0.25">
      <c r="A2876">
        <v>46000</v>
      </c>
      <c r="B2876">
        <f>AVERAGE(First:Last!B2876)</f>
        <v>551654.43809121405</v>
      </c>
      <c r="C2876">
        <f>AVERAGE(First:Last!C2876)</f>
        <v>718585.41359121643</v>
      </c>
      <c r="D2876">
        <f>AVERAGE(First:Last!D2876)</f>
        <v>90092.327038802759</v>
      </c>
    </row>
    <row r="2877" spans="1:4" x14ac:dyDescent="0.25">
      <c r="A2877">
        <v>46016</v>
      </c>
      <c r="B2877">
        <f>AVERAGE(First:Last!B2877)</f>
        <v>551654.43809121405</v>
      </c>
      <c r="C2877">
        <f>AVERAGE(First:Last!C2877)</f>
        <v>719756.5885912166</v>
      </c>
      <c r="D2877">
        <f>AVERAGE(First:Last!D2877)</f>
        <v>94966.039916145892</v>
      </c>
    </row>
    <row r="2878" spans="1:4" x14ac:dyDescent="0.25">
      <c r="A2878">
        <v>46032</v>
      </c>
      <c r="B2878">
        <f>AVERAGE(First:Last!B2878)</f>
        <v>551654.43809121405</v>
      </c>
      <c r="C2878">
        <f>AVERAGE(First:Last!C2878)</f>
        <v>748763.14609121601</v>
      </c>
      <c r="D2878">
        <f>AVERAGE(First:Last!D2878)</f>
        <v>94835.322833082537</v>
      </c>
    </row>
    <row r="2879" spans="1:4" x14ac:dyDescent="0.25">
      <c r="A2879">
        <v>46048</v>
      </c>
      <c r="B2879">
        <f>AVERAGE(First:Last!B2879)</f>
        <v>551654.43809121405</v>
      </c>
      <c r="C2879">
        <f>AVERAGE(First:Last!C2879)</f>
        <v>751143.350591216</v>
      </c>
      <c r="D2879">
        <f>AVERAGE(First:Last!D2879)</f>
        <v>88135.988658328424</v>
      </c>
    </row>
    <row r="2880" spans="1:4" x14ac:dyDescent="0.25">
      <c r="A2880">
        <v>46064</v>
      </c>
      <c r="B2880">
        <f>AVERAGE(First:Last!B2880)</f>
        <v>551654.43809121405</v>
      </c>
      <c r="C2880">
        <f>AVERAGE(First:Last!C2880)</f>
        <v>737843.03159121622</v>
      </c>
      <c r="D2880">
        <f>AVERAGE(First:Last!D2880)</f>
        <v>87861.466597760154</v>
      </c>
    </row>
    <row r="2881" spans="1:4" x14ac:dyDescent="0.25">
      <c r="A2881">
        <v>46080</v>
      </c>
      <c r="B2881">
        <f>AVERAGE(First:Last!B2881)</f>
        <v>551654.43809121405</v>
      </c>
      <c r="C2881">
        <f>AVERAGE(First:Last!C2881)</f>
        <v>749670.71259121608</v>
      </c>
      <c r="D2881">
        <f>AVERAGE(First:Last!D2881)</f>
        <v>91219.674706200109</v>
      </c>
    </row>
    <row r="2882" spans="1:4" x14ac:dyDescent="0.25">
      <c r="A2882">
        <v>46096</v>
      </c>
      <c r="B2882">
        <f>AVERAGE(First:Last!B2882)</f>
        <v>551654.43809121405</v>
      </c>
      <c r="C2882">
        <f>AVERAGE(First:Last!C2882)</f>
        <v>743749.77609121613</v>
      </c>
      <c r="D2882">
        <f>AVERAGE(First:Last!D2882)</f>
        <v>90666.691354511</v>
      </c>
    </row>
    <row r="2883" spans="1:4" x14ac:dyDescent="0.25">
      <c r="A2883">
        <v>46112</v>
      </c>
      <c r="B2883">
        <f>AVERAGE(First:Last!B2883)</f>
        <v>551654.43809121405</v>
      </c>
      <c r="C2883">
        <f>AVERAGE(First:Last!C2883)</f>
        <v>751704.16759121593</v>
      </c>
      <c r="D2883">
        <f>AVERAGE(First:Last!D2883)</f>
        <v>96585.897496585298</v>
      </c>
    </row>
    <row r="2884" spans="1:4" x14ac:dyDescent="0.25">
      <c r="A2884">
        <v>46128</v>
      </c>
      <c r="B2884">
        <f>AVERAGE(First:Last!B2884)</f>
        <v>551654.43809121405</v>
      </c>
      <c r="C2884">
        <f>AVERAGE(First:Last!C2884)</f>
        <v>746838.01759121614</v>
      </c>
      <c r="D2884">
        <f>AVERAGE(First:Last!D2884)</f>
        <v>97176.750205182616</v>
      </c>
    </row>
    <row r="2885" spans="1:4" x14ac:dyDescent="0.25">
      <c r="A2885">
        <v>46144</v>
      </c>
      <c r="B2885">
        <f>AVERAGE(First:Last!B2885)</f>
        <v>551654.43809121405</v>
      </c>
      <c r="C2885">
        <f>AVERAGE(First:Last!C2885)</f>
        <v>737149.90509121621</v>
      </c>
      <c r="D2885">
        <f>AVERAGE(First:Last!D2885)</f>
        <v>91486.177119455708</v>
      </c>
    </row>
    <row r="2886" spans="1:4" x14ac:dyDescent="0.25">
      <c r="A2886">
        <v>46160</v>
      </c>
      <c r="B2886">
        <f>AVERAGE(First:Last!B2886)</f>
        <v>551654.43809121405</v>
      </c>
      <c r="C2886">
        <f>AVERAGE(First:Last!C2886)</f>
        <v>745529.45709121623</v>
      </c>
      <c r="D2886">
        <f>AVERAGE(First:Last!D2886)</f>
        <v>93962.276742660513</v>
      </c>
    </row>
    <row r="2887" spans="1:4" x14ac:dyDescent="0.25">
      <c r="A2887">
        <v>46176</v>
      </c>
      <c r="B2887">
        <f>AVERAGE(First:Last!B2887)</f>
        <v>551654.43809121405</v>
      </c>
      <c r="C2887">
        <f>AVERAGE(First:Last!C2887)</f>
        <v>741122.1025912161</v>
      </c>
      <c r="D2887">
        <f>AVERAGE(First:Last!D2887)</f>
        <v>93484.838091276077</v>
      </c>
    </row>
    <row r="2888" spans="1:4" x14ac:dyDescent="0.25">
      <c r="A2888">
        <v>46192</v>
      </c>
      <c r="B2888">
        <f>AVERAGE(First:Last!B2888)</f>
        <v>551654.43809121405</v>
      </c>
      <c r="C2888">
        <f>AVERAGE(First:Last!C2888)</f>
        <v>724559.33359121624</v>
      </c>
      <c r="D2888">
        <f>AVERAGE(First:Last!D2888)</f>
        <v>93720.174230038625</v>
      </c>
    </row>
    <row r="2889" spans="1:4" x14ac:dyDescent="0.25">
      <c r="A2889">
        <v>46208</v>
      </c>
      <c r="B2889">
        <f>AVERAGE(First:Last!B2889)</f>
        <v>551654.43809121405</v>
      </c>
      <c r="C2889">
        <f>AVERAGE(First:Last!C2889)</f>
        <v>730911.40709121642</v>
      </c>
      <c r="D2889">
        <f>AVERAGE(First:Last!D2889)</f>
        <v>87315.705797814808</v>
      </c>
    </row>
    <row r="2890" spans="1:4" x14ac:dyDescent="0.25">
      <c r="A2890">
        <v>46224</v>
      </c>
      <c r="B2890">
        <f>AVERAGE(First:Last!B2890)</f>
        <v>551654.43809121405</v>
      </c>
      <c r="C2890">
        <f>AVERAGE(First:Last!C2890)</f>
        <v>749114.87109121622</v>
      </c>
      <c r="D2890">
        <f>AVERAGE(First:Last!D2890)</f>
        <v>102939.34688638395</v>
      </c>
    </row>
    <row r="2891" spans="1:4" x14ac:dyDescent="0.25">
      <c r="A2891">
        <v>46240</v>
      </c>
      <c r="B2891">
        <f>AVERAGE(First:Last!B2891)</f>
        <v>551654.43809121405</v>
      </c>
      <c r="C2891">
        <f>AVERAGE(First:Last!C2891)</f>
        <v>749321.60459121596</v>
      </c>
      <c r="D2891">
        <f>AVERAGE(First:Last!D2891)</f>
        <v>95400.422563646673</v>
      </c>
    </row>
    <row r="2892" spans="1:4" x14ac:dyDescent="0.25">
      <c r="A2892">
        <v>46256</v>
      </c>
      <c r="B2892">
        <f>AVERAGE(First:Last!B2892)</f>
        <v>551654.43809121405</v>
      </c>
      <c r="C2892">
        <f>AVERAGE(First:Last!C2892)</f>
        <v>739137.37259121612</v>
      </c>
      <c r="D2892">
        <f>AVERAGE(First:Last!D2892)</f>
        <v>93850.844432253711</v>
      </c>
    </row>
    <row r="2893" spans="1:4" x14ac:dyDescent="0.25">
      <c r="A2893">
        <v>46272</v>
      </c>
      <c r="B2893">
        <f>AVERAGE(First:Last!B2893)</f>
        <v>551654.43809121405</v>
      </c>
      <c r="C2893">
        <f>AVERAGE(First:Last!C2893)</f>
        <v>748524.34709121601</v>
      </c>
      <c r="D2893">
        <f>AVERAGE(First:Last!D2893)</f>
        <v>109235.60931314601</v>
      </c>
    </row>
    <row r="2894" spans="1:4" x14ac:dyDescent="0.25">
      <c r="A2894">
        <v>46288</v>
      </c>
      <c r="B2894">
        <f>AVERAGE(First:Last!B2894)</f>
        <v>551654.43809121405</v>
      </c>
      <c r="C2894">
        <f>AVERAGE(First:Last!C2894)</f>
        <v>749437.24059121602</v>
      </c>
      <c r="D2894">
        <f>AVERAGE(First:Last!D2894)</f>
        <v>98989.688351639474</v>
      </c>
    </row>
    <row r="2895" spans="1:4" x14ac:dyDescent="0.25">
      <c r="A2895">
        <v>46304</v>
      </c>
      <c r="B2895">
        <f>AVERAGE(First:Last!B2895)</f>
        <v>551654.43809121405</v>
      </c>
      <c r="C2895">
        <f>AVERAGE(First:Last!C2895)</f>
        <v>719575.04009121656</v>
      </c>
      <c r="D2895">
        <f>AVERAGE(First:Last!D2895)</f>
        <v>89491.500601593842</v>
      </c>
    </row>
    <row r="2896" spans="1:4" x14ac:dyDescent="0.25">
      <c r="A2896">
        <v>46320</v>
      </c>
      <c r="B2896">
        <f>AVERAGE(First:Last!B2896)</f>
        <v>551654.43809121405</v>
      </c>
      <c r="C2896">
        <f>AVERAGE(First:Last!C2896)</f>
        <v>744634.07109121617</v>
      </c>
      <c r="D2896">
        <f>AVERAGE(First:Last!D2896)</f>
        <v>88047.514356061482</v>
      </c>
    </row>
    <row r="2897" spans="1:4" x14ac:dyDescent="0.25">
      <c r="A2897">
        <v>46336</v>
      </c>
      <c r="B2897">
        <f>AVERAGE(First:Last!B2897)</f>
        <v>551654.43809121405</v>
      </c>
      <c r="C2897">
        <f>AVERAGE(First:Last!C2897)</f>
        <v>767160.65509121586</v>
      </c>
      <c r="D2897">
        <f>AVERAGE(First:Last!D2897)</f>
        <v>97148.143143439665</v>
      </c>
    </row>
    <row r="2898" spans="1:4" x14ac:dyDescent="0.25">
      <c r="A2898">
        <v>46352</v>
      </c>
      <c r="B2898">
        <f>AVERAGE(First:Last!B2898)</f>
        <v>551654.43809121405</v>
      </c>
      <c r="C2898">
        <f>AVERAGE(First:Last!C2898)</f>
        <v>777095.39709121571</v>
      </c>
      <c r="D2898">
        <f>AVERAGE(First:Last!D2898)</f>
        <v>117535.63262921809</v>
      </c>
    </row>
    <row r="2899" spans="1:4" x14ac:dyDescent="0.25">
      <c r="A2899">
        <v>46368</v>
      </c>
      <c r="B2899">
        <f>AVERAGE(First:Last!B2899)</f>
        <v>551654.43809121405</v>
      </c>
      <c r="C2899">
        <f>AVERAGE(First:Last!C2899)</f>
        <v>740298.92009121622</v>
      </c>
      <c r="D2899">
        <f>AVERAGE(First:Last!D2899)</f>
        <v>100000.85512676925</v>
      </c>
    </row>
    <row r="2900" spans="1:4" x14ac:dyDescent="0.25">
      <c r="A2900">
        <v>46384</v>
      </c>
      <c r="B2900">
        <f>AVERAGE(First:Last!B2900)</f>
        <v>551654.43809121405</v>
      </c>
      <c r="C2900">
        <f>AVERAGE(First:Last!C2900)</f>
        <v>767424.4145912159</v>
      </c>
      <c r="D2900">
        <f>AVERAGE(First:Last!D2900)</f>
        <v>109744.65128501735</v>
      </c>
    </row>
    <row r="2901" spans="1:4" x14ac:dyDescent="0.25">
      <c r="A2901">
        <v>46400</v>
      </c>
      <c r="B2901">
        <f>AVERAGE(First:Last!B2901)</f>
        <v>551654.43809121405</v>
      </c>
      <c r="C2901">
        <f>AVERAGE(First:Last!C2901)</f>
        <v>745958.13209121593</v>
      </c>
      <c r="D2901">
        <f>AVERAGE(First:Last!D2901)</f>
        <v>93251.960951438727</v>
      </c>
    </row>
    <row r="2902" spans="1:4" x14ac:dyDescent="0.25">
      <c r="A2902">
        <v>46416</v>
      </c>
      <c r="B2902">
        <f>AVERAGE(First:Last!B2902)</f>
        <v>551654.43809121405</v>
      </c>
      <c r="C2902">
        <f>AVERAGE(First:Last!C2902)</f>
        <v>741522.11509121605</v>
      </c>
      <c r="D2902">
        <f>AVERAGE(First:Last!D2902)</f>
        <v>93181.946081480157</v>
      </c>
    </row>
    <row r="2903" spans="1:4" x14ac:dyDescent="0.25">
      <c r="A2903">
        <v>46432</v>
      </c>
      <c r="B2903">
        <f>AVERAGE(First:Last!B2903)</f>
        <v>551654.43809121405</v>
      </c>
      <c r="C2903">
        <f>AVERAGE(First:Last!C2903)</f>
        <v>730128.31259121629</v>
      </c>
      <c r="D2903">
        <f>AVERAGE(First:Last!D2903)</f>
        <v>88345.025859318921</v>
      </c>
    </row>
    <row r="2904" spans="1:4" x14ac:dyDescent="0.25">
      <c r="A2904">
        <v>46448</v>
      </c>
      <c r="B2904">
        <f>AVERAGE(First:Last!B2904)</f>
        <v>551654.43809121405</v>
      </c>
      <c r="C2904">
        <f>AVERAGE(First:Last!C2904)</f>
        <v>788278.83259121561</v>
      </c>
      <c r="D2904">
        <f>AVERAGE(First:Last!D2904)</f>
        <v>114498.58348052835</v>
      </c>
    </row>
    <row r="2905" spans="1:4" x14ac:dyDescent="0.25">
      <c r="A2905">
        <v>46464</v>
      </c>
      <c r="B2905">
        <f>AVERAGE(First:Last!B2905)</f>
        <v>551654.43809121405</v>
      </c>
      <c r="C2905">
        <f>AVERAGE(First:Last!C2905)</f>
        <v>752196.23959121597</v>
      </c>
      <c r="D2905">
        <f>AVERAGE(First:Last!D2905)</f>
        <v>97598.754731883484</v>
      </c>
    </row>
    <row r="2906" spans="1:4" x14ac:dyDescent="0.25">
      <c r="A2906">
        <v>46480</v>
      </c>
      <c r="B2906">
        <f>AVERAGE(First:Last!B2906)</f>
        <v>551654.43809121405</v>
      </c>
      <c r="C2906">
        <f>AVERAGE(First:Last!C2906)</f>
        <v>727592.53209121642</v>
      </c>
      <c r="D2906">
        <f>AVERAGE(First:Last!D2906)</f>
        <v>109121.12536078421</v>
      </c>
    </row>
    <row r="2907" spans="1:4" x14ac:dyDescent="0.25">
      <c r="A2907">
        <v>46496</v>
      </c>
      <c r="B2907">
        <f>AVERAGE(First:Last!B2907)</f>
        <v>551654.43809121405</v>
      </c>
      <c r="C2907">
        <f>AVERAGE(First:Last!C2907)</f>
        <v>729035.62009121629</v>
      </c>
      <c r="D2907">
        <f>AVERAGE(First:Last!D2907)</f>
        <v>94194.421514131274</v>
      </c>
    </row>
    <row r="2908" spans="1:4" x14ac:dyDescent="0.25">
      <c r="A2908">
        <v>46512</v>
      </c>
      <c r="B2908">
        <f>AVERAGE(First:Last!B2908)</f>
        <v>551654.43809121405</v>
      </c>
      <c r="C2908">
        <f>AVERAGE(First:Last!C2908)</f>
        <v>761672.59259121562</v>
      </c>
      <c r="D2908">
        <f>AVERAGE(First:Last!D2908)</f>
        <v>104817.08278958181</v>
      </c>
    </row>
    <row r="2909" spans="1:4" x14ac:dyDescent="0.25">
      <c r="A2909">
        <v>46528</v>
      </c>
      <c r="B2909">
        <f>AVERAGE(First:Last!B2909)</f>
        <v>551654.43809121405</v>
      </c>
      <c r="C2909">
        <f>AVERAGE(First:Last!C2909)</f>
        <v>723743.36959121644</v>
      </c>
      <c r="D2909">
        <f>AVERAGE(First:Last!D2909)</f>
        <v>98475.437388893843</v>
      </c>
    </row>
    <row r="2910" spans="1:4" x14ac:dyDescent="0.25">
      <c r="A2910">
        <v>46544</v>
      </c>
      <c r="B2910">
        <f>AVERAGE(First:Last!B2910)</f>
        <v>551654.43809121405</v>
      </c>
      <c r="C2910">
        <f>AVERAGE(First:Last!C2910)</f>
        <v>740387.9710912162</v>
      </c>
      <c r="D2910">
        <f>AVERAGE(First:Last!D2910)</f>
        <v>99734.92063686499</v>
      </c>
    </row>
    <row r="2911" spans="1:4" x14ac:dyDescent="0.25">
      <c r="A2911">
        <v>46560</v>
      </c>
      <c r="B2911">
        <f>AVERAGE(First:Last!B2911)</f>
        <v>551654.43809121405</v>
      </c>
      <c r="C2911">
        <f>AVERAGE(First:Last!C2911)</f>
        <v>716676.22459121642</v>
      </c>
      <c r="D2911">
        <f>AVERAGE(First:Last!D2911)</f>
        <v>93741.288929573857</v>
      </c>
    </row>
    <row r="2912" spans="1:4" x14ac:dyDescent="0.25">
      <c r="A2912">
        <v>46576</v>
      </c>
      <c r="B2912">
        <f>AVERAGE(First:Last!B2912)</f>
        <v>551654.43809121405</v>
      </c>
      <c r="C2912">
        <f>AVERAGE(First:Last!C2912)</f>
        <v>743534.95359121612</v>
      </c>
      <c r="D2912">
        <f>AVERAGE(First:Last!D2912)</f>
        <v>97006.151531496507</v>
      </c>
    </row>
    <row r="2913" spans="1:4" x14ac:dyDescent="0.25">
      <c r="A2913">
        <v>46592</v>
      </c>
      <c r="B2913">
        <f>AVERAGE(First:Last!B2913)</f>
        <v>551654.43809121405</v>
      </c>
      <c r="C2913">
        <f>AVERAGE(First:Last!C2913)</f>
        <v>740523.93109121628</v>
      </c>
      <c r="D2913">
        <f>AVERAGE(First:Last!D2913)</f>
        <v>97052.930431488712</v>
      </c>
    </row>
    <row r="2914" spans="1:4" x14ac:dyDescent="0.25">
      <c r="A2914">
        <v>46608</v>
      </c>
      <c r="B2914">
        <f>AVERAGE(First:Last!B2914)</f>
        <v>551654.43809121405</v>
      </c>
      <c r="C2914">
        <f>AVERAGE(First:Last!C2914)</f>
        <v>735504.77859121631</v>
      </c>
      <c r="D2914">
        <f>AVERAGE(First:Last!D2914)</f>
        <v>96895.39585093988</v>
      </c>
    </row>
    <row r="2915" spans="1:4" x14ac:dyDescent="0.25">
      <c r="A2915">
        <v>46624</v>
      </c>
      <c r="B2915">
        <f>AVERAGE(First:Last!B2915)</f>
        <v>551654.43809121405</v>
      </c>
      <c r="C2915">
        <f>AVERAGE(First:Last!C2915)</f>
        <v>788764.05259121594</v>
      </c>
      <c r="D2915">
        <f>AVERAGE(First:Last!D2915)</f>
        <v>116152.689869364</v>
      </c>
    </row>
    <row r="2916" spans="1:4" x14ac:dyDescent="0.25">
      <c r="A2916">
        <v>46640</v>
      </c>
      <c r="B2916">
        <f>AVERAGE(First:Last!B2916)</f>
        <v>551654.43809121405</v>
      </c>
      <c r="C2916">
        <f>AVERAGE(First:Last!C2916)</f>
        <v>746571.69659121637</v>
      </c>
      <c r="D2916">
        <f>AVERAGE(First:Last!D2916)</f>
        <v>93501.754977599863</v>
      </c>
    </row>
    <row r="2917" spans="1:4" x14ac:dyDescent="0.25">
      <c r="A2917">
        <v>46656</v>
      </c>
      <c r="B2917">
        <f>AVERAGE(First:Last!B2917)</f>
        <v>551654.43809121405</v>
      </c>
      <c r="C2917">
        <f>AVERAGE(First:Last!C2917)</f>
        <v>756189.18009121611</v>
      </c>
      <c r="D2917">
        <f>AVERAGE(First:Last!D2917)</f>
        <v>105459.4450568981</v>
      </c>
    </row>
    <row r="2918" spans="1:4" x14ac:dyDescent="0.25">
      <c r="A2918">
        <v>46672</v>
      </c>
      <c r="B2918">
        <f>AVERAGE(First:Last!B2918)</f>
        <v>551654.43809121405</v>
      </c>
      <c r="C2918">
        <f>AVERAGE(First:Last!C2918)</f>
        <v>758271.47909121611</v>
      </c>
      <c r="D2918">
        <f>AVERAGE(First:Last!D2918)</f>
        <v>101541.24283392692</v>
      </c>
    </row>
    <row r="2919" spans="1:4" x14ac:dyDescent="0.25">
      <c r="A2919">
        <v>46688</v>
      </c>
      <c r="B2919">
        <f>AVERAGE(First:Last!B2919)</f>
        <v>551654.43809121405</v>
      </c>
      <c r="C2919">
        <f>AVERAGE(First:Last!C2919)</f>
        <v>748255.13659121608</v>
      </c>
      <c r="D2919">
        <f>AVERAGE(First:Last!D2919)</f>
        <v>98505.768426113878</v>
      </c>
    </row>
    <row r="2920" spans="1:4" x14ac:dyDescent="0.25">
      <c r="A2920">
        <v>46704</v>
      </c>
      <c r="B2920">
        <f>AVERAGE(First:Last!B2920)</f>
        <v>551654.43809121405</v>
      </c>
      <c r="C2920">
        <f>AVERAGE(First:Last!C2920)</f>
        <v>738608.11559121637</v>
      </c>
      <c r="D2920">
        <f>AVERAGE(First:Last!D2920)</f>
        <v>91968.350382031334</v>
      </c>
    </row>
    <row r="2921" spans="1:4" x14ac:dyDescent="0.25">
      <c r="A2921">
        <v>46720</v>
      </c>
      <c r="B2921">
        <f>AVERAGE(First:Last!B2921)</f>
        <v>551654.43809121405</v>
      </c>
      <c r="C2921">
        <f>AVERAGE(First:Last!C2921)</f>
        <v>717803.17859121668</v>
      </c>
      <c r="D2921">
        <f>AVERAGE(First:Last!D2921)</f>
        <v>102098.88704987454</v>
      </c>
    </row>
    <row r="2922" spans="1:4" x14ac:dyDescent="0.25">
      <c r="A2922">
        <v>46736</v>
      </c>
      <c r="B2922">
        <f>AVERAGE(First:Last!B2922)</f>
        <v>551654.43809121405</v>
      </c>
      <c r="C2922">
        <f>AVERAGE(First:Last!C2922)</f>
        <v>753854.26309121621</v>
      </c>
      <c r="D2922">
        <f>AVERAGE(First:Last!D2922)</f>
        <v>98197.306781377702</v>
      </c>
    </row>
    <row r="2923" spans="1:4" x14ac:dyDescent="0.25">
      <c r="A2923">
        <v>46752</v>
      </c>
      <c r="B2923">
        <f>AVERAGE(First:Last!B2923)</f>
        <v>551654.43809121405</v>
      </c>
      <c r="C2923">
        <f>AVERAGE(First:Last!C2923)</f>
        <v>729708.74759121647</v>
      </c>
      <c r="D2923">
        <f>AVERAGE(First:Last!D2923)</f>
        <v>89918.799144476798</v>
      </c>
    </row>
    <row r="2924" spans="1:4" x14ac:dyDescent="0.25">
      <c r="A2924">
        <v>46768</v>
      </c>
      <c r="B2924">
        <f>AVERAGE(First:Last!B2924)</f>
        <v>551654.43809121405</v>
      </c>
      <c r="C2924">
        <f>AVERAGE(First:Last!C2924)</f>
        <v>754434.89509121643</v>
      </c>
      <c r="D2924">
        <f>AVERAGE(First:Last!D2924)</f>
        <v>93790.257097700465</v>
      </c>
    </row>
    <row r="2925" spans="1:4" x14ac:dyDescent="0.25">
      <c r="A2925">
        <v>46784</v>
      </c>
      <c r="B2925">
        <f>AVERAGE(First:Last!B2925)</f>
        <v>551654.43809121405</v>
      </c>
      <c r="C2925">
        <f>AVERAGE(First:Last!C2925)</f>
        <v>792578.96759121562</v>
      </c>
      <c r="D2925">
        <f>AVERAGE(First:Last!D2925)</f>
        <v>109310.53278539372</v>
      </c>
    </row>
    <row r="2926" spans="1:4" x14ac:dyDescent="0.25">
      <c r="A2926">
        <v>46800</v>
      </c>
      <c r="B2926">
        <f>AVERAGE(First:Last!B2926)</f>
        <v>551654.43809121405</v>
      </c>
      <c r="C2926">
        <f>AVERAGE(First:Last!C2926)</f>
        <v>714825.9295912165</v>
      </c>
      <c r="D2926">
        <f>AVERAGE(First:Last!D2926)</f>
        <v>99073.259276989615</v>
      </c>
    </row>
    <row r="2927" spans="1:4" x14ac:dyDescent="0.25">
      <c r="A2927">
        <v>46816</v>
      </c>
      <c r="B2927">
        <f>AVERAGE(First:Last!B2927)</f>
        <v>551654.43809121405</v>
      </c>
      <c r="C2927">
        <f>AVERAGE(First:Last!C2927)</f>
        <v>755280.21109121607</v>
      </c>
      <c r="D2927">
        <f>AVERAGE(First:Last!D2927)</f>
        <v>95937.677282659104</v>
      </c>
    </row>
    <row r="2928" spans="1:4" x14ac:dyDescent="0.25">
      <c r="A2928">
        <v>46832</v>
      </c>
      <c r="B2928">
        <f>AVERAGE(First:Last!B2928)</f>
        <v>551654.43809121405</v>
      </c>
      <c r="C2928">
        <f>AVERAGE(First:Last!C2928)</f>
        <v>763867.82759121596</v>
      </c>
      <c r="D2928">
        <f>AVERAGE(First:Last!D2928)</f>
        <v>104621.90552631119</v>
      </c>
    </row>
    <row r="2929" spans="1:4" x14ac:dyDescent="0.25">
      <c r="A2929">
        <v>46848</v>
      </c>
      <c r="B2929">
        <f>AVERAGE(First:Last!B2929)</f>
        <v>551654.43809121405</v>
      </c>
      <c r="C2929">
        <f>AVERAGE(First:Last!C2929)</f>
        <v>749304.22359121591</v>
      </c>
      <c r="D2929">
        <f>AVERAGE(First:Last!D2929)</f>
        <v>103999.86508474637</v>
      </c>
    </row>
    <row r="2930" spans="1:4" x14ac:dyDescent="0.25">
      <c r="A2930">
        <v>46864</v>
      </c>
      <c r="B2930">
        <f>AVERAGE(First:Last!B2930)</f>
        <v>551654.43809121405</v>
      </c>
      <c r="C2930">
        <f>AVERAGE(First:Last!C2930)</f>
        <v>745367.19359121623</v>
      </c>
      <c r="D2930">
        <f>AVERAGE(First:Last!D2930)</f>
        <v>92865.86323865976</v>
      </c>
    </row>
    <row r="2931" spans="1:4" x14ac:dyDescent="0.25">
      <c r="A2931">
        <v>46880</v>
      </c>
      <c r="B2931">
        <f>AVERAGE(First:Last!B2931)</f>
        <v>551654.43809121405</v>
      </c>
      <c r="C2931">
        <f>AVERAGE(First:Last!C2931)</f>
        <v>752927.27759121615</v>
      </c>
      <c r="D2931">
        <f>AVERAGE(First:Last!D2931)</f>
        <v>104776.4833537307</v>
      </c>
    </row>
    <row r="2932" spans="1:4" x14ac:dyDescent="0.25">
      <c r="A2932">
        <v>46896</v>
      </c>
      <c r="B2932">
        <f>AVERAGE(First:Last!B2932)</f>
        <v>551654.43809121405</v>
      </c>
      <c r="C2932">
        <f>AVERAGE(First:Last!C2932)</f>
        <v>769338.42809121578</v>
      </c>
      <c r="D2932">
        <f>AVERAGE(First:Last!D2932)</f>
        <v>106288.05884445463</v>
      </c>
    </row>
    <row r="2933" spans="1:4" x14ac:dyDescent="0.25">
      <c r="A2933">
        <v>46912</v>
      </c>
      <c r="B2933">
        <f>AVERAGE(First:Last!B2933)</f>
        <v>551654.43809121405</v>
      </c>
      <c r="C2933">
        <f>AVERAGE(First:Last!C2933)</f>
        <v>731238.46659121627</v>
      </c>
      <c r="D2933">
        <f>AVERAGE(First:Last!D2933)</f>
        <v>90921.900514896814</v>
      </c>
    </row>
    <row r="2934" spans="1:4" x14ac:dyDescent="0.25">
      <c r="A2934">
        <v>46928</v>
      </c>
      <c r="B2934">
        <f>AVERAGE(First:Last!B2934)</f>
        <v>551654.43809121405</v>
      </c>
      <c r="C2934">
        <f>AVERAGE(First:Last!C2934)</f>
        <v>722223.26109121635</v>
      </c>
      <c r="D2934">
        <f>AVERAGE(First:Last!D2934)</f>
        <v>91364.841995428535</v>
      </c>
    </row>
    <row r="2935" spans="1:4" x14ac:dyDescent="0.25">
      <c r="A2935">
        <v>46944</v>
      </c>
      <c r="B2935">
        <f>AVERAGE(First:Last!B2935)</f>
        <v>551654.43809121405</v>
      </c>
      <c r="C2935">
        <f>AVERAGE(First:Last!C2935)</f>
        <v>729233.29959121614</v>
      </c>
      <c r="D2935">
        <f>AVERAGE(First:Last!D2935)</f>
        <v>94568.56486363124</v>
      </c>
    </row>
    <row r="2936" spans="1:4" x14ac:dyDescent="0.25">
      <c r="A2936">
        <v>46960</v>
      </c>
      <c r="B2936">
        <f>AVERAGE(First:Last!B2936)</f>
        <v>551654.43809121405</v>
      </c>
      <c r="C2936">
        <f>AVERAGE(First:Last!C2936)</f>
        <v>744936.61559121613</v>
      </c>
      <c r="D2936">
        <f>AVERAGE(First:Last!D2936)</f>
        <v>99716.81924719183</v>
      </c>
    </row>
    <row r="2937" spans="1:4" x14ac:dyDescent="0.25">
      <c r="A2937">
        <v>46976</v>
      </c>
      <c r="B2937">
        <f>AVERAGE(First:Last!B2937)</f>
        <v>551654.43809121405</v>
      </c>
      <c r="C2937">
        <f>AVERAGE(First:Last!C2937)</f>
        <v>728796.76609121624</v>
      </c>
      <c r="D2937">
        <f>AVERAGE(First:Last!D2937)</f>
        <v>91233.291205591042</v>
      </c>
    </row>
    <row r="2938" spans="1:4" x14ac:dyDescent="0.25">
      <c r="A2938">
        <v>46992</v>
      </c>
      <c r="B2938">
        <f>AVERAGE(First:Last!B2938)</f>
        <v>551654.43809121405</v>
      </c>
      <c r="C2938">
        <f>AVERAGE(First:Last!C2938)</f>
        <v>756978.08809121605</v>
      </c>
      <c r="D2938">
        <f>AVERAGE(First:Last!D2938)</f>
        <v>103379.21224057452</v>
      </c>
    </row>
    <row r="2939" spans="1:4" x14ac:dyDescent="0.25">
      <c r="A2939">
        <v>47008</v>
      </c>
      <c r="B2939">
        <f>AVERAGE(First:Last!B2939)</f>
        <v>551654.43809121405</v>
      </c>
      <c r="C2939">
        <f>AVERAGE(First:Last!C2939)</f>
        <v>735716.04109121638</v>
      </c>
      <c r="D2939">
        <f>AVERAGE(First:Last!D2939)</f>
        <v>97296.01977500043</v>
      </c>
    </row>
    <row r="2940" spans="1:4" x14ac:dyDescent="0.25">
      <c r="A2940">
        <v>47024</v>
      </c>
      <c r="B2940">
        <f>AVERAGE(First:Last!B2940)</f>
        <v>551654.43809121405</v>
      </c>
      <c r="C2940">
        <f>AVERAGE(First:Last!C2940)</f>
        <v>768876.26609121589</v>
      </c>
      <c r="D2940">
        <f>AVERAGE(First:Last!D2940)</f>
        <v>101831.65871113718</v>
      </c>
    </row>
    <row r="2941" spans="1:4" x14ac:dyDescent="0.25">
      <c r="A2941">
        <v>47040</v>
      </c>
      <c r="B2941">
        <f>AVERAGE(First:Last!B2941)</f>
        <v>551654.43809121405</v>
      </c>
      <c r="C2941">
        <f>AVERAGE(First:Last!C2941)</f>
        <v>746646.79259121604</v>
      </c>
      <c r="D2941">
        <f>AVERAGE(First:Last!D2941)</f>
        <v>97410.437855604803</v>
      </c>
    </row>
    <row r="2942" spans="1:4" x14ac:dyDescent="0.25">
      <c r="A2942">
        <v>47056</v>
      </c>
      <c r="B2942">
        <f>AVERAGE(First:Last!B2942)</f>
        <v>551654.43809121405</v>
      </c>
      <c r="C2942">
        <f>AVERAGE(First:Last!C2942)</f>
        <v>741951.36159121629</v>
      </c>
      <c r="D2942">
        <f>AVERAGE(First:Last!D2942)</f>
        <v>85158.23134256489</v>
      </c>
    </row>
    <row r="2943" spans="1:4" x14ac:dyDescent="0.25">
      <c r="A2943">
        <v>47072</v>
      </c>
      <c r="B2943">
        <f>AVERAGE(First:Last!B2943)</f>
        <v>551654.43809121405</v>
      </c>
      <c r="C2943">
        <f>AVERAGE(First:Last!C2943)</f>
        <v>711324.70209121669</v>
      </c>
      <c r="D2943">
        <f>AVERAGE(First:Last!D2943)</f>
        <v>96548.660114121391</v>
      </c>
    </row>
    <row r="2944" spans="1:4" x14ac:dyDescent="0.25">
      <c r="A2944">
        <v>47088</v>
      </c>
      <c r="B2944">
        <f>AVERAGE(First:Last!B2944)</f>
        <v>551654.43809121405</v>
      </c>
      <c r="C2944">
        <f>AVERAGE(First:Last!C2944)</f>
        <v>745851.19609121629</v>
      </c>
      <c r="D2944">
        <f>AVERAGE(First:Last!D2944)</f>
        <v>95198.268413329599</v>
      </c>
    </row>
    <row r="2945" spans="1:4" x14ac:dyDescent="0.25">
      <c r="A2945">
        <v>47104</v>
      </c>
      <c r="B2945">
        <f>AVERAGE(First:Last!B2945)</f>
        <v>551654.43809121405</v>
      </c>
      <c r="C2945">
        <f>AVERAGE(First:Last!C2945)</f>
        <v>752435.53859121609</v>
      </c>
      <c r="D2945">
        <f>AVERAGE(First:Last!D2945)</f>
        <v>92971.056543798768</v>
      </c>
    </row>
    <row r="2946" spans="1:4" x14ac:dyDescent="0.25">
      <c r="A2946">
        <v>47120</v>
      </c>
      <c r="B2946">
        <f>AVERAGE(First:Last!B2946)</f>
        <v>551654.43809121405</v>
      </c>
      <c r="C2946">
        <f>AVERAGE(First:Last!C2946)</f>
        <v>740585.26709121605</v>
      </c>
      <c r="D2946">
        <f>AVERAGE(First:Last!D2946)</f>
        <v>90121.452508361515</v>
      </c>
    </row>
    <row r="2947" spans="1:4" x14ac:dyDescent="0.25">
      <c r="A2947">
        <v>47136</v>
      </c>
      <c r="B2947">
        <f>AVERAGE(First:Last!B2947)</f>
        <v>551654.43809121405</v>
      </c>
      <c r="C2947">
        <f>AVERAGE(First:Last!C2947)</f>
        <v>733303.47509121627</v>
      </c>
      <c r="D2947">
        <f>AVERAGE(First:Last!D2947)</f>
        <v>97743.173658317144</v>
      </c>
    </row>
    <row r="2948" spans="1:4" x14ac:dyDescent="0.25">
      <c r="A2948">
        <v>47152</v>
      </c>
      <c r="B2948">
        <f>AVERAGE(First:Last!B2948)</f>
        <v>551654.43809121405</v>
      </c>
      <c r="C2948">
        <f>AVERAGE(First:Last!C2948)</f>
        <v>738140.99109121622</v>
      </c>
      <c r="D2948">
        <f>AVERAGE(First:Last!D2948)</f>
        <v>93863.679687777621</v>
      </c>
    </row>
    <row r="2949" spans="1:4" x14ac:dyDescent="0.25">
      <c r="A2949">
        <v>47168</v>
      </c>
      <c r="B2949">
        <f>AVERAGE(First:Last!B2949)</f>
        <v>551654.43809121405</v>
      </c>
      <c r="C2949">
        <f>AVERAGE(First:Last!C2949)</f>
        <v>774025.16559121583</v>
      </c>
      <c r="D2949">
        <f>AVERAGE(First:Last!D2949)</f>
        <v>100447.40340114314</v>
      </c>
    </row>
    <row r="2950" spans="1:4" x14ac:dyDescent="0.25">
      <c r="A2950">
        <v>47184</v>
      </c>
      <c r="B2950">
        <f>AVERAGE(First:Last!B2950)</f>
        <v>551654.43809121405</v>
      </c>
      <c r="C2950">
        <f>AVERAGE(First:Last!C2950)</f>
        <v>729841.83359121648</v>
      </c>
      <c r="D2950">
        <f>AVERAGE(First:Last!D2950)</f>
        <v>93200.389604889933</v>
      </c>
    </row>
    <row r="2951" spans="1:4" x14ac:dyDescent="0.25">
      <c r="A2951">
        <v>47200</v>
      </c>
      <c r="B2951">
        <f>AVERAGE(First:Last!B2951)</f>
        <v>551654.43809121405</v>
      </c>
      <c r="C2951">
        <f>AVERAGE(First:Last!C2951)</f>
        <v>722071.12209121662</v>
      </c>
      <c r="D2951">
        <f>AVERAGE(First:Last!D2951)</f>
        <v>89954.411877918072</v>
      </c>
    </row>
    <row r="2952" spans="1:4" x14ac:dyDescent="0.25">
      <c r="A2952">
        <v>47216</v>
      </c>
      <c r="B2952">
        <f>AVERAGE(First:Last!B2952)</f>
        <v>551654.43809121405</v>
      </c>
      <c r="C2952">
        <f>AVERAGE(First:Last!C2952)</f>
        <v>758926.78359121608</v>
      </c>
      <c r="D2952">
        <f>AVERAGE(First:Last!D2952)</f>
        <v>95668.770016555121</v>
      </c>
    </row>
    <row r="2953" spans="1:4" x14ac:dyDescent="0.25">
      <c r="A2953">
        <v>47232</v>
      </c>
      <c r="B2953">
        <f>AVERAGE(First:Last!B2953)</f>
        <v>551654.43809121405</v>
      </c>
      <c r="C2953">
        <f>AVERAGE(First:Last!C2953)</f>
        <v>740121.32059121621</v>
      </c>
      <c r="D2953">
        <f>AVERAGE(First:Last!D2953)</f>
        <v>95238.866655384132</v>
      </c>
    </row>
    <row r="2954" spans="1:4" x14ac:dyDescent="0.25">
      <c r="A2954">
        <v>47248</v>
      </c>
      <c r="B2954">
        <f>AVERAGE(First:Last!B2954)</f>
        <v>551654.43809121405</v>
      </c>
      <c r="C2954">
        <f>AVERAGE(First:Last!C2954)</f>
        <v>728032.91659121611</v>
      </c>
      <c r="D2954">
        <f>AVERAGE(First:Last!D2954)</f>
        <v>101835.47442351108</v>
      </c>
    </row>
    <row r="2955" spans="1:4" x14ac:dyDescent="0.25">
      <c r="A2955">
        <v>47264</v>
      </c>
      <c r="B2955">
        <f>AVERAGE(First:Last!B2955)</f>
        <v>551654.43809121405</v>
      </c>
      <c r="C2955">
        <f>AVERAGE(First:Last!C2955)</f>
        <v>710580.75859121641</v>
      </c>
      <c r="D2955">
        <f>AVERAGE(First:Last!D2955)</f>
        <v>80880.900653750141</v>
      </c>
    </row>
    <row r="2956" spans="1:4" x14ac:dyDescent="0.25">
      <c r="A2956">
        <v>47280</v>
      </c>
      <c r="B2956">
        <f>AVERAGE(First:Last!B2956)</f>
        <v>551654.43809121405</v>
      </c>
      <c r="C2956">
        <f>AVERAGE(First:Last!C2956)</f>
        <v>727219.25759121624</v>
      </c>
      <c r="D2956">
        <f>AVERAGE(First:Last!D2956)</f>
        <v>106926.35405707576</v>
      </c>
    </row>
    <row r="2957" spans="1:4" x14ac:dyDescent="0.25">
      <c r="A2957">
        <v>47296</v>
      </c>
      <c r="B2957">
        <f>AVERAGE(First:Last!B2957)</f>
        <v>551654.43809121405</v>
      </c>
      <c r="C2957">
        <f>AVERAGE(First:Last!C2957)</f>
        <v>768968.14509121596</v>
      </c>
      <c r="D2957">
        <f>AVERAGE(First:Last!D2957)</f>
        <v>105127.61157929164</v>
      </c>
    </row>
    <row r="2958" spans="1:4" x14ac:dyDescent="0.25">
      <c r="A2958">
        <v>47312</v>
      </c>
      <c r="B2958">
        <f>AVERAGE(First:Last!B2958)</f>
        <v>551654.43809121405</v>
      </c>
      <c r="C2958">
        <f>AVERAGE(First:Last!C2958)</f>
        <v>717192.55259121617</v>
      </c>
      <c r="D2958">
        <f>AVERAGE(First:Last!D2958)</f>
        <v>94227.0251832801</v>
      </c>
    </row>
    <row r="2959" spans="1:4" x14ac:dyDescent="0.25">
      <c r="A2959">
        <v>47328</v>
      </c>
      <c r="B2959">
        <f>AVERAGE(First:Last!B2959)</f>
        <v>551654.43809121405</v>
      </c>
      <c r="C2959">
        <f>AVERAGE(First:Last!C2959)</f>
        <v>738222.29209121631</v>
      </c>
      <c r="D2959">
        <f>AVERAGE(First:Last!D2959)</f>
        <v>99488.406477124678</v>
      </c>
    </row>
    <row r="2960" spans="1:4" x14ac:dyDescent="0.25">
      <c r="A2960">
        <v>47344</v>
      </c>
      <c r="B2960">
        <f>AVERAGE(First:Last!B2960)</f>
        <v>551654.43809121405</v>
      </c>
      <c r="C2960">
        <f>AVERAGE(First:Last!C2960)</f>
        <v>740837.7545912161</v>
      </c>
      <c r="D2960">
        <f>AVERAGE(First:Last!D2960)</f>
        <v>99142.109120836918</v>
      </c>
    </row>
    <row r="2961" spans="1:4" x14ac:dyDescent="0.25">
      <c r="A2961">
        <v>47360</v>
      </c>
      <c r="B2961">
        <f>AVERAGE(First:Last!B2961)</f>
        <v>551654.43809121405</v>
      </c>
      <c r="C2961">
        <f>AVERAGE(First:Last!C2961)</f>
        <v>736576.74259121635</v>
      </c>
      <c r="D2961">
        <f>AVERAGE(First:Last!D2961)</f>
        <v>93334.289234475786</v>
      </c>
    </row>
    <row r="2962" spans="1:4" x14ac:dyDescent="0.25">
      <c r="A2962">
        <v>47376</v>
      </c>
      <c r="B2962">
        <f>AVERAGE(First:Last!B2962)</f>
        <v>551654.43809121405</v>
      </c>
      <c r="C2962">
        <f>AVERAGE(First:Last!C2962)</f>
        <v>754767.03659121599</v>
      </c>
      <c r="D2962">
        <f>AVERAGE(First:Last!D2962)</f>
        <v>96122.219157681771</v>
      </c>
    </row>
    <row r="2963" spans="1:4" x14ac:dyDescent="0.25">
      <c r="A2963">
        <v>47392</v>
      </c>
      <c r="B2963">
        <f>AVERAGE(First:Last!B2963)</f>
        <v>551654.43809121405</v>
      </c>
      <c r="C2963">
        <f>AVERAGE(First:Last!C2963)</f>
        <v>740307.2465912163</v>
      </c>
      <c r="D2963">
        <f>AVERAGE(First:Last!D2963)</f>
        <v>101370.42228092307</v>
      </c>
    </row>
    <row r="2964" spans="1:4" x14ac:dyDescent="0.25">
      <c r="A2964">
        <v>47408</v>
      </c>
      <c r="B2964">
        <f>AVERAGE(First:Last!B2964)</f>
        <v>551654.43809121405</v>
      </c>
      <c r="C2964">
        <f>AVERAGE(First:Last!C2964)</f>
        <v>769837.20559121564</v>
      </c>
      <c r="D2964">
        <f>AVERAGE(First:Last!D2964)</f>
        <v>115868.80416936972</v>
      </c>
    </row>
    <row r="2965" spans="1:4" x14ac:dyDescent="0.25">
      <c r="A2965">
        <v>47424</v>
      </c>
      <c r="B2965">
        <f>AVERAGE(First:Last!B2965)</f>
        <v>551654.43809121405</v>
      </c>
      <c r="C2965">
        <f>AVERAGE(First:Last!C2965)</f>
        <v>737414.29009121598</v>
      </c>
      <c r="D2965">
        <f>AVERAGE(First:Last!D2965)</f>
        <v>100185.6916159348</v>
      </c>
    </row>
    <row r="2966" spans="1:4" x14ac:dyDescent="0.25">
      <c r="A2966">
        <v>47440</v>
      </c>
      <c r="B2966">
        <f>AVERAGE(First:Last!B2966)</f>
        <v>551654.43809121405</v>
      </c>
      <c r="C2966">
        <f>AVERAGE(First:Last!C2966)</f>
        <v>727099.08159121627</v>
      </c>
      <c r="D2966">
        <f>AVERAGE(First:Last!D2966)</f>
        <v>88838.040606950206</v>
      </c>
    </row>
    <row r="2967" spans="1:4" x14ac:dyDescent="0.25">
      <c r="A2967">
        <v>47456</v>
      </c>
      <c r="B2967">
        <f>AVERAGE(First:Last!B2967)</f>
        <v>551654.43809121405</v>
      </c>
      <c r="C2967">
        <f>AVERAGE(First:Last!C2967)</f>
        <v>753751.48409121612</v>
      </c>
      <c r="D2967">
        <f>AVERAGE(First:Last!D2967)</f>
        <v>95768.304288690546</v>
      </c>
    </row>
    <row r="2968" spans="1:4" x14ac:dyDescent="0.25">
      <c r="A2968">
        <v>47472</v>
      </c>
      <c r="B2968">
        <f>AVERAGE(First:Last!B2968)</f>
        <v>551654.43809121405</v>
      </c>
      <c r="C2968">
        <f>AVERAGE(First:Last!C2968)</f>
        <v>753087.01909121615</v>
      </c>
      <c r="D2968">
        <f>AVERAGE(First:Last!D2968)</f>
        <v>99888.078725804196</v>
      </c>
    </row>
    <row r="2969" spans="1:4" x14ac:dyDescent="0.25">
      <c r="A2969">
        <v>47488</v>
      </c>
      <c r="B2969">
        <f>AVERAGE(First:Last!B2969)</f>
        <v>551654.43809121405</v>
      </c>
      <c r="C2969">
        <f>AVERAGE(First:Last!C2969)</f>
        <v>763565.13709121593</v>
      </c>
      <c r="D2969">
        <f>AVERAGE(First:Last!D2969)</f>
        <v>101944.80514004892</v>
      </c>
    </row>
    <row r="2970" spans="1:4" x14ac:dyDescent="0.25">
      <c r="A2970">
        <v>47504</v>
      </c>
      <c r="B2970">
        <f>AVERAGE(First:Last!B2970)</f>
        <v>551654.43809121405</v>
      </c>
      <c r="C2970">
        <f>AVERAGE(First:Last!C2970)</f>
        <v>753906.11359121592</v>
      </c>
      <c r="D2970">
        <f>AVERAGE(First:Last!D2970)</f>
        <v>96058.623309152172</v>
      </c>
    </row>
    <row r="2971" spans="1:4" x14ac:dyDescent="0.25">
      <c r="A2971">
        <v>47520</v>
      </c>
      <c r="B2971">
        <f>AVERAGE(First:Last!B2971)</f>
        <v>551654.43809121405</v>
      </c>
      <c r="C2971">
        <f>AVERAGE(First:Last!C2971)</f>
        <v>762130.31159121601</v>
      </c>
      <c r="D2971">
        <f>AVERAGE(First:Last!D2971)</f>
        <v>102173.75325148548</v>
      </c>
    </row>
    <row r="2972" spans="1:4" x14ac:dyDescent="0.25">
      <c r="A2972">
        <v>47536</v>
      </c>
      <c r="B2972">
        <f>AVERAGE(First:Last!B2972)</f>
        <v>551654.43809121405</v>
      </c>
      <c r="C2972">
        <f>AVERAGE(First:Last!C2972)</f>
        <v>775902.24159121595</v>
      </c>
      <c r="D2972">
        <f>AVERAGE(First:Last!D2972)</f>
        <v>108240.2258296638</v>
      </c>
    </row>
    <row r="2973" spans="1:4" x14ac:dyDescent="0.25">
      <c r="A2973">
        <v>47552</v>
      </c>
      <c r="B2973">
        <f>AVERAGE(First:Last!B2973)</f>
        <v>551654.43809121405</v>
      </c>
      <c r="C2973">
        <f>AVERAGE(First:Last!C2973)</f>
        <v>748648.35009121592</v>
      </c>
      <c r="D2973">
        <f>AVERAGE(First:Last!D2973)</f>
        <v>96339.081095218076</v>
      </c>
    </row>
    <row r="2974" spans="1:4" x14ac:dyDescent="0.25">
      <c r="A2974">
        <v>47568</v>
      </c>
      <c r="B2974">
        <f>AVERAGE(First:Last!B2974)</f>
        <v>551654.43809121405</v>
      </c>
      <c r="C2974">
        <f>AVERAGE(First:Last!C2974)</f>
        <v>726308.60009121639</v>
      </c>
      <c r="D2974">
        <f>AVERAGE(First:Last!D2974)</f>
        <v>86350.101598473222</v>
      </c>
    </row>
    <row r="2975" spans="1:4" x14ac:dyDescent="0.25">
      <c r="A2975">
        <v>47584</v>
      </c>
      <c r="B2975">
        <f>AVERAGE(First:Last!B2975)</f>
        <v>551654.43809121405</v>
      </c>
      <c r="C2975">
        <f>AVERAGE(First:Last!C2975)</f>
        <v>743632.06459121616</v>
      </c>
      <c r="D2975">
        <f>AVERAGE(First:Last!D2975)</f>
        <v>88018.04938447407</v>
      </c>
    </row>
    <row r="2976" spans="1:4" x14ac:dyDescent="0.25">
      <c r="A2976">
        <v>47600</v>
      </c>
      <c r="B2976">
        <f>AVERAGE(First:Last!B2976)</f>
        <v>551654.43809121405</v>
      </c>
      <c r="C2976">
        <f>AVERAGE(First:Last!C2976)</f>
        <v>712354.17859121657</v>
      </c>
      <c r="D2976">
        <f>AVERAGE(First:Last!D2976)</f>
        <v>90350.511680879674</v>
      </c>
    </row>
    <row r="2977" spans="1:4" x14ac:dyDescent="0.25">
      <c r="A2977">
        <v>47616</v>
      </c>
      <c r="B2977">
        <f>AVERAGE(First:Last!B2977)</f>
        <v>551654.43809121405</v>
      </c>
      <c r="C2977">
        <f>AVERAGE(First:Last!C2977)</f>
        <v>760082.6105912159</v>
      </c>
      <c r="D2977">
        <f>AVERAGE(First:Last!D2977)</f>
        <v>102466.35849387149</v>
      </c>
    </row>
    <row r="2978" spans="1:4" x14ac:dyDescent="0.25">
      <c r="A2978">
        <v>47632</v>
      </c>
      <c r="B2978">
        <f>AVERAGE(First:Last!B2978)</f>
        <v>551654.43809121405</v>
      </c>
      <c r="C2978">
        <f>AVERAGE(First:Last!C2978)</f>
        <v>726334.5165912162</v>
      </c>
      <c r="D2978">
        <f>AVERAGE(First:Last!D2978)</f>
        <v>93061.109239262456</v>
      </c>
    </row>
    <row r="2979" spans="1:4" x14ac:dyDescent="0.25">
      <c r="A2979">
        <v>47648</v>
      </c>
      <c r="B2979">
        <f>AVERAGE(First:Last!B2979)</f>
        <v>551654.43809121405</v>
      </c>
      <c r="C2979">
        <f>AVERAGE(First:Last!C2979)</f>
        <v>762121.43659121601</v>
      </c>
      <c r="D2979">
        <f>AVERAGE(First:Last!D2979)</f>
        <v>108761.38645371899</v>
      </c>
    </row>
    <row r="2980" spans="1:4" x14ac:dyDescent="0.25">
      <c r="A2980">
        <v>47664</v>
      </c>
      <c r="B2980">
        <f>AVERAGE(First:Last!B2980)</f>
        <v>551654.43809121405</v>
      </c>
      <c r="C2980">
        <f>AVERAGE(First:Last!C2980)</f>
        <v>697187.18059121678</v>
      </c>
      <c r="D2980">
        <f>AVERAGE(First:Last!D2980)</f>
        <v>91374.499045763776</v>
      </c>
    </row>
    <row r="2981" spans="1:4" x14ac:dyDescent="0.25">
      <c r="A2981">
        <v>47680</v>
      </c>
      <c r="B2981">
        <f>AVERAGE(First:Last!B2981)</f>
        <v>551654.43809121405</v>
      </c>
      <c r="C2981">
        <f>AVERAGE(First:Last!C2981)</f>
        <v>714927.39009121654</v>
      </c>
      <c r="D2981">
        <f>AVERAGE(First:Last!D2981)</f>
        <v>91171.829898726355</v>
      </c>
    </row>
    <row r="2982" spans="1:4" x14ac:dyDescent="0.25">
      <c r="A2982">
        <v>47696</v>
      </c>
      <c r="B2982">
        <f>AVERAGE(First:Last!B2982)</f>
        <v>551654.43809121405</v>
      </c>
      <c r="C2982">
        <f>AVERAGE(First:Last!C2982)</f>
        <v>737003.94259121618</v>
      </c>
      <c r="D2982">
        <f>AVERAGE(First:Last!D2982)</f>
        <v>96637.875913490614</v>
      </c>
    </row>
    <row r="2983" spans="1:4" x14ac:dyDescent="0.25">
      <c r="A2983">
        <v>47712</v>
      </c>
      <c r="B2983">
        <f>AVERAGE(First:Last!B2983)</f>
        <v>551654.43809121405</v>
      </c>
      <c r="C2983">
        <f>AVERAGE(First:Last!C2983)</f>
        <v>754497.96409121621</v>
      </c>
      <c r="D2983">
        <f>AVERAGE(First:Last!D2983)</f>
        <v>96383.529462691178</v>
      </c>
    </row>
    <row r="2984" spans="1:4" x14ac:dyDescent="0.25">
      <c r="A2984">
        <v>47728</v>
      </c>
      <c r="B2984">
        <f>AVERAGE(First:Last!B2984)</f>
        <v>551654.43809121405</v>
      </c>
      <c r="C2984">
        <f>AVERAGE(First:Last!C2984)</f>
        <v>756319.31409121584</v>
      </c>
      <c r="D2984">
        <f>AVERAGE(First:Last!D2984)</f>
        <v>99832.670615601382</v>
      </c>
    </row>
    <row r="2985" spans="1:4" x14ac:dyDescent="0.25">
      <c r="A2985">
        <v>47744</v>
      </c>
      <c r="B2985">
        <f>AVERAGE(First:Last!B2985)</f>
        <v>551654.43809121405</v>
      </c>
      <c r="C2985">
        <f>AVERAGE(First:Last!C2985)</f>
        <v>757902.0115912162</v>
      </c>
      <c r="D2985">
        <f>AVERAGE(First:Last!D2985)</f>
        <v>100026.10981962392</v>
      </c>
    </row>
    <row r="2986" spans="1:4" x14ac:dyDescent="0.25">
      <c r="A2986">
        <v>47760</v>
      </c>
      <c r="B2986">
        <f>AVERAGE(First:Last!B2986)</f>
        <v>551654.43809121405</v>
      </c>
      <c r="C2986">
        <f>AVERAGE(First:Last!C2986)</f>
        <v>762445.64759121591</v>
      </c>
      <c r="D2986">
        <f>AVERAGE(First:Last!D2986)</f>
        <v>108394.08099346801</v>
      </c>
    </row>
    <row r="2987" spans="1:4" x14ac:dyDescent="0.25">
      <c r="A2987">
        <v>47776</v>
      </c>
      <c r="B2987">
        <f>AVERAGE(First:Last!B2987)</f>
        <v>551654.43809121405</v>
      </c>
      <c r="C2987">
        <f>AVERAGE(First:Last!C2987)</f>
        <v>715132.16709121643</v>
      </c>
      <c r="D2987">
        <f>AVERAGE(First:Last!D2987)</f>
        <v>96469.065023769799</v>
      </c>
    </row>
    <row r="2988" spans="1:4" x14ac:dyDescent="0.25">
      <c r="A2988">
        <v>47792</v>
      </c>
      <c r="B2988">
        <f>AVERAGE(First:Last!B2988)</f>
        <v>551654.43809121405</v>
      </c>
      <c r="C2988">
        <f>AVERAGE(First:Last!C2988)</f>
        <v>750120.44309121603</v>
      </c>
      <c r="D2988">
        <f>AVERAGE(First:Last!D2988)</f>
        <v>90302.94462515015</v>
      </c>
    </row>
    <row r="2989" spans="1:4" x14ac:dyDescent="0.25">
      <c r="A2989">
        <v>47808</v>
      </c>
      <c r="B2989">
        <f>AVERAGE(First:Last!B2989)</f>
        <v>551654.43809121405</v>
      </c>
      <c r="C2989">
        <f>AVERAGE(First:Last!C2989)</f>
        <v>726741.19309121638</v>
      </c>
      <c r="D2989">
        <f>AVERAGE(First:Last!D2989)</f>
        <v>90437.78509102267</v>
      </c>
    </row>
    <row r="2990" spans="1:4" x14ac:dyDescent="0.25">
      <c r="A2990">
        <v>47824</v>
      </c>
      <c r="B2990">
        <f>AVERAGE(First:Last!B2990)</f>
        <v>551654.43809121405</v>
      </c>
      <c r="C2990">
        <f>AVERAGE(First:Last!C2990)</f>
        <v>745516.65509121597</v>
      </c>
      <c r="D2990">
        <f>AVERAGE(First:Last!D2990)</f>
        <v>101501.59863524915</v>
      </c>
    </row>
    <row r="2991" spans="1:4" x14ac:dyDescent="0.25">
      <c r="A2991">
        <v>47840</v>
      </c>
      <c r="B2991">
        <f>AVERAGE(First:Last!B2991)</f>
        <v>551654.43809121405</v>
      </c>
      <c r="C2991">
        <f>AVERAGE(First:Last!C2991)</f>
        <v>737579.5050912163</v>
      </c>
      <c r="D2991">
        <f>AVERAGE(First:Last!D2991)</f>
        <v>88692.128250155336</v>
      </c>
    </row>
    <row r="2992" spans="1:4" x14ac:dyDescent="0.25">
      <c r="A2992">
        <v>47856</v>
      </c>
      <c r="B2992">
        <f>AVERAGE(First:Last!B2992)</f>
        <v>551654.43809121405</v>
      </c>
      <c r="C2992">
        <f>AVERAGE(First:Last!C2992)</f>
        <v>722961.89359121618</v>
      </c>
      <c r="D2992">
        <f>AVERAGE(First:Last!D2992)</f>
        <v>85364.612522873605</v>
      </c>
    </row>
    <row r="2993" spans="1:4" x14ac:dyDescent="0.25">
      <c r="A2993">
        <v>47872</v>
      </c>
      <c r="B2993">
        <f>AVERAGE(First:Last!B2993)</f>
        <v>551654.43809121405</v>
      </c>
      <c r="C2993">
        <f>AVERAGE(First:Last!C2993)</f>
        <v>765734.00509121595</v>
      </c>
      <c r="D2993">
        <f>AVERAGE(First:Last!D2993)</f>
        <v>97352.728575676301</v>
      </c>
    </row>
    <row r="2994" spans="1:4" x14ac:dyDescent="0.25">
      <c r="A2994">
        <v>47888</v>
      </c>
      <c r="B2994">
        <f>AVERAGE(First:Last!B2994)</f>
        <v>551654.43809121405</v>
      </c>
      <c r="C2994">
        <f>AVERAGE(First:Last!C2994)</f>
        <v>749093.44259121607</v>
      </c>
      <c r="D2994">
        <f>AVERAGE(First:Last!D2994)</f>
        <v>93401.452787417191</v>
      </c>
    </row>
    <row r="2995" spans="1:4" x14ac:dyDescent="0.25">
      <c r="A2995">
        <v>47904</v>
      </c>
      <c r="B2995">
        <f>AVERAGE(First:Last!B2995)</f>
        <v>551654.43809121405</v>
      </c>
      <c r="C2995">
        <f>AVERAGE(First:Last!C2995)</f>
        <v>754888.35509121616</v>
      </c>
      <c r="D2995">
        <f>AVERAGE(First:Last!D2995)</f>
        <v>100553.54327646153</v>
      </c>
    </row>
    <row r="2996" spans="1:4" x14ac:dyDescent="0.25">
      <c r="A2996">
        <v>47920</v>
      </c>
      <c r="B2996">
        <f>AVERAGE(First:Last!B2996)</f>
        <v>551654.43809121405</v>
      </c>
      <c r="C2996">
        <f>AVERAGE(First:Last!C2996)</f>
        <v>742568.00859121629</v>
      </c>
      <c r="D2996">
        <f>AVERAGE(First:Last!D2996)</f>
        <v>96503.348406774079</v>
      </c>
    </row>
    <row r="2997" spans="1:4" x14ac:dyDescent="0.25">
      <c r="A2997">
        <v>47936</v>
      </c>
      <c r="B2997">
        <f>AVERAGE(First:Last!B2997)</f>
        <v>551654.43809121405</v>
      </c>
      <c r="C2997">
        <f>AVERAGE(First:Last!C2997)</f>
        <v>721933.21259121632</v>
      </c>
      <c r="D2997">
        <f>AVERAGE(First:Last!D2997)</f>
        <v>89513.860310971941</v>
      </c>
    </row>
    <row r="2998" spans="1:4" x14ac:dyDescent="0.25">
      <c r="A2998">
        <v>47952</v>
      </c>
      <c r="B2998">
        <f>AVERAGE(First:Last!B2998)</f>
        <v>551654.43809121405</v>
      </c>
      <c r="C2998">
        <f>AVERAGE(First:Last!C2998)</f>
        <v>737226.59059121599</v>
      </c>
      <c r="D2998">
        <f>AVERAGE(First:Last!D2998)</f>
        <v>93909.355636006891</v>
      </c>
    </row>
    <row r="2999" spans="1:4" x14ac:dyDescent="0.25">
      <c r="A2999">
        <v>47968</v>
      </c>
      <c r="B2999">
        <f>AVERAGE(First:Last!B2999)</f>
        <v>551654.43809121405</v>
      </c>
      <c r="C2999">
        <f>AVERAGE(First:Last!C2999)</f>
        <v>747077.86559121613</v>
      </c>
      <c r="D2999">
        <f>AVERAGE(First:Last!D2999)</f>
        <v>104527.20872140228</v>
      </c>
    </row>
    <row r="3000" spans="1:4" x14ac:dyDescent="0.25">
      <c r="A3000">
        <v>47984</v>
      </c>
      <c r="B3000">
        <f>AVERAGE(First:Last!B3000)</f>
        <v>551654.43809121405</v>
      </c>
      <c r="C3000">
        <f>AVERAGE(First:Last!C3000)</f>
        <v>734382.59809121629</v>
      </c>
      <c r="D3000">
        <f>AVERAGE(First:Last!D3000)</f>
        <v>89541.996776134431</v>
      </c>
    </row>
    <row r="3001" spans="1:4" x14ac:dyDescent="0.25">
      <c r="A3001">
        <v>48000</v>
      </c>
      <c r="B3001">
        <f>AVERAGE(First:Last!B3001)</f>
        <v>551654.43809121405</v>
      </c>
      <c r="C3001">
        <f>AVERAGE(First:Last!C3001)</f>
        <v>749508.35959121585</v>
      </c>
      <c r="D3001">
        <f>AVERAGE(First:Last!D3001)</f>
        <v>99496.084890137659</v>
      </c>
    </row>
    <row r="3002" spans="1:4" x14ac:dyDescent="0.25">
      <c r="A3002">
        <v>48016</v>
      </c>
      <c r="B3002">
        <f>AVERAGE(First:Last!B3002)</f>
        <v>551654.43809121405</v>
      </c>
      <c r="C3002">
        <f>AVERAGE(First:Last!C3002)</f>
        <v>740812.11209121614</v>
      </c>
      <c r="D3002">
        <f>AVERAGE(First:Last!D3002)</f>
        <v>94725.318240857217</v>
      </c>
    </row>
    <row r="3003" spans="1:4" x14ac:dyDescent="0.25">
      <c r="A3003">
        <v>48032</v>
      </c>
      <c r="B3003">
        <f>AVERAGE(First:Last!B3003)</f>
        <v>551654.43809121405</v>
      </c>
      <c r="C3003">
        <f>AVERAGE(First:Last!C3003)</f>
        <v>738920.25409121648</v>
      </c>
      <c r="D3003">
        <f>AVERAGE(First:Last!D3003)</f>
        <v>92355.306421646703</v>
      </c>
    </row>
    <row r="3004" spans="1:4" x14ac:dyDescent="0.25">
      <c r="A3004">
        <v>48048</v>
      </c>
      <c r="B3004">
        <f>AVERAGE(First:Last!B3004)</f>
        <v>551654.43809121405</v>
      </c>
      <c r="C3004">
        <f>AVERAGE(First:Last!C3004)</f>
        <v>736653.55959121627</v>
      </c>
      <c r="D3004">
        <f>AVERAGE(First:Last!D3004)</f>
        <v>94589.290071021969</v>
      </c>
    </row>
    <row r="3005" spans="1:4" x14ac:dyDescent="0.25">
      <c r="A3005">
        <v>48064</v>
      </c>
      <c r="B3005">
        <f>AVERAGE(First:Last!B3005)</f>
        <v>551654.43809121405</v>
      </c>
      <c r="C3005">
        <f>AVERAGE(First:Last!C3005)</f>
        <v>752817.77659121598</v>
      </c>
      <c r="D3005">
        <f>AVERAGE(First:Last!D3005)</f>
        <v>99671.634023743551</v>
      </c>
    </row>
    <row r="3006" spans="1:4" x14ac:dyDescent="0.25">
      <c r="A3006">
        <v>48080</v>
      </c>
      <c r="B3006">
        <f>AVERAGE(First:Last!B3006)</f>
        <v>551654.43809121405</v>
      </c>
      <c r="C3006">
        <f>AVERAGE(First:Last!C3006)</f>
        <v>757387.03509121598</v>
      </c>
      <c r="D3006">
        <f>AVERAGE(First:Last!D3006)</f>
        <v>106659.42283394592</v>
      </c>
    </row>
    <row r="3007" spans="1:4" x14ac:dyDescent="0.25">
      <c r="A3007">
        <v>48096</v>
      </c>
      <c r="B3007">
        <f>AVERAGE(First:Last!B3007)</f>
        <v>551584.73809121398</v>
      </c>
      <c r="C3007">
        <f>AVERAGE(First:Last!C3007)</f>
        <v>755104.85259121621</v>
      </c>
      <c r="D3007">
        <f>AVERAGE(First:Last!D3007)</f>
        <v>92028.860870542281</v>
      </c>
    </row>
    <row r="3008" spans="1:4" x14ac:dyDescent="0.25">
      <c r="A3008">
        <v>48112</v>
      </c>
      <c r="B3008">
        <f>AVERAGE(First:Last!B3008)</f>
        <v>551584.73809121398</v>
      </c>
      <c r="C3008">
        <f>AVERAGE(First:Last!C3008)</f>
        <v>755878.50909121602</v>
      </c>
      <c r="D3008">
        <f>AVERAGE(First:Last!D3008)</f>
        <v>106094.59395573076</v>
      </c>
    </row>
    <row r="3009" spans="1:4" x14ac:dyDescent="0.25">
      <c r="A3009">
        <v>48128</v>
      </c>
      <c r="B3009">
        <f>AVERAGE(First:Last!B3009)</f>
        <v>551584.73809121398</v>
      </c>
      <c r="C3009">
        <f>AVERAGE(First:Last!C3009)</f>
        <v>764079.40859121585</v>
      </c>
      <c r="D3009">
        <f>AVERAGE(First:Last!D3009)</f>
        <v>103086.98265657577</v>
      </c>
    </row>
    <row r="3010" spans="1:4" x14ac:dyDescent="0.25">
      <c r="A3010">
        <v>48144</v>
      </c>
      <c r="B3010">
        <f>AVERAGE(First:Last!B3010)</f>
        <v>551584.73809121398</v>
      </c>
      <c r="C3010">
        <f>AVERAGE(First:Last!C3010)</f>
        <v>764550.40359121584</v>
      </c>
      <c r="D3010">
        <f>AVERAGE(First:Last!D3010)</f>
        <v>107124.74509865926</v>
      </c>
    </row>
    <row r="3011" spans="1:4" x14ac:dyDescent="0.25">
      <c r="A3011">
        <v>48160</v>
      </c>
      <c r="B3011">
        <f>AVERAGE(First:Last!B3011)</f>
        <v>551584.73809121398</v>
      </c>
      <c r="C3011">
        <f>AVERAGE(First:Last!C3011)</f>
        <v>735256.21759121621</v>
      </c>
      <c r="D3011">
        <f>AVERAGE(First:Last!D3011)</f>
        <v>92789.080846142329</v>
      </c>
    </row>
    <row r="3012" spans="1:4" x14ac:dyDescent="0.25">
      <c r="A3012">
        <v>48176</v>
      </c>
      <c r="B3012">
        <f>AVERAGE(First:Last!B3012)</f>
        <v>551584.73809121398</v>
      </c>
      <c r="C3012">
        <f>AVERAGE(First:Last!C3012)</f>
        <v>765713.79309121601</v>
      </c>
      <c r="D3012">
        <f>AVERAGE(First:Last!D3012)</f>
        <v>96300.516429782903</v>
      </c>
    </row>
    <row r="3013" spans="1:4" x14ac:dyDescent="0.25">
      <c r="A3013">
        <v>48192</v>
      </c>
      <c r="B3013">
        <f>AVERAGE(First:Last!B3013)</f>
        <v>551584.73809121398</v>
      </c>
      <c r="C3013">
        <f>AVERAGE(First:Last!C3013)</f>
        <v>713155.37609121634</v>
      </c>
      <c r="D3013">
        <f>AVERAGE(First:Last!D3013)</f>
        <v>89567.2236432387</v>
      </c>
    </row>
    <row r="3014" spans="1:4" x14ac:dyDescent="0.25">
      <c r="A3014">
        <v>48208</v>
      </c>
      <c r="B3014">
        <f>AVERAGE(First:Last!B3014)</f>
        <v>551584.73809121398</v>
      </c>
      <c r="C3014">
        <f>AVERAGE(First:Last!C3014)</f>
        <v>737516.37559121638</v>
      </c>
      <c r="D3014">
        <f>AVERAGE(First:Last!D3014)</f>
        <v>91408.941435507222</v>
      </c>
    </row>
    <row r="3015" spans="1:4" x14ac:dyDescent="0.25">
      <c r="A3015">
        <v>48224</v>
      </c>
      <c r="B3015">
        <f>AVERAGE(First:Last!B3015)</f>
        <v>551584.73809121398</v>
      </c>
      <c r="C3015">
        <f>AVERAGE(First:Last!C3015)</f>
        <v>729147.18159121613</v>
      </c>
      <c r="D3015">
        <f>AVERAGE(First:Last!D3015)</f>
        <v>91331.424004189525</v>
      </c>
    </row>
    <row r="3016" spans="1:4" x14ac:dyDescent="0.25">
      <c r="A3016">
        <v>48240</v>
      </c>
      <c r="B3016">
        <f>AVERAGE(First:Last!B3016)</f>
        <v>551584.73809121398</v>
      </c>
      <c r="C3016">
        <f>AVERAGE(First:Last!C3016)</f>
        <v>743930.20759121608</v>
      </c>
      <c r="D3016">
        <f>AVERAGE(First:Last!D3016)</f>
        <v>104043.71466531877</v>
      </c>
    </row>
    <row r="3017" spans="1:4" x14ac:dyDescent="0.25">
      <c r="A3017">
        <v>48256</v>
      </c>
      <c r="B3017">
        <f>AVERAGE(First:Last!B3017)</f>
        <v>551584.73809121398</v>
      </c>
      <c r="C3017">
        <f>AVERAGE(First:Last!C3017)</f>
        <v>746420.00609121623</v>
      </c>
      <c r="D3017">
        <f>AVERAGE(First:Last!D3017)</f>
        <v>89403.92132199624</v>
      </c>
    </row>
    <row r="3018" spans="1:4" x14ac:dyDescent="0.25">
      <c r="A3018">
        <v>48272</v>
      </c>
      <c r="B3018">
        <f>AVERAGE(First:Last!B3018)</f>
        <v>551584.73809121398</v>
      </c>
      <c r="C3018">
        <f>AVERAGE(First:Last!C3018)</f>
        <v>769158.4995912161</v>
      </c>
      <c r="D3018">
        <f>AVERAGE(First:Last!D3018)</f>
        <v>105245.3829118392</v>
      </c>
    </row>
    <row r="3019" spans="1:4" x14ac:dyDescent="0.25">
      <c r="A3019">
        <v>48288</v>
      </c>
      <c r="B3019">
        <f>AVERAGE(First:Last!B3019)</f>
        <v>551584.73809121398</v>
      </c>
      <c r="C3019">
        <f>AVERAGE(First:Last!C3019)</f>
        <v>754786.60309121641</v>
      </c>
      <c r="D3019">
        <f>AVERAGE(First:Last!D3019)</f>
        <v>90537.447570305158</v>
      </c>
    </row>
    <row r="3020" spans="1:4" x14ac:dyDescent="0.25">
      <c r="A3020">
        <v>48304</v>
      </c>
      <c r="B3020">
        <f>AVERAGE(First:Last!B3020)</f>
        <v>551584.73809121398</v>
      </c>
      <c r="C3020">
        <f>AVERAGE(First:Last!C3020)</f>
        <v>745111.27659121598</v>
      </c>
      <c r="D3020">
        <f>AVERAGE(First:Last!D3020)</f>
        <v>92746.414298335774</v>
      </c>
    </row>
    <row r="3021" spans="1:4" x14ac:dyDescent="0.25">
      <c r="A3021">
        <v>48320</v>
      </c>
      <c r="B3021">
        <f>AVERAGE(First:Last!B3021)</f>
        <v>551584.73809121398</v>
      </c>
      <c r="C3021">
        <f>AVERAGE(First:Last!C3021)</f>
        <v>718084.09259121621</v>
      </c>
      <c r="D3021">
        <f>AVERAGE(First:Last!D3021)</f>
        <v>97140.051057761331</v>
      </c>
    </row>
    <row r="3022" spans="1:4" x14ac:dyDescent="0.25">
      <c r="A3022">
        <v>48336</v>
      </c>
      <c r="B3022">
        <f>AVERAGE(First:Last!B3022)</f>
        <v>551584.73809121398</v>
      </c>
      <c r="C3022">
        <f>AVERAGE(First:Last!C3022)</f>
        <v>714272.77409121639</v>
      </c>
      <c r="D3022">
        <f>AVERAGE(First:Last!D3022)</f>
        <v>95034.82592287827</v>
      </c>
    </row>
    <row r="3023" spans="1:4" x14ac:dyDescent="0.25">
      <c r="A3023">
        <v>48352</v>
      </c>
      <c r="B3023">
        <f>AVERAGE(First:Last!B3023)</f>
        <v>551584.73809121398</v>
      </c>
      <c r="C3023">
        <f>AVERAGE(First:Last!C3023)</f>
        <v>739801.37059121614</v>
      </c>
      <c r="D3023">
        <f>AVERAGE(First:Last!D3023)</f>
        <v>103301.45771071206</v>
      </c>
    </row>
    <row r="3024" spans="1:4" x14ac:dyDescent="0.25">
      <c r="A3024">
        <v>48368</v>
      </c>
      <c r="B3024">
        <f>AVERAGE(First:Last!B3024)</f>
        <v>551584.73809121398</v>
      </c>
      <c r="C3024">
        <f>AVERAGE(First:Last!C3024)</f>
        <v>733632.86159121629</v>
      </c>
      <c r="D3024">
        <f>AVERAGE(First:Last!D3024)</f>
        <v>88506.170524201123</v>
      </c>
    </row>
    <row r="3025" spans="1:4" x14ac:dyDescent="0.25">
      <c r="A3025">
        <v>48384</v>
      </c>
      <c r="B3025">
        <f>AVERAGE(First:Last!B3025)</f>
        <v>551584.73809121398</v>
      </c>
      <c r="C3025">
        <f>AVERAGE(First:Last!C3025)</f>
        <v>731235.48709121638</v>
      </c>
      <c r="D3025">
        <f>AVERAGE(First:Last!D3025)</f>
        <v>91600.044504644946</v>
      </c>
    </row>
    <row r="3026" spans="1:4" x14ac:dyDescent="0.25">
      <c r="A3026">
        <v>48400</v>
      </c>
      <c r="B3026">
        <f>AVERAGE(First:Last!B3026)</f>
        <v>551584.73809121398</v>
      </c>
      <c r="C3026">
        <f>AVERAGE(First:Last!C3026)</f>
        <v>739296.87659121631</v>
      </c>
      <c r="D3026">
        <f>AVERAGE(First:Last!D3026)</f>
        <v>104477.36932368421</v>
      </c>
    </row>
    <row r="3027" spans="1:4" x14ac:dyDescent="0.25">
      <c r="A3027">
        <v>48416</v>
      </c>
      <c r="B3027">
        <f>AVERAGE(First:Last!B3027)</f>
        <v>551584.73809121398</v>
      </c>
      <c r="C3027">
        <f>AVERAGE(First:Last!C3027)</f>
        <v>725103.6840912163</v>
      </c>
      <c r="D3027">
        <f>AVERAGE(First:Last!D3027)</f>
        <v>98562.364051855009</v>
      </c>
    </row>
    <row r="3028" spans="1:4" x14ac:dyDescent="0.25">
      <c r="A3028">
        <v>48432</v>
      </c>
      <c r="B3028">
        <f>AVERAGE(First:Last!B3028)</f>
        <v>551584.73809121398</v>
      </c>
      <c r="C3028">
        <f>AVERAGE(First:Last!C3028)</f>
        <v>773194.7680912161</v>
      </c>
      <c r="D3028">
        <f>AVERAGE(First:Last!D3028)</f>
        <v>99111.916672304913</v>
      </c>
    </row>
    <row r="3029" spans="1:4" x14ac:dyDescent="0.25">
      <c r="A3029">
        <v>48448</v>
      </c>
      <c r="B3029">
        <f>AVERAGE(First:Last!B3029)</f>
        <v>551584.73809121398</v>
      </c>
      <c r="C3029">
        <f>AVERAGE(First:Last!C3029)</f>
        <v>767072.63559121592</v>
      </c>
      <c r="D3029">
        <f>AVERAGE(First:Last!D3029)</f>
        <v>101117.43472289279</v>
      </c>
    </row>
    <row r="3030" spans="1:4" x14ac:dyDescent="0.25">
      <c r="A3030">
        <v>48464</v>
      </c>
      <c r="B3030">
        <f>AVERAGE(First:Last!B3030)</f>
        <v>551584.73809121398</v>
      </c>
      <c r="C3030">
        <f>AVERAGE(First:Last!C3030)</f>
        <v>747545.26209121617</v>
      </c>
      <c r="D3030">
        <f>AVERAGE(First:Last!D3030)</f>
        <v>102784.96808549883</v>
      </c>
    </row>
    <row r="3031" spans="1:4" x14ac:dyDescent="0.25">
      <c r="A3031">
        <v>48480</v>
      </c>
      <c r="B3031">
        <f>AVERAGE(First:Last!B3031)</f>
        <v>551584.73809121398</v>
      </c>
      <c r="C3031">
        <f>AVERAGE(First:Last!C3031)</f>
        <v>744096.08809121628</v>
      </c>
      <c r="D3031">
        <f>AVERAGE(First:Last!D3031)</f>
        <v>100213.98092817003</v>
      </c>
    </row>
    <row r="3032" spans="1:4" x14ac:dyDescent="0.25">
      <c r="A3032">
        <v>48496</v>
      </c>
      <c r="B3032">
        <f>AVERAGE(First:Last!B3032)</f>
        <v>551584.73809121398</v>
      </c>
      <c r="C3032">
        <f>AVERAGE(First:Last!C3032)</f>
        <v>739865.24109121633</v>
      </c>
      <c r="D3032">
        <f>AVERAGE(First:Last!D3032)</f>
        <v>91319.083650404064</v>
      </c>
    </row>
    <row r="3033" spans="1:4" x14ac:dyDescent="0.25">
      <c r="A3033">
        <v>48512</v>
      </c>
      <c r="B3033">
        <f>AVERAGE(First:Last!B3033)</f>
        <v>551584.73809121398</v>
      </c>
      <c r="C3033">
        <f>AVERAGE(First:Last!C3033)</f>
        <v>783314.09959121607</v>
      </c>
      <c r="D3033">
        <f>AVERAGE(First:Last!D3033)</f>
        <v>109154.73404318574</v>
      </c>
    </row>
    <row r="3034" spans="1:4" x14ac:dyDescent="0.25">
      <c r="A3034">
        <v>48528</v>
      </c>
      <c r="B3034">
        <f>AVERAGE(First:Last!B3034)</f>
        <v>551584.73809121398</v>
      </c>
      <c r="C3034">
        <f>AVERAGE(First:Last!C3034)</f>
        <v>792563.97209121566</v>
      </c>
      <c r="D3034">
        <f>AVERAGE(First:Last!D3034)</f>
        <v>104130.33927618005</v>
      </c>
    </row>
    <row r="3035" spans="1:4" x14ac:dyDescent="0.25">
      <c r="A3035">
        <v>48544</v>
      </c>
      <c r="B3035">
        <f>AVERAGE(First:Last!B3035)</f>
        <v>551584.73809121398</v>
      </c>
      <c r="C3035">
        <f>AVERAGE(First:Last!C3035)</f>
        <v>745091.87309121597</v>
      </c>
      <c r="D3035">
        <f>AVERAGE(First:Last!D3035)</f>
        <v>97435.727988793078</v>
      </c>
    </row>
    <row r="3036" spans="1:4" x14ac:dyDescent="0.25">
      <c r="A3036">
        <v>48560</v>
      </c>
      <c r="B3036">
        <f>AVERAGE(First:Last!B3036)</f>
        <v>551584.73809121398</v>
      </c>
      <c r="C3036">
        <f>AVERAGE(First:Last!C3036)</f>
        <v>725691.00909121637</v>
      </c>
      <c r="D3036">
        <f>AVERAGE(First:Last!D3036)</f>
        <v>97868.765885396031</v>
      </c>
    </row>
    <row r="3037" spans="1:4" x14ac:dyDescent="0.25">
      <c r="A3037">
        <v>48576</v>
      </c>
      <c r="B3037">
        <f>AVERAGE(First:Last!B3037)</f>
        <v>551584.73809121398</v>
      </c>
      <c r="C3037">
        <f>AVERAGE(First:Last!C3037)</f>
        <v>742219.57909121609</v>
      </c>
      <c r="D3037">
        <f>AVERAGE(First:Last!D3037)</f>
        <v>95356.667202247394</v>
      </c>
    </row>
    <row r="3038" spans="1:4" x14ac:dyDescent="0.25">
      <c r="A3038">
        <v>48592</v>
      </c>
      <c r="B3038">
        <f>AVERAGE(First:Last!B3038)</f>
        <v>551584.73809121398</v>
      </c>
      <c r="C3038">
        <f>AVERAGE(First:Last!C3038)</f>
        <v>752787.93159121578</v>
      </c>
      <c r="D3038">
        <f>AVERAGE(First:Last!D3038)</f>
        <v>103950.27371558231</v>
      </c>
    </row>
    <row r="3039" spans="1:4" x14ac:dyDescent="0.25">
      <c r="A3039">
        <v>48608</v>
      </c>
      <c r="B3039">
        <f>AVERAGE(First:Last!B3039)</f>
        <v>551584.73809121398</v>
      </c>
      <c r="C3039">
        <f>AVERAGE(First:Last!C3039)</f>
        <v>714341.11009121651</v>
      </c>
      <c r="D3039">
        <f>AVERAGE(First:Last!D3039)</f>
        <v>90119.91044649051</v>
      </c>
    </row>
    <row r="3040" spans="1:4" x14ac:dyDescent="0.25">
      <c r="A3040">
        <v>48624</v>
      </c>
      <c r="B3040">
        <f>AVERAGE(First:Last!B3040)</f>
        <v>551584.73809121398</v>
      </c>
      <c r="C3040">
        <f>AVERAGE(First:Last!C3040)</f>
        <v>742721.01159121608</v>
      </c>
      <c r="D3040">
        <f>AVERAGE(First:Last!D3040)</f>
        <v>95643.312861658982</v>
      </c>
    </row>
    <row r="3041" spans="1:4" x14ac:dyDescent="0.25">
      <c r="A3041">
        <v>48640</v>
      </c>
      <c r="B3041">
        <f>AVERAGE(First:Last!B3041)</f>
        <v>551584.73809121398</v>
      </c>
      <c r="C3041">
        <f>AVERAGE(First:Last!C3041)</f>
        <v>722372.89959121647</v>
      </c>
      <c r="D3041">
        <f>AVERAGE(First:Last!D3041)</f>
        <v>88653.871581770436</v>
      </c>
    </row>
    <row r="3042" spans="1:4" x14ac:dyDescent="0.25">
      <c r="A3042">
        <v>48656</v>
      </c>
      <c r="B3042">
        <f>AVERAGE(First:Last!B3042)</f>
        <v>551584.73809121398</v>
      </c>
      <c r="C3042">
        <f>AVERAGE(First:Last!C3042)</f>
        <v>730397.23059121612</v>
      </c>
      <c r="D3042">
        <f>AVERAGE(First:Last!D3042)</f>
        <v>92844.258583614137</v>
      </c>
    </row>
    <row r="3043" spans="1:4" x14ac:dyDescent="0.25">
      <c r="A3043">
        <v>48672</v>
      </c>
      <c r="B3043">
        <f>AVERAGE(First:Last!B3043)</f>
        <v>551584.73809121398</v>
      </c>
      <c r="C3043">
        <f>AVERAGE(First:Last!C3043)</f>
        <v>746275.15409121627</v>
      </c>
      <c r="D3043">
        <f>AVERAGE(First:Last!D3043)</f>
        <v>89697.505688994628</v>
      </c>
    </row>
    <row r="3044" spans="1:4" x14ac:dyDescent="0.25">
      <c r="A3044">
        <v>48688</v>
      </c>
      <c r="B3044">
        <f>AVERAGE(First:Last!B3044)</f>
        <v>551584.73809121398</v>
      </c>
      <c r="C3044">
        <f>AVERAGE(First:Last!C3044)</f>
        <v>769303.99409121578</v>
      </c>
      <c r="D3044">
        <f>AVERAGE(First:Last!D3044)</f>
        <v>101200.85676272644</v>
      </c>
    </row>
    <row r="3045" spans="1:4" x14ac:dyDescent="0.25">
      <c r="A3045">
        <v>48704</v>
      </c>
      <c r="B3045">
        <f>AVERAGE(First:Last!B3045)</f>
        <v>551584.73809121398</v>
      </c>
      <c r="C3045">
        <f>AVERAGE(First:Last!C3045)</f>
        <v>774882.93259121582</v>
      </c>
      <c r="D3045">
        <f>AVERAGE(First:Last!D3045)</f>
        <v>106789.51657942671</v>
      </c>
    </row>
    <row r="3046" spans="1:4" x14ac:dyDescent="0.25">
      <c r="A3046">
        <v>48720</v>
      </c>
      <c r="B3046">
        <f>AVERAGE(First:Last!B3046)</f>
        <v>551584.73809121398</v>
      </c>
      <c r="C3046">
        <f>AVERAGE(First:Last!C3046)</f>
        <v>749254.56409121607</v>
      </c>
      <c r="D3046">
        <f>AVERAGE(First:Last!D3046)</f>
        <v>99056.878133371327</v>
      </c>
    </row>
    <row r="3047" spans="1:4" x14ac:dyDescent="0.25">
      <c r="A3047">
        <v>48736</v>
      </c>
      <c r="B3047">
        <f>AVERAGE(First:Last!B3047)</f>
        <v>551584.73809121398</v>
      </c>
      <c r="C3047">
        <f>AVERAGE(First:Last!C3047)</f>
        <v>755005.57459121617</v>
      </c>
      <c r="D3047">
        <f>AVERAGE(First:Last!D3047)</f>
        <v>106374.42341962662</v>
      </c>
    </row>
    <row r="3048" spans="1:4" x14ac:dyDescent="0.25">
      <c r="A3048">
        <v>48752</v>
      </c>
      <c r="B3048">
        <f>AVERAGE(First:Last!B3048)</f>
        <v>551584.73809121398</v>
      </c>
      <c r="C3048">
        <f>AVERAGE(First:Last!C3048)</f>
        <v>763827.52609121602</v>
      </c>
      <c r="D3048">
        <f>AVERAGE(First:Last!D3048)</f>
        <v>105053.48559828868</v>
      </c>
    </row>
    <row r="3049" spans="1:4" x14ac:dyDescent="0.25">
      <c r="A3049">
        <v>48768</v>
      </c>
      <c r="B3049">
        <f>AVERAGE(First:Last!B3049)</f>
        <v>551584.73809121398</v>
      </c>
      <c r="C3049">
        <f>AVERAGE(First:Last!C3049)</f>
        <v>739521.59509121603</v>
      </c>
      <c r="D3049">
        <f>AVERAGE(First:Last!D3049)</f>
        <v>95126.776670724692</v>
      </c>
    </row>
    <row r="3050" spans="1:4" x14ac:dyDescent="0.25">
      <c r="A3050">
        <v>48784</v>
      </c>
      <c r="B3050">
        <f>AVERAGE(First:Last!B3050)</f>
        <v>551584.73809121398</v>
      </c>
      <c r="C3050">
        <f>AVERAGE(First:Last!C3050)</f>
        <v>752438.36409121589</v>
      </c>
      <c r="D3050">
        <f>AVERAGE(First:Last!D3050)</f>
        <v>105053.7793142241</v>
      </c>
    </row>
    <row r="3051" spans="1:4" x14ac:dyDescent="0.25">
      <c r="A3051">
        <v>48800</v>
      </c>
      <c r="B3051">
        <f>AVERAGE(First:Last!B3051)</f>
        <v>551584.73809121398</v>
      </c>
      <c r="C3051">
        <f>AVERAGE(First:Last!C3051)</f>
        <v>763870.64959121589</v>
      </c>
      <c r="D3051">
        <f>AVERAGE(First:Last!D3051)</f>
        <v>98416.689820845117</v>
      </c>
    </row>
    <row r="3052" spans="1:4" x14ac:dyDescent="0.25">
      <c r="A3052">
        <v>48816</v>
      </c>
      <c r="B3052">
        <f>AVERAGE(First:Last!B3052)</f>
        <v>551584.73809121398</v>
      </c>
      <c r="C3052">
        <f>AVERAGE(First:Last!C3052)</f>
        <v>777461.82959121582</v>
      </c>
      <c r="D3052">
        <f>AVERAGE(First:Last!D3052)</f>
        <v>107095.90681178414</v>
      </c>
    </row>
    <row r="3053" spans="1:4" x14ac:dyDescent="0.25">
      <c r="A3053">
        <v>48832</v>
      </c>
      <c r="B3053">
        <f>AVERAGE(First:Last!B3053)</f>
        <v>551584.73809121398</v>
      </c>
      <c r="C3053">
        <f>AVERAGE(First:Last!C3053)</f>
        <v>742329.59959121631</v>
      </c>
      <c r="D3053">
        <f>AVERAGE(First:Last!D3053)</f>
        <v>100164.48913469442</v>
      </c>
    </row>
    <row r="3054" spans="1:4" x14ac:dyDescent="0.25">
      <c r="A3054">
        <v>48848</v>
      </c>
      <c r="B3054">
        <f>AVERAGE(First:Last!B3054)</f>
        <v>551584.73809121398</v>
      </c>
      <c r="C3054">
        <f>AVERAGE(First:Last!C3054)</f>
        <v>728345.02709121641</v>
      </c>
      <c r="D3054">
        <f>AVERAGE(First:Last!D3054)</f>
        <v>96065.290169033717</v>
      </c>
    </row>
    <row r="3055" spans="1:4" x14ac:dyDescent="0.25">
      <c r="A3055">
        <v>48864</v>
      </c>
      <c r="B3055">
        <f>AVERAGE(First:Last!B3055)</f>
        <v>551584.73809121398</v>
      </c>
      <c r="C3055">
        <f>AVERAGE(First:Last!C3055)</f>
        <v>769166.42559121584</v>
      </c>
      <c r="D3055">
        <f>AVERAGE(First:Last!D3055)</f>
        <v>105299.99586122626</v>
      </c>
    </row>
    <row r="3056" spans="1:4" x14ac:dyDescent="0.25">
      <c r="A3056">
        <v>48880</v>
      </c>
      <c r="B3056">
        <f>AVERAGE(First:Last!B3056)</f>
        <v>551584.73809121398</v>
      </c>
      <c r="C3056">
        <f>AVERAGE(First:Last!C3056)</f>
        <v>735046.44009121624</v>
      </c>
      <c r="D3056">
        <f>AVERAGE(First:Last!D3056)</f>
        <v>100585.78730193693</v>
      </c>
    </row>
    <row r="3057" spans="1:4" x14ac:dyDescent="0.25">
      <c r="A3057">
        <v>48896</v>
      </c>
      <c r="B3057">
        <f>AVERAGE(First:Last!B3057)</f>
        <v>551584.73809121398</v>
      </c>
      <c r="C3057">
        <f>AVERAGE(First:Last!C3057)</f>
        <v>748016.09759121598</v>
      </c>
      <c r="D3057">
        <f>AVERAGE(First:Last!D3057)</f>
        <v>92468.19944493864</v>
      </c>
    </row>
    <row r="3058" spans="1:4" x14ac:dyDescent="0.25">
      <c r="A3058">
        <v>48912</v>
      </c>
      <c r="B3058">
        <f>AVERAGE(First:Last!B3058)</f>
        <v>551584.73809121398</v>
      </c>
      <c r="C3058">
        <f>AVERAGE(First:Last!C3058)</f>
        <v>753735.29859121598</v>
      </c>
      <c r="D3058">
        <f>AVERAGE(First:Last!D3058)</f>
        <v>105572.02058353345</v>
      </c>
    </row>
    <row r="3059" spans="1:4" x14ac:dyDescent="0.25">
      <c r="A3059">
        <v>48928</v>
      </c>
      <c r="B3059">
        <f>AVERAGE(First:Last!B3059)</f>
        <v>551584.73809121398</v>
      </c>
      <c r="C3059">
        <f>AVERAGE(First:Last!C3059)</f>
        <v>729755.4140912164</v>
      </c>
      <c r="D3059">
        <f>AVERAGE(First:Last!D3059)</f>
        <v>93880.206628223605</v>
      </c>
    </row>
    <row r="3060" spans="1:4" x14ac:dyDescent="0.25">
      <c r="A3060">
        <v>48944</v>
      </c>
      <c r="B3060">
        <f>AVERAGE(First:Last!B3060)</f>
        <v>551584.73809121398</v>
      </c>
      <c r="C3060">
        <f>AVERAGE(First:Last!C3060)</f>
        <v>744288.16109121637</v>
      </c>
      <c r="D3060">
        <f>AVERAGE(First:Last!D3060)</f>
        <v>89375.495713295881</v>
      </c>
    </row>
    <row r="3061" spans="1:4" x14ac:dyDescent="0.25">
      <c r="A3061">
        <v>48960</v>
      </c>
      <c r="B3061">
        <f>AVERAGE(First:Last!B3061)</f>
        <v>551584.73809121398</v>
      </c>
      <c r="C3061">
        <f>AVERAGE(First:Last!C3061)</f>
        <v>734803.54459121614</v>
      </c>
      <c r="D3061">
        <f>AVERAGE(First:Last!D3061)</f>
        <v>101482.75094972877</v>
      </c>
    </row>
    <row r="3062" spans="1:4" x14ac:dyDescent="0.25">
      <c r="A3062">
        <v>48976</v>
      </c>
      <c r="B3062">
        <f>AVERAGE(First:Last!B3062)</f>
        <v>551584.73809121398</v>
      </c>
      <c r="C3062">
        <f>AVERAGE(First:Last!C3062)</f>
        <v>734982.84159121627</v>
      </c>
      <c r="D3062">
        <f>AVERAGE(First:Last!D3062)</f>
        <v>88909.123244552844</v>
      </c>
    </row>
    <row r="3063" spans="1:4" x14ac:dyDescent="0.25">
      <c r="A3063">
        <v>48992</v>
      </c>
      <c r="B3063">
        <f>AVERAGE(First:Last!B3063)</f>
        <v>551584.73809121398</v>
      </c>
      <c r="C3063">
        <f>AVERAGE(First:Last!C3063)</f>
        <v>743176.88209121628</v>
      </c>
      <c r="D3063">
        <f>AVERAGE(First:Last!D3063)</f>
        <v>103611.47433553264</v>
      </c>
    </row>
    <row r="3064" spans="1:4" x14ac:dyDescent="0.25">
      <c r="A3064">
        <v>49008</v>
      </c>
      <c r="B3064">
        <f>AVERAGE(First:Last!B3064)</f>
        <v>551584.73809121398</v>
      </c>
      <c r="C3064">
        <f>AVERAGE(First:Last!C3064)</f>
        <v>761425.05459121568</v>
      </c>
      <c r="D3064">
        <f>AVERAGE(First:Last!D3064)</f>
        <v>100136.73550678985</v>
      </c>
    </row>
    <row r="3065" spans="1:4" x14ac:dyDescent="0.25">
      <c r="A3065">
        <v>49024</v>
      </c>
      <c r="B3065">
        <f>AVERAGE(First:Last!B3065)</f>
        <v>551584.73809121398</v>
      </c>
      <c r="C3065">
        <f>AVERAGE(First:Last!C3065)</f>
        <v>737946.62009121629</v>
      </c>
      <c r="D3065">
        <f>AVERAGE(First:Last!D3065)</f>
        <v>85518.893412623525</v>
      </c>
    </row>
    <row r="3066" spans="1:4" x14ac:dyDescent="0.25">
      <c r="A3066">
        <v>49040</v>
      </c>
      <c r="B3066">
        <f>AVERAGE(First:Last!B3066)</f>
        <v>551584.73809121398</v>
      </c>
      <c r="C3066">
        <f>AVERAGE(First:Last!C3066)</f>
        <v>733690.39709121641</v>
      </c>
      <c r="D3066">
        <f>AVERAGE(First:Last!D3066)</f>
        <v>91165.275690543582</v>
      </c>
    </row>
    <row r="3067" spans="1:4" x14ac:dyDescent="0.25">
      <c r="A3067">
        <v>49056</v>
      </c>
      <c r="B3067">
        <f>AVERAGE(First:Last!B3067)</f>
        <v>551584.73809121398</v>
      </c>
      <c r="C3067">
        <f>AVERAGE(First:Last!C3067)</f>
        <v>779246.4305912155</v>
      </c>
      <c r="D3067">
        <f>AVERAGE(First:Last!D3067)</f>
        <v>102748.63648766206</v>
      </c>
    </row>
    <row r="3068" spans="1:4" x14ac:dyDescent="0.25">
      <c r="A3068">
        <v>49072</v>
      </c>
      <c r="B3068">
        <f>AVERAGE(First:Last!B3068)</f>
        <v>551584.73809121398</v>
      </c>
      <c r="C3068">
        <f>AVERAGE(First:Last!C3068)</f>
        <v>793282.24509121594</v>
      </c>
      <c r="D3068">
        <f>AVERAGE(First:Last!D3068)</f>
        <v>105614.36701639109</v>
      </c>
    </row>
    <row r="3069" spans="1:4" x14ac:dyDescent="0.25">
      <c r="A3069">
        <v>49088</v>
      </c>
      <c r="B3069">
        <f>AVERAGE(First:Last!B3069)</f>
        <v>551584.73809121398</v>
      </c>
      <c r="C3069">
        <f>AVERAGE(First:Last!C3069)</f>
        <v>739351.44209121598</v>
      </c>
      <c r="D3069">
        <f>AVERAGE(First:Last!D3069)</f>
        <v>94045.789107423218</v>
      </c>
    </row>
    <row r="3070" spans="1:4" x14ac:dyDescent="0.25">
      <c r="A3070">
        <v>49104</v>
      </c>
      <c r="B3070">
        <f>AVERAGE(First:Last!B3070)</f>
        <v>551584.73809121398</v>
      </c>
      <c r="C3070">
        <f>AVERAGE(First:Last!C3070)</f>
        <v>743426.54409121629</v>
      </c>
      <c r="D3070">
        <f>AVERAGE(First:Last!D3070)</f>
        <v>100064.20271605821</v>
      </c>
    </row>
    <row r="3071" spans="1:4" x14ac:dyDescent="0.25">
      <c r="A3071">
        <v>49120</v>
      </c>
      <c r="B3071">
        <f>AVERAGE(First:Last!B3071)</f>
        <v>551584.73809121398</v>
      </c>
      <c r="C3071">
        <f>AVERAGE(First:Last!C3071)</f>
        <v>742300.3880912161</v>
      </c>
      <c r="D3071">
        <f>AVERAGE(First:Last!D3071)</f>
        <v>92051.767416769697</v>
      </c>
    </row>
    <row r="3072" spans="1:4" x14ac:dyDescent="0.25">
      <c r="A3072">
        <v>49136</v>
      </c>
      <c r="B3072">
        <f>AVERAGE(First:Last!B3072)</f>
        <v>551584.73809121398</v>
      </c>
      <c r="C3072">
        <f>AVERAGE(First:Last!C3072)</f>
        <v>782030.56159121578</v>
      </c>
      <c r="D3072">
        <f>AVERAGE(First:Last!D3072)</f>
        <v>101781.81212457565</v>
      </c>
    </row>
    <row r="3073" spans="1:4" x14ac:dyDescent="0.25">
      <c r="A3073">
        <v>49152</v>
      </c>
      <c r="B3073">
        <f>AVERAGE(First:Last!B3073)</f>
        <v>551584.73809121398</v>
      </c>
      <c r="C3073">
        <f>AVERAGE(First:Last!C3073)</f>
        <v>740754.69859121623</v>
      </c>
      <c r="D3073">
        <f>AVERAGE(First:Last!D3073)</f>
        <v>97016.796977830192</v>
      </c>
    </row>
    <row r="3074" spans="1:4" x14ac:dyDescent="0.25">
      <c r="A3074">
        <v>49168</v>
      </c>
      <c r="B3074">
        <f>AVERAGE(First:Last!B3074)</f>
        <v>551584.73809121398</v>
      </c>
      <c r="C3074">
        <f>AVERAGE(First:Last!C3074)</f>
        <v>745748.23209121602</v>
      </c>
      <c r="D3074">
        <f>AVERAGE(First:Last!D3074)</f>
        <v>94810.453385249217</v>
      </c>
    </row>
    <row r="3075" spans="1:4" x14ac:dyDescent="0.25">
      <c r="A3075">
        <v>49184</v>
      </c>
      <c r="B3075">
        <f>AVERAGE(First:Last!B3075)</f>
        <v>551584.73809121398</v>
      </c>
      <c r="C3075">
        <f>AVERAGE(First:Last!C3075)</f>
        <v>727228.12609121646</v>
      </c>
      <c r="D3075">
        <f>AVERAGE(First:Last!D3075)</f>
        <v>93052.656896768414</v>
      </c>
    </row>
    <row r="3076" spans="1:4" x14ac:dyDescent="0.25">
      <c r="A3076">
        <v>49200</v>
      </c>
      <c r="B3076">
        <f>AVERAGE(First:Last!B3076)</f>
        <v>551584.73809121398</v>
      </c>
      <c r="C3076">
        <f>AVERAGE(First:Last!C3076)</f>
        <v>726060.06559121632</v>
      </c>
      <c r="D3076">
        <f>AVERAGE(First:Last!D3076)</f>
        <v>88998.267109026856</v>
      </c>
    </row>
    <row r="3077" spans="1:4" x14ac:dyDescent="0.25">
      <c r="A3077">
        <v>49216</v>
      </c>
      <c r="B3077">
        <f>AVERAGE(First:Last!B3077)</f>
        <v>551584.73809121398</v>
      </c>
      <c r="C3077">
        <f>AVERAGE(First:Last!C3077)</f>
        <v>718244.04809121648</v>
      </c>
      <c r="D3077">
        <f>AVERAGE(First:Last!D3077)</f>
        <v>91457.413631617834</v>
      </c>
    </row>
    <row r="3078" spans="1:4" x14ac:dyDescent="0.25">
      <c r="A3078">
        <v>49232</v>
      </c>
      <c r="B3078">
        <f>AVERAGE(First:Last!B3078)</f>
        <v>551584.73809121398</v>
      </c>
      <c r="C3078">
        <f>AVERAGE(First:Last!C3078)</f>
        <v>739701.16909121617</v>
      </c>
      <c r="D3078">
        <f>AVERAGE(First:Last!D3078)</f>
        <v>89794.193310806557</v>
      </c>
    </row>
    <row r="3079" spans="1:4" x14ac:dyDescent="0.25">
      <c r="A3079">
        <v>49248</v>
      </c>
      <c r="B3079">
        <f>AVERAGE(First:Last!B3079)</f>
        <v>551584.73809121398</v>
      </c>
      <c r="C3079">
        <f>AVERAGE(First:Last!C3079)</f>
        <v>757754.56809121615</v>
      </c>
      <c r="D3079">
        <f>AVERAGE(First:Last!D3079)</f>
        <v>92153.162025983824</v>
      </c>
    </row>
    <row r="3080" spans="1:4" x14ac:dyDescent="0.25">
      <c r="A3080">
        <v>49264</v>
      </c>
      <c r="B3080">
        <f>AVERAGE(First:Last!B3080)</f>
        <v>551584.73809121398</v>
      </c>
      <c r="C3080">
        <f>AVERAGE(First:Last!C3080)</f>
        <v>711924.31309121661</v>
      </c>
      <c r="D3080">
        <f>AVERAGE(First:Last!D3080)</f>
        <v>90585.060337169765</v>
      </c>
    </row>
    <row r="3081" spans="1:4" x14ac:dyDescent="0.25">
      <c r="A3081">
        <v>49280</v>
      </c>
      <c r="B3081">
        <f>AVERAGE(First:Last!B3081)</f>
        <v>551584.73809121398</v>
      </c>
      <c r="C3081">
        <f>AVERAGE(First:Last!C3081)</f>
        <v>747395.20859121624</v>
      </c>
      <c r="D3081">
        <f>AVERAGE(First:Last!D3081)</f>
        <v>91104.476640834298</v>
      </c>
    </row>
    <row r="3082" spans="1:4" x14ac:dyDescent="0.25">
      <c r="A3082">
        <v>49296</v>
      </c>
      <c r="B3082">
        <f>AVERAGE(First:Last!B3082)</f>
        <v>551584.73809121398</v>
      </c>
      <c r="C3082">
        <f>AVERAGE(First:Last!C3082)</f>
        <v>744152.05259121594</v>
      </c>
      <c r="D3082">
        <f>AVERAGE(First:Last!D3082)</f>
        <v>102647.27521041458</v>
      </c>
    </row>
    <row r="3083" spans="1:4" x14ac:dyDescent="0.25">
      <c r="A3083">
        <v>49312</v>
      </c>
      <c r="B3083">
        <f>AVERAGE(First:Last!B3083)</f>
        <v>551584.73809121398</v>
      </c>
      <c r="C3083">
        <f>AVERAGE(First:Last!C3083)</f>
        <v>706938.13359121664</v>
      </c>
      <c r="D3083">
        <f>AVERAGE(First:Last!D3083)</f>
        <v>91681.360375615506</v>
      </c>
    </row>
    <row r="3084" spans="1:4" x14ac:dyDescent="0.25">
      <c r="A3084">
        <v>49328</v>
      </c>
      <c r="B3084">
        <f>AVERAGE(First:Last!B3084)</f>
        <v>551584.73809121398</v>
      </c>
      <c r="C3084">
        <f>AVERAGE(First:Last!C3084)</f>
        <v>745169.64559121628</v>
      </c>
      <c r="D3084">
        <f>AVERAGE(First:Last!D3084)</f>
        <v>93416.750912208867</v>
      </c>
    </row>
    <row r="3085" spans="1:4" x14ac:dyDescent="0.25">
      <c r="A3085">
        <v>49344</v>
      </c>
      <c r="B3085">
        <f>AVERAGE(First:Last!B3085)</f>
        <v>551584.73809121398</v>
      </c>
      <c r="C3085">
        <f>AVERAGE(First:Last!C3085)</f>
        <v>714072.3295912164</v>
      </c>
      <c r="D3085">
        <f>AVERAGE(First:Last!D3085)</f>
        <v>91455.889032103281</v>
      </c>
    </row>
    <row r="3086" spans="1:4" x14ac:dyDescent="0.25">
      <c r="A3086">
        <v>49360</v>
      </c>
      <c r="B3086">
        <f>AVERAGE(First:Last!B3086)</f>
        <v>551584.73809121398</v>
      </c>
      <c r="C3086">
        <f>AVERAGE(First:Last!C3086)</f>
        <v>736780.2680912161</v>
      </c>
      <c r="D3086">
        <f>AVERAGE(First:Last!D3086)</f>
        <v>90843.058291804598</v>
      </c>
    </row>
    <row r="3087" spans="1:4" x14ac:dyDescent="0.25">
      <c r="A3087">
        <v>49376</v>
      </c>
      <c r="B3087">
        <f>AVERAGE(First:Last!B3087)</f>
        <v>551584.73809121398</v>
      </c>
      <c r="C3087">
        <f>AVERAGE(First:Last!C3087)</f>
        <v>774499.58809121593</v>
      </c>
      <c r="D3087">
        <f>AVERAGE(First:Last!D3087)</f>
        <v>105461.83445094204</v>
      </c>
    </row>
    <row r="3088" spans="1:4" x14ac:dyDescent="0.25">
      <c r="A3088">
        <v>49392</v>
      </c>
      <c r="B3088">
        <f>AVERAGE(First:Last!B3088)</f>
        <v>551584.73809121398</v>
      </c>
      <c r="C3088">
        <f>AVERAGE(First:Last!C3088)</f>
        <v>730403.20459121629</v>
      </c>
      <c r="D3088">
        <f>AVERAGE(First:Last!D3088)</f>
        <v>97595.291155133993</v>
      </c>
    </row>
    <row r="3089" spans="1:4" x14ac:dyDescent="0.25">
      <c r="A3089">
        <v>49408</v>
      </c>
      <c r="B3089">
        <f>AVERAGE(First:Last!B3089)</f>
        <v>551584.73809121398</v>
      </c>
      <c r="C3089">
        <f>AVERAGE(First:Last!C3089)</f>
        <v>728333.39759121649</v>
      </c>
      <c r="D3089">
        <f>AVERAGE(First:Last!D3089)</f>
        <v>93571.825160199151</v>
      </c>
    </row>
    <row r="3090" spans="1:4" x14ac:dyDescent="0.25">
      <c r="A3090">
        <v>49424</v>
      </c>
      <c r="B3090">
        <f>AVERAGE(First:Last!B3090)</f>
        <v>551584.73809121398</v>
      </c>
      <c r="C3090">
        <f>AVERAGE(First:Last!C3090)</f>
        <v>743721.8255912161</v>
      </c>
      <c r="D3090">
        <f>AVERAGE(First:Last!D3090)</f>
        <v>99033.921219013137</v>
      </c>
    </row>
    <row r="3091" spans="1:4" x14ac:dyDescent="0.25">
      <c r="A3091">
        <v>49440</v>
      </c>
      <c r="B3091">
        <f>AVERAGE(First:Last!B3091)</f>
        <v>551584.73809121398</v>
      </c>
      <c r="C3091">
        <f>AVERAGE(First:Last!C3091)</f>
        <v>736920.31359121611</v>
      </c>
      <c r="D3091">
        <f>AVERAGE(First:Last!D3091)</f>
        <v>91888.610645507826</v>
      </c>
    </row>
    <row r="3092" spans="1:4" x14ac:dyDescent="0.25">
      <c r="A3092">
        <v>49456</v>
      </c>
      <c r="B3092">
        <f>AVERAGE(First:Last!B3092)</f>
        <v>551584.73809121398</v>
      </c>
      <c r="C3092">
        <f>AVERAGE(First:Last!C3092)</f>
        <v>709698.60459121666</v>
      </c>
      <c r="D3092">
        <f>AVERAGE(First:Last!D3092)</f>
        <v>87956.659247072297</v>
      </c>
    </row>
    <row r="3093" spans="1:4" x14ac:dyDescent="0.25">
      <c r="A3093">
        <v>49472</v>
      </c>
      <c r="B3093">
        <f>AVERAGE(First:Last!B3093)</f>
        <v>551584.73809121398</v>
      </c>
      <c r="C3093">
        <f>AVERAGE(First:Last!C3093)</f>
        <v>722472.54359121621</v>
      </c>
      <c r="D3093">
        <f>AVERAGE(First:Last!D3093)</f>
        <v>91654.10446460759</v>
      </c>
    </row>
    <row r="3094" spans="1:4" x14ac:dyDescent="0.25">
      <c r="A3094">
        <v>49488</v>
      </c>
      <c r="B3094">
        <f>AVERAGE(First:Last!B3094)</f>
        <v>551584.73809121398</v>
      </c>
      <c r="C3094">
        <f>AVERAGE(First:Last!C3094)</f>
        <v>754095.22359121614</v>
      </c>
      <c r="D3094">
        <f>AVERAGE(First:Last!D3094)</f>
        <v>97921.437975337947</v>
      </c>
    </row>
    <row r="3095" spans="1:4" x14ac:dyDescent="0.25">
      <c r="A3095">
        <v>49504</v>
      </c>
      <c r="B3095">
        <f>AVERAGE(First:Last!B3095)</f>
        <v>551584.73809121398</v>
      </c>
      <c r="C3095">
        <f>AVERAGE(First:Last!C3095)</f>
        <v>719562.72859121626</v>
      </c>
      <c r="D3095">
        <f>AVERAGE(First:Last!D3095)</f>
        <v>90584.580325865623</v>
      </c>
    </row>
    <row r="3096" spans="1:4" x14ac:dyDescent="0.25">
      <c r="A3096">
        <v>49520</v>
      </c>
      <c r="B3096">
        <f>AVERAGE(First:Last!B3096)</f>
        <v>551584.73809121398</v>
      </c>
      <c r="C3096">
        <f>AVERAGE(First:Last!C3096)</f>
        <v>737201.96359121625</v>
      </c>
      <c r="D3096">
        <f>AVERAGE(First:Last!D3096)</f>
        <v>91269.338178891077</v>
      </c>
    </row>
    <row r="3097" spans="1:4" x14ac:dyDescent="0.25">
      <c r="A3097">
        <v>49536</v>
      </c>
      <c r="B3097">
        <f>AVERAGE(First:Last!B3097)</f>
        <v>551584.73809121398</v>
      </c>
      <c r="C3097">
        <f>AVERAGE(First:Last!C3097)</f>
        <v>740397.72359121626</v>
      </c>
      <c r="D3097">
        <f>AVERAGE(First:Last!D3097)</f>
        <v>95479.802528784698</v>
      </c>
    </row>
    <row r="3098" spans="1:4" x14ac:dyDescent="0.25">
      <c r="A3098">
        <v>49552</v>
      </c>
      <c r="B3098">
        <f>AVERAGE(First:Last!B3098)</f>
        <v>551584.73809121398</v>
      </c>
      <c r="C3098">
        <f>AVERAGE(First:Last!C3098)</f>
        <v>747050.58959121606</v>
      </c>
      <c r="D3098">
        <f>AVERAGE(First:Last!D3098)</f>
        <v>100872.87342780814</v>
      </c>
    </row>
    <row r="3099" spans="1:4" x14ac:dyDescent="0.25">
      <c r="A3099">
        <v>49568</v>
      </c>
      <c r="B3099">
        <f>AVERAGE(First:Last!B3099)</f>
        <v>551584.73809121398</v>
      </c>
      <c r="C3099">
        <f>AVERAGE(First:Last!C3099)</f>
        <v>713028.6860912164</v>
      </c>
      <c r="D3099">
        <f>AVERAGE(First:Last!D3099)</f>
        <v>89712.502733657617</v>
      </c>
    </row>
    <row r="3100" spans="1:4" x14ac:dyDescent="0.25">
      <c r="A3100">
        <v>49584</v>
      </c>
      <c r="B3100">
        <f>AVERAGE(First:Last!B3100)</f>
        <v>551584.73809121398</v>
      </c>
      <c r="C3100">
        <f>AVERAGE(First:Last!C3100)</f>
        <v>778922.19509121566</v>
      </c>
      <c r="D3100">
        <f>AVERAGE(First:Last!D3100)</f>
        <v>100703.55159586512</v>
      </c>
    </row>
    <row r="3101" spans="1:4" x14ac:dyDescent="0.25">
      <c r="A3101">
        <v>49600</v>
      </c>
      <c r="B3101">
        <f>AVERAGE(First:Last!B3101)</f>
        <v>551584.73809121398</v>
      </c>
      <c r="C3101">
        <f>AVERAGE(First:Last!C3101)</f>
        <v>753538.86259121599</v>
      </c>
      <c r="D3101">
        <f>AVERAGE(First:Last!D3101)</f>
        <v>96807.383765768653</v>
      </c>
    </row>
    <row r="3102" spans="1:4" x14ac:dyDescent="0.25">
      <c r="A3102">
        <v>49616</v>
      </c>
      <c r="B3102">
        <f>AVERAGE(First:Last!B3102)</f>
        <v>551584.73809121398</v>
      </c>
      <c r="C3102">
        <f>AVERAGE(First:Last!C3102)</f>
        <v>734438.19309121615</v>
      </c>
      <c r="D3102">
        <f>AVERAGE(First:Last!D3102)</f>
        <v>102987.75819718144</v>
      </c>
    </row>
    <row r="3103" spans="1:4" x14ac:dyDescent="0.25">
      <c r="A3103">
        <v>49632</v>
      </c>
      <c r="B3103">
        <f>AVERAGE(First:Last!B3103)</f>
        <v>551584.73809121398</v>
      </c>
      <c r="C3103">
        <f>AVERAGE(First:Last!C3103)</f>
        <v>771706.2050912159</v>
      </c>
      <c r="D3103">
        <f>AVERAGE(First:Last!D3103)</f>
        <v>102377.5197232926</v>
      </c>
    </row>
    <row r="3104" spans="1:4" x14ac:dyDescent="0.25">
      <c r="A3104">
        <v>49648</v>
      </c>
      <c r="B3104">
        <f>AVERAGE(First:Last!B3104)</f>
        <v>551584.73809121398</v>
      </c>
      <c r="C3104">
        <f>AVERAGE(First:Last!C3104)</f>
        <v>751026.86559121625</v>
      </c>
      <c r="D3104">
        <f>AVERAGE(First:Last!D3104)</f>
        <v>106982.14004434607</v>
      </c>
    </row>
    <row r="3105" spans="1:4" x14ac:dyDescent="0.25">
      <c r="A3105">
        <v>49664</v>
      </c>
      <c r="B3105">
        <f>AVERAGE(First:Last!B3105)</f>
        <v>551584.73809121398</v>
      </c>
      <c r="C3105">
        <f>AVERAGE(First:Last!C3105)</f>
        <v>729113.60609121621</v>
      </c>
      <c r="D3105">
        <f>AVERAGE(First:Last!D3105)</f>
        <v>106102.15602803952</v>
      </c>
    </row>
    <row r="3106" spans="1:4" x14ac:dyDescent="0.25">
      <c r="A3106">
        <v>49680</v>
      </c>
      <c r="B3106">
        <f>AVERAGE(First:Last!B3106)</f>
        <v>551101.33809121395</v>
      </c>
      <c r="C3106">
        <f>AVERAGE(First:Last!C3106)</f>
        <v>743363.62909121602</v>
      </c>
      <c r="D3106">
        <f>AVERAGE(First:Last!D3106)</f>
        <v>102226.90581983892</v>
      </c>
    </row>
    <row r="3107" spans="1:4" x14ac:dyDescent="0.25">
      <c r="A3107">
        <v>49696</v>
      </c>
      <c r="B3107">
        <f>AVERAGE(First:Last!B3107)</f>
        <v>551101.33809121395</v>
      </c>
      <c r="C3107">
        <f>AVERAGE(First:Last!C3107)</f>
        <v>744566.52709121653</v>
      </c>
      <c r="D3107">
        <f>AVERAGE(First:Last!D3107)</f>
        <v>96805.223815453326</v>
      </c>
    </row>
    <row r="3108" spans="1:4" x14ac:dyDescent="0.25">
      <c r="A3108">
        <v>49712</v>
      </c>
      <c r="B3108">
        <f>AVERAGE(First:Last!B3108)</f>
        <v>551101.33809121395</v>
      </c>
      <c r="C3108">
        <f>AVERAGE(First:Last!C3108)</f>
        <v>780534.18059121561</v>
      </c>
      <c r="D3108">
        <f>AVERAGE(First:Last!D3108)</f>
        <v>112642.67627130677</v>
      </c>
    </row>
    <row r="3109" spans="1:4" x14ac:dyDescent="0.25">
      <c r="A3109">
        <v>49728</v>
      </c>
      <c r="B3109">
        <f>AVERAGE(First:Last!B3109)</f>
        <v>551101.33809121395</v>
      </c>
      <c r="C3109">
        <f>AVERAGE(First:Last!C3109)</f>
        <v>730914.61259121634</v>
      </c>
      <c r="D3109">
        <f>AVERAGE(First:Last!D3109)</f>
        <v>93809.508964546898</v>
      </c>
    </row>
    <row r="3110" spans="1:4" x14ac:dyDescent="0.25">
      <c r="A3110">
        <v>49744</v>
      </c>
      <c r="B3110">
        <f>AVERAGE(First:Last!B3110)</f>
        <v>551101.33809121395</v>
      </c>
      <c r="C3110">
        <f>AVERAGE(First:Last!C3110)</f>
        <v>746780.75359121629</v>
      </c>
      <c r="D3110">
        <f>AVERAGE(First:Last!D3110)</f>
        <v>97701.752434583861</v>
      </c>
    </row>
    <row r="3111" spans="1:4" x14ac:dyDescent="0.25">
      <c r="A3111">
        <v>49760</v>
      </c>
      <c r="B3111">
        <f>AVERAGE(First:Last!B3111)</f>
        <v>551101.33809121395</v>
      </c>
      <c r="C3111">
        <f>AVERAGE(First:Last!C3111)</f>
        <v>750626.55009121611</v>
      </c>
      <c r="D3111">
        <f>AVERAGE(First:Last!D3111)</f>
        <v>96349.687492573372</v>
      </c>
    </row>
    <row r="3112" spans="1:4" x14ac:dyDescent="0.25">
      <c r="A3112">
        <v>49776</v>
      </c>
      <c r="B3112">
        <f>AVERAGE(First:Last!B3112)</f>
        <v>551101.33809121395</v>
      </c>
      <c r="C3112">
        <f>AVERAGE(First:Last!C3112)</f>
        <v>726831.81659121648</v>
      </c>
      <c r="D3112">
        <f>AVERAGE(First:Last!D3112)</f>
        <v>90495.959796178489</v>
      </c>
    </row>
    <row r="3113" spans="1:4" x14ac:dyDescent="0.25">
      <c r="A3113">
        <v>49792</v>
      </c>
      <c r="B3113">
        <f>AVERAGE(First:Last!B3113)</f>
        <v>551101.33809121395</v>
      </c>
      <c r="C3113">
        <f>AVERAGE(First:Last!C3113)</f>
        <v>750070.04559121607</v>
      </c>
      <c r="D3113">
        <f>AVERAGE(First:Last!D3113)</f>
        <v>91751.44878348746</v>
      </c>
    </row>
    <row r="3114" spans="1:4" x14ac:dyDescent="0.25">
      <c r="A3114">
        <v>49808</v>
      </c>
      <c r="B3114">
        <f>AVERAGE(First:Last!B3114)</f>
        <v>551101.33809121395</v>
      </c>
      <c r="C3114">
        <f>AVERAGE(First:Last!C3114)</f>
        <v>754344.04809121625</v>
      </c>
      <c r="D3114">
        <f>AVERAGE(First:Last!D3114)</f>
        <v>96541.284468644531</v>
      </c>
    </row>
    <row r="3115" spans="1:4" x14ac:dyDescent="0.25">
      <c r="A3115">
        <v>49824</v>
      </c>
      <c r="B3115">
        <f>AVERAGE(First:Last!B3115)</f>
        <v>551101.33809121395</v>
      </c>
      <c r="C3115">
        <f>AVERAGE(First:Last!C3115)</f>
        <v>758021.36159121594</v>
      </c>
      <c r="D3115">
        <f>AVERAGE(First:Last!D3115)</f>
        <v>95086.853409504372</v>
      </c>
    </row>
    <row r="3116" spans="1:4" x14ac:dyDescent="0.25">
      <c r="A3116">
        <v>49840</v>
      </c>
      <c r="B3116">
        <f>AVERAGE(First:Last!B3116)</f>
        <v>551101.33809121395</v>
      </c>
      <c r="C3116">
        <f>AVERAGE(First:Last!C3116)</f>
        <v>749433.85009121615</v>
      </c>
      <c r="D3116">
        <f>AVERAGE(First:Last!D3116)</f>
        <v>95913.728191369722</v>
      </c>
    </row>
    <row r="3117" spans="1:4" x14ac:dyDescent="0.25">
      <c r="A3117">
        <v>49856</v>
      </c>
      <c r="B3117">
        <f>AVERAGE(First:Last!B3117)</f>
        <v>551101.33809121395</v>
      </c>
      <c r="C3117">
        <f>AVERAGE(First:Last!C3117)</f>
        <v>758547.86359121616</v>
      </c>
      <c r="D3117">
        <f>AVERAGE(First:Last!D3117)</f>
        <v>96073.145552045622</v>
      </c>
    </row>
    <row r="3118" spans="1:4" x14ac:dyDescent="0.25">
      <c r="A3118">
        <v>49872</v>
      </c>
      <c r="B3118">
        <f>AVERAGE(First:Last!B3118)</f>
        <v>551101.33809121395</v>
      </c>
      <c r="C3118">
        <f>AVERAGE(First:Last!C3118)</f>
        <v>721430.04309121636</v>
      </c>
      <c r="D3118">
        <f>AVERAGE(First:Last!D3118)</f>
        <v>85841.238330663095</v>
      </c>
    </row>
    <row r="3119" spans="1:4" x14ac:dyDescent="0.25">
      <c r="A3119">
        <v>49888</v>
      </c>
      <c r="B3119">
        <f>AVERAGE(First:Last!B3119)</f>
        <v>551101.33809121395</v>
      </c>
      <c r="C3119">
        <f>AVERAGE(First:Last!C3119)</f>
        <v>754777.36659121595</v>
      </c>
      <c r="D3119">
        <f>AVERAGE(First:Last!D3119)</f>
        <v>106909.59620021482</v>
      </c>
    </row>
    <row r="3120" spans="1:4" x14ac:dyDescent="0.25">
      <c r="A3120">
        <v>49904</v>
      </c>
      <c r="B3120">
        <f>AVERAGE(First:Last!B3120)</f>
        <v>551101.33809121395</v>
      </c>
      <c r="C3120">
        <f>AVERAGE(First:Last!C3120)</f>
        <v>744079.78309121612</v>
      </c>
      <c r="D3120">
        <f>AVERAGE(First:Last!D3120)</f>
        <v>104183.96467586928</v>
      </c>
    </row>
    <row r="3121" spans="1:4" x14ac:dyDescent="0.25">
      <c r="A3121">
        <v>49920</v>
      </c>
      <c r="B3121">
        <f>AVERAGE(First:Last!B3121)</f>
        <v>551101.33809121395</v>
      </c>
      <c r="C3121">
        <f>AVERAGE(First:Last!C3121)</f>
        <v>740264.39509121631</v>
      </c>
      <c r="D3121">
        <f>AVERAGE(First:Last!D3121)</f>
        <v>87818.797215558618</v>
      </c>
    </row>
    <row r="3122" spans="1:4" x14ac:dyDescent="0.25">
      <c r="A3122">
        <v>49936</v>
      </c>
      <c r="B3122">
        <f>AVERAGE(First:Last!B3122)</f>
        <v>551101.33809121395</v>
      </c>
      <c r="C3122">
        <f>AVERAGE(First:Last!C3122)</f>
        <v>715155.55959121627</v>
      </c>
      <c r="D3122">
        <f>AVERAGE(First:Last!D3122)</f>
        <v>92406.36737735229</v>
      </c>
    </row>
    <row r="3123" spans="1:4" x14ac:dyDescent="0.25">
      <c r="A3123">
        <v>49952</v>
      </c>
      <c r="B3123">
        <f>AVERAGE(First:Last!B3123)</f>
        <v>551101.33809121395</v>
      </c>
      <c r="C3123">
        <f>AVERAGE(First:Last!C3123)</f>
        <v>710506.51459121646</v>
      </c>
      <c r="D3123">
        <f>AVERAGE(First:Last!D3123)</f>
        <v>89242.647613733265</v>
      </c>
    </row>
    <row r="3124" spans="1:4" x14ac:dyDescent="0.25">
      <c r="A3124">
        <v>49968</v>
      </c>
      <c r="B3124">
        <f>AVERAGE(First:Last!B3124)</f>
        <v>551101.33809121395</v>
      </c>
      <c r="C3124">
        <f>AVERAGE(First:Last!C3124)</f>
        <v>729282.51309121656</v>
      </c>
      <c r="D3124">
        <f>AVERAGE(First:Last!D3124)</f>
        <v>87090.678870390795</v>
      </c>
    </row>
    <row r="3125" spans="1:4" x14ac:dyDescent="0.25">
      <c r="A3125">
        <v>49984</v>
      </c>
      <c r="B3125">
        <f>AVERAGE(First:Last!B3125)</f>
        <v>551101.33809121395</v>
      </c>
      <c r="C3125">
        <f>AVERAGE(First:Last!C3125)</f>
        <v>749105.80359121587</v>
      </c>
      <c r="D3125">
        <f>AVERAGE(First:Last!D3125)</f>
        <v>107982.90541162474</v>
      </c>
    </row>
    <row r="3126" spans="1:4" x14ac:dyDescent="0.25">
      <c r="A3126">
        <v>50000</v>
      </c>
      <c r="B3126">
        <f>AVERAGE(First:Last!B3126)</f>
        <v>551101.33809121395</v>
      </c>
      <c r="C3126">
        <f>AVERAGE(First:Last!C3126)</f>
        <v>744741.16159121611</v>
      </c>
      <c r="D3126">
        <f>AVERAGE(First:Last!D3126)</f>
        <v>98750.245572736632</v>
      </c>
    </row>
    <row r="3127" spans="1:4" x14ac:dyDescent="0.25">
      <c r="A3127">
        <v>50016</v>
      </c>
      <c r="B3127">
        <f>AVERAGE(First:Last!B3127)</f>
        <v>551101.33809121395</v>
      </c>
      <c r="C3127">
        <f>AVERAGE(First:Last!C3127)</f>
        <v>736925.28209121642</v>
      </c>
      <c r="D3127">
        <f>AVERAGE(First:Last!D3127)</f>
        <v>96196.777654924328</v>
      </c>
    </row>
    <row r="3128" spans="1:4" x14ac:dyDescent="0.25">
      <c r="A3128">
        <v>50032</v>
      </c>
      <c r="B3128">
        <f>AVERAGE(First:Last!B3128)</f>
        <v>551101.33809121395</v>
      </c>
      <c r="C3128">
        <f>AVERAGE(First:Last!C3128)</f>
        <v>742102.14509121608</v>
      </c>
      <c r="D3128">
        <f>AVERAGE(First:Last!D3128)</f>
        <v>95250.355544293969</v>
      </c>
    </row>
    <row r="3129" spans="1:4" x14ac:dyDescent="0.25">
      <c r="A3129">
        <v>50048</v>
      </c>
      <c r="B3129">
        <f>AVERAGE(First:Last!B3129)</f>
        <v>551101.33809121395</v>
      </c>
      <c r="C3129">
        <f>AVERAGE(First:Last!C3129)</f>
        <v>743296.44859121612</v>
      </c>
      <c r="D3129">
        <f>AVERAGE(First:Last!D3129)</f>
        <v>101368.21515279068</v>
      </c>
    </row>
    <row r="3130" spans="1:4" x14ac:dyDescent="0.25">
      <c r="A3130">
        <v>50064</v>
      </c>
      <c r="B3130">
        <f>AVERAGE(First:Last!B3130)</f>
        <v>551101.33809121395</v>
      </c>
      <c r="C3130">
        <f>AVERAGE(First:Last!C3130)</f>
        <v>766957.41809121601</v>
      </c>
      <c r="D3130">
        <f>AVERAGE(First:Last!D3130)</f>
        <v>98821.838002318575</v>
      </c>
    </row>
    <row r="3131" spans="1:4" x14ac:dyDescent="0.25">
      <c r="A3131">
        <v>50080</v>
      </c>
      <c r="B3131">
        <f>AVERAGE(First:Last!B3131)</f>
        <v>551101.33809121395</v>
      </c>
      <c r="C3131">
        <f>AVERAGE(First:Last!C3131)</f>
        <v>752427.08359121601</v>
      </c>
      <c r="D3131">
        <f>AVERAGE(First:Last!D3131)</f>
        <v>100947.04385594311</v>
      </c>
    </row>
    <row r="3132" spans="1:4" x14ac:dyDescent="0.25">
      <c r="A3132">
        <v>50096</v>
      </c>
      <c r="B3132">
        <f>AVERAGE(First:Last!B3132)</f>
        <v>551101.33809121395</v>
      </c>
      <c r="C3132">
        <f>AVERAGE(First:Last!C3132)</f>
        <v>743368.36909121613</v>
      </c>
      <c r="D3132">
        <f>AVERAGE(First:Last!D3132)</f>
        <v>94857.899383803029</v>
      </c>
    </row>
    <row r="3133" spans="1:4" x14ac:dyDescent="0.25">
      <c r="A3133">
        <v>50112</v>
      </c>
      <c r="B3133">
        <f>AVERAGE(First:Last!B3133)</f>
        <v>551101.33809121395</v>
      </c>
      <c r="C3133">
        <f>AVERAGE(First:Last!C3133)</f>
        <v>764680.59359121567</v>
      </c>
      <c r="D3133">
        <f>AVERAGE(First:Last!D3133)</f>
        <v>105249.05553746092</v>
      </c>
    </row>
    <row r="3134" spans="1:4" x14ac:dyDescent="0.25">
      <c r="A3134">
        <v>50128</v>
      </c>
      <c r="B3134">
        <f>AVERAGE(First:Last!B3134)</f>
        <v>551101.33809121395</v>
      </c>
      <c r="C3134">
        <f>AVERAGE(First:Last!C3134)</f>
        <v>718645.50409121625</v>
      </c>
      <c r="D3134">
        <f>AVERAGE(First:Last!D3134)</f>
        <v>94133.092013002577</v>
      </c>
    </row>
    <row r="3135" spans="1:4" x14ac:dyDescent="0.25">
      <c r="A3135">
        <v>50144</v>
      </c>
      <c r="B3135">
        <f>AVERAGE(First:Last!B3135)</f>
        <v>551101.33809121395</v>
      </c>
      <c r="C3135">
        <f>AVERAGE(First:Last!C3135)</f>
        <v>755009.774591216</v>
      </c>
      <c r="D3135">
        <f>AVERAGE(First:Last!D3135)</f>
        <v>100051.77879959097</v>
      </c>
    </row>
    <row r="3136" spans="1:4" x14ac:dyDescent="0.25">
      <c r="A3136">
        <v>50160</v>
      </c>
      <c r="B3136">
        <f>AVERAGE(First:Last!B3136)</f>
        <v>551101.33809121395</v>
      </c>
      <c r="C3136">
        <f>AVERAGE(First:Last!C3136)</f>
        <v>727710.02259121626</v>
      </c>
      <c r="D3136">
        <f>AVERAGE(First:Last!D3136)</f>
        <v>90218.638771724742</v>
      </c>
    </row>
    <row r="3137" spans="1:4" x14ac:dyDescent="0.25">
      <c r="A3137">
        <v>50176</v>
      </c>
      <c r="B3137">
        <f>AVERAGE(First:Last!B3137)</f>
        <v>551101.33809121395</v>
      </c>
      <c r="C3137">
        <f>AVERAGE(First:Last!C3137)</f>
        <v>754085.70859121601</v>
      </c>
      <c r="D3137">
        <f>AVERAGE(First:Last!D3137)</f>
        <v>95744.044197886353</v>
      </c>
    </row>
    <row r="3138" spans="1:4" x14ac:dyDescent="0.25">
      <c r="A3138">
        <v>50192</v>
      </c>
      <c r="B3138">
        <f>AVERAGE(First:Last!B3138)</f>
        <v>551101.33809121395</v>
      </c>
      <c r="C3138">
        <f>AVERAGE(First:Last!C3138)</f>
        <v>729128.69909121608</v>
      </c>
      <c r="D3138">
        <f>AVERAGE(First:Last!D3138)</f>
        <v>93901.091793413565</v>
      </c>
    </row>
    <row r="3139" spans="1:4" x14ac:dyDescent="0.25">
      <c r="A3139">
        <v>50208</v>
      </c>
      <c r="B3139">
        <f>AVERAGE(First:Last!B3139)</f>
        <v>551101.33809121395</v>
      </c>
      <c r="C3139">
        <f>AVERAGE(First:Last!C3139)</f>
        <v>718524.46059121646</v>
      </c>
      <c r="D3139">
        <f>AVERAGE(First:Last!D3139)</f>
        <v>87246.814025621425</v>
      </c>
    </row>
    <row r="3140" spans="1:4" x14ac:dyDescent="0.25">
      <c r="A3140">
        <v>50224</v>
      </c>
      <c r="B3140">
        <f>AVERAGE(First:Last!B3140)</f>
        <v>551101.33809121395</v>
      </c>
      <c r="C3140">
        <f>AVERAGE(First:Last!C3140)</f>
        <v>733818.1995912164</v>
      </c>
      <c r="D3140">
        <f>AVERAGE(First:Last!D3140)</f>
        <v>92674.193952041664</v>
      </c>
    </row>
    <row r="3141" spans="1:4" x14ac:dyDescent="0.25">
      <c r="A3141">
        <v>50240</v>
      </c>
      <c r="B3141">
        <f>AVERAGE(First:Last!B3141)</f>
        <v>551101.33809121395</v>
      </c>
      <c r="C3141">
        <f>AVERAGE(First:Last!C3141)</f>
        <v>776038.88009121572</v>
      </c>
      <c r="D3141">
        <f>AVERAGE(First:Last!D3141)</f>
        <v>105386.77964391888</v>
      </c>
    </row>
    <row r="3142" spans="1:4" x14ac:dyDescent="0.25">
      <c r="A3142">
        <v>50256</v>
      </c>
      <c r="B3142">
        <f>AVERAGE(First:Last!B3142)</f>
        <v>551101.33809121395</v>
      </c>
      <c r="C3142">
        <f>AVERAGE(First:Last!C3142)</f>
        <v>749351.84759121633</v>
      </c>
      <c r="D3142">
        <f>AVERAGE(First:Last!D3142)</f>
        <v>94204.76422154867</v>
      </c>
    </row>
    <row r="3143" spans="1:4" x14ac:dyDescent="0.25">
      <c r="A3143">
        <v>50272</v>
      </c>
      <c r="B3143">
        <f>AVERAGE(First:Last!B3143)</f>
        <v>551101.33809121395</v>
      </c>
      <c r="C3143">
        <f>AVERAGE(First:Last!C3143)</f>
        <v>765153.23559121613</v>
      </c>
      <c r="D3143">
        <f>AVERAGE(First:Last!D3143)</f>
        <v>97663.052659669251</v>
      </c>
    </row>
    <row r="3144" spans="1:4" x14ac:dyDescent="0.25">
      <c r="A3144">
        <v>50288</v>
      </c>
      <c r="B3144">
        <f>AVERAGE(First:Last!B3144)</f>
        <v>551101.33809121395</v>
      </c>
      <c r="C3144">
        <f>AVERAGE(First:Last!C3144)</f>
        <v>769121.27459121577</v>
      </c>
      <c r="D3144">
        <f>AVERAGE(First:Last!D3144)</f>
        <v>98709.004957492594</v>
      </c>
    </row>
    <row r="3145" spans="1:4" x14ac:dyDescent="0.25">
      <c r="A3145">
        <v>50304</v>
      </c>
      <c r="B3145">
        <f>AVERAGE(First:Last!B3145)</f>
        <v>551101.33809121395</v>
      </c>
      <c r="C3145">
        <f>AVERAGE(First:Last!C3145)</f>
        <v>756866.16709121596</v>
      </c>
      <c r="D3145">
        <f>AVERAGE(First:Last!D3145)</f>
        <v>94077.105006130834</v>
      </c>
    </row>
    <row r="3146" spans="1:4" x14ac:dyDescent="0.25">
      <c r="A3146">
        <v>50320</v>
      </c>
      <c r="B3146">
        <f>AVERAGE(First:Last!B3146)</f>
        <v>551101.33809121395</v>
      </c>
      <c r="C3146">
        <f>AVERAGE(First:Last!C3146)</f>
        <v>764350.10259121587</v>
      </c>
      <c r="D3146">
        <f>AVERAGE(First:Last!D3146)</f>
        <v>98662.627050355222</v>
      </c>
    </row>
    <row r="3147" spans="1:4" x14ac:dyDescent="0.25">
      <c r="A3147">
        <v>50336</v>
      </c>
      <c r="B3147">
        <f>AVERAGE(First:Last!B3147)</f>
        <v>551101.33809121395</v>
      </c>
      <c r="C3147">
        <f>AVERAGE(First:Last!C3147)</f>
        <v>733644.91509121621</v>
      </c>
      <c r="D3147">
        <f>AVERAGE(First:Last!D3147)</f>
        <v>95632.022329502783</v>
      </c>
    </row>
    <row r="3148" spans="1:4" x14ac:dyDescent="0.25">
      <c r="A3148">
        <v>50352</v>
      </c>
      <c r="B3148">
        <f>AVERAGE(First:Last!B3148)</f>
        <v>551101.33809121395</v>
      </c>
      <c r="C3148">
        <f>AVERAGE(First:Last!C3148)</f>
        <v>766152.02959121601</v>
      </c>
      <c r="D3148">
        <f>AVERAGE(First:Last!D3148)</f>
        <v>103508.51319833784</v>
      </c>
    </row>
    <row r="3149" spans="1:4" x14ac:dyDescent="0.25">
      <c r="A3149">
        <v>50368</v>
      </c>
      <c r="B3149">
        <f>AVERAGE(First:Last!B3149)</f>
        <v>551101.33809121395</v>
      </c>
      <c r="C3149">
        <f>AVERAGE(First:Last!C3149)</f>
        <v>731191.13709121605</v>
      </c>
      <c r="D3149">
        <f>AVERAGE(First:Last!D3149)</f>
        <v>92755.920989652237</v>
      </c>
    </row>
    <row r="3150" spans="1:4" x14ac:dyDescent="0.25">
      <c r="A3150">
        <v>50384</v>
      </c>
      <c r="B3150">
        <f>AVERAGE(First:Last!B3150)</f>
        <v>551101.33809121395</v>
      </c>
      <c r="C3150">
        <f>AVERAGE(First:Last!C3150)</f>
        <v>733481.171591216</v>
      </c>
      <c r="D3150">
        <f>AVERAGE(First:Last!D3150)</f>
        <v>89340.613443452821</v>
      </c>
    </row>
    <row r="3151" spans="1:4" x14ac:dyDescent="0.25">
      <c r="A3151">
        <v>50400</v>
      </c>
      <c r="B3151">
        <f>AVERAGE(First:Last!B3151)</f>
        <v>551101.33809121395</v>
      </c>
      <c r="C3151">
        <f>AVERAGE(First:Last!C3151)</f>
        <v>753805.63959121611</v>
      </c>
      <c r="D3151">
        <f>AVERAGE(First:Last!D3151)</f>
        <v>105579.27333570756</v>
      </c>
    </row>
    <row r="3152" spans="1:4" x14ac:dyDescent="0.25">
      <c r="A3152">
        <v>50416</v>
      </c>
      <c r="B3152">
        <f>AVERAGE(First:Last!B3152)</f>
        <v>551101.33809121395</v>
      </c>
      <c r="C3152">
        <f>AVERAGE(First:Last!C3152)</f>
        <v>737429.58259121631</v>
      </c>
      <c r="D3152">
        <f>AVERAGE(First:Last!D3152)</f>
        <v>87091.489576624983</v>
      </c>
    </row>
    <row r="3153" spans="1:4" x14ac:dyDescent="0.25">
      <c r="A3153">
        <v>50432</v>
      </c>
      <c r="B3153">
        <f>AVERAGE(First:Last!B3153)</f>
        <v>551101.33809121395</v>
      </c>
      <c r="C3153">
        <f>AVERAGE(First:Last!C3153)</f>
        <v>760988.69709121599</v>
      </c>
      <c r="D3153">
        <f>AVERAGE(First:Last!D3153)</f>
        <v>93030.781296756191</v>
      </c>
    </row>
    <row r="3154" spans="1:4" x14ac:dyDescent="0.25">
      <c r="A3154">
        <v>50448</v>
      </c>
      <c r="B3154">
        <f>AVERAGE(First:Last!B3154)</f>
        <v>551101.33809121395</v>
      </c>
      <c r="C3154">
        <f>AVERAGE(First:Last!C3154)</f>
        <v>728040.87759121624</v>
      </c>
      <c r="D3154">
        <f>AVERAGE(First:Last!D3154)</f>
        <v>99115.891504811676</v>
      </c>
    </row>
    <row r="3155" spans="1:4" x14ac:dyDescent="0.25">
      <c r="A3155">
        <v>50464</v>
      </c>
      <c r="B3155">
        <f>AVERAGE(First:Last!B3155)</f>
        <v>551101.33809121395</v>
      </c>
      <c r="C3155">
        <f>AVERAGE(First:Last!C3155)</f>
        <v>752049.84609121608</v>
      </c>
      <c r="D3155">
        <f>AVERAGE(First:Last!D3155)</f>
        <v>95622.505002771359</v>
      </c>
    </row>
    <row r="3156" spans="1:4" x14ac:dyDescent="0.25">
      <c r="A3156">
        <v>50480</v>
      </c>
      <c r="B3156">
        <f>AVERAGE(First:Last!B3156)</f>
        <v>551101.33809121395</v>
      </c>
      <c r="C3156">
        <f>AVERAGE(First:Last!C3156)</f>
        <v>742080.42709121609</v>
      </c>
      <c r="D3156">
        <f>AVERAGE(First:Last!D3156)</f>
        <v>93126.632164255396</v>
      </c>
    </row>
    <row r="3157" spans="1:4" x14ac:dyDescent="0.25">
      <c r="A3157">
        <v>50496</v>
      </c>
      <c r="B3157">
        <f>AVERAGE(First:Last!B3157)</f>
        <v>551101.33809121395</v>
      </c>
      <c r="C3157">
        <f>AVERAGE(First:Last!C3157)</f>
        <v>756741.11259121611</v>
      </c>
      <c r="D3157">
        <f>AVERAGE(First:Last!D3157)</f>
        <v>94085.704967703699</v>
      </c>
    </row>
    <row r="3158" spans="1:4" x14ac:dyDescent="0.25">
      <c r="A3158">
        <v>50512</v>
      </c>
      <c r="B3158">
        <f>AVERAGE(First:Last!B3158)</f>
        <v>551101.33809121395</v>
      </c>
      <c r="C3158">
        <f>AVERAGE(First:Last!C3158)</f>
        <v>754410.78559121606</v>
      </c>
      <c r="D3158">
        <f>AVERAGE(First:Last!D3158)</f>
        <v>98512.678204556316</v>
      </c>
    </row>
    <row r="3159" spans="1:4" x14ac:dyDescent="0.25">
      <c r="A3159">
        <v>50528</v>
      </c>
      <c r="B3159">
        <f>AVERAGE(First:Last!B3159)</f>
        <v>551101.33809121395</v>
      </c>
      <c r="C3159">
        <f>AVERAGE(First:Last!C3159)</f>
        <v>732806.60759121645</v>
      </c>
      <c r="D3159">
        <f>AVERAGE(First:Last!D3159)</f>
        <v>91157.457467863016</v>
      </c>
    </row>
    <row r="3160" spans="1:4" x14ac:dyDescent="0.25">
      <c r="A3160">
        <v>50544</v>
      </c>
      <c r="B3160">
        <f>AVERAGE(First:Last!B3160)</f>
        <v>551101.33809121395</v>
      </c>
      <c r="C3160">
        <f>AVERAGE(First:Last!C3160)</f>
        <v>744293.89809121611</v>
      </c>
      <c r="D3160">
        <f>AVERAGE(First:Last!D3160)</f>
        <v>94600.982446476468</v>
      </c>
    </row>
    <row r="3161" spans="1:4" x14ac:dyDescent="0.25">
      <c r="A3161">
        <v>50560</v>
      </c>
      <c r="B3161">
        <f>AVERAGE(First:Last!B3161)</f>
        <v>551101.33809121395</v>
      </c>
      <c r="C3161">
        <f>AVERAGE(First:Last!C3161)</f>
        <v>718505.41509121633</v>
      </c>
      <c r="D3161">
        <f>AVERAGE(First:Last!D3161)</f>
        <v>86898.714162229619</v>
      </c>
    </row>
    <row r="3162" spans="1:4" x14ac:dyDescent="0.25">
      <c r="A3162">
        <v>50576</v>
      </c>
      <c r="B3162">
        <f>AVERAGE(First:Last!B3162)</f>
        <v>551101.33809121395</v>
      </c>
      <c r="C3162">
        <f>AVERAGE(First:Last!C3162)</f>
        <v>744785.23609121633</v>
      </c>
      <c r="D3162">
        <f>AVERAGE(First:Last!D3162)</f>
        <v>98966.815281677409</v>
      </c>
    </row>
    <row r="3163" spans="1:4" x14ac:dyDescent="0.25">
      <c r="A3163">
        <v>50592</v>
      </c>
      <c r="B3163">
        <f>AVERAGE(First:Last!B3163)</f>
        <v>551101.33809121395</v>
      </c>
      <c r="C3163">
        <f>AVERAGE(First:Last!C3163)</f>
        <v>738236.95259121631</v>
      </c>
      <c r="D3163">
        <f>AVERAGE(First:Last!D3163)</f>
        <v>99054.073149297008</v>
      </c>
    </row>
    <row r="3164" spans="1:4" x14ac:dyDescent="0.25">
      <c r="A3164">
        <v>50608</v>
      </c>
      <c r="B3164">
        <f>AVERAGE(First:Last!B3164)</f>
        <v>551101.33809121395</v>
      </c>
      <c r="C3164">
        <f>AVERAGE(First:Last!C3164)</f>
        <v>726387.23959121632</v>
      </c>
      <c r="D3164">
        <f>AVERAGE(First:Last!D3164)</f>
        <v>87676.731597851962</v>
      </c>
    </row>
    <row r="3165" spans="1:4" x14ac:dyDescent="0.25">
      <c r="A3165">
        <v>50624</v>
      </c>
      <c r="B3165">
        <f>AVERAGE(First:Last!B3165)</f>
        <v>551101.33809121395</v>
      </c>
      <c r="C3165">
        <f>AVERAGE(First:Last!C3165)</f>
        <v>763304.65009121597</v>
      </c>
      <c r="D3165">
        <f>AVERAGE(First:Last!D3165)</f>
        <v>100265.37469964716</v>
      </c>
    </row>
    <row r="3166" spans="1:4" x14ac:dyDescent="0.25">
      <c r="A3166">
        <v>50640</v>
      </c>
      <c r="B3166">
        <f>AVERAGE(First:Last!B3166)</f>
        <v>551101.33809121395</v>
      </c>
      <c r="C3166">
        <f>AVERAGE(First:Last!C3166)</f>
        <v>770604.1560912159</v>
      </c>
      <c r="D3166">
        <f>AVERAGE(First:Last!D3166)</f>
        <v>96896.049196363223</v>
      </c>
    </row>
    <row r="3167" spans="1:4" x14ac:dyDescent="0.25">
      <c r="A3167">
        <v>50656</v>
      </c>
      <c r="B3167">
        <f>AVERAGE(First:Last!B3167)</f>
        <v>551101.33809121395</v>
      </c>
      <c r="C3167">
        <f>AVERAGE(First:Last!C3167)</f>
        <v>730278.54659121647</v>
      </c>
      <c r="D3167">
        <f>AVERAGE(First:Last!D3167)</f>
        <v>88230.812958458278</v>
      </c>
    </row>
    <row r="3168" spans="1:4" x14ac:dyDescent="0.25">
      <c r="A3168">
        <v>50672</v>
      </c>
      <c r="B3168">
        <f>AVERAGE(First:Last!B3168)</f>
        <v>551101.33809121395</v>
      </c>
      <c r="C3168">
        <f>AVERAGE(First:Last!C3168)</f>
        <v>734768.76909121627</v>
      </c>
      <c r="D3168">
        <f>AVERAGE(First:Last!D3168)</f>
        <v>105174.50082085647</v>
      </c>
    </row>
    <row r="3169" spans="1:4" x14ac:dyDescent="0.25">
      <c r="A3169">
        <v>50688</v>
      </c>
      <c r="B3169">
        <f>AVERAGE(First:Last!B3169)</f>
        <v>551101.33809121395</v>
      </c>
      <c r="C3169">
        <f>AVERAGE(First:Last!C3169)</f>
        <v>703635.50459121645</v>
      </c>
      <c r="D3169">
        <f>AVERAGE(First:Last!D3169)</f>
        <v>84866.906547714068</v>
      </c>
    </row>
    <row r="3170" spans="1:4" x14ac:dyDescent="0.25">
      <c r="A3170">
        <v>50704</v>
      </c>
      <c r="B3170">
        <f>AVERAGE(First:Last!B3170)</f>
        <v>551101.33809121395</v>
      </c>
      <c r="C3170">
        <f>AVERAGE(First:Last!C3170)</f>
        <v>761199.35809121619</v>
      </c>
      <c r="D3170">
        <f>AVERAGE(First:Last!D3170)</f>
        <v>107071.39593107122</v>
      </c>
    </row>
    <row r="3171" spans="1:4" x14ac:dyDescent="0.25">
      <c r="A3171">
        <v>50720</v>
      </c>
      <c r="B3171">
        <f>AVERAGE(First:Last!B3171)</f>
        <v>551101.33809121395</v>
      </c>
      <c r="C3171">
        <f>AVERAGE(First:Last!C3171)</f>
        <v>737514.23309121619</v>
      </c>
      <c r="D3171">
        <f>AVERAGE(First:Last!D3171)</f>
        <v>91626.885043363276</v>
      </c>
    </row>
    <row r="3172" spans="1:4" x14ac:dyDescent="0.25">
      <c r="A3172">
        <v>50736</v>
      </c>
      <c r="B3172">
        <f>AVERAGE(First:Last!B3172)</f>
        <v>551101.33809121395</v>
      </c>
      <c r="C3172">
        <f>AVERAGE(First:Last!C3172)</f>
        <v>722620.86709121626</v>
      </c>
      <c r="D3172">
        <f>AVERAGE(First:Last!D3172)</f>
        <v>91565.741349511169</v>
      </c>
    </row>
    <row r="3173" spans="1:4" x14ac:dyDescent="0.25">
      <c r="A3173">
        <v>50752</v>
      </c>
      <c r="B3173">
        <f>AVERAGE(First:Last!B3173)</f>
        <v>551101.33809121395</v>
      </c>
      <c r="C3173">
        <f>AVERAGE(First:Last!C3173)</f>
        <v>735418.69309121615</v>
      </c>
      <c r="D3173">
        <f>AVERAGE(First:Last!D3173)</f>
        <v>97393.946077166212</v>
      </c>
    </row>
    <row r="3174" spans="1:4" x14ac:dyDescent="0.25">
      <c r="A3174">
        <v>50768</v>
      </c>
      <c r="B3174">
        <f>AVERAGE(First:Last!B3174)</f>
        <v>551101.33809121395</v>
      </c>
      <c r="C3174">
        <f>AVERAGE(First:Last!C3174)</f>
        <v>729164.3990912165</v>
      </c>
      <c r="D3174">
        <f>AVERAGE(First:Last!D3174)</f>
        <v>87862.05383290723</v>
      </c>
    </row>
    <row r="3175" spans="1:4" x14ac:dyDescent="0.25">
      <c r="A3175">
        <v>50784</v>
      </c>
      <c r="B3175">
        <f>AVERAGE(First:Last!B3175)</f>
        <v>551101.33809121395</v>
      </c>
      <c r="C3175">
        <f>AVERAGE(First:Last!C3175)</f>
        <v>740442.39709121617</v>
      </c>
      <c r="D3175">
        <f>AVERAGE(First:Last!D3175)</f>
        <v>87505.990894511429</v>
      </c>
    </row>
    <row r="3176" spans="1:4" x14ac:dyDescent="0.25">
      <c r="A3176">
        <v>50800</v>
      </c>
      <c r="B3176">
        <f>AVERAGE(First:Last!B3176)</f>
        <v>551101.33809121395</v>
      </c>
      <c r="C3176">
        <f>AVERAGE(First:Last!C3176)</f>
        <v>756889.96809121617</v>
      </c>
      <c r="D3176">
        <f>AVERAGE(First:Last!D3176)</f>
        <v>102699.66276242188</v>
      </c>
    </row>
    <row r="3177" spans="1:4" x14ac:dyDescent="0.25">
      <c r="A3177">
        <v>50816</v>
      </c>
      <c r="B3177">
        <f>AVERAGE(First:Last!B3177)</f>
        <v>551101.33809121395</v>
      </c>
      <c r="C3177">
        <f>AVERAGE(First:Last!C3177)</f>
        <v>736271.87809121632</v>
      </c>
      <c r="D3177">
        <f>AVERAGE(First:Last!D3177)</f>
        <v>94794.286775614033</v>
      </c>
    </row>
    <row r="3178" spans="1:4" x14ac:dyDescent="0.25">
      <c r="A3178">
        <v>50832</v>
      </c>
      <c r="B3178">
        <f>AVERAGE(First:Last!B3178)</f>
        <v>551101.33809121395</v>
      </c>
      <c r="C3178">
        <f>AVERAGE(First:Last!C3178)</f>
        <v>759101.31359121564</v>
      </c>
      <c r="D3178">
        <f>AVERAGE(First:Last!D3178)</f>
        <v>103282.0041396595</v>
      </c>
    </row>
    <row r="3179" spans="1:4" x14ac:dyDescent="0.25">
      <c r="A3179">
        <v>50848</v>
      </c>
      <c r="B3179">
        <f>AVERAGE(First:Last!B3179)</f>
        <v>551101.33809121395</v>
      </c>
      <c r="C3179">
        <f>AVERAGE(First:Last!C3179)</f>
        <v>765405.28109121579</v>
      </c>
      <c r="D3179">
        <f>AVERAGE(First:Last!D3179)</f>
        <v>96563.288845045987</v>
      </c>
    </row>
    <row r="3180" spans="1:4" x14ac:dyDescent="0.25">
      <c r="A3180">
        <v>50864</v>
      </c>
      <c r="B3180">
        <f>AVERAGE(First:Last!B3180)</f>
        <v>551101.33809121395</v>
      </c>
      <c r="C3180">
        <f>AVERAGE(First:Last!C3180)</f>
        <v>737571.81509121624</v>
      </c>
      <c r="D3180">
        <f>AVERAGE(First:Last!D3180)</f>
        <v>102227.31316085978</v>
      </c>
    </row>
    <row r="3181" spans="1:4" x14ac:dyDescent="0.25">
      <c r="A3181">
        <v>50880</v>
      </c>
      <c r="B3181">
        <f>AVERAGE(First:Last!B3181)</f>
        <v>551101.33809121395</v>
      </c>
      <c r="C3181">
        <f>AVERAGE(First:Last!C3181)</f>
        <v>774590.29709121573</v>
      </c>
      <c r="D3181">
        <f>AVERAGE(First:Last!D3181)</f>
        <v>100025.8393123015</v>
      </c>
    </row>
    <row r="3182" spans="1:4" x14ac:dyDescent="0.25">
      <c r="A3182">
        <v>50896</v>
      </c>
      <c r="B3182">
        <f>AVERAGE(First:Last!B3182)</f>
        <v>551101.33809121395</v>
      </c>
      <c r="C3182">
        <f>AVERAGE(First:Last!C3182)</f>
        <v>727452.24409121613</v>
      </c>
      <c r="D3182">
        <f>AVERAGE(First:Last!D3182)</f>
        <v>92424.661769259692</v>
      </c>
    </row>
    <row r="3183" spans="1:4" x14ac:dyDescent="0.25">
      <c r="A3183">
        <v>50912</v>
      </c>
      <c r="B3183">
        <f>AVERAGE(First:Last!B3183)</f>
        <v>551101.33809121395</v>
      </c>
      <c r="C3183">
        <f>AVERAGE(First:Last!C3183)</f>
        <v>742163.52709121618</v>
      </c>
      <c r="D3183">
        <f>AVERAGE(First:Last!D3183)</f>
        <v>96240.044844843156</v>
      </c>
    </row>
    <row r="3184" spans="1:4" x14ac:dyDescent="0.25">
      <c r="A3184">
        <v>50928</v>
      </c>
      <c r="B3184">
        <f>AVERAGE(First:Last!B3184)</f>
        <v>551101.33809121395</v>
      </c>
      <c r="C3184">
        <f>AVERAGE(First:Last!C3184)</f>
        <v>758412.63959121611</v>
      </c>
      <c r="D3184">
        <f>AVERAGE(First:Last!D3184)</f>
        <v>89891.432969073096</v>
      </c>
    </row>
    <row r="3185" spans="1:4" x14ac:dyDescent="0.25">
      <c r="A3185">
        <v>50944</v>
      </c>
      <c r="B3185">
        <f>AVERAGE(First:Last!B3185)</f>
        <v>551101.33809121395</v>
      </c>
      <c r="C3185">
        <f>AVERAGE(First:Last!C3185)</f>
        <v>787693.7555912158</v>
      </c>
      <c r="D3185">
        <f>AVERAGE(First:Last!D3185)</f>
        <v>109889.40671221558</v>
      </c>
    </row>
    <row r="3186" spans="1:4" x14ac:dyDescent="0.25">
      <c r="A3186">
        <v>50960</v>
      </c>
      <c r="B3186">
        <f>AVERAGE(First:Last!B3186)</f>
        <v>551101.33809121395</v>
      </c>
      <c r="C3186">
        <f>AVERAGE(First:Last!C3186)</f>
        <v>731650.32609121641</v>
      </c>
      <c r="D3186">
        <f>AVERAGE(First:Last!D3186)</f>
        <v>90664.81736514582</v>
      </c>
    </row>
    <row r="3187" spans="1:4" x14ac:dyDescent="0.25">
      <c r="A3187">
        <v>50976</v>
      </c>
      <c r="B3187">
        <f>AVERAGE(First:Last!B3187)</f>
        <v>551101.33809121395</v>
      </c>
      <c r="C3187">
        <f>AVERAGE(First:Last!C3187)</f>
        <v>746700.02009121631</v>
      </c>
      <c r="D3187">
        <f>AVERAGE(First:Last!D3187)</f>
        <v>91795.889519318109</v>
      </c>
    </row>
    <row r="3188" spans="1:4" x14ac:dyDescent="0.25">
      <c r="A3188">
        <v>50992</v>
      </c>
      <c r="B3188">
        <f>AVERAGE(First:Last!B3188)</f>
        <v>551101.33809121395</v>
      </c>
      <c r="C3188">
        <f>AVERAGE(First:Last!C3188)</f>
        <v>757457.25159121596</v>
      </c>
      <c r="D3188">
        <f>AVERAGE(First:Last!D3188)</f>
        <v>101802.04219707506</v>
      </c>
    </row>
    <row r="3189" spans="1:4" x14ac:dyDescent="0.25">
      <c r="A3189">
        <v>51008</v>
      </c>
      <c r="B3189">
        <f>AVERAGE(First:Last!B3189)</f>
        <v>551101.33809121395</v>
      </c>
      <c r="C3189">
        <f>AVERAGE(First:Last!C3189)</f>
        <v>781644.3855912158</v>
      </c>
      <c r="D3189">
        <f>AVERAGE(First:Last!D3189)</f>
        <v>100245.60683656922</v>
      </c>
    </row>
    <row r="3190" spans="1:4" x14ac:dyDescent="0.25">
      <c r="A3190">
        <v>51024</v>
      </c>
      <c r="B3190">
        <f>AVERAGE(First:Last!B3190)</f>
        <v>551101.33809121395</v>
      </c>
      <c r="C3190">
        <f>AVERAGE(First:Last!C3190)</f>
        <v>735678.21859121637</v>
      </c>
      <c r="D3190">
        <f>AVERAGE(First:Last!D3190)</f>
        <v>96335.969334178211</v>
      </c>
    </row>
    <row r="3191" spans="1:4" x14ac:dyDescent="0.25">
      <c r="A3191">
        <v>51040</v>
      </c>
      <c r="B3191">
        <f>AVERAGE(First:Last!B3191)</f>
        <v>551101.33809121395</v>
      </c>
      <c r="C3191">
        <f>AVERAGE(First:Last!C3191)</f>
        <v>697145.2285912165</v>
      </c>
      <c r="D3191">
        <f>AVERAGE(First:Last!D3191)</f>
        <v>89692.615593889379</v>
      </c>
    </row>
    <row r="3192" spans="1:4" x14ac:dyDescent="0.25">
      <c r="A3192">
        <v>51056</v>
      </c>
      <c r="B3192">
        <f>AVERAGE(First:Last!B3192)</f>
        <v>551101.33809121395</v>
      </c>
      <c r="C3192">
        <f>AVERAGE(First:Last!C3192)</f>
        <v>746990.26909121615</v>
      </c>
      <c r="D3192">
        <f>AVERAGE(First:Last!D3192)</f>
        <v>94204.315644079557</v>
      </c>
    </row>
    <row r="3193" spans="1:4" x14ac:dyDescent="0.25">
      <c r="A3193">
        <v>51072</v>
      </c>
      <c r="B3193">
        <f>AVERAGE(First:Last!B3193)</f>
        <v>551101.33809121395</v>
      </c>
      <c r="C3193">
        <f>AVERAGE(First:Last!C3193)</f>
        <v>726855.53259121638</v>
      </c>
      <c r="D3193">
        <f>AVERAGE(First:Last!D3193)</f>
        <v>93861.109847997635</v>
      </c>
    </row>
    <row r="3194" spans="1:4" x14ac:dyDescent="0.25">
      <c r="A3194">
        <v>51088</v>
      </c>
      <c r="B3194">
        <f>AVERAGE(First:Last!B3194)</f>
        <v>551101.33809121395</v>
      </c>
      <c r="C3194">
        <f>AVERAGE(First:Last!C3194)</f>
        <v>750936.2415912163</v>
      </c>
      <c r="D3194">
        <f>AVERAGE(First:Last!D3194)</f>
        <v>100775.46974883144</v>
      </c>
    </row>
    <row r="3195" spans="1:4" x14ac:dyDescent="0.25">
      <c r="A3195">
        <v>51104</v>
      </c>
      <c r="B3195">
        <f>AVERAGE(First:Last!B3195)</f>
        <v>551101.33809121395</v>
      </c>
      <c r="C3195">
        <f>AVERAGE(First:Last!C3195)</f>
        <v>730091.20309121651</v>
      </c>
      <c r="D3195">
        <f>AVERAGE(First:Last!D3195)</f>
        <v>91391.16854918997</v>
      </c>
    </row>
    <row r="3196" spans="1:4" x14ac:dyDescent="0.25">
      <c r="A3196">
        <v>51120</v>
      </c>
      <c r="B3196">
        <f>AVERAGE(First:Last!B3196)</f>
        <v>551101.33809121395</v>
      </c>
      <c r="C3196">
        <f>AVERAGE(First:Last!C3196)</f>
        <v>758307.66559121606</v>
      </c>
      <c r="D3196">
        <f>AVERAGE(First:Last!D3196)</f>
        <v>101193.88054962536</v>
      </c>
    </row>
    <row r="3197" spans="1:4" x14ac:dyDescent="0.25">
      <c r="A3197">
        <v>51136</v>
      </c>
      <c r="B3197">
        <f>AVERAGE(First:Last!B3197)</f>
        <v>551101.33809121395</v>
      </c>
      <c r="C3197">
        <f>AVERAGE(First:Last!C3197)</f>
        <v>747699.97209121636</v>
      </c>
      <c r="D3197">
        <f>AVERAGE(First:Last!D3197)</f>
        <v>101305.18607523959</v>
      </c>
    </row>
    <row r="3198" spans="1:4" x14ac:dyDescent="0.25">
      <c r="A3198">
        <v>51152</v>
      </c>
      <c r="B3198">
        <f>AVERAGE(First:Last!B3198)</f>
        <v>551101.33809121395</v>
      </c>
      <c r="C3198">
        <f>AVERAGE(First:Last!C3198)</f>
        <v>784823.3110912157</v>
      </c>
      <c r="D3198">
        <f>AVERAGE(First:Last!D3198)</f>
        <v>106424.01863477849</v>
      </c>
    </row>
    <row r="3199" spans="1:4" x14ac:dyDescent="0.25">
      <c r="A3199">
        <v>51168</v>
      </c>
      <c r="B3199">
        <f>AVERAGE(First:Last!B3199)</f>
        <v>551101.33809121395</v>
      </c>
      <c r="C3199">
        <f>AVERAGE(First:Last!C3199)</f>
        <v>799248.54459121544</v>
      </c>
      <c r="D3199">
        <f>AVERAGE(First:Last!D3199)</f>
        <v>124366.58383802627</v>
      </c>
    </row>
    <row r="3200" spans="1:4" x14ac:dyDescent="0.25">
      <c r="A3200">
        <v>51184</v>
      </c>
      <c r="B3200">
        <f>AVERAGE(First:Last!B3200)</f>
        <v>551101.33809121395</v>
      </c>
      <c r="C3200">
        <f>AVERAGE(First:Last!C3200)</f>
        <v>739776.60359121603</v>
      </c>
      <c r="D3200">
        <f>AVERAGE(First:Last!D3200)</f>
        <v>101921.47720935207</v>
      </c>
    </row>
    <row r="3201" spans="1:4" x14ac:dyDescent="0.25">
      <c r="A3201">
        <v>51200</v>
      </c>
      <c r="B3201">
        <f>AVERAGE(First:Last!B3201)</f>
        <v>551101.33809121395</v>
      </c>
      <c r="C3201">
        <f>AVERAGE(First:Last!C3201)</f>
        <v>730228.81509121635</v>
      </c>
      <c r="D3201">
        <f>AVERAGE(First:Last!D3201)</f>
        <v>95824.02985142848</v>
      </c>
    </row>
    <row r="3202" spans="1:4" x14ac:dyDescent="0.25">
      <c r="A3202">
        <v>51216</v>
      </c>
      <c r="B3202">
        <f>AVERAGE(First:Last!B3202)</f>
        <v>551101.33809121395</v>
      </c>
      <c r="C3202">
        <f>AVERAGE(First:Last!C3202)</f>
        <v>738373.31309121626</v>
      </c>
      <c r="D3202">
        <f>AVERAGE(First:Last!D3202)</f>
        <v>90632.189650555811</v>
      </c>
    </row>
    <row r="3203" spans="1:4" x14ac:dyDescent="0.25">
      <c r="A3203">
        <v>51232</v>
      </c>
      <c r="B3203">
        <f>AVERAGE(First:Last!B3203)</f>
        <v>551101.33809121395</v>
      </c>
      <c r="C3203">
        <f>AVERAGE(First:Last!C3203)</f>
        <v>767142.28259121603</v>
      </c>
      <c r="D3203">
        <f>AVERAGE(First:Last!D3203)</f>
        <v>102382.33955509993</v>
      </c>
    </row>
    <row r="3204" spans="1:4" x14ac:dyDescent="0.25">
      <c r="A3204">
        <v>51248</v>
      </c>
      <c r="B3204">
        <f>AVERAGE(First:Last!B3204)</f>
        <v>551101.33809121395</v>
      </c>
      <c r="C3204">
        <f>AVERAGE(First:Last!C3204)</f>
        <v>758485.76409121591</v>
      </c>
      <c r="D3204">
        <f>AVERAGE(First:Last!D3204)</f>
        <v>88678.661317903985</v>
      </c>
    </row>
    <row r="3205" spans="1:4" x14ac:dyDescent="0.25">
      <c r="A3205">
        <v>51264</v>
      </c>
      <c r="B3205">
        <f>AVERAGE(First:Last!B3205)</f>
        <v>551101.33809121395</v>
      </c>
      <c r="C3205">
        <f>AVERAGE(First:Last!C3205)</f>
        <v>755065.4335912161</v>
      </c>
      <c r="D3205">
        <f>AVERAGE(First:Last!D3205)</f>
        <v>96818.632983268282</v>
      </c>
    </row>
    <row r="3206" spans="1:4" x14ac:dyDescent="0.25">
      <c r="A3206">
        <v>51280</v>
      </c>
      <c r="B3206">
        <f>AVERAGE(First:Last!B3206)</f>
        <v>551101.33809121395</v>
      </c>
      <c r="C3206">
        <f>AVERAGE(First:Last!C3206)</f>
        <v>739744.16709121631</v>
      </c>
      <c r="D3206">
        <f>AVERAGE(First:Last!D3206)</f>
        <v>87041.337455564819</v>
      </c>
    </row>
    <row r="3207" spans="1:4" x14ac:dyDescent="0.25">
      <c r="A3207">
        <v>51296</v>
      </c>
      <c r="B3207">
        <f>AVERAGE(First:Last!B3207)</f>
        <v>551101.33809121395</v>
      </c>
      <c r="C3207">
        <f>AVERAGE(First:Last!C3207)</f>
        <v>720445.51259121636</v>
      </c>
      <c r="D3207">
        <f>AVERAGE(First:Last!D3207)</f>
        <v>92516.847986260735</v>
      </c>
    </row>
    <row r="3208" spans="1:4" x14ac:dyDescent="0.25">
      <c r="A3208">
        <v>51312</v>
      </c>
      <c r="B3208">
        <f>AVERAGE(First:Last!B3208)</f>
        <v>551101.33809121395</v>
      </c>
      <c r="C3208">
        <f>AVERAGE(First:Last!C3208)</f>
        <v>715777.63209121639</v>
      </c>
      <c r="D3208">
        <f>AVERAGE(First:Last!D3208)</f>
        <v>89743.578865993448</v>
      </c>
    </row>
    <row r="3209" spans="1:4" x14ac:dyDescent="0.25">
      <c r="A3209">
        <v>51328</v>
      </c>
      <c r="B3209">
        <f>AVERAGE(First:Last!B3209)</f>
        <v>551101.33809121395</v>
      </c>
      <c r="C3209">
        <f>AVERAGE(First:Last!C3209)</f>
        <v>708045.94559121656</v>
      </c>
      <c r="D3209">
        <f>AVERAGE(First:Last!D3209)</f>
        <v>101516.69623919591</v>
      </c>
    </row>
    <row r="3210" spans="1:4" x14ac:dyDescent="0.25">
      <c r="A3210">
        <v>51344</v>
      </c>
      <c r="B3210">
        <f>AVERAGE(First:Last!B3210)</f>
        <v>551101.33809121395</v>
      </c>
      <c r="C3210">
        <f>AVERAGE(First:Last!C3210)</f>
        <v>761599.45309121616</v>
      </c>
      <c r="D3210">
        <f>AVERAGE(First:Last!D3210)</f>
        <v>109564.27344593259</v>
      </c>
    </row>
    <row r="3211" spans="1:4" x14ac:dyDescent="0.25">
      <c r="A3211">
        <v>51360</v>
      </c>
      <c r="B3211">
        <f>AVERAGE(First:Last!B3211)</f>
        <v>551101.33809121395</v>
      </c>
      <c r="C3211">
        <f>AVERAGE(First:Last!C3211)</f>
        <v>732701.76459121623</v>
      </c>
      <c r="D3211">
        <f>AVERAGE(First:Last!D3211)</f>
        <v>99011.934314531361</v>
      </c>
    </row>
    <row r="3212" spans="1:4" x14ac:dyDescent="0.25">
      <c r="A3212">
        <v>51376</v>
      </c>
      <c r="B3212">
        <f>AVERAGE(First:Last!B3212)</f>
        <v>551101.33809121395</v>
      </c>
      <c r="C3212">
        <f>AVERAGE(First:Last!C3212)</f>
        <v>729511.53509121633</v>
      </c>
      <c r="D3212">
        <f>AVERAGE(First:Last!D3212)</f>
        <v>97468.779238498697</v>
      </c>
    </row>
    <row r="3213" spans="1:4" x14ac:dyDescent="0.25">
      <c r="A3213">
        <v>51392</v>
      </c>
      <c r="B3213">
        <f>AVERAGE(First:Last!B3213)</f>
        <v>551101.33809121395</v>
      </c>
      <c r="C3213">
        <f>AVERAGE(First:Last!C3213)</f>
        <v>734187.42309121659</v>
      </c>
      <c r="D3213">
        <f>AVERAGE(First:Last!D3213)</f>
        <v>91546.077727892058</v>
      </c>
    </row>
    <row r="3214" spans="1:4" x14ac:dyDescent="0.25">
      <c r="A3214">
        <v>51408</v>
      </c>
      <c r="B3214">
        <f>AVERAGE(First:Last!B3214)</f>
        <v>551101.33809121395</v>
      </c>
      <c r="C3214">
        <f>AVERAGE(First:Last!C3214)</f>
        <v>710207.31909121631</v>
      </c>
      <c r="D3214">
        <f>AVERAGE(First:Last!D3214)</f>
        <v>93686.103249616543</v>
      </c>
    </row>
    <row r="3215" spans="1:4" x14ac:dyDescent="0.25">
      <c r="A3215">
        <v>51424</v>
      </c>
      <c r="B3215">
        <f>AVERAGE(First:Last!B3215)</f>
        <v>551101.33809121395</v>
      </c>
      <c r="C3215">
        <f>AVERAGE(First:Last!C3215)</f>
        <v>743693.96059121611</v>
      </c>
      <c r="D3215">
        <f>AVERAGE(First:Last!D3215)</f>
        <v>98175.822168890998</v>
      </c>
    </row>
    <row r="3216" spans="1:4" x14ac:dyDescent="0.25">
      <c r="A3216">
        <v>51440</v>
      </c>
      <c r="B3216">
        <f>AVERAGE(First:Last!B3216)</f>
        <v>551101.33809121395</v>
      </c>
      <c r="C3216">
        <f>AVERAGE(First:Last!C3216)</f>
        <v>735795.66459121613</v>
      </c>
      <c r="D3216">
        <f>AVERAGE(First:Last!D3216)</f>
        <v>91284.983200795716</v>
      </c>
    </row>
    <row r="3217" spans="1:4" x14ac:dyDescent="0.25">
      <c r="A3217">
        <v>51456</v>
      </c>
      <c r="B3217">
        <f>AVERAGE(First:Last!B3217)</f>
        <v>551101.33809121395</v>
      </c>
      <c r="C3217">
        <f>AVERAGE(First:Last!C3217)</f>
        <v>765007.07509121601</v>
      </c>
      <c r="D3217">
        <f>AVERAGE(First:Last!D3217)</f>
        <v>103833.0152719046</v>
      </c>
    </row>
    <row r="3218" spans="1:4" x14ac:dyDescent="0.25">
      <c r="A3218">
        <v>51472</v>
      </c>
      <c r="B3218">
        <f>AVERAGE(First:Last!B3218)</f>
        <v>551101.33809121395</v>
      </c>
      <c r="C3218">
        <f>AVERAGE(First:Last!C3218)</f>
        <v>727036.19159121625</v>
      </c>
      <c r="D3218">
        <f>AVERAGE(First:Last!D3218)</f>
        <v>103116.2041796886</v>
      </c>
    </row>
    <row r="3219" spans="1:4" x14ac:dyDescent="0.25">
      <c r="A3219">
        <v>51488</v>
      </c>
      <c r="B3219">
        <f>AVERAGE(First:Last!B3219)</f>
        <v>551101.33809121395</v>
      </c>
      <c r="C3219">
        <f>AVERAGE(First:Last!C3219)</f>
        <v>771561.51359121595</v>
      </c>
      <c r="D3219">
        <f>AVERAGE(First:Last!D3219)</f>
        <v>115283.71712096773</v>
      </c>
    </row>
    <row r="3220" spans="1:4" x14ac:dyDescent="0.25">
      <c r="A3220">
        <v>51504</v>
      </c>
      <c r="B3220">
        <f>AVERAGE(First:Last!B3220)</f>
        <v>551101.33809121395</v>
      </c>
      <c r="C3220">
        <f>AVERAGE(First:Last!C3220)</f>
        <v>735701.15259121626</v>
      </c>
      <c r="D3220">
        <f>AVERAGE(First:Last!D3220)</f>
        <v>94128.231987430918</v>
      </c>
    </row>
    <row r="3221" spans="1:4" x14ac:dyDescent="0.25">
      <c r="A3221">
        <v>51520</v>
      </c>
      <c r="B3221">
        <f>AVERAGE(First:Last!B3221)</f>
        <v>551101.33809121395</v>
      </c>
      <c r="C3221">
        <f>AVERAGE(First:Last!C3221)</f>
        <v>753176.6720912162</v>
      </c>
      <c r="D3221">
        <f>AVERAGE(First:Last!D3221)</f>
        <v>96553.511547909206</v>
      </c>
    </row>
    <row r="3222" spans="1:4" x14ac:dyDescent="0.25">
      <c r="A3222">
        <v>51536</v>
      </c>
      <c r="B3222">
        <f>AVERAGE(First:Last!B3222)</f>
        <v>551101.33809121395</v>
      </c>
      <c r="C3222">
        <f>AVERAGE(First:Last!C3222)</f>
        <v>719257.09709121636</v>
      </c>
      <c r="D3222">
        <f>AVERAGE(First:Last!D3222)</f>
        <v>89329.426783438394</v>
      </c>
    </row>
    <row r="3223" spans="1:4" x14ac:dyDescent="0.25">
      <c r="A3223">
        <v>51552</v>
      </c>
      <c r="B3223">
        <f>AVERAGE(First:Last!B3223)</f>
        <v>551101.33809121395</v>
      </c>
      <c r="C3223">
        <f>AVERAGE(First:Last!C3223)</f>
        <v>736974.99809121632</v>
      </c>
      <c r="D3223">
        <f>AVERAGE(First:Last!D3223)</f>
        <v>96019.663176581729</v>
      </c>
    </row>
    <row r="3224" spans="1:4" x14ac:dyDescent="0.25">
      <c r="A3224">
        <v>51568</v>
      </c>
      <c r="B3224">
        <f>AVERAGE(First:Last!B3224)</f>
        <v>551101.33809121395</v>
      </c>
      <c r="C3224">
        <f>AVERAGE(First:Last!C3224)</f>
        <v>710231.34159121662</v>
      </c>
      <c r="D3224">
        <f>AVERAGE(First:Last!D3224)</f>
        <v>95847.099947246854</v>
      </c>
    </row>
    <row r="3225" spans="1:4" x14ac:dyDescent="0.25">
      <c r="A3225">
        <v>51584</v>
      </c>
      <c r="B3225">
        <f>AVERAGE(First:Last!B3225)</f>
        <v>551101.33809121395</v>
      </c>
      <c r="C3225">
        <f>AVERAGE(First:Last!C3225)</f>
        <v>736608.16659121623</v>
      </c>
      <c r="D3225">
        <f>AVERAGE(First:Last!D3225)</f>
        <v>95324.876221075567</v>
      </c>
    </row>
    <row r="3226" spans="1:4" x14ac:dyDescent="0.25">
      <c r="A3226">
        <v>51600</v>
      </c>
      <c r="B3226">
        <f>AVERAGE(First:Last!B3226)</f>
        <v>551101.33809121395</v>
      </c>
      <c r="C3226">
        <f>AVERAGE(First:Last!C3226)</f>
        <v>758375.81259121583</v>
      </c>
      <c r="D3226">
        <f>AVERAGE(First:Last!D3226)</f>
        <v>104225.31347368391</v>
      </c>
    </row>
    <row r="3227" spans="1:4" x14ac:dyDescent="0.25">
      <c r="A3227">
        <v>51616</v>
      </c>
      <c r="B3227">
        <f>AVERAGE(First:Last!B3227)</f>
        <v>551101.33809121395</v>
      </c>
      <c r="C3227">
        <f>AVERAGE(First:Last!C3227)</f>
        <v>761349.80509121588</v>
      </c>
      <c r="D3227">
        <f>AVERAGE(First:Last!D3227)</f>
        <v>103273.86878797167</v>
      </c>
    </row>
    <row r="3228" spans="1:4" x14ac:dyDescent="0.25">
      <c r="A3228">
        <v>51632</v>
      </c>
      <c r="B3228">
        <f>AVERAGE(First:Last!B3228)</f>
        <v>551101.33809121395</v>
      </c>
      <c r="C3228">
        <f>AVERAGE(First:Last!C3228)</f>
        <v>732238.81459121627</v>
      </c>
      <c r="D3228">
        <f>AVERAGE(First:Last!D3228)</f>
        <v>103381.49273973757</v>
      </c>
    </row>
    <row r="3229" spans="1:4" x14ac:dyDescent="0.25">
      <c r="A3229">
        <v>51648</v>
      </c>
      <c r="B3229">
        <f>AVERAGE(First:Last!B3229)</f>
        <v>551101.33809121395</v>
      </c>
      <c r="C3229">
        <f>AVERAGE(First:Last!C3229)</f>
        <v>731528.43659121648</v>
      </c>
      <c r="D3229">
        <f>AVERAGE(First:Last!D3229)</f>
        <v>91487.895664864292</v>
      </c>
    </row>
    <row r="3230" spans="1:4" x14ac:dyDescent="0.25">
      <c r="A3230">
        <v>51664</v>
      </c>
      <c r="B3230">
        <f>AVERAGE(First:Last!B3230)</f>
        <v>551101.33809121395</v>
      </c>
      <c r="C3230">
        <f>AVERAGE(First:Last!C3230)</f>
        <v>734242.91659121634</v>
      </c>
      <c r="D3230">
        <f>AVERAGE(First:Last!D3230)</f>
        <v>89712.654583480238</v>
      </c>
    </row>
    <row r="3231" spans="1:4" x14ac:dyDescent="0.25">
      <c r="A3231">
        <v>51680</v>
      </c>
      <c r="B3231">
        <f>AVERAGE(First:Last!B3231)</f>
        <v>551101.33809121395</v>
      </c>
      <c r="C3231">
        <f>AVERAGE(First:Last!C3231)</f>
        <v>727689.85459121619</v>
      </c>
      <c r="D3231">
        <f>AVERAGE(First:Last!D3231)</f>
        <v>88363.216456685594</v>
      </c>
    </row>
    <row r="3232" spans="1:4" x14ac:dyDescent="0.25">
      <c r="A3232">
        <v>51696</v>
      </c>
      <c r="B3232">
        <f>AVERAGE(First:Last!B3232)</f>
        <v>551101.33809121395</v>
      </c>
      <c r="C3232">
        <f>AVERAGE(First:Last!C3232)</f>
        <v>767736.91209121584</v>
      </c>
      <c r="D3232">
        <f>AVERAGE(First:Last!D3232)</f>
        <v>103492.25900386393</v>
      </c>
    </row>
    <row r="3233" spans="1:4" x14ac:dyDescent="0.25">
      <c r="A3233">
        <v>51712</v>
      </c>
      <c r="B3233">
        <f>AVERAGE(First:Last!B3233)</f>
        <v>551101.33809121395</v>
      </c>
      <c r="C3233">
        <f>AVERAGE(First:Last!C3233)</f>
        <v>747742.38859121618</v>
      </c>
      <c r="D3233">
        <f>AVERAGE(First:Last!D3233)</f>
        <v>85933.072307198774</v>
      </c>
    </row>
    <row r="3234" spans="1:4" x14ac:dyDescent="0.25">
      <c r="A3234">
        <v>51728</v>
      </c>
      <c r="B3234">
        <f>AVERAGE(First:Last!B3234)</f>
        <v>551101.33809121395</v>
      </c>
      <c r="C3234">
        <f>AVERAGE(First:Last!C3234)</f>
        <v>728725.83659121604</v>
      </c>
      <c r="D3234">
        <f>AVERAGE(First:Last!D3234)</f>
        <v>90991.900314913844</v>
      </c>
    </row>
    <row r="3235" spans="1:4" x14ac:dyDescent="0.25">
      <c r="A3235">
        <v>51744</v>
      </c>
      <c r="B3235">
        <f>AVERAGE(First:Last!B3235)</f>
        <v>551101.33809121395</v>
      </c>
      <c r="C3235">
        <f>AVERAGE(First:Last!C3235)</f>
        <v>727468.48909121635</v>
      </c>
      <c r="D3235">
        <f>AVERAGE(First:Last!D3235)</f>
        <v>94162.505980404938</v>
      </c>
    </row>
    <row r="3236" spans="1:4" x14ac:dyDescent="0.25">
      <c r="A3236">
        <v>51760</v>
      </c>
      <c r="B3236">
        <f>AVERAGE(First:Last!B3236)</f>
        <v>551101.33809121395</v>
      </c>
      <c r="C3236">
        <f>AVERAGE(First:Last!C3236)</f>
        <v>742994.95209121611</v>
      </c>
      <c r="D3236">
        <f>AVERAGE(First:Last!D3236)</f>
        <v>91172.25766200255</v>
      </c>
    </row>
    <row r="3237" spans="1:4" x14ac:dyDescent="0.25">
      <c r="A3237">
        <v>51776</v>
      </c>
      <c r="B3237">
        <f>AVERAGE(First:Last!B3237)</f>
        <v>551101.33809121395</v>
      </c>
      <c r="C3237">
        <f>AVERAGE(First:Last!C3237)</f>
        <v>763102.72509121592</v>
      </c>
      <c r="D3237">
        <f>AVERAGE(First:Last!D3237)</f>
        <v>96283.947204520868</v>
      </c>
    </row>
    <row r="3238" spans="1:4" x14ac:dyDescent="0.25">
      <c r="A3238">
        <v>51792</v>
      </c>
      <c r="B3238">
        <f>AVERAGE(First:Last!B3238)</f>
        <v>551101.33809121395</v>
      </c>
      <c r="C3238">
        <f>AVERAGE(First:Last!C3238)</f>
        <v>722056.17659121659</v>
      </c>
      <c r="D3238">
        <f>AVERAGE(First:Last!D3238)</f>
        <v>97178.687316965777</v>
      </c>
    </row>
    <row r="3239" spans="1:4" x14ac:dyDescent="0.25">
      <c r="A3239">
        <v>51808</v>
      </c>
      <c r="B3239">
        <f>AVERAGE(First:Last!B3239)</f>
        <v>551101.33809121395</v>
      </c>
      <c r="C3239">
        <f>AVERAGE(First:Last!C3239)</f>
        <v>787606.99459121586</v>
      </c>
      <c r="D3239">
        <f>AVERAGE(First:Last!D3239)</f>
        <v>98125.710297007958</v>
      </c>
    </row>
    <row r="3240" spans="1:4" x14ac:dyDescent="0.25">
      <c r="A3240">
        <v>51824</v>
      </c>
      <c r="B3240">
        <f>AVERAGE(First:Last!B3240)</f>
        <v>551101.33809121395</v>
      </c>
      <c r="C3240">
        <f>AVERAGE(First:Last!C3240)</f>
        <v>767011.58709121612</v>
      </c>
      <c r="D3240">
        <f>AVERAGE(First:Last!D3240)</f>
        <v>105891.45024317442</v>
      </c>
    </row>
    <row r="3241" spans="1:4" x14ac:dyDescent="0.25">
      <c r="A3241">
        <v>51840</v>
      </c>
      <c r="B3241">
        <f>AVERAGE(First:Last!B3241)</f>
        <v>551101.33809121395</v>
      </c>
      <c r="C3241">
        <f>AVERAGE(First:Last!C3241)</f>
        <v>737400.52959121636</v>
      </c>
      <c r="D3241">
        <f>AVERAGE(First:Last!D3241)</f>
        <v>96598.899174470775</v>
      </c>
    </row>
    <row r="3242" spans="1:4" x14ac:dyDescent="0.25">
      <c r="A3242">
        <v>51856</v>
      </c>
      <c r="B3242">
        <f>AVERAGE(First:Last!B3242)</f>
        <v>551101.33809121395</v>
      </c>
      <c r="C3242">
        <f>AVERAGE(First:Last!C3242)</f>
        <v>765566.9920912158</v>
      </c>
      <c r="D3242">
        <f>AVERAGE(First:Last!D3242)</f>
        <v>103640.50927105102</v>
      </c>
    </row>
    <row r="3243" spans="1:4" x14ac:dyDescent="0.25">
      <c r="A3243">
        <v>51872</v>
      </c>
      <c r="B3243">
        <f>AVERAGE(First:Last!B3243)</f>
        <v>551101.33809121395</v>
      </c>
      <c r="C3243">
        <f>AVERAGE(First:Last!C3243)</f>
        <v>777761.05959121592</v>
      </c>
      <c r="D3243">
        <f>AVERAGE(First:Last!D3243)</f>
        <v>101843.89468778302</v>
      </c>
    </row>
    <row r="3244" spans="1:4" x14ac:dyDescent="0.25">
      <c r="A3244">
        <v>51888</v>
      </c>
      <c r="B3244">
        <f>AVERAGE(First:Last!B3244)</f>
        <v>551101.33809121395</v>
      </c>
      <c r="C3244">
        <f>AVERAGE(First:Last!C3244)</f>
        <v>753147.20109121618</v>
      </c>
      <c r="D3244">
        <f>AVERAGE(First:Last!D3244)</f>
        <v>93197.386793151876</v>
      </c>
    </row>
    <row r="3245" spans="1:4" x14ac:dyDescent="0.25">
      <c r="A3245">
        <v>51904</v>
      </c>
      <c r="B3245">
        <f>AVERAGE(First:Last!B3245)</f>
        <v>551101.33809121395</v>
      </c>
      <c r="C3245">
        <f>AVERAGE(First:Last!C3245)</f>
        <v>735865.18209121609</v>
      </c>
      <c r="D3245">
        <f>AVERAGE(First:Last!D3245)</f>
        <v>88578.802405268551</v>
      </c>
    </row>
    <row r="3246" spans="1:4" x14ac:dyDescent="0.25">
      <c r="A3246">
        <v>51920</v>
      </c>
      <c r="B3246">
        <f>AVERAGE(First:Last!B3246)</f>
        <v>551101.33809121395</v>
      </c>
      <c r="C3246">
        <f>AVERAGE(First:Last!C3246)</f>
        <v>783574.46159121557</v>
      </c>
      <c r="D3246">
        <f>AVERAGE(First:Last!D3246)</f>
        <v>107082.26888989944</v>
      </c>
    </row>
    <row r="3247" spans="1:4" x14ac:dyDescent="0.25">
      <c r="A3247">
        <v>51936</v>
      </c>
      <c r="B3247">
        <f>AVERAGE(First:Last!B3247)</f>
        <v>551101.33809121395</v>
      </c>
      <c r="C3247">
        <f>AVERAGE(First:Last!C3247)</f>
        <v>730421.85359121638</v>
      </c>
      <c r="D3247">
        <f>AVERAGE(First:Last!D3247)</f>
        <v>95851.426249155164</v>
      </c>
    </row>
    <row r="3248" spans="1:4" x14ac:dyDescent="0.25">
      <c r="A3248">
        <v>51952</v>
      </c>
      <c r="B3248">
        <f>AVERAGE(First:Last!B3248)</f>
        <v>551101.33809121395</v>
      </c>
      <c r="C3248">
        <f>AVERAGE(First:Last!C3248)</f>
        <v>751622.92409121606</v>
      </c>
      <c r="D3248">
        <f>AVERAGE(First:Last!D3248)</f>
        <v>99746.374211167858</v>
      </c>
    </row>
    <row r="3249" spans="1:4" x14ac:dyDescent="0.25">
      <c r="A3249">
        <v>51968</v>
      </c>
      <c r="B3249">
        <f>AVERAGE(First:Last!B3249)</f>
        <v>551096.83809121395</v>
      </c>
      <c r="C3249">
        <f>AVERAGE(First:Last!C3249)</f>
        <v>739164.24409121624</v>
      </c>
      <c r="D3249">
        <f>AVERAGE(First:Last!D3249)</f>
        <v>93007.761381542994</v>
      </c>
    </row>
    <row r="3250" spans="1:4" x14ac:dyDescent="0.25">
      <c r="A3250">
        <v>51984</v>
      </c>
      <c r="B3250">
        <f>AVERAGE(First:Last!B3250)</f>
        <v>551096.83809121395</v>
      </c>
      <c r="C3250">
        <f>AVERAGE(First:Last!C3250)</f>
        <v>751056.65959121601</v>
      </c>
      <c r="D3250">
        <f>AVERAGE(First:Last!D3250)</f>
        <v>100122.4206772883</v>
      </c>
    </row>
    <row r="3251" spans="1:4" x14ac:dyDescent="0.25">
      <c r="A3251">
        <v>52000</v>
      </c>
      <c r="B3251">
        <f>AVERAGE(First:Last!B3251)</f>
        <v>551096.83809121395</v>
      </c>
      <c r="C3251">
        <f>AVERAGE(First:Last!C3251)</f>
        <v>750872.08259121608</v>
      </c>
      <c r="D3251">
        <f>AVERAGE(First:Last!D3251)</f>
        <v>103095.33792877213</v>
      </c>
    </row>
    <row r="3252" spans="1:4" x14ac:dyDescent="0.25">
      <c r="A3252">
        <v>52016</v>
      </c>
      <c r="B3252">
        <f>AVERAGE(First:Last!B3252)</f>
        <v>551096.83809121395</v>
      </c>
      <c r="C3252">
        <f>AVERAGE(First:Last!C3252)</f>
        <v>751204.622591216</v>
      </c>
      <c r="D3252">
        <f>AVERAGE(First:Last!D3252)</f>
        <v>102625.46128550198</v>
      </c>
    </row>
    <row r="3253" spans="1:4" x14ac:dyDescent="0.25">
      <c r="A3253">
        <v>52032</v>
      </c>
      <c r="B3253">
        <f>AVERAGE(First:Last!B3253)</f>
        <v>551096.83809121395</v>
      </c>
      <c r="C3253">
        <f>AVERAGE(First:Last!C3253)</f>
        <v>756874.65059121617</v>
      </c>
      <c r="D3253">
        <f>AVERAGE(First:Last!D3253)</f>
        <v>103896.98220984414</v>
      </c>
    </row>
    <row r="3254" spans="1:4" x14ac:dyDescent="0.25">
      <c r="A3254">
        <v>52048</v>
      </c>
      <c r="B3254">
        <f>AVERAGE(First:Last!B3254)</f>
        <v>551096.83809121395</v>
      </c>
      <c r="C3254">
        <f>AVERAGE(First:Last!C3254)</f>
        <v>767000.97409121611</v>
      </c>
      <c r="D3254">
        <f>AVERAGE(First:Last!D3254)</f>
        <v>97182.797372098619</v>
      </c>
    </row>
    <row r="3255" spans="1:4" x14ac:dyDescent="0.25">
      <c r="A3255">
        <v>52064</v>
      </c>
      <c r="B3255">
        <f>AVERAGE(First:Last!B3255)</f>
        <v>551096.83809121395</v>
      </c>
      <c r="C3255">
        <f>AVERAGE(First:Last!C3255)</f>
        <v>773420.12009121594</v>
      </c>
      <c r="D3255">
        <f>AVERAGE(First:Last!D3255)</f>
        <v>103482.77809407636</v>
      </c>
    </row>
    <row r="3256" spans="1:4" x14ac:dyDescent="0.25">
      <c r="A3256">
        <v>52080</v>
      </c>
      <c r="B3256">
        <f>AVERAGE(First:Last!B3256)</f>
        <v>551096.83809121395</v>
      </c>
      <c r="C3256">
        <f>AVERAGE(First:Last!C3256)</f>
        <v>780424.54459121614</v>
      </c>
      <c r="D3256">
        <f>AVERAGE(First:Last!D3256)</f>
        <v>104447.08919034632</v>
      </c>
    </row>
    <row r="3257" spans="1:4" x14ac:dyDescent="0.25">
      <c r="A3257">
        <v>52096</v>
      </c>
      <c r="B3257">
        <f>AVERAGE(First:Last!B3257)</f>
        <v>551096.83809121395</v>
      </c>
      <c r="C3257">
        <f>AVERAGE(First:Last!C3257)</f>
        <v>736129.05959121627</v>
      </c>
      <c r="D3257">
        <f>AVERAGE(First:Last!D3257)</f>
        <v>99874.28927033495</v>
      </c>
    </row>
    <row r="3258" spans="1:4" x14ac:dyDescent="0.25">
      <c r="A3258">
        <v>52112</v>
      </c>
      <c r="B3258">
        <f>AVERAGE(First:Last!B3258)</f>
        <v>551096.83809121395</v>
      </c>
      <c r="C3258">
        <f>AVERAGE(First:Last!C3258)</f>
        <v>717551.18909121654</v>
      </c>
      <c r="D3258">
        <f>AVERAGE(First:Last!D3258)</f>
        <v>89981.6746974938</v>
      </c>
    </row>
    <row r="3259" spans="1:4" x14ac:dyDescent="0.25">
      <c r="A3259">
        <v>52128</v>
      </c>
      <c r="B3259">
        <f>AVERAGE(First:Last!B3259)</f>
        <v>551096.83809121395</v>
      </c>
      <c r="C3259">
        <f>AVERAGE(First:Last!C3259)</f>
        <v>747310.05159121612</v>
      </c>
      <c r="D3259">
        <f>AVERAGE(First:Last!D3259)</f>
        <v>101160.10476641968</v>
      </c>
    </row>
    <row r="3260" spans="1:4" x14ac:dyDescent="0.25">
      <c r="A3260">
        <v>52144</v>
      </c>
      <c r="B3260">
        <f>AVERAGE(First:Last!B3260)</f>
        <v>551096.83809121395</v>
      </c>
      <c r="C3260">
        <f>AVERAGE(First:Last!C3260)</f>
        <v>730175.30459121615</v>
      </c>
      <c r="D3260">
        <f>AVERAGE(First:Last!D3260)</f>
        <v>95091.448736626975</v>
      </c>
    </row>
    <row r="3261" spans="1:4" x14ac:dyDescent="0.25">
      <c r="A3261">
        <v>52160</v>
      </c>
      <c r="B3261">
        <f>AVERAGE(First:Last!B3261)</f>
        <v>551096.83809121395</v>
      </c>
      <c r="C3261">
        <f>AVERAGE(First:Last!C3261)</f>
        <v>753766.72409121576</v>
      </c>
      <c r="D3261">
        <f>AVERAGE(First:Last!D3261)</f>
        <v>105986.0220796994</v>
      </c>
    </row>
    <row r="3262" spans="1:4" x14ac:dyDescent="0.25">
      <c r="A3262">
        <v>52176</v>
      </c>
      <c r="B3262">
        <f>AVERAGE(First:Last!B3262)</f>
        <v>551096.83809121395</v>
      </c>
      <c r="C3262">
        <f>AVERAGE(First:Last!C3262)</f>
        <v>760021.37359121605</v>
      </c>
      <c r="D3262">
        <f>AVERAGE(First:Last!D3262)</f>
        <v>100533.49439668345</v>
      </c>
    </row>
    <row r="3263" spans="1:4" x14ac:dyDescent="0.25">
      <c r="A3263">
        <v>52192</v>
      </c>
      <c r="B3263">
        <f>AVERAGE(First:Last!B3263)</f>
        <v>551096.83809121395</v>
      </c>
      <c r="C3263">
        <f>AVERAGE(First:Last!C3263)</f>
        <v>726406.88109121635</v>
      </c>
      <c r="D3263">
        <f>AVERAGE(First:Last!D3263)</f>
        <v>93933.37225310666</v>
      </c>
    </row>
    <row r="3264" spans="1:4" x14ac:dyDescent="0.25">
      <c r="A3264">
        <v>52208</v>
      </c>
      <c r="B3264">
        <f>AVERAGE(First:Last!B3264)</f>
        <v>551096.83809121395</v>
      </c>
      <c r="C3264">
        <f>AVERAGE(First:Last!C3264)</f>
        <v>761741.38359121617</v>
      </c>
      <c r="D3264">
        <f>AVERAGE(First:Last!D3264)</f>
        <v>100880.79802527747</v>
      </c>
    </row>
    <row r="3265" spans="1:4" x14ac:dyDescent="0.25">
      <c r="A3265">
        <v>52224</v>
      </c>
      <c r="B3265">
        <f>AVERAGE(First:Last!B3265)</f>
        <v>551096.83809121395</v>
      </c>
      <c r="C3265">
        <f>AVERAGE(First:Last!C3265)</f>
        <v>732658.3325912162</v>
      </c>
      <c r="D3265">
        <f>AVERAGE(First:Last!D3265)</f>
        <v>93214.604853455938</v>
      </c>
    </row>
    <row r="3266" spans="1:4" x14ac:dyDescent="0.25">
      <c r="A3266">
        <v>52240</v>
      </c>
      <c r="B3266">
        <f>AVERAGE(First:Last!B3266)</f>
        <v>551096.83809121395</v>
      </c>
      <c r="C3266">
        <f>AVERAGE(First:Last!C3266)</f>
        <v>737108.16909121617</v>
      </c>
      <c r="D3266">
        <f>AVERAGE(First:Last!D3266)</f>
        <v>100761.1511918051</v>
      </c>
    </row>
    <row r="3267" spans="1:4" x14ac:dyDescent="0.25">
      <c r="A3267">
        <v>52256</v>
      </c>
      <c r="B3267">
        <f>AVERAGE(First:Last!B3267)</f>
        <v>551096.83809121395</v>
      </c>
      <c r="C3267">
        <f>AVERAGE(First:Last!C3267)</f>
        <v>725635.31009121612</v>
      </c>
      <c r="D3267">
        <f>AVERAGE(First:Last!D3267)</f>
        <v>89383.036019949432</v>
      </c>
    </row>
    <row r="3268" spans="1:4" x14ac:dyDescent="0.25">
      <c r="A3268">
        <v>52272</v>
      </c>
      <c r="B3268">
        <f>AVERAGE(First:Last!B3268)</f>
        <v>551096.83809121395</v>
      </c>
      <c r="C3268">
        <f>AVERAGE(First:Last!C3268)</f>
        <v>749242.85609121597</v>
      </c>
      <c r="D3268">
        <f>AVERAGE(First:Last!D3268)</f>
        <v>104692.29776017283</v>
      </c>
    </row>
    <row r="3269" spans="1:4" x14ac:dyDescent="0.25">
      <c r="A3269">
        <v>52288</v>
      </c>
      <c r="B3269">
        <f>AVERAGE(First:Last!B3269)</f>
        <v>551096.83809121395</v>
      </c>
      <c r="C3269">
        <f>AVERAGE(First:Last!C3269)</f>
        <v>752818.37359121605</v>
      </c>
      <c r="D3269">
        <f>AVERAGE(First:Last!D3269)</f>
        <v>108537.19127866233</v>
      </c>
    </row>
    <row r="3270" spans="1:4" x14ac:dyDescent="0.25">
      <c r="A3270">
        <v>52304</v>
      </c>
      <c r="B3270">
        <f>AVERAGE(First:Last!B3270)</f>
        <v>551096.83809121395</v>
      </c>
      <c r="C3270">
        <f>AVERAGE(First:Last!C3270)</f>
        <v>727118.20159121638</v>
      </c>
      <c r="D3270">
        <f>AVERAGE(First:Last!D3270)</f>
        <v>99310.676863783185</v>
      </c>
    </row>
    <row r="3271" spans="1:4" x14ac:dyDescent="0.25">
      <c r="A3271">
        <v>52320</v>
      </c>
      <c r="B3271">
        <f>AVERAGE(First:Last!B3271)</f>
        <v>551096.83809121395</v>
      </c>
      <c r="C3271">
        <f>AVERAGE(First:Last!C3271)</f>
        <v>722437.67659121635</v>
      </c>
      <c r="D3271">
        <f>AVERAGE(First:Last!D3271)</f>
        <v>96651.462973179878</v>
      </c>
    </row>
    <row r="3272" spans="1:4" x14ac:dyDescent="0.25">
      <c r="A3272">
        <v>52336</v>
      </c>
      <c r="B3272">
        <f>AVERAGE(First:Last!B3272)</f>
        <v>551096.83809121395</v>
      </c>
      <c r="C3272">
        <f>AVERAGE(First:Last!C3272)</f>
        <v>705299.1170912165</v>
      </c>
      <c r="D3272">
        <f>AVERAGE(First:Last!D3272)</f>
        <v>84194.140810479832</v>
      </c>
    </row>
    <row r="3273" spans="1:4" x14ac:dyDescent="0.25">
      <c r="A3273">
        <v>52352</v>
      </c>
      <c r="B3273">
        <f>AVERAGE(First:Last!B3273)</f>
        <v>551096.83809121395</v>
      </c>
      <c r="C3273">
        <f>AVERAGE(First:Last!C3273)</f>
        <v>721086.93859121646</v>
      </c>
      <c r="D3273">
        <f>AVERAGE(First:Last!D3273)</f>
        <v>92793.965738034589</v>
      </c>
    </row>
    <row r="3274" spans="1:4" x14ac:dyDescent="0.25">
      <c r="A3274">
        <v>52368</v>
      </c>
      <c r="B3274">
        <f>AVERAGE(First:Last!B3274)</f>
        <v>551096.83809121395</v>
      </c>
      <c r="C3274">
        <f>AVERAGE(First:Last!C3274)</f>
        <v>755217.01309121633</v>
      </c>
      <c r="D3274">
        <f>AVERAGE(First:Last!D3274)</f>
        <v>102617.76273424894</v>
      </c>
    </row>
    <row r="3275" spans="1:4" x14ac:dyDescent="0.25">
      <c r="A3275">
        <v>52384</v>
      </c>
      <c r="B3275">
        <f>AVERAGE(First:Last!B3275)</f>
        <v>551096.83809121395</v>
      </c>
      <c r="C3275">
        <f>AVERAGE(First:Last!C3275)</f>
        <v>756641.01609121589</v>
      </c>
      <c r="D3275">
        <f>AVERAGE(First:Last!D3275)</f>
        <v>100832.11329461742</v>
      </c>
    </row>
    <row r="3276" spans="1:4" x14ac:dyDescent="0.25">
      <c r="A3276">
        <v>52400</v>
      </c>
      <c r="B3276">
        <f>AVERAGE(First:Last!B3276)</f>
        <v>551096.83809121395</v>
      </c>
      <c r="C3276">
        <f>AVERAGE(First:Last!C3276)</f>
        <v>763008.91159121587</v>
      </c>
      <c r="D3276">
        <f>AVERAGE(First:Last!D3276)</f>
        <v>96922.087341954335</v>
      </c>
    </row>
    <row r="3277" spans="1:4" x14ac:dyDescent="0.25">
      <c r="A3277">
        <v>52416</v>
      </c>
      <c r="B3277">
        <f>AVERAGE(First:Last!B3277)</f>
        <v>551096.83809121395</v>
      </c>
      <c r="C3277">
        <f>AVERAGE(First:Last!C3277)</f>
        <v>742679.08309121628</v>
      </c>
      <c r="D3277">
        <f>AVERAGE(First:Last!D3277)</f>
        <v>95160.306581919605</v>
      </c>
    </row>
    <row r="3278" spans="1:4" x14ac:dyDescent="0.25">
      <c r="A3278">
        <v>52432</v>
      </c>
      <c r="B3278">
        <f>AVERAGE(First:Last!B3278)</f>
        <v>551096.83809121395</v>
      </c>
      <c r="C3278">
        <f>AVERAGE(First:Last!C3278)</f>
        <v>736661.50459121645</v>
      </c>
      <c r="D3278">
        <f>AVERAGE(First:Last!D3278)</f>
        <v>95654.593994616473</v>
      </c>
    </row>
    <row r="3279" spans="1:4" x14ac:dyDescent="0.25">
      <c r="A3279">
        <v>52448</v>
      </c>
      <c r="B3279">
        <f>AVERAGE(First:Last!B3279)</f>
        <v>551096.83809121395</v>
      </c>
      <c r="C3279">
        <f>AVERAGE(First:Last!C3279)</f>
        <v>783748.21609121538</v>
      </c>
      <c r="D3279">
        <f>AVERAGE(First:Last!D3279)</f>
        <v>107458.93003501526</v>
      </c>
    </row>
    <row r="3280" spans="1:4" x14ac:dyDescent="0.25">
      <c r="A3280">
        <v>52464</v>
      </c>
      <c r="B3280">
        <f>AVERAGE(First:Last!B3280)</f>
        <v>551096.83809121395</v>
      </c>
      <c r="C3280">
        <f>AVERAGE(First:Last!C3280)</f>
        <v>742027.96109121596</v>
      </c>
      <c r="D3280">
        <f>AVERAGE(First:Last!D3280)</f>
        <v>102480.97908348434</v>
      </c>
    </row>
    <row r="3281" spans="1:4" x14ac:dyDescent="0.25">
      <c r="A3281">
        <v>52480</v>
      </c>
      <c r="B3281">
        <f>AVERAGE(First:Last!B3281)</f>
        <v>551096.83809121395</v>
      </c>
      <c r="C3281">
        <f>AVERAGE(First:Last!C3281)</f>
        <v>738173.36709121603</v>
      </c>
      <c r="D3281">
        <f>AVERAGE(First:Last!D3281)</f>
        <v>103280.67089827442</v>
      </c>
    </row>
    <row r="3282" spans="1:4" x14ac:dyDescent="0.25">
      <c r="A3282">
        <v>52496</v>
      </c>
      <c r="B3282">
        <f>AVERAGE(First:Last!B3282)</f>
        <v>551096.83809121395</v>
      </c>
      <c r="C3282">
        <f>AVERAGE(First:Last!C3282)</f>
        <v>735893.65059121628</v>
      </c>
      <c r="D3282">
        <f>AVERAGE(First:Last!D3282)</f>
        <v>95709.040870300756</v>
      </c>
    </row>
    <row r="3283" spans="1:4" x14ac:dyDescent="0.25">
      <c r="A3283">
        <v>52512</v>
      </c>
      <c r="B3283">
        <f>AVERAGE(First:Last!B3283)</f>
        <v>551096.83809121395</v>
      </c>
      <c r="C3283">
        <f>AVERAGE(First:Last!C3283)</f>
        <v>709393.46959121665</v>
      </c>
      <c r="D3283">
        <f>AVERAGE(First:Last!D3283)</f>
        <v>92690.213507501496</v>
      </c>
    </row>
    <row r="3284" spans="1:4" x14ac:dyDescent="0.25">
      <c r="A3284">
        <v>52528</v>
      </c>
      <c r="B3284">
        <f>AVERAGE(First:Last!B3284)</f>
        <v>551096.83809121395</v>
      </c>
      <c r="C3284">
        <f>AVERAGE(First:Last!C3284)</f>
        <v>787055.47259121574</v>
      </c>
      <c r="D3284">
        <f>AVERAGE(First:Last!D3284)</f>
        <v>101252.24020277169</v>
      </c>
    </row>
    <row r="3285" spans="1:4" x14ac:dyDescent="0.25">
      <c r="A3285">
        <v>52544</v>
      </c>
      <c r="B3285">
        <f>AVERAGE(First:Last!B3285)</f>
        <v>551096.83809121395</v>
      </c>
      <c r="C3285">
        <f>AVERAGE(First:Last!C3285)</f>
        <v>743878.21609121619</v>
      </c>
      <c r="D3285">
        <f>AVERAGE(First:Last!D3285)</f>
        <v>92876.513446930534</v>
      </c>
    </row>
    <row r="3286" spans="1:4" x14ac:dyDescent="0.25">
      <c r="A3286">
        <v>52560</v>
      </c>
      <c r="B3286">
        <f>AVERAGE(First:Last!B3286)</f>
        <v>551096.83809121395</v>
      </c>
      <c r="C3286">
        <f>AVERAGE(First:Last!C3286)</f>
        <v>745458.38809121598</v>
      </c>
      <c r="D3286">
        <f>AVERAGE(First:Last!D3286)</f>
        <v>90630.629777176116</v>
      </c>
    </row>
    <row r="3287" spans="1:4" x14ac:dyDescent="0.25">
      <c r="A3287">
        <v>52576</v>
      </c>
      <c r="B3287">
        <f>AVERAGE(First:Last!B3287)</f>
        <v>551096.83809121395</v>
      </c>
      <c r="C3287">
        <f>AVERAGE(First:Last!C3287)</f>
        <v>772158.85859121569</v>
      </c>
      <c r="D3287">
        <f>AVERAGE(First:Last!D3287)</f>
        <v>102184.14884108881</v>
      </c>
    </row>
    <row r="3288" spans="1:4" x14ac:dyDescent="0.25">
      <c r="A3288">
        <v>52592</v>
      </c>
      <c r="B3288">
        <f>AVERAGE(First:Last!B3288)</f>
        <v>551096.83809121395</v>
      </c>
      <c r="C3288">
        <f>AVERAGE(First:Last!C3288)</f>
        <v>734566.53159121599</v>
      </c>
      <c r="D3288">
        <f>AVERAGE(First:Last!D3288)</f>
        <v>103011.9160676273</v>
      </c>
    </row>
    <row r="3289" spans="1:4" x14ac:dyDescent="0.25">
      <c r="A3289">
        <v>52608</v>
      </c>
      <c r="B3289">
        <f>AVERAGE(First:Last!B3289)</f>
        <v>551096.83809121395</v>
      </c>
      <c r="C3289">
        <f>AVERAGE(First:Last!C3289)</f>
        <v>716282.78009121621</v>
      </c>
      <c r="D3289">
        <f>AVERAGE(First:Last!D3289)</f>
        <v>94074.642666410306</v>
      </c>
    </row>
    <row r="3290" spans="1:4" x14ac:dyDescent="0.25">
      <c r="A3290">
        <v>52624</v>
      </c>
      <c r="B3290">
        <f>AVERAGE(First:Last!B3290)</f>
        <v>551096.83809121395</v>
      </c>
      <c r="C3290">
        <f>AVERAGE(First:Last!C3290)</f>
        <v>738438.13359121629</v>
      </c>
      <c r="D3290">
        <f>AVERAGE(First:Last!D3290)</f>
        <v>93165.285524632985</v>
      </c>
    </row>
    <row r="3291" spans="1:4" x14ac:dyDescent="0.25">
      <c r="A3291">
        <v>52640</v>
      </c>
      <c r="B3291">
        <f>AVERAGE(First:Last!B3291)</f>
        <v>551096.83809121395</v>
      </c>
      <c r="C3291">
        <f>AVERAGE(First:Last!C3291)</f>
        <v>742194.70009121613</v>
      </c>
      <c r="D3291">
        <f>AVERAGE(First:Last!D3291)</f>
        <v>106870.89091641006</v>
      </c>
    </row>
    <row r="3292" spans="1:4" x14ac:dyDescent="0.25">
      <c r="A3292">
        <v>52656</v>
      </c>
      <c r="B3292">
        <f>AVERAGE(First:Last!B3292)</f>
        <v>551096.83809121395</v>
      </c>
      <c r="C3292">
        <f>AVERAGE(First:Last!C3292)</f>
        <v>752803.66159121599</v>
      </c>
      <c r="D3292">
        <f>AVERAGE(First:Last!D3292)</f>
        <v>105157.48816018207</v>
      </c>
    </row>
    <row r="3293" spans="1:4" x14ac:dyDescent="0.25">
      <c r="A3293">
        <v>52672</v>
      </c>
      <c r="B3293">
        <f>AVERAGE(First:Last!B3293)</f>
        <v>551096.83809121395</v>
      </c>
      <c r="C3293">
        <f>AVERAGE(First:Last!C3293)</f>
        <v>753832.67659121612</v>
      </c>
      <c r="D3293">
        <f>AVERAGE(First:Last!D3293)</f>
        <v>102957.76491875245</v>
      </c>
    </row>
    <row r="3294" spans="1:4" x14ac:dyDescent="0.25">
      <c r="A3294">
        <v>52688</v>
      </c>
      <c r="B3294">
        <f>AVERAGE(First:Last!B3294)</f>
        <v>551096.83809121395</v>
      </c>
      <c r="C3294">
        <f>AVERAGE(First:Last!C3294)</f>
        <v>764775.35009121604</v>
      </c>
      <c r="D3294">
        <f>AVERAGE(First:Last!D3294)</f>
        <v>107995.95207537757</v>
      </c>
    </row>
    <row r="3295" spans="1:4" x14ac:dyDescent="0.25">
      <c r="A3295">
        <v>52704</v>
      </c>
      <c r="B3295">
        <f>AVERAGE(First:Last!B3295)</f>
        <v>551096.83809121395</v>
      </c>
      <c r="C3295">
        <f>AVERAGE(First:Last!C3295)</f>
        <v>748752.86559121613</v>
      </c>
      <c r="D3295">
        <f>AVERAGE(First:Last!D3295)</f>
        <v>92050.179908248407</v>
      </c>
    </row>
    <row r="3296" spans="1:4" x14ac:dyDescent="0.25">
      <c r="A3296">
        <v>52720</v>
      </c>
      <c r="B3296">
        <f>AVERAGE(First:Last!B3296)</f>
        <v>551096.83809121395</v>
      </c>
      <c r="C3296">
        <f>AVERAGE(First:Last!C3296)</f>
        <v>758854.09559121612</v>
      </c>
      <c r="D3296">
        <f>AVERAGE(First:Last!D3296)</f>
        <v>102827.02446764984</v>
      </c>
    </row>
    <row r="3297" spans="1:4" x14ac:dyDescent="0.25">
      <c r="A3297">
        <v>52736</v>
      </c>
      <c r="B3297">
        <f>AVERAGE(First:Last!B3297)</f>
        <v>551096.83809121395</v>
      </c>
      <c r="C3297">
        <f>AVERAGE(First:Last!C3297)</f>
        <v>766040.71059121622</v>
      </c>
      <c r="D3297">
        <f>AVERAGE(First:Last!D3297)</f>
        <v>111426.14923450456</v>
      </c>
    </row>
    <row r="3298" spans="1:4" x14ac:dyDescent="0.25">
      <c r="A3298">
        <v>52752</v>
      </c>
      <c r="B3298">
        <f>AVERAGE(First:Last!B3298)</f>
        <v>551096.83809121395</v>
      </c>
      <c r="C3298">
        <f>AVERAGE(First:Last!C3298)</f>
        <v>768718.86109121598</v>
      </c>
      <c r="D3298">
        <f>AVERAGE(First:Last!D3298)</f>
        <v>102142.1991332405</v>
      </c>
    </row>
    <row r="3299" spans="1:4" x14ac:dyDescent="0.25">
      <c r="A3299">
        <v>52768</v>
      </c>
      <c r="B3299">
        <f>AVERAGE(First:Last!B3299)</f>
        <v>551096.83809121395</v>
      </c>
      <c r="C3299">
        <f>AVERAGE(First:Last!C3299)</f>
        <v>739718.45759121631</v>
      </c>
      <c r="D3299">
        <f>AVERAGE(First:Last!D3299)</f>
        <v>85536.755857625947</v>
      </c>
    </row>
    <row r="3300" spans="1:4" x14ac:dyDescent="0.25">
      <c r="A3300">
        <v>52784</v>
      </c>
      <c r="B3300">
        <f>AVERAGE(First:Last!B3300)</f>
        <v>551096.83809121395</v>
      </c>
      <c r="C3300">
        <f>AVERAGE(First:Last!C3300)</f>
        <v>763483.10559121601</v>
      </c>
      <c r="D3300">
        <f>AVERAGE(First:Last!D3300)</f>
        <v>96343.589440817421</v>
      </c>
    </row>
    <row r="3301" spans="1:4" x14ac:dyDescent="0.25">
      <c r="A3301">
        <v>52800</v>
      </c>
      <c r="B3301">
        <f>AVERAGE(First:Last!B3301)</f>
        <v>551096.83809121395</v>
      </c>
      <c r="C3301">
        <f>AVERAGE(First:Last!C3301)</f>
        <v>764780.88459121599</v>
      </c>
      <c r="D3301">
        <f>AVERAGE(First:Last!D3301)</f>
        <v>106916.55677803117</v>
      </c>
    </row>
    <row r="3302" spans="1:4" x14ac:dyDescent="0.25">
      <c r="A3302">
        <v>52816</v>
      </c>
      <c r="B3302">
        <f>AVERAGE(First:Last!B3302)</f>
        <v>551096.83809121395</v>
      </c>
      <c r="C3302">
        <f>AVERAGE(First:Last!C3302)</f>
        <v>749835.76559121627</v>
      </c>
      <c r="D3302">
        <f>AVERAGE(First:Last!D3302)</f>
        <v>93805.891237310949</v>
      </c>
    </row>
    <row r="3303" spans="1:4" x14ac:dyDescent="0.25">
      <c r="A3303">
        <v>52832</v>
      </c>
      <c r="B3303">
        <f>AVERAGE(First:Last!B3303)</f>
        <v>551096.83809121395</v>
      </c>
      <c r="C3303">
        <f>AVERAGE(First:Last!C3303)</f>
        <v>741718.55059121607</v>
      </c>
      <c r="D3303">
        <f>AVERAGE(First:Last!D3303)</f>
        <v>91073.574838276749</v>
      </c>
    </row>
    <row r="3304" spans="1:4" x14ac:dyDescent="0.25">
      <c r="A3304">
        <v>52848</v>
      </c>
      <c r="B3304">
        <f>AVERAGE(First:Last!B3304)</f>
        <v>551096.83809121395</v>
      </c>
      <c r="C3304">
        <f>AVERAGE(First:Last!C3304)</f>
        <v>756824.6415912162</v>
      </c>
      <c r="D3304">
        <f>AVERAGE(First:Last!D3304)</f>
        <v>97619.238396544228</v>
      </c>
    </row>
    <row r="3305" spans="1:4" x14ac:dyDescent="0.25">
      <c r="A3305">
        <v>52864</v>
      </c>
      <c r="B3305">
        <f>AVERAGE(First:Last!B3305)</f>
        <v>551096.83809121395</v>
      </c>
      <c r="C3305">
        <f>AVERAGE(First:Last!C3305)</f>
        <v>717863.26159121632</v>
      </c>
      <c r="D3305">
        <f>AVERAGE(First:Last!D3305)</f>
        <v>89098.241145812484</v>
      </c>
    </row>
    <row r="3306" spans="1:4" x14ac:dyDescent="0.25">
      <c r="A3306">
        <v>52880</v>
      </c>
      <c r="B3306">
        <f>AVERAGE(First:Last!B3306)</f>
        <v>551096.83809121395</v>
      </c>
      <c r="C3306">
        <f>AVERAGE(First:Last!C3306)</f>
        <v>756344.15609121602</v>
      </c>
      <c r="D3306">
        <f>AVERAGE(First:Last!D3306)</f>
        <v>105149.45219712882</v>
      </c>
    </row>
    <row r="3307" spans="1:4" x14ac:dyDescent="0.25">
      <c r="A3307">
        <v>52896</v>
      </c>
      <c r="B3307">
        <f>AVERAGE(First:Last!B3307)</f>
        <v>551096.83809121395</v>
      </c>
      <c r="C3307">
        <f>AVERAGE(First:Last!C3307)</f>
        <v>739349.85209121625</v>
      </c>
      <c r="D3307">
        <f>AVERAGE(First:Last!D3307)</f>
        <v>99441.272945448349</v>
      </c>
    </row>
    <row r="3308" spans="1:4" x14ac:dyDescent="0.25">
      <c r="A3308">
        <v>52912</v>
      </c>
      <c r="B3308">
        <f>AVERAGE(First:Last!B3308)</f>
        <v>551096.83809121395</v>
      </c>
      <c r="C3308">
        <f>AVERAGE(First:Last!C3308)</f>
        <v>759730.16709121619</v>
      </c>
      <c r="D3308">
        <f>AVERAGE(First:Last!D3308)</f>
        <v>98833.860314267557</v>
      </c>
    </row>
    <row r="3309" spans="1:4" x14ac:dyDescent="0.25">
      <c r="A3309">
        <v>52928</v>
      </c>
      <c r="B3309">
        <f>AVERAGE(First:Last!B3309)</f>
        <v>551096.83809121395</v>
      </c>
      <c r="C3309">
        <f>AVERAGE(First:Last!C3309)</f>
        <v>746445.48409121612</v>
      </c>
      <c r="D3309">
        <f>AVERAGE(First:Last!D3309)</f>
        <v>103088.45372550028</v>
      </c>
    </row>
    <row r="3310" spans="1:4" x14ac:dyDescent="0.25">
      <c r="A3310">
        <v>52944</v>
      </c>
      <c r="B3310">
        <f>AVERAGE(First:Last!B3310)</f>
        <v>551096.83809121395</v>
      </c>
      <c r="C3310">
        <f>AVERAGE(First:Last!C3310)</f>
        <v>727765.89059121639</v>
      </c>
      <c r="D3310">
        <f>AVERAGE(First:Last!D3310)</f>
        <v>94727.90320994475</v>
      </c>
    </row>
    <row r="3311" spans="1:4" x14ac:dyDescent="0.25">
      <c r="A3311">
        <v>52960</v>
      </c>
      <c r="B3311">
        <f>AVERAGE(First:Last!B3311)</f>
        <v>551096.83809121395</v>
      </c>
      <c r="C3311">
        <f>AVERAGE(First:Last!C3311)</f>
        <v>754146.6365912162</v>
      </c>
      <c r="D3311">
        <f>AVERAGE(First:Last!D3311)</f>
        <v>105693.91920478013</v>
      </c>
    </row>
    <row r="3312" spans="1:4" x14ac:dyDescent="0.25">
      <c r="A3312">
        <v>52976</v>
      </c>
      <c r="B3312">
        <f>AVERAGE(First:Last!B3312)</f>
        <v>551096.83809121395</v>
      </c>
      <c r="C3312">
        <f>AVERAGE(First:Last!C3312)</f>
        <v>757528.6015912157</v>
      </c>
      <c r="D3312">
        <f>AVERAGE(First:Last!D3312)</f>
        <v>100839.77644927804</v>
      </c>
    </row>
    <row r="3313" spans="1:4" x14ac:dyDescent="0.25">
      <c r="A3313">
        <v>52992</v>
      </c>
      <c r="B3313">
        <f>AVERAGE(First:Last!B3313)</f>
        <v>551096.83809121395</v>
      </c>
      <c r="C3313">
        <f>AVERAGE(First:Last!C3313)</f>
        <v>735690.57459121628</v>
      </c>
      <c r="D3313">
        <f>AVERAGE(First:Last!D3313)</f>
        <v>97498.224533642875</v>
      </c>
    </row>
    <row r="3314" spans="1:4" x14ac:dyDescent="0.25">
      <c r="A3314">
        <v>53008</v>
      </c>
      <c r="B3314">
        <f>AVERAGE(First:Last!B3314)</f>
        <v>551096.83809121395</v>
      </c>
      <c r="C3314">
        <f>AVERAGE(First:Last!C3314)</f>
        <v>770901.98709121603</v>
      </c>
      <c r="D3314">
        <f>AVERAGE(First:Last!D3314)</f>
        <v>110398.16703879143</v>
      </c>
    </row>
    <row r="3315" spans="1:4" x14ac:dyDescent="0.25">
      <c r="A3315">
        <v>53024</v>
      </c>
      <c r="B3315">
        <f>AVERAGE(First:Last!B3315)</f>
        <v>551096.83809121395</v>
      </c>
      <c r="C3315">
        <f>AVERAGE(First:Last!C3315)</f>
        <v>742100.29109121626</v>
      </c>
      <c r="D3315">
        <f>AVERAGE(First:Last!D3315)</f>
        <v>102906.09837241212</v>
      </c>
    </row>
    <row r="3316" spans="1:4" x14ac:dyDescent="0.25">
      <c r="A3316">
        <v>53040</v>
      </c>
      <c r="B3316">
        <f>AVERAGE(First:Last!B3316)</f>
        <v>551096.83809121395</v>
      </c>
      <c r="C3316">
        <f>AVERAGE(First:Last!C3316)</f>
        <v>757371.11509121605</v>
      </c>
      <c r="D3316">
        <f>AVERAGE(First:Last!D3316)</f>
        <v>96943.371688667481</v>
      </c>
    </row>
    <row r="3317" spans="1:4" x14ac:dyDescent="0.25">
      <c r="A3317">
        <v>53056</v>
      </c>
      <c r="B3317">
        <f>AVERAGE(First:Last!B3317)</f>
        <v>551096.83809121395</v>
      </c>
      <c r="C3317">
        <f>AVERAGE(First:Last!C3317)</f>
        <v>752472.25259121612</v>
      </c>
      <c r="D3317">
        <f>AVERAGE(First:Last!D3317)</f>
        <v>104527.36949814091</v>
      </c>
    </row>
    <row r="3318" spans="1:4" x14ac:dyDescent="0.25">
      <c r="A3318">
        <v>53072</v>
      </c>
      <c r="B3318">
        <f>AVERAGE(First:Last!B3318)</f>
        <v>551096.83809121395</v>
      </c>
      <c r="C3318">
        <f>AVERAGE(First:Last!C3318)</f>
        <v>755208.79209121619</v>
      </c>
      <c r="D3318">
        <f>AVERAGE(First:Last!D3318)</f>
        <v>104036.28413201537</v>
      </c>
    </row>
    <row r="3319" spans="1:4" x14ac:dyDescent="0.25">
      <c r="A3319">
        <v>53088</v>
      </c>
      <c r="B3319">
        <f>AVERAGE(First:Last!B3319)</f>
        <v>551096.83809121395</v>
      </c>
      <c r="C3319">
        <f>AVERAGE(First:Last!C3319)</f>
        <v>730283.43609121628</v>
      </c>
      <c r="D3319">
        <f>AVERAGE(First:Last!D3319)</f>
        <v>98493.902038903281</v>
      </c>
    </row>
    <row r="3320" spans="1:4" x14ac:dyDescent="0.25">
      <c r="A3320">
        <v>53104</v>
      </c>
      <c r="B3320">
        <f>AVERAGE(First:Last!B3320)</f>
        <v>551096.83809121395</v>
      </c>
      <c r="C3320">
        <f>AVERAGE(First:Last!C3320)</f>
        <v>735653.24359121616</v>
      </c>
      <c r="D3320">
        <f>AVERAGE(First:Last!D3320)</f>
        <v>93105.544108518268</v>
      </c>
    </row>
    <row r="3321" spans="1:4" x14ac:dyDescent="0.25">
      <c r="A3321">
        <v>53120</v>
      </c>
      <c r="B3321">
        <f>AVERAGE(First:Last!B3321)</f>
        <v>551096.83809121395</v>
      </c>
      <c r="C3321">
        <f>AVERAGE(First:Last!C3321)</f>
        <v>740138.46559121611</v>
      </c>
      <c r="D3321">
        <f>AVERAGE(First:Last!D3321)</f>
        <v>96537.672417425056</v>
      </c>
    </row>
    <row r="3322" spans="1:4" x14ac:dyDescent="0.25">
      <c r="A3322">
        <v>53136</v>
      </c>
      <c r="B3322">
        <f>AVERAGE(First:Last!B3322)</f>
        <v>551096.83809121395</v>
      </c>
      <c r="C3322">
        <f>AVERAGE(First:Last!C3322)</f>
        <v>735228.59959121607</v>
      </c>
      <c r="D3322">
        <f>AVERAGE(First:Last!D3322)</f>
        <v>94817.510478254553</v>
      </c>
    </row>
    <row r="3323" spans="1:4" x14ac:dyDescent="0.25">
      <c r="A3323">
        <v>53152</v>
      </c>
      <c r="B3323">
        <f>AVERAGE(First:Last!B3323)</f>
        <v>551096.83809121395</v>
      </c>
      <c r="C3323">
        <f>AVERAGE(First:Last!C3323)</f>
        <v>721761.73009121651</v>
      </c>
      <c r="D3323">
        <f>AVERAGE(First:Last!D3323)</f>
        <v>101388.76832434158</v>
      </c>
    </row>
    <row r="3324" spans="1:4" x14ac:dyDescent="0.25">
      <c r="A3324">
        <v>53168</v>
      </c>
      <c r="B3324">
        <f>AVERAGE(First:Last!B3324)</f>
        <v>551096.83809121395</v>
      </c>
      <c r="C3324">
        <f>AVERAGE(First:Last!C3324)</f>
        <v>738006.21809121617</v>
      </c>
      <c r="D3324">
        <f>AVERAGE(First:Last!D3324)</f>
        <v>98233.725962539262</v>
      </c>
    </row>
    <row r="3325" spans="1:4" x14ac:dyDescent="0.25">
      <c r="A3325">
        <v>53184</v>
      </c>
      <c r="B3325">
        <f>AVERAGE(First:Last!B3325)</f>
        <v>551096.83809121395</v>
      </c>
      <c r="C3325">
        <f>AVERAGE(First:Last!C3325)</f>
        <v>747159.9765912157</v>
      </c>
      <c r="D3325">
        <f>AVERAGE(First:Last!D3325)</f>
        <v>104026.50334199167</v>
      </c>
    </row>
    <row r="3326" spans="1:4" x14ac:dyDescent="0.25">
      <c r="A3326">
        <v>53200</v>
      </c>
      <c r="B3326">
        <f>AVERAGE(First:Last!B3326)</f>
        <v>551096.83809121395</v>
      </c>
      <c r="C3326">
        <f>AVERAGE(First:Last!C3326)</f>
        <v>722261.33959121641</v>
      </c>
      <c r="D3326">
        <f>AVERAGE(First:Last!D3326)</f>
        <v>98650.59764270515</v>
      </c>
    </row>
    <row r="3327" spans="1:4" x14ac:dyDescent="0.25">
      <c r="A3327">
        <v>53216</v>
      </c>
      <c r="B3327">
        <f>AVERAGE(First:Last!B3327)</f>
        <v>551096.83809121395</v>
      </c>
      <c r="C3327">
        <f>AVERAGE(First:Last!C3327)</f>
        <v>727192.27709121653</v>
      </c>
      <c r="D3327">
        <f>AVERAGE(First:Last!D3327)</f>
        <v>88767.929258777382</v>
      </c>
    </row>
    <row r="3328" spans="1:4" x14ac:dyDescent="0.25">
      <c r="A3328">
        <v>53232</v>
      </c>
      <c r="B3328">
        <f>AVERAGE(First:Last!B3328)</f>
        <v>551096.83809121395</v>
      </c>
      <c r="C3328">
        <f>AVERAGE(First:Last!C3328)</f>
        <v>736492.01859121653</v>
      </c>
      <c r="D3328">
        <f>AVERAGE(First:Last!D3328)</f>
        <v>98462.092036343718</v>
      </c>
    </row>
    <row r="3329" spans="1:4" x14ac:dyDescent="0.25">
      <c r="A3329">
        <v>53248</v>
      </c>
      <c r="B3329">
        <f>AVERAGE(First:Last!B3329)</f>
        <v>551096.83809121395</v>
      </c>
      <c r="C3329">
        <f>AVERAGE(First:Last!C3329)</f>
        <v>775091.72409121576</v>
      </c>
      <c r="D3329">
        <f>AVERAGE(First:Last!D3329)</f>
        <v>96515.321137497347</v>
      </c>
    </row>
    <row r="3330" spans="1:4" x14ac:dyDescent="0.25">
      <c r="A3330">
        <v>53264</v>
      </c>
      <c r="B3330">
        <f>AVERAGE(First:Last!B3330)</f>
        <v>551096.83809121395</v>
      </c>
      <c r="C3330">
        <f>AVERAGE(First:Last!C3330)</f>
        <v>741538.30109121616</v>
      </c>
      <c r="D3330">
        <f>AVERAGE(First:Last!D3330)</f>
        <v>98131.053835478291</v>
      </c>
    </row>
    <row r="3331" spans="1:4" x14ac:dyDescent="0.25">
      <c r="A3331">
        <v>53280</v>
      </c>
      <c r="B3331">
        <f>AVERAGE(First:Last!B3331)</f>
        <v>551096.83809121395</v>
      </c>
      <c r="C3331">
        <f>AVERAGE(First:Last!C3331)</f>
        <v>748775.22609121609</v>
      </c>
      <c r="D3331">
        <f>AVERAGE(First:Last!D3331)</f>
        <v>93082.71781047796</v>
      </c>
    </row>
    <row r="3332" spans="1:4" x14ac:dyDescent="0.25">
      <c r="A3332">
        <v>53296</v>
      </c>
      <c r="B3332">
        <f>AVERAGE(First:Last!B3332)</f>
        <v>551096.83809121395</v>
      </c>
      <c r="C3332">
        <f>AVERAGE(First:Last!C3332)</f>
        <v>740856.83209121623</v>
      </c>
      <c r="D3332">
        <f>AVERAGE(First:Last!D3332)</f>
        <v>99318.930768630657</v>
      </c>
    </row>
    <row r="3333" spans="1:4" x14ac:dyDescent="0.25">
      <c r="A3333">
        <v>53312</v>
      </c>
      <c r="B3333">
        <f>AVERAGE(First:Last!B3333)</f>
        <v>551096.83809121395</v>
      </c>
      <c r="C3333">
        <f>AVERAGE(First:Last!C3333)</f>
        <v>714105.09759121644</v>
      </c>
      <c r="D3333">
        <f>AVERAGE(First:Last!D3333)</f>
        <v>85156.410538457843</v>
      </c>
    </row>
    <row r="3334" spans="1:4" x14ac:dyDescent="0.25">
      <c r="A3334">
        <v>53328</v>
      </c>
      <c r="B3334">
        <f>AVERAGE(First:Last!B3334)</f>
        <v>551096.83809121395</v>
      </c>
      <c r="C3334">
        <f>AVERAGE(First:Last!C3334)</f>
        <v>782237.96209121565</v>
      </c>
      <c r="D3334">
        <f>AVERAGE(First:Last!D3334)</f>
        <v>107417.96116273812</v>
      </c>
    </row>
    <row r="3335" spans="1:4" x14ac:dyDescent="0.25">
      <c r="A3335">
        <v>53344</v>
      </c>
      <c r="B3335">
        <f>AVERAGE(First:Last!B3335)</f>
        <v>551096.83809121395</v>
      </c>
      <c r="C3335">
        <f>AVERAGE(First:Last!C3335)</f>
        <v>749893.64559121616</v>
      </c>
      <c r="D3335">
        <f>AVERAGE(First:Last!D3335)</f>
        <v>98290.026544363762</v>
      </c>
    </row>
    <row r="3336" spans="1:4" x14ac:dyDescent="0.25">
      <c r="A3336">
        <v>53360</v>
      </c>
      <c r="B3336">
        <f>AVERAGE(First:Last!B3336)</f>
        <v>551096.83809121395</v>
      </c>
      <c r="C3336">
        <f>AVERAGE(First:Last!C3336)</f>
        <v>767974.07309121604</v>
      </c>
      <c r="D3336">
        <f>AVERAGE(First:Last!D3336)</f>
        <v>107424.96345593435</v>
      </c>
    </row>
    <row r="3337" spans="1:4" x14ac:dyDescent="0.25">
      <c r="A3337">
        <v>53376</v>
      </c>
      <c r="B3337">
        <f>AVERAGE(First:Last!B3337)</f>
        <v>551096.83809121395</v>
      </c>
      <c r="C3337">
        <f>AVERAGE(First:Last!C3337)</f>
        <v>719596.04609121638</v>
      </c>
      <c r="D3337">
        <f>AVERAGE(First:Last!D3337)</f>
        <v>97884.012523970858</v>
      </c>
    </row>
    <row r="3338" spans="1:4" x14ac:dyDescent="0.25">
      <c r="A3338">
        <v>53392</v>
      </c>
      <c r="B3338">
        <f>AVERAGE(First:Last!B3338)</f>
        <v>551096.83809121395</v>
      </c>
      <c r="C3338">
        <f>AVERAGE(First:Last!C3338)</f>
        <v>743913.11159121606</v>
      </c>
      <c r="D3338">
        <f>AVERAGE(First:Last!D3338)</f>
        <v>93122.337247861011</v>
      </c>
    </row>
    <row r="3339" spans="1:4" x14ac:dyDescent="0.25">
      <c r="A3339">
        <v>53408</v>
      </c>
      <c r="B3339">
        <f>AVERAGE(First:Last!B3339)</f>
        <v>551096.83809121395</v>
      </c>
      <c r="C3339">
        <f>AVERAGE(First:Last!C3339)</f>
        <v>761160.2810912159</v>
      </c>
      <c r="D3339">
        <f>AVERAGE(First:Last!D3339)</f>
        <v>93157.676630068134</v>
      </c>
    </row>
    <row r="3340" spans="1:4" x14ac:dyDescent="0.25">
      <c r="A3340">
        <v>53424</v>
      </c>
      <c r="B3340">
        <f>AVERAGE(First:Last!B3340)</f>
        <v>551096.83809121395</v>
      </c>
      <c r="C3340">
        <f>AVERAGE(First:Last!C3340)</f>
        <v>735981.78209121642</v>
      </c>
      <c r="D3340">
        <f>AVERAGE(First:Last!D3340)</f>
        <v>98286.958592363109</v>
      </c>
    </row>
    <row r="3341" spans="1:4" x14ac:dyDescent="0.25">
      <c r="A3341">
        <v>53440</v>
      </c>
      <c r="B3341">
        <f>AVERAGE(First:Last!B3341)</f>
        <v>551096.83809121395</v>
      </c>
      <c r="C3341">
        <f>AVERAGE(First:Last!C3341)</f>
        <v>746130.60809121619</v>
      </c>
      <c r="D3341">
        <f>AVERAGE(First:Last!D3341)</f>
        <v>87898.388400216878</v>
      </c>
    </row>
    <row r="3342" spans="1:4" x14ac:dyDescent="0.25">
      <c r="A3342">
        <v>53456</v>
      </c>
      <c r="B3342">
        <f>AVERAGE(First:Last!B3342)</f>
        <v>551096.83809121395</v>
      </c>
      <c r="C3342">
        <f>AVERAGE(First:Last!C3342)</f>
        <v>727769.48659121618</v>
      </c>
      <c r="D3342">
        <f>AVERAGE(First:Last!D3342)</f>
        <v>99539.349623837072</v>
      </c>
    </row>
    <row r="3343" spans="1:4" x14ac:dyDescent="0.25">
      <c r="A3343">
        <v>53472</v>
      </c>
      <c r="B3343">
        <f>AVERAGE(First:Last!B3343)</f>
        <v>551096.83809121395</v>
      </c>
      <c r="C3343">
        <f>AVERAGE(First:Last!C3343)</f>
        <v>752720.44259121618</v>
      </c>
      <c r="D3343">
        <f>AVERAGE(First:Last!D3343)</f>
        <v>94465.067224679777</v>
      </c>
    </row>
    <row r="3344" spans="1:4" x14ac:dyDescent="0.25">
      <c r="A3344">
        <v>53488</v>
      </c>
      <c r="B3344">
        <f>AVERAGE(First:Last!B3344)</f>
        <v>551096.83809121395</v>
      </c>
      <c r="C3344">
        <f>AVERAGE(First:Last!C3344)</f>
        <v>750102.71609121608</v>
      </c>
      <c r="D3344">
        <f>AVERAGE(First:Last!D3344)</f>
        <v>102218.08325010064</v>
      </c>
    </row>
    <row r="3345" spans="1:4" x14ac:dyDescent="0.25">
      <c r="A3345">
        <v>53504</v>
      </c>
      <c r="B3345">
        <f>AVERAGE(First:Last!B3345)</f>
        <v>551096.83809121395</v>
      </c>
      <c r="C3345">
        <f>AVERAGE(First:Last!C3345)</f>
        <v>720024.55559121654</v>
      </c>
      <c r="D3345">
        <f>AVERAGE(First:Last!D3345)</f>
        <v>92360.816274192824</v>
      </c>
    </row>
    <row r="3346" spans="1:4" x14ac:dyDescent="0.25">
      <c r="A3346">
        <v>53520</v>
      </c>
      <c r="B3346">
        <f>AVERAGE(First:Last!B3346)</f>
        <v>551096.83809121395</v>
      </c>
      <c r="C3346">
        <f>AVERAGE(First:Last!C3346)</f>
        <v>773164.69909121597</v>
      </c>
      <c r="D3346">
        <f>AVERAGE(First:Last!D3346)</f>
        <v>111932.24695723577</v>
      </c>
    </row>
    <row r="3347" spans="1:4" x14ac:dyDescent="0.25">
      <c r="A3347">
        <v>53536</v>
      </c>
      <c r="B3347">
        <f>AVERAGE(First:Last!B3347)</f>
        <v>551096.83809121395</v>
      </c>
      <c r="C3347">
        <f>AVERAGE(First:Last!C3347)</f>
        <v>746653.56859121588</v>
      </c>
      <c r="D3347">
        <f>AVERAGE(First:Last!D3347)</f>
        <v>101479.37969402791</v>
      </c>
    </row>
    <row r="3348" spans="1:4" x14ac:dyDescent="0.25">
      <c r="A3348">
        <v>53552</v>
      </c>
      <c r="B3348">
        <f>AVERAGE(First:Last!B3348)</f>
        <v>551096.83809121395</v>
      </c>
      <c r="C3348">
        <f>AVERAGE(First:Last!C3348)</f>
        <v>729105.9545912164</v>
      </c>
      <c r="D3348">
        <f>AVERAGE(First:Last!D3348)</f>
        <v>91853.935235501485</v>
      </c>
    </row>
    <row r="3349" spans="1:4" x14ac:dyDescent="0.25">
      <c r="A3349">
        <v>53568</v>
      </c>
      <c r="B3349">
        <f>AVERAGE(First:Last!B3349)</f>
        <v>551096.83809121395</v>
      </c>
      <c r="C3349">
        <f>AVERAGE(First:Last!C3349)</f>
        <v>764789.44059121585</v>
      </c>
      <c r="D3349">
        <f>AVERAGE(First:Last!D3349)</f>
        <v>104486.33134773296</v>
      </c>
    </row>
    <row r="3350" spans="1:4" x14ac:dyDescent="0.25">
      <c r="A3350">
        <v>53584</v>
      </c>
      <c r="B3350">
        <f>AVERAGE(First:Last!B3350)</f>
        <v>551096.83809121395</v>
      </c>
      <c r="C3350">
        <f>AVERAGE(First:Last!C3350)</f>
        <v>758134.13309121598</v>
      </c>
      <c r="D3350">
        <f>AVERAGE(First:Last!D3350)</f>
        <v>98904.588725056572</v>
      </c>
    </row>
    <row r="3351" spans="1:4" x14ac:dyDescent="0.25">
      <c r="A3351">
        <v>53600</v>
      </c>
      <c r="B3351">
        <f>AVERAGE(First:Last!B3351)</f>
        <v>551096.83809121395</v>
      </c>
      <c r="C3351">
        <f>AVERAGE(First:Last!C3351)</f>
        <v>722280.58909121645</v>
      </c>
      <c r="D3351">
        <f>AVERAGE(First:Last!D3351)</f>
        <v>101553.29096223488</v>
      </c>
    </row>
    <row r="3352" spans="1:4" x14ac:dyDescent="0.25">
      <c r="A3352">
        <v>53616</v>
      </c>
      <c r="B3352">
        <f>AVERAGE(First:Last!B3352)</f>
        <v>551096.83809121395</v>
      </c>
      <c r="C3352">
        <f>AVERAGE(First:Last!C3352)</f>
        <v>738713.90309121623</v>
      </c>
      <c r="D3352">
        <f>AVERAGE(First:Last!D3352)</f>
        <v>95063.688395280013</v>
      </c>
    </row>
    <row r="3353" spans="1:4" x14ac:dyDescent="0.25">
      <c r="A3353">
        <v>53632</v>
      </c>
      <c r="B3353">
        <f>AVERAGE(First:Last!B3353)</f>
        <v>551096.83809121395</v>
      </c>
      <c r="C3353">
        <f>AVERAGE(First:Last!C3353)</f>
        <v>748536.59459121607</v>
      </c>
      <c r="D3353">
        <f>AVERAGE(First:Last!D3353)</f>
        <v>94801.033778360972</v>
      </c>
    </row>
    <row r="3354" spans="1:4" x14ac:dyDescent="0.25">
      <c r="A3354">
        <v>53648</v>
      </c>
      <c r="B3354">
        <f>AVERAGE(First:Last!B3354)</f>
        <v>551096.83809121395</v>
      </c>
      <c r="C3354">
        <f>AVERAGE(First:Last!C3354)</f>
        <v>706611.06309121661</v>
      </c>
      <c r="D3354">
        <f>AVERAGE(First:Last!D3354)</f>
        <v>88085.658954872139</v>
      </c>
    </row>
    <row r="3355" spans="1:4" x14ac:dyDescent="0.25">
      <c r="A3355">
        <v>53664</v>
      </c>
      <c r="B3355">
        <f>AVERAGE(First:Last!B3355)</f>
        <v>551096.83809121395</v>
      </c>
      <c r="C3355">
        <f>AVERAGE(First:Last!C3355)</f>
        <v>754055.291591216</v>
      </c>
      <c r="D3355">
        <f>AVERAGE(First:Last!D3355)</f>
        <v>98252.334911752056</v>
      </c>
    </row>
    <row r="3356" spans="1:4" x14ac:dyDescent="0.25">
      <c r="A3356">
        <v>53680</v>
      </c>
      <c r="B3356">
        <f>AVERAGE(First:Last!B3356)</f>
        <v>551096.83809121395</v>
      </c>
      <c r="C3356">
        <f>AVERAGE(First:Last!C3356)</f>
        <v>726107.96609121631</v>
      </c>
      <c r="D3356">
        <f>AVERAGE(First:Last!D3356)</f>
        <v>102708.05832743601</v>
      </c>
    </row>
    <row r="3357" spans="1:4" x14ac:dyDescent="0.25">
      <c r="A3357">
        <v>53696</v>
      </c>
      <c r="B3357">
        <f>AVERAGE(First:Last!B3357)</f>
        <v>551096.83809121395</v>
      </c>
      <c r="C3357">
        <f>AVERAGE(First:Last!C3357)</f>
        <v>729513.3930912161</v>
      </c>
      <c r="D3357">
        <f>AVERAGE(First:Last!D3357)</f>
        <v>88326.804871054235</v>
      </c>
    </row>
    <row r="3358" spans="1:4" x14ac:dyDescent="0.25">
      <c r="A3358">
        <v>53712</v>
      </c>
      <c r="B3358">
        <f>AVERAGE(First:Last!B3358)</f>
        <v>551096.83809121395</v>
      </c>
      <c r="C3358">
        <f>AVERAGE(First:Last!C3358)</f>
        <v>736715.9965912163</v>
      </c>
      <c r="D3358">
        <f>AVERAGE(First:Last!D3358)</f>
        <v>95661.256292034435</v>
      </c>
    </row>
    <row r="3359" spans="1:4" x14ac:dyDescent="0.25">
      <c r="A3359">
        <v>53728</v>
      </c>
      <c r="B3359">
        <f>AVERAGE(First:Last!B3359)</f>
        <v>551096.83809121395</v>
      </c>
      <c r="C3359">
        <f>AVERAGE(First:Last!C3359)</f>
        <v>749752.10659121606</v>
      </c>
      <c r="D3359">
        <f>AVERAGE(First:Last!D3359)</f>
        <v>91523.398172569156</v>
      </c>
    </row>
    <row r="3360" spans="1:4" x14ac:dyDescent="0.25">
      <c r="A3360">
        <v>53744</v>
      </c>
      <c r="B3360">
        <f>AVERAGE(First:Last!B3360)</f>
        <v>551096.83809121395</v>
      </c>
      <c r="C3360">
        <f>AVERAGE(First:Last!C3360)</f>
        <v>772086.31209121621</v>
      </c>
      <c r="D3360">
        <f>AVERAGE(First:Last!D3360)</f>
        <v>99781.879259021196</v>
      </c>
    </row>
    <row r="3361" spans="1:4" x14ac:dyDescent="0.25">
      <c r="A3361">
        <v>53760</v>
      </c>
      <c r="B3361">
        <f>AVERAGE(First:Last!B3361)</f>
        <v>551096.83809121395</v>
      </c>
      <c r="C3361">
        <f>AVERAGE(First:Last!C3361)</f>
        <v>750098.12609121588</v>
      </c>
      <c r="D3361">
        <f>AVERAGE(First:Last!D3361)</f>
        <v>95922.632670722116</v>
      </c>
    </row>
    <row r="3362" spans="1:4" x14ac:dyDescent="0.25">
      <c r="A3362">
        <v>53776</v>
      </c>
      <c r="B3362">
        <f>AVERAGE(First:Last!B3362)</f>
        <v>551096.83809121395</v>
      </c>
      <c r="C3362">
        <f>AVERAGE(First:Last!C3362)</f>
        <v>773241.40109121578</v>
      </c>
      <c r="D3362">
        <f>AVERAGE(First:Last!D3362)</f>
        <v>99336.015621355706</v>
      </c>
    </row>
    <row r="3363" spans="1:4" x14ac:dyDescent="0.25">
      <c r="A3363">
        <v>53792</v>
      </c>
      <c r="B3363">
        <f>AVERAGE(First:Last!B3363)</f>
        <v>551096.83809121395</v>
      </c>
      <c r="C3363">
        <f>AVERAGE(First:Last!C3363)</f>
        <v>765497.94559121598</v>
      </c>
      <c r="D3363">
        <f>AVERAGE(First:Last!D3363)</f>
        <v>112336.90301737848</v>
      </c>
    </row>
    <row r="3364" spans="1:4" x14ac:dyDescent="0.25">
      <c r="A3364">
        <v>53808</v>
      </c>
      <c r="B3364">
        <f>AVERAGE(First:Last!B3364)</f>
        <v>551096.83809121395</v>
      </c>
      <c r="C3364">
        <f>AVERAGE(First:Last!C3364)</f>
        <v>766508.77309121587</v>
      </c>
      <c r="D3364">
        <f>AVERAGE(First:Last!D3364)</f>
        <v>101606.11272979043</v>
      </c>
    </row>
    <row r="3365" spans="1:4" x14ac:dyDescent="0.25">
      <c r="A3365">
        <v>53824</v>
      </c>
      <c r="B3365">
        <f>AVERAGE(First:Last!B3365)</f>
        <v>551096.83809121395</v>
      </c>
      <c r="C3365">
        <f>AVERAGE(First:Last!C3365)</f>
        <v>735165.76059121627</v>
      </c>
      <c r="D3365">
        <f>AVERAGE(First:Last!D3365)</f>
        <v>102550.83421428448</v>
      </c>
    </row>
    <row r="3366" spans="1:4" x14ac:dyDescent="0.25">
      <c r="A3366">
        <v>53840</v>
      </c>
      <c r="B3366">
        <f>AVERAGE(First:Last!B3366)</f>
        <v>551096.83809121395</v>
      </c>
      <c r="C3366">
        <f>AVERAGE(First:Last!C3366)</f>
        <v>763432.50959121599</v>
      </c>
      <c r="D3366">
        <f>AVERAGE(First:Last!D3366)</f>
        <v>101232.14598861286</v>
      </c>
    </row>
    <row r="3367" spans="1:4" x14ac:dyDescent="0.25">
      <c r="A3367">
        <v>53856</v>
      </c>
      <c r="B3367">
        <f>AVERAGE(First:Last!B3367)</f>
        <v>551096.83809121395</v>
      </c>
      <c r="C3367">
        <f>AVERAGE(First:Last!C3367)</f>
        <v>780083.720591216</v>
      </c>
      <c r="D3367">
        <f>AVERAGE(First:Last!D3367)</f>
        <v>104584.81636459271</v>
      </c>
    </row>
    <row r="3368" spans="1:4" x14ac:dyDescent="0.25">
      <c r="A3368">
        <v>53872</v>
      </c>
      <c r="B3368">
        <f>AVERAGE(First:Last!B3368)</f>
        <v>551096.83809121395</v>
      </c>
      <c r="C3368">
        <f>AVERAGE(First:Last!C3368)</f>
        <v>716065.03859121655</v>
      </c>
      <c r="D3368">
        <f>AVERAGE(First:Last!D3368)</f>
        <v>93668.729635048454</v>
      </c>
    </row>
    <row r="3369" spans="1:4" x14ac:dyDescent="0.25">
      <c r="A3369">
        <v>53888</v>
      </c>
      <c r="B3369">
        <f>AVERAGE(First:Last!B3369)</f>
        <v>551096.83809121395</v>
      </c>
      <c r="C3369">
        <f>AVERAGE(First:Last!C3369)</f>
        <v>730648.95109121618</v>
      </c>
      <c r="D3369">
        <f>AVERAGE(First:Last!D3369)</f>
        <v>103283.65478958655</v>
      </c>
    </row>
    <row r="3370" spans="1:4" x14ac:dyDescent="0.25">
      <c r="A3370">
        <v>53904</v>
      </c>
      <c r="B3370">
        <f>AVERAGE(First:Last!B3370)</f>
        <v>551096.83809121395</v>
      </c>
      <c r="C3370">
        <f>AVERAGE(First:Last!C3370)</f>
        <v>738666.23709121649</v>
      </c>
      <c r="D3370">
        <f>AVERAGE(First:Last!D3370)</f>
        <v>94306.987834779924</v>
      </c>
    </row>
    <row r="3371" spans="1:4" x14ac:dyDescent="0.25">
      <c r="A3371">
        <v>53920</v>
      </c>
      <c r="B3371">
        <f>AVERAGE(First:Last!B3371)</f>
        <v>551096.83809121395</v>
      </c>
      <c r="C3371">
        <f>AVERAGE(First:Last!C3371)</f>
        <v>729172.87159121654</v>
      </c>
      <c r="D3371">
        <f>AVERAGE(First:Last!D3371)</f>
        <v>89418.970932957993</v>
      </c>
    </row>
    <row r="3372" spans="1:4" x14ac:dyDescent="0.25">
      <c r="A3372">
        <v>53936</v>
      </c>
      <c r="B3372">
        <f>AVERAGE(First:Last!B3372)</f>
        <v>551096.83809121395</v>
      </c>
      <c r="C3372">
        <f>AVERAGE(First:Last!C3372)</f>
        <v>713657.12259121658</v>
      </c>
      <c r="D3372">
        <f>AVERAGE(First:Last!D3372)</f>
        <v>80850.257466042865</v>
      </c>
    </row>
    <row r="3373" spans="1:4" x14ac:dyDescent="0.25">
      <c r="A3373">
        <v>53952</v>
      </c>
      <c r="B3373">
        <f>AVERAGE(First:Last!B3373)</f>
        <v>551096.83809121395</v>
      </c>
      <c r="C3373">
        <f>AVERAGE(First:Last!C3373)</f>
        <v>742693.73109121621</v>
      </c>
      <c r="D3373">
        <f>AVERAGE(First:Last!D3373)</f>
        <v>98391.462762169802</v>
      </c>
    </row>
    <row r="3374" spans="1:4" x14ac:dyDescent="0.25">
      <c r="A3374">
        <v>53968</v>
      </c>
      <c r="B3374">
        <f>AVERAGE(First:Last!B3374)</f>
        <v>551096.83809121395</v>
      </c>
      <c r="C3374">
        <f>AVERAGE(First:Last!C3374)</f>
        <v>732606.71909121622</v>
      </c>
      <c r="D3374">
        <f>AVERAGE(First:Last!D3374)</f>
        <v>100285.57120840481</v>
      </c>
    </row>
    <row r="3375" spans="1:4" x14ac:dyDescent="0.25">
      <c r="A3375">
        <v>53984</v>
      </c>
      <c r="B3375">
        <f>AVERAGE(First:Last!B3375)</f>
        <v>551096.83809121395</v>
      </c>
      <c r="C3375">
        <f>AVERAGE(First:Last!C3375)</f>
        <v>743888.92359121598</v>
      </c>
      <c r="D3375">
        <f>AVERAGE(First:Last!D3375)</f>
        <v>99035.991140208294</v>
      </c>
    </row>
    <row r="3376" spans="1:4" x14ac:dyDescent="0.25">
      <c r="A3376">
        <v>54000</v>
      </c>
      <c r="B3376">
        <f>AVERAGE(First:Last!B3376)</f>
        <v>551096.83809121395</v>
      </c>
      <c r="C3376">
        <f>AVERAGE(First:Last!C3376)</f>
        <v>757340.14959121612</v>
      </c>
      <c r="D3376">
        <f>AVERAGE(First:Last!D3376)</f>
        <v>98704.611241573206</v>
      </c>
    </row>
    <row r="3377" spans="1:4" x14ac:dyDescent="0.25">
      <c r="A3377">
        <v>54016</v>
      </c>
      <c r="B3377">
        <f>AVERAGE(First:Last!B3377)</f>
        <v>551096.83809121395</v>
      </c>
      <c r="C3377">
        <f>AVERAGE(First:Last!C3377)</f>
        <v>729834.01359121618</v>
      </c>
      <c r="D3377">
        <f>AVERAGE(First:Last!D3377)</f>
        <v>96658.133281936054</v>
      </c>
    </row>
    <row r="3378" spans="1:4" x14ac:dyDescent="0.25">
      <c r="A3378">
        <v>54032</v>
      </c>
      <c r="B3378">
        <f>AVERAGE(First:Last!B3378)</f>
        <v>551096.83809121395</v>
      </c>
      <c r="C3378">
        <f>AVERAGE(First:Last!C3378)</f>
        <v>757507.61459121597</v>
      </c>
      <c r="D3378">
        <f>AVERAGE(First:Last!D3378)</f>
        <v>114369.85934972586</v>
      </c>
    </row>
    <row r="3379" spans="1:4" x14ac:dyDescent="0.25">
      <c r="A3379">
        <v>54048</v>
      </c>
      <c r="B3379">
        <f>AVERAGE(First:Last!B3379)</f>
        <v>551096.83809121395</v>
      </c>
      <c r="C3379">
        <f>AVERAGE(First:Last!C3379)</f>
        <v>753603.44609121617</v>
      </c>
      <c r="D3379">
        <f>AVERAGE(First:Last!D3379)</f>
        <v>99840.344332176421</v>
      </c>
    </row>
    <row r="3380" spans="1:4" x14ac:dyDescent="0.25">
      <c r="A3380">
        <v>54064</v>
      </c>
      <c r="B3380">
        <f>AVERAGE(First:Last!B3380)</f>
        <v>551096.83809121395</v>
      </c>
      <c r="C3380">
        <f>AVERAGE(First:Last!C3380)</f>
        <v>766985.21659121581</v>
      </c>
      <c r="D3380">
        <f>AVERAGE(First:Last!D3380)</f>
        <v>98743.298615977692</v>
      </c>
    </row>
    <row r="3381" spans="1:4" x14ac:dyDescent="0.25">
      <c r="A3381">
        <v>54080</v>
      </c>
      <c r="B3381">
        <f>AVERAGE(First:Last!B3381)</f>
        <v>551096.83809121395</v>
      </c>
      <c r="C3381">
        <f>AVERAGE(First:Last!C3381)</f>
        <v>771516.73509121616</v>
      </c>
      <c r="D3381">
        <f>AVERAGE(First:Last!D3381)</f>
        <v>105848.30054256701</v>
      </c>
    </row>
    <row r="3382" spans="1:4" x14ac:dyDescent="0.25">
      <c r="A3382">
        <v>54096</v>
      </c>
      <c r="B3382">
        <f>AVERAGE(First:Last!B3382)</f>
        <v>551096.83809121395</v>
      </c>
      <c r="C3382">
        <f>AVERAGE(First:Last!C3382)</f>
        <v>746539.0165912162</v>
      </c>
      <c r="D3382">
        <f>AVERAGE(First:Last!D3382)</f>
        <v>87467.797009782094</v>
      </c>
    </row>
    <row r="3383" spans="1:4" x14ac:dyDescent="0.25">
      <c r="A3383">
        <v>54112</v>
      </c>
      <c r="B3383">
        <f>AVERAGE(First:Last!B3383)</f>
        <v>551096.83809121395</v>
      </c>
      <c r="C3383">
        <f>AVERAGE(First:Last!C3383)</f>
        <v>732908.89009121642</v>
      </c>
      <c r="D3383">
        <f>AVERAGE(First:Last!D3383)</f>
        <v>94120.003098972025</v>
      </c>
    </row>
    <row r="3384" spans="1:4" x14ac:dyDescent="0.25">
      <c r="A3384">
        <v>54128</v>
      </c>
      <c r="B3384">
        <f>AVERAGE(First:Last!B3384)</f>
        <v>551096.83809121395</v>
      </c>
      <c r="C3384">
        <f>AVERAGE(First:Last!C3384)</f>
        <v>720333.81059121643</v>
      </c>
      <c r="D3384">
        <f>AVERAGE(First:Last!D3384)</f>
        <v>86085.09713987232</v>
      </c>
    </row>
    <row r="3385" spans="1:4" x14ac:dyDescent="0.25">
      <c r="A3385">
        <v>54144</v>
      </c>
      <c r="B3385">
        <f>AVERAGE(First:Last!B3385)</f>
        <v>551096.83809121395</v>
      </c>
      <c r="C3385">
        <f>AVERAGE(First:Last!C3385)</f>
        <v>748896.28509121609</v>
      </c>
      <c r="D3385">
        <f>AVERAGE(First:Last!D3385)</f>
        <v>95148.000547935153</v>
      </c>
    </row>
    <row r="3386" spans="1:4" x14ac:dyDescent="0.25">
      <c r="A3386">
        <v>54160</v>
      </c>
      <c r="B3386">
        <f>AVERAGE(First:Last!B3386)</f>
        <v>551096.83809121395</v>
      </c>
      <c r="C3386">
        <f>AVERAGE(First:Last!C3386)</f>
        <v>730078.28859121632</v>
      </c>
      <c r="D3386">
        <f>AVERAGE(First:Last!D3386)</f>
        <v>94784.910352345745</v>
      </c>
    </row>
    <row r="3387" spans="1:4" x14ac:dyDescent="0.25">
      <c r="A3387">
        <v>54176</v>
      </c>
      <c r="B3387">
        <f>AVERAGE(First:Last!B3387)</f>
        <v>551096.83809121395</v>
      </c>
      <c r="C3387">
        <f>AVERAGE(First:Last!C3387)</f>
        <v>765899.42009121599</v>
      </c>
      <c r="D3387">
        <f>AVERAGE(First:Last!D3387)</f>
        <v>102689.87762489558</v>
      </c>
    </row>
    <row r="3388" spans="1:4" x14ac:dyDescent="0.25">
      <c r="A3388">
        <v>54192</v>
      </c>
      <c r="B3388">
        <f>AVERAGE(First:Last!B3388)</f>
        <v>551096.83809121395</v>
      </c>
      <c r="C3388">
        <f>AVERAGE(First:Last!C3388)</f>
        <v>778891.05909121572</v>
      </c>
      <c r="D3388">
        <f>AVERAGE(First:Last!D3388)</f>
        <v>100165.29752658859</v>
      </c>
    </row>
    <row r="3389" spans="1:4" x14ac:dyDescent="0.25">
      <c r="A3389">
        <v>54208</v>
      </c>
      <c r="B3389">
        <f>AVERAGE(First:Last!B3389)</f>
        <v>551096.83809121395</v>
      </c>
      <c r="C3389">
        <f>AVERAGE(First:Last!C3389)</f>
        <v>723419.57559121645</v>
      </c>
      <c r="D3389">
        <f>AVERAGE(First:Last!D3389)</f>
        <v>87476.351979348197</v>
      </c>
    </row>
    <row r="3390" spans="1:4" x14ac:dyDescent="0.25">
      <c r="A3390">
        <v>54224</v>
      </c>
      <c r="B3390">
        <f>AVERAGE(First:Last!B3390)</f>
        <v>551096.83809121395</v>
      </c>
      <c r="C3390">
        <f>AVERAGE(First:Last!C3390)</f>
        <v>780341.66809121554</v>
      </c>
      <c r="D3390">
        <f>AVERAGE(First:Last!D3390)</f>
        <v>107614.60855147359</v>
      </c>
    </row>
    <row r="3391" spans="1:4" x14ac:dyDescent="0.25">
      <c r="A3391">
        <v>54240</v>
      </c>
      <c r="B3391">
        <f>AVERAGE(First:Last!B3391)</f>
        <v>551096.83809121395</v>
      </c>
      <c r="C3391">
        <f>AVERAGE(First:Last!C3391)</f>
        <v>729586.76309121621</v>
      </c>
      <c r="D3391">
        <f>AVERAGE(First:Last!D3391)</f>
        <v>100282.46108249802</v>
      </c>
    </row>
    <row r="3392" spans="1:4" x14ac:dyDescent="0.25">
      <c r="A3392">
        <v>54256</v>
      </c>
      <c r="B3392">
        <f>AVERAGE(First:Last!B3392)</f>
        <v>551096.83809121395</v>
      </c>
      <c r="C3392">
        <f>AVERAGE(First:Last!C3392)</f>
        <v>748579.65109121613</v>
      </c>
      <c r="D3392">
        <f>AVERAGE(First:Last!D3392)</f>
        <v>99812.901733053979</v>
      </c>
    </row>
    <row r="3393" spans="1:4" x14ac:dyDescent="0.25">
      <c r="A3393">
        <v>54272</v>
      </c>
      <c r="B3393">
        <f>AVERAGE(First:Last!B3393)</f>
        <v>551096.83809121395</v>
      </c>
      <c r="C3393">
        <f>AVERAGE(First:Last!C3393)</f>
        <v>754120.89909121604</v>
      </c>
      <c r="D3393">
        <f>AVERAGE(First:Last!D3393)</f>
        <v>93641.921605283656</v>
      </c>
    </row>
    <row r="3394" spans="1:4" x14ac:dyDescent="0.25">
      <c r="A3394">
        <v>54288</v>
      </c>
      <c r="B3394">
        <f>AVERAGE(First:Last!B3394)</f>
        <v>551096.83809121395</v>
      </c>
      <c r="C3394">
        <f>AVERAGE(First:Last!C3394)</f>
        <v>739445.10209121602</v>
      </c>
      <c r="D3394">
        <f>AVERAGE(First:Last!D3394)</f>
        <v>97518.138645234401</v>
      </c>
    </row>
    <row r="3395" spans="1:4" x14ac:dyDescent="0.25">
      <c r="A3395">
        <v>54304</v>
      </c>
      <c r="B3395">
        <f>AVERAGE(First:Last!B3395)</f>
        <v>551096.83809121395</v>
      </c>
      <c r="C3395">
        <f>AVERAGE(First:Last!C3395)</f>
        <v>729937.91659121634</v>
      </c>
      <c r="D3395">
        <f>AVERAGE(First:Last!D3395)</f>
        <v>102802.62878758137</v>
      </c>
    </row>
    <row r="3396" spans="1:4" x14ac:dyDescent="0.25">
      <c r="A3396">
        <v>54320</v>
      </c>
      <c r="B3396">
        <f>AVERAGE(First:Last!B3396)</f>
        <v>551096.83809121395</v>
      </c>
      <c r="C3396">
        <f>AVERAGE(First:Last!C3396)</f>
        <v>720910.07309121639</v>
      </c>
      <c r="D3396">
        <f>AVERAGE(First:Last!D3396)</f>
        <v>95769.81568350055</v>
      </c>
    </row>
    <row r="3397" spans="1:4" x14ac:dyDescent="0.25">
      <c r="A3397">
        <v>54336</v>
      </c>
      <c r="B3397">
        <f>AVERAGE(First:Last!B3397)</f>
        <v>551096.83809121395</v>
      </c>
      <c r="C3397">
        <f>AVERAGE(First:Last!C3397)</f>
        <v>718753.15159121633</v>
      </c>
      <c r="D3397">
        <f>AVERAGE(First:Last!D3397)</f>
        <v>94349.300229665678</v>
      </c>
    </row>
    <row r="3398" spans="1:4" x14ac:dyDescent="0.25">
      <c r="A3398">
        <v>54352</v>
      </c>
      <c r="B3398">
        <f>AVERAGE(First:Last!B3398)</f>
        <v>551096.83809121395</v>
      </c>
      <c r="C3398">
        <f>AVERAGE(First:Last!C3398)</f>
        <v>738250.40759121627</v>
      </c>
      <c r="D3398">
        <f>AVERAGE(First:Last!D3398)</f>
        <v>96420.685468404423</v>
      </c>
    </row>
    <row r="3399" spans="1:4" x14ac:dyDescent="0.25">
      <c r="A3399">
        <v>54368</v>
      </c>
      <c r="B3399">
        <f>AVERAGE(First:Last!B3399)</f>
        <v>551096.83809121395</v>
      </c>
      <c r="C3399">
        <f>AVERAGE(First:Last!C3399)</f>
        <v>737713.62109121645</v>
      </c>
      <c r="D3399">
        <f>AVERAGE(First:Last!D3399)</f>
        <v>99700.493578088863</v>
      </c>
    </row>
    <row r="3400" spans="1:4" x14ac:dyDescent="0.25">
      <c r="A3400">
        <v>54384</v>
      </c>
      <c r="B3400">
        <f>AVERAGE(First:Last!B3400)</f>
        <v>551096.83809121395</v>
      </c>
      <c r="C3400">
        <f>AVERAGE(First:Last!C3400)</f>
        <v>729662.68259121629</v>
      </c>
      <c r="D3400">
        <f>AVERAGE(First:Last!D3400)</f>
        <v>89452.621108048348</v>
      </c>
    </row>
    <row r="3401" spans="1:4" x14ac:dyDescent="0.25">
      <c r="A3401">
        <v>54400</v>
      </c>
      <c r="B3401">
        <f>AVERAGE(First:Last!B3401)</f>
        <v>551096.83809121395</v>
      </c>
      <c r="C3401">
        <f>AVERAGE(First:Last!C3401)</f>
        <v>751523.71859121614</v>
      </c>
      <c r="D3401">
        <f>AVERAGE(First:Last!D3401)</f>
        <v>96561.085303890286</v>
      </c>
    </row>
    <row r="3402" spans="1:4" x14ac:dyDescent="0.25">
      <c r="A3402">
        <v>54416</v>
      </c>
      <c r="B3402">
        <f>AVERAGE(First:Last!B3402)</f>
        <v>551096.83809121395</v>
      </c>
      <c r="C3402">
        <f>AVERAGE(First:Last!C3402)</f>
        <v>741143.20509121625</v>
      </c>
      <c r="D3402">
        <f>AVERAGE(First:Last!D3402)</f>
        <v>99077.550445958899</v>
      </c>
    </row>
    <row r="3403" spans="1:4" x14ac:dyDescent="0.25">
      <c r="A3403">
        <v>54432</v>
      </c>
      <c r="B3403">
        <f>AVERAGE(First:Last!B3403)</f>
        <v>551096.83809121395</v>
      </c>
      <c r="C3403">
        <f>AVERAGE(First:Last!C3403)</f>
        <v>765593.0460912158</v>
      </c>
      <c r="D3403">
        <f>AVERAGE(First:Last!D3403)</f>
        <v>109822.24594112734</v>
      </c>
    </row>
    <row r="3404" spans="1:4" x14ac:dyDescent="0.25">
      <c r="A3404">
        <v>54448</v>
      </c>
      <c r="B3404">
        <f>AVERAGE(First:Last!B3404)</f>
        <v>551096.83809121395</v>
      </c>
      <c r="C3404">
        <f>AVERAGE(First:Last!C3404)</f>
        <v>709547.61459121655</v>
      </c>
      <c r="D3404">
        <f>AVERAGE(First:Last!D3404)</f>
        <v>96274.006839814712</v>
      </c>
    </row>
    <row r="3405" spans="1:4" x14ac:dyDescent="0.25">
      <c r="A3405">
        <v>54464</v>
      </c>
      <c r="B3405">
        <f>AVERAGE(First:Last!B3405)</f>
        <v>551096.83809121395</v>
      </c>
      <c r="C3405">
        <f>AVERAGE(First:Last!C3405)</f>
        <v>773070.66159121611</v>
      </c>
      <c r="D3405">
        <f>AVERAGE(First:Last!D3405)</f>
        <v>106273.17153181061</v>
      </c>
    </row>
    <row r="3406" spans="1:4" x14ac:dyDescent="0.25">
      <c r="A3406">
        <v>54480</v>
      </c>
      <c r="B3406">
        <f>AVERAGE(First:Last!B3406)</f>
        <v>551096.83809121395</v>
      </c>
      <c r="C3406">
        <f>AVERAGE(First:Last!C3406)</f>
        <v>728321.1645912166</v>
      </c>
      <c r="D3406">
        <f>AVERAGE(First:Last!D3406)</f>
        <v>96923.08963716279</v>
      </c>
    </row>
    <row r="3407" spans="1:4" x14ac:dyDescent="0.25">
      <c r="A3407">
        <v>54496</v>
      </c>
      <c r="B3407">
        <f>AVERAGE(First:Last!B3407)</f>
        <v>551096.83809121395</v>
      </c>
      <c r="C3407">
        <f>AVERAGE(First:Last!C3407)</f>
        <v>743251.77359121596</v>
      </c>
      <c r="D3407">
        <f>AVERAGE(First:Last!D3407)</f>
        <v>89020.264468270194</v>
      </c>
    </row>
    <row r="3408" spans="1:4" x14ac:dyDescent="0.25">
      <c r="A3408">
        <v>54512</v>
      </c>
      <c r="B3408">
        <f>AVERAGE(First:Last!B3408)</f>
        <v>551096.83809121395</v>
      </c>
      <c r="C3408">
        <f>AVERAGE(First:Last!C3408)</f>
        <v>735217.71559121623</v>
      </c>
      <c r="D3408">
        <f>AVERAGE(First:Last!D3408)</f>
        <v>94155.09241146312</v>
      </c>
    </row>
    <row r="3409" spans="1:4" x14ac:dyDescent="0.25">
      <c r="A3409">
        <v>54528</v>
      </c>
      <c r="B3409">
        <f>AVERAGE(First:Last!B3409)</f>
        <v>551096.83809121395</v>
      </c>
      <c r="C3409">
        <f>AVERAGE(First:Last!C3409)</f>
        <v>725328.56359121611</v>
      </c>
      <c r="D3409">
        <f>AVERAGE(First:Last!D3409)</f>
        <v>105280.05793128116</v>
      </c>
    </row>
    <row r="3410" spans="1:4" x14ac:dyDescent="0.25">
      <c r="A3410">
        <v>54544</v>
      </c>
      <c r="B3410">
        <f>AVERAGE(First:Last!B3410)</f>
        <v>551096.83809121395</v>
      </c>
      <c r="C3410">
        <f>AVERAGE(First:Last!C3410)</f>
        <v>714500.93259121641</v>
      </c>
      <c r="D3410">
        <f>AVERAGE(First:Last!D3410)</f>
        <v>95543.384301421756</v>
      </c>
    </row>
    <row r="3411" spans="1:4" x14ac:dyDescent="0.25">
      <c r="A3411">
        <v>54560</v>
      </c>
      <c r="B3411">
        <f>AVERAGE(First:Last!B3411)</f>
        <v>551096.83809121395</v>
      </c>
      <c r="C3411">
        <f>AVERAGE(First:Last!C3411)</f>
        <v>739166.8040912163</v>
      </c>
      <c r="D3411">
        <f>AVERAGE(First:Last!D3411)</f>
        <v>96435.360969726142</v>
      </c>
    </row>
    <row r="3412" spans="1:4" x14ac:dyDescent="0.25">
      <c r="A3412">
        <v>54576</v>
      </c>
      <c r="B3412">
        <f>AVERAGE(First:Last!B3412)</f>
        <v>551096.83809121395</v>
      </c>
      <c r="C3412">
        <f>AVERAGE(First:Last!C3412)</f>
        <v>745362.79509121622</v>
      </c>
      <c r="D3412">
        <f>AVERAGE(First:Last!D3412)</f>
        <v>87896.140743207055</v>
      </c>
    </row>
    <row r="3413" spans="1:4" x14ac:dyDescent="0.25">
      <c r="A3413">
        <v>54592</v>
      </c>
      <c r="B3413">
        <f>AVERAGE(First:Last!B3413)</f>
        <v>551096.83809121395</v>
      </c>
      <c r="C3413">
        <f>AVERAGE(First:Last!C3413)</f>
        <v>740920.15709121618</v>
      </c>
      <c r="D3413">
        <f>AVERAGE(First:Last!D3413)</f>
        <v>90356.093575297447</v>
      </c>
    </row>
    <row r="3414" spans="1:4" x14ac:dyDescent="0.25">
      <c r="A3414">
        <v>54608</v>
      </c>
      <c r="B3414">
        <f>AVERAGE(First:Last!B3414)</f>
        <v>551096.83809121395</v>
      </c>
      <c r="C3414">
        <f>AVERAGE(First:Last!C3414)</f>
        <v>723966.83859121636</v>
      </c>
      <c r="D3414">
        <f>AVERAGE(First:Last!D3414)</f>
        <v>90726.816107780585</v>
      </c>
    </row>
    <row r="3415" spans="1:4" x14ac:dyDescent="0.25">
      <c r="A3415">
        <v>54624</v>
      </c>
      <c r="B3415">
        <f>AVERAGE(First:Last!B3415)</f>
        <v>551096.83809121395</v>
      </c>
      <c r="C3415">
        <f>AVERAGE(First:Last!C3415)</f>
        <v>766246.67259121581</v>
      </c>
      <c r="D3415">
        <f>AVERAGE(First:Last!D3415)</f>
        <v>91763.698060081399</v>
      </c>
    </row>
    <row r="3416" spans="1:4" x14ac:dyDescent="0.25">
      <c r="A3416">
        <v>54640</v>
      </c>
      <c r="B3416">
        <f>AVERAGE(First:Last!B3416)</f>
        <v>551096.83809121395</v>
      </c>
      <c r="C3416">
        <f>AVERAGE(First:Last!C3416)</f>
        <v>769613.87959121587</v>
      </c>
      <c r="D3416">
        <f>AVERAGE(First:Last!D3416)</f>
        <v>99597.115880677156</v>
      </c>
    </row>
    <row r="3417" spans="1:4" x14ac:dyDescent="0.25">
      <c r="A3417">
        <v>54656</v>
      </c>
      <c r="B3417">
        <f>AVERAGE(First:Last!B3417)</f>
        <v>551096.83809121395</v>
      </c>
      <c r="C3417">
        <f>AVERAGE(First:Last!C3417)</f>
        <v>732913.96959121607</v>
      </c>
      <c r="D3417">
        <f>AVERAGE(First:Last!D3417)</f>
        <v>98854.608491314881</v>
      </c>
    </row>
    <row r="3418" spans="1:4" x14ac:dyDescent="0.25">
      <c r="A3418">
        <v>54672</v>
      </c>
      <c r="B3418">
        <f>AVERAGE(First:Last!B3418)</f>
        <v>551096.83809121395</v>
      </c>
      <c r="C3418">
        <f>AVERAGE(First:Last!C3418)</f>
        <v>763685.69559121574</v>
      </c>
      <c r="D3418">
        <f>AVERAGE(First:Last!D3418)</f>
        <v>109106.89291088558</v>
      </c>
    </row>
    <row r="3419" spans="1:4" x14ac:dyDescent="0.25">
      <c r="A3419">
        <v>54688</v>
      </c>
      <c r="B3419">
        <f>AVERAGE(First:Last!B3419)</f>
        <v>551096.83809121395</v>
      </c>
      <c r="C3419">
        <f>AVERAGE(First:Last!C3419)</f>
        <v>747078.39109121612</v>
      </c>
      <c r="D3419">
        <f>AVERAGE(First:Last!D3419)</f>
        <v>93166.908980568653</v>
      </c>
    </row>
    <row r="3420" spans="1:4" x14ac:dyDescent="0.25">
      <c r="A3420">
        <v>54704</v>
      </c>
      <c r="B3420">
        <f>AVERAGE(First:Last!B3420)</f>
        <v>551096.83809121395</v>
      </c>
      <c r="C3420">
        <f>AVERAGE(First:Last!C3420)</f>
        <v>725870.68809121638</v>
      </c>
      <c r="D3420">
        <f>AVERAGE(First:Last!D3420)</f>
        <v>96627.82482297947</v>
      </c>
    </row>
    <row r="3421" spans="1:4" x14ac:dyDescent="0.25">
      <c r="A3421">
        <v>54720</v>
      </c>
      <c r="B3421">
        <f>AVERAGE(First:Last!B3421)</f>
        <v>551096.83809121395</v>
      </c>
      <c r="C3421">
        <f>AVERAGE(First:Last!C3421)</f>
        <v>724349.7265912164</v>
      </c>
      <c r="D3421">
        <f>AVERAGE(First:Last!D3421)</f>
        <v>92801.167114424781</v>
      </c>
    </row>
    <row r="3422" spans="1:4" x14ac:dyDescent="0.25">
      <c r="A3422">
        <v>54736</v>
      </c>
      <c r="B3422">
        <f>AVERAGE(First:Last!B3422)</f>
        <v>551096.83809121395</v>
      </c>
      <c r="C3422">
        <f>AVERAGE(First:Last!C3422)</f>
        <v>738191.51059121627</v>
      </c>
      <c r="D3422">
        <f>AVERAGE(First:Last!D3422)</f>
        <v>95268.425444081775</v>
      </c>
    </row>
    <row r="3423" spans="1:4" x14ac:dyDescent="0.25">
      <c r="A3423">
        <v>54752</v>
      </c>
      <c r="B3423">
        <f>AVERAGE(First:Last!B3423)</f>
        <v>551096.83809121395</v>
      </c>
      <c r="C3423">
        <f>AVERAGE(First:Last!C3423)</f>
        <v>798692.28009121562</v>
      </c>
      <c r="D3423">
        <f>AVERAGE(First:Last!D3423)</f>
        <v>122810.39514832504</v>
      </c>
    </row>
    <row r="3424" spans="1:4" x14ac:dyDescent="0.25">
      <c r="A3424">
        <v>54768</v>
      </c>
      <c r="B3424">
        <f>AVERAGE(First:Last!B3424)</f>
        <v>551096.83809121395</v>
      </c>
      <c r="C3424">
        <f>AVERAGE(First:Last!C3424)</f>
        <v>722821.66459121613</v>
      </c>
      <c r="D3424">
        <f>AVERAGE(First:Last!D3424)</f>
        <v>92019.609323578887</v>
      </c>
    </row>
    <row r="3425" spans="1:4" x14ac:dyDescent="0.25">
      <c r="A3425">
        <v>54784</v>
      </c>
      <c r="B3425">
        <f>AVERAGE(First:Last!B3425)</f>
        <v>551096.83809121395</v>
      </c>
      <c r="C3425">
        <f>AVERAGE(First:Last!C3425)</f>
        <v>723672.93759121676</v>
      </c>
      <c r="D3425">
        <f>AVERAGE(First:Last!D3425)</f>
        <v>97631.587089835986</v>
      </c>
    </row>
    <row r="3426" spans="1:4" x14ac:dyDescent="0.25">
      <c r="A3426">
        <v>54800</v>
      </c>
      <c r="B3426">
        <f>AVERAGE(First:Last!B3426)</f>
        <v>551096.83809121395</v>
      </c>
      <c r="C3426">
        <f>AVERAGE(First:Last!C3426)</f>
        <v>736925.12659121654</v>
      </c>
      <c r="D3426">
        <f>AVERAGE(First:Last!D3426)</f>
        <v>97572.202796550846</v>
      </c>
    </row>
    <row r="3427" spans="1:4" x14ac:dyDescent="0.25">
      <c r="A3427">
        <v>54816</v>
      </c>
      <c r="B3427">
        <f>AVERAGE(First:Last!B3427)</f>
        <v>551096.83809121395</v>
      </c>
      <c r="C3427">
        <f>AVERAGE(First:Last!C3427)</f>
        <v>736671.08159121615</v>
      </c>
      <c r="D3427">
        <f>AVERAGE(First:Last!D3427)</f>
        <v>107353.14085666955</v>
      </c>
    </row>
    <row r="3428" spans="1:4" x14ac:dyDescent="0.25">
      <c r="A3428">
        <v>54832</v>
      </c>
      <c r="B3428">
        <f>AVERAGE(First:Last!B3428)</f>
        <v>551096.83809121395</v>
      </c>
      <c r="C3428">
        <f>AVERAGE(First:Last!C3428)</f>
        <v>735202.38159121631</v>
      </c>
      <c r="D3428">
        <f>AVERAGE(First:Last!D3428)</f>
        <v>97257.506720476697</v>
      </c>
    </row>
    <row r="3429" spans="1:4" x14ac:dyDescent="0.25">
      <c r="A3429">
        <v>54848</v>
      </c>
      <c r="B3429">
        <f>AVERAGE(First:Last!B3429)</f>
        <v>551096.83809121395</v>
      </c>
      <c r="C3429">
        <f>AVERAGE(First:Last!C3429)</f>
        <v>747101.71859121625</v>
      </c>
      <c r="D3429">
        <f>AVERAGE(First:Last!D3429)</f>
        <v>100570.30381836576</v>
      </c>
    </row>
    <row r="3430" spans="1:4" x14ac:dyDescent="0.25">
      <c r="A3430">
        <v>54864</v>
      </c>
      <c r="B3430">
        <f>AVERAGE(First:Last!B3430)</f>
        <v>551096.83809121395</v>
      </c>
      <c r="C3430">
        <f>AVERAGE(First:Last!C3430)</f>
        <v>732854.68509121612</v>
      </c>
      <c r="D3430">
        <f>AVERAGE(First:Last!D3430)</f>
        <v>99383.658815472285</v>
      </c>
    </row>
    <row r="3431" spans="1:4" x14ac:dyDescent="0.25">
      <c r="A3431">
        <v>54880</v>
      </c>
      <c r="B3431">
        <f>AVERAGE(First:Last!B3431)</f>
        <v>551096.83809121395</v>
      </c>
      <c r="C3431">
        <f>AVERAGE(First:Last!C3431)</f>
        <v>768265.7810912159</v>
      </c>
      <c r="D3431">
        <f>AVERAGE(First:Last!D3431)</f>
        <v>102422.31029173796</v>
      </c>
    </row>
    <row r="3432" spans="1:4" x14ac:dyDescent="0.25">
      <c r="A3432">
        <v>54896</v>
      </c>
      <c r="B3432">
        <f>AVERAGE(First:Last!B3432)</f>
        <v>551096.83809121395</v>
      </c>
      <c r="C3432">
        <f>AVERAGE(First:Last!C3432)</f>
        <v>740285.77059121639</v>
      </c>
      <c r="D3432">
        <f>AVERAGE(First:Last!D3432)</f>
        <v>103536.11712279222</v>
      </c>
    </row>
    <row r="3433" spans="1:4" x14ac:dyDescent="0.25">
      <c r="A3433">
        <v>54912</v>
      </c>
      <c r="B3433">
        <f>AVERAGE(First:Last!B3433)</f>
        <v>551096.83809121395</v>
      </c>
      <c r="C3433">
        <f>AVERAGE(First:Last!C3433)</f>
        <v>768925.80209121597</v>
      </c>
      <c r="D3433">
        <f>AVERAGE(First:Last!D3433)</f>
        <v>91046.081099505973</v>
      </c>
    </row>
    <row r="3434" spans="1:4" x14ac:dyDescent="0.25">
      <c r="A3434">
        <v>54928</v>
      </c>
      <c r="B3434">
        <f>AVERAGE(First:Last!B3434)</f>
        <v>551096.83809121395</v>
      </c>
      <c r="C3434">
        <f>AVERAGE(First:Last!C3434)</f>
        <v>711504.1065912164</v>
      </c>
      <c r="D3434">
        <f>AVERAGE(First:Last!D3434)</f>
        <v>93378.973217783365</v>
      </c>
    </row>
    <row r="3435" spans="1:4" x14ac:dyDescent="0.25">
      <c r="A3435">
        <v>54944</v>
      </c>
      <c r="B3435">
        <f>AVERAGE(First:Last!B3435)</f>
        <v>551096.83809121395</v>
      </c>
      <c r="C3435">
        <f>AVERAGE(First:Last!C3435)</f>
        <v>735100.62659121607</v>
      </c>
      <c r="D3435">
        <f>AVERAGE(First:Last!D3435)</f>
        <v>99491.34314012088</v>
      </c>
    </row>
    <row r="3436" spans="1:4" x14ac:dyDescent="0.25">
      <c r="A3436">
        <v>54960</v>
      </c>
      <c r="B3436">
        <f>AVERAGE(First:Last!B3436)</f>
        <v>551096.83809121395</v>
      </c>
      <c r="C3436">
        <f>AVERAGE(First:Last!C3436)</f>
        <v>773549.92559121572</v>
      </c>
      <c r="D3436">
        <f>AVERAGE(First:Last!D3436)</f>
        <v>103988.03331617959</v>
      </c>
    </row>
    <row r="3437" spans="1:4" x14ac:dyDescent="0.25">
      <c r="A3437">
        <v>54976</v>
      </c>
      <c r="B3437">
        <f>AVERAGE(First:Last!B3437)</f>
        <v>551096.83809121395</v>
      </c>
      <c r="C3437">
        <f>AVERAGE(First:Last!C3437)</f>
        <v>726800.35659121629</v>
      </c>
      <c r="D3437">
        <f>AVERAGE(First:Last!D3437)</f>
        <v>95521.081516545237</v>
      </c>
    </row>
    <row r="3438" spans="1:4" x14ac:dyDescent="0.25">
      <c r="A3438">
        <v>54992</v>
      </c>
      <c r="B3438">
        <f>AVERAGE(First:Last!B3438)</f>
        <v>551096.83809121395</v>
      </c>
      <c r="C3438">
        <f>AVERAGE(First:Last!C3438)</f>
        <v>775743.73909121577</v>
      </c>
      <c r="D3438">
        <f>AVERAGE(First:Last!D3438)</f>
        <v>106077.88304338566</v>
      </c>
    </row>
    <row r="3439" spans="1:4" x14ac:dyDescent="0.25">
      <c r="A3439">
        <v>55008</v>
      </c>
      <c r="B3439">
        <f>AVERAGE(First:Last!B3439)</f>
        <v>551096.83809121395</v>
      </c>
      <c r="C3439">
        <f>AVERAGE(First:Last!C3439)</f>
        <v>741900.21509121626</v>
      </c>
      <c r="D3439">
        <f>AVERAGE(First:Last!D3439)</f>
        <v>96046.501112794707</v>
      </c>
    </row>
    <row r="3440" spans="1:4" x14ac:dyDescent="0.25">
      <c r="A3440">
        <v>55024</v>
      </c>
      <c r="B3440">
        <f>AVERAGE(First:Last!B3440)</f>
        <v>551096.83809121395</v>
      </c>
      <c r="C3440">
        <f>AVERAGE(First:Last!C3440)</f>
        <v>725760.73659121618</v>
      </c>
      <c r="D3440">
        <f>AVERAGE(First:Last!D3440)</f>
        <v>94607.382858426223</v>
      </c>
    </row>
    <row r="3441" spans="1:4" x14ac:dyDescent="0.25">
      <c r="A3441">
        <v>55040</v>
      </c>
      <c r="B3441">
        <f>AVERAGE(First:Last!B3441)</f>
        <v>551096.83809121395</v>
      </c>
      <c r="C3441">
        <f>AVERAGE(First:Last!C3441)</f>
        <v>702241.85859121662</v>
      </c>
      <c r="D3441">
        <f>AVERAGE(First:Last!D3441)</f>
        <v>93364.037317771334</v>
      </c>
    </row>
    <row r="3442" spans="1:4" x14ac:dyDescent="0.25">
      <c r="A3442">
        <v>55056</v>
      </c>
      <c r="B3442">
        <f>AVERAGE(First:Last!B3442)</f>
        <v>551096.83809121395</v>
      </c>
      <c r="C3442">
        <f>AVERAGE(First:Last!C3442)</f>
        <v>741281.96059121634</v>
      </c>
      <c r="D3442">
        <f>AVERAGE(First:Last!D3442)</f>
        <v>92938.767206140532</v>
      </c>
    </row>
    <row r="3443" spans="1:4" x14ac:dyDescent="0.25">
      <c r="A3443">
        <v>55072</v>
      </c>
      <c r="B3443">
        <f>AVERAGE(First:Last!B3443)</f>
        <v>551096.83809121395</v>
      </c>
      <c r="C3443">
        <f>AVERAGE(First:Last!C3443)</f>
        <v>767683.59759121609</v>
      </c>
      <c r="D3443">
        <f>AVERAGE(First:Last!D3443)</f>
        <v>97245.061493554225</v>
      </c>
    </row>
    <row r="3444" spans="1:4" x14ac:dyDescent="0.25">
      <c r="A3444">
        <v>55088</v>
      </c>
      <c r="B3444">
        <f>AVERAGE(First:Last!B3444)</f>
        <v>551096.83809121395</v>
      </c>
      <c r="C3444">
        <f>AVERAGE(First:Last!C3444)</f>
        <v>740025.48559121625</v>
      </c>
      <c r="D3444">
        <f>AVERAGE(First:Last!D3444)</f>
        <v>98525.579626819788</v>
      </c>
    </row>
    <row r="3445" spans="1:4" x14ac:dyDescent="0.25">
      <c r="A3445">
        <v>55104</v>
      </c>
      <c r="B3445">
        <f>AVERAGE(First:Last!B3445)</f>
        <v>551096.83809121395</v>
      </c>
      <c r="C3445">
        <f>AVERAGE(First:Last!C3445)</f>
        <v>722563.04409121652</v>
      </c>
      <c r="D3445">
        <f>AVERAGE(First:Last!D3445)</f>
        <v>99569.034005458627</v>
      </c>
    </row>
    <row r="3446" spans="1:4" x14ac:dyDescent="0.25">
      <c r="A3446">
        <v>55120</v>
      </c>
      <c r="B3446">
        <f>AVERAGE(First:Last!B3446)</f>
        <v>551096.83809121395</v>
      </c>
      <c r="C3446">
        <f>AVERAGE(First:Last!C3446)</f>
        <v>737446.76109121635</v>
      </c>
      <c r="D3446">
        <f>AVERAGE(First:Last!D3446)</f>
        <v>93119.260074376798</v>
      </c>
    </row>
    <row r="3447" spans="1:4" x14ac:dyDescent="0.25">
      <c r="A3447">
        <v>55136</v>
      </c>
      <c r="B3447">
        <f>AVERAGE(First:Last!B3447)</f>
        <v>549562.23809121398</v>
      </c>
      <c r="C3447">
        <f>AVERAGE(First:Last!C3447)</f>
        <v>724274.14959121624</v>
      </c>
      <c r="D3447">
        <f>AVERAGE(First:Last!D3447)</f>
        <v>99207.617980653362</v>
      </c>
    </row>
    <row r="3448" spans="1:4" x14ac:dyDescent="0.25">
      <c r="A3448">
        <v>55152</v>
      </c>
      <c r="B3448">
        <f>AVERAGE(First:Last!B3448)</f>
        <v>549082.33809121395</v>
      </c>
      <c r="C3448">
        <f>AVERAGE(First:Last!C3448)</f>
        <v>754931.91559121583</v>
      </c>
      <c r="D3448">
        <f>AVERAGE(First:Last!D3448)</f>
        <v>97081.564532955614</v>
      </c>
    </row>
    <row r="3449" spans="1:4" x14ac:dyDescent="0.25">
      <c r="A3449">
        <v>55168</v>
      </c>
      <c r="B3449">
        <f>AVERAGE(First:Last!B3449)</f>
        <v>548295.138091214</v>
      </c>
      <c r="C3449">
        <f>AVERAGE(First:Last!C3449)</f>
        <v>730261.52609121613</v>
      </c>
      <c r="D3449">
        <f>AVERAGE(First:Last!D3449)</f>
        <v>99397.903504290414</v>
      </c>
    </row>
    <row r="3450" spans="1:4" x14ac:dyDescent="0.25">
      <c r="A3450">
        <v>55184</v>
      </c>
      <c r="B3450">
        <f>AVERAGE(First:Last!B3450)</f>
        <v>548295.138091214</v>
      </c>
      <c r="C3450">
        <f>AVERAGE(First:Last!C3450)</f>
        <v>730342.21609121643</v>
      </c>
      <c r="D3450">
        <f>AVERAGE(First:Last!D3450)</f>
        <v>88314.557764268102</v>
      </c>
    </row>
    <row r="3451" spans="1:4" x14ac:dyDescent="0.25">
      <c r="A3451">
        <v>55200</v>
      </c>
      <c r="B3451">
        <f>AVERAGE(First:Last!B3451)</f>
        <v>548295.138091214</v>
      </c>
      <c r="C3451">
        <f>AVERAGE(First:Last!C3451)</f>
        <v>714654.28409121674</v>
      </c>
      <c r="D3451">
        <f>AVERAGE(First:Last!D3451)</f>
        <v>87791.189776555082</v>
      </c>
    </row>
    <row r="3452" spans="1:4" x14ac:dyDescent="0.25">
      <c r="A3452">
        <v>55216</v>
      </c>
      <c r="B3452">
        <f>AVERAGE(First:Last!B3452)</f>
        <v>548295.138091214</v>
      </c>
      <c r="C3452">
        <f>AVERAGE(First:Last!C3452)</f>
        <v>763586.538091216</v>
      </c>
      <c r="D3452">
        <f>AVERAGE(First:Last!D3452)</f>
        <v>101628.75446230904</v>
      </c>
    </row>
    <row r="3453" spans="1:4" x14ac:dyDescent="0.25">
      <c r="A3453">
        <v>55232</v>
      </c>
      <c r="B3453">
        <f>AVERAGE(First:Last!B3453)</f>
        <v>548295.138091214</v>
      </c>
      <c r="C3453">
        <f>AVERAGE(First:Last!C3453)</f>
        <v>779642.97909121565</v>
      </c>
      <c r="D3453">
        <f>AVERAGE(First:Last!D3453)</f>
        <v>109072.40910819359</v>
      </c>
    </row>
    <row r="3454" spans="1:4" x14ac:dyDescent="0.25">
      <c r="A3454">
        <v>55248</v>
      </c>
      <c r="B3454">
        <f>AVERAGE(First:Last!B3454)</f>
        <v>548295.138091214</v>
      </c>
      <c r="C3454">
        <f>AVERAGE(First:Last!C3454)</f>
        <v>708968.41259121639</v>
      </c>
      <c r="D3454">
        <f>AVERAGE(First:Last!D3454)</f>
        <v>96450.767810930382</v>
      </c>
    </row>
    <row r="3455" spans="1:4" x14ac:dyDescent="0.25">
      <c r="A3455">
        <v>55264</v>
      </c>
      <c r="B3455">
        <f>AVERAGE(First:Last!B3455)</f>
        <v>547795.83809121395</v>
      </c>
      <c r="C3455">
        <f>AVERAGE(First:Last!C3455)</f>
        <v>731760.83359121648</v>
      </c>
      <c r="D3455">
        <f>AVERAGE(First:Last!D3455)</f>
        <v>90853.858787129197</v>
      </c>
    </row>
    <row r="3456" spans="1:4" x14ac:dyDescent="0.25">
      <c r="A3456">
        <v>55280</v>
      </c>
      <c r="B3456">
        <f>AVERAGE(First:Last!B3456)</f>
        <v>547767.23809121398</v>
      </c>
      <c r="C3456">
        <f>AVERAGE(First:Last!C3456)</f>
        <v>725506.7130912164</v>
      </c>
      <c r="D3456">
        <f>AVERAGE(First:Last!D3456)</f>
        <v>91636.709164216925</v>
      </c>
    </row>
    <row r="3457" spans="1:4" x14ac:dyDescent="0.25">
      <c r="A3457">
        <v>55296</v>
      </c>
      <c r="B3457">
        <f>AVERAGE(First:Last!B3457)</f>
        <v>547138.03809121402</v>
      </c>
      <c r="C3457">
        <f>AVERAGE(First:Last!C3457)</f>
        <v>742685.86209121591</v>
      </c>
      <c r="D3457">
        <f>AVERAGE(First:Last!D3457)</f>
        <v>88052.37930293614</v>
      </c>
    </row>
    <row r="3458" spans="1:4" x14ac:dyDescent="0.25">
      <c r="A3458">
        <v>55312</v>
      </c>
      <c r="B3458">
        <f>AVERAGE(First:Last!B3458)</f>
        <v>547138.03809121402</v>
      </c>
      <c r="C3458">
        <f>AVERAGE(First:Last!C3458)</f>
        <v>737098.29009121598</v>
      </c>
      <c r="D3458">
        <f>AVERAGE(First:Last!D3458)</f>
        <v>96254.617799962798</v>
      </c>
    </row>
    <row r="3459" spans="1:4" x14ac:dyDescent="0.25">
      <c r="A3459">
        <v>55328</v>
      </c>
      <c r="B3459">
        <f>AVERAGE(First:Last!B3459)</f>
        <v>547138.03809121402</v>
      </c>
      <c r="C3459">
        <f>AVERAGE(First:Last!C3459)</f>
        <v>728281.90409121639</v>
      </c>
      <c r="D3459">
        <f>AVERAGE(First:Last!D3459)</f>
        <v>101784.62791409816</v>
      </c>
    </row>
    <row r="3460" spans="1:4" x14ac:dyDescent="0.25">
      <c r="A3460">
        <v>55344</v>
      </c>
      <c r="B3460">
        <f>AVERAGE(First:Last!B3460)</f>
        <v>547138.03809121402</v>
      </c>
      <c r="C3460">
        <f>AVERAGE(First:Last!C3460)</f>
        <v>758363.73609121633</v>
      </c>
      <c r="D3460">
        <f>AVERAGE(First:Last!D3460)</f>
        <v>103691.177494399</v>
      </c>
    </row>
    <row r="3461" spans="1:4" x14ac:dyDescent="0.25">
      <c r="A3461">
        <v>55360</v>
      </c>
      <c r="B3461">
        <f>AVERAGE(First:Last!B3461)</f>
        <v>547138.03809121402</v>
      </c>
      <c r="C3461">
        <f>AVERAGE(First:Last!C3461)</f>
        <v>780360.02009121596</v>
      </c>
      <c r="D3461">
        <f>AVERAGE(First:Last!D3461)</f>
        <v>101728.80195498547</v>
      </c>
    </row>
    <row r="3462" spans="1:4" x14ac:dyDescent="0.25">
      <c r="A3462">
        <v>55376</v>
      </c>
      <c r="B3462">
        <f>AVERAGE(First:Last!B3462)</f>
        <v>547138.03809121402</v>
      </c>
      <c r="C3462">
        <f>AVERAGE(First:Last!C3462)</f>
        <v>750728.27659121598</v>
      </c>
      <c r="D3462">
        <f>AVERAGE(First:Last!D3462)</f>
        <v>105241.04012586354</v>
      </c>
    </row>
    <row r="3463" spans="1:4" x14ac:dyDescent="0.25">
      <c r="A3463">
        <v>55392</v>
      </c>
      <c r="B3463">
        <f>AVERAGE(First:Last!B3463)</f>
        <v>547138.03809121402</v>
      </c>
      <c r="C3463">
        <f>AVERAGE(First:Last!C3463)</f>
        <v>744633.57159121614</v>
      </c>
      <c r="D3463">
        <f>AVERAGE(First:Last!D3463)</f>
        <v>96088.916416747757</v>
      </c>
    </row>
    <row r="3464" spans="1:4" x14ac:dyDescent="0.25">
      <c r="A3464">
        <v>55408</v>
      </c>
      <c r="B3464">
        <f>AVERAGE(First:Last!B3464)</f>
        <v>547138.03809121402</v>
      </c>
      <c r="C3464">
        <f>AVERAGE(First:Last!C3464)</f>
        <v>717520.81359121646</v>
      </c>
      <c r="D3464">
        <f>AVERAGE(First:Last!D3464)</f>
        <v>87813.008557340596</v>
      </c>
    </row>
    <row r="3465" spans="1:4" x14ac:dyDescent="0.25">
      <c r="A3465">
        <v>55424</v>
      </c>
      <c r="B3465">
        <f>AVERAGE(First:Last!B3465)</f>
        <v>547138.03809121402</v>
      </c>
      <c r="C3465">
        <f>AVERAGE(First:Last!C3465)</f>
        <v>698352.71409121668</v>
      </c>
      <c r="D3465">
        <f>AVERAGE(First:Last!D3465)</f>
        <v>90242.953576073982</v>
      </c>
    </row>
    <row r="3466" spans="1:4" x14ac:dyDescent="0.25">
      <c r="A3466">
        <v>55440</v>
      </c>
      <c r="B3466">
        <f>AVERAGE(First:Last!B3466)</f>
        <v>547138.03809121402</v>
      </c>
      <c r="C3466">
        <f>AVERAGE(First:Last!C3466)</f>
        <v>699291.1495912167</v>
      </c>
      <c r="D3466">
        <f>AVERAGE(First:Last!D3466)</f>
        <v>94822.095327369796</v>
      </c>
    </row>
    <row r="3467" spans="1:4" x14ac:dyDescent="0.25">
      <c r="A3467">
        <v>55456</v>
      </c>
      <c r="B3467">
        <f>AVERAGE(First:Last!B3467)</f>
        <v>547138.03809121402</v>
      </c>
      <c r="C3467">
        <f>AVERAGE(First:Last!C3467)</f>
        <v>725058.75709121628</v>
      </c>
      <c r="D3467">
        <f>AVERAGE(First:Last!D3467)</f>
        <v>87896.72121144268</v>
      </c>
    </row>
    <row r="3468" spans="1:4" x14ac:dyDescent="0.25">
      <c r="A3468">
        <v>55472</v>
      </c>
      <c r="B3468">
        <f>AVERAGE(First:Last!B3468)</f>
        <v>547138.03809121402</v>
      </c>
      <c r="C3468">
        <f>AVERAGE(First:Last!C3468)</f>
        <v>739495.00609121623</v>
      </c>
      <c r="D3468">
        <f>AVERAGE(First:Last!D3468)</f>
        <v>100934.33628189865</v>
      </c>
    </row>
    <row r="3469" spans="1:4" x14ac:dyDescent="0.25">
      <c r="A3469">
        <v>55488</v>
      </c>
      <c r="B3469">
        <f>AVERAGE(First:Last!B3469)</f>
        <v>546776.23809121398</v>
      </c>
      <c r="C3469">
        <f>AVERAGE(First:Last!C3469)</f>
        <v>724632.4125912165</v>
      </c>
      <c r="D3469">
        <f>AVERAGE(First:Last!D3469)</f>
        <v>98206.825368700112</v>
      </c>
    </row>
    <row r="3470" spans="1:4" x14ac:dyDescent="0.25">
      <c r="A3470">
        <v>55504</v>
      </c>
      <c r="B3470">
        <f>AVERAGE(First:Last!B3470)</f>
        <v>546776.23809121398</v>
      </c>
      <c r="C3470">
        <f>AVERAGE(First:Last!C3470)</f>
        <v>749743.10659121594</v>
      </c>
      <c r="D3470">
        <f>AVERAGE(First:Last!D3470)</f>
        <v>97818.024962424242</v>
      </c>
    </row>
    <row r="3471" spans="1:4" x14ac:dyDescent="0.25">
      <c r="A3471">
        <v>55520</v>
      </c>
      <c r="B3471">
        <f>AVERAGE(First:Last!B3471)</f>
        <v>546675.93809121405</v>
      </c>
      <c r="C3471">
        <f>AVERAGE(First:Last!C3471)</f>
        <v>756121.92759121605</v>
      </c>
      <c r="D3471">
        <f>AVERAGE(First:Last!D3471)</f>
        <v>100282.25758081755</v>
      </c>
    </row>
    <row r="3472" spans="1:4" x14ac:dyDescent="0.25">
      <c r="A3472">
        <v>55536</v>
      </c>
      <c r="B3472">
        <f>AVERAGE(First:Last!B3472)</f>
        <v>546675.93809121405</v>
      </c>
      <c r="C3472">
        <f>AVERAGE(First:Last!C3472)</f>
        <v>753286.80159121589</v>
      </c>
      <c r="D3472">
        <f>AVERAGE(First:Last!D3472)</f>
        <v>105289.62835430886</v>
      </c>
    </row>
    <row r="3473" spans="1:4" x14ac:dyDescent="0.25">
      <c r="A3473">
        <v>55552</v>
      </c>
      <c r="B3473">
        <f>AVERAGE(First:Last!B3473)</f>
        <v>546675.93809121405</v>
      </c>
      <c r="C3473">
        <f>AVERAGE(First:Last!C3473)</f>
        <v>734025.2330912163</v>
      </c>
      <c r="D3473">
        <f>AVERAGE(First:Last!D3473)</f>
        <v>91346.264503462662</v>
      </c>
    </row>
    <row r="3474" spans="1:4" x14ac:dyDescent="0.25">
      <c r="A3474">
        <v>55568</v>
      </c>
      <c r="B3474">
        <f>AVERAGE(First:Last!B3474)</f>
        <v>546675.93809121405</v>
      </c>
      <c r="C3474">
        <f>AVERAGE(First:Last!C3474)</f>
        <v>754124.88809121598</v>
      </c>
      <c r="D3474">
        <f>AVERAGE(First:Last!D3474)</f>
        <v>99357.481429528998</v>
      </c>
    </row>
    <row r="3475" spans="1:4" x14ac:dyDescent="0.25">
      <c r="A3475">
        <v>55584</v>
      </c>
      <c r="B3475">
        <f>AVERAGE(First:Last!B3475)</f>
        <v>546675.93809121405</v>
      </c>
      <c r="C3475">
        <f>AVERAGE(First:Last!C3475)</f>
        <v>777129.22609121585</v>
      </c>
      <c r="D3475">
        <f>AVERAGE(First:Last!D3475)</f>
        <v>108676.96844283526</v>
      </c>
    </row>
    <row r="3476" spans="1:4" x14ac:dyDescent="0.25">
      <c r="A3476">
        <v>55600</v>
      </c>
      <c r="B3476">
        <f>AVERAGE(First:Last!B3476)</f>
        <v>546675.93809121405</v>
      </c>
      <c r="C3476">
        <f>AVERAGE(First:Last!C3476)</f>
        <v>741974.58359121624</v>
      </c>
      <c r="D3476">
        <f>AVERAGE(First:Last!D3476)</f>
        <v>97883.414478696679</v>
      </c>
    </row>
    <row r="3477" spans="1:4" x14ac:dyDescent="0.25">
      <c r="A3477">
        <v>55616</v>
      </c>
      <c r="B3477">
        <f>AVERAGE(First:Last!B3477)</f>
        <v>546653.93809121405</v>
      </c>
      <c r="C3477">
        <f>AVERAGE(First:Last!C3477)</f>
        <v>731987.44659121661</v>
      </c>
      <c r="D3477">
        <f>AVERAGE(First:Last!D3477)</f>
        <v>99559.116096692131</v>
      </c>
    </row>
    <row r="3478" spans="1:4" x14ac:dyDescent="0.25">
      <c r="A3478">
        <v>55632</v>
      </c>
      <c r="B3478">
        <f>AVERAGE(First:Last!B3478)</f>
        <v>546653.93809121405</v>
      </c>
      <c r="C3478">
        <f>AVERAGE(First:Last!C3478)</f>
        <v>744820.86809121608</v>
      </c>
      <c r="D3478">
        <f>AVERAGE(First:Last!D3478)</f>
        <v>100698.65363269878</v>
      </c>
    </row>
    <row r="3479" spans="1:4" x14ac:dyDescent="0.25">
      <c r="A3479">
        <v>55648</v>
      </c>
      <c r="B3479">
        <f>AVERAGE(First:Last!B3479)</f>
        <v>546653.93809121405</v>
      </c>
      <c r="C3479">
        <f>AVERAGE(First:Last!C3479)</f>
        <v>740984.42459121614</v>
      </c>
      <c r="D3479">
        <f>AVERAGE(First:Last!D3479)</f>
        <v>103426.84150902773</v>
      </c>
    </row>
    <row r="3480" spans="1:4" x14ac:dyDescent="0.25">
      <c r="A3480">
        <v>55664</v>
      </c>
      <c r="B3480">
        <f>AVERAGE(First:Last!B3480)</f>
        <v>546653.93809121405</v>
      </c>
      <c r="C3480">
        <f>AVERAGE(First:Last!C3480)</f>
        <v>715474.08659121639</v>
      </c>
      <c r="D3480">
        <f>AVERAGE(First:Last!D3480)</f>
        <v>89367.386604156884</v>
      </c>
    </row>
    <row r="3481" spans="1:4" x14ac:dyDescent="0.25">
      <c r="A3481">
        <v>55680</v>
      </c>
      <c r="B3481">
        <f>AVERAGE(First:Last!B3481)</f>
        <v>546653.93809121405</v>
      </c>
      <c r="C3481">
        <f>AVERAGE(First:Last!C3481)</f>
        <v>764232.05659121589</v>
      </c>
      <c r="D3481">
        <f>AVERAGE(First:Last!D3481)</f>
        <v>95281.552883231605</v>
      </c>
    </row>
    <row r="3482" spans="1:4" x14ac:dyDescent="0.25">
      <c r="A3482">
        <v>55696</v>
      </c>
      <c r="B3482">
        <f>AVERAGE(First:Last!B3482)</f>
        <v>546653.93809121405</v>
      </c>
      <c r="C3482">
        <f>AVERAGE(First:Last!C3482)</f>
        <v>739470.1380912161</v>
      </c>
      <c r="D3482">
        <f>AVERAGE(First:Last!D3482)</f>
        <v>101643.2099681175</v>
      </c>
    </row>
    <row r="3483" spans="1:4" x14ac:dyDescent="0.25">
      <c r="A3483">
        <v>55712</v>
      </c>
      <c r="B3483">
        <f>AVERAGE(First:Last!B3483)</f>
        <v>546653.93809121405</v>
      </c>
      <c r="C3483">
        <f>AVERAGE(First:Last!C3483)</f>
        <v>755359.06859121588</v>
      </c>
      <c r="D3483">
        <f>AVERAGE(First:Last!D3483)</f>
        <v>93029.204050792279</v>
      </c>
    </row>
    <row r="3484" spans="1:4" x14ac:dyDescent="0.25">
      <c r="A3484">
        <v>55728</v>
      </c>
      <c r="B3484">
        <f>AVERAGE(First:Last!B3484)</f>
        <v>546653.93809121405</v>
      </c>
      <c r="C3484">
        <f>AVERAGE(First:Last!C3484)</f>
        <v>742409.4370912161</v>
      </c>
      <c r="D3484">
        <f>AVERAGE(First:Last!D3484)</f>
        <v>98893.619121522715</v>
      </c>
    </row>
    <row r="3485" spans="1:4" x14ac:dyDescent="0.25">
      <c r="A3485">
        <v>55744</v>
      </c>
      <c r="B3485">
        <f>AVERAGE(First:Last!B3485)</f>
        <v>546653.93809121405</v>
      </c>
      <c r="C3485">
        <f>AVERAGE(First:Last!C3485)</f>
        <v>773711.24709121569</v>
      </c>
      <c r="D3485">
        <f>AVERAGE(First:Last!D3485)</f>
        <v>101360.99411452279</v>
      </c>
    </row>
    <row r="3486" spans="1:4" x14ac:dyDescent="0.25">
      <c r="A3486">
        <v>55760</v>
      </c>
      <c r="B3486">
        <f>AVERAGE(First:Last!B3486)</f>
        <v>546653.93809121405</v>
      </c>
      <c r="C3486">
        <f>AVERAGE(First:Last!C3486)</f>
        <v>730011.7530912162</v>
      </c>
      <c r="D3486">
        <f>AVERAGE(First:Last!D3486)</f>
        <v>98822.396575377148</v>
      </c>
    </row>
    <row r="3487" spans="1:4" x14ac:dyDescent="0.25">
      <c r="A3487">
        <v>55776</v>
      </c>
      <c r="B3487">
        <f>AVERAGE(First:Last!B3487)</f>
        <v>546653.93809121405</v>
      </c>
      <c r="C3487">
        <f>AVERAGE(First:Last!C3487)</f>
        <v>727543.39059121651</v>
      </c>
      <c r="D3487">
        <f>AVERAGE(First:Last!D3487)</f>
        <v>99327.351497910568</v>
      </c>
    </row>
    <row r="3488" spans="1:4" x14ac:dyDescent="0.25">
      <c r="A3488">
        <v>55792</v>
      </c>
      <c r="B3488">
        <f>AVERAGE(First:Last!B3488)</f>
        <v>546653.93809121405</v>
      </c>
      <c r="C3488">
        <f>AVERAGE(First:Last!C3488)</f>
        <v>739515.38709121628</v>
      </c>
      <c r="D3488">
        <f>AVERAGE(First:Last!D3488)</f>
        <v>101531.32351397596</v>
      </c>
    </row>
    <row r="3489" spans="1:4" x14ac:dyDescent="0.25">
      <c r="A3489">
        <v>55808</v>
      </c>
      <c r="B3489">
        <f>AVERAGE(First:Last!B3489)</f>
        <v>546653.93809121405</v>
      </c>
      <c r="C3489">
        <f>AVERAGE(First:Last!C3489)</f>
        <v>771050.7420912158</v>
      </c>
      <c r="D3489">
        <f>AVERAGE(First:Last!D3489)</f>
        <v>102469.7521277129</v>
      </c>
    </row>
    <row r="3490" spans="1:4" x14ac:dyDescent="0.25">
      <c r="A3490">
        <v>55824</v>
      </c>
      <c r="B3490">
        <f>AVERAGE(First:Last!B3490)</f>
        <v>546653.93809121405</v>
      </c>
      <c r="C3490">
        <f>AVERAGE(First:Last!C3490)</f>
        <v>746754.68009121623</v>
      </c>
      <c r="D3490">
        <f>AVERAGE(First:Last!D3490)</f>
        <v>111711.83273505376</v>
      </c>
    </row>
    <row r="3491" spans="1:4" x14ac:dyDescent="0.25">
      <c r="A3491">
        <v>55840</v>
      </c>
      <c r="B3491">
        <f>AVERAGE(First:Last!B3491)</f>
        <v>546653.93809121405</v>
      </c>
      <c r="C3491">
        <f>AVERAGE(First:Last!C3491)</f>
        <v>740455.64809121634</v>
      </c>
      <c r="D3491">
        <f>AVERAGE(First:Last!D3491)</f>
        <v>101103.72345263048</v>
      </c>
    </row>
    <row r="3492" spans="1:4" x14ac:dyDescent="0.25">
      <c r="A3492">
        <v>55856</v>
      </c>
      <c r="B3492">
        <f>AVERAGE(First:Last!B3492)</f>
        <v>546653.93809121405</v>
      </c>
      <c r="C3492">
        <f>AVERAGE(First:Last!C3492)</f>
        <v>727916.23259121634</v>
      </c>
      <c r="D3492">
        <f>AVERAGE(First:Last!D3492)</f>
        <v>92500.170077118964</v>
      </c>
    </row>
    <row r="3493" spans="1:4" x14ac:dyDescent="0.25">
      <c r="A3493">
        <v>55872</v>
      </c>
      <c r="B3493">
        <f>AVERAGE(First:Last!B3493)</f>
        <v>546653.93809121405</v>
      </c>
      <c r="C3493">
        <f>AVERAGE(First:Last!C3493)</f>
        <v>726668.03359121643</v>
      </c>
      <c r="D3493">
        <f>AVERAGE(First:Last!D3493)</f>
        <v>99048.361901255761</v>
      </c>
    </row>
    <row r="3494" spans="1:4" x14ac:dyDescent="0.25">
      <c r="A3494">
        <v>55888</v>
      </c>
      <c r="B3494">
        <f>AVERAGE(First:Last!B3494)</f>
        <v>546653.93809121405</v>
      </c>
      <c r="C3494">
        <f>AVERAGE(First:Last!C3494)</f>
        <v>745830.6920912161</v>
      </c>
      <c r="D3494">
        <f>AVERAGE(First:Last!D3494)</f>
        <v>91967.37528293996</v>
      </c>
    </row>
    <row r="3495" spans="1:4" x14ac:dyDescent="0.25">
      <c r="A3495">
        <v>55904</v>
      </c>
      <c r="B3495">
        <f>AVERAGE(First:Last!B3495)</f>
        <v>546653.93809121405</v>
      </c>
      <c r="C3495">
        <f>AVERAGE(First:Last!C3495)</f>
        <v>766069.45909121609</v>
      </c>
      <c r="D3495">
        <f>AVERAGE(First:Last!D3495)</f>
        <v>107472.91447794563</v>
      </c>
    </row>
    <row r="3496" spans="1:4" x14ac:dyDescent="0.25">
      <c r="A3496">
        <v>55920</v>
      </c>
      <c r="B3496">
        <f>AVERAGE(First:Last!B3496)</f>
        <v>546653.93809121405</v>
      </c>
      <c r="C3496">
        <f>AVERAGE(First:Last!C3496)</f>
        <v>729373.64909121627</v>
      </c>
      <c r="D3496">
        <f>AVERAGE(First:Last!D3496)</f>
        <v>91942.57801032516</v>
      </c>
    </row>
    <row r="3497" spans="1:4" x14ac:dyDescent="0.25">
      <c r="A3497">
        <v>55936</v>
      </c>
      <c r="B3497">
        <f>AVERAGE(First:Last!B3497)</f>
        <v>546653.93809121405</v>
      </c>
      <c r="C3497">
        <f>AVERAGE(First:Last!C3497)</f>
        <v>717262.44109121652</v>
      </c>
      <c r="D3497">
        <f>AVERAGE(First:Last!D3497)</f>
        <v>93297.256692125724</v>
      </c>
    </row>
    <row r="3498" spans="1:4" x14ac:dyDescent="0.25">
      <c r="A3498">
        <v>55952</v>
      </c>
      <c r="B3498">
        <f>AVERAGE(First:Last!B3498)</f>
        <v>546653.93809121405</v>
      </c>
      <c r="C3498">
        <f>AVERAGE(First:Last!C3498)</f>
        <v>749040.03109121625</v>
      </c>
      <c r="D3498">
        <f>AVERAGE(First:Last!D3498)</f>
        <v>96131.894190068168</v>
      </c>
    </row>
    <row r="3499" spans="1:4" x14ac:dyDescent="0.25">
      <c r="A3499">
        <v>55968</v>
      </c>
      <c r="B3499">
        <f>AVERAGE(First:Last!B3499)</f>
        <v>546653.93809121405</v>
      </c>
      <c r="C3499">
        <f>AVERAGE(First:Last!C3499)</f>
        <v>740772.15509121597</v>
      </c>
      <c r="D3499">
        <f>AVERAGE(First:Last!D3499)</f>
        <v>92702.965386471187</v>
      </c>
    </row>
    <row r="3500" spans="1:4" x14ac:dyDescent="0.25">
      <c r="A3500">
        <v>55984</v>
      </c>
      <c r="B3500">
        <f>AVERAGE(First:Last!B3500)</f>
        <v>546653.93809121405</v>
      </c>
      <c r="C3500">
        <f>AVERAGE(First:Last!C3500)</f>
        <v>754600.76059121604</v>
      </c>
      <c r="D3500">
        <f>AVERAGE(First:Last!D3500)</f>
        <v>101287.62436049261</v>
      </c>
    </row>
    <row r="3501" spans="1:4" x14ac:dyDescent="0.25">
      <c r="A3501">
        <v>56000</v>
      </c>
      <c r="B3501">
        <f>AVERAGE(First:Last!B3501)</f>
        <v>546653.93809121405</v>
      </c>
      <c r="C3501">
        <f>AVERAGE(First:Last!C3501)</f>
        <v>698791.99859121651</v>
      </c>
      <c r="D3501">
        <f>AVERAGE(First:Last!D3501)</f>
        <v>88135.521382715364</v>
      </c>
    </row>
    <row r="3502" spans="1:4" x14ac:dyDescent="0.25">
      <c r="A3502">
        <v>56016</v>
      </c>
      <c r="B3502">
        <f>AVERAGE(First:Last!B3502)</f>
        <v>546653.93809121405</v>
      </c>
      <c r="C3502">
        <f>AVERAGE(First:Last!C3502)</f>
        <v>746991.3440912161</v>
      </c>
      <c r="D3502">
        <f>AVERAGE(First:Last!D3502)</f>
        <v>94119.128077520334</v>
      </c>
    </row>
    <row r="3503" spans="1:4" x14ac:dyDescent="0.25">
      <c r="A3503">
        <v>56032</v>
      </c>
      <c r="B3503">
        <f>AVERAGE(First:Last!B3503)</f>
        <v>546653.93809121405</v>
      </c>
      <c r="C3503">
        <f>AVERAGE(First:Last!C3503)</f>
        <v>727901.9505912161</v>
      </c>
      <c r="D3503">
        <f>AVERAGE(First:Last!D3503)</f>
        <v>97671.576419190344</v>
      </c>
    </row>
    <row r="3504" spans="1:4" x14ac:dyDescent="0.25">
      <c r="A3504">
        <v>56048</v>
      </c>
      <c r="B3504">
        <f>AVERAGE(First:Last!B3504)</f>
        <v>546653.93809121405</v>
      </c>
      <c r="C3504">
        <f>AVERAGE(First:Last!C3504)</f>
        <v>733188.17009121634</v>
      </c>
      <c r="D3504">
        <f>AVERAGE(First:Last!D3504)</f>
        <v>91414.602739853479</v>
      </c>
    </row>
    <row r="3505" spans="1:4" x14ac:dyDescent="0.25">
      <c r="A3505">
        <v>56064</v>
      </c>
      <c r="B3505">
        <f>AVERAGE(First:Last!B3505)</f>
        <v>546653.93809121405</v>
      </c>
      <c r="C3505">
        <f>AVERAGE(First:Last!C3505)</f>
        <v>719789.96159121604</v>
      </c>
      <c r="D3505">
        <f>AVERAGE(First:Last!D3505)</f>
        <v>101742.6702231314</v>
      </c>
    </row>
    <row r="3506" spans="1:4" x14ac:dyDescent="0.25">
      <c r="A3506">
        <v>56080</v>
      </c>
      <c r="B3506">
        <f>AVERAGE(First:Last!B3506)</f>
        <v>546653.93809121405</v>
      </c>
      <c r="C3506">
        <f>AVERAGE(First:Last!C3506)</f>
        <v>787083.53759121592</v>
      </c>
      <c r="D3506">
        <f>AVERAGE(First:Last!D3506)</f>
        <v>110057.76359612767</v>
      </c>
    </row>
    <row r="3507" spans="1:4" x14ac:dyDescent="0.25">
      <c r="A3507">
        <v>56096</v>
      </c>
      <c r="B3507">
        <f>AVERAGE(First:Last!B3507)</f>
        <v>546653.93809121405</v>
      </c>
      <c r="C3507">
        <f>AVERAGE(First:Last!C3507)</f>
        <v>751751.37309121597</v>
      </c>
      <c r="D3507">
        <f>AVERAGE(First:Last!D3507)</f>
        <v>103087.1775277222</v>
      </c>
    </row>
    <row r="3508" spans="1:4" x14ac:dyDescent="0.25">
      <c r="A3508">
        <v>56112</v>
      </c>
      <c r="B3508">
        <f>AVERAGE(First:Last!B3508)</f>
        <v>546653.93809121405</v>
      </c>
      <c r="C3508">
        <f>AVERAGE(First:Last!C3508)</f>
        <v>738384.78309121623</v>
      </c>
      <c r="D3508">
        <f>AVERAGE(First:Last!D3508)</f>
        <v>88911.733727412095</v>
      </c>
    </row>
    <row r="3509" spans="1:4" x14ac:dyDescent="0.25">
      <c r="A3509">
        <v>56128</v>
      </c>
      <c r="B3509">
        <f>AVERAGE(First:Last!B3509)</f>
        <v>546653.93809121405</v>
      </c>
      <c r="C3509">
        <f>AVERAGE(First:Last!C3509)</f>
        <v>731178.27459121647</v>
      </c>
      <c r="D3509">
        <f>AVERAGE(First:Last!D3509)</f>
        <v>97137.638153751526</v>
      </c>
    </row>
    <row r="3510" spans="1:4" x14ac:dyDescent="0.25">
      <c r="A3510">
        <v>56144</v>
      </c>
      <c r="B3510">
        <f>AVERAGE(First:Last!B3510)</f>
        <v>546653.93809121405</v>
      </c>
      <c r="C3510">
        <f>AVERAGE(First:Last!C3510)</f>
        <v>747360.87809121597</v>
      </c>
      <c r="D3510">
        <f>AVERAGE(First:Last!D3510)</f>
        <v>94636.015377365562</v>
      </c>
    </row>
    <row r="3511" spans="1:4" x14ac:dyDescent="0.25">
      <c r="A3511">
        <v>56160</v>
      </c>
      <c r="B3511">
        <f>AVERAGE(First:Last!B3511)</f>
        <v>546653.93809121405</v>
      </c>
      <c r="C3511">
        <f>AVERAGE(First:Last!C3511)</f>
        <v>719509.60609121644</v>
      </c>
      <c r="D3511">
        <f>AVERAGE(First:Last!D3511)</f>
        <v>92077.514116379491</v>
      </c>
    </row>
    <row r="3512" spans="1:4" x14ac:dyDescent="0.25">
      <c r="A3512">
        <v>56176</v>
      </c>
      <c r="B3512">
        <f>AVERAGE(First:Last!B3512)</f>
        <v>546653.93809121405</v>
      </c>
      <c r="C3512">
        <f>AVERAGE(First:Last!C3512)</f>
        <v>764403.79809121601</v>
      </c>
      <c r="D3512">
        <f>AVERAGE(First:Last!D3512)</f>
        <v>99535.531031216495</v>
      </c>
    </row>
    <row r="3513" spans="1:4" x14ac:dyDescent="0.25">
      <c r="A3513">
        <v>56192</v>
      </c>
      <c r="B3513">
        <f>AVERAGE(First:Last!B3513)</f>
        <v>546653.93809121405</v>
      </c>
      <c r="C3513">
        <f>AVERAGE(First:Last!C3513)</f>
        <v>735414.33609121642</v>
      </c>
      <c r="D3513">
        <f>AVERAGE(First:Last!D3513)</f>
        <v>95707.448125549461</v>
      </c>
    </row>
    <row r="3514" spans="1:4" x14ac:dyDescent="0.25">
      <c r="A3514">
        <v>56208</v>
      </c>
      <c r="B3514">
        <f>AVERAGE(First:Last!B3514)</f>
        <v>546653.93809121405</v>
      </c>
      <c r="C3514">
        <f>AVERAGE(First:Last!C3514)</f>
        <v>723876.56959121639</v>
      </c>
      <c r="D3514">
        <f>AVERAGE(First:Last!D3514)</f>
        <v>88411.285094300605</v>
      </c>
    </row>
    <row r="3515" spans="1:4" x14ac:dyDescent="0.25">
      <c r="A3515">
        <v>56224</v>
      </c>
      <c r="B3515">
        <f>AVERAGE(First:Last!B3515)</f>
        <v>546653.93809121405</v>
      </c>
      <c r="C3515">
        <f>AVERAGE(First:Last!C3515)</f>
        <v>761038.22109121585</v>
      </c>
      <c r="D3515">
        <f>AVERAGE(First:Last!D3515)</f>
        <v>94099.93912540024</v>
      </c>
    </row>
    <row r="3516" spans="1:4" x14ac:dyDescent="0.25">
      <c r="A3516">
        <v>56240</v>
      </c>
      <c r="B3516">
        <f>AVERAGE(First:Last!B3516)</f>
        <v>546653.93809121405</v>
      </c>
      <c r="C3516">
        <f>AVERAGE(First:Last!C3516)</f>
        <v>739988.98809121607</v>
      </c>
      <c r="D3516">
        <f>AVERAGE(First:Last!D3516)</f>
        <v>98413.283885784185</v>
      </c>
    </row>
    <row r="3517" spans="1:4" x14ac:dyDescent="0.25">
      <c r="A3517">
        <v>56256</v>
      </c>
      <c r="B3517">
        <f>AVERAGE(First:Last!B3517)</f>
        <v>546653.93809121405</v>
      </c>
      <c r="C3517">
        <f>AVERAGE(First:Last!C3517)</f>
        <v>740823.7415912163</v>
      </c>
      <c r="D3517">
        <f>AVERAGE(First:Last!D3517)</f>
        <v>98459.033114425736</v>
      </c>
    </row>
    <row r="3518" spans="1:4" x14ac:dyDescent="0.25">
      <c r="A3518">
        <v>56272</v>
      </c>
      <c r="B3518">
        <f>AVERAGE(First:Last!B3518)</f>
        <v>546653.93809121405</v>
      </c>
      <c r="C3518">
        <f>AVERAGE(First:Last!C3518)</f>
        <v>737986.4895912162</v>
      </c>
      <c r="D3518">
        <f>AVERAGE(First:Last!D3518)</f>
        <v>91668.625820719782</v>
      </c>
    </row>
    <row r="3519" spans="1:4" x14ac:dyDescent="0.25">
      <c r="A3519">
        <v>56288</v>
      </c>
      <c r="B3519">
        <f>AVERAGE(First:Last!B3519)</f>
        <v>546653.93809121405</v>
      </c>
      <c r="C3519">
        <f>AVERAGE(First:Last!C3519)</f>
        <v>728762.71609121631</v>
      </c>
      <c r="D3519">
        <f>AVERAGE(First:Last!D3519)</f>
        <v>94606.103135091806</v>
      </c>
    </row>
    <row r="3520" spans="1:4" x14ac:dyDescent="0.25">
      <c r="A3520">
        <v>56304</v>
      </c>
      <c r="B3520">
        <f>AVERAGE(First:Last!B3520)</f>
        <v>546653.93809121405</v>
      </c>
      <c r="C3520">
        <f>AVERAGE(First:Last!C3520)</f>
        <v>725864.08509121672</v>
      </c>
      <c r="D3520">
        <f>AVERAGE(First:Last!D3520)</f>
        <v>96642.315091644938</v>
      </c>
    </row>
    <row r="3521" spans="1:4" x14ac:dyDescent="0.25">
      <c r="A3521">
        <v>56320</v>
      </c>
      <c r="B3521">
        <f>AVERAGE(First:Last!B3521)</f>
        <v>546653.93809121405</v>
      </c>
      <c r="C3521">
        <f>AVERAGE(First:Last!C3521)</f>
        <v>702548.41059121653</v>
      </c>
      <c r="D3521">
        <f>AVERAGE(First:Last!D3521)</f>
        <v>97688.206811293392</v>
      </c>
    </row>
    <row r="3522" spans="1:4" x14ac:dyDescent="0.25">
      <c r="A3522">
        <v>56336</v>
      </c>
      <c r="B3522">
        <f>AVERAGE(First:Last!B3522)</f>
        <v>546653.93809121405</v>
      </c>
      <c r="C3522">
        <f>AVERAGE(First:Last!C3522)</f>
        <v>744037.08109121607</v>
      </c>
      <c r="D3522">
        <f>AVERAGE(First:Last!D3522)</f>
        <v>97447.582282261545</v>
      </c>
    </row>
    <row r="3523" spans="1:4" x14ac:dyDescent="0.25">
      <c r="A3523">
        <v>56352</v>
      </c>
      <c r="B3523">
        <f>AVERAGE(First:Last!B3523)</f>
        <v>546653.93809121405</v>
      </c>
      <c r="C3523">
        <f>AVERAGE(First:Last!C3523)</f>
        <v>725638.34909121634</v>
      </c>
      <c r="D3523">
        <f>AVERAGE(First:Last!D3523)</f>
        <v>89975.786947086133</v>
      </c>
    </row>
    <row r="3524" spans="1:4" x14ac:dyDescent="0.25">
      <c r="A3524">
        <v>56368</v>
      </c>
      <c r="B3524">
        <f>AVERAGE(First:Last!B3524)</f>
        <v>546653.93809121405</v>
      </c>
      <c r="C3524">
        <f>AVERAGE(First:Last!C3524)</f>
        <v>719936.63859121653</v>
      </c>
      <c r="D3524">
        <f>AVERAGE(First:Last!D3524)</f>
        <v>89651.048208599823</v>
      </c>
    </row>
    <row r="3525" spans="1:4" x14ac:dyDescent="0.25">
      <c r="A3525">
        <v>56384</v>
      </c>
      <c r="B3525">
        <f>AVERAGE(First:Last!B3525)</f>
        <v>546653.93809121405</v>
      </c>
      <c r="C3525">
        <f>AVERAGE(First:Last!C3525)</f>
        <v>750774.44459121639</v>
      </c>
      <c r="D3525">
        <f>AVERAGE(First:Last!D3525)</f>
        <v>95682.127891914482</v>
      </c>
    </row>
    <row r="3526" spans="1:4" x14ac:dyDescent="0.25">
      <c r="A3526">
        <v>56400</v>
      </c>
      <c r="B3526">
        <f>AVERAGE(First:Last!B3526)</f>
        <v>546653.93809121405</v>
      </c>
      <c r="C3526">
        <f>AVERAGE(First:Last!C3526)</f>
        <v>740402.18159121624</v>
      </c>
      <c r="D3526">
        <f>AVERAGE(First:Last!D3526)</f>
        <v>87668.792961832398</v>
      </c>
    </row>
    <row r="3527" spans="1:4" x14ac:dyDescent="0.25">
      <c r="A3527">
        <v>56416</v>
      </c>
      <c r="B3527">
        <f>AVERAGE(First:Last!B3527)</f>
        <v>546653.93809121405</v>
      </c>
      <c r="C3527">
        <f>AVERAGE(First:Last!C3527)</f>
        <v>709276.34559121658</v>
      </c>
      <c r="D3527">
        <f>AVERAGE(First:Last!D3527)</f>
        <v>88198.424989896346</v>
      </c>
    </row>
    <row r="3528" spans="1:4" x14ac:dyDescent="0.25">
      <c r="A3528">
        <v>56432</v>
      </c>
      <c r="B3528">
        <f>AVERAGE(First:Last!B3528)</f>
        <v>546653.93809121405</v>
      </c>
      <c r="C3528">
        <f>AVERAGE(First:Last!C3528)</f>
        <v>758084.24809121608</v>
      </c>
      <c r="D3528">
        <f>AVERAGE(First:Last!D3528)</f>
        <v>109303.72212788099</v>
      </c>
    </row>
    <row r="3529" spans="1:4" x14ac:dyDescent="0.25">
      <c r="A3529">
        <v>56448</v>
      </c>
      <c r="B3529">
        <f>AVERAGE(First:Last!B3529)</f>
        <v>546653.93809121405</v>
      </c>
      <c r="C3529">
        <f>AVERAGE(First:Last!C3529)</f>
        <v>725750.48009121639</v>
      </c>
      <c r="D3529">
        <f>AVERAGE(First:Last!D3529)</f>
        <v>92606.32533216913</v>
      </c>
    </row>
    <row r="3530" spans="1:4" x14ac:dyDescent="0.25">
      <c r="A3530">
        <v>56464</v>
      </c>
      <c r="B3530">
        <f>AVERAGE(First:Last!B3530)</f>
        <v>546653.93809121405</v>
      </c>
      <c r="C3530">
        <f>AVERAGE(First:Last!C3530)</f>
        <v>721357.37159121619</v>
      </c>
      <c r="D3530">
        <f>AVERAGE(First:Last!D3530)</f>
        <v>92152.745548069637</v>
      </c>
    </row>
    <row r="3531" spans="1:4" x14ac:dyDescent="0.25">
      <c r="A3531">
        <v>56480</v>
      </c>
      <c r="B3531">
        <f>AVERAGE(First:Last!B3531)</f>
        <v>546653.93809121405</v>
      </c>
      <c r="C3531">
        <f>AVERAGE(First:Last!C3531)</f>
        <v>755187.73309121607</v>
      </c>
      <c r="D3531">
        <f>AVERAGE(First:Last!D3531)</f>
        <v>99893.872758365862</v>
      </c>
    </row>
    <row r="3532" spans="1:4" x14ac:dyDescent="0.25">
      <c r="A3532">
        <v>56496</v>
      </c>
      <c r="B3532">
        <f>AVERAGE(First:Last!B3532)</f>
        <v>546653.93809121405</v>
      </c>
      <c r="C3532">
        <f>AVERAGE(First:Last!C3532)</f>
        <v>756980.31409121596</v>
      </c>
      <c r="D3532">
        <f>AVERAGE(First:Last!D3532)</f>
        <v>99188.266323429445</v>
      </c>
    </row>
    <row r="3533" spans="1:4" x14ac:dyDescent="0.25">
      <c r="A3533">
        <v>56512</v>
      </c>
      <c r="B3533">
        <f>AVERAGE(First:Last!B3533)</f>
        <v>546653.93809121405</v>
      </c>
      <c r="C3533">
        <f>AVERAGE(First:Last!C3533)</f>
        <v>727804.66059121641</v>
      </c>
      <c r="D3533">
        <f>AVERAGE(First:Last!D3533)</f>
        <v>94788.374785540378</v>
      </c>
    </row>
    <row r="3534" spans="1:4" x14ac:dyDescent="0.25">
      <c r="A3534">
        <v>56528</v>
      </c>
      <c r="B3534">
        <f>AVERAGE(First:Last!B3534)</f>
        <v>546653.93809121405</v>
      </c>
      <c r="C3534">
        <f>AVERAGE(First:Last!C3534)</f>
        <v>732268.13959121634</v>
      </c>
      <c r="D3534">
        <f>AVERAGE(First:Last!D3534)</f>
        <v>88567.912910399798</v>
      </c>
    </row>
    <row r="3535" spans="1:4" x14ac:dyDescent="0.25">
      <c r="A3535">
        <v>56544</v>
      </c>
      <c r="B3535">
        <f>AVERAGE(First:Last!B3535)</f>
        <v>546653.93809121405</v>
      </c>
      <c r="C3535">
        <f>AVERAGE(First:Last!C3535)</f>
        <v>744612.97259121621</v>
      </c>
      <c r="D3535">
        <f>AVERAGE(First:Last!D3535)</f>
        <v>117650.86889984168</v>
      </c>
    </row>
    <row r="3536" spans="1:4" x14ac:dyDescent="0.25">
      <c r="A3536">
        <v>56560</v>
      </c>
      <c r="B3536">
        <f>AVERAGE(First:Last!B3536)</f>
        <v>546653.93809121405</v>
      </c>
      <c r="C3536">
        <f>AVERAGE(First:Last!C3536)</f>
        <v>721098.72909121658</v>
      </c>
      <c r="D3536">
        <f>AVERAGE(First:Last!D3536)</f>
        <v>93879.555074907039</v>
      </c>
    </row>
    <row r="3537" spans="1:4" x14ac:dyDescent="0.25">
      <c r="A3537">
        <v>56576</v>
      </c>
      <c r="B3537">
        <f>AVERAGE(First:Last!B3537)</f>
        <v>546653.93809121405</v>
      </c>
      <c r="C3537">
        <f>AVERAGE(First:Last!C3537)</f>
        <v>716432.80609121663</v>
      </c>
      <c r="D3537">
        <f>AVERAGE(First:Last!D3537)</f>
        <v>92179.409943309278</v>
      </c>
    </row>
    <row r="3538" spans="1:4" x14ac:dyDescent="0.25">
      <c r="A3538">
        <v>56592</v>
      </c>
      <c r="B3538">
        <f>AVERAGE(First:Last!B3538)</f>
        <v>546653.93809121405</v>
      </c>
      <c r="C3538">
        <f>AVERAGE(First:Last!C3538)</f>
        <v>730273.29459121637</v>
      </c>
      <c r="D3538">
        <f>AVERAGE(First:Last!D3538)</f>
        <v>88595.635987561429</v>
      </c>
    </row>
    <row r="3539" spans="1:4" x14ac:dyDescent="0.25">
      <c r="A3539">
        <v>56608</v>
      </c>
      <c r="B3539">
        <f>AVERAGE(First:Last!B3539)</f>
        <v>546653.93809121405</v>
      </c>
      <c r="C3539">
        <f>AVERAGE(First:Last!C3539)</f>
        <v>724351.89809121634</v>
      </c>
      <c r="D3539">
        <f>AVERAGE(First:Last!D3539)</f>
        <v>91568.00992239562</v>
      </c>
    </row>
    <row r="3540" spans="1:4" x14ac:dyDescent="0.25">
      <c r="A3540">
        <v>56624</v>
      </c>
      <c r="B3540">
        <f>AVERAGE(First:Last!B3540)</f>
        <v>546653.93809121405</v>
      </c>
      <c r="C3540">
        <f>AVERAGE(First:Last!C3540)</f>
        <v>727367.49759121635</v>
      </c>
      <c r="D3540">
        <f>AVERAGE(First:Last!D3540)</f>
        <v>98249.875747077487</v>
      </c>
    </row>
    <row r="3541" spans="1:4" x14ac:dyDescent="0.25">
      <c r="A3541">
        <v>56640</v>
      </c>
      <c r="B3541">
        <f>AVERAGE(First:Last!B3541)</f>
        <v>546653.93809121405</v>
      </c>
      <c r="C3541">
        <f>AVERAGE(First:Last!C3541)</f>
        <v>724417.10559121636</v>
      </c>
      <c r="D3541">
        <f>AVERAGE(First:Last!D3541)</f>
        <v>89712.703555573171</v>
      </c>
    </row>
    <row r="3542" spans="1:4" x14ac:dyDescent="0.25">
      <c r="A3542">
        <v>56656</v>
      </c>
      <c r="B3542">
        <f>AVERAGE(First:Last!B3542)</f>
        <v>546653.93809121405</v>
      </c>
      <c r="C3542">
        <f>AVERAGE(First:Last!C3542)</f>
        <v>738986.66059121618</v>
      </c>
      <c r="D3542">
        <f>AVERAGE(First:Last!D3542)</f>
        <v>95268.235155541784</v>
      </c>
    </row>
    <row r="3543" spans="1:4" x14ac:dyDescent="0.25">
      <c r="A3543">
        <v>56672</v>
      </c>
      <c r="B3543">
        <f>AVERAGE(First:Last!B3543)</f>
        <v>546653.93809121405</v>
      </c>
      <c r="C3543">
        <f>AVERAGE(First:Last!C3543)</f>
        <v>745429.10009121592</v>
      </c>
      <c r="D3543">
        <f>AVERAGE(First:Last!D3543)</f>
        <v>99778.136488976859</v>
      </c>
    </row>
    <row r="3544" spans="1:4" x14ac:dyDescent="0.25">
      <c r="A3544">
        <v>56688</v>
      </c>
      <c r="B3544">
        <f>AVERAGE(First:Last!B3544)</f>
        <v>546653.93809121405</v>
      </c>
      <c r="C3544">
        <f>AVERAGE(First:Last!C3544)</f>
        <v>748958.25059121614</v>
      </c>
      <c r="D3544">
        <f>AVERAGE(First:Last!D3544)</f>
        <v>109933.3591830302</v>
      </c>
    </row>
    <row r="3545" spans="1:4" x14ac:dyDescent="0.25">
      <c r="A3545">
        <v>56704</v>
      </c>
      <c r="B3545">
        <f>AVERAGE(First:Last!B3545)</f>
        <v>546653.93809121405</v>
      </c>
      <c r="C3545">
        <f>AVERAGE(First:Last!C3545)</f>
        <v>754627.07759121619</v>
      </c>
      <c r="D3545">
        <f>AVERAGE(First:Last!D3545)</f>
        <v>95393.772338109295</v>
      </c>
    </row>
    <row r="3546" spans="1:4" x14ac:dyDescent="0.25">
      <c r="A3546">
        <v>56720</v>
      </c>
      <c r="B3546">
        <f>AVERAGE(First:Last!B3546)</f>
        <v>546653.93809121405</v>
      </c>
      <c r="C3546">
        <f>AVERAGE(First:Last!C3546)</f>
        <v>739293.39609121601</v>
      </c>
      <c r="D3546">
        <f>AVERAGE(First:Last!D3546)</f>
        <v>101980.368689996</v>
      </c>
    </row>
    <row r="3547" spans="1:4" x14ac:dyDescent="0.25">
      <c r="A3547">
        <v>56736</v>
      </c>
      <c r="B3547">
        <f>AVERAGE(First:Last!B3547)</f>
        <v>546653.93809121405</v>
      </c>
      <c r="C3547">
        <f>AVERAGE(First:Last!C3547)</f>
        <v>739314.96509121615</v>
      </c>
      <c r="D3547">
        <f>AVERAGE(First:Last!D3547)</f>
        <v>98696.188197143114</v>
      </c>
    </row>
    <row r="3548" spans="1:4" x14ac:dyDescent="0.25">
      <c r="A3548">
        <v>56752</v>
      </c>
      <c r="B3548">
        <f>AVERAGE(First:Last!B3548)</f>
        <v>546653.93809121405</v>
      </c>
      <c r="C3548">
        <f>AVERAGE(First:Last!C3548)</f>
        <v>738915.97109121643</v>
      </c>
      <c r="D3548">
        <f>AVERAGE(First:Last!D3548)</f>
        <v>101568.69667386216</v>
      </c>
    </row>
    <row r="3549" spans="1:4" x14ac:dyDescent="0.25">
      <c r="A3549">
        <v>56768</v>
      </c>
      <c r="B3549">
        <f>AVERAGE(First:Last!B3549)</f>
        <v>546653.93809121405</v>
      </c>
      <c r="C3549">
        <f>AVERAGE(First:Last!C3549)</f>
        <v>762395.42959121615</v>
      </c>
      <c r="D3549">
        <f>AVERAGE(First:Last!D3549)</f>
        <v>112974.17431698286</v>
      </c>
    </row>
    <row r="3550" spans="1:4" x14ac:dyDescent="0.25">
      <c r="A3550">
        <v>56784</v>
      </c>
      <c r="B3550">
        <f>AVERAGE(First:Last!B3550)</f>
        <v>546653.93809121405</v>
      </c>
      <c r="C3550">
        <f>AVERAGE(First:Last!C3550)</f>
        <v>734070.95609121618</v>
      </c>
      <c r="D3550">
        <f>AVERAGE(First:Last!D3550)</f>
        <v>88739.697822765971</v>
      </c>
    </row>
    <row r="3551" spans="1:4" x14ac:dyDescent="0.25">
      <c r="A3551">
        <v>56800</v>
      </c>
      <c r="B3551">
        <f>AVERAGE(First:Last!B3551)</f>
        <v>546653.93809121405</v>
      </c>
      <c r="C3551">
        <f>AVERAGE(First:Last!C3551)</f>
        <v>727496.55559121619</v>
      </c>
      <c r="D3551">
        <f>AVERAGE(First:Last!D3551)</f>
        <v>96620.976829493942</v>
      </c>
    </row>
    <row r="3552" spans="1:4" x14ac:dyDescent="0.25">
      <c r="A3552">
        <v>56816</v>
      </c>
      <c r="B3552">
        <f>AVERAGE(First:Last!B3552)</f>
        <v>546653.93809121405</v>
      </c>
      <c r="C3552">
        <f>AVERAGE(First:Last!C3552)</f>
        <v>691602.57159121661</v>
      </c>
      <c r="D3552">
        <f>AVERAGE(First:Last!D3552)</f>
        <v>92797.882533705808</v>
      </c>
    </row>
    <row r="3553" spans="1:4" x14ac:dyDescent="0.25">
      <c r="A3553">
        <v>56832</v>
      </c>
      <c r="B3553">
        <f>AVERAGE(First:Last!B3553)</f>
        <v>546653.93809121405</v>
      </c>
      <c r="C3553">
        <f>AVERAGE(First:Last!C3553)</f>
        <v>751390.19109121594</v>
      </c>
      <c r="D3553">
        <f>AVERAGE(First:Last!D3553)</f>
        <v>96738.366272460844</v>
      </c>
    </row>
    <row r="3554" spans="1:4" x14ac:dyDescent="0.25">
      <c r="A3554">
        <v>56848</v>
      </c>
      <c r="B3554">
        <f>AVERAGE(First:Last!B3554)</f>
        <v>546653.93809121405</v>
      </c>
      <c r="C3554">
        <f>AVERAGE(First:Last!C3554)</f>
        <v>738597.66109121614</v>
      </c>
      <c r="D3554">
        <f>AVERAGE(First:Last!D3554)</f>
        <v>98648.504794476205</v>
      </c>
    </row>
    <row r="3555" spans="1:4" x14ac:dyDescent="0.25">
      <c r="A3555">
        <v>56864</v>
      </c>
      <c r="B3555">
        <f>AVERAGE(First:Last!B3555)</f>
        <v>546653.93809121405</v>
      </c>
      <c r="C3555">
        <f>AVERAGE(First:Last!C3555)</f>
        <v>725449.26009121654</v>
      </c>
      <c r="D3555">
        <f>AVERAGE(First:Last!D3555)</f>
        <v>92699.596700292765</v>
      </c>
    </row>
    <row r="3556" spans="1:4" x14ac:dyDescent="0.25">
      <c r="A3556">
        <v>56880</v>
      </c>
      <c r="B3556">
        <f>AVERAGE(First:Last!B3556)</f>
        <v>546653.93809121405</v>
      </c>
      <c r="C3556">
        <f>AVERAGE(First:Last!C3556)</f>
        <v>726880.73159121629</v>
      </c>
      <c r="D3556">
        <f>AVERAGE(First:Last!D3556)</f>
        <v>96097.623156631322</v>
      </c>
    </row>
    <row r="3557" spans="1:4" x14ac:dyDescent="0.25">
      <c r="A3557">
        <v>56896</v>
      </c>
      <c r="B3557">
        <f>AVERAGE(First:Last!B3557)</f>
        <v>546653.93809121405</v>
      </c>
      <c r="C3557">
        <f>AVERAGE(First:Last!C3557)</f>
        <v>736881.96859121614</v>
      </c>
      <c r="D3557">
        <f>AVERAGE(First:Last!D3557)</f>
        <v>97553.529119067738</v>
      </c>
    </row>
    <row r="3558" spans="1:4" x14ac:dyDescent="0.25">
      <c r="A3558">
        <v>56912</v>
      </c>
      <c r="B3558">
        <f>AVERAGE(First:Last!B3558)</f>
        <v>546653.93809121405</v>
      </c>
      <c r="C3558">
        <f>AVERAGE(First:Last!C3558)</f>
        <v>733365.69159121625</v>
      </c>
      <c r="D3558">
        <f>AVERAGE(First:Last!D3558)</f>
        <v>99903.166575739844</v>
      </c>
    </row>
    <row r="3559" spans="1:4" x14ac:dyDescent="0.25">
      <c r="A3559">
        <v>56928</v>
      </c>
      <c r="B3559">
        <f>AVERAGE(First:Last!B3559)</f>
        <v>546653.93809121405</v>
      </c>
      <c r="C3559">
        <f>AVERAGE(First:Last!C3559)</f>
        <v>732368.25509121618</v>
      </c>
      <c r="D3559">
        <f>AVERAGE(First:Last!D3559)</f>
        <v>88120.501519690617</v>
      </c>
    </row>
    <row r="3560" spans="1:4" x14ac:dyDescent="0.25">
      <c r="A3560">
        <v>56944</v>
      </c>
      <c r="B3560">
        <f>AVERAGE(First:Last!B3560)</f>
        <v>546653.93809121405</v>
      </c>
      <c r="C3560">
        <f>AVERAGE(First:Last!C3560)</f>
        <v>756079.27959121612</v>
      </c>
      <c r="D3560">
        <f>AVERAGE(First:Last!D3560)</f>
        <v>96337.931293217785</v>
      </c>
    </row>
    <row r="3561" spans="1:4" x14ac:dyDescent="0.25">
      <c r="A3561">
        <v>56960</v>
      </c>
      <c r="B3561">
        <f>AVERAGE(First:Last!B3561)</f>
        <v>546653.93809121405</v>
      </c>
      <c r="C3561">
        <f>AVERAGE(First:Last!C3561)</f>
        <v>753669.79159121611</v>
      </c>
      <c r="D3561">
        <f>AVERAGE(First:Last!D3561)</f>
        <v>99748.20990598209</v>
      </c>
    </row>
    <row r="3562" spans="1:4" x14ac:dyDescent="0.25">
      <c r="A3562">
        <v>56976</v>
      </c>
      <c r="B3562">
        <f>AVERAGE(First:Last!B3562)</f>
        <v>546653.93809121405</v>
      </c>
      <c r="C3562">
        <f>AVERAGE(First:Last!C3562)</f>
        <v>729335.63109121623</v>
      </c>
      <c r="D3562">
        <f>AVERAGE(First:Last!D3562)</f>
        <v>96957.996661349622</v>
      </c>
    </row>
    <row r="3563" spans="1:4" x14ac:dyDescent="0.25">
      <c r="A3563">
        <v>56992</v>
      </c>
      <c r="B3563">
        <f>AVERAGE(First:Last!B3563)</f>
        <v>546653.93809121405</v>
      </c>
      <c r="C3563">
        <f>AVERAGE(First:Last!C3563)</f>
        <v>726358.6690912164</v>
      </c>
      <c r="D3563">
        <f>AVERAGE(First:Last!D3563)</f>
        <v>97773.361716221872</v>
      </c>
    </row>
    <row r="3564" spans="1:4" x14ac:dyDescent="0.25">
      <c r="A3564">
        <v>57008</v>
      </c>
      <c r="B3564">
        <f>AVERAGE(First:Last!B3564)</f>
        <v>546653.93809121405</v>
      </c>
      <c r="C3564">
        <f>AVERAGE(First:Last!C3564)</f>
        <v>724931.53959121625</v>
      </c>
      <c r="D3564">
        <f>AVERAGE(First:Last!D3564)</f>
        <v>92268.630972467407</v>
      </c>
    </row>
    <row r="3565" spans="1:4" x14ac:dyDescent="0.25">
      <c r="A3565">
        <v>57024</v>
      </c>
      <c r="B3565">
        <f>AVERAGE(First:Last!B3565)</f>
        <v>546653.93809121405</v>
      </c>
      <c r="C3565">
        <f>AVERAGE(First:Last!C3565)</f>
        <v>725857.96259121643</v>
      </c>
      <c r="D3565">
        <f>AVERAGE(First:Last!D3565)</f>
        <v>101355.2550918232</v>
      </c>
    </row>
    <row r="3566" spans="1:4" x14ac:dyDescent="0.25">
      <c r="A3566">
        <v>57040</v>
      </c>
      <c r="B3566">
        <f>AVERAGE(First:Last!B3566)</f>
        <v>546653.93809121405</v>
      </c>
      <c r="C3566">
        <f>AVERAGE(First:Last!C3566)</f>
        <v>721840.92759121605</v>
      </c>
      <c r="D3566">
        <f>AVERAGE(First:Last!D3566)</f>
        <v>95768.338437794155</v>
      </c>
    </row>
    <row r="3567" spans="1:4" x14ac:dyDescent="0.25">
      <c r="A3567">
        <v>57056</v>
      </c>
      <c r="B3567">
        <f>AVERAGE(First:Last!B3567)</f>
        <v>546653.93809121405</v>
      </c>
      <c r="C3567">
        <f>AVERAGE(First:Last!C3567)</f>
        <v>741805.33209121635</v>
      </c>
      <c r="D3567">
        <f>AVERAGE(First:Last!D3567)</f>
        <v>96062.84095662288</v>
      </c>
    </row>
    <row r="3568" spans="1:4" x14ac:dyDescent="0.25">
      <c r="A3568">
        <v>57072</v>
      </c>
      <c r="B3568">
        <f>AVERAGE(First:Last!B3568)</f>
        <v>546653.93809121405</v>
      </c>
      <c r="C3568">
        <f>AVERAGE(First:Last!C3568)</f>
        <v>732966.45259121642</v>
      </c>
      <c r="D3568">
        <f>AVERAGE(First:Last!D3568)</f>
        <v>94992.270388711098</v>
      </c>
    </row>
    <row r="3569" spans="1:4" x14ac:dyDescent="0.25">
      <c r="A3569">
        <v>57088</v>
      </c>
      <c r="B3569">
        <f>AVERAGE(First:Last!B3569)</f>
        <v>546653.93809121405</v>
      </c>
      <c r="C3569">
        <f>AVERAGE(First:Last!C3569)</f>
        <v>745972.99609121587</v>
      </c>
      <c r="D3569">
        <f>AVERAGE(First:Last!D3569)</f>
        <v>102812.59963549642</v>
      </c>
    </row>
    <row r="3570" spans="1:4" x14ac:dyDescent="0.25">
      <c r="A3570">
        <v>57104</v>
      </c>
      <c r="B3570">
        <f>AVERAGE(First:Last!B3570)</f>
        <v>546653.93809121405</v>
      </c>
      <c r="C3570">
        <f>AVERAGE(First:Last!C3570)</f>
        <v>725512.33109121653</v>
      </c>
      <c r="D3570">
        <f>AVERAGE(First:Last!D3570)</f>
        <v>91451.136399613941</v>
      </c>
    </row>
    <row r="3571" spans="1:4" x14ac:dyDescent="0.25">
      <c r="A3571">
        <v>57120</v>
      </c>
      <c r="B3571">
        <f>AVERAGE(First:Last!B3571)</f>
        <v>546653.93809121405</v>
      </c>
      <c r="C3571">
        <f>AVERAGE(First:Last!C3571)</f>
        <v>743844.72909121611</v>
      </c>
      <c r="D3571">
        <f>AVERAGE(First:Last!D3571)</f>
        <v>89663.036586425078</v>
      </c>
    </row>
    <row r="3572" spans="1:4" x14ac:dyDescent="0.25">
      <c r="A3572">
        <v>57136</v>
      </c>
      <c r="B3572">
        <f>AVERAGE(First:Last!B3572)</f>
        <v>546653.93809121405</v>
      </c>
      <c r="C3572">
        <f>AVERAGE(First:Last!C3572)</f>
        <v>747038.70259121619</v>
      </c>
      <c r="D3572">
        <f>AVERAGE(First:Last!D3572)</f>
        <v>103366.79959897586</v>
      </c>
    </row>
    <row r="3573" spans="1:4" x14ac:dyDescent="0.25">
      <c r="A3573">
        <v>57152</v>
      </c>
      <c r="B3573">
        <f>AVERAGE(First:Last!B3573)</f>
        <v>546653.93809121405</v>
      </c>
      <c r="C3573">
        <f>AVERAGE(First:Last!C3573)</f>
        <v>725651.69059121632</v>
      </c>
      <c r="D3573">
        <f>AVERAGE(First:Last!D3573)</f>
        <v>97551.909044119035</v>
      </c>
    </row>
    <row r="3574" spans="1:4" x14ac:dyDescent="0.25">
      <c r="A3574">
        <v>57168</v>
      </c>
      <c r="B3574">
        <f>AVERAGE(First:Last!B3574)</f>
        <v>546653.93809121405</v>
      </c>
      <c r="C3574">
        <f>AVERAGE(First:Last!C3574)</f>
        <v>787132.36959121563</v>
      </c>
      <c r="D3574">
        <f>AVERAGE(First:Last!D3574)</f>
        <v>106441.03478090232</v>
      </c>
    </row>
    <row r="3575" spans="1:4" x14ac:dyDescent="0.25">
      <c r="A3575">
        <v>57184</v>
      </c>
      <c r="B3575">
        <f>AVERAGE(First:Last!B3575)</f>
        <v>546653.93809121405</v>
      </c>
      <c r="C3575">
        <f>AVERAGE(First:Last!C3575)</f>
        <v>756383.80059121607</v>
      </c>
      <c r="D3575">
        <f>AVERAGE(First:Last!D3575)</f>
        <v>98006.485770242434</v>
      </c>
    </row>
    <row r="3576" spans="1:4" x14ac:dyDescent="0.25">
      <c r="A3576">
        <v>57200</v>
      </c>
      <c r="B3576">
        <f>AVERAGE(First:Last!B3576)</f>
        <v>546653.93809121405</v>
      </c>
      <c r="C3576">
        <f>AVERAGE(First:Last!C3576)</f>
        <v>715334.12509121664</v>
      </c>
      <c r="D3576">
        <f>AVERAGE(First:Last!D3576)</f>
        <v>87123.048160964594</v>
      </c>
    </row>
    <row r="3577" spans="1:4" x14ac:dyDescent="0.25">
      <c r="A3577">
        <v>57216</v>
      </c>
      <c r="B3577">
        <f>AVERAGE(First:Last!B3577)</f>
        <v>546653.93809121405</v>
      </c>
      <c r="C3577">
        <f>AVERAGE(First:Last!C3577)</f>
        <v>737920.85859121603</v>
      </c>
      <c r="D3577">
        <f>AVERAGE(First:Last!D3577)</f>
        <v>104577.71007515014</v>
      </c>
    </row>
    <row r="3578" spans="1:4" x14ac:dyDescent="0.25">
      <c r="A3578">
        <v>57232</v>
      </c>
      <c r="B3578">
        <f>AVERAGE(First:Last!B3578)</f>
        <v>546653.93809121405</v>
      </c>
      <c r="C3578">
        <f>AVERAGE(First:Last!C3578)</f>
        <v>728811.41009121633</v>
      </c>
      <c r="D3578">
        <f>AVERAGE(First:Last!D3578)</f>
        <v>93975.92582024369</v>
      </c>
    </row>
    <row r="3579" spans="1:4" x14ac:dyDescent="0.25">
      <c r="A3579">
        <v>57248</v>
      </c>
      <c r="B3579">
        <f>AVERAGE(First:Last!B3579)</f>
        <v>546653.93809121405</v>
      </c>
      <c r="C3579">
        <f>AVERAGE(First:Last!C3579)</f>
        <v>730757.81759121618</v>
      </c>
      <c r="D3579">
        <f>AVERAGE(First:Last!D3579)</f>
        <v>101380.32405205406</v>
      </c>
    </row>
    <row r="3580" spans="1:4" x14ac:dyDescent="0.25">
      <c r="A3580">
        <v>57264</v>
      </c>
      <c r="B3580">
        <f>AVERAGE(First:Last!B3580)</f>
        <v>546653.93809121405</v>
      </c>
      <c r="C3580">
        <f>AVERAGE(First:Last!C3580)</f>
        <v>757765.16409121605</v>
      </c>
      <c r="D3580">
        <f>AVERAGE(First:Last!D3580)</f>
        <v>98532.253182770757</v>
      </c>
    </row>
    <row r="3581" spans="1:4" x14ac:dyDescent="0.25">
      <c r="A3581">
        <v>57280</v>
      </c>
      <c r="B3581">
        <f>AVERAGE(First:Last!B3581)</f>
        <v>546653.93809121405</v>
      </c>
      <c r="C3581">
        <f>AVERAGE(First:Last!C3581)</f>
        <v>719670.85809121653</v>
      </c>
      <c r="D3581">
        <f>AVERAGE(First:Last!D3581)</f>
        <v>100050.75245453772</v>
      </c>
    </row>
    <row r="3582" spans="1:4" x14ac:dyDescent="0.25">
      <c r="A3582">
        <v>57296</v>
      </c>
      <c r="B3582">
        <f>AVERAGE(First:Last!B3582)</f>
        <v>546653.93809121405</v>
      </c>
      <c r="C3582">
        <f>AVERAGE(First:Last!C3582)</f>
        <v>738091.45209121588</v>
      </c>
      <c r="D3582">
        <f>AVERAGE(First:Last!D3582)</f>
        <v>93215.945305922622</v>
      </c>
    </row>
    <row r="3583" spans="1:4" x14ac:dyDescent="0.25">
      <c r="A3583">
        <v>57312</v>
      </c>
      <c r="B3583">
        <f>AVERAGE(First:Last!B3583)</f>
        <v>546653.93809121405</v>
      </c>
      <c r="C3583">
        <f>AVERAGE(First:Last!C3583)</f>
        <v>759847.98159121594</v>
      </c>
      <c r="D3583">
        <f>AVERAGE(First:Last!D3583)</f>
        <v>96937.546344058384</v>
      </c>
    </row>
    <row r="3584" spans="1:4" x14ac:dyDescent="0.25">
      <c r="A3584">
        <v>57328</v>
      </c>
      <c r="B3584">
        <f>AVERAGE(First:Last!B3584)</f>
        <v>546653.93809121405</v>
      </c>
      <c r="C3584">
        <f>AVERAGE(First:Last!C3584)</f>
        <v>744412.01959121588</v>
      </c>
      <c r="D3584">
        <f>AVERAGE(First:Last!D3584)</f>
        <v>107222.79049164421</v>
      </c>
    </row>
    <row r="3585" spans="1:4" x14ac:dyDescent="0.25">
      <c r="A3585">
        <v>57344</v>
      </c>
      <c r="B3585">
        <f>AVERAGE(First:Last!B3585)</f>
        <v>546653.93809121405</v>
      </c>
      <c r="C3585">
        <f>AVERAGE(First:Last!C3585)</f>
        <v>708285.38609121635</v>
      </c>
      <c r="D3585">
        <f>AVERAGE(First:Last!D3585)</f>
        <v>89933.483109596811</v>
      </c>
    </row>
    <row r="3586" spans="1:4" x14ac:dyDescent="0.25">
      <c r="A3586">
        <v>57360</v>
      </c>
      <c r="B3586">
        <f>AVERAGE(First:Last!B3586)</f>
        <v>546653.93809121405</v>
      </c>
      <c r="C3586">
        <f>AVERAGE(First:Last!C3586)</f>
        <v>717169.53359121643</v>
      </c>
      <c r="D3586">
        <f>AVERAGE(First:Last!D3586)</f>
        <v>90750.787564564278</v>
      </c>
    </row>
    <row r="3587" spans="1:4" x14ac:dyDescent="0.25">
      <c r="A3587">
        <v>57376</v>
      </c>
      <c r="B3587">
        <f>AVERAGE(First:Last!B3587)</f>
        <v>546653.93809121405</v>
      </c>
      <c r="C3587">
        <f>AVERAGE(First:Last!C3587)</f>
        <v>700548.57109121676</v>
      </c>
      <c r="D3587">
        <f>AVERAGE(First:Last!D3587)</f>
        <v>86497.666335287606</v>
      </c>
    </row>
    <row r="3588" spans="1:4" x14ac:dyDescent="0.25">
      <c r="A3588">
        <v>57392</v>
      </c>
      <c r="B3588">
        <f>AVERAGE(First:Last!B3588)</f>
        <v>546653.93809121405</v>
      </c>
      <c r="C3588">
        <f>AVERAGE(First:Last!C3588)</f>
        <v>756792.90159121598</v>
      </c>
      <c r="D3588">
        <f>AVERAGE(First:Last!D3588)</f>
        <v>105205.29674071012</v>
      </c>
    </row>
    <row r="3589" spans="1:4" x14ac:dyDescent="0.25">
      <c r="A3589">
        <v>57408</v>
      </c>
      <c r="B3589">
        <f>AVERAGE(First:Last!B3589)</f>
        <v>546653.93809121405</v>
      </c>
      <c r="C3589">
        <f>AVERAGE(First:Last!C3589)</f>
        <v>719319.7060912163</v>
      </c>
      <c r="D3589">
        <f>AVERAGE(First:Last!D3589)</f>
        <v>92944.302339010494</v>
      </c>
    </row>
    <row r="3590" spans="1:4" x14ac:dyDescent="0.25">
      <c r="A3590">
        <v>57424</v>
      </c>
      <c r="B3590">
        <f>AVERAGE(First:Last!B3590)</f>
        <v>546653.93809121405</v>
      </c>
      <c r="C3590">
        <f>AVERAGE(First:Last!C3590)</f>
        <v>781434.69359121588</v>
      </c>
      <c r="D3590">
        <f>AVERAGE(First:Last!D3590)</f>
        <v>110797.01010574147</v>
      </c>
    </row>
    <row r="3591" spans="1:4" x14ac:dyDescent="0.25">
      <c r="A3591">
        <v>57440</v>
      </c>
      <c r="B3591">
        <f>AVERAGE(First:Last!B3591)</f>
        <v>546653.93809121405</v>
      </c>
      <c r="C3591">
        <f>AVERAGE(First:Last!C3591)</f>
        <v>723593.40809121623</v>
      </c>
      <c r="D3591">
        <f>AVERAGE(First:Last!D3591)</f>
        <v>99015.076549789053</v>
      </c>
    </row>
    <row r="3592" spans="1:4" x14ac:dyDescent="0.25">
      <c r="A3592">
        <v>57456</v>
      </c>
      <c r="B3592">
        <f>AVERAGE(First:Last!B3592)</f>
        <v>546653.93809121405</v>
      </c>
      <c r="C3592">
        <f>AVERAGE(First:Last!C3592)</f>
        <v>744648.36809121619</v>
      </c>
      <c r="D3592">
        <f>AVERAGE(First:Last!D3592)</f>
        <v>103827.22207810913</v>
      </c>
    </row>
    <row r="3593" spans="1:4" x14ac:dyDescent="0.25">
      <c r="A3593">
        <v>57472</v>
      </c>
      <c r="B3593">
        <f>AVERAGE(First:Last!B3593)</f>
        <v>546653.93809121405</v>
      </c>
      <c r="C3593">
        <f>AVERAGE(First:Last!C3593)</f>
        <v>745114.50159121619</v>
      </c>
      <c r="D3593">
        <f>AVERAGE(First:Last!D3593)</f>
        <v>92468.781864048855</v>
      </c>
    </row>
    <row r="3594" spans="1:4" x14ac:dyDescent="0.25">
      <c r="A3594">
        <v>57488</v>
      </c>
      <c r="B3594">
        <f>AVERAGE(First:Last!B3594)</f>
        <v>546653.93809121405</v>
      </c>
      <c r="C3594">
        <f>AVERAGE(First:Last!C3594)</f>
        <v>746855.35659121594</v>
      </c>
      <c r="D3594">
        <f>AVERAGE(First:Last!D3594)</f>
        <v>94025.578646494803</v>
      </c>
    </row>
    <row r="3595" spans="1:4" x14ac:dyDescent="0.25">
      <c r="A3595">
        <v>57504</v>
      </c>
      <c r="B3595">
        <f>AVERAGE(First:Last!B3595)</f>
        <v>546653.93809121405</v>
      </c>
      <c r="C3595">
        <f>AVERAGE(First:Last!C3595)</f>
        <v>767293.33159121603</v>
      </c>
      <c r="D3595">
        <f>AVERAGE(First:Last!D3595)</f>
        <v>106128.18304091063</v>
      </c>
    </row>
    <row r="3596" spans="1:4" x14ac:dyDescent="0.25">
      <c r="A3596">
        <v>57520</v>
      </c>
      <c r="B3596">
        <f>AVERAGE(First:Last!B3596)</f>
        <v>546653.93809121405</v>
      </c>
      <c r="C3596">
        <f>AVERAGE(First:Last!C3596)</f>
        <v>757811.91759121604</v>
      </c>
      <c r="D3596">
        <f>AVERAGE(First:Last!D3596)</f>
        <v>97033.390366554449</v>
      </c>
    </row>
    <row r="3597" spans="1:4" x14ac:dyDescent="0.25">
      <c r="A3597">
        <v>57536</v>
      </c>
      <c r="B3597">
        <f>AVERAGE(First:Last!B3597)</f>
        <v>546653.93809121405</v>
      </c>
      <c r="C3597">
        <f>AVERAGE(First:Last!C3597)</f>
        <v>722823.77259121637</v>
      </c>
      <c r="D3597">
        <f>AVERAGE(First:Last!D3597)</f>
        <v>104362.93825436602</v>
      </c>
    </row>
    <row r="3598" spans="1:4" x14ac:dyDescent="0.25">
      <c r="A3598">
        <v>57552</v>
      </c>
      <c r="B3598">
        <f>AVERAGE(First:Last!B3598)</f>
        <v>546653.93809121405</v>
      </c>
      <c r="C3598">
        <f>AVERAGE(First:Last!C3598)</f>
        <v>763884.13509121607</v>
      </c>
      <c r="D3598">
        <f>AVERAGE(First:Last!D3598)</f>
        <v>102930.28376319648</v>
      </c>
    </row>
    <row r="3599" spans="1:4" x14ac:dyDescent="0.25">
      <c r="A3599">
        <v>57568</v>
      </c>
      <c r="B3599">
        <f>AVERAGE(First:Last!B3599)</f>
        <v>546653.93809121405</v>
      </c>
      <c r="C3599">
        <f>AVERAGE(First:Last!C3599)</f>
        <v>748297.36459121609</v>
      </c>
      <c r="D3599">
        <f>AVERAGE(First:Last!D3599)</f>
        <v>105919.31898219502</v>
      </c>
    </row>
    <row r="3600" spans="1:4" x14ac:dyDescent="0.25">
      <c r="A3600">
        <v>57584</v>
      </c>
      <c r="B3600">
        <f>AVERAGE(First:Last!B3600)</f>
        <v>546653.93809121405</v>
      </c>
      <c r="C3600">
        <f>AVERAGE(First:Last!C3600)</f>
        <v>748144.06559121585</v>
      </c>
      <c r="D3600">
        <f>AVERAGE(First:Last!D3600)</f>
        <v>101143.19411612293</v>
      </c>
    </row>
    <row r="3601" spans="1:4" x14ac:dyDescent="0.25">
      <c r="A3601">
        <v>57600</v>
      </c>
      <c r="B3601">
        <f>AVERAGE(First:Last!B3601)</f>
        <v>546653.93809121405</v>
      </c>
      <c r="C3601">
        <f>AVERAGE(First:Last!C3601)</f>
        <v>761251.13909121579</v>
      </c>
      <c r="D3601">
        <f>AVERAGE(First:Last!D3601)</f>
        <v>99510.450682203882</v>
      </c>
    </row>
    <row r="3602" spans="1:4" x14ac:dyDescent="0.25">
      <c r="A3602">
        <v>57616</v>
      </c>
      <c r="B3602">
        <f>AVERAGE(First:Last!B3602)</f>
        <v>546653.93809121405</v>
      </c>
      <c r="C3602">
        <f>AVERAGE(First:Last!C3602)</f>
        <v>746459.10709121614</v>
      </c>
      <c r="D3602">
        <f>AVERAGE(First:Last!D3602)</f>
        <v>95958.644397998971</v>
      </c>
    </row>
    <row r="3603" spans="1:4" x14ac:dyDescent="0.25">
      <c r="A3603">
        <v>57632</v>
      </c>
      <c r="B3603">
        <f>AVERAGE(First:Last!B3603)</f>
        <v>546653.93809121405</v>
      </c>
      <c r="C3603">
        <f>AVERAGE(First:Last!C3603)</f>
        <v>722948.76909121615</v>
      </c>
      <c r="D3603">
        <f>AVERAGE(First:Last!D3603)</f>
        <v>96528.396101346152</v>
      </c>
    </row>
    <row r="3604" spans="1:4" x14ac:dyDescent="0.25">
      <c r="A3604">
        <v>57648</v>
      </c>
      <c r="B3604">
        <f>AVERAGE(First:Last!B3604)</f>
        <v>546653.93809121405</v>
      </c>
      <c r="C3604">
        <f>AVERAGE(First:Last!C3604)</f>
        <v>736817.57859121612</v>
      </c>
      <c r="D3604">
        <f>AVERAGE(First:Last!D3604)</f>
        <v>94022.287365511496</v>
      </c>
    </row>
    <row r="3605" spans="1:4" x14ac:dyDescent="0.25">
      <c r="A3605">
        <v>57664</v>
      </c>
      <c r="B3605">
        <f>AVERAGE(First:Last!B3605)</f>
        <v>546653.93809121405</v>
      </c>
      <c r="C3605">
        <f>AVERAGE(First:Last!C3605)</f>
        <v>726882.23159121652</v>
      </c>
      <c r="D3605">
        <f>AVERAGE(First:Last!D3605)</f>
        <v>87480.340118294785</v>
      </c>
    </row>
    <row r="3606" spans="1:4" x14ac:dyDescent="0.25">
      <c r="A3606">
        <v>57680</v>
      </c>
      <c r="B3606">
        <f>AVERAGE(First:Last!B3606)</f>
        <v>546653.93809121405</v>
      </c>
      <c r="C3606">
        <f>AVERAGE(First:Last!C3606)</f>
        <v>740789.4615912165</v>
      </c>
      <c r="D3606">
        <f>AVERAGE(First:Last!D3606)</f>
        <v>95237.545250525887</v>
      </c>
    </row>
    <row r="3607" spans="1:4" x14ac:dyDescent="0.25">
      <c r="A3607">
        <v>57696</v>
      </c>
      <c r="B3607">
        <f>AVERAGE(First:Last!B3607)</f>
        <v>546653.93809121405</v>
      </c>
      <c r="C3607">
        <f>AVERAGE(First:Last!C3607)</f>
        <v>738878.31059121643</v>
      </c>
      <c r="D3607">
        <f>AVERAGE(First:Last!D3607)</f>
        <v>90392.894782629577</v>
      </c>
    </row>
    <row r="3608" spans="1:4" x14ac:dyDescent="0.25">
      <c r="A3608">
        <v>57712</v>
      </c>
      <c r="B3608">
        <f>AVERAGE(First:Last!B3608)</f>
        <v>546653.93809121405</v>
      </c>
      <c r="C3608">
        <f>AVERAGE(First:Last!C3608)</f>
        <v>751644.41259121627</v>
      </c>
      <c r="D3608">
        <f>AVERAGE(First:Last!D3608)</f>
        <v>107153.37831637054</v>
      </c>
    </row>
    <row r="3609" spans="1:4" x14ac:dyDescent="0.25">
      <c r="A3609">
        <v>57728</v>
      </c>
      <c r="B3609">
        <f>AVERAGE(First:Last!B3609)</f>
        <v>546653.93809121405</v>
      </c>
      <c r="C3609">
        <f>AVERAGE(First:Last!C3609)</f>
        <v>811505.81609121559</v>
      </c>
      <c r="D3609">
        <f>AVERAGE(First:Last!D3609)</f>
        <v>119835.17774254973</v>
      </c>
    </row>
    <row r="3610" spans="1:4" x14ac:dyDescent="0.25">
      <c r="A3610">
        <v>57744</v>
      </c>
      <c r="B3610">
        <f>AVERAGE(First:Last!B3610)</f>
        <v>546653.93809121405</v>
      </c>
      <c r="C3610">
        <f>AVERAGE(First:Last!C3610)</f>
        <v>755770.06559121609</v>
      </c>
      <c r="D3610">
        <f>AVERAGE(First:Last!D3610)</f>
        <v>94714.69215496855</v>
      </c>
    </row>
    <row r="3611" spans="1:4" x14ac:dyDescent="0.25">
      <c r="A3611">
        <v>57760</v>
      </c>
      <c r="B3611">
        <f>AVERAGE(First:Last!B3611)</f>
        <v>546653.93809121405</v>
      </c>
      <c r="C3611">
        <f>AVERAGE(First:Last!C3611)</f>
        <v>709720.58709121647</v>
      </c>
      <c r="D3611">
        <f>AVERAGE(First:Last!D3611)</f>
        <v>84543.010541762793</v>
      </c>
    </row>
    <row r="3612" spans="1:4" x14ac:dyDescent="0.25">
      <c r="A3612">
        <v>57776</v>
      </c>
      <c r="B3612">
        <f>AVERAGE(First:Last!B3612)</f>
        <v>546653.93809121405</v>
      </c>
      <c r="C3612">
        <f>AVERAGE(First:Last!C3612)</f>
        <v>726020.22809121641</v>
      </c>
      <c r="D3612">
        <f>AVERAGE(First:Last!D3612)</f>
        <v>96355.367631024521</v>
      </c>
    </row>
    <row r="3613" spans="1:4" x14ac:dyDescent="0.25">
      <c r="A3613">
        <v>57792</v>
      </c>
      <c r="B3613">
        <f>AVERAGE(First:Last!B3613)</f>
        <v>546653.93809121405</v>
      </c>
      <c r="C3613">
        <f>AVERAGE(First:Last!C3613)</f>
        <v>759112.4065912161</v>
      </c>
      <c r="D3613">
        <f>AVERAGE(First:Last!D3613)</f>
        <v>98826.037609280495</v>
      </c>
    </row>
    <row r="3614" spans="1:4" x14ac:dyDescent="0.25">
      <c r="A3614">
        <v>57808</v>
      </c>
      <c r="B3614">
        <f>AVERAGE(First:Last!B3614)</f>
        <v>546653.93809121405</v>
      </c>
      <c r="C3614">
        <f>AVERAGE(First:Last!C3614)</f>
        <v>762853.484091216</v>
      </c>
      <c r="D3614">
        <f>AVERAGE(First:Last!D3614)</f>
        <v>107101.05490596601</v>
      </c>
    </row>
    <row r="3615" spans="1:4" x14ac:dyDescent="0.25">
      <c r="A3615">
        <v>57824</v>
      </c>
      <c r="B3615">
        <f>AVERAGE(First:Last!B3615)</f>
        <v>546653.93809121405</v>
      </c>
      <c r="C3615">
        <f>AVERAGE(First:Last!C3615)</f>
        <v>723494.59009121649</v>
      </c>
      <c r="D3615">
        <f>AVERAGE(First:Last!D3615)</f>
        <v>92523.228998255945</v>
      </c>
    </row>
    <row r="3616" spans="1:4" x14ac:dyDescent="0.25">
      <c r="A3616">
        <v>57840</v>
      </c>
      <c r="B3616">
        <f>AVERAGE(First:Last!B3616)</f>
        <v>546653.93809121405</v>
      </c>
      <c r="C3616">
        <f>AVERAGE(First:Last!C3616)</f>
        <v>721347.22809121618</v>
      </c>
      <c r="D3616">
        <f>AVERAGE(First:Last!D3616)</f>
        <v>95670.853007870523</v>
      </c>
    </row>
    <row r="3617" spans="1:4" x14ac:dyDescent="0.25">
      <c r="A3617">
        <v>57856</v>
      </c>
      <c r="B3617">
        <f>AVERAGE(First:Last!B3617)</f>
        <v>546653.93809121405</v>
      </c>
      <c r="C3617">
        <f>AVERAGE(First:Last!C3617)</f>
        <v>735579.05959121627</v>
      </c>
      <c r="D3617">
        <f>AVERAGE(First:Last!D3617)</f>
        <v>101224.25449537716</v>
      </c>
    </row>
    <row r="3618" spans="1:4" x14ac:dyDescent="0.25">
      <c r="A3618">
        <v>57872</v>
      </c>
      <c r="B3618">
        <f>AVERAGE(First:Last!B3618)</f>
        <v>546653.93809121405</v>
      </c>
      <c r="C3618">
        <f>AVERAGE(First:Last!C3618)</f>
        <v>740032.86259121622</v>
      </c>
      <c r="D3618">
        <f>AVERAGE(First:Last!D3618)</f>
        <v>90384.543456558924</v>
      </c>
    </row>
    <row r="3619" spans="1:4" x14ac:dyDescent="0.25">
      <c r="A3619">
        <v>57888</v>
      </c>
      <c r="B3619">
        <f>AVERAGE(First:Last!B3619)</f>
        <v>546653.93809121405</v>
      </c>
      <c r="C3619">
        <f>AVERAGE(First:Last!C3619)</f>
        <v>751248.80959121592</v>
      </c>
      <c r="D3619">
        <f>AVERAGE(First:Last!D3619)</f>
        <v>101827.89991842178</v>
      </c>
    </row>
    <row r="3620" spans="1:4" x14ac:dyDescent="0.25">
      <c r="A3620">
        <v>57904</v>
      </c>
      <c r="B3620">
        <f>AVERAGE(First:Last!B3620)</f>
        <v>546653.93809121405</v>
      </c>
      <c r="C3620">
        <f>AVERAGE(First:Last!C3620)</f>
        <v>751120.15359121596</v>
      </c>
      <c r="D3620">
        <f>AVERAGE(First:Last!D3620)</f>
        <v>109700.95419646232</v>
      </c>
    </row>
    <row r="3621" spans="1:4" x14ac:dyDescent="0.25">
      <c r="A3621">
        <v>57920</v>
      </c>
      <c r="B3621">
        <f>AVERAGE(First:Last!B3621)</f>
        <v>546653.93809121405</v>
      </c>
      <c r="C3621">
        <f>AVERAGE(First:Last!C3621)</f>
        <v>777706.05109121592</v>
      </c>
      <c r="D3621">
        <f>AVERAGE(First:Last!D3621)</f>
        <v>104873.34546212414</v>
      </c>
    </row>
    <row r="3622" spans="1:4" x14ac:dyDescent="0.25">
      <c r="A3622">
        <v>57936</v>
      </c>
      <c r="B3622">
        <f>AVERAGE(First:Last!B3622)</f>
        <v>546653.93809121405</v>
      </c>
      <c r="C3622">
        <f>AVERAGE(First:Last!C3622)</f>
        <v>724242.28159121645</v>
      </c>
      <c r="D3622">
        <f>AVERAGE(First:Last!D3622)</f>
        <v>95546.776087859878</v>
      </c>
    </row>
    <row r="3623" spans="1:4" x14ac:dyDescent="0.25">
      <c r="A3623">
        <v>57952</v>
      </c>
      <c r="B3623">
        <f>AVERAGE(First:Last!B3623)</f>
        <v>546653.93809121405</v>
      </c>
      <c r="C3623">
        <f>AVERAGE(First:Last!C3623)</f>
        <v>747829.93409121607</v>
      </c>
      <c r="D3623">
        <f>AVERAGE(First:Last!D3623)</f>
        <v>98630.018285729369</v>
      </c>
    </row>
    <row r="3624" spans="1:4" x14ac:dyDescent="0.25">
      <c r="A3624">
        <v>57968</v>
      </c>
      <c r="B3624">
        <f>AVERAGE(First:Last!B3624)</f>
        <v>546653.93809121405</v>
      </c>
      <c r="C3624">
        <f>AVERAGE(First:Last!C3624)</f>
        <v>744176.17309121625</v>
      </c>
      <c r="D3624">
        <f>AVERAGE(First:Last!D3624)</f>
        <v>91400.14707233652</v>
      </c>
    </row>
    <row r="3625" spans="1:4" x14ac:dyDescent="0.25">
      <c r="A3625">
        <v>57984</v>
      </c>
      <c r="B3625">
        <f>AVERAGE(First:Last!B3625)</f>
        <v>546653.93809121405</v>
      </c>
      <c r="C3625">
        <f>AVERAGE(First:Last!C3625)</f>
        <v>765014.68259121594</v>
      </c>
      <c r="D3625">
        <f>AVERAGE(First:Last!D3625)</f>
        <v>89904.767448371655</v>
      </c>
    </row>
    <row r="3626" spans="1:4" x14ac:dyDescent="0.25">
      <c r="A3626">
        <v>58000</v>
      </c>
      <c r="B3626">
        <f>AVERAGE(First:Last!B3626)</f>
        <v>546653.93809121405</v>
      </c>
      <c r="C3626">
        <f>AVERAGE(First:Last!C3626)</f>
        <v>741379.60159121617</v>
      </c>
      <c r="D3626">
        <f>AVERAGE(First:Last!D3626)</f>
        <v>103483.54066776583</v>
      </c>
    </row>
    <row r="3627" spans="1:4" x14ac:dyDescent="0.25">
      <c r="A3627">
        <v>58016</v>
      </c>
      <c r="B3627">
        <f>AVERAGE(First:Last!B3627)</f>
        <v>546653.93809121405</v>
      </c>
      <c r="C3627">
        <f>AVERAGE(First:Last!C3627)</f>
        <v>772474.14609121566</v>
      </c>
      <c r="D3627">
        <f>AVERAGE(First:Last!D3627)</f>
        <v>115892.76055112397</v>
      </c>
    </row>
    <row r="3628" spans="1:4" x14ac:dyDescent="0.25">
      <c r="A3628">
        <v>58032</v>
      </c>
      <c r="B3628">
        <f>AVERAGE(First:Last!B3628)</f>
        <v>546653.93809121405</v>
      </c>
      <c r="C3628">
        <f>AVERAGE(First:Last!C3628)</f>
        <v>717212.76609121647</v>
      </c>
      <c r="D3628">
        <f>AVERAGE(First:Last!D3628)</f>
        <v>96405.384360272466</v>
      </c>
    </row>
    <row r="3629" spans="1:4" x14ac:dyDescent="0.25">
      <c r="A3629">
        <v>58048</v>
      </c>
      <c r="B3629">
        <f>AVERAGE(First:Last!B3629)</f>
        <v>546653.93809121405</v>
      </c>
      <c r="C3629">
        <f>AVERAGE(First:Last!C3629)</f>
        <v>721863.71509121638</v>
      </c>
      <c r="D3629">
        <f>AVERAGE(First:Last!D3629)</f>
        <v>92574.837383637045</v>
      </c>
    </row>
    <row r="3630" spans="1:4" x14ac:dyDescent="0.25">
      <c r="A3630">
        <v>58064</v>
      </c>
      <c r="B3630">
        <f>AVERAGE(First:Last!B3630)</f>
        <v>546653.93809121405</v>
      </c>
      <c r="C3630">
        <f>AVERAGE(First:Last!C3630)</f>
        <v>731100.12059121614</v>
      </c>
      <c r="D3630">
        <f>AVERAGE(First:Last!D3630)</f>
        <v>87583.968716465097</v>
      </c>
    </row>
    <row r="3631" spans="1:4" x14ac:dyDescent="0.25">
      <c r="A3631">
        <v>58080</v>
      </c>
      <c r="B3631">
        <f>AVERAGE(First:Last!B3631)</f>
        <v>546653.93809121405</v>
      </c>
      <c r="C3631">
        <f>AVERAGE(First:Last!C3631)</f>
        <v>761009.56359121599</v>
      </c>
      <c r="D3631">
        <f>AVERAGE(First:Last!D3631)</f>
        <v>105110.95473910007</v>
      </c>
    </row>
    <row r="3632" spans="1:4" x14ac:dyDescent="0.25">
      <c r="A3632">
        <v>58096</v>
      </c>
      <c r="B3632">
        <f>AVERAGE(First:Last!B3632)</f>
        <v>546653.93809121405</v>
      </c>
      <c r="C3632">
        <f>AVERAGE(First:Last!C3632)</f>
        <v>734311.22509121615</v>
      </c>
      <c r="D3632">
        <f>AVERAGE(First:Last!D3632)</f>
        <v>92002.143031756335</v>
      </c>
    </row>
    <row r="3633" spans="1:4" x14ac:dyDescent="0.25">
      <c r="A3633">
        <v>58112</v>
      </c>
      <c r="B3633">
        <f>AVERAGE(First:Last!B3633)</f>
        <v>546653.93809121405</v>
      </c>
      <c r="C3633">
        <f>AVERAGE(First:Last!C3633)</f>
        <v>791723.87609121553</v>
      </c>
      <c r="D3633">
        <f>AVERAGE(First:Last!D3633)</f>
        <v>106028.34275986996</v>
      </c>
    </row>
    <row r="3634" spans="1:4" x14ac:dyDescent="0.25">
      <c r="A3634">
        <v>58128</v>
      </c>
      <c r="B3634">
        <f>AVERAGE(First:Last!B3634)</f>
        <v>546653.93809121405</v>
      </c>
      <c r="C3634">
        <f>AVERAGE(First:Last!C3634)</f>
        <v>723025.95609121642</v>
      </c>
      <c r="D3634">
        <f>AVERAGE(First:Last!D3634)</f>
        <v>95466.005271830218</v>
      </c>
    </row>
    <row r="3635" spans="1:4" x14ac:dyDescent="0.25">
      <c r="A3635">
        <v>58144</v>
      </c>
      <c r="B3635">
        <f>AVERAGE(First:Last!B3635)</f>
        <v>546653.93809121405</v>
      </c>
      <c r="C3635">
        <f>AVERAGE(First:Last!C3635)</f>
        <v>731326.92959121638</v>
      </c>
      <c r="D3635">
        <f>AVERAGE(First:Last!D3635)</f>
        <v>96791.999056955741</v>
      </c>
    </row>
    <row r="3636" spans="1:4" x14ac:dyDescent="0.25">
      <c r="A3636">
        <v>58160</v>
      </c>
      <c r="B3636">
        <f>AVERAGE(First:Last!B3636)</f>
        <v>546653.93809121405</v>
      </c>
      <c r="C3636">
        <f>AVERAGE(First:Last!C3636)</f>
        <v>724065.82559121633</v>
      </c>
      <c r="D3636">
        <f>AVERAGE(First:Last!D3636)</f>
        <v>94623.45084513184</v>
      </c>
    </row>
    <row r="3637" spans="1:4" x14ac:dyDescent="0.25">
      <c r="A3637">
        <v>58176</v>
      </c>
      <c r="B3637">
        <f>AVERAGE(First:Last!B3637)</f>
        <v>546653.93809121405</v>
      </c>
      <c r="C3637">
        <f>AVERAGE(First:Last!C3637)</f>
        <v>752537.74109121622</v>
      </c>
      <c r="D3637">
        <f>AVERAGE(First:Last!D3637)</f>
        <v>102112.37971744254</v>
      </c>
    </row>
    <row r="3638" spans="1:4" x14ac:dyDescent="0.25">
      <c r="A3638">
        <v>58192</v>
      </c>
      <c r="B3638">
        <f>AVERAGE(First:Last!B3638)</f>
        <v>546653.93809121405</v>
      </c>
      <c r="C3638">
        <f>AVERAGE(First:Last!C3638)</f>
        <v>735162.07109121629</v>
      </c>
      <c r="D3638">
        <f>AVERAGE(First:Last!D3638)</f>
        <v>98219.0668250038</v>
      </c>
    </row>
    <row r="3639" spans="1:4" x14ac:dyDescent="0.25">
      <c r="A3639">
        <v>58208</v>
      </c>
      <c r="B3639">
        <f>AVERAGE(First:Last!B3639)</f>
        <v>546653.93809121405</v>
      </c>
      <c r="C3639">
        <f>AVERAGE(First:Last!C3639)</f>
        <v>748658.28759121615</v>
      </c>
      <c r="D3639">
        <f>AVERAGE(First:Last!D3639)</f>
        <v>93818.391891892621</v>
      </c>
    </row>
    <row r="3640" spans="1:4" x14ac:dyDescent="0.25">
      <c r="A3640">
        <v>58224</v>
      </c>
      <c r="B3640">
        <f>AVERAGE(First:Last!B3640)</f>
        <v>546653.93809121405</v>
      </c>
      <c r="C3640">
        <f>AVERAGE(First:Last!C3640)</f>
        <v>731516.66459121637</v>
      </c>
      <c r="D3640">
        <f>AVERAGE(First:Last!D3640)</f>
        <v>106791.47141459456</v>
      </c>
    </row>
    <row r="3641" spans="1:4" x14ac:dyDescent="0.25">
      <c r="A3641">
        <v>58240</v>
      </c>
      <c r="B3641">
        <f>AVERAGE(First:Last!B3641)</f>
        <v>546653.93809121405</v>
      </c>
      <c r="C3641">
        <f>AVERAGE(First:Last!C3641)</f>
        <v>736483.02409121639</v>
      </c>
      <c r="D3641">
        <f>AVERAGE(First:Last!D3641)</f>
        <v>106350.7155766716</v>
      </c>
    </row>
    <row r="3642" spans="1:4" x14ac:dyDescent="0.25">
      <c r="A3642">
        <v>58256</v>
      </c>
      <c r="B3642">
        <f>AVERAGE(First:Last!B3642)</f>
        <v>546653.93809121405</v>
      </c>
      <c r="C3642">
        <f>AVERAGE(First:Last!C3642)</f>
        <v>756772.9085912162</v>
      </c>
      <c r="D3642">
        <f>AVERAGE(First:Last!D3642)</f>
        <v>93398.524591747875</v>
      </c>
    </row>
    <row r="3643" spans="1:4" x14ac:dyDescent="0.25">
      <c r="A3643">
        <v>58272</v>
      </c>
      <c r="B3643">
        <f>AVERAGE(First:Last!B3643)</f>
        <v>546653.93809121405</v>
      </c>
      <c r="C3643">
        <f>AVERAGE(First:Last!C3643)</f>
        <v>760849.6025912161</v>
      </c>
      <c r="D3643">
        <f>AVERAGE(First:Last!D3643)</f>
        <v>100472.784802999</v>
      </c>
    </row>
    <row r="3644" spans="1:4" x14ac:dyDescent="0.25">
      <c r="A3644">
        <v>58288</v>
      </c>
      <c r="B3644">
        <f>AVERAGE(First:Last!B3644)</f>
        <v>546653.93809121405</v>
      </c>
      <c r="C3644">
        <f>AVERAGE(First:Last!C3644)</f>
        <v>770758.46159121604</v>
      </c>
      <c r="D3644">
        <f>AVERAGE(First:Last!D3644)</f>
        <v>102193.87596877938</v>
      </c>
    </row>
    <row r="3645" spans="1:4" x14ac:dyDescent="0.25">
      <c r="A3645">
        <v>58304</v>
      </c>
      <c r="B3645">
        <f>AVERAGE(First:Last!B3645)</f>
        <v>546653.93809121405</v>
      </c>
      <c r="C3645">
        <f>AVERAGE(First:Last!C3645)</f>
        <v>752393.1920912161</v>
      </c>
      <c r="D3645">
        <f>AVERAGE(First:Last!D3645)</f>
        <v>103860.69464970783</v>
      </c>
    </row>
    <row r="3646" spans="1:4" x14ac:dyDescent="0.25">
      <c r="A3646">
        <v>58320</v>
      </c>
      <c r="B3646">
        <f>AVERAGE(First:Last!B3646)</f>
        <v>546653.93809121405</v>
      </c>
      <c r="C3646">
        <f>AVERAGE(First:Last!C3646)</f>
        <v>763553.77809121623</v>
      </c>
      <c r="D3646">
        <f>AVERAGE(First:Last!D3646)</f>
        <v>104692.76708875223</v>
      </c>
    </row>
    <row r="3647" spans="1:4" x14ac:dyDescent="0.25">
      <c r="A3647">
        <v>58336</v>
      </c>
      <c r="B3647">
        <f>AVERAGE(First:Last!B3647)</f>
        <v>546653.93809121405</v>
      </c>
      <c r="C3647">
        <f>AVERAGE(First:Last!C3647)</f>
        <v>730864.53509121644</v>
      </c>
      <c r="D3647">
        <f>AVERAGE(First:Last!D3647)</f>
        <v>96917.582716106044</v>
      </c>
    </row>
    <row r="3648" spans="1:4" x14ac:dyDescent="0.25">
      <c r="A3648">
        <v>58352</v>
      </c>
      <c r="B3648">
        <f>AVERAGE(First:Last!B3648)</f>
        <v>546653.93809121405</v>
      </c>
      <c r="C3648">
        <f>AVERAGE(First:Last!C3648)</f>
        <v>794433.96009121567</v>
      </c>
      <c r="D3648">
        <f>AVERAGE(First:Last!D3648)</f>
        <v>116194.35531070479</v>
      </c>
    </row>
    <row r="3649" spans="1:4" x14ac:dyDescent="0.25">
      <c r="A3649">
        <v>58368</v>
      </c>
      <c r="B3649">
        <f>AVERAGE(First:Last!B3649)</f>
        <v>546653.93809121405</v>
      </c>
      <c r="C3649">
        <f>AVERAGE(First:Last!C3649)</f>
        <v>718918.25559121638</v>
      </c>
      <c r="D3649">
        <f>AVERAGE(First:Last!D3649)</f>
        <v>92408.970903932204</v>
      </c>
    </row>
    <row r="3650" spans="1:4" x14ac:dyDescent="0.25">
      <c r="A3650">
        <v>58384</v>
      </c>
      <c r="B3650">
        <f>AVERAGE(First:Last!B3650)</f>
        <v>546653.93809121405</v>
      </c>
      <c r="C3650">
        <f>AVERAGE(First:Last!C3650)</f>
        <v>736169.73959121609</v>
      </c>
      <c r="D3650">
        <f>AVERAGE(First:Last!D3650)</f>
        <v>95443.711827893159</v>
      </c>
    </row>
    <row r="3651" spans="1:4" x14ac:dyDescent="0.25">
      <c r="A3651">
        <v>58400</v>
      </c>
      <c r="B3651">
        <f>AVERAGE(First:Last!B3651)</f>
        <v>546653.93809121405</v>
      </c>
      <c r="C3651">
        <f>AVERAGE(First:Last!C3651)</f>
        <v>765543.39909121604</v>
      </c>
      <c r="D3651">
        <f>AVERAGE(First:Last!D3651)</f>
        <v>100708.53706295679</v>
      </c>
    </row>
    <row r="3652" spans="1:4" x14ac:dyDescent="0.25">
      <c r="A3652">
        <v>58416</v>
      </c>
      <c r="B3652">
        <f>AVERAGE(First:Last!B3652)</f>
        <v>546653.93809121405</v>
      </c>
      <c r="C3652">
        <f>AVERAGE(First:Last!C3652)</f>
        <v>737083.58909121621</v>
      </c>
      <c r="D3652">
        <f>AVERAGE(First:Last!D3652)</f>
        <v>87935.722135506192</v>
      </c>
    </row>
    <row r="3653" spans="1:4" x14ac:dyDescent="0.25">
      <c r="A3653">
        <v>58432</v>
      </c>
      <c r="B3653">
        <f>AVERAGE(First:Last!B3653)</f>
        <v>546653.93809121405</v>
      </c>
      <c r="C3653">
        <f>AVERAGE(First:Last!C3653)</f>
        <v>739817.16859121621</v>
      </c>
      <c r="D3653">
        <f>AVERAGE(First:Last!D3653)</f>
        <v>109830.72832497419</v>
      </c>
    </row>
    <row r="3654" spans="1:4" x14ac:dyDescent="0.25">
      <c r="A3654">
        <v>58448</v>
      </c>
      <c r="B3654">
        <f>AVERAGE(First:Last!B3654)</f>
        <v>546653.93809121405</v>
      </c>
      <c r="C3654">
        <f>AVERAGE(First:Last!C3654)</f>
        <v>741039.100591216</v>
      </c>
      <c r="D3654">
        <f>AVERAGE(First:Last!D3654)</f>
        <v>94243.46452047475</v>
      </c>
    </row>
    <row r="3655" spans="1:4" x14ac:dyDescent="0.25">
      <c r="A3655">
        <v>58464</v>
      </c>
      <c r="B3655">
        <f>AVERAGE(First:Last!B3655)</f>
        <v>546653.93809121405</v>
      </c>
      <c r="C3655">
        <f>AVERAGE(First:Last!C3655)</f>
        <v>738702.48609121609</v>
      </c>
      <c r="D3655">
        <f>AVERAGE(First:Last!D3655)</f>
        <v>98406.340287630621</v>
      </c>
    </row>
    <row r="3656" spans="1:4" x14ac:dyDescent="0.25">
      <c r="A3656">
        <v>58480</v>
      </c>
      <c r="B3656">
        <f>AVERAGE(First:Last!B3656)</f>
        <v>546653.93809121405</v>
      </c>
      <c r="C3656">
        <f>AVERAGE(First:Last!C3656)</f>
        <v>744026.41459121637</v>
      </c>
      <c r="D3656">
        <f>AVERAGE(First:Last!D3656)</f>
        <v>92969.114233541623</v>
      </c>
    </row>
    <row r="3657" spans="1:4" x14ac:dyDescent="0.25">
      <c r="A3657">
        <v>58496</v>
      </c>
      <c r="B3657">
        <f>AVERAGE(First:Last!B3657)</f>
        <v>546653.93809121405</v>
      </c>
      <c r="C3657">
        <f>AVERAGE(First:Last!C3657)</f>
        <v>704938.46059121646</v>
      </c>
      <c r="D3657">
        <f>AVERAGE(First:Last!D3657)</f>
        <v>88862.700006247178</v>
      </c>
    </row>
    <row r="3658" spans="1:4" x14ac:dyDescent="0.25">
      <c r="A3658">
        <v>58512</v>
      </c>
      <c r="B3658">
        <f>AVERAGE(First:Last!B3658)</f>
        <v>546653.93809121405</v>
      </c>
      <c r="C3658">
        <f>AVERAGE(First:Last!C3658)</f>
        <v>738876.49409121624</v>
      </c>
      <c r="D3658">
        <f>AVERAGE(First:Last!D3658)</f>
        <v>89472.986012319932</v>
      </c>
    </row>
    <row r="3659" spans="1:4" x14ac:dyDescent="0.25">
      <c r="A3659">
        <v>58528</v>
      </c>
      <c r="B3659">
        <f>AVERAGE(First:Last!B3659)</f>
        <v>546653.93809121405</v>
      </c>
      <c r="C3659">
        <f>AVERAGE(First:Last!C3659)</f>
        <v>759609.03609121614</v>
      </c>
      <c r="D3659">
        <f>AVERAGE(First:Last!D3659)</f>
        <v>92600.353714779747</v>
      </c>
    </row>
    <row r="3660" spans="1:4" x14ac:dyDescent="0.25">
      <c r="A3660">
        <v>58544</v>
      </c>
      <c r="B3660">
        <f>AVERAGE(First:Last!B3660)</f>
        <v>546653.93809121405</v>
      </c>
      <c r="C3660">
        <f>AVERAGE(First:Last!C3660)</f>
        <v>728436.61359121627</v>
      </c>
      <c r="D3660">
        <f>AVERAGE(First:Last!D3660)</f>
        <v>95757.013494227591</v>
      </c>
    </row>
    <row r="3661" spans="1:4" x14ac:dyDescent="0.25">
      <c r="A3661">
        <v>58560</v>
      </c>
      <c r="B3661">
        <f>AVERAGE(First:Last!B3661)</f>
        <v>546653.93809121405</v>
      </c>
      <c r="C3661">
        <f>AVERAGE(First:Last!C3661)</f>
        <v>728619.11709121638</v>
      </c>
      <c r="D3661">
        <f>AVERAGE(First:Last!D3661)</f>
        <v>102132.1779592652</v>
      </c>
    </row>
    <row r="3662" spans="1:4" x14ac:dyDescent="0.25">
      <c r="A3662">
        <v>58576</v>
      </c>
      <c r="B3662">
        <f>AVERAGE(First:Last!B3662)</f>
        <v>546653.93809121405</v>
      </c>
      <c r="C3662">
        <f>AVERAGE(First:Last!C3662)</f>
        <v>730898.57109121629</v>
      </c>
      <c r="D3662">
        <f>AVERAGE(First:Last!D3662)</f>
        <v>93654.425548371175</v>
      </c>
    </row>
    <row r="3663" spans="1:4" x14ac:dyDescent="0.25">
      <c r="A3663">
        <v>58592</v>
      </c>
      <c r="B3663">
        <f>AVERAGE(First:Last!B3663)</f>
        <v>546653.93809121405</v>
      </c>
      <c r="C3663">
        <f>AVERAGE(First:Last!C3663)</f>
        <v>718554.56809121638</v>
      </c>
      <c r="D3663">
        <f>AVERAGE(First:Last!D3663)</f>
        <v>96616.116491590888</v>
      </c>
    </row>
    <row r="3664" spans="1:4" x14ac:dyDescent="0.25">
      <c r="A3664">
        <v>58608</v>
      </c>
      <c r="B3664">
        <f>AVERAGE(First:Last!B3664)</f>
        <v>546653.93809121405</v>
      </c>
      <c r="C3664">
        <f>AVERAGE(First:Last!C3664)</f>
        <v>753594.06859121611</v>
      </c>
      <c r="D3664">
        <f>AVERAGE(First:Last!D3664)</f>
        <v>96847.418758698826</v>
      </c>
    </row>
    <row r="3665" spans="1:4" x14ac:dyDescent="0.25">
      <c r="A3665">
        <v>58624</v>
      </c>
      <c r="B3665">
        <f>AVERAGE(First:Last!B3665)</f>
        <v>546653.93809121405</v>
      </c>
      <c r="C3665">
        <f>AVERAGE(First:Last!C3665)</f>
        <v>736651.7385912165</v>
      </c>
      <c r="D3665">
        <f>AVERAGE(First:Last!D3665)</f>
        <v>101454.97538913749</v>
      </c>
    </row>
    <row r="3666" spans="1:4" x14ac:dyDescent="0.25">
      <c r="A3666">
        <v>58640</v>
      </c>
      <c r="B3666">
        <f>AVERAGE(First:Last!B3666)</f>
        <v>546653.93809121405</v>
      </c>
      <c r="C3666">
        <f>AVERAGE(First:Last!C3666)</f>
        <v>777355.12009121594</v>
      </c>
      <c r="D3666">
        <f>AVERAGE(First:Last!D3666)</f>
        <v>105303.08907566949</v>
      </c>
    </row>
    <row r="3667" spans="1:4" x14ac:dyDescent="0.25">
      <c r="A3667">
        <v>58656</v>
      </c>
      <c r="B3667">
        <f>AVERAGE(First:Last!B3667)</f>
        <v>546653.93809121405</v>
      </c>
      <c r="C3667">
        <f>AVERAGE(First:Last!C3667)</f>
        <v>761826.59309121582</v>
      </c>
      <c r="D3667">
        <f>AVERAGE(First:Last!D3667)</f>
        <v>106890.98671804536</v>
      </c>
    </row>
    <row r="3668" spans="1:4" x14ac:dyDescent="0.25">
      <c r="A3668">
        <v>58672</v>
      </c>
      <c r="B3668">
        <f>AVERAGE(First:Last!B3668)</f>
        <v>546653.93809121405</v>
      </c>
      <c r="C3668">
        <f>AVERAGE(First:Last!C3668)</f>
        <v>743541.3985912163</v>
      </c>
      <c r="D3668">
        <f>AVERAGE(First:Last!D3668)</f>
        <v>99161.728279441973</v>
      </c>
    </row>
    <row r="3669" spans="1:4" x14ac:dyDescent="0.25">
      <c r="A3669">
        <v>58688</v>
      </c>
      <c r="B3669">
        <f>AVERAGE(First:Last!B3669)</f>
        <v>546653.93809121405</v>
      </c>
      <c r="C3669">
        <f>AVERAGE(First:Last!C3669)</f>
        <v>719255.49409121659</v>
      </c>
      <c r="D3669">
        <f>AVERAGE(First:Last!D3669)</f>
        <v>97219.555620980362</v>
      </c>
    </row>
    <row r="3670" spans="1:4" x14ac:dyDescent="0.25">
      <c r="A3670">
        <v>58704</v>
      </c>
      <c r="B3670">
        <f>AVERAGE(First:Last!B3670)</f>
        <v>546653.93809121405</v>
      </c>
      <c r="C3670">
        <f>AVERAGE(First:Last!C3670)</f>
        <v>763920.67409121594</v>
      </c>
      <c r="D3670">
        <f>AVERAGE(First:Last!D3670)</f>
        <v>105389.20073475766</v>
      </c>
    </row>
    <row r="3671" spans="1:4" x14ac:dyDescent="0.25">
      <c r="A3671">
        <v>58720</v>
      </c>
      <c r="B3671">
        <f>AVERAGE(First:Last!B3671)</f>
        <v>546653.93809121405</v>
      </c>
      <c r="C3671">
        <f>AVERAGE(First:Last!C3671)</f>
        <v>728094.42609121627</v>
      </c>
      <c r="D3671">
        <f>AVERAGE(First:Last!D3671)</f>
        <v>94050.906000837596</v>
      </c>
    </row>
    <row r="3672" spans="1:4" x14ac:dyDescent="0.25">
      <c r="A3672">
        <v>58736</v>
      </c>
      <c r="B3672">
        <f>AVERAGE(First:Last!B3672)</f>
        <v>546653.93809121405</v>
      </c>
      <c r="C3672">
        <f>AVERAGE(First:Last!C3672)</f>
        <v>751968.10109121609</v>
      </c>
      <c r="D3672">
        <f>AVERAGE(First:Last!D3672)</f>
        <v>94601.576022892797</v>
      </c>
    </row>
    <row r="3673" spans="1:4" x14ac:dyDescent="0.25">
      <c r="A3673">
        <v>58752</v>
      </c>
      <c r="B3673">
        <f>AVERAGE(First:Last!B3673)</f>
        <v>546653.93809121405</v>
      </c>
      <c r="C3673">
        <f>AVERAGE(First:Last!C3673)</f>
        <v>701574.72859121661</v>
      </c>
      <c r="D3673">
        <f>AVERAGE(First:Last!D3673)</f>
        <v>87326.16004133549</v>
      </c>
    </row>
    <row r="3674" spans="1:4" x14ac:dyDescent="0.25">
      <c r="A3674">
        <v>58768</v>
      </c>
      <c r="B3674">
        <f>AVERAGE(First:Last!B3674)</f>
        <v>546653.93809121405</v>
      </c>
      <c r="C3674">
        <f>AVERAGE(First:Last!C3674)</f>
        <v>753892.41759121593</v>
      </c>
      <c r="D3674">
        <f>AVERAGE(First:Last!D3674)</f>
        <v>99360.1837047062</v>
      </c>
    </row>
    <row r="3675" spans="1:4" x14ac:dyDescent="0.25">
      <c r="A3675">
        <v>58784</v>
      </c>
      <c r="B3675">
        <f>AVERAGE(First:Last!B3675)</f>
        <v>546653.93809121405</v>
      </c>
      <c r="C3675">
        <f>AVERAGE(First:Last!C3675)</f>
        <v>748610.24709121615</v>
      </c>
      <c r="D3675">
        <f>AVERAGE(First:Last!D3675)</f>
        <v>99555.288630568699</v>
      </c>
    </row>
    <row r="3676" spans="1:4" x14ac:dyDescent="0.25">
      <c r="A3676">
        <v>58800</v>
      </c>
      <c r="B3676">
        <f>AVERAGE(First:Last!B3676)</f>
        <v>546653.93809121405</v>
      </c>
      <c r="C3676">
        <f>AVERAGE(First:Last!C3676)</f>
        <v>768751.30159121589</v>
      </c>
      <c r="D3676">
        <f>AVERAGE(First:Last!D3676)</f>
        <v>98717.937629815162</v>
      </c>
    </row>
    <row r="3677" spans="1:4" x14ac:dyDescent="0.25">
      <c r="A3677">
        <v>58816</v>
      </c>
      <c r="B3677">
        <f>AVERAGE(First:Last!B3677)</f>
        <v>546653.93809121405</v>
      </c>
      <c r="C3677">
        <f>AVERAGE(First:Last!C3677)</f>
        <v>718052.43459121627</v>
      </c>
      <c r="D3677">
        <f>AVERAGE(First:Last!D3677)</f>
        <v>95245.442348259719</v>
      </c>
    </row>
    <row r="3678" spans="1:4" x14ac:dyDescent="0.25">
      <c r="A3678">
        <v>58832</v>
      </c>
      <c r="B3678">
        <f>AVERAGE(First:Last!B3678)</f>
        <v>546653.93809121405</v>
      </c>
      <c r="C3678">
        <f>AVERAGE(First:Last!C3678)</f>
        <v>725282.37759121659</v>
      </c>
      <c r="D3678">
        <f>AVERAGE(First:Last!D3678)</f>
        <v>93344.601326887932</v>
      </c>
    </row>
    <row r="3679" spans="1:4" x14ac:dyDescent="0.25">
      <c r="A3679">
        <v>58848</v>
      </c>
      <c r="B3679">
        <f>AVERAGE(First:Last!B3679)</f>
        <v>546653.93809121405</v>
      </c>
      <c r="C3679">
        <f>AVERAGE(First:Last!C3679)</f>
        <v>739211.36209121626</v>
      </c>
      <c r="D3679">
        <f>AVERAGE(First:Last!D3679)</f>
        <v>96173.829640198062</v>
      </c>
    </row>
    <row r="3680" spans="1:4" x14ac:dyDescent="0.25">
      <c r="A3680">
        <v>58864</v>
      </c>
      <c r="B3680">
        <f>AVERAGE(First:Last!B3680)</f>
        <v>546653.93809121405</v>
      </c>
      <c r="C3680">
        <f>AVERAGE(First:Last!C3680)</f>
        <v>729584.55709121632</v>
      </c>
      <c r="D3680">
        <f>AVERAGE(First:Last!D3680)</f>
        <v>98301.886347811553</v>
      </c>
    </row>
    <row r="3681" spans="1:4" x14ac:dyDescent="0.25">
      <c r="A3681">
        <v>58880</v>
      </c>
      <c r="B3681">
        <f>AVERAGE(First:Last!B3681)</f>
        <v>546653.93809121405</v>
      </c>
      <c r="C3681">
        <f>AVERAGE(First:Last!C3681)</f>
        <v>731488.03259121627</v>
      </c>
      <c r="D3681">
        <f>AVERAGE(First:Last!D3681)</f>
        <v>89862.443138656119</v>
      </c>
    </row>
    <row r="3682" spans="1:4" x14ac:dyDescent="0.25">
      <c r="A3682">
        <v>58896</v>
      </c>
      <c r="B3682">
        <f>AVERAGE(First:Last!B3682)</f>
        <v>546653.93809121405</v>
      </c>
      <c r="C3682">
        <f>AVERAGE(First:Last!C3682)</f>
        <v>744107.60509121628</v>
      </c>
      <c r="D3682">
        <f>AVERAGE(First:Last!D3682)</f>
        <v>98225.134034425821</v>
      </c>
    </row>
    <row r="3683" spans="1:4" x14ac:dyDescent="0.25">
      <c r="A3683">
        <v>58912</v>
      </c>
      <c r="B3683">
        <f>AVERAGE(First:Last!B3683)</f>
        <v>546653.93809121405</v>
      </c>
      <c r="C3683">
        <f>AVERAGE(First:Last!C3683)</f>
        <v>754638.80009121611</v>
      </c>
      <c r="D3683">
        <f>AVERAGE(First:Last!D3683)</f>
        <v>100269.07924653978</v>
      </c>
    </row>
    <row r="3684" spans="1:4" x14ac:dyDescent="0.25">
      <c r="A3684">
        <v>58928</v>
      </c>
      <c r="B3684">
        <f>AVERAGE(First:Last!B3684)</f>
        <v>546653.93809121405</v>
      </c>
      <c r="C3684">
        <f>AVERAGE(First:Last!C3684)</f>
        <v>731193.85259121621</v>
      </c>
      <c r="D3684">
        <f>AVERAGE(First:Last!D3684)</f>
        <v>105071.41795521966</v>
      </c>
    </row>
    <row r="3685" spans="1:4" x14ac:dyDescent="0.25">
      <c r="A3685">
        <v>58944</v>
      </c>
      <c r="B3685">
        <f>AVERAGE(First:Last!B3685)</f>
        <v>546653.93809121405</v>
      </c>
      <c r="C3685">
        <f>AVERAGE(First:Last!C3685)</f>
        <v>775651.23709121591</v>
      </c>
      <c r="D3685">
        <f>AVERAGE(First:Last!D3685)</f>
        <v>101278.50878922793</v>
      </c>
    </row>
    <row r="3686" spans="1:4" x14ac:dyDescent="0.25">
      <c r="A3686">
        <v>58960</v>
      </c>
      <c r="B3686">
        <f>AVERAGE(First:Last!B3686)</f>
        <v>546653.93809121405</v>
      </c>
      <c r="C3686">
        <f>AVERAGE(First:Last!C3686)</f>
        <v>743026.04509121622</v>
      </c>
      <c r="D3686">
        <f>AVERAGE(First:Last!D3686)</f>
        <v>93916.711651141668</v>
      </c>
    </row>
    <row r="3687" spans="1:4" x14ac:dyDescent="0.25">
      <c r="A3687">
        <v>58976</v>
      </c>
      <c r="B3687">
        <f>AVERAGE(First:Last!B3687)</f>
        <v>546653.93809121405</v>
      </c>
      <c r="C3687">
        <f>AVERAGE(First:Last!C3687)</f>
        <v>723798.15559121629</v>
      </c>
      <c r="D3687">
        <f>AVERAGE(First:Last!D3687)</f>
        <v>87349.639777028788</v>
      </c>
    </row>
    <row r="3688" spans="1:4" x14ac:dyDescent="0.25">
      <c r="A3688">
        <v>58992</v>
      </c>
      <c r="B3688">
        <f>AVERAGE(First:Last!B3688)</f>
        <v>546653.93809121405</v>
      </c>
      <c r="C3688">
        <f>AVERAGE(First:Last!C3688)</f>
        <v>745461.71009121626</v>
      </c>
      <c r="D3688">
        <f>AVERAGE(First:Last!D3688)</f>
        <v>91060.924316493183</v>
      </c>
    </row>
    <row r="3689" spans="1:4" x14ac:dyDescent="0.25">
      <c r="A3689">
        <v>59008</v>
      </c>
      <c r="B3689">
        <f>AVERAGE(First:Last!B3689)</f>
        <v>546653.93809121405</v>
      </c>
      <c r="C3689">
        <f>AVERAGE(First:Last!C3689)</f>
        <v>748306.27359121607</v>
      </c>
      <c r="D3689">
        <f>AVERAGE(First:Last!D3689)</f>
        <v>100548.40357182162</v>
      </c>
    </row>
    <row r="3690" spans="1:4" x14ac:dyDescent="0.25">
      <c r="A3690">
        <v>59024</v>
      </c>
      <c r="B3690">
        <f>AVERAGE(First:Last!B3690)</f>
        <v>546653.93809121405</v>
      </c>
      <c r="C3690">
        <f>AVERAGE(First:Last!C3690)</f>
        <v>718710.67459121649</v>
      </c>
      <c r="D3690">
        <f>AVERAGE(First:Last!D3690)</f>
        <v>95581.490714467276</v>
      </c>
    </row>
    <row r="3691" spans="1:4" x14ac:dyDescent="0.25">
      <c r="A3691">
        <v>59040</v>
      </c>
      <c r="B3691">
        <f>AVERAGE(First:Last!B3691)</f>
        <v>546653.93809121405</v>
      </c>
      <c r="C3691">
        <f>AVERAGE(First:Last!C3691)</f>
        <v>754711.16009121621</v>
      </c>
      <c r="D3691">
        <f>AVERAGE(First:Last!D3691)</f>
        <v>108988.01506050807</v>
      </c>
    </row>
    <row r="3692" spans="1:4" x14ac:dyDescent="0.25">
      <c r="A3692">
        <v>59056</v>
      </c>
      <c r="B3692">
        <f>AVERAGE(First:Last!B3692)</f>
        <v>546653.93809121405</v>
      </c>
      <c r="C3692">
        <f>AVERAGE(First:Last!C3692)</f>
        <v>723326.15459121636</v>
      </c>
      <c r="D3692">
        <f>AVERAGE(First:Last!D3692)</f>
        <v>96362.519698032484</v>
      </c>
    </row>
    <row r="3693" spans="1:4" x14ac:dyDescent="0.25">
      <c r="A3693">
        <v>59072</v>
      </c>
      <c r="B3693">
        <f>AVERAGE(First:Last!B3693)</f>
        <v>546653.93809121405</v>
      </c>
      <c r="C3693">
        <f>AVERAGE(First:Last!C3693)</f>
        <v>724436.99959121633</v>
      </c>
      <c r="D3693">
        <f>AVERAGE(First:Last!D3693)</f>
        <v>106802.20054758256</v>
      </c>
    </row>
    <row r="3694" spans="1:4" x14ac:dyDescent="0.25">
      <c r="A3694">
        <v>59088</v>
      </c>
      <c r="B3694">
        <f>AVERAGE(First:Last!B3694)</f>
        <v>546653.93809121405</v>
      </c>
      <c r="C3694">
        <f>AVERAGE(First:Last!C3694)</f>
        <v>769126.04009121598</v>
      </c>
      <c r="D3694">
        <f>AVERAGE(First:Last!D3694)</f>
        <v>109806.1735673825</v>
      </c>
    </row>
    <row r="3695" spans="1:4" x14ac:dyDescent="0.25">
      <c r="A3695">
        <v>59104</v>
      </c>
      <c r="B3695">
        <f>AVERAGE(First:Last!B3695)</f>
        <v>542077.83809121395</v>
      </c>
      <c r="C3695">
        <f>AVERAGE(First:Last!C3695)</f>
        <v>746854.78259121627</v>
      </c>
      <c r="D3695">
        <f>AVERAGE(First:Last!D3695)</f>
        <v>107867.95823826799</v>
      </c>
    </row>
    <row r="3696" spans="1:4" x14ac:dyDescent="0.25">
      <c r="A3696">
        <v>59120</v>
      </c>
      <c r="B3696">
        <f>AVERAGE(First:Last!B3696)</f>
        <v>541656.03809121402</v>
      </c>
      <c r="C3696">
        <f>AVERAGE(First:Last!C3696)</f>
        <v>740617.03009121609</v>
      </c>
      <c r="D3696">
        <f>AVERAGE(First:Last!D3696)</f>
        <v>98967.782220454799</v>
      </c>
    </row>
    <row r="3697" spans="1:4" x14ac:dyDescent="0.25">
      <c r="A3697">
        <v>59136</v>
      </c>
      <c r="B3697">
        <f>AVERAGE(First:Last!B3697)</f>
        <v>541656.03809121402</v>
      </c>
      <c r="C3697">
        <f>AVERAGE(First:Last!C3697)</f>
        <v>758272.02959121612</v>
      </c>
      <c r="D3697">
        <f>AVERAGE(First:Last!D3697)</f>
        <v>101470.14224306151</v>
      </c>
    </row>
    <row r="3698" spans="1:4" x14ac:dyDescent="0.25">
      <c r="A3698">
        <v>59152</v>
      </c>
      <c r="B3698">
        <f>AVERAGE(First:Last!B3698)</f>
        <v>541257.53809121402</v>
      </c>
      <c r="C3698">
        <f>AVERAGE(First:Last!C3698)</f>
        <v>775089.53259121568</v>
      </c>
      <c r="D3698">
        <f>AVERAGE(First:Last!D3698)</f>
        <v>104554.23890044056</v>
      </c>
    </row>
    <row r="3699" spans="1:4" x14ac:dyDescent="0.25">
      <c r="A3699">
        <v>59168</v>
      </c>
      <c r="B3699">
        <f>AVERAGE(First:Last!B3699)</f>
        <v>541257.53809121402</v>
      </c>
      <c r="C3699">
        <f>AVERAGE(First:Last!C3699)</f>
        <v>716138.59459121618</v>
      </c>
      <c r="D3699">
        <f>AVERAGE(First:Last!D3699)</f>
        <v>100813.59086065191</v>
      </c>
    </row>
    <row r="3700" spans="1:4" x14ac:dyDescent="0.25">
      <c r="A3700">
        <v>59184</v>
      </c>
      <c r="B3700">
        <f>AVERAGE(First:Last!B3700)</f>
        <v>541257.53809121402</v>
      </c>
      <c r="C3700">
        <f>AVERAGE(First:Last!C3700)</f>
        <v>766257.77209121594</v>
      </c>
      <c r="D3700">
        <f>AVERAGE(First:Last!D3700)</f>
        <v>106957.26411069438</v>
      </c>
    </row>
    <row r="3701" spans="1:4" x14ac:dyDescent="0.25">
      <c r="A3701">
        <v>59200</v>
      </c>
      <c r="B3701">
        <f>AVERAGE(First:Last!B3701)</f>
        <v>541257.53809121402</v>
      </c>
      <c r="C3701">
        <f>AVERAGE(First:Last!C3701)</f>
        <v>748698.51209121582</v>
      </c>
      <c r="D3701">
        <f>AVERAGE(First:Last!D3701)</f>
        <v>96984.828133734249</v>
      </c>
    </row>
    <row r="3702" spans="1:4" x14ac:dyDescent="0.25">
      <c r="A3702">
        <v>59216</v>
      </c>
      <c r="B3702">
        <f>AVERAGE(First:Last!B3702)</f>
        <v>541257.53809121402</v>
      </c>
      <c r="C3702">
        <f>AVERAGE(First:Last!C3702)</f>
        <v>723408.58309121639</v>
      </c>
      <c r="D3702">
        <f>AVERAGE(First:Last!D3702)</f>
        <v>106114.91491830521</v>
      </c>
    </row>
    <row r="3703" spans="1:4" x14ac:dyDescent="0.25">
      <c r="A3703">
        <v>59232</v>
      </c>
      <c r="B3703">
        <f>AVERAGE(First:Last!B3703)</f>
        <v>541257.53809121402</v>
      </c>
      <c r="C3703">
        <f>AVERAGE(First:Last!C3703)</f>
        <v>755032.1020912159</v>
      </c>
      <c r="D3703">
        <f>AVERAGE(First:Last!D3703)</f>
        <v>105524.99895414175</v>
      </c>
    </row>
    <row r="3704" spans="1:4" x14ac:dyDescent="0.25">
      <c r="A3704">
        <v>59248</v>
      </c>
      <c r="B3704">
        <f>AVERAGE(First:Last!B3704)</f>
        <v>541257.53809121402</v>
      </c>
      <c r="C3704">
        <f>AVERAGE(First:Last!C3704)</f>
        <v>707260.50009121676</v>
      </c>
      <c r="D3704">
        <f>AVERAGE(First:Last!D3704)</f>
        <v>85126.113041252145</v>
      </c>
    </row>
    <row r="3705" spans="1:4" x14ac:dyDescent="0.25">
      <c r="A3705">
        <v>59264</v>
      </c>
      <c r="B3705">
        <f>AVERAGE(First:Last!B3705)</f>
        <v>541257.53809121402</v>
      </c>
      <c r="C3705">
        <f>AVERAGE(First:Last!C3705)</f>
        <v>718430.03759121639</v>
      </c>
      <c r="D3705">
        <f>AVERAGE(First:Last!D3705)</f>
        <v>93088.88386391665</v>
      </c>
    </row>
    <row r="3706" spans="1:4" x14ac:dyDescent="0.25">
      <c r="A3706">
        <v>59280</v>
      </c>
      <c r="B3706">
        <f>AVERAGE(First:Last!B3706)</f>
        <v>541257.53809121402</v>
      </c>
      <c r="C3706">
        <f>AVERAGE(First:Last!C3706)</f>
        <v>733786.81559121609</v>
      </c>
      <c r="D3706">
        <f>AVERAGE(First:Last!D3706)</f>
        <v>97494.345567110082</v>
      </c>
    </row>
    <row r="3707" spans="1:4" x14ac:dyDescent="0.25">
      <c r="A3707">
        <v>59296</v>
      </c>
      <c r="B3707">
        <f>AVERAGE(First:Last!B3707)</f>
        <v>541257.53809121402</v>
      </c>
      <c r="C3707">
        <f>AVERAGE(First:Last!C3707)</f>
        <v>742637.12909121613</v>
      </c>
      <c r="D3707">
        <f>AVERAGE(First:Last!D3707)</f>
        <v>95203.023080713319</v>
      </c>
    </row>
    <row r="3708" spans="1:4" x14ac:dyDescent="0.25">
      <c r="A3708">
        <v>59312</v>
      </c>
      <c r="B3708">
        <f>AVERAGE(First:Last!B3708)</f>
        <v>541257.53809121402</v>
      </c>
      <c r="C3708">
        <f>AVERAGE(First:Last!C3708)</f>
        <v>703514.91709121654</v>
      </c>
      <c r="D3708">
        <f>AVERAGE(First:Last!D3708)</f>
        <v>91468.437882438026</v>
      </c>
    </row>
    <row r="3709" spans="1:4" x14ac:dyDescent="0.25">
      <c r="A3709">
        <v>59328</v>
      </c>
      <c r="B3709">
        <f>AVERAGE(First:Last!B3709)</f>
        <v>541257.53809121402</v>
      </c>
      <c r="C3709">
        <f>AVERAGE(First:Last!C3709)</f>
        <v>739278.11359121627</v>
      </c>
      <c r="D3709">
        <f>AVERAGE(First:Last!D3709)</f>
        <v>97465.096737756292</v>
      </c>
    </row>
    <row r="3710" spans="1:4" x14ac:dyDescent="0.25">
      <c r="A3710">
        <v>59344</v>
      </c>
      <c r="B3710">
        <f>AVERAGE(First:Last!B3710)</f>
        <v>541257.53809121402</v>
      </c>
      <c r="C3710">
        <f>AVERAGE(First:Last!C3710)</f>
        <v>748550.56159121613</v>
      </c>
      <c r="D3710">
        <f>AVERAGE(First:Last!D3710)</f>
        <v>101693.57357345219</v>
      </c>
    </row>
    <row r="3711" spans="1:4" x14ac:dyDescent="0.25">
      <c r="A3711">
        <v>59360</v>
      </c>
      <c r="B3711">
        <f>AVERAGE(First:Last!B3711)</f>
        <v>541257.53809121402</v>
      </c>
      <c r="C3711">
        <f>AVERAGE(First:Last!C3711)</f>
        <v>754400.02209121571</v>
      </c>
      <c r="D3711">
        <f>AVERAGE(First:Last!D3711)</f>
        <v>109530.43527200988</v>
      </c>
    </row>
    <row r="3712" spans="1:4" x14ac:dyDescent="0.25">
      <c r="A3712">
        <v>59376</v>
      </c>
      <c r="B3712">
        <f>AVERAGE(First:Last!B3712)</f>
        <v>541257.53809121402</v>
      </c>
      <c r="C3712">
        <f>AVERAGE(First:Last!C3712)</f>
        <v>724871.46459121653</v>
      </c>
      <c r="D3712">
        <f>AVERAGE(First:Last!D3712)</f>
        <v>93620.169040814682</v>
      </c>
    </row>
    <row r="3713" spans="1:4" x14ac:dyDescent="0.25">
      <c r="A3713">
        <v>59392</v>
      </c>
      <c r="B3713">
        <f>AVERAGE(First:Last!B3713)</f>
        <v>541257.53809121402</v>
      </c>
      <c r="C3713">
        <f>AVERAGE(First:Last!C3713)</f>
        <v>742916.79259121604</v>
      </c>
      <c r="D3713">
        <f>AVERAGE(First:Last!D3713)</f>
        <v>93431.829765007569</v>
      </c>
    </row>
    <row r="3714" spans="1:4" x14ac:dyDescent="0.25">
      <c r="A3714">
        <v>59408</v>
      </c>
      <c r="B3714">
        <f>AVERAGE(First:Last!B3714)</f>
        <v>541257.53809121402</v>
      </c>
      <c r="C3714">
        <f>AVERAGE(First:Last!C3714)</f>
        <v>737198.54059121641</v>
      </c>
      <c r="D3714">
        <f>AVERAGE(First:Last!D3714)</f>
        <v>100995.26434331099</v>
      </c>
    </row>
    <row r="3715" spans="1:4" x14ac:dyDescent="0.25">
      <c r="A3715">
        <v>59424</v>
      </c>
      <c r="B3715">
        <f>AVERAGE(First:Last!B3715)</f>
        <v>541257.53809121402</v>
      </c>
      <c r="C3715">
        <f>AVERAGE(First:Last!C3715)</f>
        <v>781059.35509121581</v>
      </c>
      <c r="D3715">
        <f>AVERAGE(First:Last!D3715)</f>
        <v>101275.4827923611</v>
      </c>
    </row>
    <row r="3716" spans="1:4" x14ac:dyDescent="0.25">
      <c r="A3716">
        <v>59440</v>
      </c>
      <c r="B3716">
        <f>AVERAGE(First:Last!B3716)</f>
        <v>541257.53809121402</v>
      </c>
      <c r="C3716">
        <f>AVERAGE(First:Last!C3716)</f>
        <v>696612.24109121668</v>
      </c>
      <c r="D3716">
        <f>AVERAGE(First:Last!D3716)</f>
        <v>97069.517124851816</v>
      </c>
    </row>
    <row r="3717" spans="1:4" x14ac:dyDescent="0.25">
      <c r="A3717">
        <v>59456</v>
      </c>
      <c r="B3717">
        <f>AVERAGE(First:Last!B3717)</f>
        <v>541257.53809121402</v>
      </c>
      <c r="C3717">
        <f>AVERAGE(First:Last!C3717)</f>
        <v>757780.31409121596</v>
      </c>
      <c r="D3717">
        <f>AVERAGE(First:Last!D3717)</f>
        <v>108995.83199429687</v>
      </c>
    </row>
    <row r="3718" spans="1:4" x14ac:dyDescent="0.25">
      <c r="A3718">
        <v>59472</v>
      </c>
      <c r="B3718">
        <f>AVERAGE(First:Last!B3718)</f>
        <v>541257.53809121402</v>
      </c>
      <c r="C3718">
        <f>AVERAGE(First:Last!C3718)</f>
        <v>727425.91009121644</v>
      </c>
      <c r="D3718">
        <f>AVERAGE(First:Last!D3718)</f>
        <v>101467.76381357267</v>
      </c>
    </row>
    <row r="3719" spans="1:4" x14ac:dyDescent="0.25">
      <c r="A3719">
        <v>59488</v>
      </c>
      <c r="B3719">
        <f>AVERAGE(First:Last!B3719)</f>
        <v>540961.33809121395</v>
      </c>
      <c r="C3719">
        <f>AVERAGE(First:Last!C3719)</f>
        <v>714621.34659121674</v>
      </c>
      <c r="D3719">
        <f>AVERAGE(First:Last!D3719)</f>
        <v>93686.737451508248</v>
      </c>
    </row>
    <row r="3720" spans="1:4" x14ac:dyDescent="0.25">
      <c r="A3720">
        <v>59504</v>
      </c>
      <c r="B3720">
        <f>AVERAGE(First:Last!B3720)</f>
        <v>540713.93809121405</v>
      </c>
      <c r="C3720">
        <f>AVERAGE(First:Last!C3720)</f>
        <v>742422.30709121621</v>
      </c>
      <c r="D3720">
        <f>AVERAGE(First:Last!D3720)</f>
        <v>95713.526137982088</v>
      </c>
    </row>
    <row r="3721" spans="1:4" x14ac:dyDescent="0.25">
      <c r="A3721">
        <v>59520</v>
      </c>
      <c r="B3721">
        <f>AVERAGE(First:Last!B3721)</f>
        <v>540192.03809121402</v>
      </c>
      <c r="C3721">
        <f>AVERAGE(First:Last!C3721)</f>
        <v>737859.86559121613</v>
      </c>
      <c r="D3721">
        <f>AVERAGE(First:Last!D3721)</f>
        <v>96853.32999957983</v>
      </c>
    </row>
    <row r="3722" spans="1:4" x14ac:dyDescent="0.25">
      <c r="A3722">
        <v>59536</v>
      </c>
      <c r="B3722">
        <f>AVERAGE(First:Last!B3722)</f>
        <v>540095.138091214</v>
      </c>
      <c r="C3722">
        <f>AVERAGE(First:Last!C3722)</f>
        <v>759317.41209121584</v>
      </c>
      <c r="D3722">
        <f>AVERAGE(First:Last!D3722)</f>
        <v>100755.4334022469</v>
      </c>
    </row>
    <row r="3723" spans="1:4" x14ac:dyDescent="0.25">
      <c r="A3723">
        <v>59552</v>
      </c>
      <c r="B3723">
        <f>AVERAGE(First:Last!B3723)</f>
        <v>540095.138091214</v>
      </c>
      <c r="C3723">
        <f>AVERAGE(First:Last!C3723)</f>
        <v>770380.75309121585</v>
      </c>
      <c r="D3723">
        <f>AVERAGE(First:Last!D3723)</f>
        <v>117049.96274487107</v>
      </c>
    </row>
    <row r="3724" spans="1:4" x14ac:dyDescent="0.25">
      <c r="A3724">
        <v>59568</v>
      </c>
      <c r="B3724">
        <f>AVERAGE(First:Last!B3724)</f>
        <v>540095.138091214</v>
      </c>
      <c r="C3724">
        <f>AVERAGE(First:Last!C3724)</f>
        <v>724251.59009121638</v>
      </c>
      <c r="D3724">
        <f>AVERAGE(First:Last!D3724)</f>
        <v>96417.879625025482</v>
      </c>
    </row>
    <row r="3725" spans="1:4" x14ac:dyDescent="0.25">
      <c r="A3725">
        <v>59584</v>
      </c>
      <c r="B3725">
        <f>AVERAGE(First:Last!B3725)</f>
        <v>540095.138091214</v>
      </c>
      <c r="C3725">
        <f>AVERAGE(First:Last!C3725)</f>
        <v>716710.73209121625</v>
      </c>
      <c r="D3725">
        <f>AVERAGE(First:Last!D3725)</f>
        <v>93394.150536357891</v>
      </c>
    </row>
    <row r="3726" spans="1:4" x14ac:dyDescent="0.25">
      <c r="A3726">
        <v>59600</v>
      </c>
      <c r="B3726">
        <f>AVERAGE(First:Last!B3726)</f>
        <v>540095.138091214</v>
      </c>
      <c r="C3726">
        <f>AVERAGE(First:Last!C3726)</f>
        <v>711431.95209121646</v>
      </c>
      <c r="D3726">
        <f>AVERAGE(First:Last!D3726)</f>
        <v>93545.953162956866</v>
      </c>
    </row>
    <row r="3727" spans="1:4" x14ac:dyDescent="0.25">
      <c r="A3727">
        <v>59616</v>
      </c>
      <c r="B3727">
        <f>AVERAGE(First:Last!B3727)</f>
        <v>540095.138091214</v>
      </c>
      <c r="C3727">
        <f>AVERAGE(First:Last!C3727)</f>
        <v>718997.98709121638</v>
      </c>
      <c r="D3727">
        <f>AVERAGE(First:Last!D3727)</f>
        <v>93945.421742887906</v>
      </c>
    </row>
    <row r="3728" spans="1:4" x14ac:dyDescent="0.25">
      <c r="A3728">
        <v>59632</v>
      </c>
      <c r="B3728">
        <f>AVERAGE(First:Last!B3728)</f>
        <v>540095.138091214</v>
      </c>
      <c r="C3728">
        <f>AVERAGE(First:Last!C3728)</f>
        <v>741882.83109121607</v>
      </c>
      <c r="D3728">
        <f>AVERAGE(First:Last!D3728)</f>
        <v>111202.59715750038</v>
      </c>
    </row>
    <row r="3729" spans="1:4" x14ac:dyDescent="0.25">
      <c r="A3729">
        <v>59648</v>
      </c>
      <c r="B3729">
        <f>AVERAGE(First:Last!B3729)</f>
        <v>540090.638091214</v>
      </c>
      <c r="C3729">
        <f>AVERAGE(First:Last!C3729)</f>
        <v>756727.47359121614</v>
      </c>
      <c r="D3729">
        <f>AVERAGE(First:Last!D3729)</f>
        <v>104327.33030569924</v>
      </c>
    </row>
    <row r="3730" spans="1:4" x14ac:dyDescent="0.25">
      <c r="A3730">
        <v>59664</v>
      </c>
      <c r="B3730">
        <f>AVERAGE(First:Last!B3730)</f>
        <v>540090.638091214</v>
      </c>
      <c r="C3730">
        <f>AVERAGE(First:Last!C3730)</f>
        <v>736923.2060912163</v>
      </c>
      <c r="D3730">
        <f>AVERAGE(First:Last!D3730)</f>
        <v>89838.786450048065</v>
      </c>
    </row>
    <row r="3731" spans="1:4" x14ac:dyDescent="0.25">
      <c r="A3731">
        <v>59680</v>
      </c>
      <c r="B3731">
        <f>AVERAGE(First:Last!B3731)</f>
        <v>540090.638091214</v>
      </c>
      <c r="C3731">
        <f>AVERAGE(First:Last!C3731)</f>
        <v>712667.88659121643</v>
      </c>
      <c r="D3731">
        <f>AVERAGE(First:Last!D3731)</f>
        <v>91871.411728252351</v>
      </c>
    </row>
    <row r="3732" spans="1:4" x14ac:dyDescent="0.25">
      <c r="A3732">
        <v>59696</v>
      </c>
      <c r="B3732">
        <f>AVERAGE(First:Last!B3732)</f>
        <v>540090.638091214</v>
      </c>
      <c r="C3732">
        <f>AVERAGE(First:Last!C3732)</f>
        <v>720985.15009121655</v>
      </c>
      <c r="D3732">
        <f>AVERAGE(First:Last!D3732)</f>
        <v>91273.893849796281</v>
      </c>
    </row>
    <row r="3733" spans="1:4" x14ac:dyDescent="0.25">
      <c r="A3733">
        <v>59712</v>
      </c>
      <c r="B3733">
        <f>AVERAGE(First:Last!B3733)</f>
        <v>540090.638091214</v>
      </c>
      <c r="C3733">
        <f>AVERAGE(First:Last!C3733)</f>
        <v>724777.11059121636</v>
      </c>
      <c r="D3733">
        <f>AVERAGE(First:Last!D3733)</f>
        <v>88426.799662446865</v>
      </c>
    </row>
    <row r="3734" spans="1:4" x14ac:dyDescent="0.25">
      <c r="A3734">
        <v>59728</v>
      </c>
      <c r="B3734">
        <f>AVERAGE(First:Last!B3734)</f>
        <v>540090.638091214</v>
      </c>
      <c r="C3734">
        <f>AVERAGE(First:Last!C3734)</f>
        <v>734518.96959121618</v>
      </c>
      <c r="D3734">
        <f>AVERAGE(First:Last!D3734)</f>
        <v>96322.964733978268</v>
      </c>
    </row>
    <row r="3735" spans="1:4" x14ac:dyDescent="0.25">
      <c r="A3735">
        <v>59744</v>
      </c>
      <c r="B3735">
        <f>AVERAGE(First:Last!B3735)</f>
        <v>540090.638091214</v>
      </c>
      <c r="C3735">
        <f>AVERAGE(First:Last!C3735)</f>
        <v>758751.62009121594</v>
      </c>
      <c r="D3735">
        <f>AVERAGE(First:Last!D3735)</f>
        <v>103372.09177676935</v>
      </c>
    </row>
    <row r="3736" spans="1:4" x14ac:dyDescent="0.25">
      <c r="A3736">
        <v>59760</v>
      </c>
      <c r="B3736">
        <f>AVERAGE(First:Last!B3736)</f>
        <v>540090.638091214</v>
      </c>
      <c r="C3736">
        <f>AVERAGE(First:Last!C3736)</f>
        <v>717569.69559121632</v>
      </c>
      <c r="D3736">
        <f>AVERAGE(First:Last!D3736)</f>
        <v>92138.440766688946</v>
      </c>
    </row>
    <row r="3737" spans="1:4" x14ac:dyDescent="0.25">
      <c r="A3737">
        <v>59776</v>
      </c>
      <c r="B3737">
        <f>AVERAGE(First:Last!B3737)</f>
        <v>540090.638091214</v>
      </c>
      <c r="C3737">
        <f>AVERAGE(First:Last!C3737)</f>
        <v>727686.74709121638</v>
      </c>
      <c r="D3737">
        <f>AVERAGE(First:Last!D3737)</f>
        <v>96127.554952414779</v>
      </c>
    </row>
    <row r="3738" spans="1:4" x14ac:dyDescent="0.25">
      <c r="A3738">
        <v>59792</v>
      </c>
      <c r="B3738">
        <f>AVERAGE(First:Last!B3738)</f>
        <v>540090.638091214</v>
      </c>
      <c r="C3738">
        <f>AVERAGE(First:Last!C3738)</f>
        <v>739971.75059121614</v>
      </c>
      <c r="D3738">
        <f>AVERAGE(First:Last!D3738)</f>
        <v>98101.281752448136</v>
      </c>
    </row>
    <row r="3739" spans="1:4" x14ac:dyDescent="0.25">
      <c r="A3739">
        <v>59808</v>
      </c>
      <c r="B3739">
        <f>AVERAGE(First:Last!B3739)</f>
        <v>540090.638091214</v>
      </c>
      <c r="C3739">
        <f>AVERAGE(First:Last!C3739)</f>
        <v>745700.62709121639</v>
      </c>
      <c r="D3739">
        <f>AVERAGE(First:Last!D3739)</f>
        <v>103010.7717791443</v>
      </c>
    </row>
    <row r="3740" spans="1:4" x14ac:dyDescent="0.25">
      <c r="A3740">
        <v>59824</v>
      </c>
      <c r="B3740">
        <f>AVERAGE(First:Last!B3740)</f>
        <v>540090.638091214</v>
      </c>
      <c r="C3740">
        <f>AVERAGE(First:Last!C3740)</f>
        <v>691480.38209121651</v>
      </c>
      <c r="D3740">
        <f>AVERAGE(First:Last!D3740)</f>
        <v>96081.975902612146</v>
      </c>
    </row>
    <row r="3741" spans="1:4" x14ac:dyDescent="0.25">
      <c r="A3741">
        <v>59840</v>
      </c>
      <c r="B3741">
        <f>AVERAGE(First:Last!B3741)</f>
        <v>540090.638091214</v>
      </c>
      <c r="C3741">
        <f>AVERAGE(First:Last!C3741)</f>
        <v>737238.12709121639</v>
      </c>
      <c r="D3741">
        <f>AVERAGE(First:Last!D3741)</f>
        <v>104111.36552997358</v>
      </c>
    </row>
    <row r="3742" spans="1:4" x14ac:dyDescent="0.25">
      <c r="A3742">
        <v>59856</v>
      </c>
      <c r="B3742">
        <f>AVERAGE(First:Last!B3742)</f>
        <v>540090.638091214</v>
      </c>
      <c r="C3742">
        <f>AVERAGE(First:Last!C3742)</f>
        <v>747782.7630912161</v>
      </c>
      <c r="D3742">
        <f>AVERAGE(First:Last!D3742)</f>
        <v>107896.898515309</v>
      </c>
    </row>
    <row r="3743" spans="1:4" x14ac:dyDescent="0.25">
      <c r="A3743">
        <v>59872</v>
      </c>
      <c r="B3743">
        <f>AVERAGE(First:Last!B3743)</f>
        <v>540090.638091214</v>
      </c>
      <c r="C3743">
        <f>AVERAGE(First:Last!C3743)</f>
        <v>737945.26209121628</v>
      </c>
      <c r="D3743">
        <f>AVERAGE(First:Last!D3743)</f>
        <v>89415.309838596862</v>
      </c>
    </row>
    <row r="3744" spans="1:4" x14ac:dyDescent="0.25">
      <c r="A3744">
        <v>59888</v>
      </c>
      <c r="B3744">
        <f>AVERAGE(First:Last!B3744)</f>
        <v>540090.638091214</v>
      </c>
      <c r="C3744">
        <f>AVERAGE(First:Last!C3744)</f>
        <v>730832.64209121629</v>
      </c>
      <c r="D3744">
        <f>AVERAGE(First:Last!D3744)</f>
        <v>100002.84988224492</v>
      </c>
    </row>
    <row r="3745" spans="1:4" x14ac:dyDescent="0.25">
      <c r="A3745">
        <v>59904</v>
      </c>
      <c r="B3745">
        <f>AVERAGE(First:Last!B3745)</f>
        <v>540090.638091214</v>
      </c>
      <c r="C3745">
        <f>AVERAGE(First:Last!C3745)</f>
        <v>729469.67209121631</v>
      </c>
      <c r="D3745">
        <f>AVERAGE(First:Last!D3745)</f>
        <v>89555.204640460463</v>
      </c>
    </row>
    <row r="3746" spans="1:4" x14ac:dyDescent="0.25">
      <c r="A3746">
        <v>59920</v>
      </c>
      <c r="B3746">
        <f>AVERAGE(First:Last!B3746)</f>
        <v>540090.638091214</v>
      </c>
      <c r="C3746">
        <f>AVERAGE(First:Last!C3746)</f>
        <v>739262.85959121631</v>
      </c>
      <c r="D3746">
        <f>AVERAGE(First:Last!D3746)</f>
        <v>92172.697424101425</v>
      </c>
    </row>
    <row r="3747" spans="1:4" x14ac:dyDescent="0.25">
      <c r="A3747">
        <v>59936</v>
      </c>
      <c r="B3747">
        <f>AVERAGE(First:Last!B3747)</f>
        <v>540090.638091214</v>
      </c>
      <c r="C3747">
        <f>AVERAGE(First:Last!C3747)</f>
        <v>756176.42109121603</v>
      </c>
      <c r="D3747">
        <f>AVERAGE(First:Last!D3747)</f>
        <v>92482.638580667612</v>
      </c>
    </row>
    <row r="3748" spans="1:4" x14ac:dyDescent="0.25">
      <c r="A3748">
        <v>59952</v>
      </c>
      <c r="B3748">
        <f>AVERAGE(First:Last!B3748)</f>
        <v>540090.638091214</v>
      </c>
      <c r="C3748">
        <f>AVERAGE(First:Last!C3748)</f>
        <v>746279.82509121625</v>
      </c>
      <c r="D3748">
        <f>AVERAGE(First:Last!D3748)</f>
        <v>97979.570943930623</v>
      </c>
    </row>
    <row r="3749" spans="1:4" x14ac:dyDescent="0.25">
      <c r="A3749">
        <v>59968</v>
      </c>
      <c r="B3749">
        <f>AVERAGE(First:Last!B3749)</f>
        <v>540090.638091214</v>
      </c>
      <c r="C3749">
        <f>AVERAGE(First:Last!C3749)</f>
        <v>699628.21609121654</v>
      </c>
      <c r="D3749">
        <f>AVERAGE(First:Last!D3749)</f>
        <v>96386.954156993699</v>
      </c>
    </row>
    <row r="3750" spans="1:4" x14ac:dyDescent="0.25">
      <c r="A3750">
        <v>59984</v>
      </c>
      <c r="B3750">
        <f>AVERAGE(First:Last!B3750)</f>
        <v>540090.638091214</v>
      </c>
      <c r="C3750">
        <f>AVERAGE(First:Last!C3750)</f>
        <v>711810.74359121663</v>
      </c>
      <c r="D3750">
        <f>AVERAGE(First:Last!D3750)</f>
        <v>95539.138392450201</v>
      </c>
    </row>
    <row r="3751" spans="1:4" x14ac:dyDescent="0.25">
      <c r="A3751">
        <v>60000</v>
      </c>
      <c r="B3751">
        <f>AVERAGE(First:Last!B3751)</f>
        <v>538093.93809121405</v>
      </c>
      <c r="C3751">
        <f>AVERAGE(First:Last!C3751)</f>
        <v>751236.26959121623</v>
      </c>
      <c r="D3751">
        <f>AVERAGE(First:Last!D3751)</f>
        <v>96721.291258063065</v>
      </c>
    </row>
    <row r="3752" spans="1:4" x14ac:dyDescent="0.25">
      <c r="A3752">
        <v>60016</v>
      </c>
      <c r="B3752">
        <f>AVERAGE(First:Last!B3752)</f>
        <v>533812.53809121402</v>
      </c>
      <c r="C3752">
        <f>AVERAGE(First:Last!C3752)</f>
        <v>707698.52759121661</v>
      </c>
      <c r="D3752">
        <f>AVERAGE(First:Last!D3752)</f>
        <v>95106.729341430648</v>
      </c>
    </row>
    <row r="3753" spans="1:4" x14ac:dyDescent="0.25">
      <c r="A3753">
        <v>60032</v>
      </c>
      <c r="B3753">
        <f>AVERAGE(First:Last!B3753)</f>
        <v>533237.138091214</v>
      </c>
      <c r="C3753">
        <f>AVERAGE(First:Last!C3753)</f>
        <v>736588.57409121632</v>
      </c>
      <c r="D3753">
        <f>AVERAGE(First:Last!D3753)</f>
        <v>101016.5693824519</v>
      </c>
    </row>
    <row r="3754" spans="1:4" x14ac:dyDescent="0.25">
      <c r="A3754">
        <v>60048</v>
      </c>
      <c r="B3754">
        <f>AVERAGE(First:Last!B3754)</f>
        <v>533237.138091214</v>
      </c>
      <c r="C3754">
        <f>AVERAGE(First:Last!C3754)</f>
        <v>746932.20309121627</v>
      </c>
      <c r="D3754">
        <f>AVERAGE(First:Last!D3754)</f>
        <v>101494.70226640563</v>
      </c>
    </row>
    <row r="3755" spans="1:4" x14ac:dyDescent="0.25">
      <c r="A3755">
        <v>60064</v>
      </c>
      <c r="B3755">
        <f>AVERAGE(First:Last!B3755)</f>
        <v>533237.138091214</v>
      </c>
      <c r="C3755">
        <f>AVERAGE(First:Last!C3755)</f>
        <v>759615.33209121623</v>
      </c>
      <c r="D3755">
        <f>AVERAGE(First:Last!D3755)</f>
        <v>108112.61815283311</v>
      </c>
    </row>
    <row r="3756" spans="1:4" x14ac:dyDescent="0.25">
      <c r="A3756">
        <v>60080</v>
      </c>
      <c r="B3756">
        <f>AVERAGE(First:Last!B3756)</f>
        <v>532462.53809121402</v>
      </c>
      <c r="C3756">
        <f>AVERAGE(First:Last!C3756)</f>
        <v>688423.08159121661</v>
      </c>
      <c r="D3756">
        <f>AVERAGE(First:Last!D3756)</f>
        <v>89827.434120448059</v>
      </c>
    </row>
    <row r="3757" spans="1:4" x14ac:dyDescent="0.25">
      <c r="A3757">
        <v>60096</v>
      </c>
      <c r="B3757">
        <f>AVERAGE(First:Last!B3757)</f>
        <v>532462.53809121402</v>
      </c>
      <c r="C3757">
        <f>AVERAGE(First:Last!C3757)</f>
        <v>724374.27609121636</v>
      </c>
      <c r="D3757">
        <f>AVERAGE(First:Last!D3757)</f>
        <v>101032.32010318381</v>
      </c>
    </row>
    <row r="3758" spans="1:4" x14ac:dyDescent="0.25">
      <c r="A3758">
        <v>60112</v>
      </c>
      <c r="B3758">
        <f>AVERAGE(First:Last!B3758)</f>
        <v>532462.53809121402</v>
      </c>
      <c r="C3758">
        <f>AVERAGE(First:Last!C3758)</f>
        <v>744559.83259121585</v>
      </c>
      <c r="D3758">
        <f>AVERAGE(First:Last!D3758)</f>
        <v>106234.81607643452</v>
      </c>
    </row>
    <row r="3759" spans="1:4" x14ac:dyDescent="0.25">
      <c r="A3759">
        <v>60128</v>
      </c>
      <c r="B3759">
        <f>AVERAGE(First:Last!B3759)</f>
        <v>532462.53809121402</v>
      </c>
      <c r="C3759">
        <f>AVERAGE(First:Last!C3759)</f>
        <v>704056.56959121651</v>
      </c>
      <c r="D3759">
        <f>AVERAGE(First:Last!D3759)</f>
        <v>90771.34023088697</v>
      </c>
    </row>
    <row r="3760" spans="1:4" x14ac:dyDescent="0.25">
      <c r="A3760">
        <v>60144</v>
      </c>
      <c r="B3760">
        <f>AVERAGE(First:Last!B3760)</f>
        <v>532462.53809121402</v>
      </c>
      <c r="C3760">
        <f>AVERAGE(First:Last!C3760)</f>
        <v>744714.81609121617</v>
      </c>
      <c r="D3760">
        <f>AVERAGE(First:Last!D3760)</f>
        <v>103772.07547482036</v>
      </c>
    </row>
    <row r="3761" spans="1:4" x14ac:dyDescent="0.25">
      <c r="A3761">
        <v>60160</v>
      </c>
      <c r="B3761">
        <f>AVERAGE(First:Last!B3761)</f>
        <v>532462.53809121402</v>
      </c>
      <c r="C3761">
        <f>AVERAGE(First:Last!C3761)</f>
        <v>728767.40109121636</v>
      </c>
      <c r="D3761">
        <f>AVERAGE(First:Last!D3761)</f>
        <v>93835.37398674195</v>
      </c>
    </row>
    <row r="3762" spans="1:4" x14ac:dyDescent="0.25">
      <c r="A3762">
        <v>60176</v>
      </c>
      <c r="B3762">
        <f>AVERAGE(First:Last!B3762)</f>
        <v>532462.53809121402</v>
      </c>
      <c r="C3762">
        <f>AVERAGE(First:Last!C3762)</f>
        <v>731642.26109121647</v>
      </c>
      <c r="D3762">
        <f>AVERAGE(First:Last!D3762)</f>
        <v>96498.40490924695</v>
      </c>
    </row>
    <row r="3763" spans="1:4" x14ac:dyDescent="0.25">
      <c r="A3763">
        <v>60192</v>
      </c>
      <c r="B3763">
        <f>AVERAGE(First:Last!B3763)</f>
        <v>532462.53809121402</v>
      </c>
      <c r="C3763">
        <f>AVERAGE(First:Last!C3763)</f>
        <v>731800.18659121625</v>
      </c>
      <c r="D3763">
        <f>AVERAGE(First:Last!D3763)</f>
        <v>97207.013751535807</v>
      </c>
    </row>
    <row r="3764" spans="1:4" x14ac:dyDescent="0.25">
      <c r="A3764">
        <v>60208</v>
      </c>
      <c r="B3764">
        <f>AVERAGE(First:Last!B3764)</f>
        <v>532462.53809121402</v>
      </c>
      <c r="C3764">
        <f>AVERAGE(First:Last!C3764)</f>
        <v>726548.94309121626</v>
      </c>
      <c r="D3764">
        <f>AVERAGE(First:Last!D3764)</f>
        <v>95355.295660845557</v>
      </c>
    </row>
    <row r="3765" spans="1:4" x14ac:dyDescent="0.25">
      <c r="A3765">
        <v>60224</v>
      </c>
      <c r="B3765">
        <f>AVERAGE(First:Last!B3765)</f>
        <v>532462.53809121402</v>
      </c>
      <c r="C3765">
        <f>AVERAGE(First:Last!C3765)</f>
        <v>744345.00909121637</v>
      </c>
      <c r="D3765">
        <f>AVERAGE(First:Last!D3765)</f>
        <v>97136.532361453064</v>
      </c>
    </row>
    <row r="3766" spans="1:4" x14ac:dyDescent="0.25">
      <c r="A3766">
        <v>60240</v>
      </c>
      <c r="B3766">
        <f>AVERAGE(First:Last!B3766)</f>
        <v>532462.53809121402</v>
      </c>
      <c r="C3766">
        <f>AVERAGE(First:Last!C3766)</f>
        <v>705600.73359121638</v>
      </c>
      <c r="D3766">
        <f>AVERAGE(First:Last!D3766)</f>
        <v>95131.275582225149</v>
      </c>
    </row>
    <row r="3767" spans="1:4" x14ac:dyDescent="0.25">
      <c r="A3767">
        <v>60256</v>
      </c>
      <c r="B3767">
        <f>AVERAGE(First:Last!B3767)</f>
        <v>532462.53809121402</v>
      </c>
      <c r="C3767">
        <f>AVERAGE(First:Last!C3767)</f>
        <v>711363.27809121634</v>
      </c>
      <c r="D3767">
        <f>AVERAGE(First:Last!D3767)</f>
        <v>99303.884036326519</v>
      </c>
    </row>
    <row r="3768" spans="1:4" x14ac:dyDescent="0.25">
      <c r="A3768">
        <v>60272</v>
      </c>
      <c r="B3768">
        <f>AVERAGE(First:Last!B3768)</f>
        <v>532462.53809121402</v>
      </c>
      <c r="C3768">
        <f>AVERAGE(First:Last!C3768)</f>
        <v>731650.77659121645</v>
      </c>
      <c r="D3768">
        <f>AVERAGE(First:Last!D3768)</f>
        <v>100467.48584514204</v>
      </c>
    </row>
    <row r="3769" spans="1:4" x14ac:dyDescent="0.25">
      <c r="A3769">
        <v>60288</v>
      </c>
      <c r="B3769">
        <f>AVERAGE(First:Last!B3769)</f>
        <v>532462.53809121402</v>
      </c>
      <c r="C3769">
        <f>AVERAGE(First:Last!C3769)</f>
        <v>700439.49759121647</v>
      </c>
      <c r="D3769">
        <f>AVERAGE(First:Last!D3769)</f>
        <v>84984.819763511798</v>
      </c>
    </row>
    <row r="3770" spans="1:4" x14ac:dyDescent="0.25">
      <c r="A3770">
        <v>60304</v>
      </c>
      <c r="B3770">
        <f>AVERAGE(First:Last!B3770)</f>
        <v>532462.53809121402</v>
      </c>
      <c r="C3770">
        <f>AVERAGE(First:Last!C3770)</f>
        <v>728817.14309121645</v>
      </c>
      <c r="D3770">
        <f>AVERAGE(First:Last!D3770)</f>
        <v>92879.170616925243</v>
      </c>
    </row>
    <row r="3771" spans="1:4" x14ac:dyDescent="0.25">
      <c r="A3771">
        <v>60320</v>
      </c>
      <c r="B3771">
        <f>AVERAGE(First:Last!B3771)</f>
        <v>532462.53809121402</v>
      </c>
      <c r="C3771">
        <f>AVERAGE(First:Last!C3771)</f>
        <v>735748.3535912165</v>
      </c>
      <c r="D3771">
        <f>AVERAGE(First:Last!D3771)</f>
        <v>94400.944715302292</v>
      </c>
    </row>
    <row r="3772" spans="1:4" x14ac:dyDescent="0.25">
      <c r="A3772">
        <v>60336</v>
      </c>
      <c r="B3772">
        <f>AVERAGE(First:Last!B3772)</f>
        <v>532462.53809121402</v>
      </c>
      <c r="C3772">
        <f>AVERAGE(First:Last!C3772)</f>
        <v>738158.29159121611</v>
      </c>
      <c r="D3772">
        <f>AVERAGE(First:Last!D3772)</f>
        <v>104407.62342916023</v>
      </c>
    </row>
    <row r="3773" spans="1:4" x14ac:dyDescent="0.25">
      <c r="A3773">
        <v>60352</v>
      </c>
      <c r="B3773">
        <f>AVERAGE(First:Last!B3773)</f>
        <v>532462.53809121402</v>
      </c>
      <c r="C3773">
        <f>AVERAGE(First:Last!C3773)</f>
        <v>721156.04109121638</v>
      </c>
      <c r="D3773">
        <f>AVERAGE(First:Last!D3773)</f>
        <v>105083.96214518882</v>
      </c>
    </row>
    <row r="3774" spans="1:4" x14ac:dyDescent="0.25">
      <c r="A3774">
        <v>60368</v>
      </c>
      <c r="B3774">
        <f>AVERAGE(First:Last!B3774)</f>
        <v>532462.53809121402</v>
      </c>
      <c r="C3774">
        <f>AVERAGE(First:Last!C3774)</f>
        <v>701869.85809121677</v>
      </c>
      <c r="D3774">
        <f>AVERAGE(First:Last!D3774)</f>
        <v>93865.283125709728</v>
      </c>
    </row>
    <row r="3775" spans="1:4" x14ac:dyDescent="0.25">
      <c r="A3775">
        <v>60384</v>
      </c>
      <c r="B3775">
        <f>AVERAGE(First:Last!B3775)</f>
        <v>532462.53809121402</v>
      </c>
      <c r="C3775">
        <f>AVERAGE(First:Last!C3775)</f>
        <v>713770.09159121651</v>
      </c>
      <c r="D3775">
        <f>AVERAGE(First:Last!D3775)</f>
        <v>95255.426673604787</v>
      </c>
    </row>
    <row r="3776" spans="1:4" x14ac:dyDescent="0.25">
      <c r="A3776">
        <v>60400</v>
      </c>
      <c r="B3776">
        <f>AVERAGE(First:Last!B3776)</f>
        <v>532462.53809121402</v>
      </c>
      <c r="C3776">
        <f>AVERAGE(First:Last!C3776)</f>
        <v>732983.13759121601</v>
      </c>
      <c r="D3776">
        <f>AVERAGE(First:Last!D3776)</f>
        <v>105786.85736391015</v>
      </c>
    </row>
    <row r="3777" spans="1:4" x14ac:dyDescent="0.25">
      <c r="A3777">
        <v>60416</v>
      </c>
      <c r="B3777">
        <f>AVERAGE(First:Last!B3777)</f>
        <v>532462.53809121402</v>
      </c>
      <c r="C3777">
        <f>AVERAGE(First:Last!C3777)</f>
        <v>697100.96759121655</v>
      </c>
      <c r="D3777">
        <f>AVERAGE(First:Last!D3777)</f>
        <v>93101.628120871916</v>
      </c>
    </row>
    <row r="3778" spans="1:4" x14ac:dyDescent="0.25">
      <c r="A3778">
        <v>60432</v>
      </c>
      <c r="B3778">
        <f>AVERAGE(First:Last!B3778)</f>
        <v>532462.53809121402</v>
      </c>
      <c r="C3778">
        <f>AVERAGE(First:Last!C3778)</f>
        <v>776262.43259121594</v>
      </c>
      <c r="D3778">
        <f>AVERAGE(First:Last!D3778)</f>
        <v>111134.07844592634</v>
      </c>
    </row>
    <row r="3779" spans="1:4" x14ac:dyDescent="0.25">
      <c r="A3779">
        <v>60448</v>
      </c>
      <c r="B3779">
        <f>AVERAGE(First:Last!B3779)</f>
        <v>532462.53809121402</v>
      </c>
      <c r="C3779">
        <f>AVERAGE(First:Last!C3779)</f>
        <v>717172.75709121651</v>
      </c>
      <c r="D3779">
        <f>AVERAGE(First:Last!D3779)</f>
        <v>98622.350413192224</v>
      </c>
    </row>
    <row r="3780" spans="1:4" x14ac:dyDescent="0.25">
      <c r="A3780">
        <v>60464</v>
      </c>
      <c r="B3780">
        <f>AVERAGE(First:Last!B3780)</f>
        <v>532462.53809121402</v>
      </c>
      <c r="C3780">
        <f>AVERAGE(First:Last!C3780)</f>
        <v>712882.84709121636</v>
      </c>
      <c r="D3780">
        <f>AVERAGE(First:Last!D3780)</f>
        <v>106349.87032607221</v>
      </c>
    </row>
    <row r="3781" spans="1:4" x14ac:dyDescent="0.25">
      <c r="A3781">
        <v>60480</v>
      </c>
      <c r="B3781">
        <f>AVERAGE(First:Last!B3781)</f>
        <v>532462.53809121402</v>
      </c>
      <c r="C3781">
        <f>AVERAGE(First:Last!C3781)</f>
        <v>708543.50659121654</v>
      </c>
      <c r="D3781">
        <f>AVERAGE(First:Last!D3781)</f>
        <v>92717.2303902438</v>
      </c>
    </row>
    <row r="3782" spans="1:4" x14ac:dyDescent="0.25">
      <c r="A3782">
        <v>60496</v>
      </c>
      <c r="B3782">
        <f>AVERAGE(First:Last!B3782)</f>
        <v>532462.53809121402</v>
      </c>
      <c r="C3782">
        <f>AVERAGE(First:Last!C3782)</f>
        <v>735667.9425912163</v>
      </c>
      <c r="D3782">
        <f>AVERAGE(First:Last!D3782)</f>
        <v>111070.14404103323</v>
      </c>
    </row>
    <row r="3783" spans="1:4" x14ac:dyDescent="0.25">
      <c r="A3783">
        <v>60512</v>
      </c>
      <c r="B3783">
        <f>AVERAGE(First:Last!B3783)</f>
        <v>532462.53809121402</v>
      </c>
      <c r="C3783">
        <f>AVERAGE(First:Last!C3783)</f>
        <v>730421.04059121641</v>
      </c>
      <c r="D3783">
        <f>AVERAGE(First:Last!D3783)</f>
        <v>105990.88085466549</v>
      </c>
    </row>
    <row r="3784" spans="1:4" x14ac:dyDescent="0.25">
      <c r="A3784">
        <v>60528</v>
      </c>
      <c r="B3784">
        <f>AVERAGE(First:Last!B3784)</f>
        <v>532462.53809121402</v>
      </c>
      <c r="C3784">
        <f>AVERAGE(First:Last!C3784)</f>
        <v>738626.80259121605</v>
      </c>
      <c r="D3784">
        <f>AVERAGE(First:Last!D3784)</f>
        <v>103336.22721652074</v>
      </c>
    </row>
    <row r="3785" spans="1:4" x14ac:dyDescent="0.25">
      <c r="A3785">
        <v>60544</v>
      </c>
      <c r="B3785">
        <f>AVERAGE(First:Last!B3785)</f>
        <v>532462.53809121402</v>
      </c>
      <c r="C3785">
        <f>AVERAGE(First:Last!C3785)</f>
        <v>726673.43159121624</v>
      </c>
      <c r="D3785">
        <f>AVERAGE(First:Last!D3785)</f>
        <v>93528.194138413644</v>
      </c>
    </row>
    <row r="3786" spans="1:4" x14ac:dyDescent="0.25">
      <c r="A3786">
        <v>60560</v>
      </c>
      <c r="B3786">
        <f>AVERAGE(First:Last!B3786)</f>
        <v>532462.53809121402</v>
      </c>
      <c r="C3786">
        <f>AVERAGE(First:Last!C3786)</f>
        <v>747095.53609121614</v>
      </c>
      <c r="D3786">
        <f>AVERAGE(First:Last!D3786)</f>
        <v>97700.38691421166</v>
      </c>
    </row>
    <row r="3787" spans="1:4" x14ac:dyDescent="0.25">
      <c r="A3787">
        <v>60576</v>
      </c>
      <c r="B3787">
        <f>AVERAGE(First:Last!B3787)</f>
        <v>532462.53809121402</v>
      </c>
      <c r="C3787">
        <f>AVERAGE(First:Last!C3787)</f>
        <v>719204.35909121647</v>
      </c>
      <c r="D3787">
        <f>AVERAGE(First:Last!D3787)</f>
        <v>94483.845017657528</v>
      </c>
    </row>
    <row r="3788" spans="1:4" x14ac:dyDescent="0.25">
      <c r="A3788">
        <v>60592</v>
      </c>
      <c r="B3788">
        <f>AVERAGE(First:Last!B3788)</f>
        <v>532462.53809121402</v>
      </c>
      <c r="C3788">
        <f>AVERAGE(First:Last!C3788)</f>
        <v>702887.44059121679</v>
      </c>
      <c r="D3788">
        <f>AVERAGE(First:Last!D3788)</f>
        <v>90257.776741513502</v>
      </c>
    </row>
    <row r="3789" spans="1:4" x14ac:dyDescent="0.25">
      <c r="A3789">
        <v>60608</v>
      </c>
      <c r="B3789">
        <f>AVERAGE(First:Last!B3789)</f>
        <v>532462.53809121402</v>
      </c>
      <c r="C3789">
        <f>AVERAGE(First:Last!C3789)</f>
        <v>712707.22959121631</v>
      </c>
      <c r="D3789">
        <f>AVERAGE(First:Last!D3789)</f>
        <v>92965.1587589798</v>
      </c>
    </row>
    <row r="3790" spans="1:4" x14ac:dyDescent="0.25">
      <c r="A3790">
        <v>60624</v>
      </c>
      <c r="B3790">
        <f>AVERAGE(First:Last!B3790)</f>
        <v>532462.53809121402</v>
      </c>
      <c r="C3790">
        <f>AVERAGE(First:Last!C3790)</f>
        <v>740989.44609121617</v>
      </c>
      <c r="D3790">
        <f>AVERAGE(First:Last!D3790)</f>
        <v>101843.2769110407</v>
      </c>
    </row>
    <row r="3791" spans="1:4" x14ac:dyDescent="0.25">
      <c r="A3791">
        <v>60640</v>
      </c>
      <c r="B3791">
        <f>AVERAGE(First:Last!B3791)</f>
        <v>532462.53809121402</v>
      </c>
      <c r="C3791">
        <f>AVERAGE(First:Last!C3791)</f>
        <v>740771.40509121609</v>
      </c>
      <c r="D3791">
        <f>AVERAGE(First:Last!D3791)</f>
        <v>100647.69824201515</v>
      </c>
    </row>
    <row r="3792" spans="1:4" x14ac:dyDescent="0.25">
      <c r="A3792">
        <v>60656</v>
      </c>
      <c r="B3792">
        <f>AVERAGE(First:Last!B3792)</f>
        <v>532462.53809121402</v>
      </c>
      <c r="C3792">
        <f>AVERAGE(First:Last!C3792)</f>
        <v>753988.95509121602</v>
      </c>
      <c r="D3792">
        <f>AVERAGE(First:Last!D3792)</f>
        <v>109888.82187490838</v>
      </c>
    </row>
    <row r="3793" spans="1:4" x14ac:dyDescent="0.25">
      <c r="A3793">
        <v>60672</v>
      </c>
      <c r="B3793">
        <f>AVERAGE(First:Last!B3793)</f>
        <v>532462.53809121402</v>
      </c>
      <c r="C3793">
        <f>AVERAGE(First:Last!C3793)</f>
        <v>724569.78209121653</v>
      </c>
      <c r="D3793">
        <f>AVERAGE(First:Last!D3793)</f>
        <v>94134.597869171674</v>
      </c>
    </row>
    <row r="3794" spans="1:4" x14ac:dyDescent="0.25">
      <c r="A3794">
        <v>60688</v>
      </c>
      <c r="B3794">
        <f>AVERAGE(First:Last!B3794)</f>
        <v>532462.53809121402</v>
      </c>
      <c r="C3794">
        <f>AVERAGE(First:Last!C3794)</f>
        <v>718616.83709121612</v>
      </c>
      <c r="D3794">
        <f>AVERAGE(First:Last!D3794)</f>
        <v>101096.14046837343</v>
      </c>
    </row>
    <row r="3795" spans="1:4" x14ac:dyDescent="0.25">
      <c r="A3795">
        <v>60704</v>
      </c>
      <c r="B3795">
        <f>AVERAGE(First:Last!B3795)</f>
        <v>532462.53809121402</v>
      </c>
      <c r="C3795">
        <f>AVERAGE(First:Last!C3795)</f>
        <v>727821.13509121654</v>
      </c>
      <c r="D3795">
        <f>AVERAGE(First:Last!D3795)</f>
        <v>99135.220397096855</v>
      </c>
    </row>
    <row r="3796" spans="1:4" x14ac:dyDescent="0.25">
      <c r="A3796">
        <v>60720</v>
      </c>
      <c r="B3796">
        <f>AVERAGE(First:Last!B3796)</f>
        <v>532462.53809121402</v>
      </c>
      <c r="C3796">
        <f>AVERAGE(First:Last!C3796)</f>
        <v>721152.68859121646</v>
      </c>
      <c r="D3796">
        <f>AVERAGE(First:Last!D3796)</f>
        <v>90703.538748463354</v>
      </c>
    </row>
    <row r="3797" spans="1:4" x14ac:dyDescent="0.25">
      <c r="A3797">
        <v>60736</v>
      </c>
      <c r="B3797">
        <f>AVERAGE(First:Last!B3797)</f>
        <v>532462.53809121402</v>
      </c>
      <c r="C3797">
        <f>AVERAGE(First:Last!C3797)</f>
        <v>717554.63609121647</v>
      </c>
      <c r="D3797">
        <f>AVERAGE(First:Last!D3797)</f>
        <v>92264.031140194827</v>
      </c>
    </row>
    <row r="3798" spans="1:4" x14ac:dyDescent="0.25">
      <c r="A3798">
        <v>60752</v>
      </c>
      <c r="B3798">
        <f>AVERAGE(First:Last!B3798)</f>
        <v>532462.53809121402</v>
      </c>
      <c r="C3798">
        <f>AVERAGE(First:Last!C3798)</f>
        <v>703117.05109121639</v>
      </c>
      <c r="D3798">
        <f>AVERAGE(First:Last!D3798)</f>
        <v>94401.666473149875</v>
      </c>
    </row>
    <row r="3799" spans="1:4" x14ac:dyDescent="0.25">
      <c r="A3799">
        <v>60768</v>
      </c>
      <c r="B3799">
        <f>AVERAGE(First:Last!B3799)</f>
        <v>532462.53809121402</v>
      </c>
      <c r="C3799">
        <f>AVERAGE(First:Last!C3799)</f>
        <v>729375.02509121655</v>
      </c>
      <c r="D3799">
        <f>AVERAGE(First:Last!D3799)</f>
        <v>98639.237668605798</v>
      </c>
    </row>
    <row r="3800" spans="1:4" x14ac:dyDescent="0.25">
      <c r="A3800">
        <v>60784</v>
      </c>
      <c r="B3800">
        <f>AVERAGE(First:Last!B3800)</f>
        <v>532462.53809121402</v>
      </c>
      <c r="C3800">
        <f>AVERAGE(First:Last!C3800)</f>
        <v>742403.75659121631</v>
      </c>
      <c r="D3800">
        <f>AVERAGE(First:Last!D3800)</f>
        <v>112292.18203166574</v>
      </c>
    </row>
    <row r="3801" spans="1:4" x14ac:dyDescent="0.25">
      <c r="A3801">
        <v>60800</v>
      </c>
      <c r="B3801">
        <f>AVERAGE(First:Last!B3801)</f>
        <v>532462.53809121402</v>
      </c>
      <c r="C3801">
        <f>AVERAGE(First:Last!C3801)</f>
        <v>694004.52059121651</v>
      </c>
      <c r="D3801">
        <f>AVERAGE(First:Last!D3801)</f>
        <v>99989.022464605252</v>
      </c>
    </row>
    <row r="3802" spans="1:4" x14ac:dyDescent="0.25">
      <c r="A3802">
        <v>60816</v>
      </c>
      <c r="B3802">
        <f>AVERAGE(First:Last!B3802)</f>
        <v>532462.53809121402</v>
      </c>
      <c r="C3802">
        <f>AVERAGE(First:Last!C3802)</f>
        <v>743411.88509121607</v>
      </c>
      <c r="D3802">
        <f>AVERAGE(First:Last!D3802)</f>
        <v>101255.59629145988</v>
      </c>
    </row>
    <row r="3803" spans="1:4" x14ac:dyDescent="0.25">
      <c r="A3803">
        <v>60832</v>
      </c>
      <c r="B3803">
        <f>AVERAGE(First:Last!B3803)</f>
        <v>532462.53809121402</v>
      </c>
      <c r="C3803">
        <f>AVERAGE(First:Last!C3803)</f>
        <v>716133.54959121626</v>
      </c>
      <c r="D3803">
        <f>AVERAGE(First:Last!D3803)</f>
        <v>98412.313923068956</v>
      </c>
    </row>
    <row r="3804" spans="1:4" x14ac:dyDescent="0.25">
      <c r="A3804">
        <v>60848</v>
      </c>
      <c r="B3804">
        <f>AVERAGE(First:Last!B3804)</f>
        <v>532462.53809121402</v>
      </c>
      <c r="C3804">
        <f>AVERAGE(First:Last!C3804)</f>
        <v>758078.68259121606</v>
      </c>
      <c r="D3804">
        <f>AVERAGE(First:Last!D3804)</f>
        <v>100237.45583163094</v>
      </c>
    </row>
    <row r="3805" spans="1:4" x14ac:dyDescent="0.25">
      <c r="A3805">
        <v>60864</v>
      </c>
      <c r="B3805">
        <f>AVERAGE(First:Last!B3805)</f>
        <v>532462.53809121402</v>
      </c>
      <c r="C3805">
        <f>AVERAGE(First:Last!C3805)</f>
        <v>741223.38459121645</v>
      </c>
      <c r="D3805">
        <f>AVERAGE(First:Last!D3805)</f>
        <v>99992.352440677772</v>
      </c>
    </row>
    <row r="3806" spans="1:4" x14ac:dyDescent="0.25">
      <c r="A3806">
        <v>60880</v>
      </c>
      <c r="B3806">
        <f>AVERAGE(First:Last!B3806)</f>
        <v>532462.53809121402</v>
      </c>
      <c r="C3806">
        <f>AVERAGE(First:Last!C3806)</f>
        <v>726870.33359121624</v>
      </c>
      <c r="D3806">
        <f>AVERAGE(First:Last!D3806)</f>
        <v>94540.206070051805</v>
      </c>
    </row>
    <row r="3807" spans="1:4" x14ac:dyDescent="0.25">
      <c r="A3807">
        <v>60896</v>
      </c>
      <c r="B3807">
        <f>AVERAGE(First:Last!B3807)</f>
        <v>532462.53809121402</v>
      </c>
      <c r="C3807">
        <f>AVERAGE(First:Last!C3807)</f>
        <v>728285.4160912165</v>
      </c>
      <c r="D3807">
        <f>AVERAGE(First:Last!D3807)</f>
        <v>102827.30096260805</v>
      </c>
    </row>
    <row r="3808" spans="1:4" x14ac:dyDescent="0.25">
      <c r="A3808">
        <v>60912</v>
      </c>
      <c r="B3808">
        <f>AVERAGE(First:Last!B3808)</f>
        <v>532462.53809121402</v>
      </c>
      <c r="C3808">
        <f>AVERAGE(First:Last!C3808)</f>
        <v>701734.22559121635</v>
      </c>
      <c r="D3808">
        <f>AVERAGE(First:Last!D3808)</f>
        <v>112731.27356687987</v>
      </c>
    </row>
    <row r="3809" spans="1:4" x14ac:dyDescent="0.25">
      <c r="A3809">
        <v>60928</v>
      </c>
      <c r="B3809">
        <f>AVERAGE(First:Last!B3809)</f>
        <v>532462.53809121402</v>
      </c>
      <c r="C3809">
        <f>AVERAGE(First:Last!C3809)</f>
        <v>744837.01209121593</v>
      </c>
      <c r="D3809">
        <f>AVERAGE(First:Last!D3809)</f>
        <v>96629.99929223409</v>
      </c>
    </row>
    <row r="3810" spans="1:4" x14ac:dyDescent="0.25">
      <c r="A3810">
        <v>60944</v>
      </c>
      <c r="B3810">
        <f>AVERAGE(First:Last!B3810)</f>
        <v>532462.53809121402</v>
      </c>
      <c r="C3810">
        <f>AVERAGE(First:Last!C3810)</f>
        <v>715668.95659121661</v>
      </c>
      <c r="D3810">
        <f>AVERAGE(First:Last!D3810)</f>
        <v>91484.780880966704</v>
      </c>
    </row>
    <row r="3811" spans="1:4" x14ac:dyDescent="0.25">
      <c r="A3811">
        <v>60960</v>
      </c>
      <c r="B3811">
        <f>AVERAGE(First:Last!B3811)</f>
        <v>532462.53809121402</v>
      </c>
      <c r="C3811">
        <f>AVERAGE(First:Last!C3811)</f>
        <v>692262.9160912165</v>
      </c>
      <c r="D3811">
        <f>AVERAGE(First:Last!D3811)</f>
        <v>101642.8323716592</v>
      </c>
    </row>
    <row r="3812" spans="1:4" x14ac:dyDescent="0.25">
      <c r="A3812">
        <v>60976</v>
      </c>
      <c r="B3812">
        <f>AVERAGE(First:Last!B3812)</f>
        <v>532462.53809121402</v>
      </c>
      <c r="C3812">
        <f>AVERAGE(First:Last!C3812)</f>
        <v>711229.15159121633</v>
      </c>
      <c r="D3812">
        <f>AVERAGE(First:Last!D3812)</f>
        <v>91646.6590251913</v>
      </c>
    </row>
    <row r="3813" spans="1:4" x14ac:dyDescent="0.25">
      <c r="A3813">
        <v>60992</v>
      </c>
      <c r="B3813">
        <f>AVERAGE(First:Last!B3813)</f>
        <v>532462.53809121402</v>
      </c>
      <c r="C3813">
        <f>AVERAGE(First:Last!C3813)</f>
        <v>736472.92459121626</v>
      </c>
      <c r="D3813">
        <f>AVERAGE(First:Last!D3813)</f>
        <v>96997.066648330336</v>
      </c>
    </row>
    <row r="3814" spans="1:4" x14ac:dyDescent="0.25">
      <c r="A3814">
        <v>61008</v>
      </c>
      <c r="B3814">
        <f>AVERAGE(First:Last!B3814)</f>
        <v>532064.03809121402</v>
      </c>
      <c r="C3814">
        <f>AVERAGE(First:Last!C3814)</f>
        <v>739578.55709121597</v>
      </c>
      <c r="D3814">
        <f>AVERAGE(First:Last!D3814)</f>
        <v>106211.88368179886</v>
      </c>
    </row>
    <row r="3815" spans="1:4" x14ac:dyDescent="0.25">
      <c r="A3815">
        <v>61024</v>
      </c>
      <c r="B3815">
        <f>AVERAGE(First:Last!B3815)</f>
        <v>532064.03809121402</v>
      </c>
      <c r="C3815">
        <f>AVERAGE(First:Last!C3815)</f>
        <v>745164.17009121587</v>
      </c>
      <c r="D3815">
        <f>AVERAGE(First:Last!D3815)</f>
        <v>94611.796071370336</v>
      </c>
    </row>
    <row r="3816" spans="1:4" x14ac:dyDescent="0.25">
      <c r="A3816">
        <v>61040</v>
      </c>
      <c r="B3816">
        <f>AVERAGE(First:Last!B3816)</f>
        <v>532064.03809121402</v>
      </c>
      <c r="C3816">
        <f>AVERAGE(First:Last!C3816)</f>
        <v>724551.31509121635</v>
      </c>
      <c r="D3816">
        <f>AVERAGE(First:Last!D3816)</f>
        <v>93054.183005526342</v>
      </c>
    </row>
    <row r="3817" spans="1:4" x14ac:dyDescent="0.25">
      <c r="A3817">
        <v>61056</v>
      </c>
      <c r="B3817">
        <f>AVERAGE(First:Last!B3817)</f>
        <v>532064.03809121402</v>
      </c>
      <c r="C3817">
        <f>AVERAGE(First:Last!C3817)</f>
        <v>719906.04359121644</v>
      </c>
      <c r="D3817">
        <f>AVERAGE(First:Last!D3817)</f>
        <v>93936.078378429258</v>
      </c>
    </row>
    <row r="3818" spans="1:4" x14ac:dyDescent="0.25">
      <c r="A3818">
        <v>61072</v>
      </c>
      <c r="B3818">
        <f>AVERAGE(First:Last!B3818)</f>
        <v>532064.03809121402</v>
      </c>
      <c r="C3818">
        <f>AVERAGE(First:Last!C3818)</f>
        <v>735444.22309121629</v>
      </c>
      <c r="D3818">
        <f>AVERAGE(First:Last!D3818)</f>
        <v>102252.25425140219</v>
      </c>
    </row>
    <row r="3819" spans="1:4" x14ac:dyDescent="0.25">
      <c r="A3819">
        <v>61088</v>
      </c>
      <c r="B3819">
        <f>AVERAGE(First:Last!B3819)</f>
        <v>532064.03809121402</v>
      </c>
      <c r="C3819">
        <f>AVERAGE(First:Last!C3819)</f>
        <v>709489.78459121648</v>
      </c>
      <c r="D3819">
        <f>AVERAGE(First:Last!D3819)</f>
        <v>89233.735519178415</v>
      </c>
    </row>
    <row r="3820" spans="1:4" x14ac:dyDescent="0.25">
      <c r="A3820">
        <v>61104</v>
      </c>
      <c r="B3820">
        <f>AVERAGE(First:Last!B3820)</f>
        <v>532064.03809121402</v>
      </c>
      <c r="C3820">
        <f>AVERAGE(First:Last!C3820)</f>
        <v>731281.65959121624</v>
      </c>
      <c r="D3820">
        <f>AVERAGE(First:Last!D3820)</f>
        <v>98859.462133098074</v>
      </c>
    </row>
    <row r="3821" spans="1:4" x14ac:dyDescent="0.25">
      <c r="A3821">
        <v>61120</v>
      </c>
      <c r="B3821">
        <f>AVERAGE(First:Last!B3821)</f>
        <v>532064.03809121402</v>
      </c>
      <c r="C3821">
        <f>AVERAGE(First:Last!C3821)</f>
        <v>708488.25159121642</v>
      </c>
      <c r="D3821">
        <f>AVERAGE(First:Last!D3821)</f>
        <v>102382.3255124805</v>
      </c>
    </row>
    <row r="3822" spans="1:4" x14ac:dyDescent="0.25">
      <c r="A3822">
        <v>61136</v>
      </c>
      <c r="B3822">
        <f>AVERAGE(First:Last!B3822)</f>
        <v>532064.03809121402</v>
      </c>
      <c r="C3822">
        <f>AVERAGE(First:Last!C3822)</f>
        <v>733758.00009121618</v>
      </c>
      <c r="D3822">
        <f>AVERAGE(First:Last!D3822)</f>
        <v>93095.103050443955</v>
      </c>
    </row>
    <row r="3823" spans="1:4" x14ac:dyDescent="0.25">
      <c r="A3823">
        <v>61152</v>
      </c>
      <c r="B3823">
        <f>AVERAGE(First:Last!B3823)</f>
        <v>532064.03809121402</v>
      </c>
      <c r="C3823">
        <f>AVERAGE(First:Last!C3823)</f>
        <v>730870.5115912162</v>
      </c>
      <c r="D3823">
        <f>AVERAGE(First:Last!D3823)</f>
        <v>102851.29532793209</v>
      </c>
    </row>
    <row r="3824" spans="1:4" x14ac:dyDescent="0.25">
      <c r="A3824">
        <v>61168</v>
      </c>
      <c r="B3824">
        <f>AVERAGE(First:Last!B3824)</f>
        <v>532064.03809121402</v>
      </c>
      <c r="C3824">
        <f>AVERAGE(First:Last!C3824)</f>
        <v>737053.82909121632</v>
      </c>
      <c r="D3824">
        <f>AVERAGE(First:Last!D3824)</f>
        <v>104641.66576643055</v>
      </c>
    </row>
    <row r="3825" spans="1:4" x14ac:dyDescent="0.25">
      <c r="A3825">
        <v>61184</v>
      </c>
      <c r="B3825">
        <f>AVERAGE(First:Last!B3825)</f>
        <v>532064.03809121402</v>
      </c>
      <c r="C3825">
        <f>AVERAGE(First:Last!C3825)</f>
        <v>718015.14809121634</v>
      </c>
      <c r="D3825">
        <f>AVERAGE(First:Last!D3825)</f>
        <v>103325.70989415344</v>
      </c>
    </row>
    <row r="3826" spans="1:4" x14ac:dyDescent="0.25">
      <c r="A3826">
        <v>61200</v>
      </c>
      <c r="B3826">
        <f>AVERAGE(First:Last!B3826)</f>
        <v>531408.53809121402</v>
      </c>
      <c r="C3826">
        <f>AVERAGE(First:Last!C3826)</f>
        <v>715885.2735912163</v>
      </c>
      <c r="D3826">
        <f>AVERAGE(First:Last!D3826)</f>
        <v>105775.86341785856</v>
      </c>
    </row>
    <row r="3827" spans="1:4" x14ac:dyDescent="0.25">
      <c r="A3827">
        <v>61216</v>
      </c>
      <c r="B3827">
        <f>AVERAGE(First:Last!B3827)</f>
        <v>531408.53809121402</v>
      </c>
      <c r="C3827">
        <f>AVERAGE(First:Last!C3827)</f>
        <v>745095.725591216</v>
      </c>
      <c r="D3827">
        <f>AVERAGE(First:Last!D3827)</f>
        <v>109716.1080700547</v>
      </c>
    </row>
    <row r="3828" spans="1:4" x14ac:dyDescent="0.25">
      <c r="A3828">
        <v>61232</v>
      </c>
      <c r="B3828">
        <f>AVERAGE(First:Last!B3828)</f>
        <v>531408.53809121402</v>
      </c>
      <c r="C3828">
        <f>AVERAGE(First:Last!C3828)</f>
        <v>717974.09259121644</v>
      </c>
      <c r="D3828">
        <f>AVERAGE(First:Last!D3828)</f>
        <v>95691.437862649647</v>
      </c>
    </row>
    <row r="3829" spans="1:4" x14ac:dyDescent="0.25">
      <c r="A3829">
        <v>61248</v>
      </c>
      <c r="B3829">
        <f>AVERAGE(First:Last!B3829)</f>
        <v>531408.53809121402</v>
      </c>
      <c r="C3829">
        <f>AVERAGE(First:Last!C3829)</f>
        <v>713158.83059121645</v>
      </c>
      <c r="D3829">
        <f>AVERAGE(First:Last!D3829)</f>
        <v>93666.345656888938</v>
      </c>
    </row>
    <row r="3830" spans="1:4" x14ac:dyDescent="0.25">
      <c r="A3830">
        <v>61264</v>
      </c>
      <c r="B3830">
        <f>AVERAGE(First:Last!B3830)</f>
        <v>531408.53809121402</v>
      </c>
      <c r="C3830">
        <f>AVERAGE(First:Last!C3830)</f>
        <v>712205.08409121656</v>
      </c>
      <c r="D3830">
        <f>AVERAGE(First:Last!D3830)</f>
        <v>85056.486164623871</v>
      </c>
    </row>
    <row r="3831" spans="1:4" x14ac:dyDescent="0.25">
      <c r="A3831">
        <v>61280</v>
      </c>
      <c r="B3831">
        <f>AVERAGE(First:Last!B3831)</f>
        <v>531408.53809121402</v>
      </c>
      <c r="C3831">
        <f>AVERAGE(First:Last!C3831)</f>
        <v>756656.48009121581</v>
      </c>
      <c r="D3831">
        <f>AVERAGE(First:Last!D3831)</f>
        <v>102373.96659877381</v>
      </c>
    </row>
    <row r="3832" spans="1:4" x14ac:dyDescent="0.25">
      <c r="A3832">
        <v>61296</v>
      </c>
      <c r="B3832">
        <f>AVERAGE(First:Last!B3832)</f>
        <v>531408.53809121402</v>
      </c>
      <c r="C3832">
        <f>AVERAGE(First:Last!C3832)</f>
        <v>735093.47259121633</v>
      </c>
      <c r="D3832">
        <f>AVERAGE(First:Last!D3832)</f>
        <v>96039.540501630181</v>
      </c>
    </row>
    <row r="3833" spans="1:4" x14ac:dyDescent="0.25">
      <c r="A3833">
        <v>61312</v>
      </c>
      <c r="B3833">
        <f>AVERAGE(First:Last!B3833)</f>
        <v>531408.53809121402</v>
      </c>
      <c r="C3833">
        <f>AVERAGE(First:Last!C3833)</f>
        <v>710902.51909121615</v>
      </c>
      <c r="D3833">
        <f>AVERAGE(First:Last!D3833)</f>
        <v>88355.88930380602</v>
      </c>
    </row>
    <row r="3834" spans="1:4" x14ac:dyDescent="0.25">
      <c r="A3834">
        <v>61328</v>
      </c>
      <c r="B3834">
        <f>AVERAGE(First:Last!B3834)</f>
        <v>528883.83809121395</v>
      </c>
      <c r="C3834">
        <f>AVERAGE(First:Last!C3834)</f>
        <v>713437.67559121666</v>
      </c>
      <c r="D3834">
        <f>AVERAGE(First:Last!D3834)</f>
        <v>89392.737253553089</v>
      </c>
    </row>
    <row r="3835" spans="1:4" x14ac:dyDescent="0.25">
      <c r="A3835">
        <v>61344</v>
      </c>
      <c r="B3835">
        <f>AVERAGE(First:Last!B3835)</f>
        <v>528883.83809121395</v>
      </c>
      <c r="C3835">
        <f>AVERAGE(First:Last!C3835)</f>
        <v>724937.80759121629</v>
      </c>
      <c r="D3835">
        <f>AVERAGE(First:Last!D3835)</f>
        <v>95121.93934068174</v>
      </c>
    </row>
    <row r="3836" spans="1:4" x14ac:dyDescent="0.25">
      <c r="A3836">
        <v>61360</v>
      </c>
      <c r="B3836">
        <f>AVERAGE(First:Last!B3836)</f>
        <v>528883.83809121395</v>
      </c>
      <c r="C3836">
        <f>AVERAGE(First:Last!C3836)</f>
        <v>741426.19759121619</v>
      </c>
      <c r="D3836">
        <f>AVERAGE(First:Last!D3836)</f>
        <v>101421.28493163451</v>
      </c>
    </row>
    <row r="3837" spans="1:4" x14ac:dyDescent="0.25">
      <c r="A3837">
        <v>61376</v>
      </c>
      <c r="B3837">
        <f>AVERAGE(First:Last!B3837)</f>
        <v>528883.83809121395</v>
      </c>
      <c r="C3837">
        <f>AVERAGE(First:Last!C3837)</f>
        <v>721805.1975912163</v>
      </c>
      <c r="D3837">
        <f>AVERAGE(First:Last!D3837)</f>
        <v>98513.697359268757</v>
      </c>
    </row>
    <row r="3838" spans="1:4" x14ac:dyDescent="0.25">
      <c r="A3838">
        <v>61392</v>
      </c>
      <c r="B3838">
        <f>AVERAGE(First:Last!B3838)</f>
        <v>528883.83809121395</v>
      </c>
      <c r="C3838">
        <f>AVERAGE(First:Last!C3838)</f>
        <v>753015.443591216</v>
      </c>
      <c r="D3838">
        <f>AVERAGE(First:Last!D3838)</f>
        <v>100272.61983531577</v>
      </c>
    </row>
    <row r="3839" spans="1:4" x14ac:dyDescent="0.25">
      <c r="A3839">
        <v>61408</v>
      </c>
      <c r="B3839">
        <f>AVERAGE(First:Last!B3839)</f>
        <v>528883.83809121395</v>
      </c>
      <c r="C3839">
        <f>AVERAGE(First:Last!C3839)</f>
        <v>778486.65559121582</v>
      </c>
      <c r="D3839">
        <f>AVERAGE(First:Last!D3839)</f>
        <v>104735.51541992728</v>
      </c>
    </row>
    <row r="3840" spans="1:4" x14ac:dyDescent="0.25">
      <c r="A3840">
        <v>61424</v>
      </c>
      <c r="B3840">
        <f>AVERAGE(First:Last!B3840)</f>
        <v>528883.83809121395</v>
      </c>
      <c r="C3840">
        <f>AVERAGE(First:Last!C3840)</f>
        <v>718439.4075912165</v>
      </c>
      <c r="D3840">
        <f>AVERAGE(First:Last!D3840)</f>
        <v>93221.043346065868</v>
      </c>
    </row>
    <row r="3841" spans="1:4" x14ac:dyDescent="0.25">
      <c r="A3841">
        <v>61440</v>
      </c>
      <c r="B3841">
        <f>AVERAGE(First:Last!B3841)</f>
        <v>528883.83809121395</v>
      </c>
      <c r="C3841">
        <f>AVERAGE(First:Last!C3841)</f>
        <v>739666.06909121631</v>
      </c>
      <c r="D3841">
        <f>AVERAGE(First:Last!D3841)</f>
        <v>106878.21681978794</v>
      </c>
    </row>
    <row r="3842" spans="1:4" x14ac:dyDescent="0.25">
      <c r="A3842">
        <v>61456</v>
      </c>
      <c r="B3842">
        <f>AVERAGE(First:Last!B3842)</f>
        <v>528883.83809121395</v>
      </c>
      <c r="C3842">
        <f>AVERAGE(First:Last!C3842)</f>
        <v>740006.01909121615</v>
      </c>
      <c r="D3842">
        <f>AVERAGE(First:Last!D3842)</f>
        <v>99471.252064361426</v>
      </c>
    </row>
    <row r="3843" spans="1:4" x14ac:dyDescent="0.25">
      <c r="A3843">
        <v>61472</v>
      </c>
      <c r="B3843">
        <f>AVERAGE(First:Last!B3843)</f>
        <v>528883.83809121395</v>
      </c>
      <c r="C3843">
        <f>AVERAGE(First:Last!C3843)</f>
        <v>741693.31759121618</v>
      </c>
      <c r="D3843">
        <f>AVERAGE(First:Last!D3843)</f>
        <v>100488.0069567434</v>
      </c>
    </row>
    <row r="3844" spans="1:4" x14ac:dyDescent="0.25">
      <c r="A3844">
        <v>61488</v>
      </c>
      <c r="B3844">
        <f>AVERAGE(First:Last!B3844)</f>
        <v>528883.83809121395</v>
      </c>
      <c r="C3844">
        <f>AVERAGE(First:Last!C3844)</f>
        <v>689321.9495912164</v>
      </c>
      <c r="D3844">
        <f>AVERAGE(First:Last!D3844)</f>
        <v>87972.763618864148</v>
      </c>
    </row>
    <row r="3845" spans="1:4" x14ac:dyDescent="0.25">
      <c r="A3845">
        <v>61504</v>
      </c>
      <c r="B3845">
        <f>AVERAGE(First:Last!B3845)</f>
        <v>528883.83809121395</v>
      </c>
      <c r="C3845">
        <f>AVERAGE(First:Last!C3845)</f>
        <v>733110.69759121619</v>
      </c>
      <c r="D3845">
        <f>AVERAGE(First:Last!D3845)</f>
        <v>109693.38354158161</v>
      </c>
    </row>
    <row r="3846" spans="1:4" x14ac:dyDescent="0.25">
      <c r="A3846">
        <v>61520</v>
      </c>
      <c r="B3846">
        <f>AVERAGE(First:Last!B3846)</f>
        <v>528883.83809121395</v>
      </c>
      <c r="C3846">
        <f>AVERAGE(First:Last!C3846)</f>
        <v>709672.9295912165</v>
      </c>
      <c r="D3846">
        <f>AVERAGE(First:Last!D3846)</f>
        <v>100149.58442861884</v>
      </c>
    </row>
    <row r="3847" spans="1:4" x14ac:dyDescent="0.25">
      <c r="A3847">
        <v>61536</v>
      </c>
      <c r="B3847">
        <f>AVERAGE(First:Last!B3847)</f>
        <v>528475.93809121405</v>
      </c>
      <c r="C3847">
        <f>AVERAGE(First:Last!C3847)</f>
        <v>726411.44309121626</v>
      </c>
      <c r="D3847">
        <f>AVERAGE(First:Last!D3847)</f>
        <v>100991.53324635318</v>
      </c>
    </row>
    <row r="3848" spans="1:4" x14ac:dyDescent="0.25">
      <c r="A3848">
        <v>61552</v>
      </c>
      <c r="B3848">
        <f>AVERAGE(First:Last!B3848)</f>
        <v>528475.93809121405</v>
      </c>
      <c r="C3848">
        <f>AVERAGE(First:Last!C3848)</f>
        <v>741902.06809121626</v>
      </c>
      <c r="D3848">
        <f>AVERAGE(First:Last!D3848)</f>
        <v>104672.08913686112</v>
      </c>
    </row>
    <row r="3849" spans="1:4" x14ac:dyDescent="0.25">
      <c r="A3849">
        <v>61568</v>
      </c>
      <c r="B3849">
        <f>AVERAGE(First:Last!B3849)</f>
        <v>528475.93809121405</v>
      </c>
      <c r="C3849">
        <f>AVERAGE(First:Last!C3849)</f>
        <v>741626.59909121611</v>
      </c>
      <c r="D3849">
        <f>AVERAGE(First:Last!D3849)</f>
        <v>93472.473951107648</v>
      </c>
    </row>
    <row r="3850" spans="1:4" x14ac:dyDescent="0.25">
      <c r="A3850">
        <v>61584</v>
      </c>
      <c r="B3850">
        <f>AVERAGE(First:Last!B3850)</f>
        <v>528475.93809121405</v>
      </c>
      <c r="C3850">
        <f>AVERAGE(First:Last!C3850)</f>
        <v>736852.66809121624</v>
      </c>
      <c r="D3850">
        <f>AVERAGE(First:Last!D3850)</f>
        <v>101610.11916280366</v>
      </c>
    </row>
    <row r="3851" spans="1:4" x14ac:dyDescent="0.25">
      <c r="A3851">
        <v>61600</v>
      </c>
      <c r="B3851">
        <f>AVERAGE(First:Last!B3851)</f>
        <v>528475.93809121405</v>
      </c>
      <c r="C3851">
        <f>AVERAGE(First:Last!C3851)</f>
        <v>750137.30559121608</v>
      </c>
      <c r="D3851">
        <f>AVERAGE(First:Last!D3851)</f>
        <v>113551.66463803904</v>
      </c>
    </row>
    <row r="3852" spans="1:4" x14ac:dyDescent="0.25">
      <c r="A3852">
        <v>61616</v>
      </c>
      <c r="B3852">
        <f>AVERAGE(First:Last!B3852)</f>
        <v>528475.93809121405</v>
      </c>
      <c r="C3852">
        <f>AVERAGE(First:Last!C3852)</f>
        <v>723398.5760912163</v>
      </c>
      <c r="D3852">
        <f>AVERAGE(First:Last!D3852)</f>
        <v>88782.299603200823</v>
      </c>
    </row>
    <row r="3853" spans="1:4" x14ac:dyDescent="0.25">
      <c r="A3853">
        <v>61632</v>
      </c>
      <c r="B3853">
        <f>AVERAGE(First:Last!B3853)</f>
        <v>528475.93809121405</v>
      </c>
      <c r="C3853">
        <f>AVERAGE(First:Last!C3853)</f>
        <v>724730.54659121623</v>
      </c>
      <c r="D3853">
        <f>AVERAGE(First:Last!D3853)</f>
        <v>100603.62581188075</v>
      </c>
    </row>
    <row r="3854" spans="1:4" x14ac:dyDescent="0.25">
      <c r="A3854">
        <v>61648</v>
      </c>
      <c r="B3854">
        <f>AVERAGE(First:Last!B3854)</f>
        <v>528475.93809121405</v>
      </c>
      <c r="C3854">
        <f>AVERAGE(First:Last!C3854)</f>
        <v>705621.40659121645</v>
      </c>
      <c r="D3854">
        <f>AVERAGE(First:Last!D3854)</f>
        <v>105061.9421526365</v>
      </c>
    </row>
    <row r="3855" spans="1:4" x14ac:dyDescent="0.25">
      <c r="A3855">
        <v>61664</v>
      </c>
      <c r="B3855">
        <f>AVERAGE(First:Last!B3855)</f>
        <v>528475.93809121405</v>
      </c>
      <c r="C3855">
        <f>AVERAGE(First:Last!C3855)</f>
        <v>706754.0445912166</v>
      </c>
      <c r="D3855">
        <f>AVERAGE(First:Last!D3855)</f>
        <v>90575.636845566696</v>
      </c>
    </row>
    <row r="3856" spans="1:4" x14ac:dyDescent="0.25">
      <c r="A3856">
        <v>61680</v>
      </c>
      <c r="B3856">
        <f>AVERAGE(First:Last!B3856)</f>
        <v>528475.93809121405</v>
      </c>
      <c r="C3856">
        <f>AVERAGE(First:Last!C3856)</f>
        <v>742419.34659121628</v>
      </c>
      <c r="D3856">
        <f>AVERAGE(First:Last!D3856)</f>
        <v>112262.62256033454</v>
      </c>
    </row>
    <row r="3857" spans="1:4" x14ac:dyDescent="0.25">
      <c r="A3857">
        <v>61696</v>
      </c>
      <c r="B3857">
        <f>AVERAGE(First:Last!B3857)</f>
        <v>528475.93809121405</v>
      </c>
      <c r="C3857">
        <f>AVERAGE(First:Last!C3857)</f>
        <v>735639.78609121649</v>
      </c>
      <c r="D3857">
        <f>AVERAGE(First:Last!D3857)</f>
        <v>100308.7157528536</v>
      </c>
    </row>
    <row r="3858" spans="1:4" x14ac:dyDescent="0.25">
      <c r="A3858">
        <v>61712</v>
      </c>
      <c r="B3858">
        <f>AVERAGE(First:Last!B3858)</f>
        <v>528475.93809121405</v>
      </c>
      <c r="C3858">
        <f>AVERAGE(First:Last!C3858)</f>
        <v>734352.11609121622</v>
      </c>
      <c r="D3858">
        <f>AVERAGE(First:Last!D3858)</f>
        <v>96536.811552069121</v>
      </c>
    </row>
    <row r="3859" spans="1:4" x14ac:dyDescent="0.25">
      <c r="A3859">
        <v>61728</v>
      </c>
      <c r="B3859">
        <f>AVERAGE(First:Last!B3859)</f>
        <v>528475.93809121405</v>
      </c>
      <c r="C3859">
        <f>AVERAGE(First:Last!C3859)</f>
        <v>722084.94359121635</v>
      </c>
      <c r="D3859">
        <f>AVERAGE(First:Last!D3859)</f>
        <v>95038.666869760302</v>
      </c>
    </row>
    <row r="3860" spans="1:4" x14ac:dyDescent="0.25">
      <c r="A3860">
        <v>61744</v>
      </c>
      <c r="B3860">
        <f>AVERAGE(First:Last!B3860)</f>
        <v>528475.93809121405</v>
      </c>
      <c r="C3860">
        <f>AVERAGE(First:Last!C3860)</f>
        <v>735622.93709121621</v>
      </c>
      <c r="D3860">
        <f>AVERAGE(First:Last!D3860)</f>
        <v>105390.91344952901</v>
      </c>
    </row>
    <row r="3861" spans="1:4" x14ac:dyDescent="0.25">
      <c r="A3861">
        <v>61760</v>
      </c>
      <c r="B3861">
        <f>AVERAGE(First:Last!B3861)</f>
        <v>528475.93809121405</v>
      </c>
      <c r="C3861">
        <f>AVERAGE(First:Last!C3861)</f>
        <v>710441.10259121633</v>
      </c>
      <c r="D3861">
        <f>AVERAGE(First:Last!D3861)</f>
        <v>93322.129887480187</v>
      </c>
    </row>
    <row r="3862" spans="1:4" x14ac:dyDescent="0.25">
      <c r="A3862">
        <v>61776</v>
      </c>
      <c r="B3862">
        <f>AVERAGE(First:Last!B3862)</f>
        <v>528475.93809121405</v>
      </c>
      <c r="C3862">
        <f>AVERAGE(First:Last!C3862)</f>
        <v>713383.12959121645</v>
      </c>
      <c r="D3862">
        <f>AVERAGE(First:Last!D3862)</f>
        <v>91798.766149121322</v>
      </c>
    </row>
    <row r="3863" spans="1:4" x14ac:dyDescent="0.25">
      <c r="A3863">
        <v>61792</v>
      </c>
      <c r="B3863">
        <f>AVERAGE(First:Last!B3863)</f>
        <v>528475.93809121405</v>
      </c>
      <c r="C3863">
        <f>AVERAGE(First:Last!C3863)</f>
        <v>711452.93759121641</v>
      </c>
      <c r="D3863">
        <f>AVERAGE(First:Last!D3863)</f>
        <v>88968.808390546546</v>
      </c>
    </row>
    <row r="3864" spans="1:4" x14ac:dyDescent="0.25">
      <c r="A3864">
        <v>61808</v>
      </c>
      <c r="B3864">
        <f>AVERAGE(First:Last!B3864)</f>
        <v>528475.93809121405</v>
      </c>
      <c r="C3864">
        <f>AVERAGE(First:Last!C3864)</f>
        <v>729446.41459121625</v>
      </c>
      <c r="D3864">
        <f>AVERAGE(First:Last!D3864)</f>
        <v>99511.469757210711</v>
      </c>
    </row>
    <row r="3865" spans="1:4" x14ac:dyDescent="0.25">
      <c r="A3865">
        <v>61824</v>
      </c>
      <c r="B3865">
        <f>AVERAGE(First:Last!B3865)</f>
        <v>528475.93809121405</v>
      </c>
      <c r="C3865">
        <f>AVERAGE(First:Last!C3865)</f>
        <v>691889.13209121674</v>
      </c>
      <c r="D3865">
        <f>AVERAGE(First:Last!D3865)</f>
        <v>88773.391676832296</v>
      </c>
    </row>
    <row r="3866" spans="1:4" x14ac:dyDescent="0.25">
      <c r="A3866">
        <v>61840</v>
      </c>
      <c r="B3866">
        <f>AVERAGE(First:Last!B3866)</f>
        <v>528475.93809121405</v>
      </c>
      <c r="C3866">
        <f>AVERAGE(First:Last!C3866)</f>
        <v>740915.14859121619</v>
      </c>
      <c r="D3866">
        <f>AVERAGE(First:Last!D3866)</f>
        <v>101067.35511008106</v>
      </c>
    </row>
    <row r="3867" spans="1:4" x14ac:dyDescent="0.25">
      <c r="A3867">
        <v>61856</v>
      </c>
      <c r="B3867">
        <f>AVERAGE(First:Last!B3867)</f>
        <v>528475.93809121405</v>
      </c>
      <c r="C3867">
        <f>AVERAGE(First:Last!C3867)</f>
        <v>721143.54009121621</v>
      </c>
      <c r="D3867">
        <f>AVERAGE(First:Last!D3867)</f>
        <v>100648.05087325421</v>
      </c>
    </row>
    <row r="3868" spans="1:4" x14ac:dyDescent="0.25">
      <c r="A3868">
        <v>61872</v>
      </c>
      <c r="B3868">
        <f>AVERAGE(First:Last!B3868)</f>
        <v>528475.93809121405</v>
      </c>
      <c r="C3868">
        <f>AVERAGE(First:Last!C3868)</f>
        <v>706245.07309121627</v>
      </c>
      <c r="D3868">
        <f>AVERAGE(First:Last!D3868)</f>
        <v>94249.906483705548</v>
      </c>
    </row>
    <row r="3869" spans="1:4" x14ac:dyDescent="0.25">
      <c r="A3869">
        <v>61888</v>
      </c>
      <c r="B3869">
        <f>AVERAGE(First:Last!B3869)</f>
        <v>528475.93809121405</v>
      </c>
      <c r="C3869">
        <f>AVERAGE(First:Last!C3869)</f>
        <v>720578.63209121651</v>
      </c>
      <c r="D3869">
        <f>AVERAGE(First:Last!D3869)</f>
        <v>94981.947923339874</v>
      </c>
    </row>
    <row r="3870" spans="1:4" x14ac:dyDescent="0.25">
      <c r="A3870">
        <v>61904</v>
      </c>
      <c r="B3870">
        <f>AVERAGE(First:Last!B3870)</f>
        <v>528475.93809121405</v>
      </c>
      <c r="C3870">
        <f>AVERAGE(First:Last!C3870)</f>
        <v>722819.03759121639</v>
      </c>
      <c r="D3870">
        <f>AVERAGE(First:Last!D3870)</f>
        <v>103167.19292376244</v>
      </c>
    </row>
    <row r="3871" spans="1:4" x14ac:dyDescent="0.25">
      <c r="A3871">
        <v>61920</v>
      </c>
      <c r="B3871">
        <f>AVERAGE(First:Last!B3871)</f>
        <v>528475.93809121405</v>
      </c>
      <c r="C3871">
        <f>AVERAGE(First:Last!C3871)</f>
        <v>734123.5440912164</v>
      </c>
      <c r="D3871">
        <f>AVERAGE(First:Last!D3871)</f>
        <v>100967.7496024604</v>
      </c>
    </row>
    <row r="3872" spans="1:4" x14ac:dyDescent="0.25">
      <c r="A3872">
        <v>61936</v>
      </c>
      <c r="B3872">
        <f>AVERAGE(First:Last!B3872)</f>
        <v>528475.93809121405</v>
      </c>
      <c r="C3872">
        <f>AVERAGE(First:Last!C3872)</f>
        <v>763232.20409121586</v>
      </c>
      <c r="D3872">
        <f>AVERAGE(First:Last!D3872)</f>
        <v>105353.56917082271</v>
      </c>
    </row>
    <row r="3873" spans="1:4" x14ac:dyDescent="0.25">
      <c r="A3873">
        <v>61952</v>
      </c>
      <c r="B3873">
        <f>AVERAGE(First:Last!B3873)</f>
        <v>528475.93809121405</v>
      </c>
      <c r="C3873">
        <f>AVERAGE(First:Last!C3873)</f>
        <v>731655.71709121624</v>
      </c>
      <c r="D3873">
        <f>AVERAGE(First:Last!D3873)</f>
        <v>99847.717466528557</v>
      </c>
    </row>
    <row r="3874" spans="1:4" x14ac:dyDescent="0.25">
      <c r="A3874">
        <v>61968</v>
      </c>
      <c r="B3874">
        <f>AVERAGE(First:Last!B3874)</f>
        <v>528475.93809121405</v>
      </c>
      <c r="C3874">
        <f>AVERAGE(First:Last!C3874)</f>
        <v>708344.59309121652</v>
      </c>
      <c r="D3874">
        <f>AVERAGE(First:Last!D3874)</f>
        <v>87347.159272449237</v>
      </c>
    </row>
    <row r="3875" spans="1:4" x14ac:dyDescent="0.25">
      <c r="A3875">
        <v>61984</v>
      </c>
      <c r="B3875">
        <f>AVERAGE(First:Last!B3875)</f>
        <v>528475.93809121405</v>
      </c>
      <c r="C3875">
        <f>AVERAGE(First:Last!C3875)</f>
        <v>697753.17359121644</v>
      </c>
      <c r="D3875">
        <f>AVERAGE(First:Last!D3875)</f>
        <v>93491.234037065471</v>
      </c>
    </row>
    <row r="3876" spans="1:4" x14ac:dyDescent="0.25">
      <c r="A3876">
        <v>62000</v>
      </c>
      <c r="B3876">
        <f>AVERAGE(First:Last!B3876)</f>
        <v>528475.93809121405</v>
      </c>
      <c r="C3876">
        <f>AVERAGE(First:Last!C3876)</f>
        <v>683601.03059121664</v>
      </c>
      <c r="D3876">
        <f>AVERAGE(First:Last!D3876)</f>
        <v>99633.050517779266</v>
      </c>
    </row>
    <row r="3877" spans="1:4" x14ac:dyDescent="0.25">
      <c r="A3877">
        <v>62016</v>
      </c>
      <c r="B3877">
        <f>AVERAGE(First:Last!B3877)</f>
        <v>528475.93809121405</v>
      </c>
      <c r="C3877">
        <f>AVERAGE(First:Last!C3877)</f>
        <v>706175.74159121653</v>
      </c>
      <c r="D3877">
        <f>AVERAGE(First:Last!D3877)</f>
        <v>90695.100596563672</v>
      </c>
    </row>
    <row r="3878" spans="1:4" x14ac:dyDescent="0.25">
      <c r="A3878">
        <v>62032</v>
      </c>
      <c r="B3878">
        <f>AVERAGE(First:Last!B3878)</f>
        <v>528475.93809121405</v>
      </c>
      <c r="C3878">
        <f>AVERAGE(First:Last!C3878)</f>
        <v>703612.78559121664</v>
      </c>
      <c r="D3878">
        <f>AVERAGE(First:Last!D3878)</f>
        <v>91451.840073053318</v>
      </c>
    </row>
    <row r="3879" spans="1:4" x14ac:dyDescent="0.25">
      <c r="A3879">
        <v>62048</v>
      </c>
      <c r="B3879">
        <f>AVERAGE(First:Last!B3879)</f>
        <v>528475.93809121405</v>
      </c>
      <c r="C3879">
        <f>AVERAGE(First:Last!C3879)</f>
        <v>702116.13159121631</v>
      </c>
      <c r="D3879">
        <f>AVERAGE(First:Last!D3879)</f>
        <v>93157.260877964043</v>
      </c>
    </row>
    <row r="3880" spans="1:4" x14ac:dyDescent="0.25">
      <c r="A3880">
        <v>62064</v>
      </c>
      <c r="B3880">
        <f>AVERAGE(First:Last!B3880)</f>
        <v>528475.93809121405</v>
      </c>
      <c r="C3880">
        <f>AVERAGE(First:Last!C3880)</f>
        <v>747986.83359121601</v>
      </c>
      <c r="D3880">
        <f>AVERAGE(First:Last!D3880)</f>
        <v>114082.39870597357</v>
      </c>
    </row>
    <row r="3881" spans="1:4" x14ac:dyDescent="0.25">
      <c r="A3881">
        <v>62080</v>
      </c>
      <c r="B3881">
        <f>AVERAGE(First:Last!B3881)</f>
        <v>528475.93809121405</v>
      </c>
      <c r="C3881">
        <f>AVERAGE(First:Last!C3881)</f>
        <v>707378.82709121646</v>
      </c>
      <c r="D3881">
        <f>AVERAGE(First:Last!D3881)</f>
        <v>91450.365595616429</v>
      </c>
    </row>
    <row r="3882" spans="1:4" x14ac:dyDescent="0.25">
      <c r="A3882">
        <v>62096</v>
      </c>
      <c r="B3882">
        <f>AVERAGE(First:Last!B3882)</f>
        <v>528475.93809121405</v>
      </c>
      <c r="C3882">
        <f>AVERAGE(First:Last!C3882)</f>
        <v>745341.07659121626</v>
      </c>
      <c r="D3882">
        <f>AVERAGE(First:Last!D3882)</f>
        <v>101017.61061185895</v>
      </c>
    </row>
    <row r="3883" spans="1:4" x14ac:dyDescent="0.25">
      <c r="A3883">
        <v>62112</v>
      </c>
      <c r="B3883">
        <f>AVERAGE(First:Last!B3883)</f>
        <v>528475.93809121405</v>
      </c>
      <c r="C3883">
        <f>AVERAGE(First:Last!C3883)</f>
        <v>719053.97959121654</v>
      </c>
      <c r="D3883">
        <f>AVERAGE(First:Last!D3883)</f>
        <v>95287.339067578636</v>
      </c>
    </row>
    <row r="3884" spans="1:4" x14ac:dyDescent="0.25">
      <c r="A3884">
        <v>62128</v>
      </c>
      <c r="B3884">
        <f>AVERAGE(First:Last!B3884)</f>
        <v>528475.93809121405</v>
      </c>
      <c r="C3884">
        <f>AVERAGE(First:Last!C3884)</f>
        <v>718677.66259121627</v>
      </c>
      <c r="D3884">
        <f>AVERAGE(First:Last!D3884)</f>
        <v>94141.388560935855</v>
      </c>
    </row>
    <row r="3885" spans="1:4" x14ac:dyDescent="0.25">
      <c r="A3885">
        <v>62144</v>
      </c>
      <c r="B3885">
        <f>AVERAGE(First:Last!B3885)</f>
        <v>528475.93809121405</v>
      </c>
      <c r="C3885">
        <f>AVERAGE(First:Last!C3885)</f>
        <v>716766.45609121618</v>
      </c>
      <c r="D3885">
        <f>AVERAGE(First:Last!D3885)</f>
        <v>90751.649546795961</v>
      </c>
    </row>
    <row r="3886" spans="1:4" x14ac:dyDescent="0.25">
      <c r="A3886">
        <v>62160</v>
      </c>
      <c r="B3886">
        <f>AVERAGE(First:Last!B3886)</f>
        <v>528475.93809121405</v>
      </c>
      <c r="C3886">
        <f>AVERAGE(First:Last!C3886)</f>
        <v>744744.46209121624</v>
      </c>
      <c r="D3886">
        <f>AVERAGE(First:Last!D3886)</f>
        <v>100411.35761565302</v>
      </c>
    </row>
    <row r="3887" spans="1:4" x14ac:dyDescent="0.25">
      <c r="A3887">
        <v>62176</v>
      </c>
      <c r="B3887">
        <f>AVERAGE(First:Last!B3887)</f>
        <v>528475.93809121405</v>
      </c>
      <c r="C3887">
        <f>AVERAGE(First:Last!C3887)</f>
        <v>762366.20059121598</v>
      </c>
      <c r="D3887">
        <f>AVERAGE(First:Last!D3887)</f>
        <v>107831.11330750943</v>
      </c>
    </row>
    <row r="3888" spans="1:4" x14ac:dyDescent="0.25">
      <c r="A3888">
        <v>62192</v>
      </c>
      <c r="B3888">
        <f>AVERAGE(First:Last!B3888)</f>
        <v>528475.93809121405</v>
      </c>
      <c r="C3888">
        <f>AVERAGE(First:Last!C3888)</f>
        <v>702804.09709121659</v>
      </c>
      <c r="D3888">
        <f>AVERAGE(First:Last!D3888)</f>
        <v>84053.302740348474</v>
      </c>
    </row>
    <row r="3889" spans="1:4" x14ac:dyDescent="0.25">
      <c r="A3889">
        <v>62208</v>
      </c>
      <c r="B3889">
        <f>AVERAGE(First:Last!B3889)</f>
        <v>528475.93809121405</v>
      </c>
      <c r="C3889">
        <f>AVERAGE(First:Last!C3889)</f>
        <v>703105.39059121639</v>
      </c>
      <c r="D3889">
        <f>AVERAGE(First:Last!D3889)</f>
        <v>100507.97721903477</v>
      </c>
    </row>
    <row r="3890" spans="1:4" x14ac:dyDescent="0.25">
      <c r="A3890">
        <v>62224</v>
      </c>
      <c r="B3890">
        <f>AVERAGE(First:Last!B3890)</f>
        <v>528475.93809121405</v>
      </c>
      <c r="C3890">
        <f>AVERAGE(First:Last!C3890)</f>
        <v>691281.24909121648</v>
      </c>
      <c r="D3890">
        <f>AVERAGE(First:Last!D3890)</f>
        <v>97614.515059433514</v>
      </c>
    </row>
    <row r="3891" spans="1:4" x14ac:dyDescent="0.25">
      <c r="A3891">
        <v>62240</v>
      </c>
      <c r="B3891">
        <f>AVERAGE(First:Last!B3891)</f>
        <v>528475.93809121405</v>
      </c>
      <c r="C3891">
        <f>AVERAGE(First:Last!C3891)</f>
        <v>707043.9785912165</v>
      </c>
      <c r="D3891">
        <f>AVERAGE(First:Last!D3891)</f>
        <v>90291.466942917032</v>
      </c>
    </row>
    <row r="3892" spans="1:4" x14ac:dyDescent="0.25">
      <c r="A3892">
        <v>62256</v>
      </c>
      <c r="B3892">
        <f>AVERAGE(First:Last!B3892)</f>
        <v>528475.93809121405</v>
      </c>
      <c r="C3892">
        <f>AVERAGE(First:Last!C3892)</f>
        <v>717581.48759121657</v>
      </c>
      <c r="D3892">
        <f>AVERAGE(First:Last!D3892)</f>
        <v>93816.740182607973</v>
      </c>
    </row>
    <row r="3893" spans="1:4" x14ac:dyDescent="0.25">
      <c r="A3893">
        <v>62272</v>
      </c>
      <c r="B3893">
        <f>AVERAGE(First:Last!B3893)</f>
        <v>528475.93809121405</v>
      </c>
      <c r="C3893">
        <f>AVERAGE(First:Last!C3893)</f>
        <v>757288.39009121584</v>
      </c>
      <c r="D3893">
        <f>AVERAGE(First:Last!D3893)</f>
        <v>108184.63270631852</v>
      </c>
    </row>
    <row r="3894" spans="1:4" x14ac:dyDescent="0.25">
      <c r="A3894">
        <v>62288</v>
      </c>
      <c r="B3894">
        <f>AVERAGE(First:Last!B3894)</f>
        <v>528475.93809121405</v>
      </c>
      <c r="C3894">
        <f>AVERAGE(First:Last!C3894)</f>
        <v>705320.32909121655</v>
      </c>
      <c r="D3894">
        <f>AVERAGE(First:Last!D3894)</f>
        <v>96488.699168883744</v>
      </c>
    </row>
    <row r="3895" spans="1:4" x14ac:dyDescent="0.25">
      <c r="A3895">
        <v>62304</v>
      </c>
      <c r="B3895">
        <f>AVERAGE(First:Last!B3895)</f>
        <v>528475.93809121405</v>
      </c>
      <c r="C3895">
        <f>AVERAGE(First:Last!C3895)</f>
        <v>690671.07459121651</v>
      </c>
      <c r="D3895">
        <f>AVERAGE(First:Last!D3895)</f>
        <v>87679.134424647258</v>
      </c>
    </row>
    <row r="3896" spans="1:4" x14ac:dyDescent="0.25">
      <c r="A3896">
        <v>62320</v>
      </c>
      <c r="B3896">
        <f>AVERAGE(First:Last!B3896)</f>
        <v>528475.93809121405</v>
      </c>
      <c r="C3896">
        <f>AVERAGE(First:Last!C3896)</f>
        <v>745114.34859121614</v>
      </c>
      <c r="D3896">
        <f>AVERAGE(First:Last!D3896)</f>
        <v>106984.97711393761</v>
      </c>
    </row>
    <row r="3897" spans="1:4" x14ac:dyDescent="0.25">
      <c r="A3897">
        <v>62336</v>
      </c>
      <c r="B3897">
        <f>AVERAGE(First:Last!B3897)</f>
        <v>528475.93809121405</v>
      </c>
      <c r="C3897">
        <f>AVERAGE(First:Last!C3897)</f>
        <v>725531.2470912165</v>
      </c>
      <c r="D3897">
        <f>AVERAGE(First:Last!D3897)</f>
        <v>100876.59464457467</v>
      </c>
    </row>
    <row r="3898" spans="1:4" x14ac:dyDescent="0.25">
      <c r="A3898">
        <v>62352</v>
      </c>
      <c r="B3898">
        <f>AVERAGE(First:Last!B3898)</f>
        <v>528475.93809121405</v>
      </c>
      <c r="C3898">
        <f>AVERAGE(First:Last!C3898)</f>
        <v>742070.31659121602</v>
      </c>
      <c r="D3898">
        <f>AVERAGE(First:Last!D3898)</f>
        <v>97377.837587045957</v>
      </c>
    </row>
    <row r="3899" spans="1:4" x14ac:dyDescent="0.25">
      <c r="A3899">
        <v>62368</v>
      </c>
      <c r="B3899">
        <f>AVERAGE(First:Last!B3899)</f>
        <v>528475.93809121405</v>
      </c>
      <c r="C3899">
        <f>AVERAGE(First:Last!C3899)</f>
        <v>707986.03459121648</v>
      </c>
      <c r="D3899">
        <f>AVERAGE(First:Last!D3899)</f>
        <v>92930.595574194318</v>
      </c>
    </row>
    <row r="3900" spans="1:4" x14ac:dyDescent="0.25">
      <c r="A3900">
        <v>62384</v>
      </c>
      <c r="B3900">
        <f>AVERAGE(First:Last!B3900)</f>
        <v>528475.93809121405</v>
      </c>
      <c r="C3900">
        <f>AVERAGE(First:Last!C3900)</f>
        <v>723053.57259121642</v>
      </c>
      <c r="D3900">
        <f>AVERAGE(First:Last!D3900)</f>
        <v>97332.614337062652</v>
      </c>
    </row>
    <row r="3901" spans="1:4" x14ac:dyDescent="0.25">
      <c r="A3901">
        <v>62400</v>
      </c>
      <c r="B3901">
        <f>AVERAGE(First:Last!B3901)</f>
        <v>528475.93809121405</v>
      </c>
      <c r="C3901">
        <f>AVERAGE(First:Last!C3901)</f>
        <v>720959.50559121626</v>
      </c>
      <c r="D3901">
        <f>AVERAGE(First:Last!D3901)</f>
        <v>94653.990509776195</v>
      </c>
    </row>
    <row r="3902" spans="1:4" x14ac:dyDescent="0.25">
      <c r="A3902">
        <v>62416</v>
      </c>
      <c r="B3902">
        <f>AVERAGE(First:Last!B3902)</f>
        <v>528475.93809121405</v>
      </c>
      <c r="C3902">
        <f>AVERAGE(First:Last!C3902)</f>
        <v>723767.38409121637</v>
      </c>
      <c r="D3902">
        <f>AVERAGE(First:Last!D3902)</f>
        <v>91789.58714511132</v>
      </c>
    </row>
    <row r="3903" spans="1:4" x14ac:dyDescent="0.25">
      <c r="A3903">
        <v>62432</v>
      </c>
      <c r="B3903">
        <f>AVERAGE(First:Last!B3903)</f>
        <v>528475.93809121405</v>
      </c>
      <c r="C3903">
        <f>AVERAGE(First:Last!C3903)</f>
        <v>728208.6775912164</v>
      </c>
      <c r="D3903">
        <f>AVERAGE(First:Last!D3903)</f>
        <v>97856.76074972708</v>
      </c>
    </row>
    <row r="3904" spans="1:4" x14ac:dyDescent="0.25">
      <c r="A3904">
        <v>62448</v>
      </c>
      <c r="B3904">
        <f>AVERAGE(First:Last!B3904)</f>
        <v>528475.93809121405</v>
      </c>
      <c r="C3904">
        <f>AVERAGE(First:Last!C3904)</f>
        <v>710400.83459121664</v>
      </c>
      <c r="D3904">
        <f>AVERAGE(First:Last!D3904)</f>
        <v>97323.290055529491</v>
      </c>
    </row>
    <row r="3905" spans="1:4" x14ac:dyDescent="0.25">
      <c r="A3905">
        <v>62464</v>
      </c>
      <c r="B3905">
        <f>AVERAGE(First:Last!B3905)</f>
        <v>528475.93809121405</v>
      </c>
      <c r="C3905">
        <f>AVERAGE(First:Last!C3905)</f>
        <v>700667.41659121658</v>
      </c>
      <c r="D3905">
        <f>AVERAGE(First:Last!D3905)</f>
        <v>97996.407301705549</v>
      </c>
    </row>
    <row r="3906" spans="1:4" x14ac:dyDescent="0.25">
      <c r="A3906">
        <v>62480</v>
      </c>
      <c r="B3906">
        <f>AVERAGE(First:Last!B3906)</f>
        <v>528475.93809121405</v>
      </c>
      <c r="C3906">
        <f>AVERAGE(First:Last!C3906)</f>
        <v>738729.66209121631</v>
      </c>
      <c r="D3906">
        <f>AVERAGE(First:Last!D3906)</f>
        <v>97796.451606861825</v>
      </c>
    </row>
    <row r="3907" spans="1:4" x14ac:dyDescent="0.25">
      <c r="A3907">
        <v>62496</v>
      </c>
      <c r="B3907">
        <f>AVERAGE(First:Last!B3907)</f>
        <v>528475.93809121405</v>
      </c>
      <c r="C3907">
        <f>AVERAGE(First:Last!C3907)</f>
        <v>734024.32509121613</v>
      </c>
      <c r="D3907">
        <f>AVERAGE(First:Last!D3907)</f>
        <v>102083.7459231361</v>
      </c>
    </row>
    <row r="3908" spans="1:4" x14ac:dyDescent="0.25">
      <c r="A3908">
        <v>62512</v>
      </c>
      <c r="B3908">
        <f>AVERAGE(First:Last!B3908)</f>
        <v>528475.93809121405</v>
      </c>
      <c r="C3908">
        <f>AVERAGE(First:Last!C3908)</f>
        <v>729213.86809121631</v>
      </c>
      <c r="D3908">
        <f>AVERAGE(First:Last!D3908)</f>
        <v>100816.7689590899</v>
      </c>
    </row>
    <row r="3909" spans="1:4" x14ac:dyDescent="0.25">
      <c r="A3909">
        <v>62528</v>
      </c>
      <c r="B3909">
        <f>AVERAGE(First:Last!B3909)</f>
        <v>528475.93809121405</v>
      </c>
      <c r="C3909">
        <f>AVERAGE(First:Last!C3909)</f>
        <v>719246.61209121649</v>
      </c>
      <c r="D3909">
        <f>AVERAGE(First:Last!D3909)</f>
        <v>88107.434155320094</v>
      </c>
    </row>
    <row r="3910" spans="1:4" x14ac:dyDescent="0.25">
      <c r="A3910">
        <v>62544</v>
      </c>
      <c r="B3910">
        <f>AVERAGE(First:Last!B3910)</f>
        <v>528475.93809121405</v>
      </c>
      <c r="C3910">
        <f>AVERAGE(First:Last!C3910)</f>
        <v>736432.51509121631</v>
      </c>
      <c r="D3910">
        <f>AVERAGE(First:Last!D3910)</f>
        <v>101275.07207821542</v>
      </c>
    </row>
    <row r="3911" spans="1:4" x14ac:dyDescent="0.25">
      <c r="A3911">
        <v>62560</v>
      </c>
      <c r="B3911">
        <f>AVERAGE(First:Last!B3911)</f>
        <v>528475.93809121405</v>
      </c>
      <c r="C3911">
        <f>AVERAGE(First:Last!C3911)</f>
        <v>712686.2320912166</v>
      </c>
      <c r="D3911">
        <f>AVERAGE(First:Last!D3911)</f>
        <v>100119.32792856327</v>
      </c>
    </row>
    <row r="3912" spans="1:4" x14ac:dyDescent="0.25">
      <c r="A3912">
        <v>62576</v>
      </c>
      <c r="B3912">
        <f>AVERAGE(First:Last!B3912)</f>
        <v>528475.93809121405</v>
      </c>
      <c r="C3912">
        <f>AVERAGE(First:Last!C3912)</f>
        <v>706268.62009121652</v>
      </c>
      <c r="D3912">
        <f>AVERAGE(First:Last!D3912)</f>
        <v>82513.593242231727</v>
      </c>
    </row>
    <row r="3913" spans="1:4" x14ac:dyDescent="0.25">
      <c r="A3913">
        <v>62592</v>
      </c>
      <c r="B3913">
        <f>AVERAGE(First:Last!B3913)</f>
        <v>528475.93809121405</v>
      </c>
      <c r="C3913">
        <f>AVERAGE(First:Last!C3913)</f>
        <v>713970.84759121633</v>
      </c>
      <c r="D3913">
        <f>AVERAGE(First:Last!D3913)</f>
        <v>98792.99501283688</v>
      </c>
    </row>
    <row r="3914" spans="1:4" x14ac:dyDescent="0.25">
      <c r="A3914">
        <v>62608</v>
      </c>
      <c r="B3914">
        <f>AVERAGE(First:Last!B3914)</f>
        <v>528475.93809121405</v>
      </c>
      <c r="C3914">
        <f>AVERAGE(First:Last!C3914)</f>
        <v>713814.88859121641</v>
      </c>
      <c r="D3914">
        <f>AVERAGE(First:Last!D3914)</f>
        <v>99201.675006351128</v>
      </c>
    </row>
    <row r="3915" spans="1:4" x14ac:dyDescent="0.25">
      <c r="A3915">
        <v>62624</v>
      </c>
      <c r="B3915">
        <f>AVERAGE(First:Last!B3915)</f>
        <v>528475.93809121405</v>
      </c>
      <c r="C3915">
        <f>AVERAGE(First:Last!C3915)</f>
        <v>709330.27459121658</v>
      </c>
      <c r="D3915">
        <f>AVERAGE(First:Last!D3915)</f>
        <v>87470.852096092378</v>
      </c>
    </row>
    <row r="3916" spans="1:4" x14ac:dyDescent="0.25">
      <c r="A3916">
        <v>62640</v>
      </c>
      <c r="B3916">
        <f>AVERAGE(First:Last!B3916)</f>
        <v>528475.93809121405</v>
      </c>
      <c r="C3916">
        <f>AVERAGE(First:Last!C3916)</f>
        <v>747001.77109121613</v>
      </c>
      <c r="D3916">
        <f>AVERAGE(First:Last!D3916)</f>
        <v>109916.72396065702</v>
      </c>
    </row>
    <row r="3917" spans="1:4" x14ac:dyDescent="0.25">
      <c r="A3917">
        <v>62656</v>
      </c>
      <c r="B3917">
        <f>AVERAGE(First:Last!B3917)</f>
        <v>528475.93809121405</v>
      </c>
      <c r="C3917">
        <f>AVERAGE(First:Last!C3917)</f>
        <v>731092.84009121615</v>
      </c>
      <c r="D3917">
        <f>AVERAGE(First:Last!D3917)</f>
        <v>108254.93292118034</v>
      </c>
    </row>
    <row r="3918" spans="1:4" x14ac:dyDescent="0.25">
      <c r="A3918">
        <v>62672</v>
      </c>
      <c r="B3918">
        <f>AVERAGE(First:Last!B3918)</f>
        <v>528475.93809121405</v>
      </c>
      <c r="C3918">
        <f>AVERAGE(First:Last!C3918)</f>
        <v>725315.02459121647</v>
      </c>
      <c r="D3918">
        <f>AVERAGE(First:Last!D3918)</f>
        <v>91931.614758716518</v>
      </c>
    </row>
    <row r="3919" spans="1:4" x14ac:dyDescent="0.25">
      <c r="A3919">
        <v>62688</v>
      </c>
      <c r="B3919">
        <f>AVERAGE(First:Last!B3919)</f>
        <v>528475.93809121405</v>
      </c>
      <c r="C3919">
        <f>AVERAGE(First:Last!C3919)</f>
        <v>737154.04359121609</v>
      </c>
      <c r="D3919">
        <f>AVERAGE(First:Last!D3919)</f>
        <v>93229.721674293964</v>
      </c>
    </row>
    <row r="3920" spans="1:4" x14ac:dyDescent="0.25">
      <c r="A3920">
        <v>62704</v>
      </c>
      <c r="B3920">
        <f>AVERAGE(First:Last!B3920)</f>
        <v>528475.93809121405</v>
      </c>
      <c r="C3920">
        <f>AVERAGE(First:Last!C3920)</f>
        <v>752296.69459121604</v>
      </c>
      <c r="D3920">
        <f>AVERAGE(First:Last!D3920)</f>
        <v>111741.32134868631</v>
      </c>
    </row>
    <row r="3921" spans="1:4" x14ac:dyDescent="0.25">
      <c r="A3921">
        <v>62720</v>
      </c>
      <c r="B3921">
        <f>AVERAGE(First:Last!B3921)</f>
        <v>528475.93809121405</v>
      </c>
      <c r="C3921">
        <f>AVERAGE(First:Last!C3921)</f>
        <v>704716.20159121661</v>
      </c>
      <c r="D3921">
        <f>AVERAGE(First:Last!D3921)</f>
        <v>95675.914800025683</v>
      </c>
    </row>
    <row r="3922" spans="1:4" x14ac:dyDescent="0.25">
      <c r="A3922">
        <v>62736</v>
      </c>
      <c r="B3922">
        <f>AVERAGE(First:Last!B3922)</f>
        <v>528475.93809121405</v>
      </c>
      <c r="C3922">
        <f>AVERAGE(First:Last!C3922)</f>
        <v>712527.37009121641</v>
      </c>
      <c r="D3922">
        <f>AVERAGE(First:Last!D3922)</f>
        <v>92970.548277639711</v>
      </c>
    </row>
    <row r="3923" spans="1:4" x14ac:dyDescent="0.25">
      <c r="A3923">
        <v>62752</v>
      </c>
      <c r="B3923">
        <f>AVERAGE(First:Last!B3923)</f>
        <v>528475.93809121405</v>
      </c>
      <c r="C3923">
        <f>AVERAGE(First:Last!C3923)</f>
        <v>728505.44559121632</v>
      </c>
      <c r="D3923">
        <f>AVERAGE(First:Last!D3923)</f>
        <v>103071.80587179934</v>
      </c>
    </row>
    <row r="3924" spans="1:4" x14ac:dyDescent="0.25">
      <c r="A3924">
        <v>62768</v>
      </c>
      <c r="B3924">
        <f>AVERAGE(First:Last!B3924)</f>
        <v>528475.93809121405</v>
      </c>
      <c r="C3924">
        <f>AVERAGE(First:Last!C3924)</f>
        <v>714983.40609121672</v>
      </c>
      <c r="D3924">
        <f>AVERAGE(First:Last!D3924)</f>
        <v>95206.377396716111</v>
      </c>
    </row>
    <row r="3925" spans="1:4" x14ac:dyDescent="0.25">
      <c r="A3925">
        <v>62784</v>
      </c>
      <c r="B3925">
        <f>AVERAGE(First:Last!B3925)</f>
        <v>528475.93809121405</v>
      </c>
      <c r="C3925">
        <f>AVERAGE(First:Last!C3925)</f>
        <v>701122.07759121642</v>
      </c>
      <c r="D3925">
        <f>AVERAGE(First:Last!D3925)</f>
        <v>97069.93920751421</v>
      </c>
    </row>
    <row r="3926" spans="1:4" x14ac:dyDescent="0.25">
      <c r="A3926">
        <v>62800</v>
      </c>
      <c r="B3926">
        <f>AVERAGE(First:Last!B3926)</f>
        <v>528475.93809121405</v>
      </c>
      <c r="C3926">
        <f>AVERAGE(First:Last!C3926)</f>
        <v>804903.5690912155</v>
      </c>
      <c r="D3926">
        <f>AVERAGE(First:Last!D3926)</f>
        <v>127331.27715604818</v>
      </c>
    </row>
    <row r="3927" spans="1:4" x14ac:dyDescent="0.25">
      <c r="A3927">
        <v>62816</v>
      </c>
      <c r="B3927">
        <f>AVERAGE(First:Last!B3927)</f>
        <v>528475.93809121405</v>
      </c>
      <c r="C3927">
        <f>AVERAGE(First:Last!C3927)</f>
        <v>726186.27009121631</v>
      </c>
      <c r="D3927">
        <f>AVERAGE(First:Last!D3927)</f>
        <v>102542.36117551396</v>
      </c>
    </row>
    <row r="3928" spans="1:4" x14ac:dyDescent="0.25">
      <c r="A3928">
        <v>62832</v>
      </c>
      <c r="B3928">
        <f>AVERAGE(First:Last!B3928)</f>
        <v>528475.93809121405</v>
      </c>
      <c r="C3928">
        <f>AVERAGE(First:Last!C3928)</f>
        <v>719846.00209121639</v>
      </c>
      <c r="D3928">
        <f>AVERAGE(First:Last!D3928)</f>
        <v>91163.92251046616</v>
      </c>
    </row>
    <row r="3929" spans="1:4" x14ac:dyDescent="0.25">
      <c r="A3929">
        <v>62848</v>
      </c>
      <c r="B3929">
        <f>AVERAGE(First:Last!B3929)</f>
        <v>528475.93809121405</v>
      </c>
      <c r="C3929">
        <f>AVERAGE(First:Last!C3929)</f>
        <v>690854.84009121661</v>
      </c>
      <c r="D3929">
        <f>AVERAGE(First:Last!D3929)</f>
        <v>87251.317254941168</v>
      </c>
    </row>
    <row r="3930" spans="1:4" x14ac:dyDescent="0.25">
      <c r="A3930">
        <v>62864</v>
      </c>
      <c r="B3930">
        <f>AVERAGE(First:Last!B3930)</f>
        <v>528475.93809121405</v>
      </c>
      <c r="C3930">
        <f>AVERAGE(First:Last!C3930)</f>
        <v>726336.72559121612</v>
      </c>
      <c r="D3930">
        <f>AVERAGE(First:Last!D3930)</f>
        <v>101140.96632655746</v>
      </c>
    </row>
    <row r="3931" spans="1:4" x14ac:dyDescent="0.25">
      <c r="A3931">
        <v>62880</v>
      </c>
      <c r="B3931">
        <f>AVERAGE(First:Last!B3931)</f>
        <v>528475.93809121405</v>
      </c>
      <c r="C3931">
        <f>AVERAGE(First:Last!C3931)</f>
        <v>715504.86659121641</v>
      </c>
      <c r="D3931">
        <f>AVERAGE(First:Last!D3931)</f>
        <v>95428.42085908803</v>
      </c>
    </row>
    <row r="3932" spans="1:4" x14ac:dyDescent="0.25">
      <c r="A3932">
        <v>62896</v>
      </c>
      <c r="B3932">
        <f>AVERAGE(First:Last!B3932)</f>
        <v>528475.93809121405</v>
      </c>
      <c r="C3932">
        <f>AVERAGE(First:Last!C3932)</f>
        <v>719960.25109121634</v>
      </c>
      <c r="D3932">
        <f>AVERAGE(First:Last!D3932)</f>
        <v>96879.755422141621</v>
      </c>
    </row>
    <row r="3933" spans="1:4" x14ac:dyDescent="0.25">
      <c r="A3933">
        <v>62912</v>
      </c>
      <c r="B3933">
        <f>AVERAGE(First:Last!B3933)</f>
        <v>528475.93809121405</v>
      </c>
      <c r="C3933">
        <f>AVERAGE(First:Last!C3933)</f>
        <v>723796.16159121622</v>
      </c>
      <c r="D3933">
        <f>AVERAGE(First:Last!D3933)</f>
        <v>95973.615166071002</v>
      </c>
    </row>
    <row r="3934" spans="1:4" x14ac:dyDescent="0.25">
      <c r="A3934">
        <v>62928</v>
      </c>
      <c r="B3934">
        <f>AVERAGE(First:Last!B3934)</f>
        <v>528475.93809121405</v>
      </c>
      <c r="C3934">
        <f>AVERAGE(First:Last!C3934)</f>
        <v>708930.82409121632</v>
      </c>
      <c r="D3934">
        <f>AVERAGE(First:Last!D3934)</f>
        <v>96743.099789333835</v>
      </c>
    </row>
    <row r="3935" spans="1:4" x14ac:dyDescent="0.25">
      <c r="A3935">
        <v>62944</v>
      </c>
      <c r="B3935">
        <f>AVERAGE(First:Last!B3935)</f>
        <v>528475.93809121405</v>
      </c>
      <c r="C3935">
        <f>AVERAGE(First:Last!C3935)</f>
        <v>715400.42359121644</v>
      </c>
      <c r="D3935">
        <f>AVERAGE(First:Last!D3935)</f>
        <v>93377.847701959923</v>
      </c>
    </row>
    <row r="3936" spans="1:4" x14ac:dyDescent="0.25">
      <c r="A3936">
        <v>62960</v>
      </c>
      <c r="B3936">
        <f>AVERAGE(First:Last!B3936)</f>
        <v>528475.93809121405</v>
      </c>
      <c r="C3936">
        <f>AVERAGE(First:Last!C3936)</f>
        <v>704218.33409121644</v>
      </c>
      <c r="D3936">
        <f>AVERAGE(First:Last!D3936)</f>
        <v>93882.2354049735</v>
      </c>
    </row>
    <row r="3937" spans="1:4" x14ac:dyDescent="0.25">
      <c r="A3937">
        <v>62976</v>
      </c>
      <c r="B3937">
        <f>AVERAGE(First:Last!B3937)</f>
        <v>528475.93809121405</v>
      </c>
      <c r="C3937">
        <f>AVERAGE(First:Last!C3937)</f>
        <v>687916.8650912164</v>
      </c>
      <c r="D3937">
        <f>AVERAGE(First:Last!D3937)</f>
        <v>89586.244782098482</v>
      </c>
    </row>
    <row r="3938" spans="1:4" x14ac:dyDescent="0.25">
      <c r="A3938">
        <v>62992</v>
      </c>
      <c r="B3938">
        <f>AVERAGE(First:Last!B3938)</f>
        <v>528475.93809121405</v>
      </c>
      <c r="C3938">
        <f>AVERAGE(First:Last!C3938)</f>
        <v>765559.99159121618</v>
      </c>
      <c r="D3938">
        <f>AVERAGE(First:Last!D3938)</f>
        <v>105335.83185129768</v>
      </c>
    </row>
    <row r="3939" spans="1:4" x14ac:dyDescent="0.25">
      <c r="A3939">
        <v>63008</v>
      </c>
      <c r="B3939">
        <f>AVERAGE(First:Last!B3939)</f>
        <v>528475.93809121405</v>
      </c>
      <c r="C3939">
        <f>AVERAGE(First:Last!C3939)</f>
        <v>674121.03709121677</v>
      </c>
      <c r="D3939">
        <f>AVERAGE(First:Last!D3939)</f>
        <v>88841.353104531925</v>
      </c>
    </row>
    <row r="3940" spans="1:4" x14ac:dyDescent="0.25">
      <c r="A3940">
        <v>63024</v>
      </c>
      <c r="B3940">
        <f>AVERAGE(First:Last!B3940)</f>
        <v>528475.93809121405</v>
      </c>
      <c r="C3940">
        <f>AVERAGE(First:Last!C3940)</f>
        <v>736035.13309121621</v>
      </c>
      <c r="D3940">
        <f>AVERAGE(First:Last!D3940)</f>
        <v>98225.317306003941</v>
      </c>
    </row>
    <row r="3941" spans="1:4" x14ac:dyDescent="0.25">
      <c r="A3941">
        <v>63040</v>
      </c>
      <c r="B3941">
        <f>AVERAGE(First:Last!B3941)</f>
        <v>528475.93809121405</v>
      </c>
      <c r="C3941">
        <f>AVERAGE(First:Last!C3941)</f>
        <v>736453.84009121638</v>
      </c>
      <c r="D3941">
        <f>AVERAGE(First:Last!D3941)</f>
        <v>96059.577939059323</v>
      </c>
    </row>
    <row r="3942" spans="1:4" x14ac:dyDescent="0.25">
      <c r="A3942">
        <v>63056</v>
      </c>
      <c r="B3942">
        <f>AVERAGE(First:Last!B3942)</f>
        <v>528475.93809121405</v>
      </c>
      <c r="C3942">
        <f>AVERAGE(First:Last!C3942)</f>
        <v>713930.6510912166</v>
      </c>
      <c r="D3942">
        <f>AVERAGE(First:Last!D3942)</f>
        <v>95899.916122870549</v>
      </c>
    </row>
    <row r="3943" spans="1:4" x14ac:dyDescent="0.25">
      <c r="A3943">
        <v>63072</v>
      </c>
      <c r="B3943">
        <f>AVERAGE(First:Last!B3943)</f>
        <v>528475.93809121405</v>
      </c>
      <c r="C3943">
        <f>AVERAGE(First:Last!C3943)</f>
        <v>743792.27959121636</v>
      </c>
      <c r="D3943">
        <f>AVERAGE(First:Last!D3943)</f>
        <v>92991.615556949866</v>
      </c>
    </row>
    <row r="3944" spans="1:4" x14ac:dyDescent="0.25">
      <c r="A3944">
        <v>63088</v>
      </c>
      <c r="B3944">
        <f>AVERAGE(First:Last!B3944)</f>
        <v>528475.93809121405</v>
      </c>
      <c r="C3944">
        <f>AVERAGE(First:Last!C3944)</f>
        <v>729033.92759121617</v>
      </c>
      <c r="D3944">
        <f>AVERAGE(First:Last!D3944)</f>
        <v>94087.702367241989</v>
      </c>
    </row>
    <row r="3945" spans="1:4" x14ac:dyDescent="0.25">
      <c r="A3945">
        <v>63104</v>
      </c>
      <c r="B3945">
        <f>AVERAGE(First:Last!B3945)</f>
        <v>528475.93809121405</v>
      </c>
      <c r="C3945">
        <f>AVERAGE(First:Last!C3945)</f>
        <v>706192.2605912165</v>
      </c>
      <c r="D3945">
        <f>AVERAGE(First:Last!D3945)</f>
        <v>91185.660523253406</v>
      </c>
    </row>
    <row r="3946" spans="1:4" x14ac:dyDescent="0.25">
      <c r="A3946">
        <v>63120</v>
      </c>
      <c r="B3946">
        <f>AVERAGE(First:Last!B3946)</f>
        <v>528475.93809121405</v>
      </c>
      <c r="C3946">
        <f>AVERAGE(First:Last!C3946)</f>
        <v>708506.48759121646</v>
      </c>
      <c r="D3946">
        <f>AVERAGE(First:Last!D3946)</f>
        <v>97312.455479327182</v>
      </c>
    </row>
    <row r="3947" spans="1:4" x14ac:dyDescent="0.25">
      <c r="A3947">
        <v>63136</v>
      </c>
      <c r="B3947">
        <f>AVERAGE(First:Last!B3947)</f>
        <v>528475.93809121405</v>
      </c>
      <c r="C3947">
        <f>AVERAGE(First:Last!C3947)</f>
        <v>696362.98109121679</v>
      </c>
      <c r="D3947">
        <f>AVERAGE(First:Last!D3947)</f>
        <v>101769.40231424474</v>
      </c>
    </row>
    <row r="3948" spans="1:4" x14ac:dyDescent="0.25">
      <c r="A3948">
        <v>63152</v>
      </c>
      <c r="B3948">
        <f>AVERAGE(First:Last!B3948)</f>
        <v>528042.53809121402</v>
      </c>
      <c r="C3948">
        <f>AVERAGE(First:Last!C3948)</f>
        <v>709140.48209121649</v>
      </c>
      <c r="D3948">
        <f>AVERAGE(First:Last!D3948)</f>
        <v>93841.105059935813</v>
      </c>
    </row>
    <row r="3949" spans="1:4" x14ac:dyDescent="0.25">
      <c r="A3949">
        <v>63168</v>
      </c>
      <c r="B3949">
        <f>AVERAGE(First:Last!B3949)</f>
        <v>528042.53809121402</v>
      </c>
      <c r="C3949">
        <f>AVERAGE(First:Last!C3949)</f>
        <v>712512.06709121657</v>
      </c>
      <c r="D3949">
        <f>AVERAGE(First:Last!D3949)</f>
        <v>91845.6645054111</v>
      </c>
    </row>
    <row r="3950" spans="1:4" x14ac:dyDescent="0.25">
      <c r="A3950">
        <v>63184</v>
      </c>
      <c r="B3950">
        <f>AVERAGE(First:Last!B3950)</f>
        <v>528042.53809121402</v>
      </c>
      <c r="C3950">
        <f>AVERAGE(First:Last!C3950)</f>
        <v>709771.27309121646</v>
      </c>
      <c r="D3950">
        <f>AVERAGE(First:Last!D3950)</f>
        <v>99661.187674162386</v>
      </c>
    </row>
    <row r="3951" spans="1:4" x14ac:dyDescent="0.25">
      <c r="A3951">
        <v>63200</v>
      </c>
      <c r="B3951">
        <f>AVERAGE(First:Last!B3951)</f>
        <v>528042.53809121402</v>
      </c>
      <c r="C3951">
        <f>AVERAGE(First:Last!C3951)</f>
        <v>716737.31859121635</v>
      </c>
      <c r="D3951">
        <f>AVERAGE(First:Last!D3951)</f>
        <v>98678.988076754395</v>
      </c>
    </row>
    <row r="3952" spans="1:4" x14ac:dyDescent="0.25">
      <c r="A3952">
        <v>63216</v>
      </c>
      <c r="B3952">
        <f>AVERAGE(First:Last!B3952)</f>
        <v>528042.53809121402</v>
      </c>
      <c r="C3952">
        <f>AVERAGE(First:Last!C3952)</f>
        <v>713203.60809121642</v>
      </c>
      <c r="D3952">
        <f>AVERAGE(First:Last!D3952)</f>
        <v>102851.41327601271</v>
      </c>
    </row>
    <row r="3953" spans="1:4" x14ac:dyDescent="0.25">
      <c r="A3953">
        <v>63232</v>
      </c>
      <c r="B3953">
        <f>AVERAGE(First:Last!B3953)</f>
        <v>528042.53809121402</v>
      </c>
      <c r="C3953">
        <f>AVERAGE(First:Last!C3953)</f>
        <v>733339.73809121642</v>
      </c>
      <c r="D3953">
        <f>AVERAGE(First:Last!D3953)</f>
        <v>103232.82283991668</v>
      </c>
    </row>
    <row r="3954" spans="1:4" x14ac:dyDescent="0.25">
      <c r="A3954">
        <v>63248</v>
      </c>
      <c r="B3954">
        <f>AVERAGE(First:Last!B3954)</f>
        <v>527888.03809121402</v>
      </c>
      <c r="C3954">
        <f>AVERAGE(First:Last!C3954)</f>
        <v>719682.58459121641</v>
      </c>
      <c r="D3954">
        <f>AVERAGE(First:Last!D3954)</f>
        <v>101175.90184362436</v>
      </c>
    </row>
    <row r="3955" spans="1:4" x14ac:dyDescent="0.25">
      <c r="A3955">
        <v>63264</v>
      </c>
      <c r="B3955">
        <f>AVERAGE(First:Last!B3955)</f>
        <v>527888.03809121402</v>
      </c>
      <c r="C3955">
        <f>AVERAGE(First:Last!C3955)</f>
        <v>753307.70209121634</v>
      </c>
      <c r="D3955">
        <f>AVERAGE(First:Last!D3955)</f>
        <v>110848.58627718268</v>
      </c>
    </row>
    <row r="3956" spans="1:4" x14ac:dyDescent="0.25">
      <c r="A3956">
        <v>63280</v>
      </c>
      <c r="B3956">
        <f>AVERAGE(First:Last!B3956)</f>
        <v>527888.03809121402</v>
      </c>
      <c r="C3956">
        <f>AVERAGE(First:Last!C3956)</f>
        <v>754666.28559121606</v>
      </c>
      <c r="D3956">
        <f>AVERAGE(First:Last!D3956)</f>
        <v>106713.7292659987</v>
      </c>
    </row>
    <row r="3957" spans="1:4" x14ac:dyDescent="0.25">
      <c r="A3957">
        <v>63296</v>
      </c>
      <c r="B3957">
        <f>AVERAGE(First:Last!B3957)</f>
        <v>527888.03809121402</v>
      </c>
      <c r="C3957">
        <f>AVERAGE(First:Last!C3957)</f>
        <v>700708.74459121656</v>
      </c>
      <c r="D3957">
        <f>AVERAGE(First:Last!D3957)</f>
        <v>97912.184096664379</v>
      </c>
    </row>
    <row r="3958" spans="1:4" x14ac:dyDescent="0.25">
      <c r="A3958">
        <v>63312</v>
      </c>
      <c r="B3958">
        <f>AVERAGE(First:Last!B3958)</f>
        <v>527888.03809121402</v>
      </c>
      <c r="C3958">
        <f>AVERAGE(First:Last!C3958)</f>
        <v>715022.64609121648</v>
      </c>
      <c r="D3958">
        <f>AVERAGE(First:Last!D3958)</f>
        <v>97203.659816049156</v>
      </c>
    </row>
    <row r="3959" spans="1:4" x14ac:dyDescent="0.25">
      <c r="A3959">
        <v>63328</v>
      </c>
      <c r="B3959">
        <f>AVERAGE(First:Last!B3959)</f>
        <v>527888.03809121402</v>
      </c>
      <c r="C3959">
        <f>AVERAGE(First:Last!C3959)</f>
        <v>754710.67909121618</v>
      </c>
      <c r="D3959">
        <f>AVERAGE(First:Last!D3959)</f>
        <v>102883.44300563345</v>
      </c>
    </row>
    <row r="3960" spans="1:4" x14ac:dyDescent="0.25">
      <c r="A3960">
        <v>63344</v>
      </c>
      <c r="B3960">
        <f>AVERAGE(First:Last!B3960)</f>
        <v>527888.03809121402</v>
      </c>
      <c r="C3960">
        <f>AVERAGE(First:Last!C3960)</f>
        <v>749730.23109121597</v>
      </c>
      <c r="D3960">
        <f>AVERAGE(First:Last!D3960)</f>
        <v>118094.30370511359</v>
      </c>
    </row>
    <row r="3961" spans="1:4" x14ac:dyDescent="0.25">
      <c r="A3961">
        <v>63360</v>
      </c>
      <c r="B3961">
        <f>AVERAGE(First:Last!B3961)</f>
        <v>527888.03809121402</v>
      </c>
      <c r="C3961">
        <f>AVERAGE(First:Last!C3961)</f>
        <v>744372.84309121617</v>
      </c>
      <c r="D3961">
        <f>AVERAGE(First:Last!D3961)</f>
        <v>104154.81863210858</v>
      </c>
    </row>
    <row r="3962" spans="1:4" x14ac:dyDescent="0.25">
      <c r="A3962">
        <v>63376</v>
      </c>
      <c r="B3962">
        <f>AVERAGE(First:Last!B3962)</f>
        <v>527888.03809121402</v>
      </c>
      <c r="C3962">
        <f>AVERAGE(First:Last!C3962)</f>
        <v>728301.52159121633</v>
      </c>
      <c r="D3962">
        <f>AVERAGE(First:Last!D3962)</f>
        <v>100592.71931347481</v>
      </c>
    </row>
    <row r="3963" spans="1:4" x14ac:dyDescent="0.25">
      <c r="A3963">
        <v>63392</v>
      </c>
      <c r="B3963">
        <f>AVERAGE(First:Last!B3963)</f>
        <v>527888.03809121402</v>
      </c>
      <c r="C3963">
        <f>AVERAGE(First:Last!C3963)</f>
        <v>727152.81359121634</v>
      </c>
      <c r="D3963">
        <f>AVERAGE(First:Last!D3963)</f>
        <v>104350.04431664995</v>
      </c>
    </row>
    <row r="3964" spans="1:4" x14ac:dyDescent="0.25">
      <c r="A3964">
        <v>63408</v>
      </c>
      <c r="B3964">
        <f>AVERAGE(First:Last!B3964)</f>
        <v>527888.03809121402</v>
      </c>
      <c r="C3964">
        <f>AVERAGE(First:Last!C3964)</f>
        <v>747079.44609121617</v>
      </c>
      <c r="D3964">
        <f>AVERAGE(First:Last!D3964)</f>
        <v>99141.971335450988</v>
      </c>
    </row>
    <row r="3965" spans="1:4" x14ac:dyDescent="0.25">
      <c r="A3965">
        <v>63424</v>
      </c>
      <c r="B3965">
        <f>AVERAGE(First:Last!B3965)</f>
        <v>527888.03809121402</v>
      </c>
      <c r="C3965">
        <f>AVERAGE(First:Last!C3965)</f>
        <v>683610.19859121682</v>
      </c>
      <c r="D3965">
        <f>AVERAGE(First:Last!D3965)</f>
        <v>92368.304763175169</v>
      </c>
    </row>
    <row r="3966" spans="1:4" x14ac:dyDescent="0.25">
      <c r="A3966">
        <v>63440</v>
      </c>
      <c r="B3966">
        <f>AVERAGE(First:Last!B3966)</f>
        <v>527888.03809121402</v>
      </c>
      <c r="C3966">
        <f>AVERAGE(First:Last!C3966)</f>
        <v>720507.29609121638</v>
      </c>
      <c r="D3966">
        <f>AVERAGE(First:Last!D3966)</f>
        <v>96328.128026498569</v>
      </c>
    </row>
    <row r="3967" spans="1:4" x14ac:dyDescent="0.25">
      <c r="A3967">
        <v>63456</v>
      </c>
      <c r="B3967">
        <f>AVERAGE(First:Last!B3967)</f>
        <v>527888.03809121402</v>
      </c>
      <c r="C3967">
        <f>AVERAGE(First:Last!C3967)</f>
        <v>727248.90759121627</v>
      </c>
      <c r="D3967">
        <f>AVERAGE(First:Last!D3967)</f>
        <v>97832.558522660664</v>
      </c>
    </row>
    <row r="3968" spans="1:4" x14ac:dyDescent="0.25">
      <c r="A3968">
        <v>63472</v>
      </c>
      <c r="B3968">
        <f>AVERAGE(First:Last!B3968)</f>
        <v>527888.03809121402</v>
      </c>
      <c r="C3968">
        <f>AVERAGE(First:Last!C3968)</f>
        <v>727980.21809121629</v>
      </c>
      <c r="D3968">
        <f>AVERAGE(First:Last!D3968)</f>
        <v>102910.88870498915</v>
      </c>
    </row>
    <row r="3969" spans="1:4" x14ac:dyDescent="0.25">
      <c r="A3969">
        <v>63488</v>
      </c>
      <c r="B3969">
        <f>AVERAGE(First:Last!B3969)</f>
        <v>527888.03809121402</v>
      </c>
      <c r="C3969">
        <f>AVERAGE(First:Last!C3969)</f>
        <v>730255.34759121644</v>
      </c>
      <c r="D3969">
        <f>AVERAGE(First:Last!D3969)</f>
        <v>99864.594975976419</v>
      </c>
    </row>
    <row r="3970" spans="1:4" x14ac:dyDescent="0.25">
      <c r="A3970">
        <v>63504</v>
      </c>
      <c r="B3970">
        <f>AVERAGE(First:Last!B3970)</f>
        <v>527888.03809121402</v>
      </c>
      <c r="C3970">
        <f>AVERAGE(First:Last!C3970)</f>
        <v>730346.47859121615</v>
      </c>
      <c r="D3970">
        <f>AVERAGE(First:Last!D3970)</f>
        <v>101683.58000810329</v>
      </c>
    </row>
    <row r="3971" spans="1:4" x14ac:dyDescent="0.25">
      <c r="A3971">
        <v>63520</v>
      </c>
      <c r="B3971">
        <f>AVERAGE(First:Last!B3971)</f>
        <v>527888.03809121402</v>
      </c>
      <c r="C3971">
        <f>AVERAGE(First:Last!C3971)</f>
        <v>711188.95709121646</v>
      </c>
      <c r="D3971">
        <f>AVERAGE(First:Last!D3971)</f>
        <v>89606.525016279644</v>
      </c>
    </row>
    <row r="3972" spans="1:4" x14ac:dyDescent="0.25">
      <c r="A3972">
        <v>63536</v>
      </c>
      <c r="B3972">
        <f>AVERAGE(First:Last!B3972)</f>
        <v>527888.03809121402</v>
      </c>
      <c r="C3972">
        <f>AVERAGE(First:Last!C3972)</f>
        <v>729095.82709121634</v>
      </c>
      <c r="D3972">
        <f>AVERAGE(First:Last!D3972)</f>
        <v>105069.92187877752</v>
      </c>
    </row>
    <row r="3973" spans="1:4" x14ac:dyDescent="0.25">
      <c r="A3973">
        <v>63552</v>
      </c>
      <c r="B3973">
        <f>AVERAGE(First:Last!B3973)</f>
        <v>527888.03809121402</v>
      </c>
      <c r="C3973">
        <f>AVERAGE(First:Last!C3973)</f>
        <v>704571.23559121648</v>
      </c>
      <c r="D3973">
        <f>AVERAGE(First:Last!D3973)</f>
        <v>101575.71257499678</v>
      </c>
    </row>
    <row r="3974" spans="1:4" x14ac:dyDescent="0.25">
      <c r="A3974">
        <v>63568</v>
      </c>
      <c r="B3974">
        <f>AVERAGE(First:Last!B3974)</f>
        <v>527888.03809121402</v>
      </c>
      <c r="C3974">
        <f>AVERAGE(First:Last!C3974)</f>
        <v>773505.48559121578</v>
      </c>
      <c r="D3974">
        <f>AVERAGE(First:Last!D3974)</f>
        <v>106158.99372172444</v>
      </c>
    </row>
    <row r="3975" spans="1:4" x14ac:dyDescent="0.25">
      <c r="A3975">
        <v>63584</v>
      </c>
      <c r="B3975">
        <f>AVERAGE(First:Last!B3975)</f>
        <v>527888.03809121402</v>
      </c>
      <c r="C3975">
        <f>AVERAGE(First:Last!C3975)</f>
        <v>729658.4700912165</v>
      </c>
      <c r="D3975">
        <f>AVERAGE(First:Last!D3975)</f>
        <v>99608.114687758803</v>
      </c>
    </row>
    <row r="3976" spans="1:4" x14ac:dyDescent="0.25">
      <c r="A3976">
        <v>63600</v>
      </c>
      <c r="B3976">
        <f>AVERAGE(First:Last!B3976)</f>
        <v>527888.03809121402</v>
      </c>
      <c r="C3976">
        <f>AVERAGE(First:Last!C3976)</f>
        <v>750692.03709121619</v>
      </c>
      <c r="D3976">
        <f>AVERAGE(First:Last!D3976)</f>
        <v>116103.78339677549</v>
      </c>
    </row>
    <row r="3977" spans="1:4" x14ac:dyDescent="0.25">
      <c r="A3977">
        <v>63616</v>
      </c>
      <c r="B3977">
        <f>AVERAGE(First:Last!B3977)</f>
        <v>527888.03809121402</v>
      </c>
      <c r="C3977">
        <f>AVERAGE(First:Last!C3977)</f>
        <v>733452.73209121637</v>
      </c>
      <c r="D3977">
        <f>AVERAGE(First:Last!D3977)</f>
        <v>100875.27209531196</v>
      </c>
    </row>
    <row r="3978" spans="1:4" x14ac:dyDescent="0.25">
      <c r="A3978">
        <v>63632</v>
      </c>
      <c r="B3978">
        <f>AVERAGE(First:Last!B3978)</f>
        <v>527888.03809121402</v>
      </c>
      <c r="C3978">
        <f>AVERAGE(First:Last!C3978)</f>
        <v>737459.58259121596</v>
      </c>
      <c r="D3978">
        <f>AVERAGE(First:Last!D3978)</f>
        <v>98785.79593496678</v>
      </c>
    </row>
    <row r="3979" spans="1:4" x14ac:dyDescent="0.25">
      <c r="A3979">
        <v>63648</v>
      </c>
      <c r="B3979">
        <f>AVERAGE(First:Last!B3979)</f>
        <v>527888.03809121402</v>
      </c>
      <c r="C3979">
        <f>AVERAGE(First:Last!C3979)</f>
        <v>691840.20759121666</v>
      </c>
      <c r="D3979">
        <f>AVERAGE(First:Last!D3979)</f>
        <v>90361.248025665525</v>
      </c>
    </row>
    <row r="3980" spans="1:4" x14ac:dyDescent="0.25">
      <c r="A3980">
        <v>63664</v>
      </c>
      <c r="B3980">
        <f>AVERAGE(First:Last!B3980)</f>
        <v>527888.03809121402</v>
      </c>
      <c r="C3980">
        <f>AVERAGE(First:Last!C3980)</f>
        <v>703452.05159121647</v>
      </c>
      <c r="D3980">
        <f>AVERAGE(First:Last!D3980)</f>
        <v>91519.127292044781</v>
      </c>
    </row>
    <row r="3981" spans="1:4" x14ac:dyDescent="0.25">
      <c r="A3981">
        <v>63680</v>
      </c>
      <c r="B3981">
        <f>AVERAGE(First:Last!B3981)</f>
        <v>527888.03809121402</v>
      </c>
      <c r="C3981">
        <f>AVERAGE(First:Last!C3981)</f>
        <v>698887.34759121668</v>
      </c>
      <c r="D3981">
        <f>AVERAGE(First:Last!D3981)</f>
        <v>90926.788791844709</v>
      </c>
    </row>
    <row r="3982" spans="1:4" x14ac:dyDescent="0.25">
      <c r="A3982">
        <v>63696</v>
      </c>
      <c r="B3982">
        <f>AVERAGE(First:Last!B3982)</f>
        <v>527888.03809121402</v>
      </c>
      <c r="C3982">
        <f>AVERAGE(First:Last!C3982)</f>
        <v>758460.02309121599</v>
      </c>
      <c r="D3982">
        <f>AVERAGE(First:Last!D3982)</f>
        <v>106398.53378767823</v>
      </c>
    </row>
    <row r="3983" spans="1:4" x14ac:dyDescent="0.25">
      <c r="A3983">
        <v>63712</v>
      </c>
      <c r="B3983">
        <f>AVERAGE(First:Last!B3983)</f>
        <v>527888.03809121402</v>
      </c>
      <c r="C3983">
        <f>AVERAGE(First:Last!C3983)</f>
        <v>720242.17359121644</v>
      </c>
      <c r="D3983">
        <f>AVERAGE(First:Last!D3983)</f>
        <v>97282.761781007197</v>
      </c>
    </row>
    <row r="3984" spans="1:4" x14ac:dyDescent="0.25">
      <c r="A3984">
        <v>63728</v>
      </c>
      <c r="B3984">
        <f>AVERAGE(First:Last!B3984)</f>
        <v>527888.03809121402</v>
      </c>
      <c r="C3984">
        <f>AVERAGE(First:Last!C3984)</f>
        <v>736655.45009121636</v>
      </c>
      <c r="D3984">
        <f>AVERAGE(First:Last!D3984)</f>
        <v>101889.12411418723</v>
      </c>
    </row>
    <row r="3985" spans="1:4" x14ac:dyDescent="0.25">
      <c r="A3985">
        <v>63744</v>
      </c>
      <c r="B3985">
        <f>AVERAGE(First:Last!B3985)</f>
        <v>527888.03809121402</v>
      </c>
      <c r="C3985">
        <f>AVERAGE(First:Last!C3985)</f>
        <v>695536.70359121647</v>
      </c>
      <c r="D3985">
        <f>AVERAGE(First:Last!D3985)</f>
        <v>89605.603669933073</v>
      </c>
    </row>
    <row r="3986" spans="1:4" x14ac:dyDescent="0.25">
      <c r="A3986">
        <v>63760</v>
      </c>
      <c r="B3986">
        <f>AVERAGE(First:Last!B3986)</f>
        <v>527888.03809121402</v>
      </c>
      <c r="C3986">
        <f>AVERAGE(First:Last!C3986)</f>
        <v>709828.3665912163</v>
      </c>
      <c r="D3986">
        <f>AVERAGE(First:Last!D3986)</f>
        <v>98643.310236965233</v>
      </c>
    </row>
    <row r="3987" spans="1:4" x14ac:dyDescent="0.25">
      <c r="A3987">
        <v>63776</v>
      </c>
      <c r="B3987">
        <f>AVERAGE(First:Last!B3987)</f>
        <v>527888.03809121402</v>
      </c>
      <c r="C3987">
        <f>AVERAGE(First:Last!C3987)</f>
        <v>702930.25459121645</v>
      </c>
      <c r="D3987">
        <f>AVERAGE(First:Last!D3987)</f>
        <v>95014.354335079464</v>
      </c>
    </row>
    <row r="3988" spans="1:4" x14ac:dyDescent="0.25">
      <c r="A3988">
        <v>63792</v>
      </c>
      <c r="B3988">
        <f>AVERAGE(First:Last!B3988)</f>
        <v>527888.03809121402</v>
      </c>
      <c r="C3988">
        <f>AVERAGE(First:Last!C3988)</f>
        <v>691389.43309121649</v>
      </c>
      <c r="D3988">
        <f>AVERAGE(First:Last!D3988)</f>
        <v>91549.176412886911</v>
      </c>
    </row>
    <row r="3989" spans="1:4" x14ac:dyDescent="0.25">
      <c r="A3989">
        <v>63808</v>
      </c>
      <c r="B3989">
        <f>AVERAGE(First:Last!B3989)</f>
        <v>527888.03809121402</v>
      </c>
      <c r="C3989">
        <f>AVERAGE(First:Last!C3989)</f>
        <v>765678.18259121594</v>
      </c>
      <c r="D3989">
        <f>AVERAGE(First:Last!D3989)</f>
        <v>98403.141162936605</v>
      </c>
    </row>
    <row r="3990" spans="1:4" x14ac:dyDescent="0.25">
      <c r="A3990">
        <v>63824</v>
      </c>
      <c r="B3990">
        <f>AVERAGE(First:Last!B3990)</f>
        <v>527888.03809121402</v>
      </c>
      <c r="C3990">
        <f>AVERAGE(First:Last!C3990)</f>
        <v>693505.4140912164</v>
      </c>
      <c r="D3990">
        <f>AVERAGE(First:Last!D3990)</f>
        <v>90247.760227815525</v>
      </c>
    </row>
    <row r="3991" spans="1:4" x14ac:dyDescent="0.25">
      <c r="A3991">
        <v>63840</v>
      </c>
      <c r="B3991">
        <f>AVERAGE(First:Last!B3991)</f>
        <v>527888.03809121402</v>
      </c>
      <c r="C3991">
        <f>AVERAGE(First:Last!C3991)</f>
        <v>698030.22109121666</v>
      </c>
      <c r="D3991">
        <f>AVERAGE(First:Last!D3991)</f>
        <v>97901.76247428116</v>
      </c>
    </row>
    <row r="3992" spans="1:4" x14ac:dyDescent="0.25">
      <c r="A3992">
        <v>63856</v>
      </c>
      <c r="B3992">
        <f>AVERAGE(First:Last!B3992)</f>
        <v>527888.03809121402</v>
      </c>
      <c r="C3992">
        <f>AVERAGE(First:Last!C3992)</f>
        <v>723766.25909121626</v>
      </c>
      <c r="D3992">
        <f>AVERAGE(First:Last!D3992)</f>
        <v>101301.83734802983</v>
      </c>
    </row>
    <row r="3993" spans="1:4" x14ac:dyDescent="0.25">
      <c r="A3993">
        <v>63872</v>
      </c>
      <c r="B3993">
        <f>AVERAGE(First:Last!B3993)</f>
        <v>527888.03809121402</v>
      </c>
      <c r="C3993">
        <f>AVERAGE(First:Last!C3993)</f>
        <v>718081.48409121647</v>
      </c>
      <c r="D3993">
        <f>AVERAGE(First:Last!D3993)</f>
        <v>103286.50022935003</v>
      </c>
    </row>
    <row r="3994" spans="1:4" x14ac:dyDescent="0.25">
      <c r="A3994">
        <v>63888</v>
      </c>
      <c r="B3994">
        <f>AVERAGE(First:Last!B3994)</f>
        <v>527888.03809121402</v>
      </c>
      <c r="C3994">
        <f>AVERAGE(First:Last!C3994)</f>
        <v>723929.20409121609</v>
      </c>
      <c r="D3994">
        <f>AVERAGE(First:Last!D3994)</f>
        <v>98845.107135893137</v>
      </c>
    </row>
    <row r="3995" spans="1:4" x14ac:dyDescent="0.25">
      <c r="A3995">
        <v>63904</v>
      </c>
      <c r="B3995">
        <f>AVERAGE(First:Last!B3995)</f>
        <v>527888.03809121402</v>
      </c>
      <c r="C3995">
        <f>AVERAGE(First:Last!C3995)</f>
        <v>723397.02359121654</v>
      </c>
      <c r="D3995">
        <f>AVERAGE(First:Last!D3995)</f>
        <v>94885.500526804579</v>
      </c>
    </row>
    <row r="3996" spans="1:4" x14ac:dyDescent="0.25">
      <c r="A3996">
        <v>63920</v>
      </c>
      <c r="B3996">
        <f>AVERAGE(First:Last!B3996)</f>
        <v>527888.03809121402</v>
      </c>
      <c r="C3996">
        <f>AVERAGE(First:Last!C3996)</f>
        <v>687431.27609121683</v>
      </c>
      <c r="D3996">
        <f>AVERAGE(First:Last!D3996)</f>
        <v>91365.049316245786</v>
      </c>
    </row>
    <row r="3997" spans="1:4" x14ac:dyDescent="0.25">
      <c r="A3997">
        <v>63936</v>
      </c>
      <c r="B3997">
        <f>AVERAGE(First:Last!B3997)</f>
        <v>527888.03809121402</v>
      </c>
      <c r="C3997">
        <f>AVERAGE(First:Last!C3997)</f>
        <v>715569.5725912163</v>
      </c>
      <c r="D3997">
        <f>AVERAGE(First:Last!D3997)</f>
        <v>108361.45476262536</v>
      </c>
    </row>
    <row r="3998" spans="1:4" x14ac:dyDescent="0.25">
      <c r="A3998">
        <v>63952</v>
      </c>
      <c r="B3998">
        <f>AVERAGE(First:Last!B3998)</f>
        <v>527888.03809121402</v>
      </c>
      <c r="C3998">
        <f>AVERAGE(First:Last!C3998)</f>
        <v>707231.45609121665</v>
      </c>
      <c r="D3998">
        <f>AVERAGE(First:Last!D3998)</f>
        <v>102959.06354581124</v>
      </c>
    </row>
    <row r="3999" spans="1:4" x14ac:dyDescent="0.25">
      <c r="A3999">
        <v>63968</v>
      </c>
      <c r="B3999">
        <f>AVERAGE(First:Last!B3999)</f>
        <v>527888.03809121402</v>
      </c>
      <c r="C3999">
        <f>AVERAGE(First:Last!C3999)</f>
        <v>695978.06409121654</v>
      </c>
      <c r="D3999">
        <f>AVERAGE(First:Last!D3999)</f>
        <v>91864.497566014325</v>
      </c>
    </row>
    <row r="4000" spans="1:4" x14ac:dyDescent="0.25">
      <c r="A4000">
        <v>63984</v>
      </c>
      <c r="B4000">
        <f>AVERAGE(First:Last!B4000)</f>
        <v>527888.03809121402</v>
      </c>
      <c r="C4000">
        <f>AVERAGE(First:Last!C4000)</f>
        <v>736585.27609121613</v>
      </c>
      <c r="D4000">
        <f>AVERAGE(First:Last!D4000)</f>
        <v>109380.92515235134</v>
      </c>
    </row>
    <row r="4001" spans="1:4" x14ac:dyDescent="0.25">
      <c r="A4001">
        <v>64000</v>
      </c>
      <c r="B4001">
        <f>AVERAGE(First:Last!B4001)</f>
        <v>527888.03809121402</v>
      </c>
      <c r="C4001">
        <f>AVERAGE(First:Last!C4001)</f>
        <v>740212.51359121618</v>
      </c>
      <c r="D4001">
        <f>AVERAGE(First:Last!D4001)</f>
        <v>102247.32056700609</v>
      </c>
    </row>
    <row r="4002" spans="1:4" x14ac:dyDescent="0.25">
      <c r="A4002">
        <v>64016</v>
      </c>
      <c r="B4002">
        <f>AVERAGE(First:Last!B4002)</f>
        <v>527888.03809121402</v>
      </c>
      <c r="C4002">
        <f>AVERAGE(First:Last!C4002)</f>
        <v>724503.96159121627</v>
      </c>
      <c r="D4002">
        <f>AVERAGE(First:Last!D4002)</f>
        <v>92395.158442634391</v>
      </c>
    </row>
    <row r="4003" spans="1:4" x14ac:dyDescent="0.25">
      <c r="A4003">
        <v>64032</v>
      </c>
      <c r="B4003">
        <f>AVERAGE(First:Last!B4003)</f>
        <v>527888.03809121402</v>
      </c>
      <c r="C4003">
        <f>AVERAGE(First:Last!C4003)</f>
        <v>721823.07509121648</v>
      </c>
      <c r="D4003">
        <f>AVERAGE(First:Last!D4003)</f>
        <v>99523.391933480088</v>
      </c>
    </row>
    <row r="4004" spans="1:4" x14ac:dyDescent="0.25">
      <c r="A4004">
        <v>64048</v>
      </c>
      <c r="B4004">
        <f>AVERAGE(First:Last!B4004)</f>
        <v>527888.03809121402</v>
      </c>
      <c r="C4004">
        <f>AVERAGE(First:Last!C4004)</f>
        <v>703017.65609121637</v>
      </c>
      <c r="D4004">
        <f>AVERAGE(First:Last!D4004)</f>
        <v>99007.063940116423</v>
      </c>
    </row>
    <row r="4005" spans="1:4" x14ac:dyDescent="0.25">
      <c r="A4005">
        <v>64064</v>
      </c>
      <c r="B4005">
        <f>AVERAGE(First:Last!B4005)</f>
        <v>527888.03809121402</v>
      </c>
      <c r="C4005">
        <f>AVERAGE(First:Last!C4005)</f>
        <v>743782.42159121623</v>
      </c>
      <c r="D4005">
        <f>AVERAGE(First:Last!D4005)</f>
        <v>101750.11162347473</v>
      </c>
    </row>
    <row r="4006" spans="1:4" x14ac:dyDescent="0.25">
      <c r="A4006">
        <v>64080</v>
      </c>
      <c r="B4006">
        <f>AVERAGE(First:Last!B4006)</f>
        <v>527888.03809121402</v>
      </c>
      <c r="C4006">
        <f>AVERAGE(First:Last!C4006)</f>
        <v>742365.07059121609</v>
      </c>
      <c r="D4006">
        <f>AVERAGE(First:Last!D4006)</f>
        <v>103541.56274248377</v>
      </c>
    </row>
    <row r="4007" spans="1:4" x14ac:dyDescent="0.25">
      <c r="A4007">
        <v>64096</v>
      </c>
      <c r="B4007">
        <f>AVERAGE(First:Last!B4007)</f>
        <v>527888.03809121402</v>
      </c>
      <c r="C4007">
        <f>AVERAGE(First:Last!C4007)</f>
        <v>685011.71459121653</v>
      </c>
      <c r="D4007">
        <f>AVERAGE(First:Last!D4007)</f>
        <v>92248.50743507591</v>
      </c>
    </row>
    <row r="4008" spans="1:4" x14ac:dyDescent="0.25">
      <c r="A4008">
        <v>64112</v>
      </c>
      <c r="B4008">
        <f>AVERAGE(First:Last!B4008)</f>
        <v>527888.03809121402</v>
      </c>
      <c r="C4008">
        <f>AVERAGE(First:Last!C4008)</f>
        <v>701291.1865912166</v>
      </c>
      <c r="D4008">
        <f>AVERAGE(First:Last!D4008)</f>
        <v>89818.521861944551</v>
      </c>
    </row>
    <row r="4009" spans="1:4" x14ac:dyDescent="0.25">
      <c r="A4009">
        <v>64128</v>
      </c>
      <c r="B4009">
        <f>AVERAGE(First:Last!B4009)</f>
        <v>527888.03809121402</v>
      </c>
      <c r="C4009">
        <f>AVERAGE(First:Last!C4009)</f>
        <v>727896.02909121639</v>
      </c>
      <c r="D4009">
        <f>AVERAGE(First:Last!D4009)</f>
        <v>102747.15332859683</v>
      </c>
    </row>
    <row r="4010" spans="1:4" x14ac:dyDescent="0.25">
      <c r="A4010">
        <v>64144</v>
      </c>
      <c r="B4010">
        <f>AVERAGE(First:Last!B4010)</f>
        <v>527888.03809121402</v>
      </c>
      <c r="C4010">
        <f>AVERAGE(First:Last!C4010)</f>
        <v>688601.04809121659</v>
      </c>
      <c r="D4010">
        <f>AVERAGE(First:Last!D4010)</f>
        <v>98245.600729608952</v>
      </c>
    </row>
    <row r="4011" spans="1:4" x14ac:dyDescent="0.25">
      <c r="A4011">
        <v>64160</v>
      </c>
      <c r="B4011">
        <f>AVERAGE(First:Last!B4011)</f>
        <v>527888.03809121402</v>
      </c>
      <c r="C4011">
        <f>AVERAGE(First:Last!C4011)</f>
        <v>709670.94859121647</v>
      </c>
      <c r="D4011">
        <f>AVERAGE(First:Last!D4011)</f>
        <v>104089.72732624484</v>
      </c>
    </row>
    <row r="4012" spans="1:4" x14ac:dyDescent="0.25">
      <c r="A4012">
        <v>64176</v>
      </c>
      <c r="B4012">
        <f>AVERAGE(First:Last!B4012)</f>
        <v>527888.03809121402</v>
      </c>
      <c r="C4012">
        <f>AVERAGE(First:Last!C4012)</f>
        <v>694628.79009121668</v>
      </c>
      <c r="D4012">
        <f>AVERAGE(First:Last!D4012)</f>
        <v>97587.08795156682</v>
      </c>
    </row>
    <row r="4013" spans="1:4" x14ac:dyDescent="0.25">
      <c r="A4013">
        <v>64192</v>
      </c>
      <c r="B4013">
        <f>AVERAGE(First:Last!B4013)</f>
        <v>527888.03809121402</v>
      </c>
      <c r="C4013">
        <f>AVERAGE(First:Last!C4013)</f>
        <v>723675.09359121625</v>
      </c>
      <c r="D4013">
        <f>AVERAGE(First:Last!D4013)</f>
        <v>102824.62075155728</v>
      </c>
    </row>
    <row r="4014" spans="1:4" x14ac:dyDescent="0.25">
      <c r="A4014">
        <v>64208</v>
      </c>
      <c r="B4014">
        <f>AVERAGE(First:Last!B4014)</f>
        <v>527888.03809121402</v>
      </c>
      <c r="C4014">
        <f>AVERAGE(First:Last!C4014)</f>
        <v>716014.97759121645</v>
      </c>
      <c r="D4014">
        <f>AVERAGE(First:Last!D4014)</f>
        <v>94501.035836085022</v>
      </c>
    </row>
    <row r="4015" spans="1:4" x14ac:dyDescent="0.25">
      <c r="A4015">
        <v>64224</v>
      </c>
      <c r="B4015">
        <f>AVERAGE(First:Last!B4015)</f>
        <v>527888.03809121402</v>
      </c>
      <c r="C4015">
        <f>AVERAGE(First:Last!C4015)</f>
        <v>708227.58059121633</v>
      </c>
      <c r="D4015">
        <f>AVERAGE(First:Last!D4015)</f>
        <v>88137.583564691857</v>
      </c>
    </row>
    <row r="4016" spans="1:4" x14ac:dyDescent="0.25">
      <c r="A4016">
        <v>64240</v>
      </c>
      <c r="B4016">
        <f>AVERAGE(First:Last!B4016)</f>
        <v>527888.03809121402</v>
      </c>
      <c r="C4016">
        <f>AVERAGE(First:Last!C4016)</f>
        <v>760961.88159121596</v>
      </c>
      <c r="D4016">
        <f>AVERAGE(First:Last!D4016)</f>
        <v>105938.21050227298</v>
      </c>
    </row>
    <row r="4017" spans="1:4" x14ac:dyDescent="0.25">
      <c r="A4017">
        <v>64256</v>
      </c>
      <c r="B4017">
        <f>AVERAGE(First:Last!B4017)</f>
        <v>527888.03809121402</v>
      </c>
      <c r="C4017">
        <f>AVERAGE(First:Last!C4017)</f>
        <v>758279.49509121582</v>
      </c>
      <c r="D4017">
        <f>AVERAGE(First:Last!D4017)</f>
        <v>100190.86032700504</v>
      </c>
    </row>
    <row r="4018" spans="1:4" x14ac:dyDescent="0.25">
      <c r="A4018">
        <v>64272</v>
      </c>
      <c r="B4018">
        <f>AVERAGE(First:Last!B4018)</f>
        <v>527888.03809121402</v>
      </c>
      <c r="C4018">
        <f>AVERAGE(First:Last!C4018)</f>
        <v>700724.21959121665</v>
      </c>
      <c r="D4018">
        <f>AVERAGE(First:Last!D4018)</f>
        <v>88826.046349211625</v>
      </c>
    </row>
    <row r="4019" spans="1:4" x14ac:dyDescent="0.25">
      <c r="A4019">
        <v>64288</v>
      </c>
      <c r="B4019">
        <f>AVERAGE(First:Last!B4019)</f>
        <v>527888.03809121402</v>
      </c>
      <c r="C4019">
        <f>AVERAGE(First:Last!C4019)</f>
        <v>725067.31259121641</v>
      </c>
      <c r="D4019">
        <f>AVERAGE(First:Last!D4019)</f>
        <v>98443.85639468579</v>
      </c>
    </row>
    <row r="4020" spans="1:4" x14ac:dyDescent="0.25">
      <c r="A4020">
        <v>64304</v>
      </c>
      <c r="B4020">
        <f>AVERAGE(First:Last!B4020)</f>
        <v>527888.03809121402</v>
      </c>
      <c r="C4020">
        <f>AVERAGE(First:Last!C4020)</f>
        <v>720651.1840912163</v>
      </c>
      <c r="D4020">
        <f>AVERAGE(First:Last!D4020)</f>
        <v>110522.63031836152</v>
      </c>
    </row>
    <row r="4021" spans="1:4" x14ac:dyDescent="0.25">
      <c r="A4021">
        <v>64320</v>
      </c>
      <c r="B4021">
        <f>AVERAGE(First:Last!B4021)</f>
        <v>527888.03809121402</v>
      </c>
      <c r="C4021">
        <f>AVERAGE(First:Last!C4021)</f>
        <v>721139.76809121645</v>
      </c>
      <c r="D4021">
        <f>AVERAGE(First:Last!D4021)</f>
        <v>93755.568791150028</v>
      </c>
    </row>
    <row r="4022" spans="1:4" x14ac:dyDescent="0.25">
      <c r="A4022">
        <v>64336</v>
      </c>
      <c r="B4022">
        <f>AVERAGE(First:Last!B4022)</f>
        <v>527888.03809121402</v>
      </c>
      <c r="C4022">
        <f>AVERAGE(First:Last!C4022)</f>
        <v>726525.36859121639</v>
      </c>
      <c r="D4022">
        <f>AVERAGE(First:Last!D4022)</f>
        <v>96455.353331345119</v>
      </c>
    </row>
    <row r="4023" spans="1:4" x14ac:dyDescent="0.25">
      <c r="A4023">
        <v>64352</v>
      </c>
      <c r="B4023">
        <f>AVERAGE(First:Last!B4023)</f>
        <v>527888.03809121402</v>
      </c>
      <c r="C4023">
        <f>AVERAGE(First:Last!C4023)</f>
        <v>722200.9010912166</v>
      </c>
      <c r="D4023">
        <f>AVERAGE(First:Last!D4023)</f>
        <v>95445.039271391812</v>
      </c>
    </row>
    <row r="4024" spans="1:4" x14ac:dyDescent="0.25">
      <c r="A4024">
        <v>64368</v>
      </c>
      <c r="B4024">
        <f>AVERAGE(First:Last!B4024)</f>
        <v>527888.03809121402</v>
      </c>
      <c r="C4024">
        <f>AVERAGE(First:Last!C4024)</f>
        <v>700176.77059121639</v>
      </c>
      <c r="D4024">
        <f>AVERAGE(First:Last!D4024)</f>
        <v>93065.017751289837</v>
      </c>
    </row>
    <row r="4025" spans="1:4" x14ac:dyDescent="0.25">
      <c r="A4025">
        <v>64384</v>
      </c>
      <c r="B4025">
        <f>AVERAGE(First:Last!B4025)</f>
        <v>527888.03809121402</v>
      </c>
      <c r="C4025">
        <f>AVERAGE(First:Last!C4025)</f>
        <v>698865.2540912166</v>
      </c>
      <c r="D4025">
        <f>AVERAGE(First:Last!D4025)</f>
        <v>93973.815866168865</v>
      </c>
    </row>
    <row r="4026" spans="1:4" x14ac:dyDescent="0.25">
      <c r="A4026">
        <v>64400</v>
      </c>
      <c r="B4026">
        <f>AVERAGE(First:Last!B4026)</f>
        <v>526897.93809121405</v>
      </c>
      <c r="C4026">
        <f>AVERAGE(First:Last!C4026)</f>
        <v>707469.86459121667</v>
      </c>
      <c r="D4026">
        <f>AVERAGE(First:Last!D4026)</f>
        <v>90609.480916156637</v>
      </c>
    </row>
    <row r="4027" spans="1:4" x14ac:dyDescent="0.25">
      <c r="A4027">
        <v>64416</v>
      </c>
      <c r="B4027">
        <f>AVERAGE(First:Last!B4027)</f>
        <v>526897.93809121405</v>
      </c>
      <c r="C4027">
        <f>AVERAGE(First:Last!C4027)</f>
        <v>733304.943591216</v>
      </c>
      <c r="D4027">
        <f>AVERAGE(First:Last!D4027)</f>
        <v>99656.886212445286</v>
      </c>
    </row>
    <row r="4028" spans="1:4" x14ac:dyDescent="0.25">
      <c r="A4028">
        <v>64432</v>
      </c>
      <c r="B4028">
        <f>AVERAGE(First:Last!B4028)</f>
        <v>526897.93809121405</v>
      </c>
      <c r="C4028">
        <f>AVERAGE(First:Last!C4028)</f>
        <v>711093.27259121649</v>
      </c>
      <c r="D4028">
        <f>AVERAGE(First:Last!D4028)</f>
        <v>92954.739018815817</v>
      </c>
    </row>
    <row r="4029" spans="1:4" x14ac:dyDescent="0.25">
      <c r="A4029">
        <v>64448</v>
      </c>
      <c r="B4029">
        <f>AVERAGE(First:Last!B4029)</f>
        <v>526897.93809121405</v>
      </c>
      <c r="C4029">
        <f>AVERAGE(First:Last!C4029)</f>
        <v>717903.01959121623</v>
      </c>
      <c r="D4029">
        <f>AVERAGE(First:Last!D4029)</f>
        <v>95431.938994804688</v>
      </c>
    </row>
    <row r="4030" spans="1:4" x14ac:dyDescent="0.25">
      <c r="A4030">
        <v>64464</v>
      </c>
      <c r="B4030">
        <f>AVERAGE(First:Last!B4030)</f>
        <v>526560.93809121405</v>
      </c>
      <c r="C4030">
        <f>AVERAGE(First:Last!C4030)</f>
        <v>727641.86309121654</v>
      </c>
      <c r="D4030">
        <f>AVERAGE(First:Last!D4030)</f>
        <v>95002.082085120521</v>
      </c>
    </row>
    <row r="4031" spans="1:4" x14ac:dyDescent="0.25">
      <c r="A4031">
        <v>64480</v>
      </c>
      <c r="B4031">
        <f>AVERAGE(First:Last!B4031)</f>
        <v>526560.93809121405</v>
      </c>
      <c r="C4031">
        <f>AVERAGE(First:Last!C4031)</f>
        <v>725037.85759121634</v>
      </c>
      <c r="D4031">
        <f>AVERAGE(First:Last!D4031)</f>
        <v>105230.56726176874</v>
      </c>
    </row>
    <row r="4032" spans="1:4" x14ac:dyDescent="0.25">
      <c r="A4032">
        <v>64496</v>
      </c>
      <c r="B4032">
        <f>AVERAGE(First:Last!B4032)</f>
        <v>526560.93809121405</v>
      </c>
      <c r="C4032">
        <f>AVERAGE(First:Last!C4032)</f>
        <v>700416.20009121683</v>
      </c>
      <c r="D4032">
        <f>AVERAGE(First:Last!D4032)</f>
        <v>91481.174046627872</v>
      </c>
    </row>
    <row r="4033" spans="1:4" x14ac:dyDescent="0.25">
      <c r="A4033">
        <v>64512</v>
      </c>
      <c r="B4033">
        <f>AVERAGE(First:Last!B4033)</f>
        <v>526560.93809121405</v>
      </c>
      <c r="C4033">
        <f>AVERAGE(First:Last!C4033)</f>
        <v>699963.17159121647</v>
      </c>
      <c r="D4033">
        <f>AVERAGE(First:Last!D4033)</f>
        <v>89522.566807853553</v>
      </c>
    </row>
    <row r="4034" spans="1:4" x14ac:dyDescent="0.25">
      <c r="A4034">
        <v>64528</v>
      </c>
      <c r="B4034">
        <f>AVERAGE(First:Last!B4034)</f>
        <v>526538.93809121405</v>
      </c>
      <c r="C4034">
        <f>AVERAGE(First:Last!C4034)</f>
        <v>713390.77509121655</v>
      </c>
      <c r="D4034">
        <f>AVERAGE(First:Last!D4034)</f>
        <v>91805.192442721498</v>
      </c>
    </row>
    <row r="4035" spans="1:4" x14ac:dyDescent="0.25">
      <c r="A4035">
        <v>64544</v>
      </c>
      <c r="B4035">
        <f>AVERAGE(First:Last!B4035)</f>
        <v>526538.93809121405</v>
      </c>
      <c r="C4035">
        <f>AVERAGE(First:Last!C4035)</f>
        <v>704939.30409121676</v>
      </c>
      <c r="D4035">
        <f>AVERAGE(First:Last!D4035)</f>
        <v>91961.101645101182</v>
      </c>
    </row>
    <row r="4036" spans="1:4" x14ac:dyDescent="0.25">
      <c r="A4036">
        <v>64560</v>
      </c>
      <c r="B4036">
        <f>AVERAGE(First:Last!B4036)</f>
        <v>526538.93809121405</v>
      </c>
      <c r="C4036">
        <f>AVERAGE(First:Last!C4036)</f>
        <v>733425.99259121635</v>
      </c>
      <c r="D4036">
        <f>AVERAGE(First:Last!D4036)</f>
        <v>93974.736791066083</v>
      </c>
    </row>
    <row r="4037" spans="1:4" x14ac:dyDescent="0.25">
      <c r="A4037">
        <v>64576</v>
      </c>
      <c r="B4037">
        <f>AVERAGE(First:Last!B4037)</f>
        <v>526538.93809121405</v>
      </c>
      <c r="C4037">
        <f>AVERAGE(First:Last!C4037)</f>
        <v>740128.61059121625</v>
      </c>
      <c r="D4037">
        <f>AVERAGE(First:Last!D4037)</f>
        <v>106008.07781066137</v>
      </c>
    </row>
    <row r="4038" spans="1:4" x14ac:dyDescent="0.25">
      <c r="A4038">
        <v>64592</v>
      </c>
      <c r="B4038">
        <f>AVERAGE(First:Last!B4038)</f>
        <v>526538.93809121405</v>
      </c>
      <c r="C4038">
        <f>AVERAGE(First:Last!C4038)</f>
        <v>725190.31059121632</v>
      </c>
      <c r="D4038">
        <f>AVERAGE(First:Last!D4038)</f>
        <v>107335.01507177178</v>
      </c>
    </row>
    <row r="4039" spans="1:4" x14ac:dyDescent="0.25">
      <c r="A4039">
        <v>64608</v>
      </c>
      <c r="B4039">
        <f>AVERAGE(First:Last!B4039)</f>
        <v>526538.93809121405</v>
      </c>
      <c r="C4039">
        <f>AVERAGE(First:Last!C4039)</f>
        <v>716974.54509121622</v>
      </c>
      <c r="D4039">
        <f>AVERAGE(First:Last!D4039)</f>
        <v>101631.41670074649</v>
      </c>
    </row>
    <row r="4040" spans="1:4" x14ac:dyDescent="0.25">
      <c r="A4040">
        <v>64624</v>
      </c>
      <c r="B4040">
        <f>AVERAGE(First:Last!B4040)</f>
        <v>526538.93809121405</v>
      </c>
      <c r="C4040">
        <f>AVERAGE(First:Last!C4040)</f>
        <v>726272.5115912162</v>
      </c>
      <c r="D4040">
        <f>AVERAGE(First:Last!D4040)</f>
        <v>103023.23925566238</v>
      </c>
    </row>
    <row r="4041" spans="1:4" x14ac:dyDescent="0.25">
      <c r="A4041">
        <v>64640</v>
      </c>
      <c r="B4041">
        <f>AVERAGE(First:Last!B4041)</f>
        <v>526538.93809121405</v>
      </c>
      <c r="C4041">
        <f>AVERAGE(First:Last!C4041)</f>
        <v>719141.22709121648</v>
      </c>
      <c r="D4041">
        <f>AVERAGE(First:Last!D4041)</f>
        <v>98327.516373194128</v>
      </c>
    </row>
    <row r="4042" spans="1:4" x14ac:dyDescent="0.25">
      <c r="A4042">
        <v>64656</v>
      </c>
      <c r="B4042">
        <f>AVERAGE(First:Last!B4042)</f>
        <v>526538.93809121405</v>
      </c>
      <c r="C4042">
        <f>AVERAGE(First:Last!C4042)</f>
        <v>709770.30259121652</v>
      </c>
      <c r="D4042">
        <f>AVERAGE(First:Last!D4042)</f>
        <v>103155.17679563649</v>
      </c>
    </row>
    <row r="4043" spans="1:4" x14ac:dyDescent="0.25">
      <c r="A4043">
        <v>64672</v>
      </c>
      <c r="B4043">
        <f>AVERAGE(First:Last!B4043)</f>
        <v>526538.93809121405</v>
      </c>
      <c r="C4043">
        <f>AVERAGE(First:Last!C4043)</f>
        <v>704215.8220912168</v>
      </c>
      <c r="D4043">
        <f>AVERAGE(First:Last!D4043)</f>
        <v>82442.612691666567</v>
      </c>
    </row>
    <row r="4044" spans="1:4" x14ac:dyDescent="0.25">
      <c r="A4044">
        <v>64688</v>
      </c>
      <c r="B4044">
        <f>AVERAGE(First:Last!B4044)</f>
        <v>526538.93809121405</v>
      </c>
      <c r="C4044">
        <f>AVERAGE(First:Last!C4044)</f>
        <v>724272.28459121624</v>
      </c>
      <c r="D4044">
        <f>AVERAGE(First:Last!D4044)</f>
        <v>94293.377611656193</v>
      </c>
    </row>
    <row r="4045" spans="1:4" x14ac:dyDescent="0.25">
      <c r="A4045">
        <v>64704</v>
      </c>
      <c r="B4045">
        <f>AVERAGE(First:Last!B4045)</f>
        <v>526538.93809121405</v>
      </c>
      <c r="C4045">
        <f>AVERAGE(First:Last!C4045)</f>
        <v>734624.95709121623</v>
      </c>
      <c r="D4045">
        <f>AVERAGE(First:Last!D4045)</f>
        <v>94665.139103993512</v>
      </c>
    </row>
    <row r="4046" spans="1:4" x14ac:dyDescent="0.25">
      <c r="A4046">
        <v>64720</v>
      </c>
      <c r="B4046">
        <f>AVERAGE(First:Last!B4046)</f>
        <v>526538.93809121405</v>
      </c>
      <c r="C4046">
        <f>AVERAGE(First:Last!C4046)</f>
        <v>732110.61009121616</v>
      </c>
      <c r="D4046">
        <f>AVERAGE(First:Last!D4046)</f>
        <v>99245.81520902089</v>
      </c>
    </row>
    <row r="4047" spans="1:4" x14ac:dyDescent="0.25">
      <c r="A4047">
        <v>64736</v>
      </c>
      <c r="B4047">
        <f>AVERAGE(First:Last!B4047)</f>
        <v>526538.93809121405</v>
      </c>
      <c r="C4047">
        <f>AVERAGE(First:Last!C4047)</f>
        <v>726775.47759121645</v>
      </c>
      <c r="D4047">
        <f>AVERAGE(First:Last!D4047)</f>
        <v>101839.76455249636</v>
      </c>
    </row>
    <row r="4048" spans="1:4" x14ac:dyDescent="0.25">
      <c r="A4048">
        <v>64752</v>
      </c>
      <c r="B4048">
        <f>AVERAGE(First:Last!B4048)</f>
        <v>526538.93809121405</v>
      </c>
      <c r="C4048">
        <f>AVERAGE(First:Last!C4048)</f>
        <v>761953.12759121624</v>
      </c>
      <c r="D4048">
        <f>AVERAGE(First:Last!D4048)</f>
        <v>108992.07493500586</v>
      </c>
    </row>
    <row r="4049" spans="1:4" x14ac:dyDescent="0.25">
      <c r="A4049">
        <v>64768</v>
      </c>
      <c r="B4049">
        <f>AVERAGE(First:Last!B4049)</f>
        <v>526538.93809121405</v>
      </c>
      <c r="C4049">
        <f>AVERAGE(First:Last!C4049)</f>
        <v>729082.05609121639</v>
      </c>
      <c r="D4049">
        <f>AVERAGE(First:Last!D4049)</f>
        <v>93980.904581576789</v>
      </c>
    </row>
    <row r="4050" spans="1:4" x14ac:dyDescent="0.25">
      <c r="A4050">
        <v>64784</v>
      </c>
      <c r="B4050">
        <f>AVERAGE(First:Last!B4050)</f>
        <v>526538.93809121405</v>
      </c>
      <c r="C4050">
        <f>AVERAGE(First:Last!C4050)</f>
        <v>742272.421591216</v>
      </c>
      <c r="D4050">
        <f>AVERAGE(First:Last!D4050)</f>
        <v>104653.53446417091</v>
      </c>
    </row>
    <row r="4051" spans="1:4" x14ac:dyDescent="0.25">
      <c r="A4051">
        <v>64800</v>
      </c>
      <c r="B4051">
        <f>AVERAGE(First:Last!B4051)</f>
        <v>526538.93809121405</v>
      </c>
      <c r="C4051">
        <f>AVERAGE(First:Last!C4051)</f>
        <v>732140.52209121617</v>
      </c>
      <c r="D4051">
        <f>AVERAGE(First:Last!D4051)</f>
        <v>97025.890194761654</v>
      </c>
    </row>
    <row r="4052" spans="1:4" x14ac:dyDescent="0.25">
      <c r="A4052">
        <v>64816</v>
      </c>
      <c r="B4052">
        <f>AVERAGE(First:Last!B4052)</f>
        <v>526538.93809121405</v>
      </c>
      <c r="C4052">
        <f>AVERAGE(First:Last!C4052)</f>
        <v>735373.12059121637</v>
      </c>
      <c r="D4052">
        <f>AVERAGE(First:Last!D4052)</f>
        <v>97422.369242705565</v>
      </c>
    </row>
    <row r="4053" spans="1:4" x14ac:dyDescent="0.25">
      <c r="A4053">
        <v>64832</v>
      </c>
      <c r="B4053">
        <f>AVERAGE(First:Last!B4053)</f>
        <v>526538.93809121405</v>
      </c>
      <c r="C4053">
        <f>AVERAGE(First:Last!C4053)</f>
        <v>700339.05859121657</v>
      </c>
      <c r="D4053">
        <f>AVERAGE(First:Last!D4053)</f>
        <v>97291.956672938366</v>
      </c>
    </row>
    <row r="4054" spans="1:4" x14ac:dyDescent="0.25">
      <c r="A4054">
        <v>64848</v>
      </c>
      <c r="B4054">
        <f>AVERAGE(First:Last!B4054)</f>
        <v>526538.93809121405</v>
      </c>
      <c r="C4054">
        <f>AVERAGE(First:Last!C4054)</f>
        <v>694656.09609121655</v>
      </c>
      <c r="D4054">
        <f>AVERAGE(First:Last!D4054)</f>
        <v>90373.119102439421</v>
      </c>
    </row>
    <row r="4055" spans="1:4" x14ac:dyDescent="0.25">
      <c r="A4055">
        <v>64864</v>
      </c>
      <c r="B4055">
        <f>AVERAGE(First:Last!B4055)</f>
        <v>526538.93809121405</v>
      </c>
      <c r="C4055">
        <f>AVERAGE(First:Last!C4055)</f>
        <v>712678.70259121666</v>
      </c>
      <c r="D4055">
        <f>AVERAGE(First:Last!D4055)</f>
        <v>103047.22739628016</v>
      </c>
    </row>
    <row r="4056" spans="1:4" x14ac:dyDescent="0.25">
      <c r="A4056">
        <v>64880</v>
      </c>
      <c r="B4056">
        <f>AVERAGE(First:Last!B4056)</f>
        <v>526538.93809121405</v>
      </c>
      <c r="C4056">
        <f>AVERAGE(First:Last!C4056)</f>
        <v>705359.72559121647</v>
      </c>
      <c r="D4056">
        <f>AVERAGE(First:Last!D4056)</f>
        <v>98403.805808752397</v>
      </c>
    </row>
    <row r="4057" spans="1:4" x14ac:dyDescent="0.25">
      <c r="A4057">
        <v>64896</v>
      </c>
      <c r="B4057">
        <f>AVERAGE(First:Last!B4057)</f>
        <v>526538.93809121405</v>
      </c>
      <c r="C4057">
        <f>AVERAGE(First:Last!C4057)</f>
        <v>730690.11809121619</v>
      </c>
      <c r="D4057">
        <f>AVERAGE(First:Last!D4057)</f>
        <v>96918.833375833739</v>
      </c>
    </row>
    <row r="4058" spans="1:4" x14ac:dyDescent="0.25">
      <c r="A4058">
        <v>64912</v>
      </c>
      <c r="B4058">
        <f>AVERAGE(First:Last!B4058)</f>
        <v>526538.93809121405</v>
      </c>
      <c r="C4058">
        <f>AVERAGE(First:Last!C4058)</f>
        <v>704126.89109121659</v>
      </c>
      <c r="D4058">
        <f>AVERAGE(First:Last!D4058)</f>
        <v>99903.361186671929</v>
      </c>
    </row>
    <row r="4059" spans="1:4" x14ac:dyDescent="0.25">
      <c r="A4059">
        <v>64928</v>
      </c>
      <c r="B4059">
        <f>AVERAGE(First:Last!B4059)</f>
        <v>526538.93809121405</v>
      </c>
      <c r="C4059">
        <f>AVERAGE(First:Last!C4059)</f>
        <v>712541.35859121638</v>
      </c>
      <c r="D4059">
        <f>AVERAGE(First:Last!D4059)</f>
        <v>92638.91041270463</v>
      </c>
    </row>
    <row r="4060" spans="1:4" x14ac:dyDescent="0.25">
      <c r="A4060">
        <v>64944</v>
      </c>
      <c r="B4060">
        <f>AVERAGE(First:Last!B4060)</f>
        <v>526538.93809121405</v>
      </c>
      <c r="C4060">
        <f>AVERAGE(First:Last!C4060)</f>
        <v>733535.3245912164</v>
      </c>
      <c r="D4060">
        <f>AVERAGE(First:Last!D4060)</f>
        <v>100895.79010973718</v>
      </c>
    </row>
    <row r="4061" spans="1:4" x14ac:dyDescent="0.25">
      <c r="A4061">
        <v>64960</v>
      </c>
      <c r="B4061">
        <f>AVERAGE(First:Last!B4061)</f>
        <v>526538.93809121405</v>
      </c>
      <c r="C4061">
        <f>AVERAGE(First:Last!C4061)</f>
        <v>720534.09859121661</v>
      </c>
      <c r="D4061">
        <f>AVERAGE(First:Last!D4061)</f>
        <v>93905.129140868885</v>
      </c>
    </row>
    <row r="4062" spans="1:4" x14ac:dyDescent="0.25">
      <c r="A4062">
        <v>64976</v>
      </c>
      <c r="B4062">
        <f>AVERAGE(First:Last!B4062)</f>
        <v>526454.638091214</v>
      </c>
      <c r="C4062">
        <f>AVERAGE(First:Last!C4062)</f>
        <v>706314.45909121656</v>
      </c>
      <c r="D4062">
        <f>AVERAGE(First:Last!D4062)</f>
        <v>98778.602295422388</v>
      </c>
    </row>
    <row r="4063" spans="1:4" x14ac:dyDescent="0.25">
      <c r="A4063">
        <v>64992</v>
      </c>
      <c r="B4063">
        <f>AVERAGE(First:Last!B4063)</f>
        <v>526454.638091214</v>
      </c>
      <c r="C4063">
        <f>AVERAGE(First:Last!C4063)</f>
        <v>743559.51359121618</v>
      </c>
      <c r="D4063">
        <f>AVERAGE(First:Last!D4063)</f>
        <v>99751.388666795247</v>
      </c>
    </row>
    <row r="4064" spans="1:4" x14ac:dyDescent="0.25">
      <c r="A4064">
        <v>65008</v>
      </c>
      <c r="B4064">
        <f>AVERAGE(First:Last!B4064)</f>
        <v>526454.638091214</v>
      </c>
      <c r="C4064">
        <f>AVERAGE(First:Last!C4064)</f>
        <v>713935.95859121671</v>
      </c>
      <c r="D4064">
        <f>AVERAGE(First:Last!D4064)</f>
        <v>99589.218583475173</v>
      </c>
    </row>
    <row r="4065" spans="1:4" x14ac:dyDescent="0.25">
      <c r="A4065">
        <v>65024</v>
      </c>
      <c r="B4065">
        <f>AVERAGE(First:Last!B4065)</f>
        <v>526454.638091214</v>
      </c>
      <c r="C4065">
        <f>AVERAGE(First:Last!C4065)</f>
        <v>726876.36509121628</v>
      </c>
      <c r="D4065">
        <f>AVERAGE(First:Last!D4065)</f>
        <v>99897.902609418801</v>
      </c>
    </row>
    <row r="4066" spans="1:4" x14ac:dyDescent="0.25">
      <c r="A4066">
        <v>65040</v>
      </c>
      <c r="B4066">
        <f>AVERAGE(First:Last!B4066)</f>
        <v>526454.638091214</v>
      </c>
      <c r="C4066">
        <f>AVERAGE(First:Last!C4066)</f>
        <v>738801.66909121629</v>
      </c>
      <c r="D4066">
        <f>AVERAGE(First:Last!D4066)</f>
        <v>102303.26044326511</v>
      </c>
    </row>
    <row r="4067" spans="1:4" x14ac:dyDescent="0.25">
      <c r="A4067">
        <v>65056</v>
      </c>
      <c r="B4067">
        <f>AVERAGE(First:Last!B4067)</f>
        <v>526454.638091214</v>
      </c>
      <c r="C4067">
        <f>AVERAGE(First:Last!C4067)</f>
        <v>716875.82709121646</v>
      </c>
      <c r="D4067">
        <f>AVERAGE(First:Last!D4067)</f>
        <v>96604.877200130606</v>
      </c>
    </row>
    <row r="4068" spans="1:4" x14ac:dyDescent="0.25">
      <c r="A4068">
        <v>65072</v>
      </c>
      <c r="B4068">
        <f>AVERAGE(First:Last!B4068)</f>
        <v>526454.638091214</v>
      </c>
      <c r="C4068">
        <f>AVERAGE(First:Last!C4068)</f>
        <v>758244.34009121638</v>
      </c>
      <c r="D4068">
        <f>AVERAGE(First:Last!D4068)</f>
        <v>103269.02555769864</v>
      </c>
    </row>
    <row r="4069" spans="1:4" x14ac:dyDescent="0.25">
      <c r="A4069">
        <v>65088</v>
      </c>
      <c r="B4069">
        <f>AVERAGE(First:Last!B4069)</f>
        <v>526454.638091214</v>
      </c>
      <c r="C4069">
        <f>AVERAGE(First:Last!C4069)</f>
        <v>696114.94459121663</v>
      </c>
      <c r="D4069">
        <f>AVERAGE(First:Last!D4069)</f>
        <v>98388.011517860461</v>
      </c>
    </row>
    <row r="4070" spans="1:4" x14ac:dyDescent="0.25">
      <c r="A4070">
        <v>65104</v>
      </c>
      <c r="B4070">
        <f>AVERAGE(First:Last!B4070)</f>
        <v>526454.638091214</v>
      </c>
      <c r="C4070">
        <f>AVERAGE(First:Last!C4070)</f>
        <v>701087.94059121667</v>
      </c>
      <c r="D4070">
        <f>AVERAGE(First:Last!D4070)</f>
        <v>91410.259551649258</v>
      </c>
    </row>
    <row r="4071" spans="1:4" x14ac:dyDescent="0.25">
      <c r="A4071">
        <v>65120</v>
      </c>
      <c r="B4071">
        <f>AVERAGE(First:Last!B4071)</f>
        <v>526454.638091214</v>
      </c>
      <c r="C4071">
        <f>AVERAGE(First:Last!C4071)</f>
        <v>709464.69709121634</v>
      </c>
      <c r="D4071">
        <f>AVERAGE(First:Last!D4071)</f>
        <v>97939.581463267794</v>
      </c>
    </row>
    <row r="4072" spans="1:4" x14ac:dyDescent="0.25">
      <c r="A4072">
        <v>65136</v>
      </c>
      <c r="B4072">
        <f>AVERAGE(First:Last!B4072)</f>
        <v>526454.638091214</v>
      </c>
      <c r="C4072">
        <f>AVERAGE(First:Last!C4072)</f>
        <v>742847.69559121621</v>
      </c>
      <c r="D4072">
        <f>AVERAGE(First:Last!D4072)</f>
        <v>109556.44370817968</v>
      </c>
    </row>
    <row r="4073" spans="1:4" x14ac:dyDescent="0.25">
      <c r="A4073">
        <v>65152</v>
      </c>
      <c r="B4073">
        <f>AVERAGE(First:Last!B4073)</f>
        <v>526454.638091214</v>
      </c>
      <c r="C4073">
        <f>AVERAGE(First:Last!C4073)</f>
        <v>705468.64309121633</v>
      </c>
      <c r="D4073">
        <f>AVERAGE(First:Last!D4073)</f>
        <v>96267.637339558525</v>
      </c>
    </row>
    <row r="4074" spans="1:4" x14ac:dyDescent="0.25">
      <c r="A4074">
        <v>65168</v>
      </c>
      <c r="B4074">
        <f>AVERAGE(First:Last!B4074)</f>
        <v>526454.638091214</v>
      </c>
      <c r="C4074">
        <f>AVERAGE(First:Last!C4074)</f>
        <v>724517.67609121616</v>
      </c>
      <c r="D4074">
        <f>AVERAGE(First:Last!D4074)</f>
        <v>97486.28276949258</v>
      </c>
    </row>
    <row r="4075" spans="1:4" x14ac:dyDescent="0.25">
      <c r="A4075">
        <v>65184</v>
      </c>
      <c r="B4075">
        <f>AVERAGE(First:Last!B4075)</f>
        <v>526454.638091214</v>
      </c>
      <c r="C4075">
        <f>AVERAGE(First:Last!C4075)</f>
        <v>736215.20309121627</v>
      </c>
      <c r="D4075">
        <f>AVERAGE(First:Last!D4075)</f>
        <v>98039.796539098752</v>
      </c>
    </row>
    <row r="4076" spans="1:4" x14ac:dyDescent="0.25">
      <c r="A4076">
        <v>65200</v>
      </c>
      <c r="B4076">
        <f>AVERAGE(First:Last!B4076)</f>
        <v>526454.638091214</v>
      </c>
      <c r="C4076">
        <f>AVERAGE(First:Last!C4076)</f>
        <v>716508.5615912166</v>
      </c>
      <c r="D4076">
        <f>AVERAGE(First:Last!D4076)</f>
        <v>99683.061766820436</v>
      </c>
    </row>
    <row r="4077" spans="1:4" x14ac:dyDescent="0.25">
      <c r="A4077">
        <v>65216</v>
      </c>
      <c r="B4077">
        <f>AVERAGE(First:Last!B4077)</f>
        <v>526454.638091214</v>
      </c>
      <c r="C4077">
        <f>AVERAGE(First:Last!C4077)</f>
        <v>713650.75909121626</v>
      </c>
      <c r="D4077">
        <f>AVERAGE(First:Last!D4077)</f>
        <v>95518.837228796299</v>
      </c>
    </row>
    <row r="4078" spans="1:4" x14ac:dyDescent="0.25">
      <c r="A4078">
        <v>65232</v>
      </c>
      <c r="B4078">
        <f>AVERAGE(First:Last!B4078)</f>
        <v>526454.638091214</v>
      </c>
      <c r="C4078">
        <f>AVERAGE(First:Last!C4078)</f>
        <v>713084.21709121647</v>
      </c>
      <c r="D4078">
        <f>AVERAGE(First:Last!D4078)</f>
        <v>103216.93059412562</v>
      </c>
    </row>
    <row r="4079" spans="1:4" x14ac:dyDescent="0.25">
      <c r="A4079">
        <v>65248</v>
      </c>
      <c r="B4079">
        <f>AVERAGE(First:Last!B4079)</f>
        <v>526454.638091214</v>
      </c>
      <c r="C4079">
        <f>AVERAGE(First:Last!C4079)</f>
        <v>700212.06809121673</v>
      </c>
      <c r="D4079">
        <f>AVERAGE(First:Last!D4079)</f>
        <v>93539.921662252047</v>
      </c>
    </row>
    <row r="4080" spans="1:4" x14ac:dyDescent="0.25">
      <c r="A4080">
        <v>65264</v>
      </c>
      <c r="B4080">
        <f>AVERAGE(First:Last!B4080)</f>
        <v>526454.638091214</v>
      </c>
      <c r="C4080">
        <f>AVERAGE(First:Last!C4080)</f>
        <v>746324.47159121616</v>
      </c>
      <c r="D4080">
        <f>AVERAGE(First:Last!D4080)</f>
        <v>104882.74303960268</v>
      </c>
    </row>
    <row r="4081" spans="1:4" x14ac:dyDescent="0.25">
      <c r="A4081">
        <v>65280</v>
      </c>
      <c r="B4081">
        <f>AVERAGE(First:Last!B4081)</f>
        <v>526454.638091214</v>
      </c>
      <c r="C4081">
        <f>AVERAGE(First:Last!C4081)</f>
        <v>731158.56259121641</v>
      </c>
      <c r="D4081">
        <f>AVERAGE(First:Last!D4081)</f>
        <v>96391.511513358171</v>
      </c>
    </row>
    <row r="4082" spans="1:4" x14ac:dyDescent="0.25">
      <c r="A4082">
        <v>65296</v>
      </c>
      <c r="B4082">
        <f>AVERAGE(First:Last!B4082)</f>
        <v>526454.638091214</v>
      </c>
      <c r="C4082">
        <f>AVERAGE(First:Last!C4082)</f>
        <v>731569.63459121645</v>
      </c>
      <c r="D4082">
        <f>AVERAGE(First:Last!D4082)</f>
        <v>98079.888470356091</v>
      </c>
    </row>
    <row r="4083" spans="1:4" x14ac:dyDescent="0.25">
      <c r="A4083">
        <v>65312</v>
      </c>
      <c r="B4083">
        <f>AVERAGE(First:Last!B4083)</f>
        <v>526454.638091214</v>
      </c>
      <c r="C4083">
        <f>AVERAGE(First:Last!C4083)</f>
        <v>693123.63359121652</v>
      </c>
      <c r="D4083">
        <f>AVERAGE(First:Last!D4083)</f>
        <v>93630.427725105255</v>
      </c>
    </row>
    <row r="4084" spans="1:4" x14ac:dyDescent="0.25">
      <c r="A4084">
        <v>65328</v>
      </c>
      <c r="B4084">
        <f>AVERAGE(First:Last!B4084)</f>
        <v>526454.638091214</v>
      </c>
      <c r="C4084">
        <f>AVERAGE(First:Last!C4084)</f>
        <v>729231.40909121616</v>
      </c>
      <c r="D4084">
        <f>AVERAGE(First:Last!D4084)</f>
        <v>99517.279113905868</v>
      </c>
    </row>
    <row r="4085" spans="1:4" x14ac:dyDescent="0.25">
      <c r="A4085">
        <v>65344</v>
      </c>
      <c r="B4085">
        <f>AVERAGE(First:Last!B4085)</f>
        <v>526454.638091214</v>
      </c>
      <c r="C4085">
        <f>AVERAGE(First:Last!C4085)</f>
        <v>731534.94209121645</v>
      </c>
      <c r="D4085">
        <f>AVERAGE(First:Last!D4085)</f>
        <v>98726.643096499072</v>
      </c>
    </row>
    <row r="4086" spans="1:4" x14ac:dyDescent="0.25">
      <c r="A4086">
        <v>65360</v>
      </c>
      <c r="B4086">
        <f>AVERAGE(First:Last!B4086)</f>
        <v>526454.638091214</v>
      </c>
      <c r="C4086">
        <f>AVERAGE(First:Last!C4086)</f>
        <v>721579.59609121631</v>
      </c>
      <c r="D4086">
        <f>AVERAGE(First:Last!D4086)</f>
        <v>93533.707482132842</v>
      </c>
    </row>
    <row r="4087" spans="1:4" x14ac:dyDescent="0.25">
      <c r="A4087">
        <v>65376</v>
      </c>
      <c r="B4087">
        <f>AVERAGE(First:Last!B4087)</f>
        <v>526454.638091214</v>
      </c>
      <c r="C4087">
        <f>AVERAGE(First:Last!C4087)</f>
        <v>715301.5510912165</v>
      </c>
      <c r="D4087">
        <f>AVERAGE(First:Last!D4087)</f>
        <v>96533.882724037991</v>
      </c>
    </row>
    <row r="4088" spans="1:4" x14ac:dyDescent="0.25">
      <c r="A4088">
        <v>65392</v>
      </c>
      <c r="B4088">
        <f>AVERAGE(First:Last!B4088)</f>
        <v>526454.638091214</v>
      </c>
      <c r="C4088">
        <f>AVERAGE(First:Last!C4088)</f>
        <v>695039.15859121666</v>
      </c>
      <c r="D4088">
        <f>AVERAGE(First:Last!D4088)</f>
        <v>91959.669659412073</v>
      </c>
    </row>
    <row r="4089" spans="1:4" x14ac:dyDescent="0.25">
      <c r="A4089">
        <v>65408</v>
      </c>
      <c r="B4089">
        <f>AVERAGE(First:Last!B4089)</f>
        <v>526454.638091214</v>
      </c>
      <c r="C4089">
        <f>AVERAGE(First:Last!C4089)</f>
        <v>716941.13359121652</v>
      </c>
      <c r="D4089">
        <f>AVERAGE(First:Last!D4089)</f>
        <v>93548.802998206098</v>
      </c>
    </row>
    <row r="4090" spans="1:4" x14ac:dyDescent="0.25">
      <c r="A4090">
        <v>65424</v>
      </c>
      <c r="B4090">
        <f>AVERAGE(First:Last!B4090)</f>
        <v>526454.638091214</v>
      </c>
      <c r="C4090">
        <f>AVERAGE(First:Last!C4090)</f>
        <v>705793.79759121663</v>
      </c>
      <c r="D4090">
        <f>AVERAGE(First:Last!D4090)</f>
        <v>89743.307497026835</v>
      </c>
    </row>
    <row r="4091" spans="1:4" x14ac:dyDescent="0.25">
      <c r="A4091">
        <v>65440</v>
      </c>
      <c r="B4091">
        <f>AVERAGE(First:Last!B4091)</f>
        <v>526454.638091214</v>
      </c>
      <c r="C4091">
        <f>AVERAGE(First:Last!C4091)</f>
        <v>721505.91459121625</v>
      </c>
      <c r="D4091">
        <f>AVERAGE(First:Last!D4091)</f>
        <v>87478.529043830058</v>
      </c>
    </row>
    <row r="4092" spans="1:4" x14ac:dyDescent="0.25">
      <c r="A4092">
        <v>65456</v>
      </c>
      <c r="B4092">
        <f>AVERAGE(First:Last!B4092)</f>
        <v>526454.638091214</v>
      </c>
      <c r="C4092">
        <f>AVERAGE(First:Last!C4092)</f>
        <v>750807.8645912162</v>
      </c>
      <c r="D4092">
        <f>AVERAGE(First:Last!D4092)</f>
        <v>108443.68098034582</v>
      </c>
    </row>
    <row r="4093" spans="1:4" x14ac:dyDescent="0.25">
      <c r="A4093">
        <v>65472</v>
      </c>
      <c r="B4093">
        <f>AVERAGE(First:Last!B4093)</f>
        <v>526454.638091214</v>
      </c>
      <c r="C4093">
        <f>AVERAGE(First:Last!C4093)</f>
        <v>742216.58159121627</v>
      </c>
      <c r="D4093">
        <f>AVERAGE(First:Last!D4093)</f>
        <v>103438.70596452188</v>
      </c>
    </row>
    <row r="4094" spans="1:4" x14ac:dyDescent="0.25">
      <c r="A4094">
        <v>65488</v>
      </c>
      <c r="B4094">
        <f>AVERAGE(First:Last!B4094)</f>
        <v>526454.638091214</v>
      </c>
      <c r="C4094">
        <f>AVERAGE(First:Last!C4094)</f>
        <v>746483.36459121574</v>
      </c>
      <c r="D4094">
        <f>AVERAGE(First:Last!D4094)</f>
        <v>100881.90718101615</v>
      </c>
    </row>
    <row r="4095" spans="1:4" x14ac:dyDescent="0.25">
      <c r="A4095">
        <v>65504</v>
      </c>
      <c r="B4095">
        <f>AVERAGE(First:Last!B4095)</f>
        <v>526454.638091214</v>
      </c>
      <c r="C4095">
        <f>AVERAGE(First:Last!C4095)</f>
        <v>675511.86259121669</v>
      </c>
      <c r="D4095">
        <f>AVERAGE(First:Last!D4095)</f>
        <v>95342.660856035829</v>
      </c>
    </row>
    <row r="4096" spans="1:4" x14ac:dyDescent="0.25">
      <c r="A4096">
        <v>65520</v>
      </c>
      <c r="B4096">
        <f>AVERAGE(First:Last!B4096)</f>
        <v>526454.638091214</v>
      </c>
      <c r="C4096">
        <f>AVERAGE(First:Last!C4096)</f>
        <v>711533.55509121658</v>
      </c>
      <c r="D4096">
        <f>AVERAGE(First:Last!D4096)</f>
        <v>97508.014678344567</v>
      </c>
    </row>
    <row r="4097" spans="1:4" x14ac:dyDescent="0.25">
      <c r="A4097">
        <v>65536</v>
      </c>
      <c r="B4097">
        <f>AVERAGE(First:Last!B4097)</f>
        <v>526454.638091214</v>
      </c>
      <c r="C4097">
        <f>AVERAGE(First:Last!C4097)</f>
        <v>732730.90409121639</v>
      </c>
      <c r="D4097">
        <f>AVERAGE(First:Last!D4097)</f>
        <v>94487.033581373558</v>
      </c>
    </row>
    <row r="4098" spans="1:4" x14ac:dyDescent="0.25">
      <c r="A4098">
        <v>65552</v>
      </c>
      <c r="B4098">
        <f>AVERAGE(First:Last!B4098)</f>
        <v>526454.638091214</v>
      </c>
      <c r="C4098">
        <f>AVERAGE(First:Last!C4098)</f>
        <v>708968.55759121652</v>
      </c>
      <c r="D4098">
        <f>AVERAGE(First:Last!D4098)</f>
        <v>93689.626506537694</v>
      </c>
    </row>
    <row r="4099" spans="1:4" x14ac:dyDescent="0.25">
      <c r="A4099">
        <v>65568</v>
      </c>
      <c r="B4099">
        <f>AVERAGE(First:Last!B4099)</f>
        <v>526454.638091214</v>
      </c>
      <c r="C4099">
        <f>AVERAGE(First:Last!C4099)</f>
        <v>739731.48509121628</v>
      </c>
      <c r="D4099">
        <f>AVERAGE(First:Last!D4099)</f>
        <v>106785.14078567589</v>
      </c>
    </row>
    <row r="4100" spans="1:4" x14ac:dyDescent="0.25">
      <c r="A4100">
        <v>65584</v>
      </c>
      <c r="B4100">
        <f>AVERAGE(First:Last!B4100)</f>
        <v>526454.638091214</v>
      </c>
      <c r="C4100">
        <f>AVERAGE(First:Last!C4100)</f>
        <v>743891.50659121596</v>
      </c>
      <c r="D4100">
        <f>AVERAGE(First:Last!D4100)</f>
        <v>102083.47898522574</v>
      </c>
    </row>
    <row r="4101" spans="1:4" x14ac:dyDescent="0.25">
      <c r="A4101">
        <v>65600</v>
      </c>
      <c r="B4101">
        <f>AVERAGE(First:Last!B4101)</f>
        <v>526454.638091214</v>
      </c>
      <c r="C4101">
        <f>AVERAGE(First:Last!C4101)</f>
        <v>722109.14809121657</v>
      </c>
      <c r="D4101">
        <f>AVERAGE(First:Last!D4101)</f>
        <v>92509.626227240922</v>
      </c>
    </row>
    <row r="4102" spans="1:4" x14ac:dyDescent="0.25">
      <c r="A4102">
        <v>65616</v>
      </c>
      <c r="B4102">
        <f>AVERAGE(First:Last!B4102)</f>
        <v>526454.638091214</v>
      </c>
      <c r="C4102">
        <f>AVERAGE(First:Last!C4102)</f>
        <v>723808.38209121628</v>
      </c>
      <c r="D4102">
        <f>AVERAGE(First:Last!D4102)</f>
        <v>92842.815527675353</v>
      </c>
    </row>
    <row r="4103" spans="1:4" x14ac:dyDescent="0.25">
      <c r="A4103">
        <v>65632</v>
      </c>
      <c r="B4103">
        <f>AVERAGE(First:Last!B4103)</f>
        <v>526454.638091214</v>
      </c>
      <c r="C4103">
        <f>AVERAGE(First:Last!C4103)</f>
        <v>711255.31259121629</v>
      </c>
      <c r="D4103">
        <f>AVERAGE(First:Last!D4103)</f>
        <v>103686.63271698702</v>
      </c>
    </row>
    <row r="4104" spans="1:4" x14ac:dyDescent="0.25">
      <c r="A4104">
        <v>65648</v>
      </c>
      <c r="B4104">
        <f>AVERAGE(First:Last!B4104)</f>
        <v>526454.638091214</v>
      </c>
      <c r="C4104">
        <f>AVERAGE(First:Last!C4104)</f>
        <v>722239.66259121639</v>
      </c>
      <c r="D4104">
        <f>AVERAGE(First:Last!D4104)</f>
        <v>105885.32044544366</v>
      </c>
    </row>
    <row r="4105" spans="1:4" x14ac:dyDescent="0.25">
      <c r="A4105">
        <v>65664</v>
      </c>
      <c r="B4105">
        <f>AVERAGE(First:Last!B4105)</f>
        <v>526454.638091214</v>
      </c>
      <c r="C4105">
        <f>AVERAGE(First:Last!C4105)</f>
        <v>724718.03859121643</v>
      </c>
      <c r="D4105">
        <f>AVERAGE(First:Last!D4105)</f>
        <v>94510.695280633605</v>
      </c>
    </row>
    <row r="4106" spans="1:4" x14ac:dyDescent="0.25">
      <c r="A4106">
        <v>65680</v>
      </c>
      <c r="B4106">
        <f>AVERAGE(First:Last!B4106)</f>
        <v>526454.638091214</v>
      </c>
      <c r="C4106">
        <f>AVERAGE(First:Last!C4106)</f>
        <v>736478.99259121635</v>
      </c>
      <c r="D4106">
        <f>AVERAGE(First:Last!D4106)</f>
        <v>90243.190299994778</v>
      </c>
    </row>
    <row r="4107" spans="1:4" x14ac:dyDescent="0.25">
      <c r="A4107">
        <v>65696</v>
      </c>
      <c r="B4107">
        <f>AVERAGE(First:Last!B4107)</f>
        <v>526454.638091214</v>
      </c>
      <c r="C4107">
        <f>AVERAGE(First:Last!C4107)</f>
        <v>731519.18909121631</v>
      </c>
      <c r="D4107">
        <f>AVERAGE(First:Last!D4107)</f>
        <v>102873.7873741512</v>
      </c>
    </row>
    <row r="4108" spans="1:4" x14ac:dyDescent="0.25">
      <c r="A4108">
        <v>65712</v>
      </c>
      <c r="B4108">
        <f>AVERAGE(First:Last!B4108)</f>
        <v>526454.638091214</v>
      </c>
      <c r="C4108">
        <f>AVERAGE(First:Last!C4108)</f>
        <v>700932.07009121636</v>
      </c>
      <c r="D4108">
        <f>AVERAGE(First:Last!D4108)</f>
        <v>89948.528428798774</v>
      </c>
    </row>
    <row r="4109" spans="1:4" x14ac:dyDescent="0.25">
      <c r="A4109">
        <v>65728</v>
      </c>
      <c r="B4109">
        <f>AVERAGE(First:Last!B4109)</f>
        <v>526454.638091214</v>
      </c>
      <c r="C4109">
        <f>AVERAGE(First:Last!C4109)</f>
        <v>709856.65859121631</v>
      </c>
      <c r="D4109">
        <f>AVERAGE(First:Last!D4109)</f>
        <v>100581.54794421708</v>
      </c>
    </row>
    <row r="4110" spans="1:4" x14ac:dyDescent="0.25">
      <c r="A4110">
        <v>65744</v>
      </c>
      <c r="B4110">
        <f>AVERAGE(First:Last!B4110)</f>
        <v>526454.638091214</v>
      </c>
      <c r="C4110">
        <f>AVERAGE(First:Last!C4110)</f>
        <v>709459.42009121645</v>
      </c>
      <c r="D4110">
        <f>AVERAGE(First:Last!D4110)</f>
        <v>95809.359850358887</v>
      </c>
    </row>
    <row r="4111" spans="1:4" x14ac:dyDescent="0.25">
      <c r="A4111">
        <v>65760</v>
      </c>
      <c r="B4111">
        <f>AVERAGE(First:Last!B4111)</f>
        <v>526454.638091214</v>
      </c>
      <c r="C4111">
        <f>AVERAGE(First:Last!C4111)</f>
        <v>700084.13709121663</v>
      </c>
      <c r="D4111">
        <f>AVERAGE(First:Last!D4111)</f>
        <v>88689.74413833677</v>
      </c>
    </row>
    <row r="4112" spans="1:4" x14ac:dyDescent="0.25">
      <c r="A4112">
        <v>65776</v>
      </c>
      <c r="B4112">
        <f>AVERAGE(First:Last!B4112)</f>
        <v>526454.638091214</v>
      </c>
      <c r="C4112">
        <f>AVERAGE(First:Last!C4112)</f>
        <v>713722.89009121631</v>
      </c>
      <c r="D4112">
        <f>AVERAGE(First:Last!D4112)</f>
        <v>95363.16244030447</v>
      </c>
    </row>
    <row r="4113" spans="1:4" x14ac:dyDescent="0.25">
      <c r="A4113">
        <v>65792</v>
      </c>
      <c r="B4113">
        <f>AVERAGE(First:Last!B4113)</f>
        <v>526454.638091214</v>
      </c>
      <c r="C4113">
        <f>AVERAGE(First:Last!C4113)</f>
        <v>707666.71359121636</v>
      </c>
      <c r="D4113">
        <f>AVERAGE(First:Last!D4113)</f>
        <v>91030.061307877724</v>
      </c>
    </row>
    <row r="4114" spans="1:4" x14ac:dyDescent="0.25">
      <c r="A4114">
        <v>65808</v>
      </c>
      <c r="B4114">
        <f>AVERAGE(First:Last!B4114)</f>
        <v>526454.638091214</v>
      </c>
      <c r="C4114">
        <f>AVERAGE(First:Last!C4114)</f>
        <v>706261.91659121658</v>
      </c>
      <c r="D4114">
        <f>AVERAGE(First:Last!D4114)</f>
        <v>95095.079272394301</v>
      </c>
    </row>
    <row r="4115" spans="1:4" x14ac:dyDescent="0.25">
      <c r="A4115">
        <v>65824</v>
      </c>
      <c r="B4115">
        <f>AVERAGE(First:Last!B4115)</f>
        <v>526454.638091214</v>
      </c>
      <c r="C4115">
        <f>AVERAGE(First:Last!C4115)</f>
        <v>742771.56659121625</v>
      </c>
      <c r="D4115">
        <f>AVERAGE(First:Last!D4115)</f>
        <v>96462.555454544679</v>
      </c>
    </row>
    <row r="4116" spans="1:4" x14ac:dyDescent="0.25">
      <c r="A4116">
        <v>65840</v>
      </c>
      <c r="B4116">
        <f>AVERAGE(First:Last!B4116)</f>
        <v>526454.638091214</v>
      </c>
      <c r="C4116">
        <f>AVERAGE(First:Last!C4116)</f>
        <v>738454.88959121623</v>
      </c>
      <c r="D4116">
        <f>AVERAGE(First:Last!D4116)</f>
        <v>93397.096331018693</v>
      </c>
    </row>
    <row r="4117" spans="1:4" x14ac:dyDescent="0.25">
      <c r="A4117">
        <v>65856</v>
      </c>
      <c r="B4117">
        <f>AVERAGE(First:Last!B4117)</f>
        <v>526454.638091214</v>
      </c>
      <c r="C4117">
        <f>AVERAGE(First:Last!C4117)</f>
        <v>695198.6915912166</v>
      </c>
      <c r="D4117">
        <f>AVERAGE(First:Last!D4117)</f>
        <v>94873.53637409673</v>
      </c>
    </row>
    <row r="4118" spans="1:4" x14ac:dyDescent="0.25">
      <c r="A4118">
        <v>65872</v>
      </c>
      <c r="B4118">
        <f>AVERAGE(First:Last!B4118)</f>
        <v>526454.638091214</v>
      </c>
      <c r="C4118">
        <f>AVERAGE(First:Last!C4118)</f>
        <v>718517.16159121657</v>
      </c>
      <c r="D4118">
        <f>AVERAGE(First:Last!D4118)</f>
        <v>94030.143483934386</v>
      </c>
    </row>
    <row r="4119" spans="1:4" x14ac:dyDescent="0.25">
      <c r="A4119">
        <v>65888</v>
      </c>
      <c r="B4119">
        <f>AVERAGE(First:Last!B4119)</f>
        <v>526454.638091214</v>
      </c>
      <c r="C4119">
        <f>AVERAGE(First:Last!C4119)</f>
        <v>724473.32909121644</v>
      </c>
      <c r="D4119">
        <f>AVERAGE(First:Last!D4119)</f>
        <v>96691.677564924132</v>
      </c>
    </row>
    <row r="4120" spans="1:4" x14ac:dyDescent="0.25">
      <c r="A4120">
        <v>65904</v>
      </c>
      <c r="B4120">
        <f>AVERAGE(First:Last!B4120)</f>
        <v>526454.638091214</v>
      </c>
      <c r="C4120">
        <f>AVERAGE(First:Last!C4120)</f>
        <v>726424.96509121661</v>
      </c>
      <c r="D4120">
        <f>AVERAGE(First:Last!D4120)</f>
        <v>96841.893374714011</v>
      </c>
    </row>
    <row r="4121" spans="1:4" x14ac:dyDescent="0.25">
      <c r="A4121">
        <v>65920</v>
      </c>
      <c r="B4121">
        <f>AVERAGE(First:Last!B4121)</f>
        <v>526454.638091214</v>
      </c>
      <c r="C4121">
        <f>AVERAGE(First:Last!C4121)</f>
        <v>732941.00459121622</v>
      </c>
      <c r="D4121">
        <f>AVERAGE(First:Last!D4121)</f>
        <v>100291.96370669984</v>
      </c>
    </row>
    <row r="4122" spans="1:4" x14ac:dyDescent="0.25">
      <c r="A4122">
        <v>65936</v>
      </c>
      <c r="B4122">
        <f>AVERAGE(First:Last!B4122)</f>
        <v>526454.638091214</v>
      </c>
      <c r="C4122">
        <f>AVERAGE(First:Last!C4122)</f>
        <v>736134.30059121619</v>
      </c>
      <c r="D4122">
        <f>AVERAGE(First:Last!D4122)</f>
        <v>102548.39743545519</v>
      </c>
    </row>
    <row r="4123" spans="1:4" x14ac:dyDescent="0.25">
      <c r="A4123">
        <v>65952</v>
      </c>
      <c r="B4123">
        <f>AVERAGE(First:Last!B4123)</f>
        <v>526454.638091214</v>
      </c>
      <c r="C4123">
        <f>AVERAGE(First:Last!C4123)</f>
        <v>729405.9695912163</v>
      </c>
      <c r="D4123">
        <f>AVERAGE(First:Last!D4123)</f>
        <v>93330.462617574114</v>
      </c>
    </row>
    <row r="4124" spans="1:4" x14ac:dyDescent="0.25">
      <c r="A4124">
        <v>65968</v>
      </c>
      <c r="B4124">
        <f>AVERAGE(First:Last!B4124)</f>
        <v>526454.638091214</v>
      </c>
      <c r="C4124">
        <f>AVERAGE(First:Last!C4124)</f>
        <v>756650.00709121604</v>
      </c>
      <c r="D4124">
        <f>AVERAGE(First:Last!D4124)</f>
        <v>105459.32243153304</v>
      </c>
    </row>
    <row r="4125" spans="1:4" x14ac:dyDescent="0.25">
      <c r="A4125">
        <v>65984</v>
      </c>
      <c r="B4125">
        <f>AVERAGE(First:Last!B4125)</f>
        <v>526454.638091214</v>
      </c>
      <c r="C4125">
        <f>AVERAGE(First:Last!C4125)</f>
        <v>720537.45509121649</v>
      </c>
      <c r="D4125">
        <f>AVERAGE(First:Last!D4125)</f>
        <v>102298.3965765999</v>
      </c>
    </row>
    <row r="4126" spans="1:4" x14ac:dyDescent="0.25">
      <c r="A4126">
        <v>66000</v>
      </c>
      <c r="B4126">
        <f>AVERAGE(First:Last!B4126)</f>
        <v>526454.638091214</v>
      </c>
      <c r="C4126">
        <f>AVERAGE(First:Last!C4126)</f>
        <v>716365.93059121631</v>
      </c>
      <c r="D4126">
        <f>AVERAGE(First:Last!D4126)</f>
        <v>98525.548035703818</v>
      </c>
    </row>
    <row r="4127" spans="1:4" x14ac:dyDescent="0.25">
      <c r="A4127">
        <v>66016</v>
      </c>
      <c r="B4127">
        <f>AVERAGE(First:Last!B4127)</f>
        <v>526454.638091214</v>
      </c>
      <c r="C4127">
        <f>AVERAGE(First:Last!C4127)</f>
        <v>734944.72109121631</v>
      </c>
      <c r="D4127">
        <f>AVERAGE(First:Last!D4127)</f>
        <v>93531.575306614439</v>
      </c>
    </row>
    <row r="4128" spans="1:4" x14ac:dyDescent="0.25">
      <c r="A4128">
        <v>66032</v>
      </c>
      <c r="B4128">
        <f>AVERAGE(First:Last!B4128)</f>
        <v>526454.638091214</v>
      </c>
      <c r="C4128">
        <f>AVERAGE(First:Last!C4128)</f>
        <v>737440.16959121614</v>
      </c>
      <c r="D4128">
        <f>AVERAGE(First:Last!D4128)</f>
        <v>107428.26086373992</v>
      </c>
    </row>
    <row r="4129" spans="1:4" x14ac:dyDescent="0.25">
      <c r="A4129">
        <v>66048</v>
      </c>
      <c r="B4129">
        <f>AVERAGE(First:Last!B4129)</f>
        <v>526454.638091214</v>
      </c>
      <c r="C4129">
        <f>AVERAGE(First:Last!C4129)</f>
        <v>752473.47259121598</v>
      </c>
      <c r="D4129">
        <f>AVERAGE(First:Last!D4129)</f>
        <v>107875.30085589565</v>
      </c>
    </row>
    <row r="4130" spans="1:4" x14ac:dyDescent="0.25">
      <c r="A4130">
        <v>66064</v>
      </c>
      <c r="B4130">
        <f>AVERAGE(First:Last!B4130)</f>
        <v>526454.638091214</v>
      </c>
      <c r="C4130">
        <f>AVERAGE(First:Last!C4130)</f>
        <v>733587.80859121634</v>
      </c>
      <c r="D4130">
        <f>AVERAGE(First:Last!D4130)</f>
        <v>101803.29751696051</v>
      </c>
    </row>
    <row r="4131" spans="1:4" x14ac:dyDescent="0.25">
      <c r="A4131">
        <v>66080</v>
      </c>
      <c r="B4131">
        <f>AVERAGE(First:Last!B4131)</f>
        <v>526454.638091214</v>
      </c>
      <c r="C4131">
        <f>AVERAGE(First:Last!C4131)</f>
        <v>706396.3430912164</v>
      </c>
      <c r="D4131">
        <f>AVERAGE(First:Last!D4131)</f>
        <v>94428.427092157945</v>
      </c>
    </row>
    <row r="4132" spans="1:4" x14ac:dyDescent="0.25">
      <c r="A4132">
        <v>66096</v>
      </c>
      <c r="B4132">
        <f>AVERAGE(First:Last!B4132)</f>
        <v>526454.638091214</v>
      </c>
      <c r="C4132">
        <f>AVERAGE(First:Last!C4132)</f>
        <v>700558.42509121657</v>
      </c>
      <c r="D4132">
        <f>AVERAGE(First:Last!D4132)</f>
        <v>98044.702232642856</v>
      </c>
    </row>
    <row r="4133" spans="1:4" x14ac:dyDescent="0.25">
      <c r="A4133">
        <v>66112</v>
      </c>
      <c r="B4133">
        <f>AVERAGE(First:Last!B4133)</f>
        <v>526454.638091214</v>
      </c>
      <c r="C4133">
        <f>AVERAGE(First:Last!C4133)</f>
        <v>733100.35709121637</v>
      </c>
      <c r="D4133">
        <f>AVERAGE(First:Last!D4133)</f>
        <v>91522.245213683374</v>
      </c>
    </row>
    <row r="4134" spans="1:4" x14ac:dyDescent="0.25">
      <c r="A4134">
        <v>66128</v>
      </c>
      <c r="B4134">
        <f>AVERAGE(First:Last!B4134)</f>
        <v>526454.638091214</v>
      </c>
      <c r="C4134">
        <f>AVERAGE(First:Last!C4134)</f>
        <v>764256.69609121606</v>
      </c>
      <c r="D4134">
        <f>AVERAGE(First:Last!D4134)</f>
        <v>102318.63775706422</v>
      </c>
    </row>
    <row r="4135" spans="1:4" x14ac:dyDescent="0.25">
      <c r="A4135">
        <v>66144</v>
      </c>
      <c r="B4135">
        <f>AVERAGE(First:Last!B4135)</f>
        <v>526454.638091214</v>
      </c>
      <c r="C4135">
        <f>AVERAGE(First:Last!C4135)</f>
        <v>714599.96559121634</v>
      </c>
      <c r="D4135">
        <f>AVERAGE(First:Last!D4135)</f>
        <v>87946.958867387759</v>
      </c>
    </row>
    <row r="4136" spans="1:4" x14ac:dyDescent="0.25">
      <c r="A4136">
        <v>66160</v>
      </c>
      <c r="B4136">
        <f>AVERAGE(First:Last!B4136)</f>
        <v>526454.638091214</v>
      </c>
      <c r="C4136">
        <f>AVERAGE(First:Last!C4136)</f>
        <v>734596.64759121626</v>
      </c>
      <c r="D4136">
        <f>AVERAGE(First:Last!D4136)</f>
        <v>100436.54897020597</v>
      </c>
    </row>
    <row r="4137" spans="1:4" x14ac:dyDescent="0.25">
      <c r="A4137">
        <v>66176</v>
      </c>
      <c r="B4137">
        <f>AVERAGE(First:Last!B4137)</f>
        <v>526454.638091214</v>
      </c>
      <c r="C4137">
        <f>AVERAGE(First:Last!C4137)</f>
        <v>721620.85259121621</v>
      </c>
      <c r="D4137">
        <f>AVERAGE(First:Last!D4137)</f>
        <v>117216.26317195481</v>
      </c>
    </row>
    <row r="4138" spans="1:4" x14ac:dyDescent="0.25">
      <c r="A4138">
        <v>66192</v>
      </c>
      <c r="B4138">
        <f>AVERAGE(First:Last!B4138)</f>
        <v>526454.638091214</v>
      </c>
      <c r="C4138">
        <f>AVERAGE(First:Last!C4138)</f>
        <v>691743.08609121677</v>
      </c>
      <c r="D4138">
        <f>AVERAGE(First:Last!D4138)</f>
        <v>95123.843199148978</v>
      </c>
    </row>
    <row r="4139" spans="1:4" x14ac:dyDescent="0.25">
      <c r="A4139">
        <v>66208</v>
      </c>
      <c r="B4139">
        <f>AVERAGE(First:Last!B4139)</f>
        <v>526454.638091214</v>
      </c>
      <c r="C4139">
        <f>AVERAGE(First:Last!C4139)</f>
        <v>728230.91509121621</v>
      </c>
      <c r="D4139">
        <f>AVERAGE(First:Last!D4139)</f>
        <v>92210.046082316709</v>
      </c>
    </row>
    <row r="4140" spans="1:4" x14ac:dyDescent="0.25">
      <c r="A4140">
        <v>66224</v>
      </c>
      <c r="B4140">
        <f>AVERAGE(First:Last!B4140)</f>
        <v>526454.638091214</v>
      </c>
      <c r="C4140">
        <f>AVERAGE(First:Last!C4140)</f>
        <v>710155.93559121655</v>
      </c>
      <c r="D4140">
        <f>AVERAGE(First:Last!D4140)</f>
        <v>93465.366525135381</v>
      </c>
    </row>
    <row r="4141" spans="1:4" x14ac:dyDescent="0.25">
      <c r="A4141">
        <v>66240</v>
      </c>
      <c r="B4141">
        <f>AVERAGE(First:Last!B4141)</f>
        <v>526454.638091214</v>
      </c>
      <c r="C4141">
        <f>AVERAGE(First:Last!C4141)</f>
        <v>749803.06159121601</v>
      </c>
      <c r="D4141">
        <f>AVERAGE(First:Last!D4141)</f>
        <v>108587.90233250095</v>
      </c>
    </row>
    <row r="4142" spans="1:4" x14ac:dyDescent="0.25">
      <c r="A4142">
        <v>66256</v>
      </c>
      <c r="B4142">
        <f>AVERAGE(First:Last!B4142)</f>
        <v>526454.638091214</v>
      </c>
      <c r="C4142">
        <f>AVERAGE(First:Last!C4142)</f>
        <v>690072.74159121676</v>
      </c>
      <c r="D4142">
        <f>AVERAGE(First:Last!D4142)</f>
        <v>87563.445969318724</v>
      </c>
    </row>
    <row r="4143" spans="1:4" x14ac:dyDescent="0.25">
      <c r="A4143">
        <v>66272</v>
      </c>
      <c r="B4143">
        <f>AVERAGE(First:Last!B4143)</f>
        <v>526454.638091214</v>
      </c>
      <c r="C4143">
        <f>AVERAGE(First:Last!C4143)</f>
        <v>719993.64609121636</v>
      </c>
      <c r="D4143">
        <f>AVERAGE(First:Last!D4143)</f>
        <v>98700.906319025729</v>
      </c>
    </row>
    <row r="4144" spans="1:4" x14ac:dyDescent="0.25">
      <c r="A4144">
        <v>66288</v>
      </c>
      <c r="B4144">
        <f>AVERAGE(First:Last!B4144)</f>
        <v>526454.638091214</v>
      </c>
      <c r="C4144">
        <f>AVERAGE(First:Last!C4144)</f>
        <v>737345.32959121605</v>
      </c>
      <c r="D4144">
        <f>AVERAGE(First:Last!D4144)</f>
        <v>104333.41445933613</v>
      </c>
    </row>
    <row r="4145" spans="1:4" x14ac:dyDescent="0.25">
      <c r="A4145">
        <v>66304</v>
      </c>
      <c r="B4145">
        <f>AVERAGE(First:Last!B4145)</f>
        <v>526454.638091214</v>
      </c>
      <c r="C4145">
        <f>AVERAGE(First:Last!C4145)</f>
        <v>701675.67559121666</v>
      </c>
      <c r="D4145">
        <f>AVERAGE(First:Last!D4145)</f>
        <v>87678.289115152147</v>
      </c>
    </row>
    <row r="4146" spans="1:4" x14ac:dyDescent="0.25">
      <c r="A4146">
        <v>66320</v>
      </c>
      <c r="B4146">
        <f>AVERAGE(First:Last!B4146)</f>
        <v>526454.638091214</v>
      </c>
      <c r="C4146">
        <f>AVERAGE(First:Last!C4146)</f>
        <v>707941.11709121673</v>
      </c>
      <c r="D4146">
        <f>AVERAGE(First:Last!D4146)</f>
        <v>91041.749670288031</v>
      </c>
    </row>
    <row r="4147" spans="1:4" x14ac:dyDescent="0.25">
      <c r="A4147">
        <v>66336</v>
      </c>
      <c r="B4147">
        <f>AVERAGE(First:Last!B4147)</f>
        <v>526454.638091214</v>
      </c>
      <c r="C4147">
        <f>AVERAGE(First:Last!C4147)</f>
        <v>730192.91309121624</v>
      </c>
      <c r="D4147">
        <f>AVERAGE(First:Last!D4147)</f>
        <v>97271.968137213538</v>
      </c>
    </row>
    <row r="4148" spans="1:4" x14ac:dyDescent="0.25">
      <c r="A4148">
        <v>66352</v>
      </c>
      <c r="B4148">
        <f>AVERAGE(First:Last!B4148)</f>
        <v>526454.638091214</v>
      </c>
      <c r="C4148">
        <f>AVERAGE(First:Last!C4148)</f>
        <v>703537.23459121666</v>
      </c>
      <c r="D4148">
        <f>AVERAGE(First:Last!D4148)</f>
        <v>88889.429265282102</v>
      </c>
    </row>
    <row r="4149" spans="1:4" x14ac:dyDescent="0.25">
      <c r="A4149">
        <v>66368</v>
      </c>
      <c r="B4149">
        <f>AVERAGE(First:Last!B4149)</f>
        <v>526454.638091214</v>
      </c>
      <c r="C4149">
        <f>AVERAGE(First:Last!C4149)</f>
        <v>737040.80959121638</v>
      </c>
      <c r="D4149">
        <f>AVERAGE(First:Last!D4149)</f>
        <v>102470.60019460597</v>
      </c>
    </row>
    <row r="4150" spans="1:4" x14ac:dyDescent="0.25">
      <c r="A4150">
        <v>66384</v>
      </c>
      <c r="B4150">
        <f>AVERAGE(First:Last!B4150)</f>
        <v>526454.638091214</v>
      </c>
      <c r="C4150">
        <f>AVERAGE(First:Last!C4150)</f>
        <v>741270.80809121614</v>
      </c>
      <c r="D4150">
        <f>AVERAGE(First:Last!D4150)</f>
        <v>105426.8711550327</v>
      </c>
    </row>
    <row r="4151" spans="1:4" x14ac:dyDescent="0.25">
      <c r="A4151">
        <v>66400</v>
      </c>
      <c r="B4151">
        <f>AVERAGE(First:Last!B4151)</f>
        <v>526454.638091214</v>
      </c>
      <c r="C4151">
        <f>AVERAGE(First:Last!C4151)</f>
        <v>736318.05459121626</v>
      </c>
      <c r="D4151">
        <f>AVERAGE(First:Last!D4151)</f>
        <v>99838.671220248711</v>
      </c>
    </row>
    <row r="4152" spans="1:4" x14ac:dyDescent="0.25">
      <c r="A4152">
        <v>66416</v>
      </c>
      <c r="B4152">
        <f>AVERAGE(First:Last!B4152)</f>
        <v>526454.638091214</v>
      </c>
      <c r="C4152">
        <f>AVERAGE(First:Last!C4152)</f>
        <v>726009.49959121656</v>
      </c>
      <c r="D4152">
        <f>AVERAGE(First:Last!D4152)</f>
        <v>93438.46938451656</v>
      </c>
    </row>
    <row r="4153" spans="1:4" x14ac:dyDescent="0.25">
      <c r="A4153">
        <v>66432</v>
      </c>
      <c r="B4153">
        <f>AVERAGE(First:Last!B4153)</f>
        <v>526454.638091214</v>
      </c>
      <c r="C4153">
        <f>AVERAGE(First:Last!C4153)</f>
        <v>703922.13059121661</v>
      </c>
      <c r="D4153">
        <f>AVERAGE(First:Last!D4153)</f>
        <v>94664.693089957989</v>
      </c>
    </row>
    <row r="4154" spans="1:4" x14ac:dyDescent="0.25">
      <c r="A4154">
        <v>66448</v>
      </c>
      <c r="B4154">
        <f>AVERAGE(First:Last!B4154)</f>
        <v>526454.638091214</v>
      </c>
      <c r="C4154">
        <f>AVERAGE(First:Last!C4154)</f>
        <v>711393.40309121646</v>
      </c>
      <c r="D4154">
        <f>AVERAGE(First:Last!D4154)</f>
        <v>93381.375404183971</v>
      </c>
    </row>
    <row r="4155" spans="1:4" x14ac:dyDescent="0.25">
      <c r="A4155">
        <v>66464</v>
      </c>
      <c r="B4155">
        <f>AVERAGE(First:Last!B4155)</f>
        <v>526454.638091214</v>
      </c>
      <c r="C4155">
        <f>AVERAGE(First:Last!C4155)</f>
        <v>733012.36309121631</v>
      </c>
      <c r="D4155">
        <f>AVERAGE(First:Last!D4155)</f>
        <v>89263.000634576005</v>
      </c>
    </row>
    <row r="4156" spans="1:4" x14ac:dyDescent="0.25">
      <c r="A4156">
        <v>66480</v>
      </c>
      <c r="B4156">
        <f>AVERAGE(First:Last!B4156)</f>
        <v>526454.638091214</v>
      </c>
      <c r="C4156">
        <f>AVERAGE(First:Last!C4156)</f>
        <v>717146.74459121667</v>
      </c>
      <c r="D4156">
        <f>AVERAGE(First:Last!D4156)</f>
        <v>93511.132505983231</v>
      </c>
    </row>
    <row r="4157" spans="1:4" x14ac:dyDescent="0.25">
      <c r="A4157">
        <v>66496</v>
      </c>
      <c r="B4157">
        <f>AVERAGE(First:Last!B4157)</f>
        <v>526454.638091214</v>
      </c>
      <c r="C4157">
        <f>AVERAGE(First:Last!C4157)</f>
        <v>718129.34209121647</v>
      </c>
      <c r="D4157">
        <f>AVERAGE(First:Last!D4157)</f>
        <v>99299.356666195483</v>
      </c>
    </row>
    <row r="4158" spans="1:4" x14ac:dyDescent="0.25">
      <c r="A4158">
        <v>66512</v>
      </c>
      <c r="B4158">
        <f>AVERAGE(First:Last!B4158)</f>
        <v>526454.638091214</v>
      </c>
      <c r="C4158">
        <f>AVERAGE(First:Last!C4158)</f>
        <v>767091.46709121612</v>
      </c>
      <c r="D4158">
        <f>AVERAGE(First:Last!D4158)</f>
        <v>108398.35362858174</v>
      </c>
    </row>
    <row r="4159" spans="1:4" x14ac:dyDescent="0.25">
      <c r="A4159">
        <v>66528</v>
      </c>
      <c r="B4159">
        <f>AVERAGE(First:Last!B4159)</f>
        <v>526454.638091214</v>
      </c>
      <c r="C4159">
        <f>AVERAGE(First:Last!C4159)</f>
        <v>736931.69759121607</v>
      </c>
      <c r="D4159">
        <f>AVERAGE(First:Last!D4159)</f>
        <v>100462.34264621152</v>
      </c>
    </row>
    <row r="4160" spans="1:4" x14ac:dyDescent="0.25">
      <c r="A4160">
        <v>66544</v>
      </c>
      <c r="B4160">
        <f>AVERAGE(First:Last!B4160)</f>
        <v>526454.638091214</v>
      </c>
      <c r="C4160">
        <f>AVERAGE(First:Last!C4160)</f>
        <v>708596.00959121645</v>
      </c>
      <c r="D4160">
        <f>AVERAGE(First:Last!D4160)</f>
        <v>87101.825384219963</v>
      </c>
    </row>
    <row r="4161" spans="1:4" x14ac:dyDescent="0.25">
      <c r="A4161">
        <v>66560</v>
      </c>
      <c r="B4161">
        <f>AVERAGE(First:Last!B4161)</f>
        <v>526454.638091214</v>
      </c>
      <c r="C4161">
        <f>AVERAGE(First:Last!C4161)</f>
        <v>710573.17409121676</v>
      </c>
      <c r="D4161">
        <f>AVERAGE(First:Last!D4161)</f>
        <v>88856.031919830828</v>
      </c>
    </row>
    <row r="4162" spans="1:4" x14ac:dyDescent="0.25">
      <c r="A4162">
        <v>66576</v>
      </c>
      <c r="B4162">
        <f>AVERAGE(First:Last!B4162)</f>
        <v>526454.638091214</v>
      </c>
      <c r="C4162">
        <f>AVERAGE(First:Last!C4162)</f>
        <v>715575.92309121625</v>
      </c>
      <c r="D4162">
        <f>AVERAGE(First:Last!D4162)</f>
        <v>92905.355286636826</v>
      </c>
    </row>
    <row r="4163" spans="1:4" x14ac:dyDescent="0.25">
      <c r="A4163">
        <v>66592</v>
      </c>
      <c r="B4163">
        <f>AVERAGE(First:Last!B4163)</f>
        <v>526454.638091214</v>
      </c>
      <c r="C4163">
        <f>AVERAGE(First:Last!C4163)</f>
        <v>718627.18209121621</v>
      </c>
      <c r="D4163">
        <f>AVERAGE(First:Last!D4163)</f>
        <v>104340.31328354389</v>
      </c>
    </row>
    <row r="4164" spans="1:4" x14ac:dyDescent="0.25">
      <c r="A4164">
        <v>66608</v>
      </c>
      <c r="B4164">
        <f>AVERAGE(First:Last!B4164)</f>
        <v>526454.638091214</v>
      </c>
      <c r="C4164">
        <f>AVERAGE(First:Last!C4164)</f>
        <v>761230.12309121608</v>
      </c>
      <c r="D4164">
        <f>AVERAGE(First:Last!D4164)</f>
        <v>109312.39503612668</v>
      </c>
    </row>
    <row r="4165" spans="1:4" x14ac:dyDescent="0.25">
      <c r="A4165">
        <v>66624</v>
      </c>
      <c r="B4165">
        <f>AVERAGE(First:Last!B4165)</f>
        <v>526454.638091214</v>
      </c>
      <c r="C4165">
        <f>AVERAGE(First:Last!C4165)</f>
        <v>753187.31359121646</v>
      </c>
      <c r="D4165">
        <f>AVERAGE(First:Last!D4165)</f>
        <v>107868.95984679232</v>
      </c>
    </row>
    <row r="4166" spans="1:4" x14ac:dyDescent="0.25">
      <c r="A4166">
        <v>66640</v>
      </c>
      <c r="B4166">
        <f>AVERAGE(First:Last!B4166)</f>
        <v>526454.638091214</v>
      </c>
      <c r="C4166">
        <f>AVERAGE(First:Last!C4166)</f>
        <v>710753.50059121638</v>
      </c>
      <c r="D4166">
        <f>AVERAGE(First:Last!D4166)</f>
        <v>88662.029485489926</v>
      </c>
    </row>
    <row r="4167" spans="1:4" x14ac:dyDescent="0.25">
      <c r="A4167">
        <v>66656</v>
      </c>
      <c r="B4167">
        <f>AVERAGE(First:Last!B4167)</f>
        <v>526454.638091214</v>
      </c>
      <c r="C4167">
        <f>AVERAGE(First:Last!C4167)</f>
        <v>705249.83009121637</v>
      </c>
      <c r="D4167">
        <f>AVERAGE(First:Last!D4167)</f>
        <v>97341.457725802815</v>
      </c>
    </row>
    <row r="4168" spans="1:4" x14ac:dyDescent="0.25">
      <c r="A4168">
        <v>66672</v>
      </c>
      <c r="B4168">
        <f>AVERAGE(First:Last!B4168)</f>
        <v>526454.638091214</v>
      </c>
      <c r="C4168">
        <f>AVERAGE(First:Last!C4168)</f>
        <v>713723.53709121654</v>
      </c>
      <c r="D4168">
        <f>AVERAGE(First:Last!D4168)</f>
        <v>95293.764111593453</v>
      </c>
    </row>
    <row r="4169" spans="1:4" x14ac:dyDescent="0.25">
      <c r="A4169">
        <v>66688</v>
      </c>
      <c r="B4169">
        <f>AVERAGE(First:Last!B4169)</f>
        <v>526454.638091214</v>
      </c>
      <c r="C4169">
        <f>AVERAGE(First:Last!C4169)</f>
        <v>743208.90859121596</v>
      </c>
      <c r="D4169">
        <f>AVERAGE(First:Last!D4169)</f>
        <v>103440.74601561399</v>
      </c>
    </row>
    <row r="4170" spans="1:4" x14ac:dyDescent="0.25">
      <c r="A4170">
        <v>66704</v>
      </c>
      <c r="B4170">
        <f>AVERAGE(First:Last!B4170)</f>
        <v>526454.638091214</v>
      </c>
      <c r="C4170">
        <f>AVERAGE(First:Last!C4170)</f>
        <v>726190.7665912162</v>
      </c>
      <c r="D4170">
        <f>AVERAGE(First:Last!D4170)</f>
        <v>102161.2480450158</v>
      </c>
    </row>
    <row r="4171" spans="1:4" x14ac:dyDescent="0.25">
      <c r="A4171">
        <v>66720</v>
      </c>
      <c r="B4171">
        <f>AVERAGE(First:Last!B4171)</f>
        <v>526454.638091214</v>
      </c>
      <c r="C4171">
        <f>AVERAGE(First:Last!C4171)</f>
        <v>710786.97809121641</v>
      </c>
      <c r="D4171">
        <f>AVERAGE(First:Last!D4171)</f>
        <v>103958.53392803798</v>
      </c>
    </row>
    <row r="4172" spans="1:4" x14ac:dyDescent="0.25">
      <c r="A4172">
        <v>66736</v>
      </c>
      <c r="B4172">
        <f>AVERAGE(First:Last!B4172)</f>
        <v>526454.638091214</v>
      </c>
      <c r="C4172">
        <f>AVERAGE(First:Last!C4172)</f>
        <v>752047.70609121607</v>
      </c>
      <c r="D4172">
        <f>AVERAGE(First:Last!D4172)</f>
        <v>104517.19985087359</v>
      </c>
    </row>
    <row r="4173" spans="1:4" x14ac:dyDescent="0.25">
      <c r="A4173">
        <v>66752</v>
      </c>
      <c r="B4173">
        <f>AVERAGE(First:Last!B4173)</f>
        <v>526454.638091214</v>
      </c>
      <c r="C4173">
        <f>AVERAGE(First:Last!C4173)</f>
        <v>741905.50759121624</v>
      </c>
      <c r="D4173">
        <f>AVERAGE(First:Last!D4173)</f>
        <v>91586.037884589401</v>
      </c>
    </row>
    <row r="4174" spans="1:4" x14ac:dyDescent="0.25">
      <c r="A4174">
        <v>66768</v>
      </c>
      <c r="B4174">
        <f>AVERAGE(First:Last!B4174)</f>
        <v>526454.638091214</v>
      </c>
      <c r="C4174">
        <f>AVERAGE(First:Last!C4174)</f>
        <v>720551.41009121656</v>
      </c>
      <c r="D4174">
        <f>AVERAGE(First:Last!D4174)</f>
        <v>96588.193140268879</v>
      </c>
    </row>
    <row r="4175" spans="1:4" x14ac:dyDescent="0.25">
      <c r="A4175">
        <v>66784</v>
      </c>
      <c r="B4175">
        <f>AVERAGE(First:Last!B4175)</f>
        <v>526454.638091214</v>
      </c>
      <c r="C4175">
        <f>AVERAGE(First:Last!C4175)</f>
        <v>727350.81209121621</v>
      </c>
      <c r="D4175">
        <f>AVERAGE(First:Last!D4175)</f>
        <v>96498.150679910206</v>
      </c>
    </row>
    <row r="4176" spans="1:4" x14ac:dyDescent="0.25">
      <c r="A4176">
        <v>66800</v>
      </c>
      <c r="B4176">
        <f>AVERAGE(First:Last!B4176)</f>
        <v>526454.638091214</v>
      </c>
      <c r="C4176">
        <f>AVERAGE(First:Last!C4176)</f>
        <v>699149.89159121667</v>
      </c>
      <c r="D4176">
        <f>AVERAGE(First:Last!D4176)</f>
        <v>93473.198706287367</v>
      </c>
    </row>
    <row r="4177" spans="1:4" x14ac:dyDescent="0.25">
      <c r="A4177">
        <v>66816</v>
      </c>
      <c r="B4177">
        <f>AVERAGE(First:Last!B4177)</f>
        <v>526454.638091214</v>
      </c>
      <c r="C4177">
        <f>AVERAGE(First:Last!C4177)</f>
        <v>725485.03509121621</v>
      </c>
      <c r="D4177">
        <f>AVERAGE(First:Last!D4177)</f>
        <v>99814.032168683974</v>
      </c>
    </row>
    <row r="4178" spans="1:4" x14ac:dyDescent="0.25">
      <c r="A4178">
        <v>66832</v>
      </c>
      <c r="B4178">
        <f>AVERAGE(First:Last!B4178)</f>
        <v>526454.638091214</v>
      </c>
      <c r="C4178">
        <f>AVERAGE(First:Last!C4178)</f>
        <v>699651.71209121658</v>
      </c>
      <c r="D4178">
        <f>AVERAGE(First:Last!D4178)</f>
        <v>89084.934295952175</v>
      </c>
    </row>
    <row r="4179" spans="1:4" x14ac:dyDescent="0.25">
      <c r="A4179">
        <v>66848</v>
      </c>
      <c r="B4179">
        <f>AVERAGE(First:Last!B4179)</f>
        <v>526454.638091214</v>
      </c>
      <c r="C4179">
        <f>AVERAGE(First:Last!C4179)</f>
        <v>703231.85009121685</v>
      </c>
      <c r="D4179">
        <f>AVERAGE(First:Last!D4179)</f>
        <v>94955.128334505935</v>
      </c>
    </row>
    <row r="4180" spans="1:4" x14ac:dyDescent="0.25">
      <c r="A4180">
        <v>66864</v>
      </c>
      <c r="B4180">
        <f>AVERAGE(First:Last!B4180)</f>
        <v>526454.638091214</v>
      </c>
      <c r="C4180">
        <f>AVERAGE(First:Last!C4180)</f>
        <v>731282.1635912162</v>
      </c>
      <c r="D4180">
        <f>AVERAGE(First:Last!D4180)</f>
        <v>106884.61660479319</v>
      </c>
    </row>
    <row r="4181" spans="1:4" x14ac:dyDescent="0.25">
      <c r="A4181">
        <v>66880</v>
      </c>
      <c r="B4181">
        <f>AVERAGE(First:Last!B4181)</f>
        <v>526454.638091214</v>
      </c>
      <c r="C4181">
        <f>AVERAGE(First:Last!C4181)</f>
        <v>692325.82059121667</v>
      </c>
      <c r="D4181">
        <f>AVERAGE(First:Last!D4181)</f>
        <v>86657.862502213073</v>
      </c>
    </row>
    <row r="4182" spans="1:4" x14ac:dyDescent="0.25">
      <c r="A4182">
        <v>66896</v>
      </c>
      <c r="B4182">
        <f>AVERAGE(First:Last!B4182)</f>
        <v>526454.638091214</v>
      </c>
      <c r="C4182">
        <f>AVERAGE(First:Last!C4182)</f>
        <v>731606.73159121617</v>
      </c>
      <c r="D4182">
        <f>AVERAGE(First:Last!D4182)</f>
        <v>102344.38423946089</v>
      </c>
    </row>
    <row r="4183" spans="1:4" x14ac:dyDescent="0.25">
      <c r="A4183">
        <v>66912</v>
      </c>
      <c r="B4183">
        <f>AVERAGE(First:Last!B4183)</f>
        <v>526454.638091214</v>
      </c>
      <c r="C4183">
        <f>AVERAGE(First:Last!C4183)</f>
        <v>725154.11309121631</v>
      </c>
      <c r="D4183">
        <f>AVERAGE(First:Last!D4183)</f>
        <v>92287.955056863138</v>
      </c>
    </row>
    <row r="4184" spans="1:4" x14ac:dyDescent="0.25">
      <c r="A4184">
        <v>66928</v>
      </c>
      <c r="B4184">
        <f>AVERAGE(First:Last!B4184)</f>
        <v>526454.638091214</v>
      </c>
      <c r="C4184">
        <f>AVERAGE(First:Last!C4184)</f>
        <v>732953.13309121632</v>
      </c>
      <c r="D4184">
        <f>AVERAGE(First:Last!D4184)</f>
        <v>102943.45951553147</v>
      </c>
    </row>
    <row r="4185" spans="1:4" x14ac:dyDescent="0.25">
      <c r="A4185">
        <v>66944</v>
      </c>
      <c r="B4185">
        <f>AVERAGE(First:Last!B4185)</f>
        <v>526454.638091214</v>
      </c>
      <c r="C4185">
        <f>AVERAGE(First:Last!C4185)</f>
        <v>700547.37059121649</v>
      </c>
      <c r="D4185">
        <f>AVERAGE(First:Last!D4185)</f>
        <v>91553.474866023898</v>
      </c>
    </row>
    <row r="4186" spans="1:4" x14ac:dyDescent="0.25">
      <c r="A4186">
        <v>66960</v>
      </c>
      <c r="B4186">
        <f>AVERAGE(First:Last!B4186)</f>
        <v>526454.638091214</v>
      </c>
      <c r="C4186">
        <f>AVERAGE(First:Last!C4186)</f>
        <v>711989.53459121648</v>
      </c>
      <c r="D4186">
        <f>AVERAGE(First:Last!D4186)</f>
        <v>85490.148332831654</v>
      </c>
    </row>
    <row r="4187" spans="1:4" x14ac:dyDescent="0.25">
      <c r="A4187">
        <v>66976</v>
      </c>
      <c r="B4187">
        <f>AVERAGE(First:Last!B4187)</f>
        <v>526454.638091214</v>
      </c>
      <c r="C4187">
        <f>AVERAGE(First:Last!C4187)</f>
        <v>731009.60909121612</v>
      </c>
      <c r="D4187">
        <f>AVERAGE(First:Last!D4187)</f>
        <v>100368.75396588845</v>
      </c>
    </row>
    <row r="4188" spans="1:4" x14ac:dyDescent="0.25">
      <c r="A4188">
        <v>66992</v>
      </c>
      <c r="B4188">
        <f>AVERAGE(First:Last!B4188)</f>
        <v>526454.638091214</v>
      </c>
      <c r="C4188">
        <f>AVERAGE(First:Last!C4188)</f>
        <v>694361.05859121657</v>
      </c>
      <c r="D4188">
        <f>AVERAGE(First:Last!D4188)</f>
        <v>102858.36273167592</v>
      </c>
    </row>
    <row r="4189" spans="1:4" x14ac:dyDescent="0.25">
      <c r="A4189">
        <v>67008</v>
      </c>
      <c r="B4189">
        <f>AVERAGE(First:Last!B4189)</f>
        <v>526454.638091214</v>
      </c>
      <c r="C4189">
        <f>AVERAGE(First:Last!C4189)</f>
        <v>726911.0940912161</v>
      </c>
      <c r="D4189">
        <f>AVERAGE(First:Last!D4189)</f>
        <v>100146.37912602731</v>
      </c>
    </row>
    <row r="4190" spans="1:4" x14ac:dyDescent="0.25">
      <c r="A4190">
        <v>67024</v>
      </c>
      <c r="B4190">
        <f>AVERAGE(First:Last!B4190)</f>
        <v>526454.638091214</v>
      </c>
      <c r="C4190">
        <f>AVERAGE(First:Last!C4190)</f>
        <v>720603.76009121654</v>
      </c>
      <c r="D4190">
        <f>AVERAGE(First:Last!D4190)</f>
        <v>97558.422683070879</v>
      </c>
    </row>
    <row r="4191" spans="1:4" x14ac:dyDescent="0.25">
      <c r="A4191">
        <v>67040</v>
      </c>
      <c r="B4191">
        <f>AVERAGE(First:Last!B4191)</f>
        <v>526454.638091214</v>
      </c>
      <c r="C4191">
        <f>AVERAGE(First:Last!C4191)</f>
        <v>737721.91859121632</v>
      </c>
      <c r="D4191">
        <f>AVERAGE(First:Last!D4191)</f>
        <v>105921.17280605415</v>
      </c>
    </row>
    <row r="4192" spans="1:4" x14ac:dyDescent="0.25">
      <c r="A4192">
        <v>67056</v>
      </c>
      <c r="B4192">
        <f>AVERAGE(First:Last!B4192)</f>
        <v>526454.638091214</v>
      </c>
      <c r="C4192">
        <f>AVERAGE(First:Last!C4192)</f>
        <v>715620.65309121623</v>
      </c>
      <c r="D4192">
        <f>AVERAGE(First:Last!D4192)</f>
        <v>100340.8968835776</v>
      </c>
    </row>
    <row r="4193" spans="1:4" x14ac:dyDescent="0.25">
      <c r="A4193">
        <v>67072</v>
      </c>
      <c r="B4193">
        <f>AVERAGE(First:Last!B4193)</f>
        <v>526454.638091214</v>
      </c>
      <c r="C4193">
        <f>AVERAGE(First:Last!C4193)</f>
        <v>695606.3165912166</v>
      </c>
      <c r="D4193">
        <f>AVERAGE(First:Last!D4193)</f>
        <v>95720.747205328982</v>
      </c>
    </row>
    <row r="4194" spans="1:4" x14ac:dyDescent="0.25">
      <c r="A4194">
        <v>67088</v>
      </c>
      <c r="B4194">
        <f>AVERAGE(First:Last!B4194)</f>
        <v>526454.638091214</v>
      </c>
      <c r="C4194">
        <f>AVERAGE(First:Last!C4194)</f>
        <v>730976.75459121622</v>
      </c>
      <c r="D4194">
        <f>AVERAGE(First:Last!D4194)</f>
        <v>113674.83423475343</v>
      </c>
    </row>
    <row r="4195" spans="1:4" x14ac:dyDescent="0.25">
      <c r="A4195">
        <v>67104</v>
      </c>
      <c r="B4195">
        <f>AVERAGE(First:Last!B4195)</f>
        <v>526454.638091214</v>
      </c>
      <c r="C4195">
        <f>AVERAGE(First:Last!C4195)</f>
        <v>736905.52359121619</v>
      </c>
      <c r="D4195">
        <f>AVERAGE(First:Last!D4195)</f>
        <v>100264.94196414565</v>
      </c>
    </row>
    <row r="4196" spans="1:4" x14ac:dyDescent="0.25">
      <c r="A4196">
        <v>67120</v>
      </c>
      <c r="B4196">
        <f>AVERAGE(First:Last!B4196)</f>
        <v>526454.638091214</v>
      </c>
      <c r="C4196">
        <f>AVERAGE(First:Last!C4196)</f>
        <v>696189.43809121661</v>
      </c>
      <c r="D4196">
        <f>AVERAGE(First:Last!D4196)</f>
        <v>89845.806859754928</v>
      </c>
    </row>
    <row r="4197" spans="1:4" x14ac:dyDescent="0.25">
      <c r="A4197">
        <v>67136</v>
      </c>
      <c r="B4197">
        <f>AVERAGE(First:Last!B4197)</f>
        <v>526454.638091214</v>
      </c>
      <c r="C4197">
        <f>AVERAGE(First:Last!C4197)</f>
        <v>727083.54009121645</v>
      </c>
      <c r="D4197">
        <f>AVERAGE(First:Last!D4197)</f>
        <v>96874.075362527481</v>
      </c>
    </row>
    <row r="4198" spans="1:4" x14ac:dyDescent="0.25">
      <c r="A4198">
        <v>67152</v>
      </c>
      <c r="B4198">
        <f>AVERAGE(First:Last!B4198)</f>
        <v>526454.638091214</v>
      </c>
      <c r="C4198">
        <f>AVERAGE(First:Last!C4198)</f>
        <v>709751.04359121644</v>
      </c>
      <c r="D4198">
        <f>AVERAGE(First:Last!D4198)</f>
        <v>99261.115821369749</v>
      </c>
    </row>
    <row r="4199" spans="1:4" x14ac:dyDescent="0.25">
      <c r="A4199">
        <v>67168</v>
      </c>
      <c r="B4199">
        <f>AVERAGE(First:Last!B4199)</f>
        <v>526454.638091214</v>
      </c>
      <c r="C4199">
        <f>AVERAGE(First:Last!C4199)</f>
        <v>715919.58859121671</v>
      </c>
      <c r="D4199">
        <f>AVERAGE(First:Last!D4199)</f>
        <v>85186.757993737643</v>
      </c>
    </row>
    <row r="4200" spans="1:4" x14ac:dyDescent="0.25">
      <c r="A4200">
        <v>67184</v>
      </c>
      <c r="B4200">
        <f>AVERAGE(First:Last!B4200)</f>
        <v>526454.638091214</v>
      </c>
      <c r="C4200">
        <f>AVERAGE(First:Last!C4200)</f>
        <v>706739.70809121651</v>
      </c>
      <c r="D4200">
        <f>AVERAGE(First:Last!D4200)</f>
        <v>92380.893390790676</v>
      </c>
    </row>
    <row r="4201" spans="1:4" x14ac:dyDescent="0.25">
      <c r="A4201">
        <v>67200</v>
      </c>
      <c r="B4201">
        <f>AVERAGE(First:Last!B4201)</f>
        <v>526454.638091214</v>
      </c>
      <c r="C4201">
        <f>AVERAGE(First:Last!C4201)</f>
        <v>709207.23809121677</v>
      </c>
      <c r="D4201">
        <f>AVERAGE(First:Last!D4201)</f>
        <v>96111.847287953045</v>
      </c>
    </row>
    <row r="4202" spans="1:4" x14ac:dyDescent="0.25">
      <c r="A4202">
        <v>67216</v>
      </c>
      <c r="B4202">
        <f>AVERAGE(First:Last!B4202)</f>
        <v>526454.638091214</v>
      </c>
      <c r="C4202">
        <f>AVERAGE(First:Last!C4202)</f>
        <v>754152.0620912161</v>
      </c>
      <c r="D4202">
        <f>AVERAGE(First:Last!D4202)</f>
        <v>105709.05405854632</v>
      </c>
    </row>
    <row r="4203" spans="1:4" x14ac:dyDescent="0.25">
      <c r="A4203">
        <v>67232</v>
      </c>
      <c r="B4203">
        <f>AVERAGE(First:Last!B4203)</f>
        <v>526454.638091214</v>
      </c>
      <c r="C4203">
        <f>AVERAGE(First:Last!C4203)</f>
        <v>732295.64559121628</v>
      </c>
      <c r="D4203">
        <f>AVERAGE(First:Last!D4203)</f>
        <v>104434.3656580753</v>
      </c>
    </row>
    <row r="4204" spans="1:4" x14ac:dyDescent="0.25">
      <c r="A4204">
        <v>67248</v>
      </c>
      <c r="B4204">
        <f>AVERAGE(First:Last!B4204)</f>
        <v>526454.638091214</v>
      </c>
      <c r="C4204">
        <f>AVERAGE(First:Last!C4204)</f>
        <v>707688.9785912165</v>
      </c>
      <c r="D4204">
        <f>AVERAGE(First:Last!D4204)</f>
        <v>97037.008027807256</v>
      </c>
    </row>
    <row r="4205" spans="1:4" x14ac:dyDescent="0.25">
      <c r="A4205">
        <v>67264</v>
      </c>
      <c r="B4205">
        <f>AVERAGE(First:Last!B4205)</f>
        <v>526454.638091214</v>
      </c>
      <c r="C4205">
        <f>AVERAGE(First:Last!C4205)</f>
        <v>753626.90809121612</v>
      </c>
      <c r="D4205">
        <f>AVERAGE(First:Last!D4205)</f>
        <v>107374.40653912487</v>
      </c>
    </row>
    <row r="4206" spans="1:4" x14ac:dyDescent="0.25">
      <c r="A4206">
        <v>67280</v>
      </c>
      <c r="B4206">
        <f>AVERAGE(First:Last!B4206)</f>
        <v>526454.638091214</v>
      </c>
      <c r="C4206">
        <f>AVERAGE(First:Last!C4206)</f>
        <v>677274.20309121697</v>
      </c>
      <c r="D4206">
        <f>AVERAGE(First:Last!D4206)</f>
        <v>89078.40100198015</v>
      </c>
    </row>
    <row r="4207" spans="1:4" x14ac:dyDescent="0.25">
      <c r="A4207">
        <v>67296</v>
      </c>
      <c r="B4207">
        <f>AVERAGE(First:Last!B4207)</f>
        <v>526454.638091214</v>
      </c>
      <c r="C4207">
        <f>AVERAGE(First:Last!C4207)</f>
        <v>717134.88609121623</v>
      </c>
      <c r="D4207">
        <f>AVERAGE(First:Last!D4207)</f>
        <v>102628.82020483198</v>
      </c>
    </row>
    <row r="4208" spans="1:4" x14ac:dyDescent="0.25">
      <c r="A4208">
        <v>67312</v>
      </c>
      <c r="B4208">
        <f>AVERAGE(First:Last!B4208)</f>
        <v>526454.638091214</v>
      </c>
      <c r="C4208">
        <f>AVERAGE(First:Last!C4208)</f>
        <v>702332.42959121673</v>
      </c>
      <c r="D4208">
        <f>AVERAGE(First:Last!D4208)</f>
        <v>93300.676378970689</v>
      </c>
    </row>
    <row r="4209" spans="1:4" x14ac:dyDescent="0.25">
      <c r="A4209">
        <v>67328</v>
      </c>
      <c r="B4209">
        <f>AVERAGE(First:Last!B4209)</f>
        <v>526454.638091214</v>
      </c>
      <c r="C4209">
        <f>AVERAGE(First:Last!C4209)</f>
        <v>717313.32259121619</v>
      </c>
      <c r="D4209">
        <f>AVERAGE(First:Last!D4209)</f>
        <v>96646.184229410996</v>
      </c>
    </row>
    <row r="4210" spans="1:4" x14ac:dyDescent="0.25">
      <c r="A4210">
        <v>67344</v>
      </c>
      <c r="B4210">
        <f>AVERAGE(First:Last!B4210)</f>
        <v>526454.638091214</v>
      </c>
      <c r="C4210">
        <f>AVERAGE(First:Last!C4210)</f>
        <v>725234.71859121614</v>
      </c>
      <c r="D4210">
        <f>AVERAGE(First:Last!D4210)</f>
        <v>106541.89187503089</v>
      </c>
    </row>
    <row r="4211" spans="1:4" x14ac:dyDescent="0.25">
      <c r="A4211">
        <v>67360</v>
      </c>
      <c r="B4211">
        <f>AVERAGE(First:Last!B4211)</f>
        <v>526454.638091214</v>
      </c>
      <c r="C4211">
        <f>AVERAGE(First:Last!C4211)</f>
        <v>719614.7535912164</v>
      </c>
      <c r="D4211">
        <f>AVERAGE(First:Last!D4211)</f>
        <v>98552.253576530507</v>
      </c>
    </row>
    <row r="4212" spans="1:4" x14ac:dyDescent="0.25">
      <c r="A4212">
        <v>67376</v>
      </c>
      <c r="B4212">
        <f>AVERAGE(First:Last!B4212)</f>
        <v>526454.638091214</v>
      </c>
      <c r="C4212">
        <f>AVERAGE(First:Last!C4212)</f>
        <v>726530.33659121627</v>
      </c>
      <c r="D4212">
        <f>AVERAGE(First:Last!D4212)</f>
        <v>103074.3961909705</v>
      </c>
    </row>
    <row r="4213" spans="1:4" x14ac:dyDescent="0.25">
      <c r="A4213">
        <v>67392</v>
      </c>
      <c r="B4213">
        <f>AVERAGE(First:Last!B4213)</f>
        <v>526454.638091214</v>
      </c>
      <c r="C4213">
        <f>AVERAGE(First:Last!C4213)</f>
        <v>717096.54609121638</v>
      </c>
      <c r="D4213">
        <f>AVERAGE(First:Last!D4213)</f>
        <v>96854.367767629345</v>
      </c>
    </row>
    <row r="4214" spans="1:4" x14ac:dyDescent="0.25">
      <c r="A4214">
        <v>67408</v>
      </c>
      <c r="B4214">
        <f>AVERAGE(First:Last!B4214)</f>
        <v>526454.638091214</v>
      </c>
      <c r="C4214">
        <f>AVERAGE(First:Last!C4214)</f>
        <v>720127.96759121621</v>
      </c>
      <c r="D4214">
        <f>AVERAGE(First:Last!D4214)</f>
        <v>98590.594282865801</v>
      </c>
    </row>
    <row r="4215" spans="1:4" x14ac:dyDescent="0.25">
      <c r="A4215">
        <v>67424</v>
      </c>
      <c r="B4215">
        <f>AVERAGE(First:Last!B4215)</f>
        <v>526454.638091214</v>
      </c>
      <c r="C4215">
        <f>AVERAGE(First:Last!C4215)</f>
        <v>742123.6775912164</v>
      </c>
      <c r="D4215">
        <f>AVERAGE(First:Last!D4215)</f>
        <v>99946.14909384193</v>
      </c>
    </row>
    <row r="4216" spans="1:4" x14ac:dyDescent="0.25">
      <c r="A4216">
        <v>67440</v>
      </c>
      <c r="B4216">
        <f>AVERAGE(First:Last!B4216)</f>
        <v>526454.638091214</v>
      </c>
      <c r="C4216">
        <f>AVERAGE(First:Last!C4216)</f>
        <v>705538.3570912166</v>
      </c>
      <c r="D4216">
        <f>AVERAGE(First:Last!D4216)</f>
        <v>98248.083026364635</v>
      </c>
    </row>
    <row r="4217" spans="1:4" x14ac:dyDescent="0.25">
      <c r="A4217">
        <v>67456</v>
      </c>
      <c r="B4217">
        <f>AVERAGE(First:Last!B4217)</f>
        <v>526137.93809121405</v>
      </c>
      <c r="C4217">
        <f>AVERAGE(First:Last!C4217)</f>
        <v>731085.33459121652</v>
      </c>
      <c r="D4217">
        <f>AVERAGE(First:Last!D4217)</f>
        <v>108233.24684526976</v>
      </c>
    </row>
    <row r="4218" spans="1:4" x14ac:dyDescent="0.25">
      <c r="A4218">
        <v>67472</v>
      </c>
      <c r="B4218">
        <f>AVERAGE(First:Last!B4218)</f>
        <v>526137.93809121405</v>
      </c>
      <c r="C4218">
        <f>AVERAGE(First:Last!C4218)</f>
        <v>674929.23559121659</v>
      </c>
      <c r="D4218">
        <f>AVERAGE(First:Last!D4218)</f>
        <v>98162.293801381049</v>
      </c>
    </row>
    <row r="4219" spans="1:4" x14ac:dyDescent="0.25">
      <c r="A4219">
        <v>67488</v>
      </c>
      <c r="B4219">
        <f>AVERAGE(First:Last!B4219)</f>
        <v>526137.93809121405</v>
      </c>
      <c r="C4219">
        <f>AVERAGE(First:Last!C4219)</f>
        <v>742502.79459121625</v>
      </c>
      <c r="D4219">
        <f>AVERAGE(First:Last!D4219)</f>
        <v>97776.054571149303</v>
      </c>
    </row>
    <row r="4220" spans="1:4" x14ac:dyDescent="0.25">
      <c r="A4220">
        <v>67504</v>
      </c>
      <c r="B4220">
        <f>AVERAGE(First:Last!B4220)</f>
        <v>526137.93809121405</v>
      </c>
      <c r="C4220">
        <f>AVERAGE(First:Last!C4220)</f>
        <v>728546.97609121632</v>
      </c>
      <c r="D4220">
        <f>AVERAGE(First:Last!D4220)</f>
        <v>97779.812737326225</v>
      </c>
    </row>
    <row r="4221" spans="1:4" x14ac:dyDescent="0.25">
      <c r="A4221">
        <v>67520</v>
      </c>
      <c r="B4221">
        <f>AVERAGE(First:Last!B4221)</f>
        <v>526137.93809121405</v>
      </c>
      <c r="C4221">
        <f>AVERAGE(First:Last!C4221)</f>
        <v>707872.98009121662</v>
      </c>
      <c r="D4221">
        <f>AVERAGE(First:Last!D4221)</f>
        <v>90597.704105661629</v>
      </c>
    </row>
    <row r="4222" spans="1:4" x14ac:dyDescent="0.25">
      <c r="A4222">
        <v>67536</v>
      </c>
      <c r="B4222">
        <f>AVERAGE(First:Last!B4222)</f>
        <v>526137.93809121405</v>
      </c>
      <c r="C4222">
        <f>AVERAGE(First:Last!C4222)</f>
        <v>732197.74859121628</v>
      </c>
      <c r="D4222">
        <f>AVERAGE(First:Last!D4222)</f>
        <v>106433.07463920796</v>
      </c>
    </row>
    <row r="4223" spans="1:4" x14ac:dyDescent="0.25">
      <c r="A4223">
        <v>67552</v>
      </c>
      <c r="B4223">
        <f>AVERAGE(First:Last!B4223)</f>
        <v>526137.93809121405</v>
      </c>
      <c r="C4223">
        <f>AVERAGE(First:Last!C4223)</f>
        <v>724228.7815912161</v>
      </c>
      <c r="D4223">
        <f>AVERAGE(First:Last!D4223)</f>
        <v>112414.3608736099</v>
      </c>
    </row>
    <row r="4224" spans="1:4" x14ac:dyDescent="0.25">
      <c r="A4224">
        <v>67568</v>
      </c>
      <c r="B4224">
        <f>AVERAGE(First:Last!B4224)</f>
        <v>526137.93809121405</v>
      </c>
      <c r="C4224">
        <f>AVERAGE(First:Last!C4224)</f>
        <v>713190.59059121634</v>
      </c>
      <c r="D4224">
        <f>AVERAGE(First:Last!D4224)</f>
        <v>89097.034077958917</v>
      </c>
    </row>
    <row r="4225" spans="1:4" x14ac:dyDescent="0.25">
      <c r="A4225">
        <v>67584</v>
      </c>
      <c r="B4225">
        <f>AVERAGE(First:Last!B4225)</f>
        <v>526137.93809121405</v>
      </c>
      <c r="C4225">
        <f>AVERAGE(First:Last!C4225)</f>
        <v>739532.34209121612</v>
      </c>
      <c r="D4225">
        <f>AVERAGE(First:Last!D4225)</f>
        <v>102143.44587211229</v>
      </c>
    </row>
    <row r="4226" spans="1:4" x14ac:dyDescent="0.25">
      <c r="A4226">
        <v>67600</v>
      </c>
      <c r="B4226">
        <f>AVERAGE(First:Last!B4226)</f>
        <v>526137.93809121405</v>
      </c>
      <c r="C4226">
        <f>AVERAGE(First:Last!C4226)</f>
        <v>715774.68809121638</v>
      </c>
      <c r="D4226">
        <f>AVERAGE(First:Last!D4226)</f>
        <v>99982.980257776042</v>
      </c>
    </row>
    <row r="4227" spans="1:4" x14ac:dyDescent="0.25">
      <c r="A4227">
        <v>67616</v>
      </c>
      <c r="B4227">
        <f>AVERAGE(First:Last!B4227)</f>
        <v>526137.93809121405</v>
      </c>
      <c r="C4227">
        <f>AVERAGE(First:Last!C4227)</f>
        <v>728270.22359121614</v>
      </c>
      <c r="D4227">
        <f>AVERAGE(First:Last!D4227)</f>
        <v>106275.33000437359</v>
      </c>
    </row>
    <row r="4228" spans="1:4" x14ac:dyDescent="0.25">
      <c r="A4228">
        <v>67632</v>
      </c>
      <c r="B4228">
        <f>AVERAGE(First:Last!B4228)</f>
        <v>526137.93809121405</v>
      </c>
      <c r="C4228">
        <f>AVERAGE(First:Last!C4228)</f>
        <v>712918.01459121646</v>
      </c>
      <c r="D4228">
        <f>AVERAGE(First:Last!D4228)</f>
        <v>96862.137514469141</v>
      </c>
    </row>
    <row r="4229" spans="1:4" x14ac:dyDescent="0.25">
      <c r="A4229">
        <v>67648</v>
      </c>
      <c r="B4229">
        <f>AVERAGE(First:Last!B4229)</f>
        <v>526137.93809121405</v>
      </c>
      <c r="C4229">
        <f>AVERAGE(First:Last!C4229)</f>
        <v>686818.13709121675</v>
      </c>
      <c r="D4229">
        <f>AVERAGE(First:Last!D4229)</f>
        <v>88013.999429293952</v>
      </c>
    </row>
    <row r="4230" spans="1:4" x14ac:dyDescent="0.25">
      <c r="A4230">
        <v>67664</v>
      </c>
      <c r="B4230">
        <f>AVERAGE(First:Last!B4230)</f>
        <v>526137.93809121405</v>
      </c>
      <c r="C4230">
        <f>AVERAGE(First:Last!C4230)</f>
        <v>722900.94359121623</v>
      </c>
      <c r="D4230">
        <f>AVERAGE(First:Last!D4230)</f>
        <v>94946.802589864281</v>
      </c>
    </row>
    <row r="4231" spans="1:4" x14ac:dyDescent="0.25">
      <c r="A4231">
        <v>67680</v>
      </c>
      <c r="B4231">
        <f>AVERAGE(First:Last!B4231)</f>
        <v>526137.93809121405</v>
      </c>
      <c r="C4231">
        <f>AVERAGE(First:Last!C4231)</f>
        <v>735841.50709121639</v>
      </c>
      <c r="D4231">
        <f>AVERAGE(First:Last!D4231)</f>
        <v>111850.98668295765</v>
      </c>
    </row>
    <row r="4232" spans="1:4" x14ac:dyDescent="0.25">
      <c r="A4232">
        <v>67696</v>
      </c>
      <c r="B4232">
        <f>AVERAGE(First:Last!B4232)</f>
        <v>526137.93809121405</v>
      </c>
      <c r="C4232">
        <f>AVERAGE(First:Last!C4232)</f>
        <v>718941.26359121653</v>
      </c>
      <c r="D4232">
        <f>AVERAGE(First:Last!D4232)</f>
        <v>92310.224762550119</v>
      </c>
    </row>
    <row r="4233" spans="1:4" x14ac:dyDescent="0.25">
      <c r="A4233">
        <v>67712</v>
      </c>
      <c r="B4233">
        <f>AVERAGE(First:Last!B4233)</f>
        <v>526137.93809121405</v>
      </c>
      <c r="C4233">
        <f>AVERAGE(First:Last!C4233)</f>
        <v>721207.50659121643</v>
      </c>
      <c r="D4233">
        <f>AVERAGE(First:Last!D4233)</f>
        <v>104666.98068104821</v>
      </c>
    </row>
    <row r="4234" spans="1:4" x14ac:dyDescent="0.25">
      <c r="A4234">
        <v>67728</v>
      </c>
      <c r="B4234">
        <f>AVERAGE(First:Last!B4234)</f>
        <v>526137.93809121405</v>
      </c>
      <c r="C4234">
        <f>AVERAGE(First:Last!C4234)</f>
        <v>719843.09109121666</v>
      </c>
      <c r="D4234">
        <f>AVERAGE(First:Last!D4234)</f>
        <v>90007.330604045666</v>
      </c>
    </row>
    <row r="4235" spans="1:4" x14ac:dyDescent="0.25">
      <c r="A4235">
        <v>67744</v>
      </c>
      <c r="B4235">
        <f>AVERAGE(First:Last!B4235)</f>
        <v>526137.93809121405</v>
      </c>
      <c r="C4235">
        <f>AVERAGE(First:Last!C4235)</f>
        <v>714536.22509121639</v>
      </c>
      <c r="D4235">
        <f>AVERAGE(First:Last!D4235)</f>
        <v>92070.379837230503</v>
      </c>
    </row>
    <row r="4236" spans="1:4" x14ac:dyDescent="0.25">
      <c r="A4236">
        <v>67760</v>
      </c>
      <c r="B4236">
        <f>AVERAGE(First:Last!B4236)</f>
        <v>526137.93809121405</v>
      </c>
      <c r="C4236">
        <f>AVERAGE(First:Last!C4236)</f>
        <v>703294.16609121673</v>
      </c>
      <c r="D4236">
        <f>AVERAGE(First:Last!D4236)</f>
        <v>98663.176634922202</v>
      </c>
    </row>
    <row r="4237" spans="1:4" x14ac:dyDescent="0.25">
      <c r="A4237">
        <v>67776</v>
      </c>
      <c r="B4237">
        <f>AVERAGE(First:Last!B4237)</f>
        <v>526137.93809121405</v>
      </c>
      <c r="C4237">
        <f>AVERAGE(First:Last!C4237)</f>
        <v>712562.2265912164</v>
      </c>
      <c r="D4237">
        <f>AVERAGE(First:Last!D4237)</f>
        <v>83883.968655965873</v>
      </c>
    </row>
    <row r="4238" spans="1:4" x14ac:dyDescent="0.25">
      <c r="A4238">
        <v>67792</v>
      </c>
      <c r="B4238">
        <f>AVERAGE(First:Last!B4238)</f>
        <v>526137.93809121405</v>
      </c>
      <c r="C4238">
        <f>AVERAGE(First:Last!C4238)</f>
        <v>693408.48009121662</v>
      </c>
      <c r="D4238">
        <f>AVERAGE(First:Last!D4238)</f>
        <v>91082.695509871031</v>
      </c>
    </row>
    <row r="4239" spans="1:4" x14ac:dyDescent="0.25">
      <c r="A4239">
        <v>67808</v>
      </c>
      <c r="B4239">
        <f>AVERAGE(First:Last!B4239)</f>
        <v>526137.93809121405</v>
      </c>
      <c r="C4239">
        <f>AVERAGE(First:Last!C4239)</f>
        <v>686528.37909121683</v>
      </c>
      <c r="D4239">
        <f>AVERAGE(First:Last!D4239)</f>
        <v>92031.37126432592</v>
      </c>
    </row>
    <row r="4240" spans="1:4" x14ac:dyDescent="0.25">
      <c r="A4240">
        <v>67824</v>
      </c>
      <c r="B4240">
        <f>AVERAGE(First:Last!B4240)</f>
        <v>526137.93809121405</v>
      </c>
      <c r="C4240">
        <f>AVERAGE(First:Last!C4240)</f>
        <v>703449.15509121655</v>
      </c>
      <c r="D4240">
        <f>AVERAGE(First:Last!D4240)</f>
        <v>91198.290883710521</v>
      </c>
    </row>
    <row r="4241" spans="1:4" x14ac:dyDescent="0.25">
      <c r="A4241">
        <v>67840</v>
      </c>
      <c r="B4241">
        <f>AVERAGE(First:Last!B4241)</f>
        <v>526137.93809121405</v>
      </c>
      <c r="C4241">
        <f>AVERAGE(First:Last!C4241)</f>
        <v>704303.06959121651</v>
      </c>
      <c r="D4241">
        <f>AVERAGE(First:Last!D4241)</f>
        <v>104417.9119665772</v>
      </c>
    </row>
    <row r="4242" spans="1:4" x14ac:dyDescent="0.25">
      <c r="A4242">
        <v>67856</v>
      </c>
      <c r="B4242">
        <f>AVERAGE(First:Last!B4242)</f>
        <v>526137.93809121405</v>
      </c>
      <c r="C4242">
        <f>AVERAGE(First:Last!C4242)</f>
        <v>726426.65509121609</v>
      </c>
      <c r="D4242">
        <f>AVERAGE(First:Last!D4242)</f>
        <v>98215.605624711694</v>
      </c>
    </row>
    <row r="4243" spans="1:4" x14ac:dyDescent="0.25">
      <c r="A4243">
        <v>67872</v>
      </c>
      <c r="B4243">
        <f>AVERAGE(First:Last!B4243)</f>
        <v>526137.93809121405</v>
      </c>
      <c r="C4243">
        <f>AVERAGE(First:Last!C4243)</f>
        <v>700477.03309121658</v>
      </c>
      <c r="D4243">
        <f>AVERAGE(First:Last!D4243)</f>
        <v>94431.094734632687</v>
      </c>
    </row>
    <row r="4244" spans="1:4" x14ac:dyDescent="0.25">
      <c r="A4244">
        <v>67888</v>
      </c>
      <c r="B4244">
        <f>AVERAGE(First:Last!B4244)</f>
        <v>526137.93809121405</v>
      </c>
      <c r="C4244">
        <f>AVERAGE(First:Last!C4244)</f>
        <v>728538.29559121619</v>
      </c>
      <c r="D4244">
        <f>AVERAGE(First:Last!D4244)</f>
        <v>110074.37712455812</v>
      </c>
    </row>
    <row r="4245" spans="1:4" x14ac:dyDescent="0.25">
      <c r="A4245">
        <v>67904</v>
      </c>
      <c r="B4245">
        <f>AVERAGE(First:Last!B4245)</f>
        <v>526137.93809121405</v>
      </c>
      <c r="C4245">
        <f>AVERAGE(First:Last!C4245)</f>
        <v>703444.87309121643</v>
      </c>
      <c r="D4245">
        <f>AVERAGE(First:Last!D4245)</f>
        <v>93958.822889172676</v>
      </c>
    </row>
    <row r="4246" spans="1:4" x14ac:dyDescent="0.25">
      <c r="A4246">
        <v>67920</v>
      </c>
      <c r="B4246">
        <f>AVERAGE(First:Last!B4246)</f>
        <v>526137.93809121405</v>
      </c>
      <c r="C4246">
        <f>AVERAGE(First:Last!C4246)</f>
        <v>724226.33559121622</v>
      </c>
      <c r="D4246">
        <f>AVERAGE(First:Last!D4246)</f>
        <v>104879.14930604948</v>
      </c>
    </row>
    <row r="4247" spans="1:4" x14ac:dyDescent="0.25">
      <c r="A4247">
        <v>67936</v>
      </c>
      <c r="B4247">
        <f>AVERAGE(First:Last!B4247)</f>
        <v>526137.93809121405</v>
      </c>
      <c r="C4247">
        <f>AVERAGE(First:Last!C4247)</f>
        <v>719410.34509121627</v>
      </c>
      <c r="D4247">
        <f>AVERAGE(First:Last!D4247)</f>
        <v>97437.561031922553</v>
      </c>
    </row>
    <row r="4248" spans="1:4" x14ac:dyDescent="0.25">
      <c r="A4248">
        <v>67952</v>
      </c>
      <c r="B4248">
        <f>AVERAGE(First:Last!B4248)</f>
        <v>526137.93809121405</v>
      </c>
      <c r="C4248">
        <f>AVERAGE(First:Last!C4248)</f>
        <v>741957.77359121607</v>
      </c>
      <c r="D4248">
        <f>AVERAGE(First:Last!D4248)</f>
        <v>106726.98690220327</v>
      </c>
    </row>
    <row r="4249" spans="1:4" x14ac:dyDescent="0.25">
      <c r="A4249">
        <v>67968</v>
      </c>
      <c r="B4249">
        <f>AVERAGE(First:Last!B4249)</f>
        <v>526137.93809121405</v>
      </c>
      <c r="C4249">
        <f>AVERAGE(First:Last!C4249)</f>
        <v>676717.97459121677</v>
      </c>
      <c r="D4249">
        <f>AVERAGE(First:Last!D4249)</f>
        <v>87530.792173233087</v>
      </c>
    </row>
    <row r="4250" spans="1:4" x14ac:dyDescent="0.25">
      <c r="A4250">
        <v>67984</v>
      </c>
      <c r="B4250">
        <f>AVERAGE(First:Last!B4250)</f>
        <v>526137.93809121405</v>
      </c>
      <c r="C4250">
        <f>AVERAGE(First:Last!C4250)</f>
        <v>707981.62009121641</v>
      </c>
      <c r="D4250">
        <f>AVERAGE(First:Last!D4250)</f>
        <v>87558.465792941424</v>
      </c>
    </row>
    <row r="4251" spans="1:4" x14ac:dyDescent="0.25">
      <c r="A4251">
        <v>68000</v>
      </c>
      <c r="B4251">
        <f>AVERAGE(First:Last!B4251)</f>
        <v>526137.93809121405</v>
      </c>
      <c r="C4251">
        <f>AVERAGE(First:Last!C4251)</f>
        <v>712047.38659121643</v>
      </c>
      <c r="D4251">
        <f>AVERAGE(First:Last!D4251)</f>
        <v>104313.06775081619</v>
      </c>
    </row>
    <row r="4252" spans="1:4" x14ac:dyDescent="0.25">
      <c r="A4252">
        <v>68016</v>
      </c>
      <c r="B4252">
        <f>AVERAGE(First:Last!B4252)</f>
        <v>526137.93809121405</v>
      </c>
      <c r="C4252">
        <f>AVERAGE(First:Last!C4252)</f>
        <v>725555.30009121611</v>
      </c>
      <c r="D4252">
        <f>AVERAGE(First:Last!D4252)</f>
        <v>99096.213634278713</v>
      </c>
    </row>
    <row r="4253" spans="1:4" x14ac:dyDescent="0.25">
      <c r="A4253">
        <v>68032</v>
      </c>
      <c r="B4253">
        <f>AVERAGE(First:Last!B4253)</f>
        <v>526137.93809121405</v>
      </c>
      <c r="C4253">
        <f>AVERAGE(First:Last!C4253)</f>
        <v>706383.63659121632</v>
      </c>
      <c r="D4253">
        <f>AVERAGE(First:Last!D4253)</f>
        <v>90601.743917515691</v>
      </c>
    </row>
    <row r="4254" spans="1:4" x14ac:dyDescent="0.25">
      <c r="A4254">
        <v>68048</v>
      </c>
      <c r="B4254">
        <f>AVERAGE(First:Last!B4254)</f>
        <v>526137.93809121405</v>
      </c>
      <c r="C4254">
        <f>AVERAGE(First:Last!C4254)</f>
        <v>707380.88009121653</v>
      </c>
      <c r="D4254">
        <f>AVERAGE(First:Last!D4254)</f>
        <v>91840.080045572147</v>
      </c>
    </row>
    <row r="4255" spans="1:4" x14ac:dyDescent="0.25">
      <c r="A4255">
        <v>68064</v>
      </c>
      <c r="B4255">
        <f>AVERAGE(First:Last!B4255)</f>
        <v>526137.93809121405</v>
      </c>
      <c r="C4255">
        <f>AVERAGE(First:Last!C4255)</f>
        <v>747231.97459121607</v>
      </c>
      <c r="D4255">
        <f>AVERAGE(First:Last!D4255)</f>
        <v>105195.74987232263</v>
      </c>
    </row>
    <row r="4256" spans="1:4" x14ac:dyDescent="0.25">
      <c r="A4256">
        <v>68080</v>
      </c>
      <c r="B4256">
        <f>AVERAGE(First:Last!B4256)</f>
        <v>526137.93809121405</v>
      </c>
      <c r="C4256">
        <f>AVERAGE(First:Last!C4256)</f>
        <v>689689.58109121653</v>
      </c>
      <c r="D4256">
        <f>AVERAGE(First:Last!D4256)</f>
        <v>93536.063927879528</v>
      </c>
    </row>
    <row r="4257" spans="1:4" x14ac:dyDescent="0.25">
      <c r="A4257">
        <v>68096</v>
      </c>
      <c r="B4257">
        <f>AVERAGE(First:Last!B4257)</f>
        <v>526137.93809121405</v>
      </c>
      <c r="C4257">
        <f>AVERAGE(First:Last!C4257)</f>
        <v>712550.48559121659</v>
      </c>
      <c r="D4257">
        <f>AVERAGE(First:Last!D4257)</f>
        <v>106568.02625644012</v>
      </c>
    </row>
    <row r="4258" spans="1:4" x14ac:dyDescent="0.25">
      <c r="A4258">
        <v>68112</v>
      </c>
      <c r="B4258">
        <f>AVERAGE(First:Last!B4258)</f>
        <v>526137.93809121405</v>
      </c>
      <c r="C4258">
        <f>AVERAGE(First:Last!C4258)</f>
        <v>713110.2910912165</v>
      </c>
      <c r="D4258">
        <f>AVERAGE(First:Last!D4258)</f>
        <v>98540.590911490042</v>
      </c>
    </row>
    <row r="4259" spans="1:4" x14ac:dyDescent="0.25">
      <c r="A4259">
        <v>68128</v>
      </c>
      <c r="B4259">
        <f>AVERAGE(First:Last!B4259)</f>
        <v>526137.93809121405</v>
      </c>
      <c r="C4259">
        <f>AVERAGE(First:Last!C4259)</f>
        <v>727483.14409121615</v>
      </c>
      <c r="D4259">
        <f>AVERAGE(First:Last!D4259)</f>
        <v>106291.03764492048</v>
      </c>
    </row>
    <row r="4260" spans="1:4" x14ac:dyDescent="0.25">
      <c r="A4260">
        <v>68144</v>
      </c>
      <c r="B4260">
        <f>AVERAGE(First:Last!B4260)</f>
        <v>526137.93809121405</v>
      </c>
      <c r="C4260">
        <f>AVERAGE(First:Last!C4260)</f>
        <v>681759.98509121663</v>
      </c>
      <c r="D4260">
        <f>AVERAGE(First:Last!D4260)</f>
        <v>96276.362866630283</v>
      </c>
    </row>
    <row r="4261" spans="1:4" x14ac:dyDescent="0.25">
      <c r="A4261">
        <v>68160</v>
      </c>
      <c r="B4261">
        <f>AVERAGE(First:Last!B4261)</f>
        <v>526137.93809121405</v>
      </c>
      <c r="C4261">
        <f>AVERAGE(First:Last!C4261)</f>
        <v>742256.17259121616</v>
      </c>
      <c r="D4261">
        <f>AVERAGE(First:Last!D4261)</f>
        <v>104242.76478498559</v>
      </c>
    </row>
    <row r="4262" spans="1:4" x14ac:dyDescent="0.25">
      <c r="A4262">
        <v>68176</v>
      </c>
      <c r="B4262">
        <f>AVERAGE(First:Last!B4262)</f>
        <v>526137.93809121405</v>
      </c>
      <c r="C4262">
        <f>AVERAGE(First:Last!C4262)</f>
        <v>696492.09209121647</v>
      </c>
      <c r="D4262">
        <f>AVERAGE(First:Last!D4262)</f>
        <v>91144.856879627114</v>
      </c>
    </row>
    <row r="4263" spans="1:4" x14ac:dyDescent="0.25">
      <c r="A4263">
        <v>68192</v>
      </c>
      <c r="B4263">
        <f>AVERAGE(First:Last!B4263)</f>
        <v>526137.93809121405</v>
      </c>
      <c r="C4263">
        <f>AVERAGE(First:Last!C4263)</f>
        <v>721419.77659121645</v>
      </c>
      <c r="D4263">
        <f>AVERAGE(First:Last!D4263)</f>
        <v>98241.481810017911</v>
      </c>
    </row>
    <row r="4264" spans="1:4" x14ac:dyDescent="0.25">
      <c r="A4264">
        <v>68208</v>
      </c>
      <c r="B4264">
        <f>AVERAGE(First:Last!B4264)</f>
        <v>526137.93809121405</v>
      </c>
      <c r="C4264">
        <f>AVERAGE(First:Last!C4264)</f>
        <v>741558.1510912166</v>
      </c>
      <c r="D4264">
        <f>AVERAGE(First:Last!D4264)</f>
        <v>114043.62002516395</v>
      </c>
    </row>
    <row r="4265" spans="1:4" x14ac:dyDescent="0.25">
      <c r="A4265">
        <v>68224</v>
      </c>
      <c r="B4265">
        <f>AVERAGE(First:Last!B4265)</f>
        <v>526012.53809121402</v>
      </c>
      <c r="C4265">
        <f>AVERAGE(First:Last!C4265)</f>
        <v>743764.19059121609</v>
      </c>
      <c r="D4265">
        <f>AVERAGE(First:Last!D4265)</f>
        <v>106617.9386315369</v>
      </c>
    </row>
    <row r="4266" spans="1:4" x14ac:dyDescent="0.25">
      <c r="A4266">
        <v>68240</v>
      </c>
      <c r="B4266">
        <f>AVERAGE(First:Last!B4266)</f>
        <v>526012.53809121402</v>
      </c>
      <c r="C4266">
        <f>AVERAGE(First:Last!C4266)</f>
        <v>727628.5890912161</v>
      </c>
      <c r="D4266">
        <f>AVERAGE(First:Last!D4266)</f>
        <v>98682.996165664576</v>
      </c>
    </row>
    <row r="4267" spans="1:4" x14ac:dyDescent="0.25">
      <c r="A4267">
        <v>68256</v>
      </c>
      <c r="B4267">
        <f>AVERAGE(First:Last!B4267)</f>
        <v>526012.53809121402</v>
      </c>
      <c r="C4267">
        <f>AVERAGE(First:Last!C4267)</f>
        <v>721952.20709121646</v>
      </c>
      <c r="D4267">
        <f>AVERAGE(First:Last!D4267)</f>
        <v>94215.43710312758</v>
      </c>
    </row>
    <row r="4268" spans="1:4" x14ac:dyDescent="0.25">
      <c r="A4268">
        <v>68272</v>
      </c>
      <c r="B4268">
        <f>AVERAGE(First:Last!B4268)</f>
        <v>526012.53809121402</v>
      </c>
      <c r="C4268">
        <f>AVERAGE(First:Last!C4268)</f>
        <v>734188.52559121628</v>
      </c>
      <c r="D4268">
        <f>AVERAGE(First:Last!D4268)</f>
        <v>100855.1040776342</v>
      </c>
    </row>
    <row r="4269" spans="1:4" x14ac:dyDescent="0.25">
      <c r="A4269">
        <v>68288</v>
      </c>
      <c r="B4269">
        <f>AVERAGE(First:Last!B4269)</f>
        <v>526012.53809121402</v>
      </c>
      <c r="C4269">
        <f>AVERAGE(First:Last!C4269)</f>
        <v>760790.60509121616</v>
      </c>
      <c r="D4269">
        <f>AVERAGE(First:Last!D4269)</f>
        <v>107897.1576265818</v>
      </c>
    </row>
    <row r="4270" spans="1:4" x14ac:dyDescent="0.25">
      <c r="A4270">
        <v>68304</v>
      </c>
      <c r="B4270">
        <f>AVERAGE(First:Last!B4270)</f>
        <v>525918.93809121405</v>
      </c>
      <c r="C4270">
        <f>AVERAGE(First:Last!C4270)</f>
        <v>705345.54409121664</v>
      </c>
      <c r="D4270">
        <f>AVERAGE(First:Last!D4270)</f>
        <v>100264.03095617672</v>
      </c>
    </row>
    <row r="4271" spans="1:4" x14ac:dyDescent="0.25">
      <c r="A4271">
        <v>68320</v>
      </c>
      <c r="B4271">
        <f>AVERAGE(First:Last!B4271)</f>
        <v>525918.93809121405</v>
      </c>
      <c r="C4271">
        <f>AVERAGE(First:Last!C4271)</f>
        <v>692696.16109121661</v>
      </c>
      <c r="D4271">
        <f>AVERAGE(First:Last!D4271)</f>
        <v>96528.648640167754</v>
      </c>
    </row>
    <row r="4272" spans="1:4" x14ac:dyDescent="0.25">
      <c r="A4272">
        <v>68336</v>
      </c>
      <c r="B4272">
        <f>AVERAGE(First:Last!B4272)</f>
        <v>525346.93809121405</v>
      </c>
      <c r="C4272">
        <f>AVERAGE(First:Last!C4272)</f>
        <v>712471.68809121638</v>
      </c>
      <c r="D4272">
        <f>AVERAGE(First:Last!D4272)</f>
        <v>86945.757865527441</v>
      </c>
    </row>
    <row r="4273" spans="1:4" x14ac:dyDescent="0.25">
      <c r="A4273">
        <v>68352</v>
      </c>
      <c r="B4273">
        <f>AVERAGE(First:Last!B4273)</f>
        <v>524507.93809121405</v>
      </c>
      <c r="C4273">
        <f>AVERAGE(First:Last!C4273)</f>
        <v>705130.22559121659</v>
      </c>
      <c r="D4273">
        <f>AVERAGE(First:Last!D4273)</f>
        <v>94146.898941185005</v>
      </c>
    </row>
    <row r="4274" spans="1:4" x14ac:dyDescent="0.25">
      <c r="A4274">
        <v>68368</v>
      </c>
      <c r="B4274">
        <f>AVERAGE(First:Last!B4274)</f>
        <v>524507.93809121405</v>
      </c>
      <c r="C4274">
        <f>AVERAGE(First:Last!C4274)</f>
        <v>713683.85859121662</v>
      </c>
      <c r="D4274">
        <f>AVERAGE(First:Last!D4274)</f>
        <v>99760.838565481739</v>
      </c>
    </row>
    <row r="4275" spans="1:4" x14ac:dyDescent="0.25">
      <c r="A4275">
        <v>68384</v>
      </c>
      <c r="B4275">
        <f>AVERAGE(First:Last!B4275)</f>
        <v>524507.93809121405</v>
      </c>
      <c r="C4275">
        <f>AVERAGE(First:Last!C4275)</f>
        <v>696859.53059121629</v>
      </c>
      <c r="D4275">
        <f>AVERAGE(First:Last!D4275)</f>
        <v>86010.347453160241</v>
      </c>
    </row>
    <row r="4276" spans="1:4" x14ac:dyDescent="0.25">
      <c r="A4276">
        <v>68400</v>
      </c>
      <c r="B4276">
        <f>AVERAGE(First:Last!B4276)</f>
        <v>524466.33809121395</v>
      </c>
      <c r="C4276">
        <f>AVERAGE(First:Last!C4276)</f>
        <v>712149.9895912162</v>
      </c>
      <c r="D4276">
        <f>AVERAGE(First:Last!D4276)</f>
        <v>92795.603382346919</v>
      </c>
    </row>
    <row r="4277" spans="1:4" x14ac:dyDescent="0.25">
      <c r="A4277">
        <v>68416</v>
      </c>
      <c r="B4277">
        <f>AVERAGE(First:Last!B4277)</f>
        <v>524466.33809121395</v>
      </c>
      <c r="C4277">
        <f>AVERAGE(First:Last!C4277)</f>
        <v>732341.81459121616</v>
      </c>
      <c r="D4277">
        <f>AVERAGE(First:Last!D4277)</f>
        <v>106148.48668720988</v>
      </c>
    </row>
    <row r="4278" spans="1:4" x14ac:dyDescent="0.25">
      <c r="A4278">
        <v>68432</v>
      </c>
      <c r="B4278">
        <f>AVERAGE(First:Last!B4278)</f>
        <v>524466.33809121395</v>
      </c>
      <c r="C4278">
        <f>AVERAGE(First:Last!C4278)</f>
        <v>729006.10359121626</v>
      </c>
      <c r="D4278">
        <f>AVERAGE(First:Last!D4278)</f>
        <v>97714.255937850321</v>
      </c>
    </row>
    <row r="4279" spans="1:4" x14ac:dyDescent="0.25">
      <c r="A4279">
        <v>68448</v>
      </c>
      <c r="B4279">
        <f>AVERAGE(First:Last!B4279)</f>
        <v>524466.33809121395</v>
      </c>
      <c r="C4279">
        <f>AVERAGE(First:Last!C4279)</f>
        <v>723490.80709121644</v>
      </c>
      <c r="D4279">
        <f>AVERAGE(First:Last!D4279)</f>
        <v>98053.608746385042</v>
      </c>
    </row>
    <row r="4280" spans="1:4" x14ac:dyDescent="0.25">
      <c r="A4280">
        <v>68464</v>
      </c>
      <c r="B4280">
        <f>AVERAGE(First:Last!B4280)</f>
        <v>524466.33809121395</v>
      </c>
      <c r="C4280">
        <f>AVERAGE(First:Last!C4280)</f>
        <v>714749.41109121661</v>
      </c>
      <c r="D4280">
        <f>AVERAGE(First:Last!D4280)</f>
        <v>108186.44406648728</v>
      </c>
    </row>
    <row r="4281" spans="1:4" x14ac:dyDescent="0.25">
      <c r="A4281">
        <v>68480</v>
      </c>
      <c r="B4281">
        <f>AVERAGE(First:Last!B4281)</f>
        <v>524466.33809121395</v>
      </c>
      <c r="C4281">
        <f>AVERAGE(First:Last!C4281)</f>
        <v>730561.11709121626</v>
      </c>
      <c r="D4281">
        <f>AVERAGE(First:Last!D4281)</f>
        <v>105530.12089930134</v>
      </c>
    </row>
    <row r="4282" spans="1:4" x14ac:dyDescent="0.25">
      <c r="A4282">
        <v>68496</v>
      </c>
      <c r="B4282">
        <f>AVERAGE(First:Last!B4282)</f>
        <v>524466.33809121395</v>
      </c>
      <c r="C4282">
        <f>AVERAGE(First:Last!C4282)</f>
        <v>718374.99009121652</v>
      </c>
      <c r="D4282">
        <f>AVERAGE(First:Last!D4282)</f>
        <v>105788.24285244592</v>
      </c>
    </row>
    <row r="4283" spans="1:4" x14ac:dyDescent="0.25">
      <c r="A4283">
        <v>68512</v>
      </c>
      <c r="B4283">
        <f>AVERAGE(First:Last!B4283)</f>
        <v>524466.33809121395</v>
      </c>
      <c r="C4283">
        <f>AVERAGE(First:Last!C4283)</f>
        <v>697010.55109121662</v>
      </c>
      <c r="D4283">
        <f>AVERAGE(First:Last!D4283)</f>
        <v>88672.312356366077</v>
      </c>
    </row>
    <row r="4284" spans="1:4" x14ac:dyDescent="0.25">
      <c r="A4284">
        <v>68528</v>
      </c>
      <c r="B4284">
        <f>AVERAGE(First:Last!B4284)</f>
        <v>524466.33809121395</v>
      </c>
      <c r="C4284">
        <f>AVERAGE(First:Last!C4284)</f>
        <v>727782.3465912164</v>
      </c>
      <c r="D4284">
        <f>AVERAGE(First:Last!D4284)</f>
        <v>94297.612869541641</v>
      </c>
    </row>
    <row r="4285" spans="1:4" x14ac:dyDescent="0.25">
      <c r="A4285">
        <v>68544</v>
      </c>
      <c r="B4285">
        <f>AVERAGE(First:Last!B4285)</f>
        <v>524466.33809121395</v>
      </c>
      <c r="C4285">
        <f>AVERAGE(First:Last!C4285)</f>
        <v>771829.10309121571</v>
      </c>
      <c r="D4285">
        <f>AVERAGE(First:Last!D4285)</f>
        <v>99564.515474245098</v>
      </c>
    </row>
    <row r="4286" spans="1:4" x14ac:dyDescent="0.25">
      <c r="A4286">
        <v>68560</v>
      </c>
      <c r="B4286">
        <f>AVERAGE(First:Last!B4286)</f>
        <v>524466.33809121395</v>
      </c>
      <c r="C4286">
        <f>AVERAGE(First:Last!C4286)</f>
        <v>737822.5520912162</v>
      </c>
      <c r="D4286">
        <f>AVERAGE(First:Last!D4286)</f>
        <v>95984.447592892946</v>
      </c>
    </row>
    <row r="4287" spans="1:4" x14ac:dyDescent="0.25">
      <c r="A4287">
        <v>68576</v>
      </c>
      <c r="B4287">
        <f>AVERAGE(First:Last!B4287)</f>
        <v>524466.33809121395</v>
      </c>
      <c r="C4287">
        <f>AVERAGE(First:Last!C4287)</f>
        <v>704974.68409121642</v>
      </c>
      <c r="D4287">
        <f>AVERAGE(First:Last!D4287)</f>
        <v>98804.705642171524</v>
      </c>
    </row>
    <row r="4288" spans="1:4" x14ac:dyDescent="0.25">
      <c r="A4288">
        <v>68592</v>
      </c>
      <c r="B4288">
        <f>AVERAGE(First:Last!B4288)</f>
        <v>524466.33809121395</v>
      </c>
      <c r="C4288">
        <f>AVERAGE(First:Last!C4288)</f>
        <v>705613.6370912164</v>
      </c>
      <c r="D4288">
        <f>AVERAGE(First:Last!D4288)</f>
        <v>98548.06044191921</v>
      </c>
    </row>
    <row r="4289" spans="1:4" x14ac:dyDescent="0.25">
      <c r="A4289">
        <v>68608</v>
      </c>
      <c r="B4289">
        <f>AVERAGE(First:Last!B4289)</f>
        <v>524466.33809121395</v>
      </c>
      <c r="C4289">
        <f>AVERAGE(First:Last!C4289)</f>
        <v>719618.92909121641</v>
      </c>
      <c r="D4289">
        <f>AVERAGE(First:Last!D4289)</f>
        <v>95082.319876174079</v>
      </c>
    </row>
    <row r="4290" spans="1:4" x14ac:dyDescent="0.25">
      <c r="A4290">
        <v>68624</v>
      </c>
      <c r="B4290">
        <f>AVERAGE(First:Last!B4290)</f>
        <v>524466.33809121395</v>
      </c>
      <c r="C4290">
        <f>AVERAGE(First:Last!C4290)</f>
        <v>743262.3020912162</v>
      </c>
      <c r="D4290">
        <f>AVERAGE(First:Last!D4290)</f>
        <v>109750.66797910709</v>
      </c>
    </row>
    <row r="4291" spans="1:4" x14ac:dyDescent="0.25">
      <c r="A4291">
        <v>68640</v>
      </c>
      <c r="B4291">
        <f>AVERAGE(First:Last!B4291)</f>
        <v>524466.33809121395</v>
      </c>
      <c r="C4291">
        <f>AVERAGE(First:Last!C4291)</f>
        <v>698930.18109121674</v>
      </c>
      <c r="D4291">
        <f>AVERAGE(First:Last!D4291)</f>
        <v>97062.627850605757</v>
      </c>
    </row>
    <row r="4292" spans="1:4" x14ac:dyDescent="0.25">
      <c r="A4292">
        <v>68656</v>
      </c>
      <c r="B4292">
        <f>AVERAGE(First:Last!B4292)</f>
        <v>524466.33809121395</v>
      </c>
      <c r="C4292">
        <f>AVERAGE(First:Last!C4292)</f>
        <v>718753.57609121641</v>
      </c>
      <c r="D4292">
        <f>AVERAGE(First:Last!D4292)</f>
        <v>96680.295736919157</v>
      </c>
    </row>
    <row r="4293" spans="1:4" x14ac:dyDescent="0.25">
      <c r="A4293">
        <v>68672</v>
      </c>
      <c r="B4293">
        <f>AVERAGE(First:Last!B4293)</f>
        <v>524466.33809121395</v>
      </c>
      <c r="C4293">
        <f>AVERAGE(First:Last!C4293)</f>
        <v>736556.41309121624</v>
      </c>
      <c r="D4293">
        <f>AVERAGE(First:Last!D4293)</f>
        <v>97617.305698493816</v>
      </c>
    </row>
    <row r="4294" spans="1:4" x14ac:dyDescent="0.25">
      <c r="A4294">
        <v>68688</v>
      </c>
      <c r="B4294">
        <f>AVERAGE(First:Last!B4294)</f>
        <v>524466.33809121395</v>
      </c>
      <c r="C4294">
        <f>AVERAGE(First:Last!C4294)</f>
        <v>730968.13159121643</v>
      </c>
      <c r="D4294">
        <f>AVERAGE(First:Last!D4294)</f>
        <v>102709.98196007728</v>
      </c>
    </row>
    <row r="4295" spans="1:4" x14ac:dyDescent="0.25">
      <c r="A4295">
        <v>68704</v>
      </c>
      <c r="B4295">
        <f>AVERAGE(First:Last!B4295)</f>
        <v>524466.33809121395</v>
      </c>
      <c r="C4295">
        <f>AVERAGE(First:Last!C4295)</f>
        <v>716265.84159121651</v>
      </c>
      <c r="D4295">
        <f>AVERAGE(First:Last!D4295)</f>
        <v>90971.974696099205</v>
      </c>
    </row>
    <row r="4296" spans="1:4" x14ac:dyDescent="0.25">
      <c r="A4296">
        <v>68720</v>
      </c>
      <c r="B4296">
        <f>AVERAGE(First:Last!B4296)</f>
        <v>524466.33809121395</v>
      </c>
      <c r="C4296">
        <f>AVERAGE(First:Last!C4296)</f>
        <v>726162.99609121645</v>
      </c>
      <c r="D4296">
        <f>AVERAGE(First:Last!D4296)</f>
        <v>96548.435649134582</v>
      </c>
    </row>
    <row r="4297" spans="1:4" x14ac:dyDescent="0.25">
      <c r="A4297">
        <v>68736</v>
      </c>
      <c r="B4297">
        <f>AVERAGE(First:Last!B4297)</f>
        <v>524466.33809121395</v>
      </c>
      <c r="C4297">
        <f>AVERAGE(First:Last!C4297)</f>
        <v>716586.1915912166</v>
      </c>
      <c r="D4297">
        <f>AVERAGE(First:Last!D4297)</f>
        <v>92715.666845148575</v>
      </c>
    </row>
    <row r="4298" spans="1:4" x14ac:dyDescent="0.25">
      <c r="A4298">
        <v>68752</v>
      </c>
      <c r="B4298">
        <f>AVERAGE(First:Last!B4298)</f>
        <v>524466.33809121395</v>
      </c>
      <c r="C4298">
        <f>AVERAGE(First:Last!C4298)</f>
        <v>717428.59159121651</v>
      </c>
      <c r="D4298">
        <f>AVERAGE(First:Last!D4298)</f>
        <v>90502.459351403028</v>
      </c>
    </row>
    <row r="4299" spans="1:4" x14ac:dyDescent="0.25">
      <c r="A4299">
        <v>68768</v>
      </c>
      <c r="B4299">
        <f>AVERAGE(First:Last!B4299)</f>
        <v>524466.33809121395</v>
      </c>
      <c r="C4299">
        <f>AVERAGE(First:Last!C4299)</f>
        <v>687787.93609121651</v>
      </c>
      <c r="D4299">
        <f>AVERAGE(First:Last!D4299)</f>
        <v>97466.794126142093</v>
      </c>
    </row>
    <row r="4300" spans="1:4" x14ac:dyDescent="0.25">
      <c r="A4300">
        <v>68784</v>
      </c>
      <c r="B4300">
        <f>AVERAGE(First:Last!B4300)</f>
        <v>524466.33809121395</v>
      </c>
      <c r="C4300">
        <f>AVERAGE(First:Last!C4300)</f>
        <v>687855.14059121686</v>
      </c>
      <c r="D4300">
        <f>AVERAGE(First:Last!D4300)</f>
        <v>90474.035243862847</v>
      </c>
    </row>
    <row r="4301" spans="1:4" x14ac:dyDescent="0.25">
      <c r="A4301">
        <v>68800</v>
      </c>
      <c r="B4301">
        <f>AVERAGE(First:Last!B4301)</f>
        <v>524466.33809121395</v>
      </c>
      <c r="C4301">
        <f>AVERAGE(First:Last!C4301)</f>
        <v>706718.03659121669</v>
      </c>
      <c r="D4301">
        <f>AVERAGE(First:Last!D4301)</f>
        <v>90135.022425835239</v>
      </c>
    </row>
    <row r="4302" spans="1:4" x14ac:dyDescent="0.25">
      <c r="A4302">
        <v>68816</v>
      </c>
      <c r="B4302">
        <f>AVERAGE(First:Last!B4302)</f>
        <v>524466.33809121395</v>
      </c>
      <c r="C4302">
        <f>AVERAGE(First:Last!C4302)</f>
        <v>698775.50909121672</v>
      </c>
      <c r="D4302">
        <f>AVERAGE(First:Last!D4302)</f>
        <v>92044.54502667606</v>
      </c>
    </row>
    <row r="4303" spans="1:4" x14ac:dyDescent="0.25">
      <c r="A4303">
        <v>68832</v>
      </c>
      <c r="B4303">
        <f>AVERAGE(First:Last!B4303)</f>
        <v>524466.33809121395</v>
      </c>
      <c r="C4303">
        <f>AVERAGE(First:Last!C4303)</f>
        <v>694969.4400912167</v>
      </c>
      <c r="D4303">
        <f>AVERAGE(First:Last!D4303)</f>
        <v>92153.613778912855</v>
      </c>
    </row>
    <row r="4304" spans="1:4" x14ac:dyDescent="0.25">
      <c r="A4304">
        <v>68848</v>
      </c>
      <c r="B4304">
        <f>AVERAGE(First:Last!B4304)</f>
        <v>524466.33809121395</v>
      </c>
      <c r="C4304">
        <f>AVERAGE(First:Last!C4304)</f>
        <v>720711.33059121657</v>
      </c>
      <c r="D4304">
        <f>AVERAGE(First:Last!D4304)</f>
        <v>91699.878367307101</v>
      </c>
    </row>
    <row r="4305" spans="1:4" x14ac:dyDescent="0.25">
      <c r="A4305">
        <v>68864</v>
      </c>
      <c r="B4305">
        <f>AVERAGE(First:Last!B4305)</f>
        <v>524160.43809121399</v>
      </c>
      <c r="C4305">
        <f>AVERAGE(First:Last!C4305)</f>
        <v>720107.31959121639</v>
      </c>
      <c r="D4305">
        <f>AVERAGE(First:Last!D4305)</f>
        <v>91520.778083930592</v>
      </c>
    </row>
    <row r="4306" spans="1:4" x14ac:dyDescent="0.25">
      <c r="A4306">
        <v>68880</v>
      </c>
      <c r="B4306">
        <f>AVERAGE(First:Last!B4306)</f>
        <v>524160.43809121399</v>
      </c>
      <c r="C4306">
        <f>AVERAGE(First:Last!C4306)</f>
        <v>714394.73709121649</v>
      </c>
      <c r="D4306">
        <f>AVERAGE(First:Last!D4306)</f>
        <v>96013.484139613924</v>
      </c>
    </row>
    <row r="4307" spans="1:4" x14ac:dyDescent="0.25">
      <c r="A4307">
        <v>68896</v>
      </c>
      <c r="B4307">
        <f>AVERAGE(First:Last!B4307)</f>
        <v>524160.43809121399</v>
      </c>
      <c r="C4307">
        <f>AVERAGE(First:Last!C4307)</f>
        <v>729545.18209121644</v>
      </c>
      <c r="D4307">
        <f>AVERAGE(First:Last!D4307)</f>
        <v>96343.539635283436</v>
      </c>
    </row>
    <row r="4308" spans="1:4" x14ac:dyDescent="0.25">
      <c r="A4308">
        <v>68912</v>
      </c>
      <c r="B4308">
        <f>AVERAGE(First:Last!B4308)</f>
        <v>524160.43809121399</v>
      </c>
      <c r="C4308">
        <f>AVERAGE(First:Last!C4308)</f>
        <v>768912.08409121586</v>
      </c>
      <c r="D4308">
        <f>AVERAGE(First:Last!D4308)</f>
        <v>106634.44033355619</v>
      </c>
    </row>
    <row r="4309" spans="1:4" x14ac:dyDescent="0.25">
      <c r="A4309">
        <v>68928</v>
      </c>
      <c r="B4309">
        <f>AVERAGE(First:Last!B4309)</f>
        <v>524160.43809121399</v>
      </c>
      <c r="C4309">
        <f>AVERAGE(First:Last!C4309)</f>
        <v>703711.82059121667</v>
      </c>
      <c r="D4309">
        <f>AVERAGE(First:Last!D4309)</f>
        <v>97420.690036069791</v>
      </c>
    </row>
    <row r="4310" spans="1:4" x14ac:dyDescent="0.25">
      <c r="A4310">
        <v>68944</v>
      </c>
      <c r="B4310">
        <f>AVERAGE(First:Last!B4310)</f>
        <v>524160.43809121399</v>
      </c>
      <c r="C4310">
        <f>AVERAGE(First:Last!C4310)</f>
        <v>712546.60109121643</v>
      </c>
      <c r="D4310">
        <f>AVERAGE(First:Last!D4310)</f>
        <v>91305.309007581876</v>
      </c>
    </row>
    <row r="4311" spans="1:4" x14ac:dyDescent="0.25">
      <c r="A4311">
        <v>68960</v>
      </c>
      <c r="B4311">
        <f>AVERAGE(First:Last!B4311)</f>
        <v>524160.43809121399</v>
      </c>
      <c r="C4311">
        <f>AVERAGE(First:Last!C4311)</f>
        <v>713183.83459121641</v>
      </c>
      <c r="D4311">
        <f>AVERAGE(First:Last!D4311)</f>
        <v>94246.459556144066</v>
      </c>
    </row>
    <row r="4312" spans="1:4" x14ac:dyDescent="0.25">
      <c r="A4312">
        <v>68976</v>
      </c>
      <c r="B4312">
        <f>AVERAGE(First:Last!B4312)</f>
        <v>524160.43809121399</v>
      </c>
      <c r="C4312">
        <f>AVERAGE(First:Last!C4312)</f>
        <v>693364.6205912166</v>
      </c>
      <c r="D4312">
        <f>AVERAGE(First:Last!D4312)</f>
        <v>95326.880063382676</v>
      </c>
    </row>
    <row r="4313" spans="1:4" x14ac:dyDescent="0.25">
      <c r="A4313">
        <v>68992</v>
      </c>
      <c r="B4313">
        <f>AVERAGE(First:Last!B4313)</f>
        <v>524160.43809121399</v>
      </c>
      <c r="C4313">
        <f>AVERAGE(First:Last!C4313)</f>
        <v>742119.20909121633</v>
      </c>
      <c r="D4313">
        <f>AVERAGE(First:Last!D4313)</f>
        <v>105698.46141104093</v>
      </c>
    </row>
    <row r="4314" spans="1:4" x14ac:dyDescent="0.25">
      <c r="A4314">
        <v>69008</v>
      </c>
      <c r="B4314">
        <f>AVERAGE(First:Last!B4314)</f>
        <v>524160.43809121399</v>
      </c>
      <c r="C4314">
        <f>AVERAGE(First:Last!C4314)</f>
        <v>690944.61859121663</v>
      </c>
      <c r="D4314">
        <f>AVERAGE(First:Last!D4314)</f>
        <v>85539.610591503253</v>
      </c>
    </row>
    <row r="4315" spans="1:4" x14ac:dyDescent="0.25">
      <c r="A4315">
        <v>69024</v>
      </c>
      <c r="B4315">
        <f>AVERAGE(First:Last!B4315)</f>
        <v>524160.43809121399</v>
      </c>
      <c r="C4315">
        <f>AVERAGE(First:Last!C4315)</f>
        <v>726701.57809121627</v>
      </c>
      <c r="D4315">
        <f>AVERAGE(First:Last!D4315)</f>
        <v>100113.51745901073</v>
      </c>
    </row>
    <row r="4316" spans="1:4" x14ac:dyDescent="0.25">
      <c r="A4316">
        <v>69040</v>
      </c>
      <c r="B4316">
        <f>AVERAGE(First:Last!B4316)</f>
        <v>524160.43809121399</v>
      </c>
      <c r="C4316">
        <f>AVERAGE(First:Last!C4316)</f>
        <v>720400.19659121649</v>
      </c>
      <c r="D4316">
        <f>AVERAGE(First:Last!D4316)</f>
        <v>105978.74202604321</v>
      </c>
    </row>
    <row r="4317" spans="1:4" x14ac:dyDescent="0.25">
      <c r="A4317">
        <v>69056</v>
      </c>
      <c r="B4317">
        <f>AVERAGE(First:Last!B4317)</f>
        <v>524160.43809121399</v>
      </c>
      <c r="C4317">
        <f>AVERAGE(First:Last!C4317)</f>
        <v>706966.8715912163</v>
      </c>
      <c r="D4317">
        <f>AVERAGE(First:Last!D4317)</f>
        <v>94216.778142650568</v>
      </c>
    </row>
    <row r="4318" spans="1:4" x14ac:dyDescent="0.25">
      <c r="A4318">
        <v>69072</v>
      </c>
      <c r="B4318">
        <f>AVERAGE(First:Last!B4318)</f>
        <v>524160.43809121399</v>
      </c>
      <c r="C4318">
        <f>AVERAGE(First:Last!C4318)</f>
        <v>706113.21259121667</v>
      </c>
      <c r="D4318">
        <f>AVERAGE(First:Last!D4318)</f>
        <v>89574.491651471792</v>
      </c>
    </row>
    <row r="4319" spans="1:4" x14ac:dyDescent="0.25">
      <c r="A4319">
        <v>69088</v>
      </c>
      <c r="B4319">
        <f>AVERAGE(First:Last!B4319)</f>
        <v>524160.43809121399</v>
      </c>
      <c r="C4319">
        <f>AVERAGE(First:Last!C4319)</f>
        <v>715829.92209121655</v>
      </c>
      <c r="D4319">
        <f>AVERAGE(First:Last!D4319)</f>
        <v>96836.352687178616</v>
      </c>
    </row>
    <row r="4320" spans="1:4" x14ac:dyDescent="0.25">
      <c r="A4320">
        <v>69104</v>
      </c>
      <c r="B4320">
        <f>AVERAGE(First:Last!B4320)</f>
        <v>524160.43809121399</v>
      </c>
      <c r="C4320">
        <f>AVERAGE(First:Last!C4320)</f>
        <v>726099.39409121638</v>
      </c>
      <c r="D4320">
        <f>AVERAGE(First:Last!D4320)</f>
        <v>97700.159532678139</v>
      </c>
    </row>
    <row r="4321" spans="1:4" x14ac:dyDescent="0.25">
      <c r="A4321">
        <v>69120</v>
      </c>
      <c r="B4321">
        <f>AVERAGE(First:Last!B4321)</f>
        <v>524160.43809121399</v>
      </c>
      <c r="C4321">
        <f>AVERAGE(First:Last!C4321)</f>
        <v>695728.21409121656</v>
      </c>
      <c r="D4321">
        <f>AVERAGE(First:Last!D4321)</f>
        <v>92980.497390609555</v>
      </c>
    </row>
    <row r="4322" spans="1:4" x14ac:dyDescent="0.25">
      <c r="A4322">
        <v>69136</v>
      </c>
      <c r="B4322">
        <f>AVERAGE(First:Last!B4322)</f>
        <v>524160.43809121399</v>
      </c>
      <c r="C4322">
        <f>AVERAGE(First:Last!C4322)</f>
        <v>738283.12559121626</v>
      </c>
      <c r="D4322">
        <f>AVERAGE(First:Last!D4322)</f>
        <v>115696.0552350519</v>
      </c>
    </row>
    <row r="4323" spans="1:4" x14ac:dyDescent="0.25">
      <c r="A4323">
        <v>69152</v>
      </c>
      <c r="B4323">
        <f>AVERAGE(First:Last!B4323)</f>
        <v>524160.43809121399</v>
      </c>
      <c r="C4323">
        <f>AVERAGE(First:Last!C4323)</f>
        <v>669775.35509121662</v>
      </c>
      <c r="D4323">
        <f>AVERAGE(First:Last!D4323)</f>
        <v>108067.83517290435</v>
      </c>
    </row>
    <row r="4324" spans="1:4" x14ac:dyDescent="0.25">
      <c r="A4324">
        <v>69168</v>
      </c>
      <c r="B4324">
        <f>AVERAGE(First:Last!B4324)</f>
        <v>524160.43809121399</v>
      </c>
      <c r="C4324">
        <f>AVERAGE(First:Last!C4324)</f>
        <v>728141.60109121655</v>
      </c>
      <c r="D4324">
        <f>AVERAGE(First:Last!D4324)</f>
        <v>99304.055959443067</v>
      </c>
    </row>
    <row r="4325" spans="1:4" x14ac:dyDescent="0.25">
      <c r="A4325">
        <v>69184</v>
      </c>
      <c r="B4325">
        <f>AVERAGE(First:Last!B4325)</f>
        <v>524160.43809121399</v>
      </c>
      <c r="C4325">
        <f>AVERAGE(First:Last!C4325)</f>
        <v>725293.03309121646</v>
      </c>
      <c r="D4325">
        <f>AVERAGE(First:Last!D4325)</f>
        <v>95923.28620061031</v>
      </c>
    </row>
    <row r="4326" spans="1:4" x14ac:dyDescent="0.25">
      <c r="A4326">
        <v>69200</v>
      </c>
      <c r="B4326">
        <f>AVERAGE(First:Last!B4326)</f>
        <v>524160.43809121399</v>
      </c>
      <c r="C4326">
        <f>AVERAGE(First:Last!C4326)</f>
        <v>717241.12109121657</v>
      </c>
      <c r="D4326">
        <f>AVERAGE(First:Last!D4326)</f>
        <v>101803.81202707192</v>
      </c>
    </row>
    <row r="4327" spans="1:4" x14ac:dyDescent="0.25">
      <c r="A4327">
        <v>69216</v>
      </c>
      <c r="B4327">
        <f>AVERAGE(First:Last!B4327)</f>
        <v>524160.43809121399</v>
      </c>
      <c r="C4327">
        <f>AVERAGE(First:Last!C4327)</f>
        <v>717499.37509121664</v>
      </c>
      <c r="D4327">
        <f>AVERAGE(First:Last!D4327)</f>
        <v>91810.920531513897</v>
      </c>
    </row>
    <row r="4328" spans="1:4" x14ac:dyDescent="0.25">
      <c r="A4328">
        <v>69232</v>
      </c>
      <c r="B4328">
        <f>AVERAGE(First:Last!B4328)</f>
        <v>524160.43809121399</v>
      </c>
      <c r="C4328">
        <f>AVERAGE(First:Last!C4328)</f>
        <v>697806.63509121665</v>
      </c>
      <c r="D4328">
        <f>AVERAGE(First:Last!D4328)</f>
        <v>88431.89887529421</v>
      </c>
    </row>
    <row r="4329" spans="1:4" x14ac:dyDescent="0.25">
      <c r="A4329">
        <v>69248</v>
      </c>
      <c r="B4329">
        <f>AVERAGE(First:Last!B4329)</f>
        <v>524160.43809121399</v>
      </c>
      <c r="C4329">
        <f>AVERAGE(First:Last!C4329)</f>
        <v>678542.50309121679</v>
      </c>
      <c r="D4329">
        <f>AVERAGE(First:Last!D4329)</f>
        <v>90642.26576576021</v>
      </c>
    </row>
    <row r="4330" spans="1:4" x14ac:dyDescent="0.25">
      <c r="A4330">
        <v>69264</v>
      </c>
      <c r="B4330">
        <f>AVERAGE(First:Last!B4330)</f>
        <v>524160.43809121399</v>
      </c>
      <c r="C4330">
        <f>AVERAGE(First:Last!C4330)</f>
        <v>734323.38459121634</v>
      </c>
      <c r="D4330">
        <f>AVERAGE(First:Last!D4330)</f>
        <v>100873.79373964996</v>
      </c>
    </row>
    <row r="4331" spans="1:4" x14ac:dyDescent="0.25">
      <c r="A4331">
        <v>69280</v>
      </c>
      <c r="B4331">
        <f>AVERAGE(First:Last!B4331)</f>
        <v>524160.43809121399</v>
      </c>
      <c r="C4331">
        <f>AVERAGE(First:Last!C4331)</f>
        <v>713088.85659121652</v>
      </c>
      <c r="D4331">
        <f>AVERAGE(First:Last!D4331)</f>
        <v>104699.19485007257</v>
      </c>
    </row>
    <row r="4332" spans="1:4" x14ac:dyDescent="0.25">
      <c r="A4332">
        <v>69296</v>
      </c>
      <c r="B4332">
        <f>AVERAGE(First:Last!B4332)</f>
        <v>524160.43809121399</v>
      </c>
      <c r="C4332">
        <f>AVERAGE(First:Last!C4332)</f>
        <v>720409.06609121652</v>
      </c>
      <c r="D4332">
        <f>AVERAGE(First:Last!D4332)</f>
        <v>96413.514122606342</v>
      </c>
    </row>
    <row r="4333" spans="1:4" x14ac:dyDescent="0.25">
      <c r="A4333">
        <v>69312</v>
      </c>
      <c r="B4333">
        <f>AVERAGE(First:Last!B4333)</f>
        <v>524160.43809121399</v>
      </c>
      <c r="C4333">
        <f>AVERAGE(First:Last!C4333)</f>
        <v>738551.73759121622</v>
      </c>
      <c r="D4333">
        <f>AVERAGE(First:Last!D4333)</f>
        <v>102004.54006216793</v>
      </c>
    </row>
    <row r="4334" spans="1:4" x14ac:dyDescent="0.25">
      <c r="A4334">
        <v>69328</v>
      </c>
      <c r="B4334">
        <f>AVERAGE(First:Last!B4334)</f>
        <v>524160.43809121399</v>
      </c>
      <c r="C4334">
        <f>AVERAGE(First:Last!C4334)</f>
        <v>697073.37059121649</v>
      </c>
      <c r="D4334">
        <f>AVERAGE(First:Last!D4334)</f>
        <v>93571.681616250047</v>
      </c>
    </row>
    <row r="4335" spans="1:4" x14ac:dyDescent="0.25">
      <c r="A4335">
        <v>69344</v>
      </c>
      <c r="B4335">
        <f>AVERAGE(First:Last!B4335)</f>
        <v>524160.43809121399</v>
      </c>
      <c r="C4335">
        <f>AVERAGE(First:Last!C4335)</f>
        <v>718523.43309121649</v>
      </c>
      <c r="D4335">
        <f>AVERAGE(First:Last!D4335)</f>
        <v>92472.071643145246</v>
      </c>
    </row>
    <row r="4336" spans="1:4" x14ac:dyDescent="0.25">
      <c r="A4336">
        <v>69360</v>
      </c>
      <c r="B4336">
        <f>AVERAGE(First:Last!B4336)</f>
        <v>524160.43809121399</v>
      </c>
      <c r="C4336">
        <f>AVERAGE(First:Last!C4336)</f>
        <v>699092.92709121655</v>
      </c>
      <c r="D4336">
        <f>AVERAGE(First:Last!D4336)</f>
        <v>96065.76907840083</v>
      </c>
    </row>
    <row r="4337" spans="1:4" x14ac:dyDescent="0.25">
      <c r="A4337">
        <v>69376</v>
      </c>
      <c r="B4337">
        <f>AVERAGE(First:Last!B4337)</f>
        <v>524160.43809121399</v>
      </c>
      <c r="C4337">
        <f>AVERAGE(First:Last!C4337)</f>
        <v>737480.60559121624</v>
      </c>
      <c r="D4337">
        <f>AVERAGE(First:Last!D4337)</f>
        <v>104883.19140454798</v>
      </c>
    </row>
    <row r="4338" spans="1:4" x14ac:dyDescent="0.25">
      <c r="A4338">
        <v>69392</v>
      </c>
      <c r="B4338">
        <f>AVERAGE(First:Last!B4338)</f>
        <v>524160.43809121399</v>
      </c>
      <c r="C4338">
        <f>AVERAGE(First:Last!C4338)</f>
        <v>719434.7010912163</v>
      </c>
      <c r="D4338">
        <f>AVERAGE(First:Last!D4338)</f>
        <v>97893.471940363757</v>
      </c>
    </row>
    <row r="4339" spans="1:4" x14ac:dyDescent="0.25">
      <c r="A4339">
        <v>69408</v>
      </c>
      <c r="B4339">
        <f>AVERAGE(First:Last!B4339)</f>
        <v>524160.43809121399</v>
      </c>
      <c r="C4339">
        <f>AVERAGE(First:Last!C4339)</f>
        <v>705542.58609121665</v>
      </c>
      <c r="D4339">
        <f>AVERAGE(First:Last!D4339)</f>
        <v>97655.093333113706</v>
      </c>
    </row>
    <row r="4340" spans="1:4" x14ac:dyDescent="0.25">
      <c r="A4340">
        <v>69424</v>
      </c>
      <c r="B4340">
        <f>AVERAGE(First:Last!B4340)</f>
        <v>524160.43809121399</v>
      </c>
      <c r="C4340">
        <f>AVERAGE(First:Last!C4340)</f>
        <v>706811.49809121643</v>
      </c>
      <c r="D4340">
        <f>AVERAGE(First:Last!D4340)</f>
        <v>103159.76292255937</v>
      </c>
    </row>
    <row r="4341" spans="1:4" x14ac:dyDescent="0.25">
      <c r="A4341">
        <v>69440</v>
      </c>
      <c r="B4341">
        <f>AVERAGE(First:Last!B4341)</f>
        <v>524160.43809121399</v>
      </c>
      <c r="C4341">
        <f>AVERAGE(First:Last!C4341)</f>
        <v>729065.25209121639</v>
      </c>
      <c r="D4341">
        <f>AVERAGE(First:Last!D4341)</f>
        <v>90014.253414489634</v>
      </c>
    </row>
    <row r="4342" spans="1:4" x14ac:dyDescent="0.25">
      <c r="A4342">
        <v>69456</v>
      </c>
      <c r="B4342">
        <f>AVERAGE(First:Last!B4342)</f>
        <v>524160.43809121399</v>
      </c>
      <c r="C4342">
        <f>AVERAGE(First:Last!C4342)</f>
        <v>741059.04359121656</v>
      </c>
      <c r="D4342">
        <f>AVERAGE(First:Last!D4342)</f>
        <v>103691.81264204708</v>
      </c>
    </row>
    <row r="4343" spans="1:4" x14ac:dyDescent="0.25">
      <c r="A4343">
        <v>69472</v>
      </c>
      <c r="B4343">
        <f>AVERAGE(First:Last!B4343)</f>
        <v>524160.43809121399</v>
      </c>
      <c r="C4343">
        <f>AVERAGE(First:Last!C4343)</f>
        <v>750235.16509121645</v>
      </c>
      <c r="D4343">
        <f>AVERAGE(First:Last!D4343)</f>
        <v>110178.64638666522</v>
      </c>
    </row>
    <row r="4344" spans="1:4" x14ac:dyDescent="0.25">
      <c r="A4344">
        <v>69488</v>
      </c>
      <c r="B4344">
        <f>AVERAGE(First:Last!B4344)</f>
        <v>524160.43809121399</v>
      </c>
      <c r="C4344">
        <f>AVERAGE(First:Last!C4344)</f>
        <v>709079.93659121648</v>
      </c>
      <c r="D4344">
        <f>AVERAGE(First:Last!D4344)</f>
        <v>94733.65375483816</v>
      </c>
    </row>
    <row r="4345" spans="1:4" x14ac:dyDescent="0.25">
      <c r="A4345">
        <v>69504</v>
      </c>
      <c r="B4345">
        <f>AVERAGE(First:Last!B4345)</f>
        <v>524160.43809121399</v>
      </c>
      <c r="C4345">
        <f>AVERAGE(First:Last!C4345)</f>
        <v>716531.33059121633</v>
      </c>
      <c r="D4345">
        <f>AVERAGE(First:Last!D4345)</f>
        <v>97846.658304970784</v>
      </c>
    </row>
    <row r="4346" spans="1:4" x14ac:dyDescent="0.25">
      <c r="A4346">
        <v>69520</v>
      </c>
      <c r="B4346">
        <f>AVERAGE(First:Last!B4346)</f>
        <v>524160.43809121399</v>
      </c>
      <c r="C4346">
        <f>AVERAGE(First:Last!C4346)</f>
        <v>714029.5260912166</v>
      </c>
      <c r="D4346">
        <f>AVERAGE(First:Last!D4346)</f>
        <v>88741.590596005175</v>
      </c>
    </row>
    <row r="4347" spans="1:4" x14ac:dyDescent="0.25">
      <c r="A4347">
        <v>69536</v>
      </c>
      <c r="B4347">
        <f>AVERAGE(First:Last!B4347)</f>
        <v>524160.43809121399</v>
      </c>
      <c r="C4347">
        <f>AVERAGE(First:Last!C4347)</f>
        <v>717401.18959121662</v>
      </c>
      <c r="D4347">
        <f>AVERAGE(First:Last!D4347)</f>
        <v>92415.719563012914</v>
      </c>
    </row>
    <row r="4348" spans="1:4" x14ac:dyDescent="0.25">
      <c r="A4348">
        <v>69552</v>
      </c>
      <c r="B4348">
        <f>AVERAGE(First:Last!B4348)</f>
        <v>524160.43809121399</v>
      </c>
      <c r="C4348">
        <f>AVERAGE(First:Last!C4348)</f>
        <v>699891.09759121679</v>
      </c>
      <c r="D4348">
        <f>AVERAGE(First:Last!D4348)</f>
        <v>89459.213007938568</v>
      </c>
    </row>
    <row r="4349" spans="1:4" x14ac:dyDescent="0.25">
      <c r="A4349">
        <v>69568</v>
      </c>
      <c r="B4349">
        <f>AVERAGE(First:Last!B4349)</f>
        <v>524160.43809121399</v>
      </c>
      <c r="C4349">
        <f>AVERAGE(First:Last!C4349)</f>
        <v>707233.94009121635</v>
      </c>
      <c r="D4349">
        <f>AVERAGE(First:Last!D4349)</f>
        <v>94429.415131009271</v>
      </c>
    </row>
    <row r="4350" spans="1:4" x14ac:dyDescent="0.25">
      <c r="A4350">
        <v>69584</v>
      </c>
      <c r="B4350">
        <f>AVERAGE(First:Last!B4350)</f>
        <v>524160.43809121399</v>
      </c>
      <c r="C4350">
        <f>AVERAGE(First:Last!C4350)</f>
        <v>744383.91509121598</v>
      </c>
      <c r="D4350">
        <f>AVERAGE(First:Last!D4350)</f>
        <v>109891.82057417459</v>
      </c>
    </row>
    <row r="4351" spans="1:4" x14ac:dyDescent="0.25">
      <c r="A4351">
        <v>69600</v>
      </c>
      <c r="B4351">
        <f>AVERAGE(First:Last!B4351)</f>
        <v>524160.43809121399</v>
      </c>
      <c r="C4351">
        <f>AVERAGE(First:Last!C4351)</f>
        <v>704085.81509121635</v>
      </c>
      <c r="D4351">
        <f>AVERAGE(First:Last!D4351)</f>
        <v>100538.93106711496</v>
      </c>
    </row>
    <row r="4352" spans="1:4" x14ac:dyDescent="0.25">
      <c r="A4352">
        <v>69616</v>
      </c>
      <c r="B4352">
        <f>AVERAGE(First:Last!B4352)</f>
        <v>524160.43809121399</v>
      </c>
      <c r="C4352">
        <f>AVERAGE(First:Last!C4352)</f>
        <v>704966.3870912164</v>
      </c>
      <c r="D4352">
        <f>AVERAGE(First:Last!D4352)</f>
        <v>96425.931618475952</v>
      </c>
    </row>
    <row r="4353" spans="1:4" x14ac:dyDescent="0.25">
      <c r="A4353">
        <v>69632</v>
      </c>
      <c r="B4353">
        <f>AVERAGE(First:Last!B4353)</f>
        <v>524160.43809121399</v>
      </c>
      <c r="C4353">
        <f>AVERAGE(First:Last!C4353)</f>
        <v>680473.34709121694</v>
      </c>
      <c r="D4353">
        <f>AVERAGE(First:Last!D4353)</f>
        <v>92511.425166847985</v>
      </c>
    </row>
    <row r="4354" spans="1:4" x14ac:dyDescent="0.25">
      <c r="A4354">
        <v>69648</v>
      </c>
      <c r="B4354">
        <f>AVERAGE(First:Last!B4354)</f>
        <v>524160.43809121399</v>
      </c>
      <c r="C4354">
        <f>AVERAGE(First:Last!C4354)</f>
        <v>708115.21409121633</v>
      </c>
      <c r="D4354">
        <f>AVERAGE(First:Last!D4354)</f>
        <v>104193.74525054246</v>
      </c>
    </row>
    <row r="4355" spans="1:4" x14ac:dyDescent="0.25">
      <c r="A4355">
        <v>69664</v>
      </c>
      <c r="B4355">
        <f>AVERAGE(First:Last!B4355)</f>
        <v>524160.43809121399</v>
      </c>
      <c r="C4355">
        <f>AVERAGE(First:Last!C4355)</f>
        <v>734097.36909121613</v>
      </c>
      <c r="D4355">
        <f>AVERAGE(First:Last!D4355)</f>
        <v>107406.25034980648</v>
      </c>
    </row>
    <row r="4356" spans="1:4" x14ac:dyDescent="0.25">
      <c r="A4356">
        <v>69680</v>
      </c>
      <c r="B4356">
        <f>AVERAGE(First:Last!B4356)</f>
        <v>524160.43809121399</v>
      </c>
      <c r="C4356">
        <f>AVERAGE(First:Last!C4356)</f>
        <v>711792.52459121635</v>
      </c>
      <c r="D4356">
        <f>AVERAGE(First:Last!D4356)</f>
        <v>104280.57751770175</v>
      </c>
    </row>
    <row r="4357" spans="1:4" x14ac:dyDescent="0.25">
      <c r="A4357">
        <v>69696</v>
      </c>
      <c r="B4357">
        <f>AVERAGE(First:Last!B4357)</f>
        <v>524160.43809121399</v>
      </c>
      <c r="C4357">
        <f>AVERAGE(First:Last!C4357)</f>
        <v>686586.72909121681</v>
      </c>
      <c r="D4357">
        <f>AVERAGE(First:Last!D4357)</f>
        <v>96236.222041282876</v>
      </c>
    </row>
    <row r="4358" spans="1:4" x14ac:dyDescent="0.25">
      <c r="A4358">
        <v>69712</v>
      </c>
      <c r="B4358">
        <f>AVERAGE(First:Last!B4358)</f>
        <v>524160.43809121399</v>
      </c>
      <c r="C4358">
        <f>AVERAGE(First:Last!C4358)</f>
        <v>694551.79759121686</v>
      </c>
      <c r="D4358">
        <f>AVERAGE(First:Last!D4358)</f>
        <v>89088.912453738361</v>
      </c>
    </row>
    <row r="4359" spans="1:4" x14ac:dyDescent="0.25">
      <c r="A4359">
        <v>69728</v>
      </c>
      <c r="B4359">
        <f>AVERAGE(First:Last!B4359)</f>
        <v>524160.43809121399</v>
      </c>
      <c r="C4359">
        <f>AVERAGE(First:Last!C4359)</f>
        <v>675094.91909121687</v>
      </c>
      <c r="D4359">
        <f>AVERAGE(First:Last!D4359)</f>
        <v>89567.395852622474</v>
      </c>
    </row>
    <row r="4360" spans="1:4" x14ac:dyDescent="0.25">
      <c r="A4360">
        <v>69744</v>
      </c>
      <c r="B4360">
        <f>AVERAGE(First:Last!B4360)</f>
        <v>524160.43809121399</v>
      </c>
      <c r="C4360">
        <f>AVERAGE(First:Last!C4360)</f>
        <v>700317.06259121664</v>
      </c>
      <c r="D4360">
        <f>AVERAGE(First:Last!D4360)</f>
        <v>95259.61705173651</v>
      </c>
    </row>
    <row r="4361" spans="1:4" x14ac:dyDescent="0.25">
      <c r="A4361">
        <v>69760</v>
      </c>
      <c r="B4361">
        <f>AVERAGE(First:Last!B4361)</f>
        <v>524160.43809121399</v>
      </c>
      <c r="C4361">
        <f>AVERAGE(First:Last!C4361)</f>
        <v>722929.63009121642</v>
      </c>
      <c r="D4361">
        <f>AVERAGE(First:Last!D4361)</f>
        <v>94096.764550528576</v>
      </c>
    </row>
    <row r="4362" spans="1:4" x14ac:dyDescent="0.25">
      <c r="A4362">
        <v>69776</v>
      </c>
      <c r="B4362">
        <f>AVERAGE(First:Last!B4362)</f>
        <v>524160.43809121399</v>
      </c>
      <c r="C4362">
        <f>AVERAGE(First:Last!C4362)</f>
        <v>732305.50209121639</v>
      </c>
      <c r="D4362">
        <f>AVERAGE(First:Last!D4362)</f>
        <v>106610.70674006354</v>
      </c>
    </row>
    <row r="4363" spans="1:4" x14ac:dyDescent="0.25">
      <c r="A4363">
        <v>69792</v>
      </c>
      <c r="B4363">
        <f>AVERAGE(First:Last!B4363)</f>
        <v>524160.43809121399</v>
      </c>
      <c r="C4363">
        <f>AVERAGE(First:Last!C4363)</f>
        <v>717721.4290912163</v>
      </c>
      <c r="D4363">
        <f>AVERAGE(First:Last!D4363)</f>
        <v>98127.774893593072</v>
      </c>
    </row>
    <row r="4364" spans="1:4" x14ac:dyDescent="0.25">
      <c r="A4364">
        <v>69808</v>
      </c>
      <c r="B4364">
        <f>AVERAGE(First:Last!B4364)</f>
        <v>524160.43809121399</v>
      </c>
      <c r="C4364">
        <f>AVERAGE(First:Last!C4364)</f>
        <v>719178.31459121639</v>
      </c>
      <c r="D4364">
        <f>AVERAGE(First:Last!D4364)</f>
        <v>97650.750257642445</v>
      </c>
    </row>
    <row r="4365" spans="1:4" x14ac:dyDescent="0.25">
      <c r="A4365">
        <v>69824</v>
      </c>
      <c r="B4365">
        <f>AVERAGE(First:Last!B4365)</f>
        <v>524160.43809121399</v>
      </c>
      <c r="C4365">
        <f>AVERAGE(First:Last!C4365)</f>
        <v>762609.63909121614</v>
      </c>
      <c r="D4365">
        <f>AVERAGE(First:Last!D4365)</f>
        <v>117955.66772016925</v>
      </c>
    </row>
    <row r="4366" spans="1:4" x14ac:dyDescent="0.25">
      <c r="A4366">
        <v>69840</v>
      </c>
      <c r="B4366">
        <f>AVERAGE(First:Last!B4366)</f>
        <v>524160.43809121399</v>
      </c>
      <c r="C4366">
        <f>AVERAGE(First:Last!C4366)</f>
        <v>693382.49359121674</v>
      </c>
      <c r="D4366">
        <f>AVERAGE(First:Last!D4366)</f>
        <v>100831.9516056478</v>
      </c>
    </row>
    <row r="4367" spans="1:4" x14ac:dyDescent="0.25">
      <c r="A4367">
        <v>69856</v>
      </c>
      <c r="B4367">
        <f>AVERAGE(First:Last!B4367)</f>
        <v>524160.43809121399</v>
      </c>
      <c r="C4367">
        <f>AVERAGE(First:Last!C4367)</f>
        <v>721545.75609121635</v>
      </c>
      <c r="D4367">
        <f>AVERAGE(First:Last!D4367)</f>
        <v>104299.76518107923</v>
      </c>
    </row>
    <row r="4368" spans="1:4" x14ac:dyDescent="0.25">
      <c r="A4368">
        <v>69872</v>
      </c>
      <c r="B4368">
        <f>AVERAGE(First:Last!B4368)</f>
        <v>524160.43809121399</v>
      </c>
      <c r="C4368">
        <f>AVERAGE(First:Last!C4368)</f>
        <v>715274.33459121664</v>
      </c>
      <c r="D4368">
        <f>AVERAGE(First:Last!D4368)</f>
        <v>94484.465673096216</v>
      </c>
    </row>
    <row r="4369" spans="1:4" x14ac:dyDescent="0.25">
      <c r="A4369">
        <v>69888</v>
      </c>
      <c r="B4369">
        <f>AVERAGE(First:Last!B4369)</f>
        <v>524160.43809121399</v>
      </c>
      <c r="C4369">
        <f>AVERAGE(First:Last!C4369)</f>
        <v>713927.3465912164</v>
      </c>
      <c r="D4369">
        <f>AVERAGE(First:Last!D4369)</f>
        <v>102993.93989615707</v>
      </c>
    </row>
    <row r="4370" spans="1:4" x14ac:dyDescent="0.25">
      <c r="A4370">
        <v>69904</v>
      </c>
      <c r="B4370">
        <f>AVERAGE(First:Last!B4370)</f>
        <v>524160.43809121399</v>
      </c>
      <c r="C4370">
        <f>AVERAGE(First:Last!C4370)</f>
        <v>708128.85809121677</v>
      </c>
      <c r="D4370">
        <f>AVERAGE(First:Last!D4370)</f>
        <v>95403.816083385871</v>
      </c>
    </row>
    <row r="4371" spans="1:4" x14ac:dyDescent="0.25">
      <c r="A4371">
        <v>69920</v>
      </c>
      <c r="B4371">
        <f>AVERAGE(First:Last!B4371)</f>
        <v>524160.43809121399</v>
      </c>
      <c r="C4371">
        <f>AVERAGE(First:Last!C4371)</f>
        <v>750620.63059121626</v>
      </c>
      <c r="D4371">
        <f>AVERAGE(First:Last!D4371)</f>
        <v>101713.44378265293</v>
      </c>
    </row>
    <row r="4372" spans="1:4" x14ac:dyDescent="0.25">
      <c r="A4372">
        <v>69936</v>
      </c>
      <c r="B4372">
        <f>AVERAGE(First:Last!B4372)</f>
        <v>524160.43809121399</v>
      </c>
      <c r="C4372">
        <f>AVERAGE(First:Last!C4372)</f>
        <v>715442.25209121662</v>
      </c>
      <c r="D4372">
        <f>AVERAGE(First:Last!D4372)</f>
        <v>102509.17664465637</v>
      </c>
    </row>
    <row r="4373" spans="1:4" x14ac:dyDescent="0.25">
      <c r="A4373">
        <v>69952</v>
      </c>
      <c r="B4373">
        <f>AVERAGE(First:Last!B4373)</f>
        <v>524160.43809121399</v>
      </c>
      <c r="C4373">
        <f>AVERAGE(First:Last!C4373)</f>
        <v>701379.69509121659</v>
      </c>
      <c r="D4373">
        <f>AVERAGE(First:Last!D4373)</f>
        <v>94845.111310373439</v>
      </c>
    </row>
    <row r="4374" spans="1:4" x14ac:dyDescent="0.25">
      <c r="A4374">
        <v>69968</v>
      </c>
      <c r="B4374">
        <f>AVERAGE(First:Last!B4374)</f>
        <v>524160.43809121399</v>
      </c>
      <c r="C4374">
        <f>AVERAGE(First:Last!C4374)</f>
        <v>743888.5725912163</v>
      </c>
      <c r="D4374">
        <f>AVERAGE(First:Last!D4374)</f>
        <v>97235.486160311732</v>
      </c>
    </row>
    <row r="4375" spans="1:4" x14ac:dyDescent="0.25">
      <c r="A4375">
        <v>69984</v>
      </c>
      <c r="B4375">
        <f>AVERAGE(First:Last!B4375)</f>
        <v>524160.43809121399</v>
      </c>
      <c r="C4375">
        <f>AVERAGE(First:Last!C4375)</f>
        <v>732301.42009121622</v>
      </c>
      <c r="D4375">
        <f>AVERAGE(First:Last!D4375)</f>
        <v>105958.51662083498</v>
      </c>
    </row>
    <row r="4376" spans="1:4" x14ac:dyDescent="0.25">
      <c r="A4376">
        <v>70000</v>
      </c>
      <c r="B4376">
        <f>AVERAGE(First:Last!B4376)</f>
        <v>524160.43809121399</v>
      </c>
      <c r="C4376">
        <f>AVERAGE(First:Last!C4376)</f>
        <v>701458.61659121653</v>
      </c>
      <c r="D4376">
        <f>AVERAGE(First:Last!D4376)</f>
        <v>96188.210686976949</v>
      </c>
    </row>
    <row r="4377" spans="1:4" x14ac:dyDescent="0.25">
      <c r="A4377">
        <v>70016</v>
      </c>
      <c r="B4377">
        <f>AVERAGE(First:Last!B4377)</f>
        <v>524160.43809121399</v>
      </c>
      <c r="C4377">
        <f>AVERAGE(First:Last!C4377)</f>
        <v>700539.97359121661</v>
      </c>
      <c r="D4377">
        <f>AVERAGE(First:Last!D4377)</f>
        <v>92822.199076303717</v>
      </c>
    </row>
    <row r="4378" spans="1:4" x14ac:dyDescent="0.25">
      <c r="A4378">
        <v>70032</v>
      </c>
      <c r="B4378">
        <f>AVERAGE(First:Last!B4378)</f>
        <v>524160.43809121399</v>
      </c>
      <c r="C4378">
        <f>AVERAGE(First:Last!C4378)</f>
        <v>743981.66859121621</v>
      </c>
      <c r="D4378">
        <f>AVERAGE(First:Last!D4378)</f>
        <v>109899.90376433544</v>
      </c>
    </row>
    <row r="4379" spans="1:4" x14ac:dyDescent="0.25">
      <c r="A4379">
        <v>70048</v>
      </c>
      <c r="B4379">
        <f>AVERAGE(First:Last!B4379)</f>
        <v>524160.43809121399</v>
      </c>
      <c r="C4379">
        <f>AVERAGE(First:Last!C4379)</f>
        <v>691504.54459121695</v>
      </c>
      <c r="D4379">
        <f>AVERAGE(First:Last!D4379)</f>
        <v>95455.678918125326</v>
      </c>
    </row>
    <row r="4380" spans="1:4" x14ac:dyDescent="0.25">
      <c r="A4380">
        <v>70064</v>
      </c>
      <c r="B4380">
        <f>AVERAGE(First:Last!B4380)</f>
        <v>524160.43809121399</v>
      </c>
      <c r="C4380">
        <f>AVERAGE(First:Last!C4380)</f>
        <v>713603.09909121634</v>
      </c>
      <c r="D4380">
        <f>AVERAGE(First:Last!D4380)</f>
        <v>87217.279655316888</v>
      </c>
    </row>
    <row r="4381" spans="1:4" x14ac:dyDescent="0.25">
      <c r="A4381">
        <v>70080</v>
      </c>
      <c r="B4381">
        <f>AVERAGE(First:Last!B4381)</f>
        <v>524160.43809121399</v>
      </c>
      <c r="C4381">
        <f>AVERAGE(First:Last!C4381)</f>
        <v>716915.19859121635</v>
      </c>
      <c r="D4381">
        <f>AVERAGE(First:Last!D4381)</f>
        <v>90960.875241980975</v>
      </c>
    </row>
    <row r="4382" spans="1:4" x14ac:dyDescent="0.25">
      <c r="A4382">
        <v>70096</v>
      </c>
      <c r="B4382">
        <f>AVERAGE(First:Last!B4382)</f>
        <v>524160.43809121399</v>
      </c>
      <c r="C4382">
        <f>AVERAGE(First:Last!C4382)</f>
        <v>721349.92109121638</v>
      </c>
      <c r="D4382">
        <f>AVERAGE(First:Last!D4382)</f>
        <v>89051.79908229885</v>
      </c>
    </row>
    <row r="4383" spans="1:4" x14ac:dyDescent="0.25">
      <c r="A4383">
        <v>70112</v>
      </c>
      <c r="B4383">
        <f>AVERAGE(First:Last!B4383)</f>
        <v>524160.43809121399</v>
      </c>
      <c r="C4383">
        <f>AVERAGE(First:Last!C4383)</f>
        <v>715108.47209121659</v>
      </c>
      <c r="D4383">
        <f>AVERAGE(First:Last!D4383)</f>
        <v>97405.322446750157</v>
      </c>
    </row>
    <row r="4384" spans="1:4" x14ac:dyDescent="0.25">
      <c r="A4384">
        <v>70128</v>
      </c>
      <c r="B4384">
        <f>AVERAGE(First:Last!B4384)</f>
        <v>524160.43809121399</v>
      </c>
      <c r="C4384">
        <f>AVERAGE(First:Last!C4384)</f>
        <v>721968.5475912164</v>
      </c>
      <c r="D4384">
        <f>AVERAGE(First:Last!D4384)</f>
        <v>101465.89988771787</v>
      </c>
    </row>
    <row r="4385" spans="1:4" x14ac:dyDescent="0.25">
      <c r="A4385">
        <v>70144</v>
      </c>
      <c r="B4385">
        <f>AVERAGE(First:Last!B4385)</f>
        <v>524160.43809121399</v>
      </c>
      <c r="C4385">
        <f>AVERAGE(First:Last!C4385)</f>
        <v>702996.94659121672</v>
      </c>
      <c r="D4385">
        <f>AVERAGE(First:Last!D4385)</f>
        <v>91883.222712975854</v>
      </c>
    </row>
    <row r="4386" spans="1:4" x14ac:dyDescent="0.25">
      <c r="A4386">
        <v>70160</v>
      </c>
      <c r="B4386">
        <f>AVERAGE(First:Last!B4386)</f>
        <v>524160.43809121399</v>
      </c>
      <c r="C4386">
        <f>AVERAGE(First:Last!C4386)</f>
        <v>721286.70559121633</v>
      </c>
      <c r="D4386">
        <f>AVERAGE(First:Last!D4386)</f>
        <v>105089.79473401757</v>
      </c>
    </row>
    <row r="4387" spans="1:4" x14ac:dyDescent="0.25">
      <c r="A4387">
        <v>70176</v>
      </c>
      <c r="B4387">
        <f>AVERAGE(First:Last!B4387)</f>
        <v>524160.43809121399</v>
      </c>
      <c r="C4387">
        <f>AVERAGE(First:Last!C4387)</f>
        <v>725731.84809121629</v>
      </c>
      <c r="D4387">
        <f>AVERAGE(First:Last!D4387)</f>
        <v>99466.397184628484</v>
      </c>
    </row>
    <row r="4388" spans="1:4" x14ac:dyDescent="0.25">
      <c r="A4388">
        <v>70192</v>
      </c>
      <c r="B4388">
        <f>AVERAGE(First:Last!B4388)</f>
        <v>524160.43809121399</v>
      </c>
      <c r="C4388">
        <f>AVERAGE(First:Last!C4388)</f>
        <v>725601.96909121634</v>
      </c>
      <c r="D4388">
        <f>AVERAGE(First:Last!D4388)</f>
        <v>92992.004520556147</v>
      </c>
    </row>
    <row r="4389" spans="1:4" x14ac:dyDescent="0.25">
      <c r="A4389">
        <v>70208</v>
      </c>
      <c r="B4389">
        <f>AVERAGE(First:Last!B4389)</f>
        <v>524160.43809121399</v>
      </c>
      <c r="C4389">
        <f>AVERAGE(First:Last!C4389)</f>
        <v>715670.62009121641</v>
      </c>
      <c r="D4389">
        <f>AVERAGE(First:Last!D4389)</f>
        <v>103552.77826260266</v>
      </c>
    </row>
    <row r="4390" spans="1:4" x14ac:dyDescent="0.25">
      <c r="A4390">
        <v>70224</v>
      </c>
      <c r="B4390">
        <f>AVERAGE(First:Last!B4390)</f>
        <v>524160.43809121399</v>
      </c>
      <c r="C4390">
        <f>AVERAGE(First:Last!C4390)</f>
        <v>748007.94109121617</v>
      </c>
      <c r="D4390">
        <f>AVERAGE(First:Last!D4390)</f>
        <v>104790.32910259468</v>
      </c>
    </row>
    <row r="4391" spans="1:4" x14ac:dyDescent="0.25">
      <c r="A4391">
        <v>70240</v>
      </c>
      <c r="B4391">
        <f>AVERAGE(First:Last!B4391)</f>
        <v>524160.43809121399</v>
      </c>
      <c r="C4391">
        <f>AVERAGE(First:Last!C4391)</f>
        <v>757003.04659121623</v>
      </c>
      <c r="D4391">
        <f>AVERAGE(First:Last!D4391)</f>
        <v>104586.65920168888</v>
      </c>
    </row>
    <row r="4392" spans="1:4" x14ac:dyDescent="0.25">
      <c r="A4392">
        <v>70256</v>
      </c>
      <c r="B4392">
        <f>AVERAGE(First:Last!B4392)</f>
        <v>524160.43809121399</v>
      </c>
      <c r="C4392">
        <f>AVERAGE(First:Last!C4392)</f>
        <v>747447.88759121625</v>
      </c>
      <c r="D4392">
        <f>AVERAGE(First:Last!D4392)</f>
        <v>99673.641966091935</v>
      </c>
    </row>
    <row r="4393" spans="1:4" x14ac:dyDescent="0.25">
      <c r="A4393">
        <v>70272</v>
      </c>
      <c r="B4393">
        <f>AVERAGE(First:Last!B4393)</f>
        <v>524160.43809121399</v>
      </c>
      <c r="C4393">
        <f>AVERAGE(First:Last!C4393)</f>
        <v>740989.51759121614</v>
      </c>
      <c r="D4393">
        <f>AVERAGE(First:Last!D4393)</f>
        <v>104994.3339390277</v>
      </c>
    </row>
    <row r="4394" spans="1:4" x14ac:dyDescent="0.25">
      <c r="A4394">
        <v>70288</v>
      </c>
      <c r="B4394">
        <f>AVERAGE(First:Last!B4394)</f>
        <v>524160.43809121399</v>
      </c>
      <c r="C4394">
        <f>AVERAGE(First:Last!C4394)</f>
        <v>676125.19109121675</v>
      </c>
      <c r="D4394">
        <f>AVERAGE(First:Last!D4394)</f>
        <v>87182.345714440104</v>
      </c>
    </row>
    <row r="4395" spans="1:4" x14ac:dyDescent="0.25">
      <c r="A4395">
        <v>70304</v>
      </c>
      <c r="B4395">
        <f>AVERAGE(First:Last!B4395)</f>
        <v>524160.43809121399</v>
      </c>
      <c r="C4395">
        <f>AVERAGE(First:Last!C4395)</f>
        <v>755952.57609121595</v>
      </c>
      <c r="D4395">
        <f>AVERAGE(First:Last!D4395)</f>
        <v>107053.72061902509</v>
      </c>
    </row>
    <row r="4396" spans="1:4" x14ac:dyDescent="0.25">
      <c r="A4396">
        <v>70320</v>
      </c>
      <c r="B4396">
        <f>AVERAGE(First:Last!B4396)</f>
        <v>524160.43809121399</v>
      </c>
      <c r="C4396">
        <f>AVERAGE(First:Last!C4396)</f>
        <v>752374.81409121631</v>
      </c>
      <c r="D4396">
        <f>AVERAGE(First:Last!D4396)</f>
        <v>103096.09279819335</v>
      </c>
    </row>
    <row r="4397" spans="1:4" x14ac:dyDescent="0.25">
      <c r="A4397">
        <v>70336</v>
      </c>
      <c r="B4397">
        <f>AVERAGE(First:Last!B4397)</f>
        <v>524160.43809121399</v>
      </c>
      <c r="C4397">
        <f>AVERAGE(First:Last!C4397)</f>
        <v>742056.2005912161</v>
      </c>
      <c r="D4397">
        <f>AVERAGE(First:Last!D4397)</f>
        <v>100363.93942570951</v>
      </c>
    </row>
    <row r="4398" spans="1:4" x14ac:dyDescent="0.25">
      <c r="A4398">
        <v>70352</v>
      </c>
      <c r="B4398">
        <f>AVERAGE(First:Last!B4398)</f>
        <v>524160.43809121399</v>
      </c>
      <c r="C4398">
        <f>AVERAGE(First:Last!C4398)</f>
        <v>709624.79509121645</v>
      </c>
      <c r="D4398">
        <f>AVERAGE(First:Last!D4398)</f>
        <v>96452.324310364842</v>
      </c>
    </row>
    <row r="4399" spans="1:4" x14ac:dyDescent="0.25">
      <c r="A4399">
        <v>70368</v>
      </c>
      <c r="B4399">
        <f>AVERAGE(First:Last!B4399)</f>
        <v>524160.43809121399</v>
      </c>
      <c r="C4399">
        <f>AVERAGE(First:Last!C4399)</f>
        <v>723878.05809121649</v>
      </c>
      <c r="D4399">
        <f>AVERAGE(First:Last!D4399)</f>
        <v>90701.804831521018</v>
      </c>
    </row>
    <row r="4400" spans="1:4" x14ac:dyDescent="0.25">
      <c r="A4400">
        <v>70384</v>
      </c>
      <c r="B4400">
        <f>AVERAGE(First:Last!B4400)</f>
        <v>524160.43809121399</v>
      </c>
      <c r="C4400">
        <f>AVERAGE(First:Last!C4400)</f>
        <v>707204.01709121664</v>
      </c>
      <c r="D4400">
        <f>AVERAGE(First:Last!D4400)</f>
        <v>91610.420589655841</v>
      </c>
    </row>
    <row r="4401" spans="1:4" x14ac:dyDescent="0.25">
      <c r="A4401">
        <v>70400</v>
      </c>
      <c r="B4401">
        <f>AVERAGE(First:Last!B4401)</f>
        <v>524160.43809121399</v>
      </c>
      <c r="C4401">
        <f>AVERAGE(First:Last!C4401)</f>
        <v>713859.96859121637</v>
      </c>
      <c r="D4401">
        <f>AVERAGE(First:Last!D4401)</f>
        <v>100672.21008729721</v>
      </c>
    </row>
    <row r="4402" spans="1:4" x14ac:dyDescent="0.25">
      <c r="A4402">
        <v>70416</v>
      </c>
      <c r="B4402">
        <f>AVERAGE(First:Last!B4402)</f>
        <v>524160.43809121399</v>
      </c>
      <c r="C4402">
        <f>AVERAGE(First:Last!C4402)</f>
        <v>694918.76259121648</v>
      </c>
      <c r="D4402">
        <f>AVERAGE(First:Last!D4402)</f>
        <v>100558.82268653829</v>
      </c>
    </row>
    <row r="4403" spans="1:4" x14ac:dyDescent="0.25">
      <c r="A4403">
        <v>70432</v>
      </c>
      <c r="B4403">
        <f>AVERAGE(First:Last!B4403)</f>
        <v>524160.43809121399</v>
      </c>
      <c r="C4403">
        <f>AVERAGE(First:Last!C4403)</f>
        <v>698622.13459121657</v>
      </c>
      <c r="D4403">
        <f>AVERAGE(First:Last!D4403)</f>
        <v>91268.682404434163</v>
      </c>
    </row>
    <row r="4404" spans="1:4" x14ac:dyDescent="0.25">
      <c r="A4404">
        <v>70448</v>
      </c>
      <c r="B4404">
        <f>AVERAGE(First:Last!B4404)</f>
        <v>524160.43809121399</v>
      </c>
      <c r="C4404">
        <f>AVERAGE(First:Last!C4404)</f>
        <v>734569.94059121597</v>
      </c>
      <c r="D4404">
        <f>AVERAGE(First:Last!D4404)</f>
        <v>108771.84124002645</v>
      </c>
    </row>
    <row r="4405" spans="1:4" x14ac:dyDescent="0.25">
      <c r="A4405">
        <v>70464</v>
      </c>
      <c r="B4405">
        <f>AVERAGE(First:Last!B4405)</f>
        <v>524160.43809121399</v>
      </c>
      <c r="C4405">
        <f>AVERAGE(First:Last!C4405)</f>
        <v>690913.15309121669</v>
      </c>
      <c r="D4405">
        <f>AVERAGE(First:Last!D4405)</f>
        <v>92533.665609014148</v>
      </c>
    </row>
    <row r="4406" spans="1:4" x14ac:dyDescent="0.25">
      <c r="A4406">
        <v>70480</v>
      </c>
      <c r="B4406">
        <f>AVERAGE(First:Last!B4406)</f>
        <v>524160.43809121399</v>
      </c>
      <c r="C4406">
        <f>AVERAGE(First:Last!C4406)</f>
        <v>709824.15109121683</v>
      </c>
      <c r="D4406">
        <f>AVERAGE(First:Last!D4406)</f>
        <v>95771.708239672327</v>
      </c>
    </row>
    <row r="4407" spans="1:4" x14ac:dyDescent="0.25">
      <c r="A4407">
        <v>70496</v>
      </c>
      <c r="B4407">
        <f>AVERAGE(First:Last!B4407)</f>
        <v>524160.43809121399</v>
      </c>
      <c r="C4407">
        <f>AVERAGE(First:Last!C4407)</f>
        <v>715492.43009121658</v>
      </c>
      <c r="D4407">
        <f>AVERAGE(First:Last!D4407)</f>
        <v>92965.003633274595</v>
      </c>
    </row>
    <row r="4408" spans="1:4" x14ac:dyDescent="0.25">
      <c r="A4408">
        <v>70512</v>
      </c>
      <c r="B4408">
        <f>AVERAGE(First:Last!B4408)</f>
        <v>524160.43809121399</v>
      </c>
      <c r="C4408">
        <f>AVERAGE(First:Last!C4408)</f>
        <v>709203.14859121654</v>
      </c>
      <c r="D4408">
        <f>AVERAGE(First:Last!D4408)</f>
        <v>90710.482409624354</v>
      </c>
    </row>
    <row r="4409" spans="1:4" x14ac:dyDescent="0.25">
      <c r="A4409">
        <v>70528</v>
      </c>
      <c r="B4409">
        <f>AVERAGE(First:Last!B4409)</f>
        <v>524160.43809121399</v>
      </c>
      <c r="C4409">
        <f>AVERAGE(First:Last!C4409)</f>
        <v>692697.99809121643</v>
      </c>
      <c r="D4409">
        <f>AVERAGE(First:Last!D4409)</f>
        <v>89871.436095877856</v>
      </c>
    </row>
    <row r="4410" spans="1:4" x14ac:dyDescent="0.25">
      <c r="A4410">
        <v>70544</v>
      </c>
      <c r="B4410">
        <f>AVERAGE(First:Last!B4410)</f>
        <v>524160.43809121399</v>
      </c>
      <c r="C4410">
        <f>AVERAGE(First:Last!C4410)</f>
        <v>749818.90359121619</v>
      </c>
      <c r="D4410">
        <f>AVERAGE(First:Last!D4410)</f>
        <v>110787.48998495727</v>
      </c>
    </row>
    <row r="4411" spans="1:4" x14ac:dyDescent="0.25">
      <c r="A4411">
        <v>70560</v>
      </c>
      <c r="B4411">
        <f>AVERAGE(First:Last!B4411)</f>
        <v>524160.43809121399</v>
      </c>
      <c r="C4411">
        <f>AVERAGE(First:Last!C4411)</f>
        <v>721920.83159121638</v>
      </c>
      <c r="D4411">
        <f>AVERAGE(First:Last!D4411)</f>
        <v>93511.824814402964</v>
      </c>
    </row>
    <row r="4412" spans="1:4" x14ac:dyDescent="0.25">
      <c r="A4412">
        <v>70576</v>
      </c>
      <c r="B4412">
        <f>AVERAGE(First:Last!B4412)</f>
        <v>524160.43809121399</v>
      </c>
      <c r="C4412">
        <f>AVERAGE(First:Last!C4412)</f>
        <v>701551.52509121667</v>
      </c>
      <c r="D4412">
        <f>AVERAGE(First:Last!D4412)</f>
        <v>102862.29581611739</v>
      </c>
    </row>
    <row r="4413" spans="1:4" x14ac:dyDescent="0.25">
      <c r="A4413">
        <v>70592</v>
      </c>
      <c r="B4413">
        <f>AVERAGE(First:Last!B4413)</f>
        <v>524160.43809121399</v>
      </c>
      <c r="C4413">
        <f>AVERAGE(First:Last!C4413)</f>
        <v>698644.96909121634</v>
      </c>
      <c r="D4413">
        <f>AVERAGE(First:Last!D4413)</f>
        <v>91193.665626064554</v>
      </c>
    </row>
    <row r="4414" spans="1:4" x14ac:dyDescent="0.25">
      <c r="A4414">
        <v>70608</v>
      </c>
      <c r="B4414">
        <f>AVERAGE(First:Last!B4414)</f>
        <v>524160.43809121399</v>
      </c>
      <c r="C4414">
        <f>AVERAGE(First:Last!C4414)</f>
        <v>713342.46509121626</v>
      </c>
      <c r="D4414">
        <f>AVERAGE(First:Last!D4414)</f>
        <v>99399.55627993193</v>
      </c>
    </row>
    <row r="4415" spans="1:4" x14ac:dyDescent="0.25">
      <c r="A4415">
        <v>70624</v>
      </c>
      <c r="B4415">
        <f>AVERAGE(First:Last!B4415)</f>
        <v>524160.43809121399</v>
      </c>
      <c r="C4415">
        <f>AVERAGE(First:Last!C4415)</f>
        <v>725117.31859121635</v>
      </c>
      <c r="D4415">
        <f>AVERAGE(First:Last!D4415)</f>
        <v>112895.54136512332</v>
      </c>
    </row>
    <row r="4416" spans="1:4" x14ac:dyDescent="0.25">
      <c r="A4416">
        <v>70640</v>
      </c>
      <c r="B4416">
        <f>AVERAGE(First:Last!B4416)</f>
        <v>524160.43809121399</v>
      </c>
      <c r="C4416">
        <f>AVERAGE(First:Last!C4416)</f>
        <v>716015.32459121663</v>
      </c>
      <c r="D4416">
        <f>AVERAGE(First:Last!D4416)</f>
        <v>92236.015679108881</v>
      </c>
    </row>
    <row r="4417" spans="1:4" x14ac:dyDescent="0.25">
      <c r="A4417">
        <v>70656</v>
      </c>
      <c r="B4417">
        <f>AVERAGE(First:Last!B4417)</f>
        <v>524160.43809121399</v>
      </c>
      <c r="C4417">
        <f>AVERAGE(First:Last!C4417)</f>
        <v>695171.9990912166</v>
      </c>
      <c r="D4417">
        <f>AVERAGE(First:Last!D4417)</f>
        <v>99494.815680744316</v>
      </c>
    </row>
    <row r="4418" spans="1:4" x14ac:dyDescent="0.25">
      <c r="A4418">
        <v>70672</v>
      </c>
      <c r="B4418">
        <f>AVERAGE(First:Last!B4418)</f>
        <v>524160.43809121399</v>
      </c>
      <c r="C4418">
        <f>AVERAGE(First:Last!C4418)</f>
        <v>732029.283091216</v>
      </c>
      <c r="D4418">
        <f>AVERAGE(First:Last!D4418)</f>
        <v>95951.629534185195</v>
      </c>
    </row>
    <row r="4419" spans="1:4" x14ac:dyDescent="0.25">
      <c r="A4419">
        <v>70688</v>
      </c>
      <c r="B4419">
        <f>AVERAGE(First:Last!B4419)</f>
        <v>524160.43809121399</v>
      </c>
      <c r="C4419">
        <f>AVERAGE(First:Last!C4419)</f>
        <v>724192.07759121631</v>
      </c>
      <c r="D4419">
        <f>AVERAGE(First:Last!D4419)</f>
        <v>115963.91856169247</v>
      </c>
    </row>
    <row r="4420" spans="1:4" x14ac:dyDescent="0.25">
      <c r="A4420">
        <v>70704</v>
      </c>
      <c r="B4420">
        <f>AVERAGE(First:Last!B4420)</f>
        <v>524160.43809121399</v>
      </c>
      <c r="C4420">
        <f>AVERAGE(First:Last!C4420)</f>
        <v>740156.85609121621</v>
      </c>
      <c r="D4420">
        <f>AVERAGE(First:Last!D4420)</f>
        <v>105579.69605676019</v>
      </c>
    </row>
    <row r="4421" spans="1:4" x14ac:dyDescent="0.25">
      <c r="A4421">
        <v>70720</v>
      </c>
      <c r="B4421">
        <f>AVERAGE(First:Last!B4421)</f>
        <v>524160.43809121399</v>
      </c>
      <c r="C4421">
        <f>AVERAGE(First:Last!C4421)</f>
        <v>726055.14109121624</v>
      </c>
      <c r="D4421">
        <f>AVERAGE(First:Last!D4421)</f>
        <v>97457.527347404117</v>
      </c>
    </row>
    <row r="4422" spans="1:4" x14ac:dyDescent="0.25">
      <c r="A4422">
        <v>70736</v>
      </c>
      <c r="B4422">
        <f>AVERAGE(First:Last!B4422)</f>
        <v>524160.43809121399</v>
      </c>
      <c r="C4422">
        <f>AVERAGE(First:Last!C4422)</f>
        <v>709366.31759121642</v>
      </c>
      <c r="D4422">
        <f>AVERAGE(First:Last!D4422)</f>
        <v>99093.78826135979</v>
      </c>
    </row>
    <row r="4423" spans="1:4" x14ac:dyDescent="0.25">
      <c r="A4423">
        <v>70752</v>
      </c>
      <c r="B4423">
        <f>AVERAGE(First:Last!B4423)</f>
        <v>524160.43809121399</v>
      </c>
      <c r="C4423">
        <f>AVERAGE(First:Last!C4423)</f>
        <v>693204.20509121649</v>
      </c>
      <c r="D4423">
        <f>AVERAGE(First:Last!D4423)</f>
        <v>97296.365648132123</v>
      </c>
    </row>
    <row r="4424" spans="1:4" x14ac:dyDescent="0.25">
      <c r="A4424">
        <v>70768</v>
      </c>
      <c r="B4424">
        <f>AVERAGE(First:Last!B4424)</f>
        <v>524160.43809121399</v>
      </c>
      <c r="C4424">
        <f>AVERAGE(First:Last!C4424)</f>
        <v>691858.66209121642</v>
      </c>
      <c r="D4424">
        <f>AVERAGE(First:Last!D4424)</f>
        <v>91762.666482695233</v>
      </c>
    </row>
    <row r="4425" spans="1:4" x14ac:dyDescent="0.25">
      <c r="A4425">
        <v>70784</v>
      </c>
      <c r="B4425">
        <f>AVERAGE(First:Last!B4425)</f>
        <v>524160.43809121399</v>
      </c>
      <c r="C4425">
        <f>AVERAGE(First:Last!C4425)</f>
        <v>719047.10759121645</v>
      </c>
      <c r="D4425">
        <f>AVERAGE(First:Last!D4425)</f>
        <v>103939.84001925329</v>
      </c>
    </row>
    <row r="4426" spans="1:4" x14ac:dyDescent="0.25">
      <c r="A4426">
        <v>70800</v>
      </c>
      <c r="B4426">
        <f>AVERAGE(First:Last!B4426)</f>
        <v>524160.43809121399</v>
      </c>
      <c r="C4426">
        <f>AVERAGE(First:Last!C4426)</f>
        <v>730185.78159121599</v>
      </c>
      <c r="D4426">
        <f>AVERAGE(First:Last!D4426)</f>
        <v>111286.1760639842</v>
      </c>
    </row>
    <row r="4427" spans="1:4" x14ac:dyDescent="0.25">
      <c r="A4427">
        <v>70816</v>
      </c>
      <c r="B4427">
        <f>AVERAGE(First:Last!B4427)</f>
        <v>524160.43809121399</v>
      </c>
      <c r="C4427">
        <f>AVERAGE(First:Last!C4427)</f>
        <v>723177.09109121631</v>
      </c>
      <c r="D4427">
        <f>AVERAGE(First:Last!D4427)</f>
        <v>93614.909445825469</v>
      </c>
    </row>
    <row r="4428" spans="1:4" x14ac:dyDescent="0.25">
      <c r="A4428">
        <v>70832</v>
      </c>
      <c r="B4428">
        <f>AVERAGE(First:Last!B4428)</f>
        <v>524160.43809121399</v>
      </c>
      <c r="C4428">
        <f>AVERAGE(First:Last!C4428)</f>
        <v>700955.36209121649</v>
      </c>
      <c r="D4428">
        <f>AVERAGE(First:Last!D4428)</f>
        <v>96300.184434094845</v>
      </c>
    </row>
    <row r="4429" spans="1:4" x14ac:dyDescent="0.25">
      <c r="A4429">
        <v>70848</v>
      </c>
      <c r="B4429">
        <f>AVERAGE(First:Last!B4429)</f>
        <v>524160.43809121399</v>
      </c>
      <c r="C4429">
        <f>AVERAGE(First:Last!C4429)</f>
        <v>711832.00809121667</v>
      </c>
      <c r="D4429">
        <f>AVERAGE(First:Last!D4429)</f>
        <v>90777.615125975441</v>
      </c>
    </row>
    <row r="4430" spans="1:4" x14ac:dyDescent="0.25">
      <c r="A4430">
        <v>70864</v>
      </c>
      <c r="B4430">
        <f>AVERAGE(First:Last!B4430)</f>
        <v>524160.43809121399</v>
      </c>
      <c r="C4430">
        <f>AVERAGE(First:Last!C4430)</f>
        <v>755581.22459121607</v>
      </c>
      <c r="D4430">
        <f>AVERAGE(First:Last!D4430)</f>
        <v>108165.46429158977</v>
      </c>
    </row>
    <row r="4431" spans="1:4" x14ac:dyDescent="0.25">
      <c r="A4431">
        <v>70880</v>
      </c>
      <c r="B4431">
        <f>AVERAGE(First:Last!B4431)</f>
        <v>524160.43809121399</v>
      </c>
      <c r="C4431">
        <f>AVERAGE(First:Last!C4431)</f>
        <v>727108.61159121629</v>
      </c>
      <c r="D4431">
        <f>AVERAGE(First:Last!D4431)</f>
        <v>91619.694065050106</v>
      </c>
    </row>
    <row r="4432" spans="1:4" x14ac:dyDescent="0.25">
      <c r="A4432">
        <v>70896</v>
      </c>
      <c r="B4432">
        <f>AVERAGE(First:Last!B4432)</f>
        <v>524160.43809121399</v>
      </c>
      <c r="C4432">
        <f>AVERAGE(First:Last!C4432)</f>
        <v>699332.11259121657</v>
      </c>
      <c r="D4432">
        <f>AVERAGE(First:Last!D4432)</f>
        <v>94388.363017801166</v>
      </c>
    </row>
    <row r="4433" spans="1:4" x14ac:dyDescent="0.25">
      <c r="A4433">
        <v>70912</v>
      </c>
      <c r="B4433">
        <f>AVERAGE(First:Last!B4433)</f>
        <v>524160.43809121399</v>
      </c>
      <c r="C4433">
        <f>AVERAGE(First:Last!C4433)</f>
        <v>687885.64909121674</v>
      </c>
      <c r="D4433">
        <f>AVERAGE(First:Last!D4433)</f>
        <v>96215.158762451785</v>
      </c>
    </row>
    <row r="4434" spans="1:4" x14ac:dyDescent="0.25">
      <c r="A4434">
        <v>70928</v>
      </c>
      <c r="B4434">
        <f>AVERAGE(First:Last!B4434)</f>
        <v>524160.43809121399</v>
      </c>
      <c r="C4434">
        <f>AVERAGE(First:Last!C4434)</f>
        <v>694511.04059121641</v>
      </c>
      <c r="D4434">
        <f>AVERAGE(First:Last!D4434)</f>
        <v>100002.08828730349</v>
      </c>
    </row>
    <row r="4435" spans="1:4" x14ac:dyDescent="0.25">
      <c r="A4435">
        <v>70944</v>
      </c>
      <c r="B4435">
        <f>AVERAGE(First:Last!B4435)</f>
        <v>524160.43809121399</v>
      </c>
      <c r="C4435">
        <f>AVERAGE(First:Last!C4435)</f>
        <v>704709.3860912167</v>
      </c>
      <c r="D4435">
        <f>AVERAGE(First:Last!D4435)</f>
        <v>90479.743679264182</v>
      </c>
    </row>
    <row r="4436" spans="1:4" x14ac:dyDescent="0.25">
      <c r="A4436">
        <v>70960</v>
      </c>
      <c r="B4436">
        <f>AVERAGE(First:Last!B4436)</f>
        <v>524160.43809121399</v>
      </c>
      <c r="C4436">
        <f>AVERAGE(First:Last!C4436)</f>
        <v>702703.13409121661</v>
      </c>
      <c r="D4436">
        <f>AVERAGE(First:Last!D4436)</f>
        <v>91068.181795109194</v>
      </c>
    </row>
    <row r="4437" spans="1:4" x14ac:dyDescent="0.25">
      <c r="A4437">
        <v>70976</v>
      </c>
      <c r="B4437">
        <f>AVERAGE(First:Last!B4437)</f>
        <v>524160.43809121399</v>
      </c>
      <c r="C4437">
        <f>AVERAGE(First:Last!C4437)</f>
        <v>700573.09309121652</v>
      </c>
      <c r="D4437">
        <f>AVERAGE(First:Last!D4437)</f>
        <v>93354.718757439186</v>
      </c>
    </row>
    <row r="4438" spans="1:4" x14ac:dyDescent="0.25">
      <c r="A4438">
        <v>70992</v>
      </c>
      <c r="B4438">
        <f>AVERAGE(First:Last!B4438)</f>
        <v>524160.43809121399</v>
      </c>
      <c r="C4438">
        <f>AVERAGE(First:Last!C4438)</f>
        <v>742416.48159121629</v>
      </c>
      <c r="D4438">
        <f>AVERAGE(First:Last!D4438)</f>
        <v>99729.747206840519</v>
      </c>
    </row>
    <row r="4439" spans="1:4" x14ac:dyDescent="0.25">
      <c r="A4439">
        <v>71008</v>
      </c>
      <c r="B4439">
        <f>AVERAGE(First:Last!B4439)</f>
        <v>524160.43809121399</v>
      </c>
      <c r="C4439">
        <f>AVERAGE(First:Last!C4439)</f>
        <v>725450.60059121647</v>
      </c>
      <c r="D4439">
        <f>AVERAGE(First:Last!D4439)</f>
        <v>95712.413332597149</v>
      </c>
    </row>
    <row r="4440" spans="1:4" x14ac:dyDescent="0.25">
      <c r="A4440">
        <v>71024</v>
      </c>
      <c r="B4440">
        <f>AVERAGE(First:Last!B4440)</f>
        <v>524160.43809121399</v>
      </c>
      <c r="C4440">
        <f>AVERAGE(First:Last!C4440)</f>
        <v>712937.21409121645</v>
      </c>
      <c r="D4440">
        <f>AVERAGE(First:Last!D4440)</f>
        <v>94328.629109606423</v>
      </c>
    </row>
    <row r="4441" spans="1:4" x14ac:dyDescent="0.25">
      <c r="A4441">
        <v>71040</v>
      </c>
      <c r="B4441">
        <f>AVERAGE(First:Last!B4441)</f>
        <v>524160.43809121399</v>
      </c>
      <c r="C4441">
        <f>AVERAGE(First:Last!C4441)</f>
        <v>673551.63259121671</v>
      </c>
      <c r="D4441">
        <f>AVERAGE(First:Last!D4441)</f>
        <v>91544.12994050319</v>
      </c>
    </row>
    <row r="4442" spans="1:4" x14ac:dyDescent="0.25">
      <c r="A4442">
        <v>71056</v>
      </c>
      <c r="B4442">
        <f>AVERAGE(First:Last!B4442)</f>
        <v>524160.43809121399</v>
      </c>
      <c r="C4442">
        <f>AVERAGE(First:Last!C4442)</f>
        <v>713319.03509121644</v>
      </c>
      <c r="D4442">
        <f>AVERAGE(First:Last!D4442)</f>
        <v>99821.563295574306</v>
      </c>
    </row>
    <row r="4443" spans="1:4" x14ac:dyDescent="0.25">
      <c r="A4443">
        <v>71072</v>
      </c>
      <c r="B4443">
        <f>AVERAGE(First:Last!B4443)</f>
        <v>524160.43809121399</v>
      </c>
      <c r="C4443">
        <f>AVERAGE(First:Last!C4443)</f>
        <v>733022.86959121632</v>
      </c>
      <c r="D4443">
        <f>AVERAGE(First:Last!D4443)</f>
        <v>99823.581100331867</v>
      </c>
    </row>
    <row r="4444" spans="1:4" x14ac:dyDescent="0.25">
      <c r="A4444">
        <v>71088</v>
      </c>
      <c r="B4444">
        <f>AVERAGE(First:Last!B4444)</f>
        <v>524160.43809121399</v>
      </c>
      <c r="C4444">
        <f>AVERAGE(First:Last!C4444)</f>
        <v>731149.52859121631</v>
      </c>
      <c r="D4444">
        <f>AVERAGE(First:Last!D4444)</f>
        <v>102161.2750932471</v>
      </c>
    </row>
    <row r="4445" spans="1:4" x14ac:dyDescent="0.25">
      <c r="A4445">
        <v>71104</v>
      </c>
      <c r="B4445">
        <f>AVERAGE(First:Last!B4445)</f>
        <v>524160.43809121399</v>
      </c>
      <c r="C4445">
        <f>AVERAGE(First:Last!C4445)</f>
        <v>698097.15959121671</v>
      </c>
      <c r="D4445">
        <f>AVERAGE(First:Last!D4445)</f>
        <v>93516.640117072267</v>
      </c>
    </row>
    <row r="4446" spans="1:4" x14ac:dyDescent="0.25">
      <c r="A4446">
        <v>71120</v>
      </c>
      <c r="B4446">
        <f>AVERAGE(First:Last!B4446)</f>
        <v>524160.43809121399</v>
      </c>
      <c r="C4446">
        <f>AVERAGE(First:Last!C4446)</f>
        <v>753113.45509121602</v>
      </c>
      <c r="D4446">
        <f>AVERAGE(First:Last!D4446)</f>
        <v>107921.19342910075</v>
      </c>
    </row>
    <row r="4447" spans="1:4" x14ac:dyDescent="0.25">
      <c r="A4447">
        <v>71136</v>
      </c>
      <c r="B4447">
        <f>AVERAGE(First:Last!B4447)</f>
        <v>524160.43809121399</v>
      </c>
      <c r="C4447">
        <f>AVERAGE(First:Last!C4447)</f>
        <v>733080.65759121627</v>
      </c>
      <c r="D4447">
        <f>AVERAGE(First:Last!D4447)</f>
        <v>99478.220686967732</v>
      </c>
    </row>
    <row r="4448" spans="1:4" x14ac:dyDescent="0.25">
      <c r="A4448">
        <v>71152</v>
      </c>
      <c r="B4448">
        <f>AVERAGE(First:Last!B4448)</f>
        <v>524160.43809121399</v>
      </c>
      <c r="C4448">
        <f>AVERAGE(First:Last!C4448)</f>
        <v>710605.23859121674</v>
      </c>
      <c r="D4448">
        <f>AVERAGE(First:Last!D4448)</f>
        <v>94100.281188962021</v>
      </c>
    </row>
    <row r="4449" spans="1:4" x14ac:dyDescent="0.25">
      <c r="A4449">
        <v>71168</v>
      </c>
      <c r="B4449">
        <f>AVERAGE(First:Last!B4449)</f>
        <v>524160.43809121399</v>
      </c>
      <c r="C4449">
        <f>AVERAGE(First:Last!C4449)</f>
        <v>709625.29059121653</v>
      </c>
      <c r="D4449">
        <f>AVERAGE(First:Last!D4449)</f>
        <v>101853.34448405269</v>
      </c>
    </row>
    <row r="4450" spans="1:4" x14ac:dyDescent="0.25">
      <c r="A4450">
        <v>71184</v>
      </c>
      <c r="B4450">
        <f>AVERAGE(First:Last!B4450)</f>
        <v>524160.43809121399</v>
      </c>
      <c r="C4450">
        <f>AVERAGE(First:Last!C4450)</f>
        <v>701181.02609121636</v>
      </c>
      <c r="D4450">
        <f>AVERAGE(First:Last!D4450)</f>
        <v>104280.41268223475</v>
      </c>
    </row>
    <row r="4451" spans="1:4" x14ac:dyDescent="0.25">
      <c r="A4451">
        <v>71200</v>
      </c>
      <c r="B4451">
        <f>AVERAGE(First:Last!B4451)</f>
        <v>524160.43809121399</v>
      </c>
      <c r="C4451">
        <f>AVERAGE(First:Last!C4451)</f>
        <v>736112.19709121622</v>
      </c>
      <c r="D4451">
        <f>AVERAGE(First:Last!D4451)</f>
        <v>97189.783044716081</v>
      </c>
    </row>
    <row r="4452" spans="1:4" x14ac:dyDescent="0.25">
      <c r="A4452">
        <v>71216</v>
      </c>
      <c r="B4452">
        <f>AVERAGE(First:Last!B4452)</f>
        <v>524160.43809121399</v>
      </c>
      <c r="C4452">
        <f>AVERAGE(First:Last!C4452)</f>
        <v>729993.5400912161</v>
      </c>
      <c r="D4452">
        <f>AVERAGE(First:Last!D4452)</f>
        <v>104913.17286371681</v>
      </c>
    </row>
    <row r="4453" spans="1:4" x14ac:dyDescent="0.25">
      <c r="A4453">
        <v>71232</v>
      </c>
      <c r="B4453">
        <f>AVERAGE(First:Last!B4453)</f>
        <v>524160.43809121399</v>
      </c>
      <c r="C4453">
        <f>AVERAGE(First:Last!C4453)</f>
        <v>708888.10109121655</v>
      </c>
      <c r="D4453">
        <f>AVERAGE(First:Last!D4453)</f>
        <v>91293.998819170782</v>
      </c>
    </row>
    <row r="4454" spans="1:4" x14ac:dyDescent="0.25">
      <c r="A4454">
        <v>71248</v>
      </c>
      <c r="B4454">
        <f>AVERAGE(First:Last!B4454)</f>
        <v>524160.43809121399</v>
      </c>
      <c r="C4454">
        <f>AVERAGE(First:Last!C4454)</f>
        <v>702658.44659121672</v>
      </c>
      <c r="D4454">
        <f>AVERAGE(First:Last!D4454)</f>
        <v>94214.127429384869</v>
      </c>
    </row>
    <row r="4455" spans="1:4" x14ac:dyDescent="0.25">
      <c r="A4455">
        <v>71264</v>
      </c>
      <c r="B4455">
        <f>AVERAGE(First:Last!B4455)</f>
        <v>524160.43809121399</v>
      </c>
      <c r="C4455">
        <f>AVERAGE(First:Last!C4455)</f>
        <v>707640.01859121653</v>
      </c>
      <c r="D4455">
        <f>AVERAGE(First:Last!D4455)</f>
        <v>90956.930995268282</v>
      </c>
    </row>
    <row r="4456" spans="1:4" x14ac:dyDescent="0.25">
      <c r="A4456">
        <v>71280</v>
      </c>
      <c r="B4456">
        <f>AVERAGE(First:Last!B4456)</f>
        <v>524160.43809121399</v>
      </c>
      <c r="C4456">
        <f>AVERAGE(First:Last!C4456)</f>
        <v>728816.87309121643</v>
      </c>
      <c r="D4456">
        <f>AVERAGE(First:Last!D4456)</f>
        <v>102970.35612787922</v>
      </c>
    </row>
    <row r="4457" spans="1:4" x14ac:dyDescent="0.25">
      <c r="A4457">
        <v>71296</v>
      </c>
      <c r="B4457">
        <f>AVERAGE(First:Last!B4457)</f>
        <v>524160.43809121399</v>
      </c>
      <c r="C4457">
        <f>AVERAGE(First:Last!C4457)</f>
        <v>692740.83259121666</v>
      </c>
      <c r="D4457">
        <f>AVERAGE(First:Last!D4457)</f>
        <v>99759.91862398955</v>
      </c>
    </row>
    <row r="4458" spans="1:4" x14ac:dyDescent="0.25">
      <c r="A4458">
        <v>71312</v>
      </c>
      <c r="B4458">
        <f>AVERAGE(First:Last!B4458)</f>
        <v>524160.43809121399</v>
      </c>
      <c r="C4458">
        <f>AVERAGE(First:Last!C4458)</f>
        <v>729184.47559121624</v>
      </c>
      <c r="D4458">
        <f>AVERAGE(First:Last!D4458)</f>
        <v>98632.664075089211</v>
      </c>
    </row>
    <row r="4459" spans="1:4" x14ac:dyDescent="0.25">
      <c r="A4459">
        <v>71328</v>
      </c>
      <c r="B4459">
        <f>AVERAGE(First:Last!B4459)</f>
        <v>524160.43809121399</v>
      </c>
      <c r="C4459">
        <f>AVERAGE(First:Last!C4459)</f>
        <v>711517.21509121615</v>
      </c>
      <c r="D4459">
        <f>AVERAGE(First:Last!D4459)</f>
        <v>98046.294146651548</v>
      </c>
    </row>
    <row r="4460" spans="1:4" x14ac:dyDescent="0.25">
      <c r="A4460">
        <v>71344</v>
      </c>
      <c r="B4460">
        <f>AVERAGE(First:Last!B4460)</f>
        <v>524160.43809121399</v>
      </c>
      <c r="C4460">
        <f>AVERAGE(First:Last!C4460)</f>
        <v>726804.31309121638</v>
      </c>
      <c r="D4460">
        <f>AVERAGE(First:Last!D4460)</f>
        <v>94692.817674800361</v>
      </c>
    </row>
    <row r="4461" spans="1:4" x14ac:dyDescent="0.25">
      <c r="A4461">
        <v>71360</v>
      </c>
      <c r="B4461">
        <f>AVERAGE(First:Last!B4461)</f>
        <v>524160.43809121399</v>
      </c>
      <c r="C4461">
        <f>AVERAGE(First:Last!C4461)</f>
        <v>711375.1370912164</v>
      </c>
      <c r="D4461">
        <f>AVERAGE(First:Last!D4461)</f>
        <v>91706.623233255552</v>
      </c>
    </row>
    <row r="4462" spans="1:4" x14ac:dyDescent="0.25">
      <c r="A4462">
        <v>71376</v>
      </c>
      <c r="B4462">
        <f>AVERAGE(First:Last!B4462)</f>
        <v>524160.43809121399</v>
      </c>
      <c r="C4462">
        <f>AVERAGE(First:Last!C4462)</f>
        <v>741659.50009121641</v>
      </c>
      <c r="D4462">
        <f>AVERAGE(First:Last!D4462)</f>
        <v>107824.767119886</v>
      </c>
    </row>
    <row r="4463" spans="1:4" x14ac:dyDescent="0.25">
      <c r="A4463">
        <v>71392</v>
      </c>
      <c r="B4463">
        <f>AVERAGE(First:Last!B4463)</f>
        <v>524160.43809121399</v>
      </c>
      <c r="C4463">
        <f>AVERAGE(First:Last!C4463)</f>
        <v>718097.03459121636</v>
      </c>
      <c r="D4463">
        <f>AVERAGE(First:Last!D4463)</f>
        <v>88515.068067322485</v>
      </c>
    </row>
    <row r="4464" spans="1:4" x14ac:dyDescent="0.25">
      <c r="A4464">
        <v>71408</v>
      </c>
      <c r="B4464">
        <f>AVERAGE(First:Last!B4464)</f>
        <v>524160.43809121399</v>
      </c>
      <c r="C4464">
        <f>AVERAGE(First:Last!C4464)</f>
        <v>701398.6760912165</v>
      </c>
      <c r="D4464">
        <f>AVERAGE(First:Last!D4464)</f>
        <v>99123.090751220021</v>
      </c>
    </row>
    <row r="4465" spans="1:4" x14ac:dyDescent="0.25">
      <c r="A4465">
        <v>71424</v>
      </c>
      <c r="B4465">
        <f>AVERAGE(First:Last!B4465)</f>
        <v>524160.43809121399</v>
      </c>
      <c r="C4465">
        <f>AVERAGE(First:Last!C4465)</f>
        <v>719126.90559121664</v>
      </c>
      <c r="D4465">
        <f>AVERAGE(First:Last!D4465)</f>
        <v>97323.586749880022</v>
      </c>
    </row>
    <row r="4466" spans="1:4" x14ac:dyDescent="0.25">
      <c r="A4466">
        <v>71440</v>
      </c>
      <c r="B4466">
        <f>AVERAGE(First:Last!B4466)</f>
        <v>524160.43809121399</v>
      </c>
      <c r="C4466">
        <f>AVERAGE(First:Last!C4466)</f>
        <v>730734.24059121613</v>
      </c>
      <c r="D4466">
        <f>AVERAGE(First:Last!D4466)</f>
        <v>101755.43621937055</v>
      </c>
    </row>
    <row r="4467" spans="1:4" x14ac:dyDescent="0.25">
      <c r="A4467">
        <v>71456</v>
      </c>
      <c r="B4467">
        <f>AVERAGE(First:Last!B4467)</f>
        <v>524160.43809121399</v>
      </c>
      <c r="C4467">
        <f>AVERAGE(First:Last!C4467)</f>
        <v>683016.91809121671</v>
      </c>
      <c r="D4467">
        <f>AVERAGE(First:Last!D4467)</f>
        <v>93891.388069826004</v>
      </c>
    </row>
    <row r="4468" spans="1:4" x14ac:dyDescent="0.25">
      <c r="A4468">
        <v>71472</v>
      </c>
      <c r="B4468">
        <f>AVERAGE(First:Last!B4468)</f>
        <v>524160.43809121399</v>
      </c>
      <c r="C4468">
        <f>AVERAGE(First:Last!C4468)</f>
        <v>703740.44859121647</v>
      </c>
      <c r="D4468">
        <f>AVERAGE(First:Last!D4468)</f>
        <v>90610.765502689013</v>
      </c>
    </row>
    <row r="4469" spans="1:4" x14ac:dyDescent="0.25">
      <c r="A4469">
        <v>71488</v>
      </c>
      <c r="B4469">
        <f>AVERAGE(First:Last!B4469)</f>
        <v>524160.43809121399</v>
      </c>
      <c r="C4469">
        <f>AVERAGE(First:Last!C4469)</f>
        <v>705497.71309121652</v>
      </c>
      <c r="D4469">
        <f>AVERAGE(First:Last!D4469)</f>
        <v>92561.48575781993</v>
      </c>
    </row>
    <row r="4470" spans="1:4" x14ac:dyDescent="0.25">
      <c r="A4470">
        <v>71504</v>
      </c>
      <c r="B4470">
        <f>AVERAGE(First:Last!B4470)</f>
        <v>524160.43809121399</v>
      </c>
      <c r="C4470">
        <f>AVERAGE(First:Last!C4470)</f>
        <v>719119.00709121651</v>
      </c>
      <c r="D4470">
        <f>AVERAGE(First:Last!D4470)</f>
        <v>104748.77091424528</v>
      </c>
    </row>
    <row r="4471" spans="1:4" x14ac:dyDescent="0.25">
      <c r="A4471">
        <v>71520</v>
      </c>
      <c r="B4471">
        <f>AVERAGE(First:Last!B4471)</f>
        <v>524160.43809121399</v>
      </c>
      <c r="C4471">
        <f>AVERAGE(First:Last!C4471)</f>
        <v>725844.96609121654</v>
      </c>
      <c r="D4471">
        <f>AVERAGE(First:Last!D4471)</f>
        <v>91326.686756520765</v>
      </c>
    </row>
    <row r="4472" spans="1:4" x14ac:dyDescent="0.25">
      <c r="A4472">
        <v>71536</v>
      </c>
      <c r="B4472">
        <f>AVERAGE(First:Last!B4472)</f>
        <v>524160.43809121399</v>
      </c>
      <c r="C4472">
        <f>AVERAGE(First:Last!C4472)</f>
        <v>758421.5260912159</v>
      </c>
      <c r="D4472">
        <f>AVERAGE(First:Last!D4472)</f>
        <v>109651.79698680174</v>
      </c>
    </row>
    <row r="4473" spans="1:4" x14ac:dyDescent="0.25">
      <c r="A4473">
        <v>71552</v>
      </c>
      <c r="B4473">
        <f>AVERAGE(First:Last!B4473)</f>
        <v>524160.43809121399</v>
      </c>
      <c r="C4473">
        <f>AVERAGE(First:Last!C4473)</f>
        <v>709260.72709121672</v>
      </c>
      <c r="D4473">
        <f>AVERAGE(First:Last!D4473)</f>
        <v>92640.591419212957</v>
      </c>
    </row>
    <row r="4474" spans="1:4" x14ac:dyDescent="0.25">
      <c r="A4474">
        <v>71568</v>
      </c>
      <c r="B4474">
        <f>AVERAGE(First:Last!B4474)</f>
        <v>524160.43809121399</v>
      </c>
      <c r="C4474">
        <f>AVERAGE(First:Last!C4474)</f>
        <v>703160.9765912164</v>
      </c>
      <c r="D4474">
        <f>AVERAGE(First:Last!D4474)</f>
        <v>96316.252466762657</v>
      </c>
    </row>
    <row r="4475" spans="1:4" x14ac:dyDescent="0.25">
      <c r="A4475">
        <v>71584</v>
      </c>
      <c r="B4475">
        <f>AVERAGE(First:Last!B4475)</f>
        <v>524160.43809121399</v>
      </c>
      <c r="C4475">
        <f>AVERAGE(First:Last!C4475)</f>
        <v>698736.69609121664</v>
      </c>
      <c r="D4475">
        <f>AVERAGE(First:Last!D4475)</f>
        <v>93254.800606624922</v>
      </c>
    </row>
    <row r="4476" spans="1:4" x14ac:dyDescent="0.25">
      <c r="A4476">
        <v>71600</v>
      </c>
      <c r="B4476">
        <f>AVERAGE(First:Last!B4476)</f>
        <v>524160.43809121399</v>
      </c>
      <c r="C4476">
        <f>AVERAGE(First:Last!C4476)</f>
        <v>736127.6790912163</v>
      </c>
      <c r="D4476">
        <f>AVERAGE(First:Last!D4476)</f>
        <v>93252.603643657712</v>
      </c>
    </row>
    <row r="4477" spans="1:4" x14ac:dyDescent="0.25">
      <c r="A4477">
        <v>71616</v>
      </c>
      <c r="B4477">
        <f>AVERAGE(First:Last!B4477)</f>
        <v>524160.43809121399</v>
      </c>
      <c r="C4477">
        <f>AVERAGE(First:Last!C4477)</f>
        <v>685511.40709121653</v>
      </c>
      <c r="D4477">
        <f>AVERAGE(First:Last!D4477)</f>
        <v>95640.836994555779</v>
      </c>
    </row>
    <row r="4478" spans="1:4" x14ac:dyDescent="0.25">
      <c r="A4478">
        <v>71632</v>
      </c>
      <c r="B4478">
        <f>AVERAGE(First:Last!B4478)</f>
        <v>524160.43809121399</v>
      </c>
      <c r="C4478">
        <f>AVERAGE(First:Last!C4478)</f>
        <v>717949.57559121645</v>
      </c>
      <c r="D4478">
        <f>AVERAGE(First:Last!D4478)</f>
        <v>96812.62957391869</v>
      </c>
    </row>
    <row r="4479" spans="1:4" x14ac:dyDescent="0.25">
      <c r="A4479">
        <v>71648</v>
      </c>
      <c r="B4479">
        <f>AVERAGE(First:Last!B4479)</f>
        <v>524160.43809121399</v>
      </c>
      <c r="C4479">
        <f>AVERAGE(First:Last!C4479)</f>
        <v>708089.86459121644</v>
      </c>
      <c r="D4479">
        <f>AVERAGE(First:Last!D4479)</f>
        <v>98869.316019441845</v>
      </c>
    </row>
    <row r="4480" spans="1:4" x14ac:dyDescent="0.25">
      <c r="A4480">
        <v>71664</v>
      </c>
      <c r="B4480">
        <f>AVERAGE(First:Last!B4480)</f>
        <v>524160.43809121399</v>
      </c>
      <c r="C4480">
        <f>AVERAGE(First:Last!C4480)</f>
        <v>740775.43009121623</v>
      </c>
      <c r="D4480">
        <f>AVERAGE(First:Last!D4480)</f>
        <v>100846.94600947054</v>
      </c>
    </row>
    <row r="4481" spans="1:4" x14ac:dyDescent="0.25">
      <c r="A4481">
        <v>71680</v>
      </c>
      <c r="B4481">
        <f>AVERAGE(First:Last!B4481)</f>
        <v>524160.43809121399</v>
      </c>
      <c r="C4481">
        <f>AVERAGE(First:Last!C4481)</f>
        <v>686026.46909121668</v>
      </c>
      <c r="D4481">
        <f>AVERAGE(First:Last!D4481)</f>
        <v>93558.420559899823</v>
      </c>
    </row>
    <row r="4482" spans="1:4" x14ac:dyDescent="0.25">
      <c r="A4482">
        <v>71696</v>
      </c>
      <c r="B4482">
        <f>AVERAGE(First:Last!B4482)</f>
        <v>524160.43809121399</v>
      </c>
      <c r="C4482">
        <f>AVERAGE(First:Last!C4482)</f>
        <v>695608.52159121656</v>
      </c>
      <c r="D4482">
        <f>AVERAGE(First:Last!D4482)</f>
        <v>95649.388121843382</v>
      </c>
    </row>
    <row r="4483" spans="1:4" x14ac:dyDescent="0.25">
      <c r="A4483">
        <v>71712</v>
      </c>
      <c r="B4483">
        <f>AVERAGE(First:Last!B4483)</f>
        <v>524160.43809121399</v>
      </c>
      <c r="C4483">
        <f>AVERAGE(First:Last!C4483)</f>
        <v>705555.49659121642</v>
      </c>
      <c r="D4483">
        <f>AVERAGE(First:Last!D4483)</f>
        <v>94137.948282135738</v>
      </c>
    </row>
    <row r="4484" spans="1:4" x14ac:dyDescent="0.25">
      <c r="A4484">
        <v>71728</v>
      </c>
      <c r="B4484">
        <f>AVERAGE(First:Last!B4484)</f>
        <v>524160.43809121399</v>
      </c>
      <c r="C4484">
        <f>AVERAGE(First:Last!C4484)</f>
        <v>747123.4290912163</v>
      </c>
      <c r="D4484">
        <f>AVERAGE(First:Last!D4484)</f>
        <v>103790.92737154903</v>
      </c>
    </row>
    <row r="4485" spans="1:4" x14ac:dyDescent="0.25">
      <c r="A4485">
        <v>71744</v>
      </c>
      <c r="B4485">
        <f>AVERAGE(First:Last!B4485)</f>
        <v>524160.43809121399</v>
      </c>
      <c r="C4485">
        <f>AVERAGE(First:Last!C4485)</f>
        <v>703452.09709121659</v>
      </c>
      <c r="D4485">
        <f>AVERAGE(First:Last!D4485)</f>
        <v>87260.186893380436</v>
      </c>
    </row>
    <row r="4486" spans="1:4" x14ac:dyDescent="0.25">
      <c r="A4486">
        <v>71760</v>
      </c>
      <c r="B4486">
        <f>AVERAGE(First:Last!B4486)</f>
        <v>524160.43809121399</v>
      </c>
      <c r="C4486">
        <f>AVERAGE(First:Last!C4486)</f>
        <v>730172.61259121634</v>
      </c>
      <c r="D4486">
        <f>AVERAGE(First:Last!D4486)</f>
        <v>95139.867999111011</v>
      </c>
    </row>
    <row r="4487" spans="1:4" x14ac:dyDescent="0.25">
      <c r="A4487">
        <v>71776</v>
      </c>
      <c r="B4487">
        <f>AVERAGE(First:Last!B4487)</f>
        <v>524160.43809121399</v>
      </c>
      <c r="C4487">
        <f>AVERAGE(First:Last!C4487)</f>
        <v>736650.39559121639</v>
      </c>
      <c r="D4487">
        <f>AVERAGE(First:Last!D4487)</f>
        <v>101166.78799051006</v>
      </c>
    </row>
    <row r="4488" spans="1:4" x14ac:dyDescent="0.25">
      <c r="A4488">
        <v>71792</v>
      </c>
      <c r="B4488">
        <f>AVERAGE(First:Last!B4488)</f>
        <v>524160.43809121399</v>
      </c>
      <c r="C4488">
        <f>AVERAGE(First:Last!C4488)</f>
        <v>729298.55709121656</v>
      </c>
      <c r="D4488">
        <f>AVERAGE(First:Last!D4488)</f>
        <v>102611.61805839653</v>
      </c>
    </row>
    <row r="4489" spans="1:4" x14ac:dyDescent="0.25">
      <c r="A4489">
        <v>71808</v>
      </c>
      <c r="B4489">
        <f>AVERAGE(First:Last!B4489)</f>
        <v>524160.43809121399</v>
      </c>
      <c r="C4489">
        <f>AVERAGE(First:Last!C4489)</f>
        <v>716726.41209121677</v>
      </c>
      <c r="D4489">
        <f>AVERAGE(First:Last!D4489)</f>
        <v>90796.510792108209</v>
      </c>
    </row>
    <row r="4490" spans="1:4" x14ac:dyDescent="0.25">
      <c r="A4490">
        <v>71824</v>
      </c>
      <c r="B4490">
        <f>AVERAGE(First:Last!B4490)</f>
        <v>524160.43809121399</v>
      </c>
      <c r="C4490">
        <f>AVERAGE(First:Last!C4490)</f>
        <v>740422.22959121619</v>
      </c>
      <c r="D4490">
        <f>AVERAGE(First:Last!D4490)</f>
        <v>95960.270052051506</v>
      </c>
    </row>
    <row r="4491" spans="1:4" x14ac:dyDescent="0.25">
      <c r="A4491">
        <v>71840</v>
      </c>
      <c r="B4491">
        <f>AVERAGE(First:Last!B4491)</f>
        <v>524160.43809121399</v>
      </c>
      <c r="C4491">
        <f>AVERAGE(First:Last!C4491)</f>
        <v>705261.59959121642</v>
      </c>
      <c r="D4491">
        <f>AVERAGE(First:Last!D4491)</f>
        <v>89611.924094909671</v>
      </c>
    </row>
    <row r="4492" spans="1:4" x14ac:dyDescent="0.25">
      <c r="A4492">
        <v>71856</v>
      </c>
      <c r="B4492">
        <f>AVERAGE(First:Last!B4492)</f>
        <v>524160.43809121399</v>
      </c>
      <c r="C4492">
        <f>AVERAGE(First:Last!C4492)</f>
        <v>724593.53409121628</v>
      </c>
      <c r="D4492">
        <f>AVERAGE(First:Last!D4492)</f>
        <v>100753.47217969374</v>
      </c>
    </row>
    <row r="4493" spans="1:4" x14ac:dyDescent="0.25">
      <c r="A4493">
        <v>71872</v>
      </c>
      <c r="B4493">
        <f>AVERAGE(First:Last!B4493)</f>
        <v>524160.43809121399</v>
      </c>
      <c r="C4493">
        <f>AVERAGE(First:Last!C4493)</f>
        <v>727445.93359121634</v>
      </c>
      <c r="D4493">
        <f>AVERAGE(First:Last!D4493)</f>
        <v>109186.39449869096</v>
      </c>
    </row>
    <row r="4494" spans="1:4" x14ac:dyDescent="0.25">
      <c r="A4494">
        <v>71888</v>
      </c>
      <c r="B4494">
        <f>AVERAGE(First:Last!B4494)</f>
        <v>524160.43809121399</v>
      </c>
      <c r="C4494">
        <f>AVERAGE(First:Last!C4494)</f>
        <v>728652.32509121613</v>
      </c>
      <c r="D4494">
        <f>AVERAGE(First:Last!D4494)</f>
        <v>97039.787569938431</v>
      </c>
    </row>
    <row r="4495" spans="1:4" x14ac:dyDescent="0.25">
      <c r="A4495">
        <v>71904</v>
      </c>
      <c r="B4495">
        <f>AVERAGE(First:Last!B4495)</f>
        <v>524160.43809121399</v>
      </c>
      <c r="C4495">
        <f>AVERAGE(First:Last!C4495)</f>
        <v>726432.68859121611</v>
      </c>
      <c r="D4495">
        <f>AVERAGE(First:Last!D4495)</f>
        <v>105878.88411386663</v>
      </c>
    </row>
    <row r="4496" spans="1:4" x14ac:dyDescent="0.25">
      <c r="A4496">
        <v>71920</v>
      </c>
      <c r="B4496">
        <f>AVERAGE(First:Last!B4496)</f>
        <v>524160.43809121399</v>
      </c>
      <c r="C4496">
        <f>AVERAGE(First:Last!C4496)</f>
        <v>695897.9080912167</v>
      </c>
      <c r="D4496">
        <f>AVERAGE(First:Last!D4496)</f>
        <v>93798.979917390592</v>
      </c>
    </row>
    <row r="4497" spans="1:4" x14ac:dyDescent="0.25">
      <c r="A4497">
        <v>71936</v>
      </c>
      <c r="B4497">
        <f>AVERAGE(First:Last!B4497)</f>
        <v>524160.43809121399</v>
      </c>
      <c r="C4497">
        <f>AVERAGE(First:Last!C4497)</f>
        <v>736712.37659121607</v>
      </c>
      <c r="D4497">
        <f>AVERAGE(First:Last!D4497)</f>
        <v>105621.88253376735</v>
      </c>
    </row>
    <row r="4498" spans="1:4" x14ac:dyDescent="0.25">
      <c r="A4498">
        <v>71952</v>
      </c>
      <c r="B4498">
        <f>AVERAGE(First:Last!B4498)</f>
        <v>524160.43809121399</v>
      </c>
      <c r="C4498">
        <f>AVERAGE(First:Last!C4498)</f>
        <v>698042.37409121648</v>
      </c>
      <c r="D4498">
        <f>AVERAGE(First:Last!D4498)</f>
        <v>90489.215370095961</v>
      </c>
    </row>
    <row r="4499" spans="1:4" x14ac:dyDescent="0.25">
      <c r="A4499">
        <v>71968</v>
      </c>
      <c r="B4499">
        <f>AVERAGE(First:Last!B4499)</f>
        <v>524160.43809121399</v>
      </c>
      <c r="C4499">
        <f>AVERAGE(First:Last!C4499)</f>
        <v>711753.03459121648</v>
      </c>
      <c r="D4499">
        <f>AVERAGE(First:Last!D4499)</f>
        <v>93213.943078113807</v>
      </c>
    </row>
    <row r="4500" spans="1:4" x14ac:dyDescent="0.25">
      <c r="A4500">
        <v>71984</v>
      </c>
      <c r="B4500">
        <f>AVERAGE(First:Last!B4500)</f>
        <v>524160.43809121399</v>
      </c>
      <c r="C4500">
        <f>AVERAGE(First:Last!C4500)</f>
        <v>723844.51409121614</v>
      </c>
      <c r="D4500">
        <f>AVERAGE(First:Last!D4500)</f>
        <v>103880.72042239092</v>
      </c>
    </row>
    <row r="4501" spans="1:4" x14ac:dyDescent="0.25">
      <c r="A4501">
        <v>72000</v>
      </c>
      <c r="B4501">
        <f>AVERAGE(First:Last!B4501)</f>
        <v>524160.43809121399</v>
      </c>
      <c r="C4501">
        <f>AVERAGE(First:Last!C4501)</f>
        <v>713769.52809121623</v>
      </c>
      <c r="D4501">
        <f>AVERAGE(First:Last!D4501)</f>
        <v>101879.50643147071</v>
      </c>
    </row>
    <row r="4502" spans="1:4" x14ac:dyDescent="0.25">
      <c r="A4502">
        <v>72016</v>
      </c>
      <c r="B4502">
        <f>AVERAGE(First:Last!B4502)</f>
        <v>524160.43809121399</v>
      </c>
      <c r="C4502">
        <f>AVERAGE(First:Last!C4502)</f>
        <v>715145.79009121645</v>
      </c>
      <c r="D4502">
        <f>AVERAGE(First:Last!D4502)</f>
        <v>91718.526468296419</v>
      </c>
    </row>
    <row r="4503" spans="1:4" x14ac:dyDescent="0.25">
      <c r="A4503">
        <v>72032</v>
      </c>
      <c r="B4503">
        <f>AVERAGE(First:Last!B4503)</f>
        <v>524160.43809121399</v>
      </c>
      <c r="C4503">
        <f>AVERAGE(First:Last!C4503)</f>
        <v>730277.0965912164</v>
      </c>
      <c r="D4503">
        <f>AVERAGE(First:Last!D4503)</f>
        <v>96519.417271222075</v>
      </c>
    </row>
    <row r="4504" spans="1:4" x14ac:dyDescent="0.25">
      <c r="A4504">
        <v>72048</v>
      </c>
      <c r="B4504">
        <f>AVERAGE(First:Last!B4504)</f>
        <v>524160.43809121399</v>
      </c>
      <c r="C4504">
        <f>AVERAGE(First:Last!C4504)</f>
        <v>692287.09159121662</v>
      </c>
      <c r="D4504">
        <f>AVERAGE(First:Last!D4504)</f>
        <v>94082.161365950611</v>
      </c>
    </row>
    <row r="4505" spans="1:4" x14ac:dyDescent="0.25">
      <c r="A4505">
        <v>72064</v>
      </c>
      <c r="B4505">
        <f>AVERAGE(First:Last!B4505)</f>
        <v>524160.43809121399</v>
      </c>
      <c r="C4505">
        <f>AVERAGE(First:Last!C4505)</f>
        <v>720819.65959121659</v>
      </c>
      <c r="D4505">
        <f>AVERAGE(First:Last!D4505)</f>
        <v>96012.763592929783</v>
      </c>
    </row>
    <row r="4506" spans="1:4" x14ac:dyDescent="0.25">
      <c r="A4506">
        <v>72080</v>
      </c>
      <c r="B4506">
        <f>AVERAGE(First:Last!B4506)</f>
        <v>524160.43809121399</v>
      </c>
      <c r="C4506">
        <f>AVERAGE(First:Last!C4506)</f>
        <v>700784.85259121633</v>
      </c>
      <c r="D4506">
        <f>AVERAGE(First:Last!D4506)</f>
        <v>92637.431308668427</v>
      </c>
    </row>
    <row r="4507" spans="1:4" x14ac:dyDescent="0.25">
      <c r="A4507">
        <v>72096</v>
      </c>
      <c r="B4507">
        <f>AVERAGE(First:Last!B4507)</f>
        <v>524160.43809121399</v>
      </c>
      <c r="C4507">
        <f>AVERAGE(First:Last!C4507)</f>
        <v>724561.18259121629</v>
      </c>
      <c r="D4507">
        <f>AVERAGE(First:Last!D4507)</f>
        <v>96143.448951718165</v>
      </c>
    </row>
    <row r="4508" spans="1:4" x14ac:dyDescent="0.25">
      <c r="A4508">
        <v>72112</v>
      </c>
      <c r="B4508">
        <f>AVERAGE(First:Last!B4508)</f>
        <v>524160.43809121399</v>
      </c>
      <c r="C4508">
        <f>AVERAGE(First:Last!C4508)</f>
        <v>696794.44859121647</v>
      </c>
      <c r="D4508">
        <f>AVERAGE(First:Last!D4508)</f>
        <v>96403.651433912775</v>
      </c>
    </row>
    <row r="4509" spans="1:4" x14ac:dyDescent="0.25">
      <c r="A4509">
        <v>72128</v>
      </c>
      <c r="B4509">
        <f>AVERAGE(First:Last!B4509)</f>
        <v>524160.43809121399</v>
      </c>
      <c r="C4509">
        <f>AVERAGE(First:Last!C4509)</f>
        <v>704178.53759121639</v>
      </c>
      <c r="D4509">
        <f>AVERAGE(First:Last!D4509)</f>
        <v>89965.763053768576</v>
      </c>
    </row>
    <row r="4510" spans="1:4" x14ac:dyDescent="0.25">
      <c r="A4510">
        <v>72144</v>
      </c>
      <c r="B4510">
        <f>AVERAGE(First:Last!B4510)</f>
        <v>524160.43809121399</v>
      </c>
      <c r="C4510">
        <f>AVERAGE(First:Last!C4510)</f>
        <v>693908.15659121668</v>
      </c>
      <c r="D4510">
        <f>AVERAGE(First:Last!D4510)</f>
        <v>92305.316103054924</v>
      </c>
    </row>
    <row r="4511" spans="1:4" x14ac:dyDescent="0.25">
      <c r="A4511">
        <v>72160</v>
      </c>
      <c r="B4511">
        <f>AVERAGE(First:Last!B4511)</f>
        <v>524160.43809121399</v>
      </c>
      <c r="C4511">
        <f>AVERAGE(First:Last!C4511)</f>
        <v>709096.42009121669</v>
      </c>
      <c r="D4511">
        <f>AVERAGE(First:Last!D4511)</f>
        <v>96439.701298701955</v>
      </c>
    </row>
    <row r="4512" spans="1:4" x14ac:dyDescent="0.25">
      <c r="A4512">
        <v>72176</v>
      </c>
      <c r="B4512">
        <f>AVERAGE(First:Last!B4512)</f>
        <v>524160.43809121399</v>
      </c>
      <c r="C4512">
        <f>AVERAGE(First:Last!C4512)</f>
        <v>708405.93109121663</v>
      </c>
      <c r="D4512">
        <f>AVERAGE(First:Last!D4512)</f>
        <v>98647.242357967043</v>
      </c>
    </row>
    <row r="4513" spans="1:4" x14ac:dyDescent="0.25">
      <c r="A4513">
        <v>72192</v>
      </c>
      <c r="B4513">
        <f>AVERAGE(First:Last!B4513)</f>
        <v>524160.43809121399</v>
      </c>
      <c r="C4513">
        <f>AVERAGE(First:Last!C4513)</f>
        <v>693411.25809121667</v>
      </c>
      <c r="D4513">
        <f>AVERAGE(First:Last!D4513)</f>
        <v>98901.25233343037</v>
      </c>
    </row>
    <row r="4514" spans="1:4" x14ac:dyDescent="0.25">
      <c r="A4514">
        <v>72208</v>
      </c>
      <c r="B4514">
        <f>AVERAGE(First:Last!B4514)</f>
        <v>524160.43809121399</v>
      </c>
      <c r="C4514">
        <f>AVERAGE(First:Last!C4514)</f>
        <v>708499.64009121642</v>
      </c>
      <c r="D4514">
        <f>AVERAGE(First:Last!D4514)</f>
        <v>92431.692729467613</v>
      </c>
    </row>
    <row r="4515" spans="1:4" x14ac:dyDescent="0.25">
      <c r="A4515">
        <v>72224</v>
      </c>
      <c r="B4515">
        <f>AVERAGE(First:Last!B4515)</f>
        <v>524160.43809121399</v>
      </c>
      <c r="C4515">
        <f>AVERAGE(First:Last!C4515)</f>
        <v>706161.50009121653</v>
      </c>
      <c r="D4515">
        <f>AVERAGE(First:Last!D4515)</f>
        <v>98543.734709692842</v>
      </c>
    </row>
    <row r="4516" spans="1:4" x14ac:dyDescent="0.25">
      <c r="A4516">
        <v>72240</v>
      </c>
      <c r="B4516">
        <f>AVERAGE(First:Last!B4516)</f>
        <v>524160.43809121399</v>
      </c>
      <c r="C4516">
        <f>AVERAGE(First:Last!C4516)</f>
        <v>739493.37359121616</v>
      </c>
      <c r="D4516">
        <f>AVERAGE(First:Last!D4516)</f>
        <v>102943.54319957262</v>
      </c>
    </row>
    <row r="4517" spans="1:4" x14ac:dyDescent="0.25">
      <c r="A4517">
        <v>72256</v>
      </c>
      <c r="B4517">
        <f>AVERAGE(First:Last!B4517)</f>
        <v>524160.43809121399</v>
      </c>
      <c r="C4517">
        <f>AVERAGE(First:Last!C4517)</f>
        <v>709517.26259121671</v>
      </c>
      <c r="D4517">
        <f>AVERAGE(First:Last!D4517)</f>
        <v>96342.901870115282</v>
      </c>
    </row>
    <row r="4518" spans="1:4" x14ac:dyDescent="0.25">
      <c r="A4518">
        <v>72272</v>
      </c>
      <c r="B4518">
        <f>AVERAGE(First:Last!B4518)</f>
        <v>524160.43809121399</v>
      </c>
      <c r="C4518">
        <f>AVERAGE(First:Last!C4518)</f>
        <v>686915.85459121689</v>
      </c>
      <c r="D4518">
        <f>AVERAGE(First:Last!D4518)</f>
        <v>98653.955573936633</v>
      </c>
    </row>
    <row r="4519" spans="1:4" x14ac:dyDescent="0.25">
      <c r="A4519">
        <v>72288</v>
      </c>
      <c r="B4519">
        <f>AVERAGE(First:Last!B4519)</f>
        <v>524160.43809121399</v>
      </c>
      <c r="C4519">
        <f>AVERAGE(First:Last!C4519)</f>
        <v>713223.61109121668</v>
      </c>
      <c r="D4519">
        <f>AVERAGE(First:Last!D4519)</f>
        <v>93382.979402162644</v>
      </c>
    </row>
    <row r="4520" spans="1:4" x14ac:dyDescent="0.25">
      <c r="A4520">
        <v>72304</v>
      </c>
      <c r="B4520">
        <f>AVERAGE(First:Last!B4520)</f>
        <v>524160.43809121399</v>
      </c>
      <c r="C4520">
        <f>AVERAGE(First:Last!C4520)</f>
        <v>715876.83209121623</v>
      </c>
      <c r="D4520">
        <f>AVERAGE(First:Last!D4520)</f>
        <v>104739.42844573176</v>
      </c>
    </row>
    <row r="4521" spans="1:4" x14ac:dyDescent="0.25">
      <c r="A4521">
        <v>72320</v>
      </c>
      <c r="B4521">
        <f>AVERAGE(First:Last!B4521)</f>
        <v>524160.43809121399</v>
      </c>
      <c r="C4521">
        <f>AVERAGE(First:Last!C4521)</f>
        <v>721205.74609121634</v>
      </c>
      <c r="D4521">
        <f>AVERAGE(First:Last!D4521)</f>
        <v>98499.098875231444</v>
      </c>
    </row>
    <row r="4522" spans="1:4" x14ac:dyDescent="0.25">
      <c r="A4522">
        <v>72336</v>
      </c>
      <c r="B4522">
        <f>AVERAGE(First:Last!B4522)</f>
        <v>524160.43809121399</v>
      </c>
      <c r="C4522">
        <f>AVERAGE(First:Last!C4522)</f>
        <v>711950.50809121632</v>
      </c>
      <c r="D4522">
        <f>AVERAGE(First:Last!D4522)</f>
        <v>99638.254546011143</v>
      </c>
    </row>
    <row r="4523" spans="1:4" x14ac:dyDescent="0.25">
      <c r="A4523">
        <v>72352</v>
      </c>
      <c r="B4523">
        <f>AVERAGE(First:Last!B4523)</f>
        <v>524160.43809121399</v>
      </c>
      <c r="C4523">
        <f>AVERAGE(First:Last!C4523)</f>
        <v>751403.64009121561</v>
      </c>
      <c r="D4523">
        <f>AVERAGE(First:Last!D4523)</f>
        <v>115661.02036432308</v>
      </c>
    </row>
    <row r="4524" spans="1:4" x14ac:dyDescent="0.25">
      <c r="A4524">
        <v>72368</v>
      </c>
      <c r="B4524">
        <f>AVERAGE(First:Last!B4524)</f>
        <v>524160.43809121399</v>
      </c>
      <c r="C4524">
        <f>AVERAGE(First:Last!C4524)</f>
        <v>702716.9635912166</v>
      </c>
      <c r="D4524">
        <f>AVERAGE(First:Last!D4524)</f>
        <v>94039.12878910896</v>
      </c>
    </row>
    <row r="4525" spans="1:4" x14ac:dyDescent="0.25">
      <c r="A4525">
        <v>72384</v>
      </c>
      <c r="B4525">
        <f>AVERAGE(First:Last!B4525)</f>
        <v>524160.43809121399</v>
      </c>
      <c r="C4525">
        <f>AVERAGE(First:Last!C4525)</f>
        <v>704127.50409121648</v>
      </c>
      <c r="D4525">
        <f>AVERAGE(First:Last!D4525)</f>
        <v>95619.996195375992</v>
      </c>
    </row>
    <row r="4526" spans="1:4" x14ac:dyDescent="0.25">
      <c r="A4526">
        <v>72400</v>
      </c>
      <c r="B4526">
        <f>AVERAGE(First:Last!B4526)</f>
        <v>524160.43809121399</v>
      </c>
      <c r="C4526">
        <f>AVERAGE(First:Last!C4526)</f>
        <v>707916.46909121645</v>
      </c>
      <c r="D4526">
        <f>AVERAGE(First:Last!D4526)</f>
        <v>97747.23490688618</v>
      </c>
    </row>
    <row r="4527" spans="1:4" x14ac:dyDescent="0.25">
      <c r="A4527">
        <v>72416</v>
      </c>
      <c r="B4527">
        <f>AVERAGE(First:Last!B4527)</f>
        <v>524160.43809121399</v>
      </c>
      <c r="C4527">
        <f>AVERAGE(First:Last!C4527)</f>
        <v>711651.46209121635</v>
      </c>
      <c r="D4527">
        <f>AVERAGE(First:Last!D4527)</f>
        <v>92047.688163112907</v>
      </c>
    </row>
    <row r="4528" spans="1:4" x14ac:dyDescent="0.25">
      <c r="A4528">
        <v>72432</v>
      </c>
      <c r="B4528">
        <f>AVERAGE(First:Last!B4528)</f>
        <v>524160.43809121399</v>
      </c>
      <c r="C4528">
        <f>AVERAGE(First:Last!C4528)</f>
        <v>700723.57709121646</v>
      </c>
      <c r="D4528">
        <f>AVERAGE(First:Last!D4528)</f>
        <v>96698.401895876348</v>
      </c>
    </row>
    <row r="4529" spans="1:4" x14ac:dyDescent="0.25">
      <c r="A4529">
        <v>72448</v>
      </c>
      <c r="B4529">
        <f>AVERAGE(First:Last!B4529)</f>
        <v>524160.43809121399</v>
      </c>
      <c r="C4529">
        <f>AVERAGE(First:Last!C4529)</f>
        <v>699396.54659121658</v>
      </c>
      <c r="D4529">
        <f>AVERAGE(First:Last!D4529)</f>
        <v>89698.841117511693</v>
      </c>
    </row>
    <row r="4530" spans="1:4" x14ac:dyDescent="0.25">
      <c r="A4530">
        <v>72464</v>
      </c>
      <c r="B4530">
        <f>AVERAGE(First:Last!B4530)</f>
        <v>524160.43809121399</v>
      </c>
      <c r="C4530">
        <f>AVERAGE(First:Last!C4530)</f>
        <v>738885.5265912161</v>
      </c>
      <c r="D4530">
        <f>AVERAGE(First:Last!D4530)</f>
        <v>103186.40949485806</v>
      </c>
    </row>
    <row r="4531" spans="1:4" x14ac:dyDescent="0.25">
      <c r="A4531">
        <v>72480</v>
      </c>
      <c r="B4531">
        <f>AVERAGE(First:Last!B4531)</f>
        <v>524160.43809121399</v>
      </c>
      <c r="C4531">
        <f>AVERAGE(First:Last!C4531)</f>
        <v>715961.46359121636</v>
      </c>
      <c r="D4531">
        <f>AVERAGE(First:Last!D4531)</f>
        <v>90087.941853302676</v>
      </c>
    </row>
    <row r="4532" spans="1:4" x14ac:dyDescent="0.25">
      <c r="A4532">
        <v>72496</v>
      </c>
      <c r="B4532">
        <f>AVERAGE(First:Last!B4532)</f>
        <v>524160.43809121399</v>
      </c>
      <c r="C4532">
        <f>AVERAGE(First:Last!C4532)</f>
        <v>698116.20009121648</v>
      </c>
      <c r="D4532">
        <f>AVERAGE(First:Last!D4532)</f>
        <v>102591.95493982061</v>
      </c>
    </row>
    <row r="4533" spans="1:4" x14ac:dyDescent="0.25">
      <c r="A4533">
        <v>72512</v>
      </c>
      <c r="B4533">
        <f>AVERAGE(First:Last!B4533)</f>
        <v>524160.43809121399</v>
      </c>
      <c r="C4533">
        <f>AVERAGE(First:Last!C4533)</f>
        <v>738409.16709121619</v>
      </c>
      <c r="D4533">
        <f>AVERAGE(First:Last!D4533)</f>
        <v>108659.40110580702</v>
      </c>
    </row>
    <row r="4534" spans="1:4" x14ac:dyDescent="0.25">
      <c r="A4534">
        <v>72528</v>
      </c>
      <c r="B4534">
        <f>AVERAGE(First:Last!B4534)</f>
        <v>524160.43809121399</v>
      </c>
      <c r="C4534">
        <f>AVERAGE(First:Last!C4534)</f>
        <v>692777.92309121659</v>
      </c>
      <c r="D4534">
        <f>AVERAGE(First:Last!D4534)</f>
        <v>102801.24286267508</v>
      </c>
    </row>
    <row r="4535" spans="1:4" x14ac:dyDescent="0.25">
      <c r="A4535">
        <v>72544</v>
      </c>
      <c r="B4535">
        <f>AVERAGE(First:Last!B4535)</f>
        <v>524160.43809121399</v>
      </c>
      <c r="C4535">
        <f>AVERAGE(First:Last!C4535)</f>
        <v>696096.42609121674</v>
      </c>
      <c r="D4535">
        <f>AVERAGE(First:Last!D4535)</f>
        <v>87239.939141527982</v>
      </c>
    </row>
    <row r="4536" spans="1:4" x14ac:dyDescent="0.25">
      <c r="A4536">
        <v>72560</v>
      </c>
      <c r="B4536">
        <f>AVERAGE(First:Last!B4536)</f>
        <v>524160.43809121399</v>
      </c>
      <c r="C4536">
        <f>AVERAGE(First:Last!C4536)</f>
        <v>722514.17209121655</v>
      </c>
      <c r="D4536">
        <f>AVERAGE(First:Last!D4536)</f>
        <v>104102.24843094565</v>
      </c>
    </row>
    <row r="4537" spans="1:4" x14ac:dyDescent="0.25">
      <c r="A4537">
        <v>72576</v>
      </c>
      <c r="B4537">
        <f>AVERAGE(First:Last!B4537)</f>
        <v>524160.43809121399</v>
      </c>
      <c r="C4537">
        <f>AVERAGE(First:Last!C4537)</f>
        <v>710493.19559121632</v>
      </c>
      <c r="D4537">
        <f>AVERAGE(First:Last!D4537)</f>
        <v>98213.020929382459</v>
      </c>
    </row>
    <row r="4538" spans="1:4" x14ac:dyDescent="0.25">
      <c r="A4538">
        <v>72592</v>
      </c>
      <c r="B4538">
        <f>AVERAGE(First:Last!B4538)</f>
        <v>524160.43809121399</v>
      </c>
      <c r="C4538">
        <f>AVERAGE(First:Last!C4538)</f>
        <v>706277.81309121661</v>
      </c>
      <c r="D4538">
        <f>AVERAGE(First:Last!D4538)</f>
        <v>100493.7896513938</v>
      </c>
    </row>
    <row r="4539" spans="1:4" x14ac:dyDescent="0.25">
      <c r="A4539">
        <v>72608</v>
      </c>
      <c r="B4539">
        <f>AVERAGE(First:Last!B4539)</f>
        <v>524160.43809121399</v>
      </c>
      <c r="C4539">
        <f>AVERAGE(First:Last!C4539)</f>
        <v>735434.17259121628</v>
      </c>
      <c r="D4539">
        <f>AVERAGE(First:Last!D4539)</f>
        <v>92874.455435048512</v>
      </c>
    </row>
    <row r="4540" spans="1:4" x14ac:dyDescent="0.25">
      <c r="A4540">
        <v>72624</v>
      </c>
      <c r="B4540">
        <f>AVERAGE(First:Last!B4540)</f>
        <v>524160.43809121399</v>
      </c>
      <c r="C4540">
        <f>AVERAGE(First:Last!C4540)</f>
        <v>723472.04209121631</v>
      </c>
      <c r="D4540">
        <f>AVERAGE(First:Last!D4540)</f>
        <v>103042.03426263772</v>
      </c>
    </row>
    <row r="4541" spans="1:4" x14ac:dyDescent="0.25">
      <c r="A4541">
        <v>72640</v>
      </c>
      <c r="B4541">
        <f>AVERAGE(First:Last!B4541)</f>
        <v>524160.43809121399</v>
      </c>
      <c r="C4541">
        <f>AVERAGE(First:Last!C4541)</f>
        <v>709873.82659121649</v>
      </c>
      <c r="D4541">
        <f>AVERAGE(First:Last!D4541)</f>
        <v>95087.764216570358</v>
      </c>
    </row>
    <row r="4542" spans="1:4" x14ac:dyDescent="0.25">
      <c r="A4542">
        <v>72656</v>
      </c>
      <c r="B4542">
        <f>AVERAGE(First:Last!B4542)</f>
        <v>524160.43809121399</v>
      </c>
      <c r="C4542">
        <f>AVERAGE(First:Last!C4542)</f>
        <v>723476.12959121657</v>
      </c>
      <c r="D4542">
        <f>AVERAGE(First:Last!D4542)</f>
        <v>94021.209274029941</v>
      </c>
    </row>
    <row r="4543" spans="1:4" x14ac:dyDescent="0.25">
      <c r="A4543">
        <v>72672</v>
      </c>
      <c r="B4543">
        <f>AVERAGE(First:Last!B4543)</f>
        <v>524160.43809121399</v>
      </c>
      <c r="C4543">
        <f>AVERAGE(First:Last!C4543)</f>
        <v>694908.13409121672</v>
      </c>
      <c r="D4543">
        <f>AVERAGE(First:Last!D4543)</f>
        <v>91380.664656925699</v>
      </c>
    </row>
    <row r="4544" spans="1:4" x14ac:dyDescent="0.25">
      <c r="A4544">
        <v>72688</v>
      </c>
      <c r="B4544">
        <f>AVERAGE(First:Last!B4544)</f>
        <v>524160.43809121399</v>
      </c>
      <c r="C4544">
        <f>AVERAGE(First:Last!C4544)</f>
        <v>739434.74309121631</v>
      </c>
      <c r="D4544">
        <f>AVERAGE(First:Last!D4544)</f>
        <v>100892.41107909929</v>
      </c>
    </row>
    <row r="4545" spans="1:4" x14ac:dyDescent="0.25">
      <c r="A4545">
        <v>72704</v>
      </c>
      <c r="B4545">
        <f>AVERAGE(First:Last!B4545)</f>
        <v>524160.43809121399</v>
      </c>
      <c r="C4545">
        <f>AVERAGE(First:Last!C4545)</f>
        <v>683832.28909121663</v>
      </c>
      <c r="D4545">
        <f>AVERAGE(First:Last!D4545)</f>
        <v>97825.30702090179</v>
      </c>
    </row>
    <row r="4546" spans="1:4" x14ac:dyDescent="0.25">
      <c r="A4546">
        <v>72720</v>
      </c>
      <c r="B4546">
        <f>AVERAGE(First:Last!B4546)</f>
        <v>524160.43809121399</v>
      </c>
      <c r="C4546">
        <f>AVERAGE(First:Last!C4546)</f>
        <v>739125.54609121638</v>
      </c>
      <c r="D4546">
        <f>AVERAGE(First:Last!D4546)</f>
        <v>104346.14774926746</v>
      </c>
    </row>
    <row r="4547" spans="1:4" x14ac:dyDescent="0.25">
      <c r="A4547">
        <v>72736</v>
      </c>
      <c r="B4547">
        <f>AVERAGE(First:Last!B4547)</f>
        <v>524160.43809121399</v>
      </c>
      <c r="C4547">
        <f>AVERAGE(First:Last!C4547)</f>
        <v>695315.3320912167</v>
      </c>
      <c r="D4547">
        <f>AVERAGE(First:Last!D4547)</f>
        <v>86035.273573413288</v>
      </c>
    </row>
    <row r="4548" spans="1:4" x14ac:dyDescent="0.25">
      <c r="A4548">
        <v>72752</v>
      </c>
      <c r="B4548">
        <f>AVERAGE(First:Last!B4548)</f>
        <v>524160.43809121399</v>
      </c>
      <c r="C4548">
        <f>AVERAGE(First:Last!C4548)</f>
        <v>715177.16359121678</v>
      </c>
      <c r="D4548">
        <f>AVERAGE(First:Last!D4548)</f>
        <v>96288.009757004358</v>
      </c>
    </row>
    <row r="4549" spans="1:4" x14ac:dyDescent="0.25">
      <c r="A4549">
        <v>72768</v>
      </c>
      <c r="B4549">
        <f>AVERAGE(First:Last!B4549)</f>
        <v>524160.43809121399</v>
      </c>
      <c r="C4549">
        <f>AVERAGE(First:Last!C4549)</f>
        <v>713152.02909121662</v>
      </c>
      <c r="D4549">
        <f>AVERAGE(First:Last!D4549)</f>
        <v>89439.894977372882</v>
      </c>
    </row>
    <row r="4550" spans="1:4" x14ac:dyDescent="0.25">
      <c r="A4550">
        <v>72784</v>
      </c>
      <c r="B4550">
        <f>AVERAGE(First:Last!B4550)</f>
        <v>524160.43809121399</v>
      </c>
      <c r="C4550">
        <f>AVERAGE(First:Last!C4550)</f>
        <v>719328.5270912163</v>
      </c>
      <c r="D4550">
        <f>AVERAGE(First:Last!D4550)</f>
        <v>93711.572689331326</v>
      </c>
    </row>
    <row r="4551" spans="1:4" x14ac:dyDescent="0.25">
      <c r="A4551">
        <v>72800</v>
      </c>
      <c r="B4551">
        <f>AVERAGE(First:Last!B4551)</f>
        <v>524160.43809121399</v>
      </c>
      <c r="C4551">
        <f>AVERAGE(First:Last!C4551)</f>
        <v>697668.21859121684</v>
      </c>
      <c r="D4551">
        <f>AVERAGE(First:Last!D4551)</f>
        <v>88583.388586036293</v>
      </c>
    </row>
    <row r="4552" spans="1:4" x14ac:dyDescent="0.25">
      <c r="A4552">
        <v>72816</v>
      </c>
      <c r="B4552">
        <f>AVERAGE(First:Last!B4552)</f>
        <v>524160.43809121399</v>
      </c>
      <c r="C4552">
        <f>AVERAGE(First:Last!C4552)</f>
        <v>697891.6220912165</v>
      </c>
      <c r="D4552">
        <f>AVERAGE(First:Last!D4552)</f>
        <v>96090.778574211756</v>
      </c>
    </row>
    <row r="4553" spans="1:4" x14ac:dyDescent="0.25">
      <c r="A4553">
        <v>72832</v>
      </c>
      <c r="B4553">
        <f>AVERAGE(First:Last!B4553)</f>
        <v>524160.43809121399</v>
      </c>
      <c r="C4553">
        <f>AVERAGE(First:Last!C4553)</f>
        <v>729592.3240912162</v>
      </c>
      <c r="D4553">
        <f>AVERAGE(First:Last!D4553)</f>
        <v>109410.77690841819</v>
      </c>
    </row>
    <row r="4554" spans="1:4" x14ac:dyDescent="0.25">
      <c r="A4554">
        <v>72848</v>
      </c>
      <c r="B4554">
        <f>AVERAGE(First:Last!B4554)</f>
        <v>524160.43809121399</v>
      </c>
      <c r="C4554">
        <f>AVERAGE(First:Last!C4554)</f>
        <v>741389.1585912162</v>
      </c>
      <c r="D4554">
        <f>AVERAGE(First:Last!D4554)</f>
        <v>100514.25959144726</v>
      </c>
    </row>
    <row r="4555" spans="1:4" x14ac:dyDescent="0.25">
      <c r="A4555">
        <v>72864</v>
      </c>
      <c r="B4555">
        <f>AVERAGE(First:Last!B4555)</f>
        <v>524160.43809121399</v>
      </c>
      <c r="C4555">
        <f>AVERAGE(First:Last!C4555)</f>
        <v>722590.80259121617</v>
      </c>
      <c r="D4555">
        <f>AVERAGE(First:Last!D4555)</f>
        <v>103339.93956847343</v>
      </c>
    </row>
    <row r="4556" spans="1:4" x14ac:dyDescent="0.25">
      <c r="A4556">
        <v>72880</v>
      </c>
      <c r="B4556">
        <f>AVERAGE(First:Last!B4556)</f>
        <v>524160.43809121399</v>
      </c>
      <c r="C4556">
        <f>AVERAGE(First:Last!C4556)</f>
        <v>728147.57909121632</v>
      </c>
      <c r="D4556">
        <f>AVERAGE(First:Last!D4556)</f>
        <v>96202.392844094808</v>
      </c>
    </row>
    <row r="4557" spans="1:4" x14ac:dyDescent="0.25">
      <c r="A4557">
        <v>72896</v>
      </c>
      <c r="B4557">
        <f>AVERAGE(First:Last!B4557)</f>
        <v>524160.43809121399</v>
      </c>
      <c r="C4557">
        <f>AVERAGE(First:Last!C4557)</f>
        <v>739847.0520912162</v>
      </c>
      <c r="D4557">
        <f>AVERAGE(First:Last!D4557)</f>
        <v>102650.86039204715</v>
      </c>
    </row>
    <row r="4558" spans="1:4" x14ac:dyDescent="0.25">
      <c r="A4558">
        <v>72912</v>
      </c>
      <c r="B4558">
        <f>AVERAGE(First:Last!B4558)</f>
        <v>524160.43809121399</v>
      </c>
      <c r="C4558">
        <f>AVERAGE(First:Last!C4558)</f>
        <v>749244.88309121609</v>
      </c>
      <c r="D4558">
        <f>AVERAGE(First:Last!D4558)</f>
        <v>104781.99812487792</v>
      </c>
    </row>
    <row r="4559" spans="1:4" x14ac:dyDescent="0.25">
      <c r="A4559">
        <v>72928</v>
      </c>
      <c r="B4559">
        <f>AVERAGE(First:Last!B4559)</f>
        <v>524160.43809121399</v>
      </c>
      <c r="C4559">
        <f>AVERAGE(First:Last!C4559)</f>
        <v>710015.76409121638</v>
      </c>
      <c r="D4559">
        <f>AVERAGE(First:Last!D4559)</f>
        <v>99473.94652248999</v>
      </c>
    </row>
    <row r="4560" spans="1:4" x14ac:dyDescent="0.25">
      <c r="A4560">
        <v>72944</v>
      </c>
      <c r="B4560">
        <f>AVERAGE(First:Last!B4560)</f>
        <v>524160.43809121399</v>
      </c>
      <c r="C4560">
        <f>AVERAGE(First:Last!C4560)</f>
        <v>696262.27709121653</v>
      </c>
      <c r="D4560">
        <f>AVERAGE(First:Last!D4560)</f>
        <v>97627.130000000441</v>
      </c>
    </row>
    <row r="4561" spans="1:4" x14ac:dyDescent="0.25">
      <c r="A4561">
        <v>72960</v>
      </c>
      <c r="B4561">
        <f>AVERAGE(First:Last!B4561)</f>
        <v>524160.43809121399</v>
      </c>
      <c r="C4561">
        <f>AVERAGE(First:Last!C4561)</f>
        <v>731023.95309121627</v>
      </c>
      <c r="D4561">
        <f>AVERAGE(First:Last!D4561)</f>
        <v>98433.242883547704</v>
      </c>
    </row>
    <row r="4562" spans="1:4" x14ac:dyDescent="0.25">
      <c r="A4562">
        <v>72976</v>
      </c>
      <c r="B4562">
        <f>AVERAGE(First:Last!B4562)</f>
        <v>524160.43809121399</v>
      </c>
      <c r="C4562">
        <f>AVERAGE(First:Last!C4562)</f>
        <v>732707.24859121628</v>
      </c>
      <c r="D4562">
        <f>AVERAGE(First:Last!D4562)</f>
        <v>104411.26843012574</v>
      </c>
    </row>
    <row r="4563" spans="1:4" x14ac:dyDescent="0.25">
      <c r="A4563">
        <v>72992</v>
      </c>
      <c r="B4563">
        <f>AVERAGE(First:Last!B4563)</f>
        <v>524160.43809121399</v>
      </c>
      <c r="C4563">
        <f>AVERAGE(First:Last!C4563)</f>
        <v>729533.62409121613</v>
      </c>
      <c r="D4563">
        <f>AVERAGE(First:Last!D4563)</f>
        <v>104465.4578326144</v>
      </c>
    </row>
    <row r="4564" spans="1:4" x14ac:dyDescent="0.25">
      <c r="A4564">
        <v>73008</v>
      </c>
      <c r="B4564">
        <f>AVERAGE(First:Last!B4564)</f>
        <v>524160.43809121399</v>
      </c>
      <c r="C4564">
        <f>AVERAGE(First:Last!C4564)</f>
        <v>709748.7335912165</v>
      </c>
      <c r="D4564">
        <f>AVERAGE(First:Last!D4564)</f>
        <v>99691.462185614218</v>
      </c>
    </row>
    <row r="4565" spans="1:4" x14ac:dyDescent="0.25">
      <c r="A4565">
        <v>73024</v>
      </c>
      <c r="B4565">
        <f>AVERAGE(First:Last!B4565)</f>
        <v>524160.43809121399</v>
      </c>
      <c r="C4565">
        <f>AVERAGE(First:Last!C4565)</f>
        <v>726089.56959121639</v>
      </c>
      <c r="D4565">
        <f>AVERAGE(First:Last!D4565)</f>
        <v>97935.657335227617</v>
      </c>
    </row>
    <row r="4566" spans="1:4" x14ac:dyDescent="0.25">
      <c r="A4566">
        <v>73040</v>
      </c>
      <c r="B4566">
        <f>AVERAGE(First:Last!B4566)</f>
        <v>524160.43809121399</v>
      </c>
      <c r="C4566">
        <f>AVERAGE(First:Last!C4566)</f>
        <v>692014.3855912165</v>
      </c>
      <c r="D4566">
        <f>AVERAGE(First:Last!D4566)</f>
        <v>98077.144851434176</v>
      </c>
    </row>
    <row r="4567" spans="1:4" x14ac:dyDescent="0.25">
      <c r="A4567">
        <v>73056</v>
      </c>
      <c r="B4567">
        <f>AVERAGE(First:Last!B4567)</f>
        <v>524160.43809121399</v>
      </c>
      <c r="C4567">
        <f>AVERAGE(First:Last!C4567)</f>
        <v>725400.50959121645</v>
      </c>
      <c r="D4567">
        <f>AVERAGE(First:Last!D4567)</f>
        <v>101032.55110231441</v>
      </c>
    </row>
    <row r="4568" spans="1:4" x14ac:dyDescent="0.25">
      <c r="A4568">
        <v>73072</v>
      </c>
      <c r="B4568">
        <f>AVERAGE(First:Last!B4568)</f>
        <v>524160.43809121399</v>
      </c>
      <c r="C4568">
        <f>AVERAGE(First:Last!C4568)</f>
        <v>706822.45059121668</v>
      </c>
      <c r="D4568">
        <f>AVERAGE(First:Last!D4568)</f>
        <v>87095.797323803883</v>
      </c>
    </row>
    <row r="4569" spans="1:4" x14ac:dyDescent="0.25">
      <c r="A4569">
        <v>73088</v>
      </c>
      <c r="B4569">
        <f>AVERAGE(First:Last!B4569)</f>
        <v>524160.43809121399</v>
      </c>
      <c r="C4569">
        <f>AVERAGE(First:Last!C4569)</f>
        <v>728744.36159121641</v>
      </c>
      <c r="D4569">
        <f>AVERAGE(First:Last!D4569)</f>
        <v>92041.295859639591</v>
      </c>
    </row>
    <row r="4570" spans="1:4" x14ac:dyDescent="0.25">
      <c r="A4570">
        <v>73104</v>
      </c>
      <c r="B4570">
        <f>AVERAGE(First:Last!B4570)</f>
        <v>524160.43809121399</v>
      </c>
      <c r="C4570">
        <f>AVERAGE(First:Last!C4570)</f>
        <v>719025.81409121619</v>
      </c>
      <c r="D4570">
        <f>AVERAGE(First:Last!D4570)</f>
        <v>98134.849541812495</v>
      </c>
    </row>
    <row r="4571" spans="1:4" x14ac:dyDescent="0.25">
      <c r="A4571">
        <v>73120</v>
      </c>
      <c r="B4571">
        <f>AVERAGE(First:Last!B4571)</f>
        <v>524160.43809121399</v>
      </c>
      <c r="C4571">
        <f>AVERAGE(First:Last!C4571)</f>
        <v>726367.92909121606</v>
      </c>
      <c r="D4571">
        <f>AVERAGE(First:Last!D4571)</f>
        <v>99258.027028320401</v>
      </c>
    </row>
    <row r="4572" spans="1:4" x14ac:dyDescent="0.25">
      <c r="A4572">
        <v>73136</v>
      </c>
      <c r="B4572">
        <f>AVERAGE(First:Last!B4572)</f>
        <v>524160.43809121399</v>
      </c>
      <c r="C4572">
        <f>AVERAGE(First:Last!C4572)</f>
        <v>712120.9820912166</v>
      </c>
      <c r="D4572">
        <f>AVERAGE(First:Last!D4572)</f>
        <v>91034.065106076087</v>
      </c>
    </row>
    <row r="4573" spans="1:4" x14ac:dyDescent="0.25">
      <c r="A4573">
        <v>73152</v>
      </c>
      <c r="B4573">
        <f>AVERAGE(First:Last!B4573)</f>
        <v>524160.43809121399</v>
      </c>
      <c r="C4573">
        <f>AVERAGE(First:Last!C4573)</f>
        <v>713444.41759121628</v>
      </c>
      <c r="D4573">
        <f>AVERAGE(First:Last!D4573)</f>
        <v>102839.90490601207</v>
      </c>
    </row>
    <row r="4574" spans="1:4" x14ac:dyDescent="0.25">
      <c r="A4574">
        <v>73168</v>
      </c>
      <c r="B4574">
        <f>AVERAGE(First:Last!B4574)</f>
        <v>524160.43809121399</v>
      </c>
      <c r="C4574">
        <f>AVERAGE(First:Last!C4574)</f>
        <v>726613.29509121634</v>
      </c>
      <c r="D4574">
        <f>AVERAGE(First:Last!D4574)</f>
        <v>102484.19003926174</v>
      </c>
    </row>
    <row r="4575" spans="1:4" x14ac:dyDescent="0.25">
      <c r="A4575">
        <v>73184</v>
      </c>
      <c r="B4575">
        <f>AVERAGE(First:Last!B4575)</f>
        <v>524160.43809121399</v>
      </c>
      <c r="C4575">
        <f>AVERAGE(First:Last!C4575)</f>
        <v>733176.30659121613</v>
      </c>
      <c r="D4575">
        <f>AVERAGE(First:Last!D4575)</f>
        <v>99032.102664222446</v>
      </c>
    </row>
    <row r="4576" spans="1:4" x14ac:dyDescent="0.25">
      <c r="A4576">
        <v>73200</v>
      </c>
      <c r="B4576">
        <f>AVERAGE(First:Last!B4576)</f>
        <v>524160.43809121399</v>
      </c>
      <c r="C4576">
        <f>AVERAGE(First:Last!C4576)</f>
        <v>726322.58409121656</v>
      </c>
      <c r="D4576">
        <f>AVERAGE(First:Last!D4576)</f>
        <v>88500.814032430368</v>
      </c>
    </row>
    <row r="4577" spans="1:4" x14ac:dyDescent="0.25">
      <c r="A4577">
        <v>73216</v>
      </c>
      <c r="B4577">
        <f>AVERAGE(First:Last!B4577)</f>
        <v>524160.43809121399</v>
      </c>
      <c r="C4577">
        <f>AVERAGE(First:Last!C4577)</f>
        <v>758833.39809121599</v>
      </c>
      <c r="D4577">
        <f>AVERAGE(First:Last!D4577)</f>
        <v>108071.81134429733</v>
      </c>
    </row>
    <row r="4578" spans="1:4" x14ac:dyDescent="0.25">
      <c r="A4578">
        <v>73232</v>
      </c>
      <c r="B4578">
        <f>AVERAGE(First:Last!B4578)</f>
        <v>524160.43809121399</v>
      </c>
      <c r="C4578">
        <f>AVERAGE(First:Last!C4578)</f>
        <v>720104.72909121658</v>
      </c>
      <c r="D4578">
        <f>AVERAGE(First:Last!D4578)</f>
        <v>94542.038338076047</v>
      </c>
    </row>
    <row r="4579" spans="1:4" x14ac:dyDescent="0.25">
      <c r="A4579">
        <v>73248</v>
      </c>
      <c r="B4579">
        <f>AVERAGE(First:Last!B4579)</f>
        <v>524160.43809121399</v>
      </c>
      <c r="C4579">
        <f>AVERAGE(First:Last!C4579)</f>
        <v>738172.07009121613</v>
      </c>
      <c r="D4579">
        <f>AVERAGE(First:Last!D4579)</f>
        <v>105776.59168257106</v>
      </c>
    </row>
    <row r="4580" spans="1:4" x14ac:dyDescent="0.25">
      <c r="A4580">
        <v>73264</v>
      </c>
      <c r="B4580">
        <f>AVERAGE(First:Last!B4580)</f>
        <v>524160.43809121399</v>
      </c>
      <c r="C4580">
        <f>AVERAGE(First:Last!C4580)</f>
        <v>689133.58109121677</v>
      </c>
      <c r="D4580">
        <f>AVERAGE(First:Last!D4580)</f>
        <v>95487.133625809642</v>
      </c>
    </row>
    <row r="4581" spans="1:4" x14ac:dyDescent="0.25">
      <c r="A4581">
        <v>73280</v>
      </c>
      <c r="B4581">
        <f>AVERAGE(First:Last!B4581)</f>
        <v>524160.43809121399</v>
      </c>
      <c r="C4581">
        <f>AVERAGE(First:Last!C4581)</f>
        <v>724879.44309121615</v>
      </c>
      <c r="D4581">
        <f>AVERAGE(First:Last!D4581)</f>
        <v>103189.59110000281</v>
      </c>
    </row>
    <row r="4582" spans="1:4" x14ac:dyDescent="0.25">
      <c r="A4582">
        <v>73296</v>
      </c>
      <c r="B4582">
        <f>AVERAGE(First:Last!B4582)</f>
        <v>524160.43809121399</v>
      </c>
      <c r="C4582">
        <f>AVERAGE(First:Last!C4582)</f>
        <v>727498.43959121639</v>
      </c>
      <c r="D4582">
        <f>AVERAGE(First:Last!D4582)</f>
        <v>97854.55642133599</v>
      </c>
    </row>
    <row r="4583" spans="1:4" x14ac:dyDescent="0.25">
      <c r="A4583">
        <v>73312</v>
      </c>
      <c r="B4583">
        <f>AVERAGE(First:Last!B4583)</f>
        <v>524160.43809121399</v>
      </c>
      <c r="C4583">
        <f>AVERAGE(First:Last!C4583)</f>
        <v>720894.14959121624</v>
      </c>
      <c r="D4583">
        <f>AVERAGE(First:Last!D4583)</f>
        <v>111083.40634527527</v>
      </c>
    </row>
    <row r="4584" spans="1:4" x14ac:dyDescent="0.25">
      <c r="A4584">
        <v>73328</v>
      </c>
      <c r="B4584">
        <f>AVERAGE(First:Last!B4584)</f>
        <v>524160.43809121399</v>
      </c>
      <c r="C4584">
        <f>AVERAGE(First:Last!C4584)</f>
        <v>740191.19709121622</v>
      </c>
      <c r="D4584">
        <f>AVERAGE(First:Last!D4584)</f>
        <v>106700.66025126197</v>
      </c>
    </row>
    <row r="4585" spans="1:4" x14ac:dyDescent="0.25">
      <c r="A4585">
        <v>73344</v>
      </c>
      <c r="B4585">
        <f>AVERAGE(First:Last!B4585)</f>
        <v>524160.43809121399</v>
      </c>
      <c r="C4585">
        <f>AVERAGE(First:Last!C4585)</f>
        <v>715236.4140912164</v>
      </c>
      <c r="D4585">
        <f>AVERAGE(First:Last!D4585)</f>
        <v>97471.838225414889</v>
      </c>
    </row>
    <row r="4586" spans="1:4" x14ac:dyDescent="0.25">
      <c r="A4586">
        <v>73360</v>
      </c>
      <c r="B4586">
        <f>AVERAGE(First:Last!B4586)</f>
        <v>524160.43809121399</v>
      </c>
      <c r="C4586">
        <f>AVERAGE(First:Last!C4586)</f>
        <v>706511.80309121637</v>
      </c>
      <c r="D4586">
        <f>AVERAGE(First:Last!D4586)</f>
        <v>94482.003173178149</v>
      </c>
    </row>
    <row r="4587" spans="1:4" x14ac:dyDescent="0.25">
      <c r="A4587">
        <v>73376</v>
      </c>
      <c r="B4587">
        <f>AVERAGE(First:Last!B4587)</f>
        <v>524160.43809121399</v>
      </c>
      <c r="C4587">
        <f>AVERAGE(First:Last!C4587)</f>
        <v>704933.91559121676</v>
      </c>
      <c r="D4587">
        <f>AVERAGE(First:Last!D4587)</f>
        <v>83663.236153131249</v>
      </c>
    </row>
    <row r="4588" spans="1:4" x14ac:dyDescent="0.25">
      <c r="A4588">
        <v>73392</v>
      </c>
      <c r="B4588">
        <f>AVERAGE(First:Last!B4588)</f>
        <v>524160.43809121399</v>
      </c>
      <c r="C4588">
        <f>AVERAGE(First:Last!C4588)</f>
        <v>715401.79209121643</v>
      </c>
      <c r="D4588">
        <f>AVERAGE(First:Last!D4588)</f>
        <v>96074.177180100611</v>
      </c>
    </row>
    <row r="4589" spans="1:4" x14ac:dyDescent="0.25">
      <c r="A4589">
        <v>73408</v>
      </c>
      <c r="B4589">
        <f>AVERAGE(First:Last!B4589)</f>
        <v>524160.43809121399</v>
      </c>
      <c r="C4589">
        <f>AVERAGE(First:Last!C4589)</f>
        <v>705448.90909121663</v>
      </c>
      <c r="D4589">
        <f>AVERAGE(First:Last!D4589)</f>
        <v>88015.400255678192</v>
      </c>
    </row>
    <row r="4590" spans="1:4" x14ac:dyDescent="0.25">
      <c r="A4590">
        <v>73424</v>
      </c>
      <c r="B4590">
        <f>AVERAGE(First:Last!B4590)</f>
        <v>524160.43809121399</v>
      </c>
      <c r="C4590">
        <f>AVERAGE(First:Last!C4590)</f>
        <v>712284.45609121653</v>
      </c>
      <c r="D4590">
        <f>AVERAGE(First:Last!D4590)</f>
        <v>90769.96512378534</v>
      </c>
    </row>
    <row r="4591" spans="1:4" x14ac:dyDescent="0.25">
      <c r="A4591">
        <v>73440</v>
      </c>
      <c r="B4591">
        <f>AVERAGE(First:Last!B4591)</f>
        <v>524160.43809121399</v>
      </c>
      <c r="C4591">
        <f>AVERAGE(First:Last!C4591)</f>
        <v>714850.62359121651</v>
      </c>
      <c r="D4591">
        <f>AVERAGE(First:Last!D4591)</f>
        <v>96333.897772973563</v>
      </c>
    </row>
    <row r="4592" spans="1:4" x14ac:dyDescent="0.25">
      <c r="A4592">
        <v>73456</v>
      </c>
      <c r="B4592">
        <f>AVERAGE(First:Last!B4592)</f>
        <v>524160.43809121399</v>
      </c>
      <c r="C4592">
        <f>AVERAGE(First:Last!C4592)</f>
        <v>729697.97609121643</v>
      </c>
      <c r="D4592">
        <f>AVERAGE(First:Last!D4592)</f>
        <v>99408.238259603429</v>
      </c>
    </row>
    <row r="4593" spans="1:4" x14ac:dyDescent="0.25">
      <c r="A4593">
        <v>73472</v>
      </c>
      <c r="B4593">
        <f>AVERAGE(First:Last!B4593)</f>
        <v>524160.43809121399</v>
      </c>
      <c r="C4593">
        <f>AVERAGE(First:Last!C4593)</f>
        <v>712381.93709121621</v>
      </c>
      <c r="D4593">
        <f>AVERAGE(First:Last!D4593)</f>
        <v>102636.27949412934</v>
      </c>
    </row>
    <row r="4594" spans="1:4" x14ac:dyDescent="0.25">
      <c r="A4594">
        <v>73488</v>
      </c>
      <c r="B4594">
        <f>AVERAGE(First:Last!B4594)</f>
        <v>524160.43809121399</v>
      </c>
      <c r="C4594">
        <f>AVERAGE(First:Last!C4594)</f>
        <v>729447.49259121646</v>
      </c>
      <c r="D4594">
        <f>AVERAGE(First:Last!D4594)</f>
        <v>94902.741188641332</v>
      </c>
    </row>
    <row r="4595" spans="1:4" x14ac:dyDescent="0.25">
      <c r="A4595">
        <v>73504</v>
      </c>
      <c r="B4595">
        <f>AVERAGE(First:Last!B4595)</f>
        <v>524160.43809121399</v>
      </c>
      <c r="C4595">
        <f>AVERAGE(First:Last!C4595)</f>
        <v>732195.163091216</v>
      </c>
      <c r="D4595">
        <f>AVERAGE(First:Last!D4595)</f>
        <v>98121.660305704019</v>
      </c>
    </row>
    <row r="4596" spans="1:4" x14ac:dyDescent="0.25">
      <c r="A4596">
        <v>73520</v>
      </c>
      <c r="B4596">
        <f>AVERAGE(First:Last!B4596)</f>
        <v>524160.43809121399</v>
      </c>
      <c r="C4596">
        <f>AVERAGE(First:Last!C4596)</f>
        <v>688273.99309121654</v>
      </c>
      <c r="D4596">
        <f>AVERAGE(First:Last!D4596)</f>
        <v>90397.582527359831</v>
      </c>
    </row>
    <row r="4597" spans="1:4" x14ac:dyDescent="0.25">
      <c r="A4597">
        <v>73536</v>
      </c>
      <c r="B4597">
        <f>AVERAGE(First:Last!B4597)</f>
        <v>524160.43809121399</v>
      </c>
      <c r="C4597">
        <f>AVERAGE(First:Last!C4597)</f>
        <v>703400.74159121653</v>
      </c>
      <c r="D4597">
        <f>AVERAGE(First:Last!D4597)</f>
        <v>92076.015907409484</v>
      </c>
    </row>
    <row r="4598" spans="1:4" x14ac:dyDescent="0.25">
      <c r="A4598">
        <v>73552</v>
      </c>
      <c r="B4598">
        <f>AVERAGE(First:Last!B4598)</f>
        <v>524160.43809121399</v>
      </c>
      <c r="C4598">
        <f>AVERAGE(First:Last!C4598)</f>
        <v>739681.70759121608</v>
      </c>
      <c r="D4598">
        <f>AVERAGE(First:Last!D4598)</f>
        <v>107426.80156684169</v>
      </c>
    </row>
    <row r="4599" spans="1:4" x14ac:dyDescent="0.25">
      <c r="A4599">
        <v>73568</v>
      </c>
      <c r="B4599">
        <f>AVERAGE(First:Last!B4599)</f>
        <v>524160.43809121399</v>
      </c>
      <c r="C4599">
        <f>AVERAGE(First:Last!C4599)</f>
        <v>717793.65909121651</v>
      </c>
      <c r="D4599">
        <f>AVERAGE(First:Last!D4599)</f>
        <v>96489.953029212294</v>
      </c>
    </row>
    <row r="4600" spans="1:4" x14ac:dyDescent="0.25">
      <c r="A4600">
        <v>73584</v>
      </c>
      <c r="B4600">
        <f>AVERAGE(First:Last!B4600)</f>
        <v>524160.43809121399</v>
      </c>
      <c r="C4600">
        <f>AVERAGE(First:Last!C4600)</f>
        <v>714775.28609121649</v>
      </c>
      <c r="D4600">
        <f>AVERAGE(First:Last!D4600)</f>
        <v>92572.985365005472</v>
      </c>
    </row>
    <row r="4601" spans="1:4" x14ac:dyDescent="0.25">
      <c r="A4601">
        <v>73600</v>
      </c>
      <c r="B4601">
        <f>AVERAGE(First:Last!B4601)</f>
        <v>524160.43809121399</v>
      </c>
      <c r="C4601">
        <f>AVERAGE(First:Last!C4601)</f>
        <v>694940.75259121682</v>
      </c>
      <c r="D4601">
        <f>AVERAGE(First:Last!D4601)</f>
        <v>86907.164167724579</v>
      </c>
    </row>
    <row r="4602" spans="1:4" x14ac:dyDescent="0.25">
      <c r="A4602">
        <v>73616</v>
      </c>
      <c r="B4602">
        <f>AVERAGE(First:Last!B4602)</f>
        <v>524160.43809121399</v>
      </c>
      <c r="C4602">
        <f>AVERAGE(First:Last!C4602)</f>
        <v>737076.09909121622</v>
      </c>
      <c r="D4602">
        <f>AVERAGE(First:Last!D4602)</f>
        <v>92314.115061003089</v>
      </c>
    </row>
    <row r="4603" spans="1:4" x14ac:dyDescent="0.25">
      <c r="A4603">
        <v>73632</v>
      </c>
      <c r="B4603">
        <f>AVERAGE(First:Last!B4603)</f>
        <v>524160.43809121399</v>
      </c>
      <c r="C4603">
        <f>AVERAGE(First:Last!C4603)</f>
        <v>737210.05209121632</v>
      </c>
      <c r="D4603">
        <f>AVERAGE(First:Last!D4603)</f>
        <v>98564.508073732126</v>
      </c>
    </row>
    <row r="4604" spans="1:4" x14ac:dyDescent="0.25">
      <c r="A4604">
        <v>73648</v>
      </c>
      <c r="B4604">
        <f>AVERAGE(First:Last!B4604)</f>
        <v>524160.43809121399</v>
      </c>
      <c r="C4604">
        <f>AVERAGE(First:Last!C4604)</f>
        <v>683523.63909121673</v>
      </c>
      <c r="D4604">
        <f>AVERAGE(First:Last!D4604)</f>
        <v>90022.167202246113</v>
      </c>
    </row>
    <row r="4605" spans="1:4" x14ac:dyDescent="0.25">
      <c r="A4605">
        <v>73664</v>
      </c>
      <c r="B4605">
        <f>AVERAGE(First:Last!B4605)</f>
        <v>524160.43809121399</v>
      </c>
      <c r="C4605">
        <f>AVERAGE(First:Last!C4605)</f>
        <v>735412.38109121658</v>
      </c>
      <c r="D4605">
        <f>AVERAGE(First:Last!D4605)</f>
        <v>97236.13235403315</v>
      </c>
    </row>
    <row r="4606" spans="1:4" x14ac:dyDescent="0.25">
      <c r="A4606">
        <v>73680</v>
      </c>
      <c r="B4606">
        <f>AVERAGE(First:Last!B4606)</f>
        <v>524160.43809121399</v>
      </c>
      <c r="C4606">
        <f>AVERAGE(First:Last!C4606)</f>
        <v>741090.00109121611</v>
      </c>
      <c r="D4606">
        <f>AVERAGE(First:Last!D4606)</f>
        <v>112686.43150368244</v>
      </c>
    </row>
    <row r="4607" spans="1:4" x14ac:dyDescent="0.25">
      <c r="A4607">
        <v>73696</v>
      </c>
      <c r="B4607">
        <f>AVERAGE(First:Last!B4607)</f>
        <v>524160.43809121399</v>
      </c>
      <c r="C4607">
        <f>AVERAGE(First:Last!C4607)</f>
        <v>744904.66959121625</v>
      </c>
      <c r="D4607">
        <f>AVERAGE(First:Last!D4607)</f>
        <v>102767.11368149995</v>
      </c>
    </row>
    <row r="4608" spans="1:4" x14ac:dyDescent="0.25">
      <c r="A4608">
        <v>73712</v>
      </c>
      <c r="B4608">
        <f>AVERAGE(First:Last!B4608)</f>
        <v>524160.43809121399</v>
      </c>
      <c r="C4608">
        <f>AVERAGE(First:Last!C4608)</f>
        <v>738669.32509121648</v>
      </c>
      <c r="D4608">
        <f>AVERAGE(First:Last!D4608)</f>
        <v>100077.62409705212</v>
      </c>
    </row>
    <row r="4609" spans="1:4" x14ac:dyDescent="0.25">
      <c r="A4609">
        <v>73728</v>
      </c>
      <c r="B4609">
        <f>AVERAGE(First:Last!B4609)</f>
        <v>524160.43809121399</v>
      </c>
      <c r="C4609">
        <f>AVERAGE(First:Last!C4609)</f>
        <v>707158.00859121676</v>
      </c>
      <c r="D4609">
        <f>AVERAGE(First:Last!D4609)</f>
        <v>95350.815927263189</v>
      </c>
    </row>
    <row r="4610" spans="1:4" x14ac:dyDescent="0.25">
      <c r="A4610">
        <v>73744</v>
      </c>
      <c r="B4610">
        <f>AVERAGE(First:Last!B4610)</f>
        <v>524160.43809121399</v>
      </c>
      <c r="C4610">
        <f>AVERAGE(First:Last!C4610)</f>
        <v>707507.05759121652</v>
      </c>
      <c r="D4610">
        <f>AVERAGE(First:Last!D4610)</f>
        <v>90736.052116892228</v>
      </c>
    </row>
    <row r="4611" spans="1:4" x14ac:dyDescent="0.25">
      <c r="A4611">
        <v>73760</v>
      </c>
      <c r="B4611">
        <f>AVERAGE(First:Last!B4611)</f>
        <v>524160.43809121399</v>
      </c>
      <c r="C4611">
        <f>AVERAGE(First:Last!C4611)</f>
        <v>708370.08409121644</v>
      </c>
      <c r="D4611">
        <f>AVERAGE(First:Last!D4611)</f>
        <v>94064.924753491985</v>
      </c>
    </row>
    <row r="4612" spans="1:4" x14ac:dyDescent="0.25">
      <c r="A4612">
        <v>73776</v>
      </c>
      <c r="B4612">
        <f>AVERAGE(First:Last!B4612)</f>
        <v>524160.43809121399</v>
      </c>
      <c r="C4612">
        <f>AVERAGE(First:Last!C4612)</f>
        <v>736568.57359121623</v>
      </c>
      <c r="D4612">
        <f>AVERAGE(First:Last!D4612)</f>
        <v>100788.70249556252</v>
      </c>
    </row>
    <row r="4613" spans="1:4" x14ac:dyDescent="0.25">
      <c r="A4613">
        <v>73792</v>
      </c>
      <c r="B4613">
        <f>AVERAGE(First:Last!B4613)</f>
        <v>524160.43809121399</v>
      </c>
      <c r="C4613">
        <f>AVERAGE(First:Last!C4613)</f>
        <v>743589.32559121621</v>
      </c>
      <c r="D4613">
        <f>AVERAGE(First:Last!D4613)</f>
        <v>114069.56906018281</v>
      </c>
    </row>
    <row r="4614" spans="1:4" x14ac:dyDescent="0.25">
      <c r="A4614">
        <v>73808</v>
      </c>
      <c r="B4614">
        <f>AVERAGE(First:Last!B4614)</f>
        <v>524160.43809121399</v>
      </c>
      <c r="C4614">
        <f>AVERAGE(First:Last!C4614)</f>
        <v>722445.2065912165</v>
      </c>
      <c r="D4614">
        <f>AVERAGE(First:Last!D4614)</f>
        <v>90050.304580653246</v>
      </c>
    </row>
    <row r="4615" spans="1:4" x14ac:dyDescent="0.25">
      <c r="A4615">
        <v>73824</v>
      </c>
      <c r="B4615">
        <f>AVERAGE(First:Last!B4615)</f>
        <v>524160.43809121399</v>
      </c>
      <c r="C4615">
        <f>AVERAGE(First:Last!C4615)</f>
        <v>707321.17809121637</v>
      </c>
      <c r="D4615">
        <f>AVERAGE(First:Last!D4615)</f>
        <v>104397.56552159155</v>
      </c>
    </row>
    <row r="4616" spans="1:4" x14ac:dyDescent="0.25">
      <c r="A4616">
        <v>73840</v>
      </c>
      <c r="B4616">
        <f>AVERAGE(First:Last!B4616)</f>
        <v>524160.43809121399</v>
      </c>
      <c r="C4616">
        <f>AVERAGE(First:Last!C4616)</f>
        <v>699238.40559121664</v>
      </c>
      <c r="D4616">
        <f>AVERAGE(First:Last!D4616)</f>
        <v>87501.14932470613</v>
      </c>
    </row>
    <row r="4617" spans="1:4" x14ac:dyDescent="0.25">
      <c r="A4617">
        <v>73856</v>
      </c>
      <c r="B4617">
        <f>AVERAGE(First:Last!B4617)</f>
        <v>524160.43809121399</v>
      </c>
      <c r="C4617">
        <f>AVERAGE(First:Last!C4617)</f>
        <v>703713.72509121627</v>
      </c>
      <c r="D4617">
        <f>AVERAGE(First:Last!D4617)</f>
        <v>100003.25427255273</v>
      </c>
    </row>
    <row r="4618" spans="1:4" x14ac:dyDescent="0.25">
      <c r="A4618">
        <v>73872</v>
      </c>
      <c r="B4618">
        <f>AVERAGE(First:Last!B4618)</f>
        <v>524160.43809121399</v>
      </c>
      <c r="C4618">
        <f>AVERAGE(First:Last!C4618)</f>
        <v>698984.31709121668</v>
      </c>
      <c r="D4618">
        <f>AVERAGE(First:Last!D4618)</f>
        <v>99245.376369418111</v>
      </c>
    </row>
    <row r="4619" spans="1:4" x14ac:dyDescent="0.25">
      <c r="A4619">
        <v>73888</v>
      </c>
      <c r="B4619">
        <f>AVERAGE(First:Last!B4619)</f>
        <v>524160.43809121399</v>
      </c>
      <c r="C4619">
        <f>AVERAGE(First:Last!C4619)</f>
        <v>710712.94609121652</v>
      </c>
      <c r="D4619">
        <f>AVERAGE(First:Last!D4619)</f>
        <v>99718.790412461123</v>
      </c>
    </row>
    <row r="4620" spans="1:4" x14ac:dyDescent="0.25">
      <c r="A4620">
        <v>73904</v>
      </c>
      <c r="B4620">
        <f>AVERAGE(First:Last!B4620)</f>
        <v>524160.43809121399</v>
      </c>
      <c r="C4620">
        <f>AVERAGE(First:Last!C4620)</f>
        <v>715159.83759121643</v>
      </c>
      <c r="D4620">
        <f>AVERAGE(First:Last!D4620)</f>
        <v>97151.587344613552</v>
      </c>
    </row>
    <row r="4621" spans="1:4" x14ac:dyDescent="0.25">
      <c r="A4621">
        <v>73920</v>
      </c>
      <c r="B4621">
        <f>AVERAGE(First:Last!B4621)</f>
        <v>524160.43809121399</v>
      </c>
      <c r="C4621">
        <f>AVERAGE(First:Last!C4621)</f>
        <v>715131.29059121641</v>
      </c>
      <c r="D4621">
        <f>AVERAGE(First:Last!D4621)</f>
        <v>96126.362231838226</v>
      </c>
    </row>
    <row r="4622" spans="1:4" x14ac:dyDescent="0.25">
      <c r="A4622">
        <v>73936</v>
      </c>
      <c r="B4622">
        <f>AVERAGE(First:Last!B4622)</f>
        <v>524160.43809121399</v>
      </c>
      <c r="C4622">
        <f>AVERAGE(First:Last!C4622)</f>
        <v>747949.09759121621</v>
      </c>
      <c r="D4622">
        <f>AVERAGE(First:Last!D4622)</f>
        <v>107968.71060443504</v>
      </c>
    </row>
    <row r="4623" spans="1:4" x14ac:dyDescent="0.25">
      <c r="A4623">
        <v>73952</v>
      </c>
      <c r="B4623">
        <f>AVERAGE(First:Last!B4623)</f>
        <v>524160.43809121399</v>
      </c>
      <c r="C4623">
        <f>AVERAGE(First:Last!C4623)</f>
        <v>700435.4815912164</v>
      </c>
      <c r="D4623">
        <f>AVERAGE(First:Last!D4623)</f>
        <v>95380.516703729721</v>
      </c>
    </row>
    <row r="4624" spans="1:4" x14ac:dyDescent="0.25">
      <c r="A4624">
        <v>73968</v>
      </c>
      <c r="B4624">
        <f>AVERAGE(First:Last!B4624)</f>
        <v>524160.43809121399</v>
      </c>
      <c r="C4624">
        <f>AVERAGE(First:Last!C4624)</f>
        <v>727944.40459121636</v>
      </c>
      <c r="D4624">
        <f>AVERAGE(First:Last!D4624)</f>
        <v>107179.60972524597</v>
      </c>
    </row>
    <row r="4625" spans="1:4" x14ac:dyDescent="0.25">
      <c r="A4625">
        <v>73984</v>
      </c>
      <c r="B4625">
        <f>AVERAGE(First:Last!B4625)</f>
        <v>524160.43809121399</v>
      </c>
      <c r="C4625">
        <f>AVERAGE(First:Last!C4625)</f>
        <v>699462.62059121649</v>
      </c>
      <c r="D4625">
        <f>AVERAGE(First:Last!D4625)</f>
        <v>90223.248253405007</v>
      </c>
    </row>
    <row r="4626" spans="1:4" x14ac:dyDescent="0.25">
      <c r="A4626">
        <v>74000</v>
      </c>
      <c r="B4626">
        <f>AVERAGE(First:Last!B4626)</f>
        <v>524160.43809121399</v>
      </c>
      <c r="C4626">
        <f>AVERAGE(First:Last!C4626)</f>
        <v>750195.90609121602</v>
      </c>
      <c r="D4626">
        <f>AVERAGE(First:Last!D4626)</f>
        <v>112617.96341993711</v>
      </c>
    </row>
    <row r="4627" spans="1:4" x14ac:dyDescent="0.25">
      <c r="A4627">
        <v>74016</v>
      </c>
      <c r="B4627">
        <f>AVERAGE(First:Last!B4627)</f>
        <v>524160.43809121399</v>
      </c>
      <c r="C4627">
        <f>AVERAGE(First:Last!C4627)</f>
        <v>748772.5935912159</v>
      </c>
      <c r="D4627">
        <f>AVERAGE(First:Last!D4627)</f>
        <v>114260.35974878767</v>
      </c>
    </row>
    <row r="4628" spans="1:4" x14ac:dyDescent="0.25">
      <c r="A4628">
        <v>74032</v>
      </c>
      <c r="B4628">
        <f>AVERAGE(First:Last!B4628)</f>
        <v>524160.43809121399</v>
      </c>
      <c r="C4628">
        <f>AVERAGE(First:Last!C4628)</f>
        <v>716242.82559121621</v>
      </c>
      <c r="D4628">
        <f>AVERAGE(First:Last!D4628)</f>
        <v>113111.35341169417</v>
      </c>
    </row>
    <row r="4629" spans="1:4" x14ac:dyDescent="0.25">
      <c r="A4629">
        <v>74048</v>
      </c>
      <c r="B4629">
        <f>AVERAGE(First:Last!B4629)</f>
        <v>524160.43809121399</v>
      </c>
      <c r="C4629">
        <f>AVERAGE(First:Last!C4629)</f>
        <v>714139.8295912164</v>
      </c>
      <c r="D4629">
        <f>AVERAGE(First:Last!D4629)</f>
        <v>90685.231254701852</v>
      </c>
    </row>
    <row r="4630" spans="1:4" x14ac:dyDescent="0.25">
      <c r="A4630">
        <v>74064</v>
      </c>
      <c r="B4630">
        <f>AVERAGE(First:Last!B4630)</f>
        <v>524160.43809121399</v>
      </c>
      <c r="C4630">
        <f>AVERAGE(First:Last!C4630)</f>
        <v>717571.18859121611</v>
      </c>
      <c r="D4630">
        <f>AVERAGE(First:Last!D4630)</f>
        <v>103427.04157104876</v>
      </c>
    </row>
    <row r="4631" spans="1:4" x14ac:dyDescent="0.25">
      <c r="A4631">
        <v>74080</v>
      </c>
      <c r="B4631">
        <f>AVERAGE(First:Last!B4631)</f>
        <v>524160.43809121399</v>
      </c>
      <c r="C4631">
        <f>AVERAGE(First:Last!C4631)</f>
        <v>720522.12159121619</v>
      </c>
      <c r="D4631">
        <f>AVERAGE(First:Last!D4631)</f>
        <v>99316.167188010455</v>
      </c>
    </row>
    <row r="4632" spans="1:4" x14ac:dyDescent="0.25">
      <c r="A4632">
        <v>74096</v>
      </c>
      <c r="B4632">
        <f>AVERAGE(First:Last!B4632)</f>
        <v>524160.43809121399</v>
      </c>
      <c r="C4632">
        <f>AVERAGE(First:Last!C4632)</f>
        <v>729386.45459121652</v>
      </c>
      <c r="D4632">
        <f>AVERAGE(First:Last!D4632)</f>
        <v>92398.378606935556</v>
      </c>
    </row>
    <row r="4633" spans="1:4" x14ac:dyDescent="0.25">
      <c r="A4633">
        <v>74112</v>
      </c>
      <c r="B4633">
        <f>AVERAGE(First:Last!B4633)</f>
        <v>524160.43809121399</v>
      </c>
      <c r="C4633">
        <f>AVERAGE(First:Last!C4633)</f>
        <v>697176.21659121651</v>
      </c>
      <c r="D4633">
        <f>AVERAGE(First:Last!D4633)</f>
        <v>101229.77929847249</v>
      </c>
    </row>
    <row r="4634" spans="1:4" x14ac:dyDescent="0.25">
      <c r="A4634">
        <v>74128</v>
      </c>
      <c r="B4634">
        <f>AVERAGE(First:Last!B4634)</f>
        <v>524160.43809121399</v>
      </c>
      <c r="C4634">
        <f>AVERAGE(First:Last!C4634)</f>
        <v>691250.07909121667</v>
      </c>
      <c r="D4634">
        <f>AVERAGE(First:Last!D4634)</f>
        <v>94442.274632532528</v>
      </c>
    </row>
    <row r="4635" spans="1:4" x14ac:dyDescent="0.25">
      <c r="A4635">
        <v>74144</v>
      </c>
      <c r="B4635">
        <f>AVERAGE(First:Last!B4635)</f>
        <v>524160.43809121399</v>
      </c>
      <c r="C4635">
        <f>AVERAGE(First:Last!C4635)</f>
        <v>739926.06909121608</v>
      </c>
      <c r="D4635">
        <f>AVERAGE(First:Last!D4635)</f>
        <v>101501.2856713471</v>
      </c>
    </row>
    <row r="4636" spans="1:4" x14ac:dyDescent="0.25">
      <c r="A4636">
        <v>74160</v>
      </c>
      <c r="B4636">
        <f>AVERAGE(First:Last!B4636)</f>
        <v>524160.43809121399</v>
      </c>
      <c r="C4636">
        <f>AVERAGE(First:Last!C4636)</f>
        <v>694352.54659121647</v>
      </c>
      <c r="D4636">
        <f>AVERAGE(First:Last!D4636)</f>
        <v>95670.580858933667</v>
      </c>
    </row>
    <row r="4637" spans="1:4" x14ac:dyDescent="0.25">
      <c r="A4637">
        <v>74176</v>
      </c>
      <c r="B4637">
        <f>AVERAGE(First:Last!B4637)</f>
        <v>524160.43809121399</v>
      </c>
      <c r="C4637">
        <f>AVERAGE(First:Last!C4637)</f>
        <v>694525.44059121679</v>
      </c>
      <c r="D4637">
        <f>AVERAGE(First:Last!D4637)</f>
        <v>97434.62700641538</v>
      </c>
    </row>
    <row r="4638" spans="1:4" x14ac:dyDescent="0.25">
      <c r="A4638">
        <v>74192</v>
      </c>
      <c r="B4638">
        <f>AVERAGE(First:Last!B4638)</f>
        <v>524160.43809121399</v>
      </c>
      <c r="C4638">
        <f>AVERAGE(First:Last!C4638)</f>
        <v>729097.47459121642</v>
      </c>
      <c r="D4638">
        <f>AVERAGE(First:Last!D4638)</f>
        <v>108864.97157764671</v>
      </c>
    </row>
    <row r="4639" spans="1:4" x14ac:dyDescent="0.25">
      <c r="A4639">
        <v>74208</v>
      </c>
      <c r="B4639">
        <f>AVERAGE(First:Last!B4639)</f>
        <v>524160.43809121399</v>
      </c>
      <c r="C4639">
        <f>AVERAGE(First:Last!C4639)</f>
        <v>708753.97959121643</v>
      </c>
      <c r="D4639">
        <f>AVERAGE(First:Last!D4639)</f>
        <v>95371.66335092744</v>
      </c>
    </row>
    <row r="4640" spans="1:4" x14ac:dyDescent="0.25">
      <c r="A4640">
        <v>74224</v>
      </c>
      <c r="B4640">
        <f>AVERAGE(First:Last!B4640)</f>
        <v>524160.43809121399</v>
      </c>
      <c r="C4640">
        <f>AVERAGE(First:Last!C4640)</f>
        <v>732060.01809121645</v>
      </c>
      <c r="D4640">
        <f>AVERAGE(First:Last!D4640)</f>
        <v>110091.53406753836</v>
      </c>
    </row>
    <row r="4641" spans="1:4" x14ac:dyDescent="0.25">
      <c r="A4641">
        <v>74240</v>
      </c>
      <c r="B4641">
        <f>AVERAGE(First:Last!B4641)</f>
        <v>524160.43809121399</v>
      </c>
      <c r="C4641">
        <f>AVERAGE(First:Last!C4641)</f>
        <v>732915.86509121605</v>
      </c>
      <c r="D4641">
        <f>AVERAGE(First:Last!D4641)</f>
        <v>95523.433964001961</v>
      </c>
    </row>
    <row r="4642" spans="1:4" x14ac:dyDescent="0.25">
      <c r="A4642">
        <v>74256</v>
      </c>
      <c r="B4642">
        <f>AVERAGE(First:Last!B4642)</f>
        <v>524160.43809121399</v>
      </c>
      <c r="C4642">
        <f>AVERAGE(First:Last!C4642)</f>
        <v>717138.37459121656</v>
      </c>
      <c r="D4642">
        <f>AVERAGE(First:Last!D4642)</f>
        <v>87633.390721674805</v>
      </c>
    </row>
    <row r="4643" spans="1:4" x14ac:dyDescent="0.25">
      <c r="A4643">
        <v>74272</v>
      </c>
      <c r="B4643">
        <f>AVERAGE(First:Last!B4643)</f>
        <v>524160.43809121399</v>
      </c>
      <c r="C4643">
        <f>AVERAGE(First:Last!C4643)</f>
        <v>711430.83709121624</v>
      </c>
      <c r="D4643">
        <f>AVERAGE(First:Last!D4643)</f>
        <v>91701.726381115936</v>
      </c>
    </row>
    <row r="4644" spans="1:4" x14ac:dyDescent="0.25">
      <c r="A4644">
        <v>74288</v>
      </c>
      <c r="B4644">
        <f>AVERAGE(First:Last!B4644)</f>
        <v>524160.43809121399</v>
      </c>
      <c r="C4644">
        <f>AVERAGE(First:Last!C4644)</f>
        <v>722424.19609121617</v>
      </c>
      <c r="D4644">
        <f>AVERAGE(First:Last!D4644)</f>
        <v>98155.023693343508</v>
      </c>
    </row>
    <row r="4645" spans="1:4" x14ac:dyDescent="0.25">
      <c r="A4645">
        <v>74304</v>
      </c>
      <c r="B4645">
        <f>AVERAGE(First:Last!B4645)</f>
        <v>524160.43809121399</v>
      </c>
      <c r="C4645">
        <f>AVERAGE(First:Last!C4645)</f>
        <v>690429.18959121662</v>
      </c>
      <c r="D4645">
        <f>AVERAGE(First:Last!D4645)</f>
        <v>95412.212998087023</v>
      </c>
    </row>
    <row r="4646" spans="1:4" x14ac:dyDescent="0.25">
      <c r="A4646">
        <v>74320</v>
      </c>
      <c r="B4646">
        <f>AVERAGE(First:Last!B4646)</f>
        <v>524160.43809121399</v>
      </c>
      <c r="C4646">
        <f>AVERAGE(First:Last!C4646)</f>
        <v>718050.91409121628</v>
      </c>
      <c r="D4646">
        <f>AVERAGE(First:Last!D4646)</f>
        <v>96182.633292770639</v>
      </c>
    </row>
    <row r="4647" spans="1:4" x14ac:dyDescent="0.25">
      <c r="A4647">
        <v>74336</v>
      </c>
      <c r="B4647">
        <f>AVERAGE(First:Last!B4647)</f>
        <v>524160.43809121399</v>
      </c>
      <c r="C4647">
        <f>AVERAGE(First:Last!C4647)</f>
        <v>697308.80859121657</v>
      </c>
      <c r="D4647">
        <f>AVERAGE(First:Last!D4647)</f>
        <v>93233.288647221852</v>
      </c>
    </row>
    <row r="4648" spans="1:4" x14ac:dyDescent="0.25">
      <c r="A4648">
        <v>74352</v>
      </c>
      <c r="B4648">
        <f>AVERAGE(First:Last!B4648)</f>
        <v>524160.43809121399</v>
      </c>
      <c r="C4648">
        <f>AVERAGE(First:Last!C4648)</f>
        <v>693942.92209121666</v>
      </c>
      <c r="D4648">
        <f>AVERAGE(First:Last!D4648)</f>
        <v>95191.358148401006</v>
      </c>
    </row>
    <row r="4649" spans="1:4" x14ac:dyDescent="0.25">
      <c r="A4649">
        <v>74368</v>
      </c>
      <c r="B4649">
        <f>AVERAGE(First:Last!B4649)</f>
        <v>524160.43809121399</v>
      </c>
      <c r="C4649">
        <f>AVERAGE(First:Last!C4649)</f>
        <v>735811.74359121616</v>
      </c>
      <c r="D4649">
        <f>AVERAGE(First:Last!D4649)</f>
        <v>110175.15721094902</v>
      </c>
    </row>
    <row r="4650" spans="1:4" x14ac:dyDescent="0.25">
      <c r="A4650">
        <v>74384</v>
      </c>
      <c r="B4650">
        <f>AVERAGE(First:Last!B4650)</f>
        <v>524160.43809121399</v>
      </c>
      <c r="C4650">
        <f>AVERAGE(First:Last!C4650)</f>
        <v>729107.83959121618</v>
      </c>
      <c r="D4650">
        <f>AVERAGE(First:Last!D4650)</f>
        <v>99116.604667086795</v>
      </c>
    </row>
    <row r="4651" spans="1:4" x14ac:dyDescent="0.25">
      <c r="A4651">
        <v>74400</v>
      </c>
      <c r="B4651">
        <f>AVERAGE(First:Last!B4651)</f>
        <v>524160.43809121399</v>
      </c>
      <c r="C4651">
        <f>AVERAGE(First:Last!C4651)</f>
        <v>717996.21009121649</v>
      </c>
      <c r="D4651">
        <f>AVERAGE(First:Last!D4651)</f>
        <v>95633.489237808521</v>
      </c>
    </row>
    <row r="4652" spans="1:4" x14ac:dyDescent="0.25">
      <c r="A4652">
        <v>74416</v>
      </c>
      <c r="B4652">
        <f>AVERAGE(First:Last!B4652)</f>
        <v>524160.43809121399</v>
      </c>
      <c r="C4652">
        <f>AVERAGE(First:Last!C4652)</f>
        <v>720242.92359121633</v>
      </c>
      <c r="D4652">
        <f>AVERAGE(First:Last!D4652)</f>
        <v>101032.73606471613</v>
      </c>
    </row>
    <row r="4653" spans="1:4" x14ac:dyDescent="0.25">
      <c r="A4653">
        <v>74432</v>
      </c>
      <c r="B4653">
        <f>AVERAGE(First:Last!B4653)</f>
        <v>524160.43809121399</v>
      </c>
      <c r="C4653">
        <f>AVERAGE(First:Last!C4653)</f>
        <v>713961.97559121647</v>
      </c>
      <c r="D4653">
        <f>AVERAGE(First:Last!D4653)</f>
        <v>86679.959765996507</v>
      </c>
    </row>
    <row r="4654" spans="1:4" x14ac:dyDescent="0.25">
      <c r="A4654">
        <v>74448</v>
      </c>
      <c r="B4654">
        <f>AVERAGE(First:Last!B4654)</f>
        <v>524160.43809121399</v>
      </c>
      <c r="C4654">
        <f>AVERAGE(First:Last!C4654)</f>
        <v>708559.89909121639</v>
      </c>
      <c r="D4654">
        <f>AVERAGE(First:Last!D4654)</f>
        <v>92649.895626825615</v>
      </c>
    </row>
    <row r="4655" spans="1:4" x14ac:dyDescent="0.25">
      <c r="A4655">
        <v>74464</v>
      </c>
      <c r="B4655">
        <f>AVERAGE(First:Last!B4655)</f>
        <v>524160.43809121399</v>
      </c>
      <c r="C4655">
        <f>AVERAGE(First:Last!C4655)</f>
        <v>684306.53709121665</v>
      </c>
      <c r="D4655">
        <f>AVERAGE(First:Last!D4655)</f>
        <v>93210.620805188752</v>
      </c>
    </row>
    <row r="4656" spans="1:4" x14ac:dyDescent="0.25">
      <c r="A4656">
        <v>74480</v>
      </c>
      <c r="B4656">
        <f>AVERAGE(First:Last!B4656)</f>
        <v>524160.43809121399</v>
      </c>
      <c r="C4656">
        <f>AVERAGE(First:Last!C4656)</f>
        <v>702651.02259121661</v>
      </c>
      <c r="D4656">
        <f>AVERAGE(First:Last!D4656)</f>
        <v>90462.602161174247</v>
      </c>
    </row>
    <row r="4657" spans="1:4" x14ac:dyDescent="0.25">
      <c r="A4657">
        <v>74496</v>
      </c>
      <c r="B4657">
        <f>AVERAGE(First:Last!B4657)</f>
        <v>524160.43809121399</v>
      </c>
      <c r="C4657">
        <f>AVERAGE(First:Last!C4657)</f>
        <v>713351.56359121646</v>
      </c>
      <c r="D4657">
        <f>AVERAGE(First:Last!D4657)</f>
        <v>96775.465655844382</v>
      </c>
    </row>
    <row r="4658" spans="1:4" x14ac:dyDescent="0.25">
      <c r="A4658">
        <v>74512</v>
      </c>
      <c r="B4658">
        <f>AVERAGE(First:Last!B4658)</f>
        <v>524160.43809121399</v>
      </c>
      <c r="C4658">
        <f>AVERAGE(First:Last!C4658)</f>
        <v>722179.19209121633</v>
      </c>
      <c r="D4658">
        <f>AVERAGE(First:Last!D4658)</f>
        <v>107954.02390284165</v>
      </c>
    </row>
    <row r="4659" spans="1:4" x14ac:dyDescent="0.25">
      <c r="A4659">
        <v>74528</v>
      </c>
      <c r="B4659">
        <f>AVERAGE(First:Last!B4659)</f>
        <v>524160.43809121399</v>
      </c>
      <c r="C4659">
        <f>AVERAGE(First:Last!C4659)</f>
        <v>694582.39909121662</v>
      </c>
      <c r="D4659">
        <f>AVERAGE(First:Last!D4659)</f>
        <v>92403.024502642627</v>
      </c>
    </row>
    <row r="4660" spans="1:4" x14ac:dyDescent="0.25">
      <c r="A4660">
        <v>74544</v>
      </c>
      <c r="B4660">
        <f>AVERAGE(First:Last!B4660)</f>
        <v>524160.43809121399</v>
      </c>
      <c r="C4660">
        <f>AVERAGE(First:Last!C4660)</f>
        <v>728607.44959121617</v>
      </c>
      <c r="D4660">
        <f>AVERAGE(First:Last!D4660)</f>
        <v>96060.90214561396</v>
      </c>
    </row>
    <row r="4661" spans="1:4" x14ac:dyDescent="0.25">
      <c r="A4661">
        <v>74560</v>
      </c>
      <c r="B4661">
        <f>AVERAGE(First:Last!B4661)</f>
        <v>524160.43809121399</v>
      </c>
      <c r="C4661">
        <f>AVERAGE(First:Last!C4661)</f>
        <v>722245.77009121643</v>
      </c>
      <c r="D4661">
        <f>AVERAGE(First:Last!D4661)</f>
        <v>97913.798011884384</v>
      </c>
    </row>
    <row r="4662" spans="1:4" x14ac:dyDescent="0.25">
      <c r="A4662">
        <v>74576</v>
      </c>
      <c r="B4662">
        <f>AVERAGE(First:Last!B4662)</f>
        <v>524160.43809121399</v>
      </c>
      <c r="C4662">
        <f>AVERAGE(First:Last!C4662)</f>
        <v>723973.93709121621</v>
      </c>
      <c r="D4662">
        <f>AVERAGE(First:Last!D4662)</f>
        <v>99271.138195945678</v>
      </c>
    </row>
    <row r="4663" spans="1:4" x14ac:dyDescent="0.25">
      <c r="A4663">
        <v>74592</v>
      </c>
      <c r="B4663">
        <f>AVERAGE(First:Last!B4663)</f>
        <v>524160.43809121399</v>
      </c>
      <c r="C4663">
        <f>AVERAGE(First:Last!C4663)</f>
        <v>747781.76509121596</v>
      </c>
      <c r="D4663">
        <f>AVERAGE(First:Last!D4663)</f>
        <v>100478.92843422193</v>
      </c>
    </row>
    <row r="4664" spans="1:4" x14ac:dyDescent="0.25">
      <c r="A4664">
        <v>74608</v>
      </c>
      <c r="B4664">
        <f>AVERAGE(First:Last!B4664)</f>
        <v>524160.43809121399</v>
      </c>
      <c r="C4664">
        <f>AVERAGE(First:Last!C4664)</f>
        <v>760183.8720912158</v>
      </c>
      <c r="D4664">
        <f>AVERAGE(First:Last!D4664)</f>
        <v>113000.10139641736</v>
      </c>
    </row>
    <row r="4665" spans="1:4" x14ac:dyDescent="0.25">
      <c r="A4665">
        <v>74624</v>
      </c>
      <c r="B4665">
        <f>AVERAGE(First:Last!B4665)</f>
        <v>524160.43809121399</v>
      </c>
      <c r="C4665">
        <f>AVERAGE(First:Last!C4665)</f>
        <v>732466.00559121615</v>
      </c>
      <c r="D4665">
        <f>AVERAGE(First:Last!D4665)</f>
        <v>96651.80113903142</v>
      </c>
    </row>
    <row r="4666" spans="1:4" x14ac:dyDescent="0.25">
      <c r="A4666">
        <v>74640</v>
      </c>
      <c r="B4666">
        <f>AVERAGE(First:Last!B4666)</f>
        <v>524160.43809121399</v>
      </c>
      <c r="C4666">
        <f>AVERAGE(First:Last!C4666)</f>
        <v>716505.46359121648</v>
      </c>
      <c r="D4666">
        <f>AVERAGE(First:Last!D4666)</f>
        <v>91637.790642895168</v>
      </c>
    </row>
    <row r="4667" spans="1:4" x14ac:dyDescent="0.25">
      <c r="A4667">
        <v>74656</v>
      </c>
      <c r="B4667">
        <f>AVERAGE(First:Last!B4667)</f>
        <v>524160.43809121399</v>
      </c>
      <c r="C4667">
        <f>AVERAGE(First:Last!C4667)</f>
        <v>703738.68759121664</v>
      </c>
      <c r="D4667">
        <f>AVERAGE(First:Last!D4667)</f>
        <v>95169.87920064904</v>
      </c>
    </row>
    <row r="4668" spans="1:4" x14ac:dyDescent="0.25">
      <c r="A4668">
        <v>74672</v>
      </c>
      <c r="B4668">
        <f>AVERAGE(First:Last!B4668)</f>
        <v>524160.43809121399</v>
      </c>
      <c r="C4668">
        <f>AVERAGE(First:Last!C4668)</f>
        <v>736545.54209121631</v>
      </c>
      <c r="D4668">
        <f>AVERAGE(First:Last!D4668)</f>
        <v>97995.462550010314</v>
      </c>
    </row>
    <row r="4669" spans="1:4" x14ac:dyDescent="0.25">
      <c r="A4669">
        <v>74688</v>
      </c>
      <c r="B4669">
        <f>AVERAGE(First:Last!B4669)</f>
        <v>524160.43809121399</v>
      </c>
      <c r="C4669">
        <f>AVERAGE(First:Last!C4669)</f>
        <v>703213.87909121648</v>
      </c>
      <c r="D4669">
        <f>AVERAGE(First:Last!D4669)</f>
        <v>89616.393997604173</v>
      </c>
    </row>
    <row r="4670" spans="1:4" x14ac:dyDescent="0.25">
      <c r="A4670">
        <v>74704</v>
      </c>
      <c r="B4670">
        <f>AVERAGE(First:Last!B4670)</f>
        <v>524160.43809121399</v>
      </c>
      <c r="C4670">
        <f>AVERAGE(First:Last!C4670)</f>
        <v>723124.04059121653</v>
      </c>
      <c r="D4670">
        <f>AVERAGE(First:Last!D4670)</f>
        <v>107921.49864697429</v>
      </c>
    </row>
    <row r="4671" spans="1:4" x14ac:dyDescent="0.25">
      <c r="A4671">
        <v>74720</v>
      </c>
      <c r="B4671">
        <f>AVERAGE(First:Last!B4671)</f>
        <v>524160.43809121399</v>
      </c>
      <c r="C4671">
        <f>AVERAGE(First:Last!C4671)</f>
        <v>725147.56709121657</v>
      </c>
      <c r="D4671">
        <f>AVERAGE(First:Last!D4671)</f>
        <v>100378.48094932827</v>
      </c>
    </row>
    <row r="4672" spans="1:4" x14ac:dyDescent="0.25">
      <c r="A4672">
        <v>74736</v>
      </c>
      <c r="B4672">
        <f>AVERAGE(First:Last!B4672)</f>
        <v>524160.43809121399</v>
      </c>
      <c r="C4672">
        <f>AVERAGE(First:Last!C4672)</f>
        <v>749926.41209121607</v>
      </c>
      <c r="D4672">
        <f>AVERAGE(First:Last!D4672)</f>
        <v>103669.78860924249</v>
      </c>
    </row>
    <row r="4673" spans="1:4" x14ac:dyDescent="0.25">
      <c r="A4673">
        <v>74752</v>
      </c>
      <c r="B4673">
        <f>AVERAGE(First:Last!B4673)</f>
        <v>524160.43809121399</v>
      </c>
      <c r="C4673">
        <f>AVERAGE(First:Last!C4673)</f>
        <v>717425.66209121631</v>
      </c>
      <c r="D4673">
        <f>AVERAGE(First:Last!D4673)</f>
        <v>99342.333006085828</v>
      </c>
    </row>
    <row r="4674" spans="1:4" x14ac:dyDescent="0.25">
      <c r="A4674">
        <v>74768</v>
      </c>
      <c r="B4674">
        <f>AVERAGE(First:Last!B4674)</f>
        <v>524160.43809121399</v>
      </c>
      <c r="C4674">
        <f>AVERAGE(First:Last!C4674)</f>
        <v>717675.5655912162</v>
      </c>
      <c r="D4674">
        <f>AVERAGE(First:Last!D4674)</f>
        <v>95196.572585853603</v>
      </c>
    </row>
    <row r="4675" spans="1:4" x14ac:dyDescent="0.25">
      <c r="A4675">
        <v>74784</v>
      </c>
      <c r="B4675">
        <f>AVERAGE(First:Last!B4675)</f>
        <v>524160.43809121399</v>
      </c>
      <c r="C4675">
        <f>AVERAGE(First:Last!C4675)</f>
        <v>691818.86109121668</v>
      </c>
      <c r="D4675">
        <f>AVERAGE(First:Last!D4675)</f>
        <v>102061.24791819054</v>
      </c>
    </row>
    <row r="4676" spans="1:4" x14ac:dyDescent="0.25">
      <c r="A4676">
        <v>74800</v>
      </c>
      <c r="B4676">
        <f>AVERAGE(First:Last!B4676)</f>
        <v>524160.43809121399</v>
      </c>
      <c r="C4676">
        <f>AVERAGE(First:Last!C4676)</f>
        <v>709414.34309121664</v>
      </c>
      <c r="D4676">
        <f>AVERAGE(First:Last!D4676)</f>
        <v>98712.468387936649</v>
      </c>
    </row>
    <row r="4677" spans="1:4" x14ac:dyDescent="0.25">
      <c r="A4677">
        <v>74816</v>
      </c>
      <c r="B4677">
        <f>AVERAGE(First:Last!B4677)</f>
        <v>524160.43809121399</v>
      </c>
      <c r="C4677">
        <f>AVERAGE(First:Last!C4677)</f>
        <v>715855.18409121642</v>
      </c>
      <c r="D4677">
        <f>AVERAGE(First:Last!D4677)</f>
        <v>98889.052634727297</v>
      </c>
    </row>
    <row r="4678" spans="1:4" x14ac:dyDescent="0.25">
      <c r="A4678">
        <v>74832</v>
      </c>
      <c r="B4678">
        <f>AVERAGE(First:Last!B4678)</f>
        <v>524160.43809121399</v>
      </c>
      <c r="C4678">
        <f>AVERAGE(First:Last!C4678)</f>
        <v>712989.27459121647</v>
      </c>
      <c r="D4678">
        <f>AVERAGE(First:Last!D4678)</f>
        <v>96905.652949955344</v>
      </c>
    </row>
    <row r="4679" spans="1:4" x14ac:dyDescent="0.25">
      <c r="A4679">
        <v>74848</v>
      </c>
      <c r="B4679">
        <f>AVERAGE(First:Last!B4679)</f>
        <v>524160.43809121399</v>
      </c>
      <c r="C4679">
        <f>AVERAGE(First:Last!C4679)</f>
        <v>722940.00059121638</v>
      </c>
      <c r="D4679">
        <f>AVERAGE(First:Last!D4679)</f>
        <v>94285.643747677881</v>
      </c>
    </row>
    <row r="4680" spans="1:4" x14ac:dyDescent="0.25">
      <c r="A4680">
        <v>74864</v>
      </c>
      <c r="B4680">
        <f>AVERAGE(First:Last!B4680)</f>
        <v>524160.43809121399</v>
      </c>
      <c r="C4680">
        <f>AVERAGE(First:Last!C4680)</f>
        <v>717208.56359121646</v>
      </c>
      <c r="D4680">
        <f>AVERAGE(First:Last!D4680)</f>
        <v>95044.937764091897</v>
      </c>
    </row>
    <row r="4681" spans="1:4" x14ac:dyDescent="0.25">
      <c r="A4681">
        <v>74880</v>
      </c>
      <c r="B4681">
        <f>AVERAGE(First:Last!B4681)</f>
        <v>524160.43809121399</v>
      </c>
      <c r="C4681">
        <f>AVERAGE(First:Last!C4681)</f>
        <v>733870.06709121622</v>
      </c>
      <c r="D4681">
        <f>AVERAGE(First:Last!D4681)</f>
        <v>110726.00091220858</v>
      </c>
    </row>
    <row r="4682" spans="1:4" x14ac:dyDescent="0.25">
      <c r="A4682">
        <v>74896</v>
      </c>
      <c r="B4682">
        <f>AVERAGE(First:Last!B4682)</f>
        <v>524160.43809121399</v>
      </c>
      <c r="C4682">
        <f>AVERAGE(First:Last!C4682)</f>
        <v>711303.44909121643</v>
      </c>
      <c r="D4682">
        <f>AVERAGE(First:Last!D4682)</f>
        <v>97943.057793673608</v>
      </c>
    </row>
    <row r="4683" spans="1:4" x14ac:dyDescent="0.25">
      <c r="A4683">
        <v>74912</v>
      </c>
      <c r="B4683">
        <f>AVERAGE(First:Last!B4683)</f>
        <v>524160.43809121399</v>
      </c>
      <c r="C4683">
        <f>AVERAGE(First:Last!C4683)</f>
        <v>745503.23459121608</v>
      </c>
      <c r="D4683">
        <f>AVERAGE(First:Last!D4683)</f>
        <v>107165.58676811149</v>
      </c>
    </row>
    <row r="4684" spans="1:4" x14ac:dyDescent="0.25">
      <c r="A4684">
        <v>74928</v>
      </c>
      <c r="B4684">
        <f>AVERAGE(First:Last!B4684)</f>
        <v>524160.43809121399</v>
      </c>
      <c r="C4684">
        <f>AVERAGE(First:Last!C4684)</f>
        <v>722353.84859121649</v>
      </c>
      <c r="D4684">
        <f>AVERAGE(First:Last!D4684)</f>
        <v>101976.66528940276</v>
      </c>
    </row>
    <row r="4685" spans="1:4" x14ac:dyDescent="0.25">
      <c r="A4685">
        <v>74944</v>
      </c>
      <c r="B4685">
        <f>AVERAGE(First:Last!B4685)</f>
        <v>524160.43809121399</v>
      </c>
      <c r="C4685">
        <f>AVERAGE(First:Last!C4685)</f>
        <v>714751.66659121646</v>
      </c>
      <c r="D4685">
        <f>AVERAGE(First:Last!D4685)</f>
        <v>104414.34419778059</v>
      </c>
    </row>
    <row r="4686" spans="1:4" x14ac:dyDescent="0.25">
      <c r="A4686">
        <v>74960</v>
      </c>
      <c r="B4686">
        <f>AVERAGE(First:Last!B4686)</f>
        <v>524160.43809121399</v>
      </c>
      <c r="C4686">
        <f>AVERAGE(First:Last!C4686)</f>
        <v>706666.41459121672</v>
      </c>
      <c r="D4686">
        <f>AVERAGE(First:Last!D4686)</f>
        <v>93126.579700488946</v>
      </c>
    </row>
    <row r="4687" spans="1:4" x14ac:dyDescent="0.25">
      <c r="A4687">
        <v>74976</v>
      </c>
      <c r="B4687">
        <f>AVERAGE(First:Last!B4687)</f>
        <v>524160.43809121399</v>
      </c>
      <c r="C4687">
        <f>AVERAGE(First:Last!C4687)</f>
        <v>706304.03209121642</v>
      </c>
      <c r="D4687">
        <f>AVERAGE(First:Last!D4687)</f>
        <v>99146.738541887287</v>
      </c>
    </row>
    <row r="4688" spans="1:4" x14ac:dyDescent="0.25">
      <c r="A4688">
        <v>74992</v>
      </c>
      <c r="B4688">
        <f>AVERAGE(First:Last!B4688)</f>
        <v>524160.43809121399</v>
      </c>
      <c r="C4688">
        <f>AVERAGE(First:Last!C4688)</f>
        <v>672905.19109121675</v>
      </c>
      <c r="D4688">
        <f>AVERAGE(First:Last!D4688)</f>
        <v>90343.754977664881</v>
      </c>
    </row>
    <row r="4689" spans="1:4" x14ac:dyDescent="0.25">
      <c r="A4689">
        <v>75008</v>
      </c>
      <c r="B4689">
        <f>AVERAGE(First:Last!B4689)</f>
        <v>524160.43809121399</v>
      </c>
      <c r="C4689">
        <f>AVERAGE(First:Last!C4689)</f>
        <v>697192.32659121661</v>
      </c>
      <c r="D4689">
        <f>AVERAGE(First:Last!D4689)</f>
        <v>93161.151681964373</v>
      </c>
    </row>
    <row r="4690" spans="1:4" x14ac:dyDescent="0.25">
      <c r="A4690">
        <v>75024</v>
      </c>
      <c r="B4690">
        <f>AVERAGE(First:Last!B4690)</f>
        <v>524160.43809121399</v>
      </c>
      <c r="C4690">
        <f>AVERAGE(First:Last!C4690)</f>
        <v>699683.21659121639</v>
      </c>
      <c r="D4690">
        <f>AVERAGE(First:Last!D4690)</f>
        <v>87684.07026455825</v>
      </c>
    </row>
    <row r="4691" spans="1:4" x14ac:dyDescent="0.25">
      <c r="A4691">
        <v>75040</v>
      </c>
      <c r="B4691">
        <f>AVERAGE(First:Last!B4691)</f>
        <v>524160.43809121399</v>
      </c>
      <c r="C4691">
        <f>AVERAGE(First:Last!C4691)</f>
        <v>708567.60859121638</v>
      </c>
      <c r="D4691">
        <f>AVERAGE(First:Last!D4691)</f>
        <v>92019.474086706105</v>
      </c>
    </row>
    <row r="4692" spans="1:4" x14ac:dyDescent="0.25">
      <c r="A4692">
        <v>75056</v>
      </c>
      <c r="B4692">
        <f>AVERAGE(First:Last!B4692)</f>
        <v>524160.43809121399</v>
      </c>
      <c r="C4692">
        <f>AVERAGE(First:Last!C4692)</f>
        <v>709988.26709121629</v>
      </c>
      <c r="D4692">
        <f>AVERAGE(First:Last!D4692)</f>
        <v>93235.023255117849</v>
      </c>
    </row>
    <row r="4693" spans="1:4" x14ac:dyDescent="0.25">
      <c r="A4693">
        <v>75072</v>
      </c>
      <c r="B4693">
        <f>AVERAGE(First:Last!B4693)</f>
        <v>524160.43809121399</v>
      </c>
      <c r="C4693">
        <f>AVERAGE(First:Last!C4693)</f>
        <v>706979.79309121647</v>
      </c>
      <c r="D4693">
        <f>AVERAGE(First:Last!D4693)</f>
        <v>92040.282281481632</v>
      </c>
    </row>
    <row r="4694" spans="1:4" x14ac:dyDescent="0.25">
      <c r="A4694">
        <v>75088</v>
      </c>
      <c r="B4694">
        <f>AVERAGE(First:Last!B4694)</f>
        <v>524160.43809121399</v>
      </c>
      <c r="C4694">
        <f>AVERAGE(First:Last!C4694)</f>
        <v>742537.58659121615</v>
      </c>
      <c r="D4694">
        <f>AVERAGE(First:Last!D4694)</f>
        <v>100128.80964254652</v>
      </c>
    </row>
    <row r="4695" spans="1:4" x14ac:dyDescent="0.25">
      <c r="A4695">
        <v>75104</v>
      </c>
      <c r="B4695">
        <f>AVERAGE(First:Last!B4695)</f>
        <v>524160.43809121399</v>
      </c>
      <c r="C4695">
        <f>AVERAGE(First:Last!C4695)</f>
        <v>736550.77409121627</v>
      </c>
      <c r="D4695">
        <f>AVERAGE(First:Last!D4695)</f>
        <v>100091.46997293767</v>
      </c>
    </row>
    <row r="4696" spans="1:4" x14ac:dyDescent="0.25">
      <c r="A4696">
        <v>75120</v>
      </c>
      <c r="B4696">
        <f>AVERAGE(First:Last!B4696)</f>
        <v>524160.43809121399</v>
      </c>
      <c r="C4696">
        <f>AVERAGE(First:Last!C4696)</f>
        <v>700290.21909121657</v>
      </c>
      <c r="D4696">
        <f>AVERAGE(First:Last!D4696)</f>
        <v>92827.382398771602</v>
      </c>
    </row>
    <row r="4697" spans="1:4" x14ac:dyDescent="0.25">
      <c r="A4697">
        <v>75136</v>
      </c>
      <c r="B4697">
        <f>AVERAGE(First:Last!B4697)</f>
        <v>524160.43809121399</v>
      </c>
      <c r="C4697">
        <f>AVERAGE(First:Last!C4697)</f>
        <v>682578.20809121663</v>
      </c>
      <c r="D4697">
        <f>AVERAGE(First:Last!D4697)</f>
        <v>93168.684734379465</v>
      </c>
    </row>
    <row r="4698" spans="1:4" x14ac:dyDescent="0.25">
      <c r="A4698">
        <v>75152</v>
      </c>
      <c r="B4698">
        <f>AVERAGE(First:Last!B4698)</f>
        <v>524160.43809121399</v>
      </c>
      <c r="C4698">
        <f>AVERAGE(First:Last!C4698)</f>
        <v>710532.65109121636</v>
      </c>
      <c r="D4698">
        <f>AVERAGE(First:Last!D4698)</f>
        <v>102854.744763419</v>
      </c>
    </row>
    <row r="4699" spans="1:4" x14ac:dyDescent="0.25">
      <c r="A4699">
        <v>75168</v>
      </c>
      <c r="B4699">
        <f>AVERAGE(First:Last!B4699)</f>
        <v>524160.43809121399</v>
      </c>
      <c r="C4699">
        <f>AVERAGE(First:Last!C4699)</f>
        <v>711326.01559121651</v>
      </c>
      <c r="D4699">
        <f>AVERAGE(First:Last!D4699)</f>
        <v>101991.81872405167</v>
      </c>
    </row>
    <row r="4700" spans="1:4" x14ac:dyDescent="0.25">
      <c r="A4700">
        <v>75184</v>
      </c>
      <c r="B4700">
        <f>AVERAGE(First:Last!B4700)</f>
        <v>524160.43809121399</v>
      </c>
      <c r="C4700">
        <f>AVERAGE(First:Last!C4700)</f>
        <v>712981.80459121638</v>
      </c>
      <c r="D4700">
        <f>AVERAGE(First:Last!D4700)</f>
        <v>93459.474057483807</v>
      </c>
    </row>
    <row r="4701" spans="1:4" x14ac:dyDescent="0.25">
      <c r="A4701">
        <v>75200</v>
      </c>
      <c r="B4701">
        <f>AVERAGE(First:Last!B4701)</f>
        <v>524160.43809121399</v>
      </c>
      <c r="C4701">
        <f>AVERAGE(First:Last!C4701)</f>
        <v>702825.72709121648</v>
      </c>
      <c r="D4701">
        <f>AVERAGE(First:Last!D4701)</f>
        <v>92277.414202409185</v>
      </c>
    </row>
    <row r="4702" spans="1:4" x14ac:dyDescent="0.25">
      <c r="A4702">
        <v>75216</v>
      </c>
      <c r="B4702">
        <f>AVERAGE(First:Last!B4702)</f>
        <v>524160.43809121399</v>
      </c>
      <c r="C4702">
        <f>AVERAGE(First:Last!C4702)</f>
        <v>690232.94309121661</v>
      </c>
      <c r="D4702">
        <f>AVERAGE(First:Last!D4702)</f>
        <v>93826.315553054723</v>
      </c>
    </row>
    <row r="4703" spans="1:4" x14ac:dyDescent="0.25">
      <c r="A4703">
        <v>75232</v>
      </c>
      <c r="B4703">
        <f>AVERAGE(First:Last!B4703)</f>
        <v>524160.43809121399</v>
      </c>
      <c r="C4703">
        <f>AVERAGE(First:Last!C4703)</f>
        <v>744396.37009121617</v>
      </c>
      <c r="D4703">
        <f>AVERAGE(First:Last!D4703)</f>
        <v>101118.46733465965</v>
      </c>
    </row>
    <row r="4704" spans="1:4" x14ac:dyDescent="0.25">
      <c r="A4704">
        <v>75248</v>
      </c>
      <c r="B4704">
        <f>AVERAGE(First:Last!B4704)</f>
        <v>524160.43809121399</v>
      </c>
      <c r="C4704">
        <f>AVERAGE(First:Last!C4704)</f>
        <v>695084.78609121661</v>
      </c>
      <c r="D4704">
        <f>AVERAGE(First:Last!D4704)</f>
        <v>95018.358555412982</v>
      </c>
    </row>
    <row r="4705" spans="1:4" x14ac:dyDescent="0.25">
      <c r="A4705">
        <v>75264</v>
      </c>
      <c r="B4705">
        <f>AVERAGE(First:Last!B4705)</f>
        <v>524160.43809121399</v>
      </c>
      <c r="C4705">
        <f>AVERAGE(First:Last!C4705)</f>
        <v>716056.54359121679</v>
      </c>
      <c r="D4705">
        <f>AVERAGE(First:Last!D4705)</f>
        <v>91170.54533516262</v>
      </c>
    </row>
    <row r="4706" spans="1:4" x14ac:dyDescent="0.25">
      <c r="A4706">
        <v>75280</v>
      </c>
      <c r="B4706">
        <f>AVERAGE(First:Last!B4706)</f>
        <v>524160.43809121399</v>
      </c>
      <c r="C4706">
        <f>AVERAGE(First:Last!C4706)</f>
        <v>721886.79859121644</v>
      </c>
      <c r="D4706">
        <f>AVERAGE(First:Last!D4706)</f>
        <v>95468.56447344918</v>
      </c>
    </row>
    <row r="4707" spans="1:4" x14ac:dyDescent="0.25">
      <c r="A4707">
        <v>75296</v>
      </c>
      <c r="B4707">
        <f>AVERAGE(First:Last!B4707)</f>
        <v>524160.43809121399</v>
      </c>
      <c r="C4707">
        <f>AVERAGE(First:Last!C4707)</f>
        <v>729373.62309121632</v>
      </c>
      <c r="D4707">
        <f>AVERAGE(First:Last!D4707)</f>
        <v>100718.21358537124</v>
      </c>
    </row>
    <row r="4708" spans="1:4" x14ac:dyDescent="0.25">
      <c r="A4708">
        <v>75312</v>
      </c>
      <c r="B4708">
        <f>AVERAGE(First:Last!B4708)</f>
        <v>524160.43809121399</v>
      </c>
      <c r="C4708">
        <f>AVERAGE(First:Last!C4708)</f>
        <v>730461.74959121656</v>
      </c>
      <c r="D4708">
        <f>AVERAGE(First:Last!D4708)</f>
        <v>100975.71646470123</v>
      </c>
    </row>
    <row r="4709" spans="1:4" x14ac:dyDescent="0.25">
      <c r="A4709">
        <v>75328</v>
      </c>
      <c r="B4709">
        <f>AVERAGE(First:Last!B4709)</f>
        <v>524160.43809121399</v>
      </c>
      <c r="C4709">
        <f>AVERAGE(First:Last!C4709)</f>
        <v>686413.54059121665</v>
      </c>
      <c r="D4709">
        <f>AVERAGE(First:Last!D4709)</f>
        <v>87451.940444656182</v>
      </c>
    </row>
    <row r="4710" spans="1:4" x14ac:dyDescent="0.25">
      <c r="A4710">
        <v>75344</v>
      </c>
      <c r="B4710">
        <f>AVERAGE(First:Last!B4710)</f>
        <v>524160.43809121399</v>
      </c>
      <c r="C4710">
        <f>AVERAGE(First:Last!C4710)</f>
        <v>694110.0040912166</v>
      </c>
      <c r="D4710">
        <f>AVERAGE(First:Last!D4710)</f>
        <v>93690.95228945688</v>
      </c>
    </row>
    <row r="4711" spans="1:4" x14ac:dyDescent="0.25">
      <c r="A4711">
        <v>75360</v>
      </c>
      <c r="B4711">
        <f>AVERAGE(First:Last!B4711)</f>
        <v>524160.43809121399</v>
      </c>
      <c r="C4711">
        <f>AVERAGE(First:Last!C4711)</f>
        <v>707206.35309121653</v>
      </c>
      <c r="D4711">
        <f>AVERAGE(First:Last!D4711)</f>
        <v>84979.703790747939</v>
      </c>
    </row>
    <row r="4712" spans="1:4" x14ac:dyDescent="0.25">
      <c r="A4712">
        <v>75376</v>
      </c>
      <c r="B4712">
        <f>AVERAGE(First:Last!B4712)</f>
        <v>524160.43809121399</v>
      </c>
      <c r="C4712">
        <f>AVERAGE(First:Last!C4712)</f>
        <v>715540.66659121658</v>
      </c>
      <c r="D4712">
        <f>AVERAGE(First:Last!D4712)</f>
        <v>107146.97919720093</v>
      </c>
    </row>
    <row r="4713" spans="1:4" x14ac:dyDescent="0.25">
      <c r="A4713">
        <v>75392</v>
      </c>
      <c r="B4713">
        <f>AVERAGE(First:Last!B4713)</f>
        <v>524160.43809121399</v>
      </c>
      <c r="C4713">
        <f>AVERAGE(First:Last!C4713)</f>
        <v>723540.97509121639</v>
      </c>
      <c r="D4713">
        <f>AVERAGE(First:Last!D4713)</f>
        <v>96159.672134599794</v>
      </c>
    </row>
    <row r="4714" spans="1:4" x14ac:dyDescent="0.25">
      <c r="A4714">
        <v>75408</v>
      </c>
      <c r="B4714">
        <f>AVERAGE(First:Last!B4714)</f>
        <v>524160.43809121399</v>
      </c>
      <c r="C4714">
        <f>AVERAGE(First:Last!C4714)</f>
        <v>719684.17659121624</v>
      </c>
      <c r="D4714">
        <f>AVERAGE(First:Last!D4714)</f>
        <v>100801.02325589208</v>
      </c>
    </row>
    <row r="4715" spans="1:4" x14ac:dyDescent="0.25">
      <c r="A4715">
        <v>75424</v>
      </c>
      <c r="B4715">
        <f>AVERAGE(First:Last!B4715)</f>
        <v>524160.43809121399</v>
      </c>
      <c r="C4715">
        <f>AVERAGE(First:Last!C4715)</f>
        <v>706617.14009121666</v>
      </c>
      <c r="D4715">
        <f>AVERAGE(First:Last!D4715)</f>
        <v>105378.53563314708</v>
      </c>
    </row>
    <row r="4716" spans="1:4" x14ac:dyDescent="0.25">
      <c r="A4716">
        <v>75440</v>
      </c>
      <c r="B4716">
        <f>AVERAGE(First:Last!B4716)</f>
        <v>524160.43809121399</v>
      </c>
      <c r="C4716">
        <f>AVERAGE(First:Last!C4716)</f>
        <v>705300.59659121663</v>
      </c>
      <c r="D4716">
        <f>AVERAGE(First:Last!D4716)</f>
        <v>96040.326252441591</v>
      </c>
    </row>
    <row r="4717" spans="1:4" x14ac:dyDescent="0.25">
      <c r="A4717">
        <v>75456</v>
      </c>
      <c r="B4717">
        <f>AVERAGE(First:Last!B4717)</f>
        <v>524160.43809121399</v>
      </c>
      <c r="C4717">
        <f>AVERAGE(First:Last!C4717)</f>
        <v>787523.65009121562</v>
      </c>
      <c r="D4717">
        <f>AVERAGE(First:Last!D4717)</f>
        <v>114428.64341802809</v>
      </c>
    </row>
    <row r="4718" spans="1:4" x14ac:dyDescent="0.25">
      <c r="A4718">
        <v>75472</v>
      </c>
      <c r="B4718">
        <f>AVERAGE(First:Last!B4718)</f>
        <v>524160.43809121399</v>
      </c>
      <c r="C4718">
        <f>AVERAGE(First:Last!C4718)</f>
        <v>736018.25709121639</v>
      </c>
      <c r="D4718">
        <f>AVERAGE(First:Last!D4718)</f>
        <v>106817.26545266513</v>
      </c>
    </row>
    <row r="4719" spans="1:4" x14ac:dyDescent="0.25">
      <c r="A4719">
        <v>75488</v>
      </c>
      <c r="B4719">
        <f>AVERAGE(First:Last!B4719)</f>
        <v>524160.43809121399</v>
      </c>
      <c r="C4719">
        <f>AVERAGE(First:Last!C4719)</f>
        <v>717410.1210912161</v>
      </c>
      <c r="D4719">
        <f>AVERAGE(First:Last!D4719)</f>
        <v>98118.054535397096</v>
      </c>
    </row>
    <row r="4720" spans="1:4" x14ac:dyDescent="0.25">
      <c r="A4720">
        <v>75504</v>
      </c>
      <c r="B4720">
        <f>AVERAGE(First:Last!B4720)</f>
        <v>524160.43809121399</v>
      </c>
      <c r="C4720">
        <f>AVERAGE(First:Last!C4720)</f>
        <v>702354.35309121665</v>
      </c>
      <c r="D4720">
        <f>AVERAGE(First:Last!D4720)</f>
        <v>95589.817656530067</v>
      </c>
    </row>
    <row r="4721" spans="1:4" x14ac:dyDescent="0.25">
      <c r="A4721">
        <v>75520</v>
      </c>
      <c r="B4721">
        <f>AVERAGE(First:Last!B4721)</f>
        <v>524160.43809121399</v>
      </c>
      <c r="C4721">
        <f>AVERAGE(First:Last!C4721)</f>
        <v>730876.14509121631</v>
      </c>
      <c r="D4721">
        <f>AVERAGE(First:Last!D4721)</f>
        <v>96890.404776754163</v>
      </c>
    </row>
    <row r="4722" spans="1:4" x14ac:dyDescent="0.25">
      <c r="A4722">
        <v>75536</v>
      </c>
      <c r="B4722">
        <f>AVERAGE(First:Last!B4722)</f>
        <v>524160.43809121399</v>
      </c>
      <c r="C4722">
        <f>AVERAGE(First:Last!C4722)</f>
        <v>681205.09609121655</v>
      </c>
      <c r="D4722">
        <f>AVERAGE(First:Last!D4722)</f>
        <v>93350.88472503591</v>
      </c>
    </row>
    <row r="4723" spans="1:4" x14ac:dyDescent="0.25">
      <c r="A4723">
        <v>75552</v>
      </c>
      <c r="B4723">
        <f>AVERAGE(First:Last!B4723)</f>
        <v>524160.43809121399</v>
      </c>
      <c r="C4723">
        <f>AVERAGE(First:Last!C4723)</f>
        <v>722877.09609121643</v>
      </c>
      <c r="D4723">
        <f>AVERAGE(First:Last!D4723)</f>
        <v>95256.43639440168</v>
      </c>
    </row>
    <row r="4724" spans="1:4" x14ac:dyDescent="0.25">
      <c r="A4724">
        <v>75568</v>
      </c>
      <c r="B4724">
        <f>AVERAGE(First:Last!B4724)</f>
        <v>524160.43809121399</v>
      </c>
      <c r="C4724">
        <f>AVERAGE(First:Last!C4724)</f>
        <v>718999.80659121659</v>
      </c>
      <c r="D4724">
        <f>AVERAGE(First:Last!D4724)</f>
        <v>97039.845549256512</v>
      </c>
    </row>
    <row r="4725" spans="1:4" x14ac:dyDescent="0.25">
      <c r="A4725">
        <v>75584</v>
      </c>
      <c r="B4725">
        <f>AVERAGE(First:Last!B4725)</f>
        <v>524160.43809121399</v>
      </c>
      <c r="C4725">
        <f>AVERAGE(First:Last!C4725)</f>
        <v>729818.65959121636</v>
      </c>
      <c r="D4725">
        <f>AVERAGE(First:Last!D4725)</f>
        <v>105640.06971968109</v>
      </c>
    </row>
    <row r="4726" spans="1:4" x14ac:dyDescent="0.25">
      <c r="A4726">
        <v>75600</v>
      </c>
      <c r="B4726">
        <f>AVERAGE(First:Last!B4726)</f>
        <v>524139.138091214</v>
      </c>
      <c r="C4726">
        <f>AVERAGE(First:Last!C4726)</f>
        <v>740957.79809121625</v>
      </c>
      <c r="D4726">
        <f>AVERAGE(First:Last!D4726)</f>
        <v>101492.00931616648</v>
      </c>
    </row>
    <row r="4727" spans="1:4" x14ac:dyDescent="0.25">
      <c r="A4727">
        <v>75616</v>
      </c>
      <c r="B4727">
        <f>AVERAGE(First:Last!B4727)</f>
        <v>524139.138091214</v>
      </c>
      <c r="C4727">
        <f>AVERAGE(First:Last!C4727)</f>
        <v>740533.14909121615</v>
      </c>
      <c r="D4727">
        <f>AVERAGE(First:Last!D4727)</f>
        <v>102126.94524944961</v>
      </c>
    </row>
    <row r="4728" spans="1:4" x14ac:dyDescent="0.25">
      <c r="A4728">
        <v>75632</v>
      </c>
      <c r="B4728">
        <f>AVERAGE(First:Last!B4728)</f>
        <v>524139.138091214</v>
      </c>
      <c r="C4728">
        <f>AVERAGE(First:Last!C4728)</f>
        <v>729411.15659121645</v>
      </c>
      <c r="D4728">
        <f>AVERAGE(First:Last!D4728)</f>
        <v>101464.76576795499</v>
      </c>
    </row>
    <row r="4729" spans="1:4" x14ac:dyDescent="0.25">
      <c r="A4729">
        <v>75648</v>
      </c>
      <c r="B4729">
        <f>AVERAGE(First:Last!B4729)</f>
        <v>524139.138091214</v>
      </c>
      <c r="C4729">
        <f>AVERAGE(First:Last!C4729)</f>
        <v>755519.07509121601</v>
      </c>
      <c r="D4729">
        <f>AVERAGE(First:Last!D4729)</f>
        <v>110318.10057054946</v>
      </c>
    </row>
    <row r="4730" spans="1:4" x14ac:dyDescent="0.25">
      <c r="A4730">
        <v>75664</v>
      </c>
      <c r="B4730">
        <f>AVERAGE(First:Last!B4730)</f>
        <v>524139.138091214</v>
      </c>
      <c r="C4730">
        <f>AVERAGE(First:Last!C4730)</f>
        <v>690565.35209121648</v>
      </c>
      <c r="D4730">
        <f>AVERAGE(First:Last!D4730)</f>
        <v>93314.415062874919</v>
      </c>
    </row>
    <row r="4731" spans="1:4" x14ac:dyDescent="0.25">
      <c r="A4731">
        <v>75680</v>
      </c>
      <c r="B4731">
        <f>AVERAGE(First:Last!B4731)</f>
        <v>524139.138091214</v>
      </c>
      <c r="C4731">
        <f>AVERAGE(First:Last!C4731)</f>
        <v>716943.89009121642</v>
      </c>
      <c r="D4731">
        <f>AVERAGE(First:Last!D4731)</f>
        <v>94605.429628047423</v>
      </c>
    </row>
    <row r="4732" spans="1:4" x14ac:dyDescent="0.25">
      <c r="A4732">
        <v>75696</v>
      </c>
      <c r="B4732">
        <f>AVERAGE(First:Last!B4732)</f>
        <v>524139.138091214</v>
      </c>
      <c r="C4732">
        <f>AVERAGE(First:Last!C4732)</f>
        <v>717303.04459121637</v>
      </c>
      <c r="D4732">
        <f>AVERAGE(First:Last!D4732)</f>
        <v>95458.800702373584</v>
      </c>
    </row>
    <row r="4733" spans="1:4" x14ac:dyDescent="0.25">
      <c r="A4733">
        <v>75712</v>
      </c>
      <c r="B4733">
        <f>AVERAGE(First:Last!B4733)</f>
        <v>524139.138091214</v>
      </c>
      <c r="C4733">
        <f>AVERAGE(First:Last!C4733)</f>
        <v>702441.88009121642</v>
      </c>
      <c r="D4733">
        <f>AVERAGE(First:Last!D4733)</f>
        <v>83764.304106789539</v>
      </c>
    </row>
    <row r="4734" spans="1:4" x14ac:dyDescent="0.25">
      <c r="A4734">
        <v>75728</v>
      </c>
      <c r="B4734">
        <f>AVERAGE(First:Last!B4734)</f>
        <v>524139.138091214</v>
      </c>
      <c r="C4734">
        <f>AVERAGE(First:Last!C4734)</f>
        <v>735585.49909121648</v>
      </c>
      <c r="D4734">
        <f>AVERAGE(First:Last!D4734)</f>
        <v>92007.037333556524</v>
      </c>
    </row>
    <row r="4735" spans="1:4" x14ac:dyDescent="0.25">
      <c r="A4735">
        <v>75744</v>
      </c>
      <c r="B4735">
        <f>AVERAGE(First:Last!B4735)</f>
        <v>524139.138091214</v>
      </c>
      <c r="C4735">
        <f>AVERAGE(First:Last!C4735)</f>
        <v>693765.82909121667</v>
      </c>
      <c r="D4735">
        <f>AVERAGE(First:Last!D4735)</f>
        <v>91177.158310544008</v>
      </c>
    </row>
    <row r="4736" spans="1:4" x14ac:dyDescent="0.25">
      <c r="A4736">
        <v>75760</v>
      </c>
      <c r="B4736">
        <f>AVERAGE(First:Last!B4736)</f>
        <v>524139.138091214</v>
      </c>
      <c r="C4736">
        <f>AVERAGE(First:Last!C4736)</f>
        <v>714382.16709121654</v>
      </c>
      <c r="D4736">
        <f>AVERAGE(First:Last!D4736)</f>
        <v>93266.31946916609</v>
      </c>
    </row>
    <row r="4737" spans="1:4" x14ac:dyDescent="0.25">
      <c r="A4737">
        <v>75776</v>
      </c>
      <c r="B4737">
        <f>AVERAGE(First:Last!B4737)</f>
        <v>524139.138091214</v>
      </c>
      <c r="C4737">
        <f>AVERAGE(First:Last!C4737)</f>
        <v>712509.99159121641</v>
      </c>
      <c r="D4737">
        <f>AVERAGE(First:Last!D4737)</f>
        <v>91596.104654385534</v>
      </c>
    </row>
    <row r="4738" spans="1:4" x14ac:dyDescent="0.25">
      <c r="A4738">
        <v>75792</v>
      </c>
      <c r="B4738">
        <f>AVERAGE(First:Last!B4738)</f>
        <v>524139.138091214</v>
      </c>
      <c r="C4738">
        <f>AVERAGE(First:Last!C4738)</f>
        <v>722572.00259121624</v>
      </c>
      <c r="D4738">
        <f>AVERAGE(First:Last!D4738)</f>
        <v>94688.454957527501</v>
      </c>
    </row>
    <row r="4739" spans="1:4" x14ac:dyDescent="0.25">
      <c r="A4739">
        <v>75808</v>
      </c>
      <c r="B4739">
        <f>AVERAGE(First:Last!B4739)</f>
        <v>524139.138091214</v>
      </c>
      <c r="C4739">
        <f>AVERAGE(First:Last!C4739)</f>
        <v>704182.3100912167</v>
      </c>
      <c r="D4739">
        <f>AVERAGE(First:Last!D4739)</f>
        <v>87928.499804656327</v>
      </c>
    </row>
    <row r="4740" spans="1:4" x14ac:dyDescent="0.25">
      <c r="A4740">
        <v>75824</v>
      </c>
      <c r="B4740">
        <f>AVERAGE(First:Last!B4740)</f>
        <v>524139.138091214</v>
      </c>
      <c r="C4740">
        <f>AVERAGE(First:Last!C4740)</f>
        <v>733690.08359121624</v>
      </c>
      <c r="D4740">
        <f>AVERAGE(First:Last!D4740)</f>
        <v>106845.12799544346</v>
      </c>
    </row>
    <row r="4741" spans="1:4" x14ac:dyDescent="0.25">
      <c r="A4741">
        <v>75840</v>
      </c>
      <c r="B4741">
        <f>AVERAGE(First:Last!B4741)</f>
        <v>524139.138091214</v>
      </c>
      <c r="C4741">
        <f>AVERAGE(First:Last!C4741)</f>
        <v>714318.5445912166</v>
      </c>
      <c r="D4741">
        <f>AVERAGE(First:Last!D4741)</f>
        <v>94168.623563896414</v>
      </c>
    </row>
    <row r="4742" spans="1:4" x14ac:dyDescent="0.25">
      <c r="A4742">
        <v>75856</v>
      </c>
      <c r="B4742">
        <f>AVERAGE(First:Last!B4742)</f>
        <v>524139.138091214</v>
      </c>
      <c r="C4742">
        <f>AVERAGE(First:Last!C4742)</f>
        <v>706051.58909121668</v>
      </c>
      <c r="D4742">
        <f>AVERAGE(First:Last!D4742)</f>
        <v>99945.717393620842</v>
      </c>
    </row>
    <row r="4743" spans="1:4" x14ac:dyDescent="0.25">
      <c r="A4743">
        <v>75872</v>
      </c>
      <c r="B4743">
        <f>AVERAGE(First:Last!B4743)</f>
        <v>524139.138091214</v>
      </c>
      <c r="C4743">
        <f>AVERAGE(First:Last!C4743)</f>
        <v>718226.77159121656</v>
      </c>
      <c r="D4743">
        <f>AVERAGE(First:Last!D4743)</f>
        <v>98401.506790717991</v>
      </c>
    </row>
    <row r="4744" spans="1:4" x14ac:dyDescent="0.25">
      <c r="A4744">
        <v>75888</v>
      </c>
      <c r="B4744">
        <f>AVERAGE(First:Last!B4744)</f>
        <v>524139.138091214</v>
      </c>
      <c r="C4744">
        <f>AVERAGE(First:Last!C4744)</f>
        <v>692862.66409121663</v>
      </c>
      <c r="D4744">
        <f>AVERAGE(First:Last!D4744)</f>
        <v>98560.590482453976</v>
      </c>
    </row>
    <row r="4745" spans="1:4" x14ac:dyDescent="0.25">
      <c r="A4745">
        <v>75904</v>
      </c>
      <c r="B4745">
        <f>AVERAGE(First:Last!B4745)</f>
        <v>524139.138091214</v>
      </c>
      <c r="C4745">
        <f>AVERAGE(First:Last!C4745)</f>
        <v>691232.26559121674</v>
      </c>
      <c r="D4745">
        <f>AVERAGE(First:Last!D4745)</f>
        <v>103863.35622777372</v>
      </c>
    </row>
    <row r="4746" spans="1:4" x14ac:dyDescent="0.25">
      <c r="A4746">
        <v>75920</v>
      </c>
      <c r="B4746">
        <f>AVERAGE(First:Last!B4746)</f>
        <v>524139.138091214</v>
      </c>
      <c r="C4746">
        <f>AVERAGE(First:Last!C4746)</f>
        <v>729015.31659121648</v>
      </c>
      <c r="D4746">
        <f>AVERAGE(First:Last!D4746)</f>
        <v>98039.346984288335</v>
      </c>
    </row>
    <row r="4747" spans="1:4" x14ac:dyDescent="0.25">
      <c r="A4747">
        <v>75936</v>
      </c>
      <c r="B4747">
        <f>AVERAGE(First:Last!B4747)</f>
        <v>524139.138091214</v>
      </c>
      <c r="C4747">
        <f>AVERAGE(First:Last!C4747)</f>
        <v>701997.40859121666</v>
      </c>
      <c r="D4747">
        <f>AVERAGE(First:Last!D4747)</f>
        <v>95796.569455551595</v>
      </c>
    </row>
    <row r="4748" spans="1:4" x14ac:dyDescent="0.25">
      <c r="A4748">
        <v>75952</v>
      </c>
      <c r="B4748">
        <f>AVERAGE(First:Last!B4748)</f>
        <v>524139.138091214</v>
      </c>
      <c r="C4748">
        <f>AVERAGE(First:Last!C4748)</f>
        <v>705298.63859121641</v>
      </c>
      <c r="D4748">
        <f>AVERAGE(First:Last!D4748)</f>
        <v>102363.66099406021</v>
      </c>
    </row>
    <row r="4749" spans="1:4" x14ac:dyDescent="0.25">
      <c r="A4749">
        <v>75968</v>
      </c>
      <c r="B4749">
        <f>AVERAGE(First:Last!B4749)</f>
        <v>524139.138091214</v>
      </c>
      <c r="C4749">
        <f>AVERAGE(First:Last!C4749)</f>
        <v>691518.12009121652</v>
      </c>
      <c r="D4749">
        <f>AVERAGE(First:Last!D4749)</f>
        <v>95589.956657708753</v>
      </c>
    </row>
    <row r="4750" spans="1:4" x14ac:dyDescent="0.25">
      <c r="A4750">
        <v>75984</v>
      </c>
      <c r="B4750">
        <f>AVERAGE(First:Last!B4750)</f>
        <v>524139.138091214</v>
      </c>
      <c r="C4750">
        <f>AVERAGE(First:Last!C4750)</f>
        <v>697872.57309121662</v>
      </c>
      <c r="D4750">
        <f>AVERAGE(First:Last!D4750)</f>
        <v>96372.026105692319</v>
      </c>
    </row>
    <row r="4751" spans="1:4" x14ac:dyDescent="0.25">
      <c r="A4751">
        <v>76000</v>
      </c>
      <c r="B4751">
        <f>AVERAGE(First:Last!B4751)</f>
        <v>524139.138091214</v>
      </c>
      <c r="C4751">
        <f>AVERAGE(First:Last!C4751)</f>
        <v>692027.55659121671</v>
      </c>
      <c r="D4751">
        <f>AVERAGE(First:Last!D4751)</f>
        <v>89449.665931676092</v>
      </c>
    </row>
    <row r="4752" spans="1:4" x14ac:dyDescent="0.25">
      <c r="A4752">
        <v>76016</v>
      </c>
      <c r="B4752">
        <f>AVERAGE(First:Last!B4752)</f>
        <v>524139.138091214</v>
      </c>
      <c r="C4752">
        <f>AVERAGE(First:Last!C4752)</f>
        <v>712176.02559121663</v>
      </c>
      <c r="D4752">
        <f>AVERAGE(First:Last!D4752)</f>
        <v>92764.020762720291</v>
      </c>
    </row>
    <row r="4753" spans="1:4" x14ac:dyDescent="0.25">
      <c r="A4753">
        <v>76032</v>
      </c>
      <c r="B4753">
        <f>AVERAGE(First:Last!B4753)</f>
        <v>524139.138091214</v>
      </c>
      <c r="C4753">
        <f>AVERAGE(First:Last!C4753)</f>
        <v>706537.50859121641</v>
      </c>
      <c r="D4753">
        <f>AVERAGE(First:Last!D4753)</f>
        <v>109699.08646570539</v>
      </c>
    </row>
    <row r="4754" spans="1:4" x14ac:dyDescent="0.25">
      <c r="A4754">
        <v>76048</v>
      </c>
      <c r="B4754">
        <f>AVERAGE(First:Last!B4754)</f>
        <v>524139.138091214</v>
      </c>
      <c r="C4754">
        <f>AVERAGE(First:Last!C4754)</f>
        <v>719210.02009121631</v>
      </c>
      <c r="D4754">
        <f>AVERAGE(First:Last!D4754)</f>
        <v>93303.339135845075</v>
      </c>
    </row>
    <row r="4755" spans="1:4" x14ac:dyDescent="0.25">
      <c r="A4755">
        <v>76064</v>
      </c>
      <c r="B4755">
        <f>AVERAGE(First:Last!B4755)</f>
        <v>524139.138091214</v>
      </c>
      <c r="C4755">
        <f>AVERAGE(First:Last!C4755)</f>
        <v>723297.8090912163</v>
      </c>
      <c r="D4755">
        <f>AVERAGE(First:Last!D4755)</f>
        <v>101954.02276332621</v>
      </c>
    </row>
    <row r="4756" spans="1:4" x14ac:dyDescent="0.25">
      <c r="A4756">
        <v>76080</v>
      </c>
      <c r="B4756">
        <f>AVERAGE(First:Last!B4756)</f>
        <v>524139.138091214</v>
      </c>
      <c r="C4756">
        <f>AVERAGE(First:Last!C4756)</f>
        <v>716911.60459121654</v>
      </c>
      <c r="D4756">
        <f>AVERAGE(First:Last!D4756)</f>
        <v>95686.152236641763</v>
      </c>
    </row>
    <row r="4757" spans="1:4" x14ac:dyDescent="0.25">
      <c r="A4757">
        <v>76096</v>
      </c>
      <c r="B4757">
        <f>AVERAGE(First:Last!B4757)</f>
        <v>524139.138091214</v>
      </c>
      <c r="C4757">
        <f>AVERAGE(First:Last!C4757)</f>
        <v>733362.17559121607</v>
      </c>
      <c r="D4757">
        <f>AVERAGE(First:Last!D4757)</f>
        <v>104675.10174961758</v>
      </c>
    </row>
    <row r="4758" spans="1:4" x14ac:dyDescent="0.25">
      <c r="A4758">
        <v>76112</v>
      </c>
      <c r="B4758">
        <f>AVERAGE(First:Last!B4758)</f>
        <v>524139.138091214</v>
      </c>
      <c r="C4758">
        <f>AVERAGE(First:Last!C4758)</f>
        <v>714370.48259121634</v>
      </c>
      <c r="D4758">
        <f>AVERAGE(First:Last!D4758)</f>
        <v>101624.01028238054</v>
      </c>
    </row>
    <row r="4759" spans="1:4" x14ac:dyDescent="0.25">
      <c r="A4759">
        <v>76128</v>
      </c>
      <c r="B4759">
        <f>AVERAGE(First:Last!B4759)</f>
        <v>524139.138091214</v>
      </c>
      <c r="C4759">
        <f>AVERAGE(First:Last!C4759)</f>
        <v>706361.04459121649</v>
      </c>
      <c r="D4759">
        <f>AVERAGE(First:Last!D4759)</f>
        <v>97158.81725732192</v>
      </c>
    </row>
    <row r="4760" spans="1:4" x14ac:dyDescent="0.25">
      <c r="A4760">
        <v>76144</v>
      </c>
      <c r="B4760">
        <f>AVERAGE(First:Last!B4760)</f>
        <v>524139.138091214</v>
      </c>
      <c r="C4760">
        <f>AVERAGE(First:Last!C4760)</f>
        <v>730821.60709121625</v>
      </c>
      <c r="D4760">
        <f>AVERAGE(First:Last!D4760)</f>
        <v>100363.5042782052</v>
      </c>
    </row>
    <row r="4761" spans="1:4" x14ac:dyDescent="0.25">
      <c r="A4761">
        <v>76160</v>
      </c>
      <c r="B4761">
        <f>AVERAGE(First:Last!B4761)</f>
        <v>524139.138091214</v>
      </c>
      <c r="C4761">
        <f>AVERAGE(First:Last!C4761)</f>
        <v>702559.16109121649</v>
      </c>
      <c r="D4761">
        <f>AVERAGE(First:Last!D4761)</f>
        <v>98377.924531304787</v>
      </c>
    </row>
    <row r="4762" spans="1:4" x14ac:dyDescent="0.25">
      <c r="A4762">
        <v>76176</v>
      </c>
      <c r="B4762">
        <f>AVERAGE(First:Last!B4762)</f>
        <v>524139.138091214</v>
      </c>
      <c r="C4762">
        <f>AVERAGE(First:Last!C4762)</f>
        <v>746703.48459121608</v>
      </c>
      <c r="D4762">
        <f>AVERAGE(First:Last!D4762)</f>
        <v>101163.77365244119</v>
      </c>
    </row>
    <row r="4763" spans="1:4" x14ac:dyDescent="0.25">
      <c r="A4763">
        <v>76192</v>
      </c>
      <c r="B4763">
        <f>AVERAGE(First:Last!B4763)</f>
        <v>524139.138091214</v>
      </c>
      <c r="C4763">
        <f>AVERAGE(First:Last!C4763)</f>
        <v>730450.20609121618</v>
      </c>
      <c r="D4763">
        <f>AVERAGE(First:Last!D4763)</f>
        <v>96027.391911225728</v>
      </c>
    </row>
    <row r="4764" spans="1:4" x14ac:dyDescent="0.25">
      <c r="A4764">
        <v>76208</v>
      </c>
      <c r="B4764">
        <f>AVERAGE(First:Last!B4764)</f>
        <v>524139.138091214</v>
      </c>
      <c r="C4764">
        <f>AVERAGE(First:Last!C4764)</f>
        <v>705062.45659121661</v>
      </c>
      <c r="D4764">
        <f>AVERAGE(First:Last!D4764)</f>
        <v>94325.451552304294</v>
      </c>
    </row>
    <row r="4765" spans="1:4" x14ac:dyDescent="0.25">
      <c r="A4765">
        <v>76224</v>
      </c>
      <c r="B4765">
        <f>AVERAGE(First:Last!B4765)</f>
        <v>524139.138091214</v>
      </c>
      <c r="C4765">
        <f>AVERAGE(First:Last!C4765)</f>
        <v>689190.66309121659</v>
      </c>
      <c r="D4765">
        <f>AVERAGE(First:Last!D4765)</f>
        <v>93912.366851850995</v>
      </c>
    </row>
    <row r="4766" spans="1:4" x14ac:dyDescent="0.25">
      <c r="A4766">
        <v>76240</v>
      </c>
      <c r="B4766">
        <f>AVERAGE(First:Last!B4766)</f>
        <v>524139.138091214</v>
      </c>
      <c r="C4766">
        <f>AVERAGE(First:Last!C4766)</f>
        <v>693596.18909121677</v>
      </c>
      <c r="D4766">
        <f>AVERAGE(First:Last!D4766)</f>
        <v>82945.082645852468</v>
      </c>
    </row>
    <row r="4767" spans="1:4" x14ac:dyDescent="0.25">
      <c r="A4767">
        <v>76256</v>
      </c>
      <c r="B4767">
        <f>AVERAGE(First:Last!B4767)</f>
        <v>524139.138091214</v>
      </c>
      <c r="C4767">
        <f>AVERAGE(First:Last!C4767)</f>
        <v>719714.06459121639</v>
      </c>
      <c r="D4767">
        <f>AVERAGE(First:Last!D4767)</f>
        <v>98978.455463145103</v>
      </c>
    </row>
    <row r="4768" spans="1:4" x14ac:dyDescent="0.25">
      <c r="A4768">
        <v>76272</v>
      </c>
      <c r="B4768">
        <f>AVERAGE(First:Last!B4768)</f>
        <v>524139.138091214</v>
      </c>
      <c r="C4768">
        <f>AVERAGE(First:Last!C4768)</f>
        <v>725200.07259121654</v>
      </c>
      <c r="D4768">
        <f>AVERAGE(First:Last!D4768)</f>
        <v>97115.452740011853</v>
      </c>
    </row>
    <row r="4769" spans="1:4" x14ac:dyDescent="0.25">
      <c r="A4769">
        <v>76288</v>
      </c>
      <c r="B4769">
        <f>AVERAGE(First:Last!B4769)</f>
        <v>524139.138091214</v>
      </c>
      <c r="C4769">
        <f>AVERAGE(First:Last!C4769)</f>
        <v>714549.75709121674</v>
      </c>
      <c r="D4769">
        <f>AVERAGE(First:Last!D4769)</f>
        <v>97082.640583597837</v>
      </c>
    </row>
    <row r="4770" spans="1:4" x14ac:dyDescent="0.25">
      <c r="A4770">
        <v>76304</v>
      </c>
      <c r="B4770">
        <f>AVERAGE(First:Last!B4770)</f>
        <v>524139.138091214</v>
      </c>
      <c r="C4770">
        <f>AVERAGE(First:Last!C4770)</f>
        <v>736441.80859121622</v>
      </c>
      <c r="D4770">
        <f>AVERAGE(First:Last!D4770)</f>
        <v>95838.811282284019</v>
      </c>
    </row>
    <row r="4771" spans="1:4" x14ac:dyDescent="0.25">
      <c r="A4771">
        <v>76320</v>
      </c>
      <c r="B4771">
        <f>AVERAGE(First:Last!B4771)</f>
        <v>524139.138091214</v>
      </c>
      <c r="C4771">
        <f>AVERAGE(First:Last!C4771)</f>
        <v>734931.4845912162</v>
      </c>
      <c r="D4771">
        <f>AVERAGE(First:Last!D4771)</f>
        <v>101855.39328865158</v>
      </c>
    </row>
    <row r="4772" spans="1:4" x14ac:dyDescent="0.25">
      <c r="A4772">
        <v>76336</v>
      </c>
      <c r="B4772">
        <f>AVERAGE(First:Last!B4772)</f>
        <v>524139.138091214</v>
      </c>
      <c r="C4772">
        <f>AVERAGE(First:Last!C4772)</f>
        <v>724238.88109121635</v>
      </c>
      <c r="D4772">
        <f>AVERAGE(First:Last!D4772)</f>
        <v>101589.86106614</v>
      </c>
    </row>
    <row r="4773" spans="1:4" x14ac:dyDescent="0.25">
      <c r="A4773">
        <v>76352</v>
      </c>
      <c r="B4773">
        <f>AVERAGE(First:Last!B4773)</f>
        <v>524139.138091214</v>
      </c>
      <c r="C4773">
        <f>AVERAGE(First:Last!C4773)</f>
        <v>749674.45259121596</v>
      </c>
      <c r="D4773">
        <f>AVERAGE(First:Last!D4773)</f>
        <v>107867.96925104789</v>
      </c>
    </row>
    <row r="4774" spans="1:4" x14ac:dyDescent="0.25">
      <c r="A4774">
        <v>76368</v>
      </c>
      <c r="B4774">
        <f>AVERAGE(First:Last!B4774)</f>
        <v>524139.138091214</v>
      </c>
      <c r="C4774">
        <f>AVERAGE(First:Last!C4774)</f>
        <v>721948.55059121642</v>
      </c>
      <c r="D4774">
        <f>AVERAGE(First:Last!D4774)</f>
        <v>103751.40038375554</v>
      </c>
    </row>
    <row r="4775" spans="1:4" x14ac:dyDescent="0.25">
      <c r="A4775">
        <v>76384</v>
      </c>
      <c r="B4775">
        <f>AVERAGE(First:Last!B4775)</f>
        <v>524139.138091214</v>
      </c>
      <c r="C4775">
        <f>AVERAGE(First:Last!C4775)</f>
        <v>726293.49809121643</v>
      </c>
      <c r="D4775">
        <f>AVERAGE(First:Last!D4775)</f>
        <v>95177.309458008996</v>
      </c>
    </row>
    <row r="4776" spans="1:4" x14ac:dyDescent="0.25">
      <c r="A4776">
        <v>76400</v>
      </c>
      <c r="B4776">
        <f>AVERAGE(First:Last!B4776)</f>
        <v>524139.138091214</v>
      </c>
      <c r="C4776">
        <f>AVERAGE(First:Last!C4776)</f>
        <v>695622.42009121657</v>
      </c>
      <c r="D4776">
        <f>AVERAGE(First:Last!D4776)</f>
        <v>102166.36628452758</v>
      </c>
    </row>
    <row r="4777" spans="1:4" x14ac:dyDescent="0.25">
      <c r="A4777">
        <v>76416</v>
      </c>
      <c r="B4777">
        <f>AVERAGE(First:Last!B4777)</f>
        <v>524139.138091214</v>
      </c>
      <c r="C4777">
        <f>AVERAGE(First:Last!C4777)</f>
        <v>688314.77759121661</v>
      </c>
      <c r="D4777">
        <f>AVERAGE(First:Last!D4777)</f>
        <v>92079.032840269007</v>
      </c>
    </row>
    <row r="4778" spans="1:4" x14ac:dyDescent="0.25">
      <c r="A4778">
        <v>76432</v>
      </c>
      <c r="B4778">
        <f>AVERAGE(First:Last!B4778)</f>
        <v>524139.138091214</v>
      </c>
      <c r="C4778">
        <f>AVERAGE(First:Last!C4778)</f>
        <v>733079.54159121634</v>
      </c>
      <c r="D4778">
        <f>AVERAGE(First:Last!D4778)</f>
        <v>96880.345883762144</v>
      </c>
    </row>
    <row r="4779" spans="1:4" x14ac:dyDescent="0.25">
      <c r="A4779">
        <v>76448</v>
      </c>
      <c r="B4779">
        <f>AVERAGE(First:Last!B4779)</f>
        <v>524130.53809121402</v>
      </c>
      <c r="C4779">
        <f>AVERAGE(First:Last!C4779)</f>
        <v>727437.74209121638</v>
      </c>
      <c r="D4779">
        <f>AVERAGE(First:Last!D4779)</f>
        <v>92668.251645979559</v>
      </c>
    </row>
    <row r="4780" spans="1:4" x14ac:dyDescent="0.25">
      <c r="A4780">
        <v>76464</v>
      </c>
      <c r="B4780">
        <f>AVERAGE(First:Last!B4780)</f>
        <v>524130.53809121402</v>
      </c>
      <c r="C4780">
        <f>AVERAGE(First:Last!C4780)</f>
        <v>725340.21359121648</v>
      </c>
      <c r="D4780">
        <f>AVERAGE(First:Last!D4780)</f>
        <v>99283.304759001039</v>
      </c>
    </row>
    <row r="4781" spans="1:4" x14ac:dyDescent="0.25">
      <c r="A4781">
        <v>76480</v>
      </c>
      <c r="B4781">
        <f>AVERAGE(First:Last!B4781)</f>
        <v>524130.53809121402</v>
      </c>
      <c r="C4781">
        <f>AVERAGE(First:Last!C4781)</f>
        <v>726894.06759121642</v>
      </c>
      <c r="D4781">
        <f>AVERAGE(First:Last!D4781)</f>
        <v>100808.47045128851</v>
      </c>
    </row>
    <row r="4782" spans="1:4" x14ac:dyDescent="0.25">
      <c r="A4782">
        <v>76496</v>
      </c>
      <c r="B4782">
        <f>AVERAGE(First:Last!B4782)</f>
        <v>524130.53809121402</v>
      </c>
      <c r="C4782">
        <f>AVERAGE(First:Last!C4782)</f>
        <v>716906.46309121628</v>
      </c>
      <c r="D4782">
        <f>AVERAGE(First:Last!D4782)</f>
        <v>99784.241942945038</v>
      </c>
    </row>
    <row r="4783" spans="1:4" x14ac:dyDescent="0.25">
      <c r="A4783">
        <v>76512</v>
      </c>
      <c r="B4783">
        <f>AVERAGE(First:Last!B4783)</f>
        <v>523883.138091214</v>
      </c>
      <c r="C4783">
        <f>AVERAGE(First:Last!C4783)</f>
        <v>739748.1920912161</v>
      </c>
      <c r="D4783">
        <f>AVERAGE(First:Last!D4783)</f>
        <v>102586.84125923288</v>
      </c>
    </row>
    <row r="4784" spans="1:4" x14ac:dyDescent="0.25">
      <c r="A4784">
        <v>76528</v>
      </c>
      <c r="B4784">
        <f>AVERAGE(First:Last!B4784)</f>
        <v>523883.138091214</v>
      </c>
      <c r="C4784">
        <f>AVERAGE(First:Last!C4784)</f>
        <v>728717.61909121624</v>
      </c>
      <c r="D4784">
        <f>AVERAGE(First:Last!D4784)</f>
        <v>99954.527776697432</v>
      </c>
    </row>
    <row r="4785" spans="1:4" x14ac:dyDescent="0.25">
      <c r="A4785">
        <v>76544</v>
      </c>
      <c r="B4785">
        <f>AVERAGE(First:Last!B4785)</f>
        <v>523883.138091214</v>
      </c>
      <c r="C4785">
        <f>AVERAGE(First:Last!C4785)</f>
        <v>704959.04209121666</v>
      </c>
      <c r="D4785">
        <f>AVERAGE(First:Last!D4785)</f>
        <v>88576.000240988869</v>
      </c>
    </row>
    <row r="4786" spans="1:4" x14ac:dyDescent="0.25">
      <c r="A4786">
        <v>76560</v>
      </c>
      <c r="B4786">
        <f>AVERAGE(First:Last!B4786)</f>
        <v>523883.138091214</v>
      </c>
      <c r="C4786">
        <f>AVERAGE(First:Last!C4786)</f>
        <v>729009.20259121619</v>
      </c>
      <c r="D4786">
        <f>AVERAGE(First:Last!D4786)</f>
        <v>109953.1698256407</v>
      </c>
    </row>
    <row r="4787" spans="1:4" x14ac:dyDescent="0.25">
      <c r="A4787">
        <v>76576</v>
      </c>
      <c r="B4787">
        <f>AVERAGE(First:Last!B4787)</f>
        <v>523883.138091214</v>
      </c>
      <c r="C4787">
        <f>AVERAGE(First:Last!C4787)</f>
        <v>732499.63009121618</v>
      </c>
      <c r="D4787">
        <f>AVERAGE(First:Last!D4787)</f>
        <v>103810.32657800565</v>
      </c>
    </row>
    <row r="4788" spans="1:4" x14ac:dyDescent="0.25">
      <c r="A4788">
        <v>76592</v>
      </c>
      <c r="B4788">
        <f>AVERAGE(First:Last!B4788)</f>
        <v>523883.138091214</v>
      </c>
      <c r="C4788">
        <f>AVERAGE(First:Last!C4788)</f>
        <v>724257.38109121623</v>
      </c>
      <c r="D4788">
        <f>AVERAGE(First:Last!D4788)</f>
        <v>104042.46787678121</v>
      </c>
    </row>
    <row r="4789" spans="1:4" x14ac:dyDescent="0.25">
      <c r="A4789">
        <v>76608</v>
      </c>
      <c r="B4789">
        <f>AVERAGE(First:Last!B4789)</f>
        <v>523883.138091214</v>
      </c>
      <c r="C4789">
        <f>AVERAGE(First:Last!C4789)</f>
        <v>706862.64209121629</v>
      </c>
      <c r="D4789">
        <f>AVERAGE(First:Last!D4789)</f>
        <v>102909.48667519538</v>
      </c>
    </row>
    <row r="4790" spans="1:4" x14ac:dyDescent="0.25">
      <c r="A4790">
        <v>76624</v>
      </c>
      <c r="B4790">
        <f>AVERAGE(First:Last!B4790)</f>
        <v>523883.138091214</v>
      </c>
      <c r="C4790">
        <f>AVERAGE(First:Last!C4790)</f>
        <v>741003.10159121617</v>
      </c>
      <c r="D4790">
        <f>AVERAGE(First:Last!D4790)</f>
        <v>96385.028834743382</v>
      </c>
    </row>
    <row r="4791" spans="1:4" x14ac:dyDescent="0.25">
      <c r="A4791">
        <v>76640</v>
      </c>
      <c r="B4791">
        <f>AVERAGE(First:Last!B4791)</f>
        <v>523883.138091214</v>
      </c>
      <c r="C4791">
        <f>AVERAGE(First:Last!C4791)</f>
        <v>710173.81009121658</v>
      </c>
      <c r="D4791">
        <f>AVERAGE(First:Last!D4791)</f>
        <v>101766.47448980465</v>
      </c>
    </row>
    <row r="4792" spans="1:4" x14ac:dyDescent="0.25">
      <c r="A4792">
        <v>76656</v>
      </c>
      <c r="B4792">
        <f>AVERAGE(First:Last!B4792)</f>
        <v>523883.138091214</v>
      </c>
      <c r="C4792">
        <f>AVERAGE(First:Last!C4792)</f>
        <v>695564.50359121687</v>
      </c>
      <c r="D4792">
        <f>AVERAGE(First:Last!D4792)</f>
        <v>98009.050630400656</v>
      </c>
    </row>
    <row r="4793" spans="1:4" x14ac:dyDescent="0.25">
      <c r="A4793">
        <v>76672</v>
      </c>
      <c r="B4793">
        <f>AVERAGE(First:Last!B4793)</f>
        <v>523883.138091214</v>
      </c>
      <c r="C4793">
        <f>AVERAGE(First:Last!C4793)</f>
        <v>729478.99959121621</v>
      </c>
      <c r="D4793">
        <f>AVERAGE(First:Last!D4793)</f>
        <v>99623.28999306995</v>
      </c>
    </row>
    <row r="4794" spans="1:4" x14ac:dyDescent="0.25">
      <c r="A4794">
        <v>76688</v>
      </c>
      <c r="B4794">
        <f>AVERAGE(First:Last!B4794)</f>
        <v>523883.138091214</v>
      </c>
      <c r="C4794">
        <f>AVERAGE(First:Last!C4794)</f>
        <v>712472.20159121626</v>
      </c>
      <c r="D4794">
        <f>AVERAGE(First:Last!D4794)</f>
        <v>105936.20760759416</v>
      </c>
    </row>
    <row r="4795" spans="1:4" x14ac:dyDescent="0.25">
      <c r="A4795">
        <v>76704</v>
      </c>
      <c r="B4795">
        <f>AVERAGE(First:Last!B4795)</f>
        <v>523883.138091214</v>
      </c>
      <c r="C4795">
        <f>AVERAGE(First:Last!C4795)</f>
        <v>736692.0725912163</v>
      </c>
      <c r="D4795">
        <f>AVERAGE(First:Last!D4795)</f>
        <v>101103.42201048548</v>
      </c>
    </row>
    <row r="4796" spans="1:4" x14ac:dyDescent="0.25">
      <c r="A4796">
        <v>76720</v>
      </c>
      <c r="B4796">
        <f>AVERAGE(First:Last!B4796)</f>
        <v>523883.138091214</v>
      </c>
      <c r="C4796">
        <f>AVERAGE(First:Last!C4796)</f>
        <v>722386.39159121655</v>
      </c>
      <c r="D4796">
        <f>AVERAGE(First:Last!D4796)</f>
        <v>91862.532758939531</v>
      </c>
    </row>
    <row r="4797" spans="1:4" x14ac:dyDescent="0.25">
      <c r="A4797">
        <v>76736</v>
      </c>
      <c r="B4797">
        <f>AVERAGE(First:Last!B4797)</f>
        <v>523883.138091214</v>
      </c>
      <c r="C4797">
        <f>AVERAGE(First:Last!C4797)</f>
        <v>703579.16009121644</v>
      </c>
      <c r="D4797">
        <f>AVERAGE(First:Last!D4797)</f>
        <v>92749.522751775599</v>
      </c>
    </row>
    <row r="4798" spans="1:4" x14ac:dyDescent="0.25">
      <c r="A4798">
        <v>76752</v>
      </c>
      <c r="B4798">
        <f>AVERAGE(First:Last!B4798)</f>
        <v>523883.138091214</v>
      </c>
      <c r="C4798">
        <f>AVERAGE(First:Last!C4798)</f>
        <v>710591.96459121641</v>
      </c>
      <c r="D4798">
        <f>AVERAGE(First:Last!D4798)</f>
        <v>91429.250902270433</v>
      </c>
    </row>
    <row r="4799" spans="1:4" x14ac:dyDescent="0.25">
      <c r="A4799">
        <v>76768</v>
      </c>
      <c r="B4799">
        <f>AVERAGE(First:Last!B4799)</f>
        <v>523883.138091214</v>
      </c>
      <c r="C4799">
        <f>AVERAGE(First:Last!C4799)</f>
        <v>704355.30959121673</v>
      </c>
      <c r="D4799">
        <f>AVERAGE(First:Last!D4799)</f>
        <v>104061.37038613953</v>
      </c>
    </row>
    <row r="4800" spans="1:4" x14ac:dyDescent="0.25">
      <c r="A4800">
        <v>76784</v>
      </c>
      <c r="B4800">
        <f>AVERAGE(First:Last!B4800)</f>
        <v>523883.138091214</v>
      </c>
      <c r="C4800">
        <f>AVERAGE(First:Last!C4800)</f>
        <v>714583.66509121656</v>
      </c>
      <c r="D4800">
        <f>AVERAGE(First:Last!D4800)</f>
        <v>94956.015114274967</v>
      </c>
    </row>
    <row r="4801" spans="1:4" x14ac:dyDescent="0.25">
      <c r="A4801">
        <v>76800</v>
      </c>
      <c r="B4801">
        <f>AVERAGE(First:Last!B4801)</f>
        <v>523883.138091214</v>
      </c>
      <c r="C4801">
        <f>AVERAGE(First:Last!C4801)</f>
        <v>702828.92209121678</v>
      </c>
      <c r="D4801">
        <f>AVERAGE(First:Last!D4801)</f>
        <v>87455.666082956493</v>
      </c>
    </row>
    <row r="4802" spans="1:4" x14ac:dyDescent="0.25">
      <c r="A4802">
        <v>76816</v>
      </c>
      <c r="B4802">
        <f>AVERAGE(First:Last!B4802)</f>
        <v>523883.138091214</v>
      </c>
      <c r="C4802">
        <f>AVERAGE(First:Last!C4802)</f>
        <v>732004.85559121624</v>
      </c>
      <c r="D4802">
        <f>AVERAGE(First:Last!D4802)</f>
        <v>100133.42478289583</v>
      </c>
    </row>
    <row r="4803" spans="1:4" x14ac:dyDescent="0.25">
      <c r="A4803">
        <v>76832</v>
      </c>
      <c r="B4803">
        <f>AVERAGE(First:Last!B4803)</f>
        <v>523883.138091214</v>
      </c>
      <c r="C4803">
        <f>AVERAGE(First:Last!C4803)</f>
        <v>696295.61909121647</v>
      </c>
      <c r="D4803">
        <f>AVERAGE(First:Last!D4803)</f>
        <v>95838.06054573445</v>
      </c>
    </row>
    <row r="4804" spans="1:4" x14ac:dyDescent="0.25">
      <c r="A4804">
        <v>76848</v>
      </c>
      <c r="B4804">
        <f>AVERAGE(First:Last!B4804)</f>
        <v>523883.138091214</v>
      </c>
      <c r="C4804">
        <f>AVERAGE(First:Last!C4804)</f>
        <v>707030.89309121645</v>
      </c>
      <c r="D4804">
        <f>AVERAGE(First:Last!D4804)</f>
        <v>87512.81044893348</v>
      </c>
    </row>
    <row r="4805" spans="1:4" x14ac:dyDescent="0.25">
      <c r="A4805">
        <v>76864</v>
      </c>
      <c r="B4805">
        <f>AVERAGE(First:Last!B4805)</f>
        <v>523883.138091214</v>
      </c>
      <c r="C4805">
        <f>AVERAGE(First:Last!C4805)</f>
        <v>712947.22509121627</v>
      </c>
      <c r="D4805">
        <f>AVERAGE(First:Last!D4805)</f>
        <v>92930.811056105114</v>
      </c>
    </row>
    <row r="4806" spans="1:4" x14ac:dyDescent="0.25">
      <c r="A4806">
        <v>76880</v>
      </c>
      <c r="B4806">
        <f>AVERAGE(First:Last!B4806)</f>
        <v>523883.138091214</v>
      </c>
      <c r="C4806">
        <f>AVERAGE(First:Last!C4806)</f>
        <v>712621.49409121647</v>
      </c>
      <c r="D4806">
        <f>AVERAGE(First:Last!D4806)</f>
        <v>99277.382590119945</v>
      </c>
    </row>
    <row r="4807" spans="1:4" x14ac:dyDescent="0.25">
      <c r="A4807">
        <v>76896</v>
      </c>
      <c r="B4807">
        <f>AVERAGE(First:Last!B4807)</f>
        <v>523883.138091214</v>
      </c>
      <c r="C4807">
        <f>AVERAGE(First:Last!C4807)</f>
        <v>733778.69209121633</v>
      </c>
      <c r="D4807">
        <f>AVERAGE(First:Last!D4807)</f>
        <v>96871.416382072915</v>
      </c>
    </row>
    <row r="4808" spans="1:4" x14ac:dyDescent="0.25">
      <c r="A4808">
        <v>76912</v>
      </c>
      <c r="B4808">
        <f>AVERAGE(First:Last!B4808)</f>
        <v>523883.138091214</v>
      </c>
      <c r="C4808">
        <f>AVERAGE(First:Last!C4808)</f>
        <v>736376.3255912161</v>
      </c>
      <c r="D4808">
        <f>AVERAGE(First:Last!D4808)</f>
        <v>105133.5230101529</v>
      </c>
    </row>
    <row r="4809" spans="1:4" x14ac:dyDescent="0.25">
      <c r="A4809">
        <v>76928</v>
      </c>
      <c r="B4809">
        <f>AVERAGE(First:Last!B4809)</f>
        <v>523883.138091214</v>
      </c>
      <c r="C4809">
        <f>AVERAGE(First:Last!C4809)</f>
        <v>725109.96609121631</v>
      </c>
      <c r="D4809">
        <f>AVERAGE(First:Last!D4809)</f>
        <v>98265.030496752282</v>
      </c>
    </row>
    <row r="4810" spans="1:4" x14ac:dyDescent="0.25">
      <c r="A4810">
        <v>76944</v>
      </c>
      <c r="B4810">
        <f>AVERAGE(First:Last!B4810)</f>
        <v>523883.138091214</v>
      </c>
      <c r="C4810">
        <f>AVERAGE(First:Last!C4810)</f>
        <v>761191.72559121589</v>
      </c>
      <c r="D4810">
        <f>AVERAGE(First:Last!D4810)</f>
        <v>101789.67079506139</v>
      </c>
    </row>
    <row r="4811" spans="1:4" x14ac:dyDescent="0.25">
      <c r="A4811">
        <v>76960</v>
      </c>
      <c r="B4811">
        <f>AVERAGE(First:Last!B4811)</f>
        <v>523883.138091214</v>
      </c>
      <c r="C4811">
        <f>AVERAGE(First:Last!C4811)</f>
        <v>707321.43159121647</v>
      </c>
      <c r="D4811">
        <f>AVERAGE(First:Last!D4811)</f>
        <v>98449.619764234289</v>
      </c>
    </row>
    <row r="4812" spans="1:4" x14ac:dyDescent="0.25">
      <c r="A4812">
        <v>76976</v>
      </c>
      <c r="B4812">
        <f>AVERAGE(First:Last!B4812)</f>
        <v>523883.138091214</v>
      </c>
      <c r="C4812">
        <f>AVERAGE(First:Last!C4812)</f>
        <v>695869.99009121663</v>
      </c>
      <c r="D4812">
        <f>AVERAGE(First:Last!D4812)</f>
        <v>95350.409057434357</v>
      </c>
    </row>
    <row r="4813" spans="1:4" x14ac:dyDescent="0.25">
      <c r="A4813">
        <v>76992</v>
      </c>
      <c r="B4813">
        <f>AVERAGE(First:Last!B4813)</f>
        <v>523883.138091214</v>
      </c>
      <c r="C4813">
        <f>AVERAGE(First:Last!C4813)</f>
        <v>717096.10959121643</v>
      </c>
      <c r="D4813">
        <f>AVERAGE(First:Last!D4813)</f>
        <v>95698.825411594211</v>
      </c>
    </row>
    <row r="4814" spans="1:4" x14ac:dyDescent="0.25">
      <c r="A4814">
        <v>77008</v>
      </c>
      <c r="B4814">
        <f>AVERAGE(First:Last!B4814)</f>
        <v>523883.138091214</v>
      </c>
      <c r="C4814">
        <f>AVERAGE(First:Last!C4814)</f>
        <v>719499.48659121641</v>
      </c>
      <c r="D4814">
        <f>AVERAGE(First:Last!D4814)</f>
        <v>92160.449398932251</v>
      </c>
    </row>
    <row r="4815" spans="1:4" x14ac:dyDescent="0.25">
      <c r="A4815">
        <v>77024</v>
      </c>
      <c r="B4815">
        <f>AVERAGE(First:Last!B4815)</f>
        <v>523883.138091214</v>
      </c>
      <c r="C4815">
        <f>AVERAGE(First:Last!C4815)</f>
        <v>708963.60959121655</v>
      </c>
      <c r="D4815">
        <f>AVERAGE(First:Last!D4815)</f>
        <v>92971.440306112563</v>
      </c>
    </row>
    <row r="4816" spans="1:4" x14ac:dyDescent="0.25">
      <c r="A4816">
        <v>77040</v>
      </c>
      <c r="B4816">
        <f>AVERAGE(First:Last!B4816)</f>
        <v>523883.138091214</v>
      </c>
      <c r="C4816">
        <f>AVERAGE(First:Last!C4816)</f>
        <v>742526.13709121617</v>
      </c>
      <c r="D4816">
        <f>AVERAGE(First:Last!D4816)</f>
        <v>111086.14530151579</v>
      </c>
    </row>
    <row r="4817" spans="1:4" x14ac:dyDescent="0.25">
      <c r="A4817">
        <v>77056</v>
      </c>
      <c r="B4817">
        <f>AVERAGE(First:Last!B4817)</f>
        <v>523883.138091214</v>
      </c>
      <c r="C4817">
        <f>AVERAGE(First:Last!C4817)</f>
        <v>725729.52659121598</v>
      </c>
      <c r="D4817">
        <f>AVERAGE(First:Last!D4817)</f>
        <v>111665.8307506179</v>
      </c>
    </row>
    <row r="4818" spans="1:4" x14ac:dyDescent="0.25">
      <c r="A4818">
        <v>77072</v>
      </c>
      <c r="B4818">
        <f>AVERAGE(First:Last!B4818)</f>
        <v>523883.138091214</v>
      </c>
      <c r="C4818">
        <f>AVERAGE(First:Last!C4818)</f>
        <v>727702.13159121643</v>
      </c>
      <c r="D4818">
        <f>AVERAGE(First:Last!D4818)</f>
        <v>95994.03450197386</v>
      </c>
    </row>
    <row r="4819" spans="1:4" x14ac:dyDescent="0.25">
      <c r="A4819">
        <v>77088</v>
      </c>
      <c r="B4819">
        <f>AVERAGE(First:Last!B4819)</f>
        <v>523883.138091214</v>
      </c>
      <c r="C4819">
        <f>AVERAGE(First:Last!C4819)</f>
        <v>770288.50509121595</v>
      </c>
      <c r="D4819">
        <f>AVERAGE(First:Last!D4819)</f>
        <v>113672.86129573236</v>
      </c>
    </row>
    <row r="4820" spans="1:4" x14ac:dyDescent="0.25">
      <c r="A4820">
        <v>77104</v>
      </c>
      <c r="B4820">
        <f>AVERAGE(First:Last!B4820)</f>
        <v>523883.138091214</v>
      </c>
      <c r="C4820">
        <f>AVERAGE(First:Last!C4820)</f>
        <v>700559.71009121661</v>
      </c>
      <c r="D4820">
        <f>AVERAGE(First:Last!D4820)</f>
        <v>93400.692212522263</v>
      </c>
    </row>
    <row r="4821" spans="1:4" x14ac:dyDescent="0.25">
      <c r="A4821">
        <v>77120</v>
      </c>
      <c r="B4821">
        <f>AVERAGE(First:Last!B4821)</f>
        <v>523883.138091214</v>
      </c>
      <c r="C4821">
        <f>AVERAGE(First:Last!C4821)</f>
        <v>734091.73809121619</v>
      </c>
      <c r="D4821">
        <f>AVERAGE(First:Last!D4821)</f>
        <v>101778.01156153683</v>
      </c>
    </row>
    <row r="4822" spans="1:4" x14ac:dyDescent="0.25">
      <c r="A4822">
        <v>77136</v>
      </c>
      <c r="B4822">
        <f>AVERAGE(First:Last!B4822)</f>
        <v>523883.138091214</v>
      </c>
      <c r="C4822">
        <f>AVERAGE(First:Last!C4822)</f>
        <v>726568.72209121636</v>
      </c>
      <c r="D4822">
        <f>AVERAGE(First:Last!D4822)</f>
        <v>95962.824077443278</v>
      </c>
    </row>
    <row r="4823" spans="1:4" x14ac:dyDescent="0.25">
      <c r="A4823">
        <v>77152</v>
      </c>
      <c r="B4823">
        <f>AVERAGE(First:Last!B4823)</f>
        <v>523883.138091214</v>
      </c>
      <c r="C4823">
        <f>AVERAGE(First:Last!C4823)</f>
        <v>718651.08259121643</v>
      </c>
      <c r="D4823">
        <f>AVERAGE(First:Last!D4823)</f>
        <v>101639.65453346197</v>
      </c>
    </row>
    <row r="4824" spans="1:4" x14ac:dyDescent="0.25">
      <c r="A4824">
        <v>77168</v>
      </c>
      <c r="B4824">
        <f>AVERAGE(First:Last!B4824)</f>
        <v>523883.138091214</v>
      </c>
      <c r="C4824">
        <f>AVERAGE(First:Last!C4824)</f>
        <v>708488.08509121649</v>
      </c>
      <c r="D4824">
        <f>AVERAGE(First:Last!D4824)</f>
        <v>97362.836885066383</v>
      </c>
    </row>
    <row r="4825" spans="1:4" x14ac:dyDescent="0.25">
      <c r="A4825">
        <v>77184</v>
      </c>
      <c r="B4825">
        <f>AVERAGE(First:Last!B4825)</f>
        <v>523883.138091214</v>
      </c>
      <c r="C4825">
        <f>AVERAGE(First:Last!C4825)</f>
        <v>710816.5725912163</v>
      </c>
      <c r="D4825">
        <f>AVERAGE(First:Last!D4825)</f>
        <v>100186.08213182984</v>
      </c>
    </row>
    <row r="4826" spans="1:4" x14ac:dyDescent="0.25">
      <c r="A4826">
        <v>77200</v>
      </c>
      <c r="B4826">
        <f>AVERAGE(First:Last!B4826)</f>
        <v>523883.138091214</v>
      </c>
      <c r="C4826">
        <f>AVERAGE(First:Last!C4826)</f>
        <v>689213.25859121676</v>
      </c>
      <c r="D4826">
        <f>AVERAGE(First:Last!D4826)</f>
        <v>87183.997244909071</v>
      </c>
    </row>
    <row r="4827" spans="1:4" x14ac:dyDescent="0.25">
      <c r="A4827">
        <v>77216</v>
      </c>
      <c r="B4827">
        <f>AVERAGE(First:Last!B4827)</f>
        <v>523883.138091214</v>
      </c>
      <c r="C4827">
        <f>AVERAGE(First:Last!C4827)</f>
        <v>721073.34359121637</v>
      </c>
      <c r="D4827">
        <f>AVERAGE(First:Last!D4827)</f>
        <v>104143.35232585177</v>
      </c>
    </row>
    <row r="4828" spans="1:4" x14ac:dyDescent="0.25">
      <c r="A4828">
        <v>77232</v>
      </c>
      <c r="B4828">
        <f>AVERAGE(First:Last!B4828)</f>
        <v>523883.138091214</v>
      </c>
      <c r="C4828">
        <f>AVERAGE(First:Last!C4828)</f>
        <v>723438.54159121658</v>
      </c>
      <c r="D4828">
        <f>AVERAGE(First:Last!D4828)</f>
        <v>98169.204754109116</v>
      </c>
    </row>
    <row r="4829" spans="1:4" x14ac:dyDescent="0.25">
      <c r="A4829">
        <v>77248</v>
      </c>
      <c r="B4829">
        <f>AVERAGE(First:Last!B4829)</f>
        <v>523883.138091214</v>
      </c>
      <c r="C4829">
        <f>AVERAGE(First:Last!C4829)</f>
        <v>710073.74259121646</v>
      </c>
      <c r="D4829">
        <f>AVERAGE(First:Last!D4829)</f>
        <v>97417.744615348871</v>
      </c>
    </row>
    <row r="4830" spans="1:4" x14ac:dyDescent="0.25">
      <c r="A4830">
        <v>77264</v>
      </c>
      <c r="B4830">
        <f>AVERAGE(First:Last!B4830)</f>
        <v>523883.138091214</v>
      </c>
      <c r="C4830">
        <f>AVERAGE(First:Last!C4830)</f>
        <v>706237.49659121642</v>
      </c>
      <c r="D4830">
        <f>AVERAGE(First:Last!D4830)</f>
        <v>95361.789103325311</v>
      </c>
    </row>
    <row r="4831" spans="1:4" x14ac:dyDescent="0.25">
      <c r="A4831">
        <v>77280</v>
      </c>
      <c r="B4831">
        <f>AVERAGE(First:Last!B4831)</f>
        <v>523883.138091214</v>
      </c>
      <c r="C4831">
        <f>AVERAGE(First:Last!C4831)</f>
        <v>724060.45109121664</v>
      </c>
      <c r="D4831">
        <f>AVERAGE(First:Last!D4831)</f>
        <v>98210.018394275306</v>
      </c>
    </row>
    <row r="4832" spans="1:4" x14ac:dyDescent="0.25">
      <c r="A4832">
        <v>77296</v>
      </c>
      <c r="B4832">
        <f>AVERAGE(First:Last!B4832)</f>
        <v>523883.138091214</v>
      </c>
      <c r="C4832">
        <f>AVERAGE(First:Last!C4832)</f>
        <v>746677.69909121632</v>
      </c>
      <c r="D4832">
        <f>AVERAGE(First:Last!D4832)</f>
        <v>94862.475784239301</v>
      </c>
    </row>
    <row r="4833" spans="1:4" x14ac:dyDescent="0.25">
      <c r="A4833">
        <v>77312</v>
      </c>
      <c r="B4833">
        <f>AVERAGE(First:Last!B4833)</f>
        <v>523883.138091214</v>
      </c>
      <c r="C4833">
        <f>AVERAGE(First:Last!C4833)</f>
        <v>696541.04409121675</v>
      </c>
      <c r="D4833">
        <f>AVERAGE(First:Last!D4833)</f>
        <v>101200.89955944012</v>
      </c>
    </row>
    <row r="4834" spans="1:4" x14ac:dyDescent="0.25">
      <c r="A4834">
        <v>77328</v>
      </c>
      <c r="B4834">
        <f>AVERAGE(First:Last!B4834)</f>
        <v>523883.138091214</v>
      </c>
      <c r="C4834">
        <f>AVERAGE(First:Last!C4834)</f>
        <v>723947.06159121648</v>
      </c>
      <c r="D4834">
        <f>AVERAGE(First:Last!D4834)</f>
        <v>95277.518626500299</v>
      </c>
    </row>
    <row r="4835" spans="1:4" x14ac:dyDescent="0.25">
      <c r="A4835">
        <v>77344</v>
      </c>
      <c r="B4835">
        <f>AVERAGE(First:Last!B4835)</f>
        <v>523883.138091214</v>
      </c>
      <c r="C4835">
        <f>AVERAGE(First:Last!C4835)</f>
        <v>749256.34759121644</v>
      </c>
      <c r="D4835">
        <f>AVERAGE(First:Last!D4835)</f>
        <v>105644.93937100994</v>
      </c>
    </row>
    <row r="4836" spans="1:4" x14ac:dyDescent="0.25">
      <c r="A4836">
        <v>77360</v>
      </c>
      <c r="B4836">
        <f>AVERAGE(First:Last!B4836)</f>
        <v>523883.138091214</v>
      </c>
      <c r="C4836">
        <f>AVERAGE(First:Last!C4836)</f>
        <v>725380.08259121631</v>
      </c>
      <c r="D4836">
        <f>AVERAGE(First:Last!D4836)</f>
        <v>102590.8978993253</v>
      </c>
    </row>
    <row r="4837" spans="1:4" x14ac:dyDescent="0.25">
      <c r="A4837">
        <v>77376</v>
      </c>
      <c r="B4837">
        <f>AVERAGE(First:Last!B4837)</f>
        <v>523883.138091214</v>
      </c>
      <c r="C4837">
        <f>AVERAGE(First:Last!C4837)</f>
        <v>729410.79909121641</v>
      </c>
      <c r="D4837">
        <f>AVERAGE(First:Last!D4837)</f>
        <v>90522.812884085899</v>
      </c>
    </row>
    <row r="4838" spans="1:4" x14ac:dyDescent="0.25">
      <c r="A4838">
        <v>77392</v>
      </c>
      <c r="B4838">
        <f>AVERAGE(First:Last!B4838)</f>
        <v>523883.138091214</v>
      </c>
      <c r="C4838">
        <f>AVERAGE(First:Last!C4838)</f>
        <v>699767.95109121641</v>
      </c>
      <c r="D4838">
        <f>AVERAGE(First:Last!D4838)</f>
        <v>92922.541819018646</v>
      </c>
    </row>
    <row r="4839" spans="1:4" x14ac:dyDescent="0.25">
      <c r="A4839">
        <v>77408</v>
      </c>
      <c r="B4839">
        <f>AVERAGE(First:Last!B4839)</f>
        <v>523883.138091214</v>
      </c>
      <c r="C4839">
        <f>AVERAGE(First:Last!C4839)</f>
        <v>708181.99159121653</v>
      </c>
      <c r="D4839">
        <f>AVERAGE(First:Last!D4839)</f>
        <v>94693.15151701188</v>
      </c>
    </row>
    <row r="4840" spans="1:4" x14ac:dyDescent="0.25">
      <c r="A4840">
        <v>77424</v>
      </c>
      <c r="B4840">
        <f>AVERAGE(First:Last!B4840)</f>
        <v>523883.138091214</v>
      </c>
      <c r="C4840">
        <f>AVERAGE(First:Last!C4840)</f>
        <v>699165.94109121663</v>
      </c>
      <c r="D4840">
        <f>AVERAGE(First:Last!D4840)</f>
        <v>101146.05568442238</v>
      </c>
    </row>
    <row r="4841" spans="1:4" x14ac:dyDescent="0.25">
      <c r="A4841">
        <v>77440</v>
      </c>
      <c r="B4841">
        <f>AVERAGE(First:Last!B4841)</f>
        <v>523883.138091214</v>
      </c>
      <c r="C4841">
        <f>AVERAGE(First:Last!C4841)</f>
        <v>725711.30959121615</v>
      </c>
      <c r="D4841">
        <f>AVERAGE(First:Last!D4841)</f>
        <v>101986.18943401755</v>
      </c>
    </row>
    <row r="4842" spans="1:4" x14ac:dyDescent="0.25">
      <c r="A4842">
        <v>77456</v>
      </c>
      <c r="B4842">
        <f>AVERAGE(First:Last!B4842)</f>
        <v>523883.138091214</v>
      </c>
      <c r="C4842">
        <f>AVERAGE(First:Last!C4842)</f>
        <v>735151.25009121629</v>
      </c>
      <c r="D4842">
        <f>AVERAGE(First:Last!D4842)</f>
        <v>97695.256468923384</v>
      </c>
    </row>
    <row r="4843" spans="1:4" x14ac:dyDescent="0.25">
      <c r="A4843">
        <v>77472</v>
      </c>
      <c r="B4843">
        <f>AVERAGE(First:Last!B4843)</f>
        <v>523883.138091214</v>
      </c>
      <c r="C4843">
        <f>AVERAGE(First:Last!C4843)</f>
        <v>717851.9975912167</v>
      </c>
      <c r="D4843">
        <f>AVERAGE(First:Last!D4843)</f>
        <v>91056.913028750772</v>
      </c>
    </row>
    <row r="4844" spans="1:4" x14ac:dyDescent="0.25">
      <c r="A4844">
        <v>77488</v>
      </c>
      <c r="B4844">
        <f>AVERAGE(First:Last!B4844)</f>
        <v>523883.138091214</v>
      </c>
      <c r="C4844">
        <f>AVERAGE(First:Last!C4844)</f>
        <v>690949.06809121626</v>
      </c>
      <c r="D4844">
        <f>AVERAGE(First:Last!D4844)</f>
        <v>104000.46932030139</v>
      </c>
    </row>
    <row r="4845" spans="1:4" x14ac:dyDescent="0.25">
      <c r="A4845">
        <v>77504</v>
      </c>
      <c r="B4845">
        <f>AVERAGE(First:Last!B4845)</f>
        <v>523883.138091214</v>
      </c>
      <c r="C4845">
        <f>AVERAGE(First:Last!C4845)</f>
        <v>704553.04209121666</v>
      </c>
      <c r="D4845">
        <f>AVERAGE(First:Last!D4845)</f>
        <v>86886.292092782794</v>
      </c>
    </row>
    <row r="4846" spans="1:4" x14ac:dyDescent="0.25">
      <c r="A4846">
        <v>77520</v>
      </c>
      <c r="B4846">
        <f>AVERAGE(First:Last!B4846)</f>
        <v>523883.138091214</v>
      </c>
      <c r="C4846">
        <f>AVERAGE(First:Last!C4846)</f>
        <v>695409.17459121649</v>
      </c>
      <c r="D4846">
        <f>AVERAGE(First:Last!D4846)</f>
        <v>99126.797799390435</v>
      </c>
    </row>
    <row r="4847" spans="1:4" x14ac:dyDescent="0.25">
      <c r="A4847">
        <v>77536</v>
      </c>
      <c r="B4847">
        <f>AVERAGE(First:Last!B4847)</f>
        <v>523883.138091214</v>
      </c>
      <c r="C4847">
        <f>AVERAGE(First:Last!C4847)</f>
        <v>717444.87509121629</v>
      </c>
      <c r="D4847">
        <f>AVERAGE(First:Last!D4847)</f>
        <v>109558.90054026533</v>
      </c>
    </row>
    <row r="4848" spans="1:4" x14ac:dyDescent="0.25">
      <c r="A4848">
        <v>77552</v>
      </c>
      <c r="B4848">
        <f>AVERAGE(First:Last!B4848)</f>
        <v>523883.138091214</v>
      </c>
      <c r="C4848">
        <f>AVERAGE(First:Last!C4848)</f>
        <v>709905.13409121672</v>
      </c>
      <c r="D4848">
        <f>AVERAGE(First:Last!D4848)</f>
        <v>88789.680034372606</v>
      </c>
    </row>
    <row r="4849" spans="1:4" x14ac:dyDescent="0.25">
      <c r="A4849">
        <v>77568</v>
      </c>
      <c r="B4849">
        <f>AVERAGE(First:Last!B4849)</f>
        <v>523883.138091214</v>
      </c>
      <c r="C4849">
        <f>AVERAGE(First:Last!C4849)</f>
        <v>728855.10309121618</v>
      </c>
      <c r="D4849">
        <f>AVERAGE(First:Last!D4849)</f>
        <v>100104.71636877334</v>
      </c>
    </row>
    <row r="4850" spans="1:4" x14ac:dyDescent="0.25">
      <c r="A4850">
        <v>77584</v>
      </c>
      <c r="B4850">
        <f>AVERAGE(First:Last!B4850)</f>
        <v>523883.138091214</v>
      </c>
      <c r="C4850">
        <f>AVERAGE(First:Last!C4850)</f>
        <v>710287.09109121654</v>
      </c>
      <c r="D4850">
        <f>AVERAGE(First:Last!D4850)</f>
        <v>92740.198964652489</v>
      </c>
    </row>
    <row r="4851" spans="1:4" x14ac:dyDescent="0.25">
      <c r="A4851">
        <v>77600</v>
      </c>
      <c r="B4851">
        <f>AVERAGE(First:Last!B4851)</f>
        <v>523883.138091214</v>
      </c>
      <c r="C4851">
        <f>AVERAGE(First:Last!C4851)</f>
        <v>709611.05159121635</v>
      </c>
      <c r="D4851">
        <f>AVERAGE(First:Last!D4851)</f>
        <v>93491.019237786502</v>
      </c>
    </row>
    <row r="4852" spans="1:4" x14ac:dyDescent="0.25">
      <c r="A4852">
        <v>77616</v>
      </c>
      <c r="B4852">
        <f>AVERAGE(First:Last!B4852)</f>
        <v>523883.138091214</v>
      </c>
      <c r="C4852">
        <f>AVERAGE(First:Last!C4852)</f>
        <v>747645.51809121645</v>
      </c>
      <c r="D4852">
        <f>AVERAGE(First:Last!D4852)</f>
        <v>105379.65866780162</v>
      </c>
    </row>
    <row r="4853" spans="1:4" x14ac:dyDescent="0.25">
      <c r="A4853">
        <v>77632</v>
      </c>
      <c r="B4853">
        <f>AVERAGE(First:Last!B4853)</f>
        <v>523883.138091214</v>
      </c>
      <c r="C4853">
        <f>AVERAGE(First:Last!C4853)</f>
        <v>728949.7145912163</v>
      </c>
      <c r="D4853">
        <f>AVERAGE(First:Last!D4853)</f>
        <v>103971.64179382178</v>
      </c>
    </row>
    <row r="4854" spans="1:4" x14ac:dyDescent="0.25">
      <c r="A4854">
        <v>77648</v>
      </c>
      <c r="B4854">
        <f>AVERAGE(First:Last!B4854)</f>
        <v>523883.138091214</v>
      </c>
      <c r="C4854">
        <f>AVERAGE(First:Last!C4854)</f>
        <v>718794.00459121645</v>
      </c>
      <c r="D4854">
        <f>AVERAGE(First:Last!D4854)</f>
        <v>91374.909172261396</v>
      </c>
    </row>
    <row r="4855" spans="1:4" x14ac:dyDescent="0.25">
      <c r="A4855">
        <v>77664</v>
      </c>
      <c r="B4855">
        <f>AVERAGE(First:Last!B4855)</f>
        <v>523883.138091214</v>
      </c>
      <c r="C4855">
        <f>AVERAGE(First:Last!C4855)</f>
        <v>739821.00009121629</v>
      </c>
      <c r="D4855">
        <f>AVERAGE(First:Last!D4855)</f>
        <v>106793.3392132095</v>
      </c>
    </row>
    <row r="4856" spans="1:4" x14ac:dyDescent="0.25">
      <c r="A4856">
        <v>77680</v>
      </c>
      <c r="B4856">
        <f>AVERAGE(First:Last!B4856)</f>
        <v>523883.138091214</v>
      </c>
      <c r="C4856">
        <f>AVERAGE(First:Last!C4856)</f>
        <v>730042.72459121654</v>
      </c>
      <c r="D4856">
        <f>AVERAGE(First:Last!D4856)</f>
        <v>98688.100484490773</v>
      </c>
    </row>
    <row r="4857" spans="1:4" x14ac:dyDescent="0.25">
      <c r="A4857">
        <v>77696</v>
      </c>
      <c r="B4857">
        <f>AVERAGE(First:Last!B4857)</f>
        <v>523883.138091214</v>
      </c>
      <c r="C4857">
        <f>AVERAGE(First:Last!C4857)</f>
        <v>751576.74459121597</v>
      </c>
      <c r="D4857">
        <f>AVERAGE(First:Last!D4857)</f>
        <v>103372.27131502787</v>
      </c>
    </row>
    <row r="4858" spans="1:4" x14ac:dyDescent="0.25">
      <c r="A4858">
        <v>77712</v>
      </c>
      <c r="B4858">
        <f>AVERAGE(First:Last!B4858)</f>
        <v>523883.138091214</v>
      </c>
      <c r="C4858">
        <f>AVERAGE(First:Last!C4858)</f>
        <v>734458.96909121645</v>
      </c>
      <c r="D4858">
        <f>AVERAGE(First:Last!D4858)</f>
        <v>105043.50653948278</v>
      </c>
    </row>
    <row r="4859" spans="1:4" x14ac:dyDescent="0.25">
      <c r="A4859">
        <v>77728</v>
      </c>
      <c r="B4859">
        <f>AVERAGE(First:Last!B4859)</f>
        <v>523883.138091214</v>
      </c>
      <c r="C4859">
        <f>AVERAGE(First:Last!C4859)</f>
        <v>703480.4480912165</v>
      </c>
      <c r="D4859">
        <f>AVERAGE(First:Last!D4859)</f>
        <v>96400.38597308562</v>
      </c>
    </row>
    <row r="4860" spans="1:4" x14ac:dyDescent="0.25">
      <c r="A4860">
        <v>77744</v>
      </c>
      <c r="B4860">
        <f>AVERAGE(First:Last!B4860)</f>
        <v>523883.138091214</v>
      </c>
      <c r="C4860">
        <f>AVERAGE(First:Last!C4860)</f>
        <v>733593.16809121636</v>
      </c>
      <c r="D4860">
        <f>AVERAGE(First:Last!D4860)</f>
        <v>109680.52407603287</v>
      </c>
    </row>
    <row r="4861" spans="1:4" x14ac:dyDescent="0.25">
      <c r="A4861">
        <v>77760</v>
      </c>
      <c r="B4861">
        <f>AVERAGE(First:Last!B4861)</f>
        <v>523883.138091214</v>
      </c>
      <c r="C4861">
        <f>AVERAGE(First:Last!C4861)</f>
        <v>739264.85459121654</v>
      </c>
      <c r="D4861">
        <f>AVERAGE(First:Last!D4861)</f>
        <v>95032.628640468509</v>
      </c>
    </row>
    <row r="4862" spans="1:4" x14ac:dyDescent="0.25">
      <c r="A4862">
        <v>77776</v>
      </c>
      <c r="B4862">
        <f>AVERAGE(First:Last!B4862)</f>
        <v>523883.138091214</v>
      </c>
      <c r="C4862">
        <f>AVERAGE(First:Last!C4862)</f>
        <v>728065.20859121624</v>
      </c>
      <c r="D4862">
        <f>AVERAGE(First:Last!D4862)</f>
        <v>107198.69659777933</v>
      </c>
    </row>
    <row r="4863" spans="1:4" x14ac:dyDescent="0.25">
      <c r="A4863">
        <v>77792</v>
      </c>
      <c r="B4863">
        <f>AVERAGE(First:Last!B4863)</f>
        <v>523883.138091214</v>
      </c>
      <c r="C4863">
        <f>AVERAGE(First:Last!C4863)</f>
        <v>732722.76809121645</v>
      </c>
      <c r="D4863">
        <f>AVERAGE(First:Last!D4863)</f>
        <v>101315.12762782341</v>
      </c>
    </row>
    <row r="4864" spans="1:4" x14ac:dyDescent="0.25">
      <c r="A4864">
        <v>77808</v>
      </c>
      <c r="B4864">
        <f>AVERAGE(First:Last!B4864)</f>
        <v>523883.138091214</v>
      </c>
      <c r="C4864">
        <f>AVERAGE(First:Last!C4864)</f>
        <v>687534.58859121671</v>
      </c>
      <c r="D4864">
        <f>AVERAGE(First:Last!D4864)</f>
        <v>95562.573178643055</v>
      </c>
    </row>
    <row r="4865" spans="1:4" x14ac:dyDescent="0.25">
      <c r="A4865">
        <v>77824</v>
      </c>
      <c r="B4865">
        <f>AVERAGE(First:Last!B4865)</f>
        <v>523883.138091214</v>
      </c>
      <c r="C4865">
        <f>AVERAGE(First:Last!C4865)</f>
        <v>709563.38009121665</v>
      </c>
      <c r="D4865">
        <f>AVERAGE(First:Last!D4865)</f>
        <v>92560.807414365961</v>
      </c>
    </row>
    <row r="4866" spans="1:4" x14ac:dyDescent="0.25">
      <c r="A4866">
        <v>77840</v>
      </c>
      <c r="B4866">
        <f>AVERAGE(First:Last!B4866)</f>
        <v>523883.138091214</v>
      </c>
      <c r="C4866">
        <f>AVERAGE(First:Last!C4866)</f>
        <v>714356.99109121622</v>
      </c>
      <c r="D4866">
        <f>AVERAGE(First:Last!D4866)</f>
        <v>93327.390128191284</v>
      </c>
    </row>
    <row r="4867" spans="1:4" x14ac:dyDescent="0.25">
      <c r="A4867">
        <v>77856</v>
      </c>
      <c r="B4867">
        <f>AVERAGE(First:Last!B4867)</f>
        <v>523883.138091214</v>
      </c>
      <c r="C4867">
        <f>AVERAGE(First:Last!C4867)</f>
        <v>711827.98259121622</v>
      </c>
      <c r="D4867">
        <f>AVERAGE(First:Last!D4867)</f>
        <v>102182.01971681947</v>
      </c>
    </row>
    <row r="4868" spans="1:4" x14ac:dyDescent="0.25">
      <c r="A4868">
        <v>77872</v>
      </c>
      <c r="B4868">
        <f>AVERAGE(First:Last!B4868)</f>
        <v>523883.138091214</v>
      </c>
      <c r="C4868">
        <f>AVERAGE(First:Last!C4868)</f>
        <v>702781.10559121647</v>
      </c>
      <c r="D4868">
        <f>AVERAGE(First:Last!D4868)</f>
        <v>100638.23716375274</v>
      </c>
    </row>
    <row r="4869" spans="1:4" x14ac:dyDescent="0.25">
      <c r="A4869">
        <v>77888</v>
      </c>
      <c r="B4869">
        <f>AVERAGE(First:Last!B4869)</f>
        <v>523883.138091214</v>
      </c>
      <c r="C4869">
        <f>AVERAGE(First:Last!C4869)</f>
        <v>726425.01059121627</v>
      </c>
      <c r="D4869">
        <f>AVERAGE(First:Last!D4869)</f>
        <v>112029.37254681178</v>
      </c>
    </row>
    <row r="4870" spans="1:4" x14ac:dyDescent="0.25">
      <c r="A4870">
        <v>77904</v>
      </c>
      <c r="B4870">
        <f>AVERAGE(First:Last!B4870)</f>
        <v>523883.138091214</v>
      </c>
      <c r="C4870">
        <f>AVERAGE(First:Last!C4870)</f>
        <v>719367.48059121647</v>
      </c>
      <c r="D4870">
        <f>AVERAGE(First:Last!D4870)</f>
        <v>96427.283698043961</v>
      </c>
    </row>
    <row r="4871" spans="1:4" x14ac:dyDescent="0.25">
      <c r="A4871">
        <v>77920</v>
      </c>
      <c r="B4871">
        <f>AVERAGE(First:Last!B4871)</f>
        <v>523883.138091214</v>
      </c>
      <c r="C4871">
        <f>AVERAGE(First:Last!C4871)</f>
        <v>702399.66159121669</v>
      </c>
      <c r="D4871">
        <f>AVERAGE(First:Last!D4871)</f>
        <v>94689.618224730788</v>
      </c>
    </row>
    <row r="4872" spans="1:4" x14ac:dyDescent="0.25">
      <c r="A4872">
        <v>77936</v>
      </c>
      <c r="B4872">
        <f>AVERAGE(First:Last!B4872)</f>
        <v>523883.138091214</v>
      </c>
      <c r="C4872">
        <f>AVERAGE(First:Last!C4872)</f>
        <v>728033.09109121631</v>
      </c>
      <c r="D4872">
        <f>AVERAGE(First:Last!D4872)</f>
        <v>93224.631530791434</v>
      </c>
    </row>
    <row r="4873" spans="1:4" x14ac:dyDescent="0.25">
      <c r="A4873">
        <v>77952</v>
      </c>
      <c r="B4873">
        <f>AVERAGE(First:Last!B4873)</f>
        <v>523883.138091214</v>
      </c>
      <c r="C4873">
        <f>AVERAGE(First:Last!C4873)</f>
        <v>736748.41259121639</v>
      </c>
      <c r="D4873">
        <f>AVERAGE(First:Last!D4873)</f>
        <v>102152.64415593105</v>
      </c>
    </row>
    <row r="4874" spans="1:4" x14ac:dyDescent="0.25">
      <c r="A4874">
        <v>77968</v>
      </c>
      <c r="B4874">
        <f>AVERAGE(First:Last!B4874)</f>
        <v>523883.138091214</v>
      </c>
      <c r="C4874">
        <f>AVERAGE(First:Last!C4874)</f>
        <v>749871.26259121613</v>
      </c>
      <c r="D4874">
        <f>AVERAGE(First:Last!D4874)</f>
        <v>110470.33423852597</v>
      </c>
    </row>
    <row r="4875" spans="1:4" x14ac:dyDescent="0.25">
      <c r="A4875">
        <v>77984</v>
      </c>
      <c r="B4875">
        <f>AVERAGE(First:Last!B4875)</f>
        <v>523883.138091214</v>
      </c>
      <c r="C4875">
        <f>AVERAGE(First:Last!C4875)</f>
        <v>728456.05309121637</v>
      </c>
      <c r="D4875">
        <f>AVERAGE(First:Last!D4875)</f>
        <v>93917.854399212782</v>
      </c>
    </row>
    <row r="4876" spans="1:4" x14ac:dyDescent="0.25">
      <c r="A4876">
        <v>78000</v>
      </c>
      <c r="B4876">
        <f>AVERAGE(First:Last!B4876)</f>
        <v>523883.138091214</v>
      </c>
      <c r="C4876">
        <f>AVERAGE(First:Last!C4876)</f>
        <v>711150.87659121619</v>
      </c>
      <c r="D4876">
        <f>AVERAGE(First:Last!D4876)</f>
        <v>103034.57860517407</v>
      </c>
    </row>
    <row r="4877" spans="1:4" x14ac:dyDescent="0.25">
      <c r="A4877">
        <v>78016</v>
      </c>
      <c r="B4877">
        <f>AVERAGE(First:Last!B4877)</f>
        <v>523883.138091214</v>
      </c>
      <c r="C4877">
        <f>AVERAGE(First:Last!C4877)</f>
        <v>722777.71159121615</v>
      </c>
      <c r="D4877">
        <f>AVERAGE(First:Last!D4877)</f>
        <v>101983.28425461247</v>
      </c>
    </row>
    <row r="4878" spans="1:4" x14ac:dyDescent="0.25">
      <c r="A4878">
        <v>78032</v>
      </c>
      <c r="B4878">
        <f>AVERAGE(First:Last!B4878)</f>
        <v>523883.138091214</v>
      </c>
      <c r="C4878">
        <f>AVERAGE(First:Last!C4878)</f>
        <v>718556.71959121642</v>
      </c>
      <c r="D4878">
        <f>AVERAGE(First:Last!D4878)</f>
        <v>95850.947187324084</v>
      </c>
    </row>
    <row r="4879" spans="1:4" x14ac:dyDescent="0.25">
      <c r="A4879">
        <v>78048</v>
      </c>
      <c r="B4879">
        <f>AVERAGE(First:Last!B4879)</f>
        <v>523883.138091214</v>
      </c>
      <c r="C4879">
        <f>AVERAGE(First:Last!C4879)</f>
        <v>717310.92409121653</v>
      </c>
      <c r="D4879">
        <f>AVERAGE(First:Last!D4879)</f>
        <v>92632.189370151653</v>
      </c>
    </row>
    <row r="4880" spans="1:4" x14ac:dyDescent="0.25">
      <c r="A4880">
        <v>78064</v>
      </c>
      <c r="B4880">
        <f>AVERAGE(First:Last!B4880)</f>
        <v>523883.138091214</v>
      </c>
      <c r="C4880">
        <f>AVERAGE(First:Last!C4880)</f>
        <v>691087.9610912163</v>
      </c>
      <c r="D4880">
        <f>AVERAGE(First:Last!D4880)</f>
        <v>94264.208367661326</v>
      </c>
    </row>
    <row r="4881" spans="1:4" x14ac:dyDescent="0.25">
      <c r="A4881">
        <v>78080</v>
      </c>
      <c r="B4881">
        <f>AVERAGE(First:Last!B4881)</f>
        <v>523883.138091214</v>
      </c>
      <c r="C4881">
        <f>AVERAGE(First:Last!C4881)</f>
        <v>716102.93109121663</v>
      </c>
      <c r="D4881">
        <f>AVERAGE(First:Last!D4881)</f>
        <v>90940.692952932222</v>
      </c>
    </row>
    <row r="4882" spans="1:4" x14ac:dyDescent="0.25">
      <c r="A4882">
        <v>78096</v>
      </c>
      <c r="B4882">
        <f>AVERAGE(First:Last!B4882)</f>
        <v>523883.138091214</v>
      </c>
      <c r="C4882">
        <f>AVERAGE(First:Last!C4882)</f>
        <v>714743.73859121627</v>
      </c>
      <c r="D4882">
        <f>AVERAGE(First:Last!D4882)</f>
        <v>89535.062643306679</v>
      </c>
    </row>
    <row r="4883" spans="1:4" x14ac:dyDescent="0.25">
      <c r="A4883">
        <v>78112</v>
      </c>
      <c r="B4883">
        <f>AVERAGE(First:Last!B4883)</f>
        <v>523883.138091214</v>
      </c>
      <c r="C4883">
        <f>AVERAGE(First:Last!C4883)</f>
        <v>722851.86109121656</v>
      </c>
      <c r="D4883">
        <f>AVERAGE(First:Last!D4883)</f>
        <v>96551.014177892037</v>
      </c>
    </row>
    <row r="4884" spans="1:4" x14ac:dyDescent="0.25">
      <c r="A4884">
        <v>78128</v>
      </c>
      <c r="B4884">
        <f>AVERAGE(First:Last!B4884)</f>
        <v>523883.138091214</v>
      </c>
      <c r="C4884">
        <f>AVERAGE(First:Last!C4884)</f>
        <v>724174.94009121647</v>
      </c>
      <c r="D4884">
        <f>AVERAGE(First:Last!D4884)</f>
        <v>105709.20177281271</v>
      </c>
    </row>
    <row r="4885" spans="1:4" x14ac:dyDescent="0.25">
      <c r="A4885">
        <v>78144</v>
      </c>
      <c r="B4885">
        <f>AVERAGE(First:Last!B4885)</f>
        <v>523883.138091214</v>
      </c>
      <c r="C4885">
        <f>AVERAGE(First:Last!C4885)</f>
        <v>712581.63309121667</v>
      </c>
      <c r="D4885">
        <f>AVERAGE(First:Last!D4885)</f>
        <v>94184.68519184865</v>
      </c>
    </row>
    <row r="4886" spans="1:4" x14ac:dyDescent="0.25">
      <c r="A4886">
        <v>78160</v>
      </c>
      <c r="B4886">
        <f>AVERAGE(First:Last!B4886)</f>
        <v>523883.138091214</v>
      </c>
      <c r="C4886">
        <f>AVERAGE(First:Last!C4886)</f>
        <v>708909.90109121636</v>
      </c>
      <c r="D4886">
        <f>AVERAGE(First:Last!D4886)</f>
        <v>90830.768048025682</v>
      </c>
    </row>
    <row r="4887" spans="1:4" x14ac:dyDescent="0.25">
      <c r="A4887">
        <v>78176</v>
      </c>
      <c r="B4887">
        <f>AVERAGE(First:Last!B4887)</f>
        <v>523883.138091214</v>
      </c>
      <c r="C4887">
        <f>AVERAGE(First:Last!C4887)</f>
        <v>747525.32609121595</v>
      </c>
      <c r="D4887">
        <f>AVERAGE(First:Last!D4887)</f>
        <v>105839.71673240385</v>
      </c>
    </row>
    <row r="4888" spans="1:4" x14ac:dyDescent="0.25">
      <c r="A4888">
        <v>78192</v>
      </c>
      <c r="B4888">
        <f>AVERAGE(First:Last!B4888)</f>
        <v>523883.138091214</v>
      </c>
      <c r="C4888">
        <f>AVERAGE(First:Last!C4888)</f>
        <v>715816.72509121639</v>
      </c>
      <c r="D4888">
        <f>AVERAGE(First:Last!D4888)</f>
        <v>107994.70634183048</v>
      </c>
    </row>
    <row r="4889" spans="1:4" x14ac:dyDescent="0.25">
      <c r="A4889">
        <v>78208</v>
      </c>
      <c r="B4889">
        <f>AVERAGE(First:Last!B4889)</f>
        <v>523883.138091214</v>
      </c>
      <c r="C4889">
        <f>AVERAGE(First:Last!C4889)</f>
        <v>738293.69809121615</v>
      </c>
      <c r="D4889">
        <f>AVERAGE(First:Last!D4889)</f>
        <v>110464.75349994111</v>
      </c>
    </row>
    <row r="4890" spans="1:4" x14ac:dyDescent="0.25">
      <c r="A4890">
        <v>78224</v>
      </c>
      <c r="B4890">
        <f>AVERAGE(First:Last!B4890)</f>
        <v>523883.138091214</v>
      </c>
      <c r="C4890">
        <f>AVERAGE(First:Last!C4890)</f>
        <v>682483.28909121652</v>
      </c>
      <c r="D4890">
        <f>AVERAGE(First:Last!D4890)</f>
        <v>97154.09249204224</v>
      </c>
    </row>
    <row r="4891" spans="1:4" x14ac:dyDescent="0.25">
      <c r="A4891">
        <v>78240</v>
      </c>
      <c r="B4891">
        <f>AVERAGE(First:Last!B4891)</f>
        <v>523883.138091214</v>
      </c>
      <c r="C4891">
        <f>AVERAGE(First:Last!C4891)</f>
        <v>711198.74259121646</v>
      </c>
      <c r="D4891">
        <f>AVERAGE(First:Last!D4891)</f>
        <v>106966.37982396565</v>
      </c>
    </row>
    <row r="4892" spans="1:4" x14ac:dyDescent="0.25">
      <c r="A4892">
        <v>78256</v>
      </c>
      <c r="B4892">
        <f>AVERAGE(First:Last!B4892)</f>
        <v>523883.138091214</v>
      </c>
      <c r="C4892">
        <f>AVERAGE(First:Last!C4892)</f>
        <v>722292.18559121632</v>
      </c>
      <c r="D4892">
        <f>AVERAGE(First:Last!D4892)</f>
        <v>99074.152621159912</v>
      </c>
    </row>
    <row r="4893" spans="1:4" x14ac:dyDescent="0.25">
      <c r="A4893">
        <v>78272</v>
      </c>
      <c r="B4893">
        <f>AVERAGE(First:Last!B4893)</f>
        <v>523883.138091214</v>
      </c>
      <c r="C4893">
        <f>AVERAGE(First:Last!C4893)</f>
        <v>689932.91609121673</v>
      </c>
      <c r="D4893">
        <f>AVERAGE(First:Last!D4893)</f>
        <v>89277.26692286598</v>
      </c>
    </row>
    <row r="4894" spans="1:4" x14ac:dyDescent="0.25">
      <c r="A4894">
        <v>78288</v>
      </c>
      <c r="B4894">
        <f>AVERAGE(First:Last!B4894)</f>
        <v>523883.138091214</v>
      </c>
      <c r="C4894">
        <f>AVERAGE(First:Last!C4894)</f>
        <v>722526.64209121629</v>
      </c>
      <c r="D4894">
        <f>AVERAGE(First:Last!D4894)</f>
        <v>88245.74241245084</v>
      </c>
    </row>
    <row r="4895" spans="1:4" x14ac:dyDescent="0.25">
      <c r="A4895">
        <v>78304</v>
      </c>
      <c r="B4895">
        <f>AVERAGE(First:Last!B4895)</f>
        <v>523883.138091214</v>
      </c>
      <c r="C4895">
        <f>AVERAGE(First:Last!C4895)</f>
        <v>749669.76409121626</v>
      </c>
      <c r="D4895">
        <f>AVERAGE(First:Last!D4895)</f>
        <v>97710.868655485319</v>
      </c>
    </row>
    <row r="4896" spans="1:4" x14ac:dyDescent="0.25">
      <c r="A4896">
        <v>78320</v>
      </c>
      <c r="B4896">
        <f>AVERAGE(First:Last!B4896)</f>
        <v>523883.138091214</v>
      </c>
      <c r="C4896">
        <f>AVERAGE(First:Last!C4896)</f>
        <v>749844.63709121617</v>
      </c>
      <c r="D4896">
        <f>AVERAGE(First:Last!D4896)</f>
        <v>111382.25174163867</v>
      </c>
    </row>
    <row r="4897" spans="1:4" x14ac:dyDescent="0.25">
      <c r="A4897">
        <v>78336</v>
      </c>
      <c r="B4897">
        <f>AVERAGE(First:Last!B4897)</f>
        <v>523883.138091214</v>
      </c>
      <c r="C4897">
        <f>AVERAGE(First:Last!C4897)</f>
        <v>752018.02609121613</v>
      </c>
      <c r="D4897">
        <f>AVERAGE(First:Last!D4897)</f>
        <v>104060.76866753101</v>
      </c>
    </row>
    <row r="4898" spans="1:4" x14ac:dyDescent="0.25">
      <c r="A4898">
        <v>78352</v>
      </c>
      <c r="B4898">
        <f>AVERAGE(First:Last!B4898)</f>
        <v>523883.138091214</v>
      </c>
      <c r="C4898">
        <f>AVERAGE(First:Last!C4898)</f>
        <v>738934.92309121648</v>
      </c>
      <c r="D4898">
        <f>AVERAGE(First:Last!D4898)</f>
        <v>91951.311193254296</v>
      </c>
    </row>
    <row r="4899" spans="1:4" x14ac:dyDescent="0.25">
      <c r="A4899">
        <v>78368</v>
      </c>
      <c r="B4899">
        <f>AVERAGE(First:Last!B4899)</f>
        <v>523883.138091214</v>
      </c>
      <c r="C4899">
        <f>AVERAGE(First:Last!C4899)</f>
        <v>729676.45609121642</v>
      </c>
      <c r="D4899">
        <f>AVERAGE(First:Last!D4899)</f>
        <v>94962.589156833797</v>
      </c>
    </row>
    <row r="4900" spans="1:4" x14ac:dyDescent="0.25">
      <c r="A4900">
        <v>78384</v>
      </c>
      <c r="B4900">
        <f>AVERAGE(First:Last!B4900)</f>
        <v>523883.138091214</v>
      </c>
      <c r="C4900">
        <f>AVERAGE(First:Last!C4900)</f>
        <v>695734.63909121638</v>
      </c>
      <c r="D4900">
        <f>AVERAGE(First:Last!D4900)</f>
        <v>91511.683159212218</v>
      </c>
    </row>
    <row r="4901" spans="1:4" x14ac:dyDescent="0.25">
      <c r="A4901">
        <v>78400</v>
      </c>
      <c r="B4901">
        <f>AVERAGE(First:Last!B4901)</f>
        <v>523883.138091214</v>
      </c>
      <c r="C4901">
        <f>AVERAGE(First:Last!C4901)</f>
        <v>719507.00459121645</v>
      </c>
      <c r="D4901">
        <f>AVERAGE(First:Last!D4901)</f>
        <v>102454.73929375478</v>
      </c>
    </row>
    <row r="4902" spans="1:4" x14ac:dyDescent="0.25">
      <c r="A4902">
        <v>78416</v>
      </c>
      <c r="B4902">
        <f>AVERAGE(First:Last!B4902)</f>
        <v>523883.138091214</v>
      </c>
      <c r="C4902">
        <f>AVERAGE(First:Last!C4902)</f>
        <v>785015.83959121571</v>
      </c>
      <c r="D4902">
        <f>AVERAGE(First:Last!D4902)</f>
        <v>118600.82361010516</v>
      </c>
    </row>
    <row r="4903" spans="1:4" x14ac:dyDescent="0.25">
      <c r="A4903">
        <v>78432</v>
      </c>
      <c r="B4903">
        <f>AVERAGE(First:Last!B4903)</f>
        <v>523883.138091214</v>
      </c>
      <c r="C4903">
        <f>AVERAGE(First:Last!C4903)</f>
        <v>724594.47509121639</v>
      </c>
      <c r="D4903">
        <f>AVERAGE(First:Last!D4903)</f>
        <v>102429.9675797691</v>
      </c>
    </row>
    <row r="4904" spans="1:4" x14ac:dyDescent="0.25">
      <c r="A4904">
        <v>78448</v>
      </c>
      <c r="B4904">
        <f>AVERAGE(First:Last!B4904)</f>
        <v>523883.138091214</v>
      </c>
      <c r="C4904">
        <f>AVERAGE(First:Last!C4904)</f>
        <v>743789.50959121634</v>
      </c>
      <c r="D4904">
        <f>AVERAGE(First:Last!D4904)</f>
        <v>96464.23116177562</v>
      </c>
    </row>
    <row r="4905" spans="1:4" x14ac:dyDescent="0.25">
      <c r="A4905">
        <v>78464</v>
      </c>
      <c r="B4905">
        <f>AVERAGE(First:Last!B4905)</f>
        <v>523883.138091214</v>
      </c>
      <c r="C4905">
        <f>AVERAGE(First:Last!C4905)</f>
        <v>703454.70409121644</v>
      </c>
      <c r="D4905">
        <f>AVERAGE(First:Last!D4905)</f>
        <v>84477.034792170249</v>
      </c>
    </row>
    <row r="4906" spans="1:4" x14ac:dyDescent="0.25">
      <c r="A4906">
        <v>78480</v>
      </c>
      <c r="B4906">
        <f>AVERAGE(First:Last!B4906)</f>
        <v>523883.138091214</v>
      </c>
      <c r="C4906">
        <f>AVERAGE(First:Last!C4906)</f>
        <v>745407.23509121616</v>
      </c>
      <c r="D4906">
        <f>AVERAGE(First:Last!D4906)</f>
        <v>105246.39708278868</v>
      </c>
    </row>
    <row r="4907" spans="1:4" x14ac:dyDescent="0.25">
      <c r="A4907">
        <v>78496</v>
      </c>
      <c r="B4907">
        <f>AVERAGE(First:Last!B4907)</f>
        <v>523883.138091214</v>
      </c>
      <c r="C4907">
        <f>AVERAGE(First:Last!C4907)</f>
        <v>740286.71859121614</v>
      </c>
      <c r="D4907">
        <f>AVERAGE(First:Last!D4907)</f>
        <v>109684.64923942601</v>
      </c>
    </row>
    <row r="4908" spans="1:4" x14ac:dyDescent="0.25">
      <c r="A4908">
        <v>78512</v>
      </c>
      <c r="B4908">
        <f>AVERAGE(First:Last!B4908)</f>
        <v>523883.138091214</v>
      </c>
      <c r="C4908">
        <f>AVERAGE(First:Last!C4908)</f>
        <v>718865.32409121632</v>
      </c>
      <c r="D4908">
        <f>AVERAGE(First:Last!D4908)</f>
        <v>98131.070304899476</v>
      </c>
    </row>
    <row r="4909" spans="1:4" x14ac:dyDescent="0.25">
      <c r="A4909">
        <v>78528</v>
      </c>
      <c r="B4909">
        <f>AVERAGE(First:Last!B4909)</f>
        <v>523883.138091214</v>
      </c>
      <c r="C4909">
        <f>AVERAGE(First:Last!C4909)</f>
        <v>704428.18409121642</v>
      </c>
      <c r="D4909">
        <f>AVERAGE(First:Last!D4909)</f>
        <v>105748.7577853493</v>
      </c>
    </row>
    <row r="4910" spans="1:4" x14ac:dyDescent="0.25">
      <c r="A4910">
        <v>78544</v>
      </c>
      <c r="B4910">
        <f>AVERAGE(First:Last!B4910)</f>
        <v>523883.138091214</v>
      </c>
      <c r="C4910">
        <f>AVERAGE(First:Last!C4910)</f>
        <v>695698.82559121656</v>
      </c>
      <c r="D4910">
        <f>AVERAGE(First:Last!D4910)</f>
        <v>85448.936792996625</v>
      </c>
    </row>
    <row r="4911" spans="1:4" x14ac:dyDescent="0.25">
      <c r="A4911">
        <v>78560</v>
      </c>
      <c r="B4911">
        <f>AVERAGE(First:Last!B4911)</f>
        <v>523883.138091214</v>
      </c>
      <c r="C4911">
        <f>AVERAGE(First:Last!C4911)</f>
        <v>730726.92609121616</v>
      </c>
      <c r="D4911">
        <f>AVERAGE(First:Last!D4911)</f>
        <v>104239.57827352687</v>
      </c>
    </row>
    <row r="4912" spans="1:4" x14ac:dyDescent="0.25">
      <c r="A4912">
        <v>78576</v>
      </c>
      <c r="B4912">
        <f>AVERAGE(First:Last!B4912)</f>
        <v>523883.138091214</v>
      </c>
      <c r="C4912">
        <f>AVERAGE(First:Last!C4912)</f>
        <v>715287.54109121661</v>
      </c>
      <c r="D4912">
        <f>AVERAGE(First:Last!D4912)</f>
        <v>90221.667857708802</v>
      </c>
    </row>
    <row r="4913" spans="1:4" x14ac:dyDescent="0.25">
      <c r="A4913">
        <v>78592</v>
      </c>
      <c r="B4913">
        <f>AVERAGE(First:Last!B4913)</f>
        <v>523883.138091214</v>
      </c>
      <c r="C4913">
        <f>AVERAGE(First:Last!C4913)</f>
        <v>720511.30609121639</v>
      </c>
      <c r="D4913">
        <f>AVERAGE(First:Last!D4913)</f>
        <v>94653.949293447542</v>
      </c>
    </row>
    <row r="4914" spans="1:4" x14ac:dyDescent="0.25">
      <c r="A4914">
        <v>78608</v>
      </c>
      <c r="B4914">
        <f>AVERAGE(First:Last!B4914)</f>
        <v>523883.138091214</v>
      </c>
      <c r="C4914">
        <f>AVERAGE(First:Last!C4914)</f>
        <v>754175.65959121624</v>
      </c>
      <c r="D4914">
        <f>AVERAGE(First:Last!D4914)</f>
        <v>104365.05644669294</v>
      </c>
    </row>
    <row r="4915" spans="1:4" x14ac:dyDescent="0.25">
      <c r="A4915">
        <v>78624</v>
      </c>
      <c r="B4915">
        <f>AVERAGE(First:Last!B4915)</f>
        <v>523883.138091214</v>
      </c>
      <c r="C4915">
        <f>AVERAGE(First:Last!C4915)</f>
        <v>717915.54109121615</v>
      </c>
      <c r="D4915">
        <f>AVERAGE(First:Last!D4915)</f>
        <v>96482.208986824699</v>
      </c>
    </row>
    <row r="4916" spans="1:4" x14ac:dyDescent="0.25">
      <c r="A4916">
        <v>78640</v>
      </c>
      <c r="B4916">
        <f>AVERAGE(First:Last!B4916)</f>
        <v>523883.138091214</v>
      </c>
      <c r="C4916">
        <f>AVERAGE(First:Last!C4916)</f>
        <v>730669.82459121628</v>
      </c>
      <c r="D4916">
        <f>AVERAGE(First:Last!D4916)</f>
        <v>104790.03081572519</v>
      </c>
    </row>
    <row r="4917" spans="1:4" x14ac:dyDescent="0.25">
      <c r="A4917">
        <v>78656</v>
      </c>
      <c r="B4917">
        <f>AVERAGE(First:Last!B4917)</f>
        <v>523883.138091214</v>
      </c>
      <c r="C4917">
        <f>AVERAGE(First:Last!C4917)</f>
        <v>720787.85659121652</v>
      </c>
      <c r="D4917">
        <f>AVERAGE(First:Last!D4917)</f>
        <v>91293.60713820743</v>
      </c>
    </row>
    <row r="4918" spans="1:4" x14ac:dyDescent="0.25">
      <c r="A4918">
        <v>78672</v>
      </c>
      <c r="B4918">
        <f>AVERAGE(First:Last!B4918)</f>
        <v>523883.138091214</v>
      </c>
      <c r="C4918">
        <f>AVERAGE(First:Last!C4918)</f>
        <v>715417.44259121642</v>
      </c>
      <c r="D4918">
        <f>AVERAGE(First:Last!D4918)</f>
        <v>99695.958163454212</v>
      </c>
    </row>
    <row r="4919" spans="1:4" x14ac:dyDescent="0.25">
      <c r="A4919">
        <v>78688</v>
      </c>
      <c r="B4919">
        <f>AVERAGE(First:Last!B4919)</f>
        <v>523883.138091214</v>
      </c>
      <c r="C4919">
        <f>AVERAGE(First:Last!C4919)</f>
        <v>745872.05609121581</v>
      </c>
      <c r="D4919">
        <f>AVERAGE(First:Last!D4919)</f>
        <v>96845.485684742889</v>
      </c>
    </row>
    <row r="4920" spans="1:4" x14ac:dyDescent="0.25">
      <c r="A4920">
        <v>78704</v>
      </c>
      <c r="B4920">
        <f>AVERAGE(First:Last!B4920)</f>
        <v>523883.138091214</v>
      </c>
      <c r="C4920">
        <f>AVERAGE(First:Last!C4920)</f>
        <v>721955.00809121621</v>
      </c>
      <c r="D4920">
        <f>AVERAGE(First:Last!D4920)</f>
        <v>104995.29176256762</v>
      </c>
    </row>
    <row r="4921" spans="1:4" x14ac:dyDescent="0.25">
      <c r="A4921">
        <v>78720</v>
      </c>
      <c r="B4921">
        <f>AVERAGE(First:Last!B4921)</f>
        <v>523883.138091214</v>
      </c>
      <c r="C4921">
        <f>AVERAGE(First:Last!C4921)</f>
        <v>704914.32609121641</v>
      </c>
      <c r="D4921">
        <f>AVERAGE(First:Last!D4921)</f>
        <v>94645.510981634739</v>
      </c>
    </row>
    <row r="4922" spans="1:4" x14ac:dyDescent="0.25">
      <c r="A4922">
        <v>78736</v>
      </c>
      <c r="B4922">
        <f>AVERAGE(First:Last!B4922)</f>
        <v>523883.138091214</v>
      </c>
      <c r="C4922">
        <f>AVERAGE(First:Last!C4922)</f>
        <v>719220.36109121633</v>
      </c>
      <c r="D4922">
        <f>AVERAGE(First:Last!D4922)</f>
        <v>91429.275947893548</v>
      </c>
    </row>
    <row r="4923" spans="1:4" x14ac:dyDescent="0.25">
      <c r="A4923">
        <v>78752</v>
      </c>
      <c r="B4923">
        <f>AVERAGE(First:Last!B4923)</f>
        <v>523883.138091214</v>
      </c>
      <c r="C4923">
        <f>AVERAGE(First:Last!C4923)</f>
        <v>708960.85809121642</v>
      </c>
      <c r="D4923">
        <f>AVERAGE(First:Last!D4923)</f>
        <v>103327.3160739298</v>
      </c>
    </row>
    <row r="4924" spans="1:4" x14ac:dyDescent="0.25">
      <c r="A4924">
        <v>78768</v>
      </c>
      <c r="B4924">
        <f>AVERAGE(First:Last!B4924)</f>
        <v>523883.138091214</v>
      </c>
      <c r="C4924">
        <f>AVERAGE(First:Last!C4924)</f>
        <v>705219.31659121648</v>
      </c>
      <c r="D4924">
        <f>AVERAGE(First:Last!D4924)</f>
        <v>92358.87434259789</v>
      </c>
    </row>
    <row r="4925" spans="1:4" x14ac:dyDescent="0.25">
      <c r="A4925">
        <v>78784</v>
      </c>
      <c r="B4925">
        <f>AVERAGE(First:Last!B4925)</f>
        <v>523883.138091214</v>
      </c>
      <c r="C4925">
        <f>AVERAGE(First:Last!C4925)</f>
        <v>714712.16309121624</v>
      </c>
      <c r="D4925">
        <f>AVERAGE(First:Last!D4925)</f>
        <v>96849.182204645636</v>
      </c>
    </row>
    <row r="4926" spans="1:4" x14ac:dyDescent="0.25">
      <c r="A4926">
        <v>78800</v>
      </c>
      <c r="B4926">
        <f>AVERAGE(First:Last!B4926)</f>
        <v>523883.138091214</v>
      </c>
      <c r="C4926">
        <f>AVERAGE(First:Last!C4926)</f>
        <v>725621.61609121622</v>
      </c>
      <c r="D4926">
        <f>AVERAGE(First:Last!D4926)</f>
        <v>104596.28687439358</v>
      </c>
    </row>
    <row r="4927" spans="1:4" x14ac:dyDescent="0.25">
      <c r="A4927">
        <v>78816</v>
      </c>
      <c r="B4927">
        <f>AVERAGE(First:Last!B4927)</f>
        <v>523883.138091214</v>
      </c>
      <c r="C4927">
        <f>AVERAGE(First:Last!C4927)</f>
        <v>731649.16909121606</v>
      </c>
      <c r="D4927">
        <f>AVERAGE(First:Last!D4927)</f>
        <v>109863.40330187712</v>
      </c>
    </row>
    <row r="4928" spans="1:4" x14ac:dyDescent="0.25">
      <c r="A4928">
        <v>78832</v>
      </c>
      <c r="B4928">
        <f>AVERAGE(First:Last!B4928)</f>
        <v>523883.138091214</v>
      </c>
      <c r="C4928">
        <f>AVERAGE(First:Last!C4928)</f>
        <v>687447.71709121659</v>
      </c>
      <c r="D4928">
        <f>AVERAGE(First:Last!D4928)</f>
        <v>90939.488753375408</v>
      </c>
    </row>
    <row r="4929" spans="1:4" x14ac:dyDescent="0.25">
      <c r="A4929">
        <v>78848</v>
      </c>
      <c r="B4929">
        <f>AVERAGE(First:Last!B4929)</f>
        <v>523883.138091214</v>
      </c>
      <c r="C4929">
        <f>AVERAGE(First:Last!C4929)</f>
        <v>717986.37059121637</v>
      </c>
      <c r="D4929">
        <f>AVERAGE(First:Last!D4929)</f>
        <v>96771.163039858802</v>
      </c>
    </row>
    <row r="4930" spans="1:4" x14ac:dyDescent="0.25">
      <c r="A4930">
        <v>78864</v>
      </c>
      <c r="B4930">
        <f>AVERAGE(First:Last!B4930)</f>
        <v>523883.138091214</v>
      </c>
      <c r="C4930">
        <f>AVERAGE(First:Last!C4930)</f>
        <v>749524.25709121616</v>
      </c>
      <c r="D4930">
        <f>AVERAGE(First:Last!D4930)</f>
        <v>103658.06717767609</v>
      </c>
    </row>
    <row r="4931" spans="1:4" x14ac:dyDescent="0.25">
      <c r="A4931">
        <v>78880</v>
      </c>
      <c r="B4931">
        <f>AVERAGE(First:Last!B4931)</f>
        <v>523883.138091214</v>
      </c>
      <c r="C4931">
        <f>AVERAGE(First:Last!C4931)</f>
        <v>715821.04909121641</v>
      </c>
      <c r="D4931">
        <f>AVERAGE(First:Last!D4931)</f>
        <v>94038.699863868722</v>
      </c>
    </row>
    <row r="4932" spans="1:4" x14ac:dyDescent="0.25">
      <c r="A4932">
        <v>78896</v>
      </c>
      <c r="B4932">
        <f>AVERAGE(First:Last!B4932)</f>
        <v>523883.138091214</v>
      </c>
      <c r="C4932">
        <f>AVERAGE(First:Last!C4932)</f>
        <v>711210.77259121649</v>
      </c>
      <c r="D4932">
        <f>AVERAGE(First:Last!D4932)</f>
        <v>89218.306990121069</v>
      </c>
    </row>
    <row r="4933" spans="1:4" x14ac:dyDescent="0.25">
      <c r="A4933">
        <v>78912</v>
      </c>
      <c r="B4933">
        <f>AVERAGE(First:Last!B4933)</f>
        <v>523883.138091214</v>
      </c>
      <c r="C4933">
        <f>AVERAGE(First:Last!C4933)</f>
        <v>689292.67559121666</v>
      </c>
      <c r="D4933">
        <f>AVERAGE(First:Last!D4933)</f>
        <v>92504.774885423394</v>
      </c>
    </row>
    <row r="4934" spans="1:4" x14ac:dyDescent="0.25">
      <c r="A4934">
        <v>78928</v>
      </c>
      <c r="B4934">
        <f>AVERAGE(First:Last!B4934)</f>
        <v>523883.138091214</v>
      </c>
      <c r="C4934">
        <f>AVERAGE(First:Last!C4934)</f>
        <v>721405.56909121654</v>
      </c>
      <c r="D4934">
        <f>AVERAGE(First:Last!D4934)</f>
        <v>109980.16592258991</v>
      </c>
    </row>
    <row r="4935" spans="1:4" x14ac:dyDescent="0.25">
      <c r="A4935">
        <v>78944</v>
      </c>
      <c r="B4935">
        <f>AVERAGE(First:Last!B4935)</f>
        <v>523883.138091214</v>
      </c>
      <c r="C4935">
        <f>AVERAGE(First:Last!C4935)</f>
        <v>728628.46759121632</v>
      </c>
      <c r="D4935">
        <f>AVERAGE(First:Last!D4935)</f>
        <v>99246.700475525256</v>
      </c>
    </row>
    <row r="4936" spans="1:4" x14ac:dyDescent="0.25">
      <c r="A4936">
        <v>78960</v>
      </c>
      <c r="B4936">
        <f>AVERAGE(First:Last!B4936)</f>
        <v>523883.138091214</v>
      </c>
      <c r="C4936">
        <f>AVERAGE(First:Last!C4936)</f>
        <v>736335.70359121624</v>
      </c>
      <c r="D4936">
        <f>AVERAGE(First:Last!D4936)</f>
        <v>106546.61243673849</v>
      </c>
    </row>
    <row r="4937" spans="1:4" x14ac:dyDescent="0.25">
      <c r="A4937">
        <v>78976</v>
      </c>
      <c r="B4937">
        <f>AVERAGE(First:Last!B4937)</f>
        <v>523883.138091214</v>
      </c>
      <c r="C4937">
        <f>AVERAGE(First:Last!C4937)</f>
        <v>701181.19659121637</v>
      </c>
      <c r="D4937">
        <f>AVERAGE(First:Last!D4937)</f>
        <v>103834.51121266217</v>
      </c>
    </row>
    <row r="4938" spans="1:4" x14ac:dyDescent="0.25">
      <c r="A4938">
        <v>78992</v>
      </c>
      <c r="B4938">
        <f>AVERAGE(First:Last!B4938)</f>
        <v>523883.138091214</v>
      </c>
      <c r="C4938">
        <f>AVERAGE(First:Last!C4938)</f>
        <v>704623.93259121676</v>
      </c>
      <c r="D4938">
        <f>AVERAGE(First:Last!D4938)</f>
        <v>88413.298245793558</v>
      </c>
    </row>
    <row r="4939" spans="1:4" x14ac:dyDescent="0.25">
      <c r="A4939">
        <v>79008</v>
      </c>
      <c r="B4939">
        <f>AVERAGE(First:Last!B4939)</f>
        <v>523883.138091214</v>
      </c>
      <c r="C4939">
        <f>AVERAGE(First:Last!C4939)</f>
        <v>701651.59009121661</v>
      </c>
      <c r="D4939">
        <f>AVERAGE(First:Last!D4939)</f>
        <v>88910.755130601494</v>
      </c>
    </row>
    <row r="4940" spans="1:4" x14ac:dyDescent="0.25">
      <c r="A4940">
        <v>79024</v>
      </c>
      <c r="B4940">
        <f>AVERAGE(First:Last!B4940)</f>
        <v>523883.138091214</v>
      </c>
      <c r="C4940">
        <f>AVERAGE(First:Last!C4940)</f>
        <v>730303.81259121629</v>
      </c>
      <c r="D4940">
        <f>AVERAGE(First:Last!D4940)</f>
        <v>105400.28022930911</v>
      </c>
    </row>
    <row r="4941" spans="1:4" x14ac:dyDescent="0.25">
      <c r="A4941">
        <v>79040</v>
      </c>
      <c r="B4941">
        <f>AVERAGE(First:Last!B4941)</f>
        <v>523883.138091214</v>
      </c>
      <c r="C4941">
        <f>AVERAGE(First:Last!C4941)</f>
        <v>685137.16659121658</v>
      </c>
      <c r="D4941">
        <f>AVERAGE(First:Last!D4941)</f>
        <v>87868.994644591672</v>
      </c>
    </row>
    <row r="4942" spans="1:4" x14ac:dyDescent="0.25">
      <c r="A4942">
        <v>79056</v>
      </c>
      <c r="B4942">
        <f>AVERAGE(First:Last!B4942)</f>
        <v>523883.138091214</v>
      </c>
      <c r="C4942">
        <f>AVERAGE(First:Last!C4942)</f>
        <v>714402.90409121651</v>
      </c>
      <c r="D4942">
        <f>AVERAGE(First:Last!D4942)</f>
        <v>89423.889634343068</v>
      </c>
    </row>
    <row r="4943" spans="1:4" x14ac:dyDescent="0.25">
      <c r="A4943">
        <v>79072</v>
      </c>
      <c r="B4943">
        <f>AVERAGE(First:Last!B4943)</f>
        <v>523883.138091214</v>
      </c>
      <c r="C4943">
        <f>AVERAGE(First:Last!C4943)</f>
        <v>684946.04609121662</v>
      </c>
      <c r="D4943">
        <f>AVERAGE(First:Last!D4943)</f>
        <v>91242.415568689161</v>
      </c>
    </row>
    <row r="4944" spans="1:4" x14ac:dyDescent="0.25">
      <c r="A4944">
        <v>79088</v>
      </c>
      <c r="B4944">
        <f>AVERAGE(First:Last!B4944)</f>
        <v>523883.138091214</v>
      </c>
      <c r="C4944">
        <f>AVERAGE(First:Last!C4944)</f>
        <v>728031.62359121616</v>
      </c>
      <c r="D4944">
        <f>AVERAGE(First:Last!D4944)</f>
        <v>104427.28607583929</v>
      </c>
    </row>
    <row r="4945" spans="1:4" x14ac:dyDescent="0.25">
      <c r="A4945">
        <v>79104</v>
      </c>
      <c r="B4945">
        <f>AVERAGE(First:Last!B4945)</f>
        <v>523883.138091214</v>
      </c>
      <c r="C4945">
        <f>AVERAGE(First:Last!C4945)</f>
        <v>709180.07659121638</v>
      </c>
      <c r="D4945">
        <f>AVERAGE(First:Last!D4945)</f>
        <v>100692.25036827843</v>
      </c>
    </row>
    <row r="4946" spans="1:4" x14ac:dyDescent="0.25">
      <c r="A4946">
        <v>79120</v>
      </c>
      <c r="B4946">
        <f>AVERAGE(First:Last!B4946)</f>
        <v>523883.138091214</v>
      </c>
      <c r="C4946">
        <f>AVERAGE(First:Last!C4946)</f>
        <v>692461.69959121675</v>
      </c>
      <c r="D4946">
        <f>AVERAGE(First:Last!D4946)</f>
        <v>94613.203003290953</v>
      </c>
    </row>
    <row r="4947" spans="1:4" x14ac:dyDescent="0.25">
      <c r="A4947">
        <v>79136</v>
      </c>
      <c r="B4947">
        <f>AVERAGE(First:Last!B4947)</f>
        <v>523883.138091214</v>
      </c>
      <c r="C4947">
        <f>AVERAGE(First:Last!C4947)</f>
        <v>735956.78359121643</v>
      </c>
      <c r="D4947">
        <f>AVERAGE(First:Last!D4947)</f>
        <v>101527.67137707128</v>
      </c>
    </row>
    <row r="4948" spans="1:4" x14ac:dyDescent="0.25">
      <c r="A4948">
        <v>79152</v>
      </c>
      <c r="B4948">
        <f>AVERAGE(First:Last!B4948)</f>
        <v>523883.138091214</v>
      </c>
      <c r="C4948">
        <f>AVERAGE(First:Last!C4948)</f>
        <v>688158.78059121664</v>
      </c>
      <c r="D4948">
        <f>AVERAGE(First:Last!D4948)</f>
        <v>95170.285607723577</v>
      </c>
    </row>
    <row r="4949" spans="1:4" x14ac:dyDescent="0.25">
      <c r="A4949">
        <v>79168</v>
      </c>
      <c r="B4949">
        <f>AVERAGE(First:Last!B4949)</f>
        <v>523883.138091214</v>
      </c>
      <c r="C4949">
        <f>AVERAGE(First:Last!C4949)</f>
        <v>695774.86259121669</v>
      </c>
      <c r="D4949">
        <f>AVERAGE(First:Last!D4949)</f>
        <v>87597.118032002429</v>
      </c>
    </row>
    <row r="4950" spans="1:4" x14ac:dyDescent="0.25">
      <c r="A4950">
        <v>79184</v>
      </c>
      <c r="B4950">
        <f>AVERAGE(First:Last!B4950)</f>
        <v>523883.138091214</v>
      </c>
      <c r="C4950">
        <f>AVERAGE(First:Last!C4950)</f>
        <v>749895.62759121612</v>
      </c>
      <c r="D4950">
        <f>AVERAGE(First:Last!D4950)</f>
        <v>105089.69905883027</v>
      </c>
    </row>
    <row r="4951" spans="1:4" x14ac:dyDescent="0.25">
      <c r="A4951">
        <v>79200</v>
      </c>
      <c r="B4951">
        <f>AVERAGE(First:Last!B4951)</f>
        <v>523883.138091214</v>
      </c>
      <c r="C4951">
        <f>AVERAGE(First:Last!C4951)</f>
        <v>719972.33809121663</v>
      </c>
      <c r="D4951">
        <f>AVERAGE(First:Last!D4951)</f>
        <v>104002.79865222368</v>
      </c>
    </row>
    <row r="4952" spans="1:4" x14ac:dyDescent="0.25">
      <c r="A4952">
        <v>79216</v>
      </c>
      <c r="B4952">
        <f>AVERAGE(First:Last!B4952)</f>
        <v>523883.138091214</v>
      </c>
      <c r="C4952">
        <f>AVERAGE(First:Last!C4952)</f>
        <v>724948.52709121618</v>
      </c>
      <c r="D4952">
        <f>AVERAGE(First:Last!D4952)</f>
        <v>108931.31511714592</v>
      </c>
    </row>
    <row r="4953" spans="1:4" x14ac:dyDescent="0.25">
      <c r="A4953">
        <v>79232</v>
      </c>
      <c r="B4953">
        <f>AVERAGE(First:Last!B4953)</f>
        <v>523883.138091214</v>
      </c>
      <c r="C4953">
        <f>AVERAGE(First:Last!C4953)</f>
        <v>741566.69659121626</v>
      </c>
      <c r="D4953">
        <f>AVERAGE(First:Last!D4953)</f>
        <v>102609.60089835968</v>
      </c>
    </row>
    <row r="4954" spans="1:4" x14ac:dyDescent="0.25">
      <c r="A4954">
        <v>79248</v>
      </c>
      <c r="B4954">
        <f>AVERAGE(First:Last!B4954)</f>
        <v>523883.138091214</v>
      </c>
      <c r="C4954">
        <f>AVERAGE(First:Last!C4954)</f>
        <v>710316.24009121652</v>
      </c>
      <c r="D4954">
        <f>AVERAGE(First:Last!D4954)</f>
        <v>94108.15134086227</v>
      </c>
    </row>
    <row r="4955" spans="1:4" x14ac:dyDescent="0.25">
      <c r="A4955">
        <v>79264</v>
      </c>
      <c r="B4955">
        <f>AVERAGE(First:Last!B4955)</f>
        <v>523883.138091214</v>
      </c>
      <c r="C4955">
        <f>AVERAGE(First:Last!C4955)</f>
        <v>741052.33159121627</v>
      </c>
      <c r="D4955">
        <f>AVERAGE(First:Last!D4955)</f>
        <v>95883.102094502319</v>
      </c>
    </row>
    <row r="4956" spans="1:4" x14ac:dyDescent="0.25">
      <c r="A4956">
        <v>79280</v>
      </c>
      <c r="B4956">
        <f>AVERAGE(First:Last!B4956)</f>
        <v>523883.138091214</v>
      </c>
      <c r="C4956">
        <f>AVERAGE(First:Last!C4956)</f>
        <v>665499.42509121681</v>
      </c>
      <c r="D4956">
        <f>AVERAGE(First:Last!D4956)</f>
        <v>95630.135634640566</v>
      </c>
    </row>
    <row r="4957" spans="1:4" x14ac:dyDescent="0.25">
      <c r="A4957">
        <v>79296</v>
      </c>
      <c r="B4957">
        <f>AVERAGE(First:Last!B4957)</f>
        <v>523883.138091214</v>
      </c>
      <c r="C4957">
        <f>AVERAGE(First:Last!C4957)</f>
        <v>702130.52959121647</v>
      </c>
      <c r="D4957">
        <f>AVERAGE(First:Last!D4957)</f>
        <v>94153.32903341786</v>
      </c>
    </row>
    <row r="4958" spans="1:4" x14ac:dyDescent="0.25">
      <c r="A4958">
        <v>79312</v>
      </c>
      <c r="B4958">
        <f>AVERAGE(First:Last!B4958)</f>
        <v>523883.138091214</v>
      </c>
      <c r="C4958">
        <f>AVERAGE(First:Last!C4958)</f>
        <v>701549.70809121663</v>
      </c>
      <c r="D4958">
        <f>AVERAGE(First:Last!D4958)</f>
        <v>96788.301729039464</v>
      </c>
    </row>
    <row r="4959" spans="1:4" x14ac:dyDescent="0.25">
      <c r="A4959">
        <v>79328</v>
      </c>
      <c r="B4959">
        <f>AVERAGE(First:Last!B4959)</f>
        <v>523883.138091214</v>
      </c>
      <c r="C4959">
        <f>AVERAGE(First:Last!C4959)</f>
        <v>703462.83209121681</v>
      </c>
      <c r="D4959">
        <f>AVERAGE(First:Last!D4959)</f>
        <v>95083.508432450908</v>
      </c>
    </row>
    <row r="4960" spans="1:4" x14ac:dyDescent="0.25">
      <c r="A4960">
        <v>79344</v>
      </c>
      <c r="B4960">
        <f>AVERAGE(First:Last!B4960)</f>
        <v>523883.138091214</v>
      </c>
      <c r="C4960">
        <f>AVERAGE(First:Last!C4960)</f>
        <v>709708.34859121637</v>
      </c>
      <c r="D4960">
        <f>AVERAGE(First:Last!D4960)</f>
        <v>97352.15540547944</v>
      </c>
    </row>
    <row r="4961" spans="1:4" x14ac:dyDescent="0.25">
      <c r="A4961">
        <v>79360</v>
      </c>
      <c r="B4961">
        <f>AVERAGE(First:Last!B4961)</f>
        <v>523883.138091214</v>
      </c>
      <c r="C4961">
        <f>AVERAGE(First:Last!C4961)</f>
        <v>738599.60759121634</v>
      </c>
      <c r="D4961">
        <f>AVERAGE(First:Last!D4961)</f>
        <v>95623.285876817987</v>
      </c>
    </row>
    <row r="4962" spans="1:4" x14ac:dyDescent="0.25">
      <c r="A4962">
        <v>79376</v>
      </c>
      <c r="B4962">
        <f>AVERAGE(First:Last!B4962)</f>
        <v>523883.138091214</v>
      </c>
      <c r="C4962">
        <f>AVERAGE(First:Last!C4962)</f>
        <v>728034.29009121633</v>
      </c>
      <c r="D4962">
        <f>AVERAGE(First:Last!D4962)</f>
        <v>105884.38187129583</v>
      </c>
    </row>
    <row r="4963" spans="1:4" x14ac:dyDescent="0.25">
      <c r="A4963">
        <v>79392</v>
      </c>
      <c r="B4963">
        <f>AVERAGE(First:Last!B4963)</f>
        <v>523883.138091214</v>
      </c>
      <c r="C4963">
        <f>AVERAGE(First:Last!C4963)</f>
        <v>723892.26609121647</v>
      </c>
      <c r="D4963">
        <f>AVERAGE(First:Last!D4963)</f>
        <v>99405.660543207749</v>
      </c>
    </row>
    <row r="4964" spans="1:4" x14ac:dyDescent="0.25">
      <c r="A4964">
        <v>79408</v>
      </c>
      <c r="B4964">
        <f>AVERAGE(First:Last!B4964)</f>
        <v>523883.138091214</v>
      </c>
      <c r="C4964">
        <f>AVERAGE(First:Last!C4964)</f>
        <v>785029.71209121577</v>
      </c>
      <c r="D4964">
        <f>AVERAGE(First:Last!D4964)</f>
        <v>115102.64558438232</v>
      </c>
    </row>
    <row r="4965" spans="1:4" x14ac:dyDescent="0.25">
      <c r="A4965">
        <v>79424</v>
      </c>
      <c r="B4965">
        <f>AVERAGE(First:Last!B4965)</f>
        <v>523883.138091214</v>
      </c>
      <c r="C4965">
        <f>AVERAGE(First:Last!C4965)</f>
        <v>715110.04959121649</v>
      </c>
      <c r="D4965">
        <f>AVERAGE(First:Last!D4965)</f>
        <v>96655.349485259081</v>
      </c>
    </row>
    <row r="4966" spans="1:4" x14ac:dyDescent="0.25">
      <c r="A4966">
        <v>79440</v>
      </c>
      <c r="B4966">
        <f>AVERAGE(First:Last!B4966)</f>
        <v>523883.138091214</v>
      </c>
      <c r="C4966">
        <f>AVERAGE(First:Last!C4966)</f>
        <v>692608.94359121658</v>
      </c>
      <c r="D4966">
        <f>AVERAGE(First:Last!D4966)</f>
        <v>88627.721817185782</v>
      </c>
    </row>
    <row r="4967" spans="1:4" x14ac:dyDescent="0.25">
      <c r="A4967">
        <v>79456</v>
      </c>
      <c r="B4967">
        <f>AVERAGE(First:Last!B4967)</f>
        <v>523883.138091214</v>
      </c>
      <c r="C4967">
        <f>AVERAGE(First:Last!C4967)</f>
        <v>727574.08309121639</v>
      </c>
      <c r="D4967">
        <f>AVERAGE(First:Last!D4967)</f>
        <v>99120.737819895992</v>
      </c>
    </row>
    <row r="4968" spans="1:4" x14ac:dyDescent="0.25">
      <c r="A4968">
        <v>79472</v>
      </c>
      <c r="B4968">
        <f>AVERAGE(First:Last!B4968)</f>
        <v>523883.138091214</v>
      </c>
      <c r="C4968">
        <f>AVERAGE(First:Last!C4968)</f>
        <v>685829.0685912167</v>
      </c>
      <c r="D4968">
        <f>AVERAGE(First:Last!D4968)</f>
        <v>88839.1813636234</v>
      </c>
    </row>
    <row r="4969" spans="1:4" x14ac:dyDescent="0.25">
      <c r="A4969">
        <v>79488</v>
      </c>
      <c r="B4969">
        <f>AVERAGE(First:Last!B4969)</f>
        <v>523883.138091214</v>
      </c>
      <c r="C4969">
        <f>AVERAGE(First:Last!C4969)</f>
        <v>720345.18359121645</v>
      </c>
      <c r="D4969">
        <f>AVERAGE(First:Last!D4969)</f>
        <v>98438.867544566019</v>
      </c>
    </row>
    <row r="4970" spans="1:4" x14ac:dyDescent="0.25">
      <c r="A4970">
        <v>79504</v>
      </c>
      <c r="B4970">
        <f>AVERAGE(First:Last!B4970)</f>
        <v>523883.138091214</v>
      </c>
      <c r="C4970">
        <f>AVERAGE(First:Last!C4970)</f>
        <v>684732.41009121668</v>
      </c>
      <c r="D4970">
        <f>AVERAGE(First:Last!D4970)</f>
        <v>92862.863340275188</v>
      </c>
    </row>
    <row r="4971" spans="1:4" x14ac:dyDescent="0.25">
      <c r="A4971">
        <v>79520</v>
      </c>
      <c r="B4971">
        <f>AVERAGE(First:Last!B4971)</f>
        <v>523883.138091214</v>
      </c>
      <c r="C4971">
        <f>AVERAGE(First:Last!C4971)</f>
        <v>715444.07209121634</v>
      </c>
      <c r="D4971">
        <f>AVERAGE(First:Last!D4971)</f>
        <v>91812.5004269825</v>
      </c>
    </row>
    <row r="4972" spans="1:4" x14ac:dyDescent="0.25">
      <c r="A4972">
        <v>79536</v>
      </c>
      <c r="B4972">
        <f>AVERAGE(First:Last!B4972)</f>
        <v>523883.138091214</v>
      </c>
      <c r="C4972">
        <f>AVERAGE(First:Last!C4972)</f>
        <v>715445.02059121628</v>
      </c>
      <c r="D4972">
        <f>AVERAGE(First:Last!D4972)</f>
        <v>101776.38373176701</v>
      </c>
    </row>
    <row r="4973" spans="1:4" x14ac:dyDescent="0.25">
      <c r="A4973">
        <v>79552</v>
      </c>
      <c r="B4973">
        <f>AVERAGE(First:Last!B4973)</f>
        <v>523883.138091214</v>
      </c>
      <c r="C4973">
        <f>AVERAGE(First:Last!C4973)</f>
        <v>730610.58409121633</v>
      </c>
      <c r="D4973">
        <f>AVERAGE(First:Last!D4973)</f>
        <v>92379.507344465281</v>
      </c>
    </row>
    <row r="4974" spans="1:4" x14ac:dyDescent="0.25">
      <c r="A4974">
        <v>79568</v>
      </c>
      <c r="B4974">
        <f>AVERAGE(First:Last!B4974)</f>
        <v>523883.138091214</v>
      </c>
      <c r="C4974">
        <f>AVERAGE(First:Last!C4974)</f>
        <v>710239.92409121653</v>
      </c>
      <c r="D4974">
        <f>AVERAGE(First:Last!D4974)</f>
        <v>100883.11426200933</v>
      </c>
    </row>
    <row r="4975" spans="1:4" x14ac:dyDescent="0.25">
      <c r="A4975">
        <v>79584</v>
      </c>
      <c r="B4975">
        <f>AVERAGE(First:Last!B4975)</f>
        <v>523883.138091214</v>
      </c>
      <c r="C4975">
        <f>AVERAGE(First:Last!C4975)</f>
        <v>708235.61409121659</v>
      </c>
      <c r="D4975">
        <f>AVERAGE(First:Last!D4975)</f>
        <v>101018.13728484856</v>
      </c>
    </row>
    <row r="4976" spans="1:4" x14ac:dyDescent="0.25">
      <c r="A4976">
        <v>79600</v>
      </c>
      <c r="B4976">
        <f>AVERAGE(First:Last!B4976)</f>
        <v>523883.138091214</v>
      </c>
      <c r="C4976">
        <f>AVERAGE(First:Last!C4976)</f>
        <v>704749.8655912166</v>
      </c>
      <c r="D4976">
        <f>AVERAGE(First:Last!D4976)</f>
        <v>91696.734230115282</v>
      </c>
    </row>
    <row r="4977" spans="1:4" x14ac:dyDescent="0.25">
      <c r="A4977">
        <v>79616</v>
      </c>
      <c r="B4977">
        <f>AVERAGE(First:Last!B4977)</f>
        <v>523883.138091214</v>
      </c>
      <c r="C4977">
        <f>AVERAGE(First:Last!C4977)</f>
        <v>723376.95759121631</v>
      </c>
      <c r="D4977">
        <f>AVERAGE(First:Last!D4977)</f>
        <v>105403.68030922455</v>
      </c>
    </row>
    <row r="4978" spans="1:4" x14ac:dyDescent="0.25">
      <c r="A4978">
        <v>79632</v>
      </c>
      <c r="B4978">
        <f>AVERAGE(First:Last!B4978)</f>
        <v>523883.138091214</v>
      </c>
      <c r="C4978">
        <f>AVERAGE(First:Last!C4978)</f>
        <v>714879.53509121656</v>
      </c>
      <c r="D4978">
        <f>AVERAGE(First:Last!D4978)</f>
        <v>98128.936386799411</v>
      </c>
    </row>
    <row r="4979" spans="1:4" x14ac:dyDescent="0.25">
      <c r="A4979">
        <v>79648</v>
      </c>
      <c r="B4979">
        <f>AVERAGE(First:Last!B4979)</f>
        <v>523883.138091214</v>
      </c>
      <c r="C4979">
        <f>AVERAGE(First:Last!C4979)</f>
        <v>701866.51159121643</v>
      </c>
      <c r="D4979">
        <f>AVERAGE(First:Last!D4979)</f>
        <v>95813.8680395259</v>
      </c>
    </row>
    <row r="4980" spans="1:4" x14ac:dyDescent="0.25">
      <c r="A4980">
        <v>79664</v>
      </c>
      <c r="B4980">
        <f>AVERAGE(First:Last!B4980)</f>
        <v>523883.138091214</v>
      </c>
      <c r="C4980">
        <f>AVERAGE(First:Last!C4980)</f>
        <v>696352.57859121636</v>
      </c>
      <c r="D4980">
        <f>AVERAGE(First:Last!D4980)</f>
        <v>90866.432177854775</v>
      </c>
    </row>
    <row r="4981" spans="1:4" x14ac:dyDescent="0.25">
      <c r="A4981">
        <v>79680</v>
      </c>
      <c r="B4981">
        <f>AVERAGE(First:Last!B4981)</f>
        <v>523883.138091214</v>
      </c>
      <c r="C4981">
        <f>AVERAGE(First:Last!C4981)</f>
        <v>692600.03209121677</v>
      </c>
      <c r="D4981">
        <f>AVERAGE(First:Last!D4981)</f>
        <v>89833.705331812715</v>
      </c>
    </row>
    <row r="4982" spans="1:4" x14ac:dyDescent="0.25">
      <c r="A4982">
        <v>79696</v>
      </c>
      <c r="B4982">
        <f>AVERAGE(First:Last!B4982)</f>
        <v>523883.138091214</v>
      </c>
      <c r="C4982">
        <f>AVERAGE(First:Last!C4982)</f>
        <v>755913.6865912159</v>
      </c>
      <c r="D4982">
        <f>AVERAGE(First:Last!D4982)</f>
        <v>108991.92716506007</v>
      </c>
    </row>
    <row r="4983" spans="1:4" x14ac:dyDescent="0.25">
      <c r="A4983">
        <v>79712</v>
      </c>
      <c r="B4983">
        <f>AVERAGE(First:Last!B4983)</f>
        <v>523883.138091214</v>
      </c>
      <c r="C4983">
        <f>AVERAGE(First:Last!C4983)</f>
        <v>702772.48609121644</v>
      </c>
      <c r="D4983">
        <f>AVERAGE(First:Last!D4983)</f>
        <v>95596.053322633146</v>
      </c>
    </row>
    <row r="4984" spans="1:4" x14ac:dyDescent="0.25">
      <c r="A4984">
        <v>79728</v>
      </c>
      <c r="B4984">
        <f>AVERAGE(First:Last!B4984)</f>
        <v>523883.138091214</v>
      </c>
      <c r="C4984">
        <f>AVERAGE(First:Last!C4984)</f>
        <v>695712.06159121648</v>
      </c>
      <c r="D4984">
        <f>AVERAGE(First:Last!D4984)</f>
        <v>102862.20755483191</v>
      </c>
    </row>
    <row r="4985" spans="1:4" x14ac:dyDescent="0.25">
      <c r="A4985">
        <v>79744</v>
      </c>
      <c r="B4985">
        <f>AVERAGE(First:Last!B4985)</f>
        <v>523883.138091214</v>
      </c>
      <c r="C4985">
        <f>AVERAGE(First:Last!C4985)</f>
        <v>730066.58559121657</v>
      </c>
      <c r="D4985">
        <f>AVERAGE(First:Last!D4985)</f>
        <v>101517.63889852387</v>
      </c>
    </row>
    <row r="4986" spans="1:4" x14ac:dyDescent="0.25">
      <c r="A4986">
        <v>79760</v>
      </c>
      <c r="B4986">
        <f>AVERAGE(First:Last!B4986)</f>
        <v>523883.138091214</v>
      </c>
      <c r="C4986">
        <f>AVERAGE(First:Last!C4986)</f>
        <v>735746.52809121611</v>
      </c>
      <c r="D4986">
        <f>AVERAGE(First:Last!D4986)</f>
        <v>98210.492030173104</v>
      </c>
    </row>
    <row r="4987" spans="1:4" x14ac:dyDescent="0.25">
      <c r="A4987">
        <v>79776</v>
      </c>
      <c r="B4987">
        <f>AVERAGE(First:Last!B4987)</f>
        <v>523883.138091214</v>
      </c>
      <c r="C4987">
        <f>AVERAGE(First:Last!C4987)</f>
        <v>724971.99309121631</v>
      </c>
      <c r="D4987">
        <f>AVERAGE(First:Last!D4987)</f>
        <v>97019.750195245215</v>
      </c>
    </row>
    <row r="4988" spans="1:4" x14ac:dyDescent="0.25">
      <c r="A4988">
        <v>79792</v>
      </c>
      <c r="B4988">
        <f>AVERAGE(First:Last!B4988)</f>
        <v>523883.138091214</v>
      </c>
      <c r="C4988">
        <f>AVERAGE(First:Last!C4988)</f>
        <v>734261.17559121619</v>
      </c>
      <c r="D4988">
        <f>AVERAGE(First:Last!D4988)</f>
        <v>103838.26373799369</v>
      </c>
    </row>
    <row r="4989" spans="1:4" x14ac:dyDescent="0.25">
      <c r="A4989">
        <v>79808</v>
      </c>
      <c r="B4989">
        <f>AVERAGE(First:Last!B4989)</f>
        <v>523883.138091214</v>
      </c>
      <c r="C4989">
        <f>AVERAGE(First:Last!C4989)</f>
        <v>742796.55659121613</v>
      </c>
      <c r="D4989">
        <f>AVERAGE(First:Last!D4989)</f>
        <v>98148.163739755328</v>
      </c>
    </row>
    <row r="4990" spans="1:4" x14ac:dyDescent="0.25">
      <c r="A4990">
        <v>79824</v>
      </c>
      <c r="B4990">
        <f>AVERAGE(First:Last!B4990)</f>
        <v>523883.138091214</v>
      </c>
      <c r="C4990">
        <f>AVERAGE(First:Last!C4990)</f>
        <v>726084.57109121629</v>
      </c>
      <c r="D4990">
        <f>AVERAGE(First:Last!D4990)</f>
        <v>102486.4094898425</v>
      </c>
    </row>
    <row r="4991" spans="1:4" x14ac:dyDescent="0.25">
      <c r="A4991">
        <v>79840</v>
      </c>
      <c r="B4991">
        <f>AVERAGE(First:Last!B4991)</f>
        <v>523883.138091214</v>
      </c>
      <c r="C4991">
        <f>AVERAGE(First:Last!C4991)</f>
        <v>728797.56059121632</v>
      </c>
      <c r="D4991">
        <f>AVERAGE(First:Last!D4991)</f>
        <v>101126.42182240431</v>
      </c>
    </row>
    <row r="4992" spans="1:4" x14ac:dyDescent="0.25">
      <c r="A4992">
        <v>79856</v>
      </c>
      <c r="B4992">
        <f>AVERAGE(First:Last!B4992)</f>
        <v>523883.138091214</v>
      </c>
      <c r="C4992">
        <f>AVERAGE(First:Last!C4992)</f>
        <v>712340.76759121649</v>
      </c>
      <c r="D4992">
        <f>AVERAGE(First:Last!D4992)</f>
        <v>97627.492773650476</v>
      </c>
    </row>
    <row r="4993" spans="1:4" x14ac:dyDescent="0.25">
      <c r="A4993">
        <v>79872</v>
      </c>
      <c r="B4993">
        <f>AVERAGE(First:Last!B4993)</f>
        <v>523883.138091214</v>
      </c>
      <c r="C4993">
        <f>AVERAGE(First:Last!C4993)</f>
        <v>684725.62359121663</v>
      </c>
      <c r="D4993">
        <f>AVERAGE(First:Last!D4993)</f>
        <v>95060.968326862276</v>
      </c>
    </row>
    <row r="4994" spans="1:4" x14ac:dyDescent="0.25">
      <c r="A4994">
        <v>79888</v>
      </c>
      <c r="B4994">
        <f>AVERAGE(First:Last!B4994)</f>
        <v>523883.138091214</v>
      </c>
      <c r="C4994">
        <f>AVERAGE(First:Last!C4994)</f>
        <v>758624.05609121616</v>
      </c>
      <c r="D4994">
        <f>AVERAGE(First:Last!D4994)</f>
        <v>108616.9178549605</v>
      </c>
    </row>
    <row r="4995" spans="1:4" x14ac:dyDescent="0.25">
      <c r="A4995">
        <v>79904</v>
      </c>
      <c r="B4995">
        <f>AVERAGE(First:Last!B4995)</f>
        <v>523883.138091214</v>
      </c>
      <c r="C4995">
        <f>AVERAGE(First:Last!C4995)</f>
        <v>753049.73409121623</v>
      </c>
      <c r="D4995">
        <f>AVERAGE(First:Last!D4995)</f>
        <v>113253.3507766407</v>
      </c>
    </row>
    <row r="4996" spans="1:4" x14ac:dyDescent="0.25">
      <c r="A4996">
        <v>79920</v>
      </c>
      <c r="B4996">
        <f>AVERAGE(First:Last!B4996)</f>
        <v>523883.138091214</v>
      </c>
      <c r="C4996">
        <f>AVERAGE(First:Last!C4996)</f>
        <v>720332.45109121641</v>
      </c>
      <c r="D4996">
        <f>AVERAGE(First:Last!D4996)</f>
        <v>104357.56538651024</v>
      </c>
    </row>
    <row r="4997" spans="1:4" x14ac:dyDescent="0.25">
      <c r="A4997">
        <v>79936</v>
      </c>
      <c r="B4997">
        <f>AVERAGE(First:Last!B4997)</f>
        <v>523883.138091214</v>
      </c>
      <c r="C4997">
        <f>AVERAGE(First:Last!C4997)</f>
        <v>713728.77959121636</v>
      </c>
      <c r="D4997">
        <f>AVERAGE(First:Last!D4997)</f>
        <v>99151.294855911969</v>
      </c>
    </row>
    <row r="4998" spans="1:4" x14ac:dyDescent="0.25">
      <c r="A4998">
        <v>79952</v>
      </c>
      <c r="B4998">
        <f>AVERAGE(First:Last!B4998)</f>
        <v>523883.138091214</v>
      </c>
      <c r="C4998">
        <f>AVERAGE(First:Last!C4998)</f>
        <v>700856.53559121641</v>
      </c>
      <c r="D4998">
        <f>AVERAGE(First:Last!D4998)</f>
        <v>100791.42101532231</v>
      </c>
    </row>
    <row r="4999" spans="1:4" x14ac:dyDescent="0.25">
      <c r="A4999">
        <v>79968</v>
      </c>
      <c r="B4999">
        <f>AVERAGE(First:Last!B4999)</f>
        <v>523883.138091214</v>
      </c>
      <c r="C4999">
        <f>AVERAGE(First:Last!C4999)</f>
        <v>731884.66609121603</v>
      </c>
      <c r="D4999">
        <f>AVERAGE(First:Last!D4999)</f>
        <v>95177.109187771435</v>
      </c>
    </row>
    <row r="5000" spans="1:4" x14ac:dyDescent="0.25">
      <c r="A5000">
        <v>79984</v>
      </c>
      <c r="B5000">
        <f>AVERAGE(First:Last!B5000)</f>
        <v>523883.138091214</v>
      </c>
      <c r="C5000">
        <f>AVERAGE(First:Last!C5000)</f>
        <v>711888.8515912164</v>
      </c>
      <c r="D5000">
        <f>AVERAGE(First:Last!D5000)</f>
        <v>101095.24663800588</v>
      </c>
    </row>
    <row r="5001" spans="1:4" x14ac:dyDescent="0.25">
      <c r="A5001">
        <v>80000</v>
      </c>
      <c r="B5001">
        <f>AVERAGE(First:Last!B5001)</f>
        <v>523883.138091214</v>
      </c>
      <c r="C5001">
        <f>AVERAGE(First:Last!C5001)</f>
        <v>729307.82509121636</v>
      </c>
      <c r="D5001">
        <f>AVERAGE(First:Last!D5001)</f>
        <v>100318.65064170308</v>
      </c>
    </row>
    <row r="5002" spans="1:4" x14ac:dyDescent="0.25">
      <c r="A5002">
        <v>80016</v>
      </c>
      <c r="B5002">
        <f>AVERAGE(First:Last!B5002)</f>
        <v>523883.138091214</v>
      </c>
      <c r="C5002">
        <f>AVERAGE(First:Last!C5002)</f>
        <v>709756.63409121637</v>
      </c>
      <c r="D5002">
        <f>AVERAGE(First:Last!D5002)</f>
        <v>112329.38223618879</v>
      </c>
    </row>
    <row r="5003" spans="1:4" x14ac:dyDescent="0.25">
      <c r="A5003">
        <v>80032</v>
      </c>
      <c r="B5003">
        <f>AVERAGE(First:Last!B5003)</f>
        <v>523883.138091214</v>
      </c>
      <c r="C5003">
        <f>AVERAGE(First:Last!C5003)</f>
        <v>727426.23709121626</v>
      </c>
      <c r="D5003">
        <f>AVERAGE(First:Last!D5003)</f>
        <v>97248.5152800949</v>
      </c>
    </row>
    <row r="5004" spans="1:4" x14ac:dyDescent="0.25">
      <c r="A5004">
        <v>80048</v>
      </c>
      <c r="B5004">
        <f>AVERAGE(First:Last!B5004)</f>
        <v>523883.138091214</v>
      </c>
      <c r="C5004">
        <f>AVERAGE(First:Last!C5004)</f>
        <v>727997.37409121648</v>
      </c>
      <c r="D5004">
        <f>AVERAGE(First:Last!D5004)</f>
        <v>98029.009664443467</v>
      </c>
    </row>
    <row r="5005" spans="1:4" x14ac:dyDescent="0.25">
      <c r="A5005">
        <v>80064</v>
      </c>
      <c r="B5005">
        <f>AVERAGE(First:Last!B5005)</f>
        <v>523883.138091214</v>
      </c>
      <c r="C5005">
        <f>AVERAGE(First:Last!C5005)</f>
        <v>756617.03209121595</v>
      </c>
      <c r="D5005">
        <f>AVERAGE(First:Last!D5005)</f>
        <v>111418.58958813871</v>
      </c>
    </row>
    <row r="5006" spans="1:4" x14ac:dyDescent="0.25">
      <c r="A5006">
        <v>80080</v>
      </c>
      <c r="B5006">
        <f>AVERAGE(First:Last!B5006)</f>
        <v>523883.138091214</v>
      </c>
      <c r="C5006">
        <f>AVERAGE(First:Last!C5006)</f>
        <v>721958.34959121642</v>
      </c>
      <c r="D5006">
        <f>AVERAGE(First:Last!D5006)</f>
        <v>98274.803215146079</v>
      </c>
    </row>
    <row r="5007" spans="1:4" x14ac:dyDescent="0.25">
      <c r="A5007">
        <v>80096</v>
      </c>
      <c r="B5007">
        <f>AVERAGE(First:Last!B5007)</f>
        <v>523883.138091214</v>
      </c>
      <c r="C5007">
        <f>AVERAGE(First:Last!C5007)</f>
        <v>732109.93809121638</v>
      </c>
      <c r="D5007">
        <f>AVERAGE(First:Last!D5007)</f>
        <v>100030.11916429081</v>
      </c>
    </row>
    <row r="5008" spans="1:4" x14ac:dyDescent="0.25">
      <c r="A5008">
        <v>80112</v>
      </c>
      <c r="B5008">
        <f>AVERAGE(First:Last!B5008)</f>
        <v>523883.138091214</v>
      </c>
      <c r="C5008">
        <f>AVERAGE(First:Last!C5008)</f>
        <v>729146.83559121634</v>
      </c>
      <c r="D5008">
        <f>AVERAGE(First:Last!D5008)</f>
        <v>101182.87878289061</v>
      </c>
    </row>
    <row r="5009" spans="1:4" x14ac:dyDescent="0.25">
      <c r="A5009">
        <v>80128</v>
      </c>
      <c r="B5009">
        <f>AVERAGE(First:Last!B5009)</f>
        <v>523883.138091214</v>
      </c>
      <c r="C5009">
        <f>AVERAGE(First:Last!C5009)</f>
        <v>692429.8045912165</v>
      </c>
      <c r="D5009">
        <f>AVERAGE(First:Last!D5009)</f>
        <v>96441.259205805472</v>
      </c>
    </row>
    <row r="5010" spans="1:4" x14ac:dyDescent="0.25">
      <c r="A5010">
        <v>80144</v>
      </c>
      <c r="B5010">
        <f>AVERAGE(First:Last!B5010)</f>
        <v>523883.138091214</v>
      </c>
      <c r="C5010">
        <f>AVERAGE(First:Last!C5010)</f>
        <v>726178.78959121637</v>
      </c>
      <c r="D5010">
        <f>AVERAGE(First:Last!D5010)</f>
        <v>98689.900949047311</v>
      </c>
    </row>
    <row r="5011" spans="1:4" x14ac:dyDescent="0.25">
      <c r="A5011">
        <v>80160</v>
      </c>
      <c r="B5011">
        <f>AVERAGE(First:Last!B5011)</f>
        <v>523883.138091214</v>
      </c>
      <c r="C5011">
        <f>AVERAGE(First:Last!C5011)</f>
        <v>707204.83909121645</v>
      </c>
      <c r="D5011">
        <f>AVERAGE(First:Last!D5011)</f>
        <v>93374.417625465139</v>
      </c>
    </row>
    <row r="5012" spans="1:4" x14ac:dyDescent="0.25">
      <c r="A5012">
        <v>80176</v>
      </c>
      <c r="B5012">
        <f>AVERAGE(First:Last!B5012)</f>
        <v>523883.138091214</v>
      </c>
      <c r="C5012">
        <f>AVERAGE(First:Last!C5012)</f>
        <v>706824.62709121651</v>
      </c>
      <c r="D5012">
        <f>AVERAGE(First:Last!D5012)</f>
        <v>87295.509386070771</v>
      </c>
    </row>
    <row r="5013" spans="1:4" x14ac:dyDescent="0.25">
      <c r="A5013">
        <v>80192</v>
      </c>
      <c r="B5013">
        <f>AVERAGE(First:Last!B5013)</f>
        <v>523883.138091214</v>
      </c>
      <c r="C5013">
        <f>AVERAGE(First:Last!C5013)</f>
        <v>750345.43159121589</v>
      </c>
      <c r="D5013">
        <f>AVERAGE(First:Last!D5013)</f>
        <v>112852.54287997624</v>
      </c>
    </row>
    <row r="5014" spans="1:4" x14ac:dyDescent="0.25">
      <c r="A5014">
        <v>80208</v>
      </c>
      <c r="B5014">
        <f>AVERAGE(First:Last!B5014)</f>
        <v>523883.138091214</v>
      </c>
      <c r="C5014">
        <f>AVERAGE(First:Last!C5014)</f>
        <v>702462.70459121664</v>
      </c>
      <c r="D5014">
        <f>AVERAGE(First:Last!D5014)</f>
        <v>87195.18575624167</v>
      </c>
    </row>
    <row r="5015" spans="1:4" x14ac:dyDescent="0.25">
      <c r="A5015">
        <v>80224</v>
      </c>
      <c r="B5015">
        <f>AVERAGE(First:Last!B5015)</f>
        <v>523883.138091214</v>
      </c>
      <c r="C5015">
        <f>AVERAGE(First:Last!C5015)</f>
        <v>732305.97609121632</v>
      </c>
      <c r="D5015">
        <f>AVERAGE(First:Last!D5015)</f>
        <v>106488.46792735974</v>
      </c>
    </row>
    <row r="5016" spans="1:4" x14ac:dyDescent="0.25">
      <c r="A5016">
        <v>80240</v>
      </c>
      <c r="B5016">
        <f>AVERAGE(First:Last!B5016)</f>
        <v>523883.138091214</v>
      </c>
      <c r="C5016">
        <f>AVERAGE(First:Last!C5016)</f>
        <v>706626.93909121654</v>
      </c>
      <c r="D5016">
        <f>AVERAGE(First:Last!D5016)</f>
        <v>94604.958214823899</v>
      </c>
    </row>
    <row r="5017" spans="1:4" x14ac:dyDescent="0.25">
      <c r="A5017">
        <v>80256</v>
      </c>
      <c r="B5017">
        <f>AVERAGE(First:Last!B5017)</f>
        <v>523883.138091214</v>
      </c>
      <c r="C5017">
        <f>AVERAGE(First:Last!C5017)</f>
        <v>704723.85959121655</v>
      </c>
      <c r="D5017">
        <f>AVERAGE(First:Last!D5017)</f>
        <v>91771.651906495958</v>
      </c>
    </row>
    <row r="5018" spans="1:4" x14ac:dyDescent="0.25">
      <c r="A5018">
        <v>80272</v>
      </c>
      <c r="B5018">
        <f>AVERAGE(First:Last!B5018)</f>
        <v>523883.138091214</v>
      </c>
      <c r="C5018">
        <f>AVERAGE(First:Last!C5018)</f>
        <v>710687.2110912163</v>
      </c>
      <c r="D5018">
        <f>AVERAGE(First:Last!D5018)</f>
        <v>99926.592638345872</v>
      </c>
    </row>
    <row r="5019" spans="1:4" x14ac:dyDescent="0.25">
      <c r="A5019">
        <v>80288</v>
      </c>
      <c r="B5019">
        <f>AVERAGE(First:Last!B5019)</f>
        <v>523883.138091214</v>
      </c>
      <c r="C5019">
        <f>AVERAGE(First:Last!C5019)</f>
        <v>733602.80759121629</v>
      </c>
      <c r="D5019">
        <f>AVERAGE(First:Last!D5019)</f>
        <v>101036.47277691285</v>
      </c>
    </row>
    <row r="5020" spans="1:4" x14ac:dyDescent="0.25">
      <c r="A5020">
        <v>80304</v>
      </c>
      <c r="B5020">
        <f>AVERAGE(First:Last!B5020)</f>
        <v>523883.138091214</v>
      </c>
      <c r="C5020">
        <f>AVERAGE(First:Last!C5020)</f>
        <v>716554.11309121631</v>
      </c>
      <c r="D5020">
        <f>AVERAGE(First:Last!D5020)</f>
        <v>106745.63318615188</v>
      </c>
    </row>
    <row r="5021" spans="1:4" x14ac:dyDescent="0.25">
      <c r="A5021">
        <v>80320</v>
      </c>
      <c r="B5021">
        <f>AVERAGE(First:Last!B5021)</f>
        <v>523883.138091214</v>
      </c>
      <c r="C5021">
        <f>AVERAGE(First:Last!C5021)</f>
        <v>726275.69159121625</v>
      </c>
      <c r="D5021">
        <f>AVERAGE(First:Last!D5021)</f>
        <v>102593.31559378651</v>
      </c>
    </row>
    <row r="5022" spans="1:4" x14ac:dyDescent="0.25">
      <c r="A5022">
        <v>80336</v>
      </c>
      <c r="B5022">
        <f>AVERAGE(First:Last!B5022)</f>
        <v>523883.138091214</v>
      </c>
      <c r="C5022">
        <f>AVERAGE(First:Last!C5022)</f>
        <v>716289.01559121639</v>
      </c>
      <c r="D5022">
        <f>AVERAGE(First:Last!D5022)</f>
        <v>93977.670390352156</v>
      </c>
    </row>
    <row r="5023" spans="1:4" x14ac:dyDescent="0.25">
      <c r="A5023">
        <v>80352</v>
      </c>
      <c r="B5023">
        <f>AVERAGE(First:Last!B5023)</f>
        <v>523883.138091214</v>
      </c>
      <c r="C5023">
        <f>AVERAGE(First:Last!C5023)</f>
        <v>720498.4340912163</v>
      </c>
      <c r="D5023">
        <f>AVERAGE(First:Last!D5023)</f>
        <v>101564.12662804151</v>
      </c>
    </row>
    <row r="5024" spans="1:4" x14ac:dyDescent="0.25">
      <c r="A5024">
        <v>80368</v>
      </c>
      <c r="B5024">
        <f>AVERAGE(First:Last!B5024)</f>
        <v>523883.138091214</v>
      </c>
      <c r="C5024">
        <f>AVERAGE(First:Last!C5024)</f>
        <v>698797.34209121647</v>
      </c>
      <c r="D5024">
        <f>AVERAGE(First:Last!D5024)</f>
        <v>92647.803030935043</v>
      </c>
    </row>
    <row r="5025" spans="1:4" x14ac:dyDescent="0.25">
      <c r="A5025">
        <v>80384</v>
      </c>
      <c r="B5025">
        <f>AVERAGE(First:Last!B5025)</f>
        <v>523883.138091214</v>
      </c>
      <c r="C5025">
        <f>AVERAGE(First:Last!C5025)</f>
        <v>785608.42459121556</v>
      </c>
      <c r="D5025">
        <f>AVERAGE(First:Last!D5025)</f>
        <v>119937.23309301934</v>
      </c>
    </row>
    <row r="5026" spans="1:4" x14ac:dyDescent="0.25">
      <c r="A5026">
        <v>80400</v>
      </c>
      <c r="B5026">
        <f>AVERAGE(First:Last!B5026)</f>
        <v>523883.138091214</v>
      </c>
      <c r="C5026">
        <f>AVERAGE(First:Last!C5026)</f>
        <v>721741.47509121627</v>
      </c>
      <c r="D5026">
        <f>AVERAGE(First:Last!D5026)</f>
        <v>98370.706660378506</v>
      </c>
    </row>
    <row r="5027" spans="1:4" x14ac:dyDescent="0.25">
      <c r="A5027">
        <v>80416</v>
      </c>
      <c r="B5027">
        <f>AVERAGE(First:Last!B5027)</f>
        <v>523883.138091214</v>
      </c>
      <c r="C5027">
        <f>AVERAGE(First:Last!C5027)</f>
        <v>722025.93759121629</v>
      </c>
      <c r="D5027">
        <f>AVERAGE(First:Last!D5027)</f>
        <v>100771.9457177509</v>
      </c>
    </row>
    <row r="5028" spans="1:4" x14ac:dyDescent="0.25">
      <c r="A5028">
        <v>80432</v>
      </c>
      <c r="B5028">
        <f>AVERAGE(First:Last!B5028)</f>
        <v>523883.138091214</v>
      </c>
      <c r="C5028">
        <f>AVERAGE(First:Last!C5028)</f>
        <v>710412.2695912167</v>
      </c>
      <c r="D5028">
        <f>AVERAGE(First:Last!D5028)</f>
        <v>92386.949720447577</v>
      </c>
    </row>
    <row r="5029" spans="1:4" x14ac:dyDescent="0.25">
      <c r="A5029">
        <v>80448</v>
      </c>
      <c r="B5029">
        <f>AVERAGE(First:Last!B5029)</f>
        <v>523883.138091214</v>
      </c>
      <c r="C5029">
        <f>AVERAGE(First:Last!C5029)</f>
        <v>684529.51609121659</v>
      </c>
      <c r="D5029">
        <f>AVERAGE(First:Last!D5029)</f>
        <v>96813.36006165405</v>
      </c>
    </row>
    <row r="5030" spans="1:4" x14ac:dyDescent="0.25">
      <c r="A5030">
        <v>80464</v>
      </c>
      <c r="B5030">
        <f>AVERAGE(First:Last!B5030)</f>
        <v>523883.138091214</v>
      </c>
      <c r="C5030">
        <f>AVERAGE(First:Last!C5030)</f>
        <v>731052.59509121638</v>
      </c>
      <c r="D5030">
        <f>AVERAGE(First:Last!D5030)</f>
        <v>100912.55555882657</v>
      </c>
    </row>
    <row r="5031" spans="1:4" x14ac:dyDescent="0.25">
      <c r="A5031">
        <v>80480</v>
      </c>
      <c r="B5031">
        <f>AVERAGE(First:Last!B5031)</f>
        <v>523883.138091214</v>
      </c>
      <c r="C5031">
        <f>AVERAGE(First:Last!C5031)</f>
        <v>734472.23909121635</v>
      </c>
      <c r="D5031">
        <f>AVERAGE(First:Last!D5031)</f>
        <v>116861.91243984166</v>
      </c>
    </row>
    <row r="5032" spans="1:4" x14ac:dyDescent="0.25">
      <c r="A5032">
        <v>80496</v>
      </c>
      <c r="B5032">
        <f>AVERAGE(First:Last!B5032)</f>
        <v>523883.138091214</v>
      </c>
      <c r="C5032">
        <f>AVERAGE(First:Last!C5032)</f>
        <v>705170.38259121648</v>
      </c>
      <c r="D5032">
        <f>AVERAGE(First:Last!D5032)</f>
        <v>94758.851404325062</v>
      </c>
    </row>
    <row r="5033" spans="1:4" x14ac:dyDescent="0.25">
      <c r="A5033">
        <v>80512</v>
      </c>
      <c r="B5033">
        <f>AVERAGE(First:Last!B5033)</f>
        <v>523883.138091214</v>
      </c>
      <c r="C5033">
        <f>AVERAGE(First:Last!C5033)</f>
        <v>704432.73459121655</v>
      </c>
      <c r="D5033">
        <f>AVERAGE(First:Last!D5033)</f>
        <v>99474.253744509857</v>
      </c>
    </row>
    <row r="5034" spans="1:4" x14ac:dyDescent="0.25">
      <c r="A5034">
        <v>80528</v>
      </c>
      <c r="B5034">
        <f>AVERAGE(First:Last!B5034)</f>
        <v>523883.138091214</v>
      </c>
      <c r="C5034">
        <f>AVERAGE(First:Last!C5034)</f>
        <v>713401.30059121642</v>
      </c>
      <c r="D5034">
        <f>AVERAGE(First:Last!D5034)</f>
        <v>101095.8738788965</v>
      </c>
    </row>
    <row r="5035" spans="1:4" x14ac:dyDescent="0.25">
      <c r="A5035">
        <v>80544</v>
      </c>
      <c r="B5035">
        <f>AVERAGE(First:Last!B5035)</f>
        <v>523883.138091214</v>
      </c>
      <c r="C5035">
        <f>AVERAGE(First:Last!C5035)</f>
        <v>687328.1155912166</v>
      </c>
      <c r="D5035">
        <f>AVERAGE(First:Last!D5035)</f>
        <v>102885.57057317969</v>
      </c>
    </row>
    <row r="5036" spans="1:4" x14ac:dyDescent="0.25">
      <c r="A5036">
        <v>80560</v>
      </c>
      <c r="B5036">
        <f>AVERAGE(First:Last!B5036)</f>
        <v>523883.138091214</v>
      </c>
      <c r="C5036">
        <f>AVERAGE(First:Last!C5036)</f>
        <v>688523.59109121654</v>
      </c>
      <c r="D5036">
        <f>AVERAGE(First:Last!D5036)</f>
        <v>90347.277896745087</v>
      </c>
    </row>
    <row r="5037" spans="1:4" x14ac:dyDescent="0.25">
      <c r="A5037">
        <v>80576</v>
      </c>
      <c r="B5037">
        <f>AVERAGE(First:Last!B5037)</f>
        <v>523883.138091214</v>
      </c>
      <c r="C5037">
        <f>AVERAGE(First:Last!C5037)</f>
        <v>695776.88259121659</v>
      </c>
      <c r="D5037">
        <f>AVERAGE(First:Last!D5037)</f>
        <v>87913.923041008893</v>
      </c>
    </row>
    <row r="5038" spans="1:4" x14ac:dyDescent="0.25">
      <c r="A5038">
        <v>80592</v>
      </c>
      <c r="B5038">
        <f>AVERAGE(First:Last!B5038)</f>
        <v>523883.138091214</v>
      </c>
      <c r="C5038">
        <f>AVERAGE(First:Last!C5038)</f>
        <v>734453.80959121627</v>
      </c>
      <c r="D5038">
        <f>AVERAGE(First:Last!D5038)</f>
        <v>104882.93421548177</v>
      </c>
    </row>
    <row r="5039" spans="1:4" x14ac:dyDescent="0.25">
      <c r="A5039">
        <v>80608</v>
      </c>
      <c r="B5039">
        <f>AVERAGE(First:Last!B5039)</f>
        <v>523883.138091214</v>
      </c>
      <c r="C5039">
        <f>AVERAGE(First:Last!C5039)</f>
        <v>733153.4155912163</v>
      </c>
      <c r="D5039">
        <f>AVERAGE(First:Last!D5039)</f>
        <v>97756.167883309798</v>
      </c>
    </row>
    <row r="5040" spans="1:4" x14ac:dyDescent="0.25">
      <c r="A5040">
        <v>80624</v>
      </c>
      <c r="B5040">
        <f>AVERAGE(First:Last!B5040)</f>
        <v>523883.138091214</v>
      </c>
      <c r="C5040">
        <f>AVERAGE(First:Last!C5040)</f>
        <v>721344.91309121647</v>
      </c>
      <c r="D5040">
        <f>AVERAGE(First:Last!D5040)</f>
        <v>94991.063811793691</v>
      </c>
    </row>
    <row r="5041" spans="1:4" x14ac:dyDescent="0.25">
      <c r="A5041">
        <v>80640</v>
      </c>
      <c r="B5041">
        <f>AVERAGE(First:Last!B5041)</f>
        <v>523883.138091214</v>
      </c>
      <c r="C5041">
        <f>AVERAGE(First:Last!C5041)</f>
        <v>709660.37009121641</v>
      </c>
      <c r="D5041">
        <f>AVERAGE(First:Last!D5041)</f>
        <v>101604.57524998377</v>
      </c>
    </row>
    <row r="5042" spans="1:4" x14ac:dyDescent="0.25">
      <c r="A5042">
        <v>80656</v>
      </c>
      <c r="B5042">
        <f>AVERAGE(First:Last!B5042)</f>
        <v>523883.138091214</v>
      </c>
      <c r="C5042">
        <f>AVERAGE(First:Last!C5042)</f>
        <v>724164.04659121635</v>
      </c>
      <c r="D5042">
        <f>AVERAGE(First:Last!D5042)</f>
        <v>99765.391865376907</v>
      </c>
    </row>
    <row r="5043" spans="1:4" x14ac:dyDescent="0.25">
      <c r="A5043">
        <v>80672</v>
      </c>
      <c r="B5043">
        <f>AVERAGE(First:Last!B5043)</f>
        <v>523883.138091214</v>
      </c>
      <c r="C5043">
        <f>AVERAGE(First:Last!C5043)</f>
        <v>719456.87009121629</v>
      </c>
      <c r="D5043">
        <f>AVERAGE(First:Last!D5043)</f>
        <v>102390.40730584619</v>
      </c>
    </row>
    <row r="5044" spans="1:4" x14ac:dyDescent="0.25">
      <c r="A5044">
        <v>80688</v>
      </c>
      <c r="B5044">
        <f>AVERAGE(First:Last!B5044)</f>
        <v>523883.138091214</v>
      </c>
      <c r="C5044">
        <f>AVERAGE(First:Last!C5044)</f>
        <v>715582.78059121652</v>
      </c>
      <c r="D5044">
        <f>AVERAGE(First:Last!D5044)</f>
        <v>100615.14214156676</v>
      </c>
    </row>
    <row r="5045" spans="1:4" x14ac:dyDescent="0.25">
      <c r="A5045">
        <v>80704</v>
      </c>
      <c r="B5045">
        <f>AVERAGE(First:Last!B5045)</f>
        <v>523883.138091214</v>
      </c>
      <c r="C5045">
        <f>AVERAGE(First:Last!C5045)</f>
        <v>716475.83459121641</v>
      </c>
      <c r="D5045">
        <f>AVERAGE(First:Last!D5045)</f>
        <v>96197.918045245693</v>
      </c>
    </row>
    <row r="5046" spans="1:4" x14ac:dyDescent="0.25">
      <c r="A5046">
        <v>80720</v>
      </c>
      <c r="B5046">
        <f>AVERAGE(First:Last!B5046)</f>
        <v>523883.138091214</v>
      </c>
      <c r="C5046">
        <f>AVERAGE(First:Last!C5046)</f>
        <v>724821.54659121647</v>
      </c>
      <c r="D5046">
        <f>AVERAGE(First:Last!D5046)</f>
        <v>103588.75072931059</v>
      </c>
    </row>
    <row r="5047" spans="1:4" x14ac:dyDescent="0.25">
      <c r="A5047">
        <v>80736</v>
      </c>
      <c r="B5047">
        <f>AVERAGE(First:Last!B5047)</f>
        <v>523883.138091214</v>
      </c>
      <c r="C5047">
        <f>AVERAGE(First:Last!C5047)</f>
        <v>728313.44359121658</v>
      </c>
      <c r="D5047">
        <f>AVERAGE(First:Last!D5047)</f>
        <v>94674.058003298502</v>
      </c>
    </row>
    <row r="5048" spans="1:4" x14ac:dyDescent="0.25">
      <c r="A5048">
        <v>80752</v>
      </c>
      <c r="B5048">
        <f>AVERAGE(First:Last!B5048)</f>
        <v>523883.138091214</v>
      </c>
      <c r="C5048">
        <f>AVERAGE(First:Last!C5048)</f>
        <v>721981.8515912164</v>
      </c>
      <c r="D5048">
        <f>AVERAGE(First:Last!D5048)</f>
        <v>100939.03170315744</v>
      </c>
    </row>
    <row r="5049" spans="1:4" x14ac:dyDescent="0.25">
      <c r="A5049">
        <v>80768</v>
      </c>
      <c r="B5049">
        <f>AVERAGE(First:Last!B5049)</f>
        <v>523883.138091214</v>
      </c>
      <c r="C5049">
        <f>AVERAGE(First:Last!C5049)</f>
        <v>707179.86309121654</v>
      </c>
      <c r="D5049">
        <f>AVERAGE(First:Last!D5049)</f>
        <v>98344.103520603065</v>
      </c>
    </row>
    <row r="5050" spans="1:4" x14ac:dyDescent="0.25">
      <c r="A5050">
        <v>80784</v>
      </c>
      <c r="B5050">
        <f>AVERAGE(First:Last!B5050)</f>
        <v>523883.138091214</v>
      </c>
      <c r="C5050">
        <f>AVERAGE(First:Last!C5050)</f>
        <v>688120.64759121696</v>
      </c>
      <c r="D5050">
        <f>AVERAGE(First:Last!D5050)</f>
        <v>86853.861344093777</v>
      </c>
    </row>
    <row r="5051" spans="1:4" x14ac:dyDescent="0.25">
      <c r="A5051">
        <v>80800</v>
      </c>
      <c r="B5051">
        <f>AVERAGE(First:Last!B5051)</f>
        <v>523883.138091214</v>
      </c>
      <c r="C5051">
        <f>AVERAGE(First:Last!C5051)</f>
        <v>717967.11459121632</v>
      </c>
      <c r="D5051">
        <f>AVERAGE(First:Last!D5051)</f>
        <v>101440.2714770101</v>
      </c>
    </row>
    <row r="5052" spans="1:4" x14ac:dyDescent="0.25">
      <c r="A5052">
        <v>80816</v>
      </c>
      <c r="B5052">
        <f>AVERAGE(First:Last!B5052)</f>
        <v>523883.138091214</v>
      </c>
      <c r="C5052">
        <f>AVERAGE(First:Last!C5052)</f>
        <v>697287.45809121639</v>
      </c>
      <c r="D5052">
        <f>AVERAGE(First:Last!D5052)</f>
        <v>101226.80000226758</v>
      </c>
    </row>
    <row r="5053" spans="1:4" x14ac:dyDescent="0.25">
      <c r="A5053">
        <v>80832</v>
      </c>
      <c r="B5053">
        <f>AVERAGE(First:Last!B5053)</f>
        <v>523883.138091214</v>
      </c>
      <c r="C5053">
        <f>AVERAGE(First:Last!C5053)</f>
        <v>706968.45959121664</v>
      </c>
      <c r="D5053">
        <f>AVERAGE(First:Last!D5053)</f>
        <v>96779.025498191884</v>
      </c>
    </row>
    <row r="5054" spans="1:4" x14ac:dyDescent="0.25">
      <c r="A5054">
        <v>80848</v>
      </c>
      <c r="B5054">
        <f>AVERAGE(First:Last!B5054)</f>
        <v>523883.138091214</v>
      </c>
      <c r="C5054">
        <f>AVERAGE(First:Last!C5054)</f>
        <v>702879.39159121644</v>
      </c>
      <c r="D5054">
        <f>AVERAGE(First:Last!D5054)</f>
        <v>92171.009752231199</v>
      </c>
    </row>
    <row r="5055" spans="1:4" x14ac:dyDescent="0.25">
      <c r="A5055">
        <v>80864</v>
      </c>
      <c r="B5055">
        <f>AVERAGE(First:Last!B5055)</f>
        <v>523883.138091214</v>
      </c>
      <c r="C5055">
        <f>AVERAGE(First:Last!C5055)</f>
        <v>726465.10559121636</v>
      </c>
      <c r="D5055">
        <f>AVERAGE(First:Last!D5055)</f>
        <v>99505.910363562667</v>
      </c>
    </row>
    <row r="5056" spans="1:4" x14ac:dyDescent="0.25">
      <c r="A5056">
        <v>80880</v>
      </c>
      <c r="B5056">
        <f>AVERAGE(First:Last!B5056)</f>
        <v>523883.138091214</v>
      </c>
      <c r="C5056">
        <f>AVERAGE(First:Last!C5056)</f>
        <v>711401.70059121645</v>
      </c>
      <c r="D5056">
        <f>AVERAGE(First:Last!D5056)</f>
        <v>95394.993584044831</v>
      </c>
    </row>
    <row r="5057" spans="1:4" x14ac:dyDescent="0.25">
      <c r="A5057">
        <v>80896</v>
      </c>
      <c r="B5057">
        <f>AVERAGE(First:Last!B5057)</f>
        <v>523883.138091214</v>
      </c>
      <c r="C5057">
        <f>AVERAGE(First:Last!C5057)</f>
        <v>729987.80759121641</v>
      </c>
      <c r="D5057">
        <f>AVERAGE(First:Last!D5057)</f>
        <v>91904.74480107236</v>
      </c>
    </row>
    <row r="5058" spans="1:4" x14ac:dyDescent="0.25">
      <c r="A5058">
        <v>80912</v>
      </c>
      <c r="B5058">
        <f>AVERAGE(First:Last!B5058)</f>
        <v>523883.138091214</v>
      </c>
      <c r="C5058">
        <f>AVERAGE(First:Last!C5058)</f>
        <v>691472.28159121657</v>
      </c>
      <c r="D5058">
        <f>AVERAGE(First:Last!D5058)</f>
        <v>102289.87213990754</v>
      </c>
    </row>
    <row r="5059" spans="1:4" x14ac:dyDescent="0.25">
      <c r="A5059">
        <v>80928</v>
      </c>
      <c r="B5059">
        <f>AVERAGE(First:Last!B5059)</f>
        <v>523883.138091214</v>
      </c>
      <c r="C5059">
        <f>AVERAGE(First:Last!C5059)</f>
        <v>696593.51409121673</v>
      </c>
      <c r="D5059">
        <f>AVERAGE(First:Last!D5059)</f>
        <v>94607.44611728951</v>
      </c>
    </row>
    <row r="5060" spans="1:4" x14ac:dyDescent="0.25">
      <c r="A5060">
        <v>80944</v>
      </c>
      <c r="B5060">
        <f>AVERAGE(First:Last!B5060)</f>
        <v>523883.138091214</v>
      </c>
      <c r="C5060">
        <f>AVERAGE(First:Last!C5060)</f>
        <v>717735.46459121641</v>
      </c>
      <c r="D5060">
        <f>AVERAGE(First:Last!D5060)</f>
        <v>99967.108677402983</v>
      </c>
    </row>
    <row r="5061" spans="1:4" x14ac:dyDescent="0.25">
      <c r="A5061">
        <v>80960</v>
      </c>
      <c r="B5061">
        <f>AVERAGE(First:Last!B5061)</f>
        <v>523883.138091214</v>
      </c>
      <c r="C5061">
        <f>AVERAGE(First:Last!C5061)</f>
        <v>728415.03709121642</v>
      </c>
      <c r="D5061">
        <f>AVERAGE(First:Last!D5061)</f>
        <v>96889.836799522716</v>
      </c>
    </row>
    <row r="5062" spans="1:4" x14ac:dyDescent="0.25">
      <c r="A5062">
        <v>80976</v>
      </c>
      <c r="B5062">
        <f>AVERAGE(First:Last!B5062)</f>
        <v>523883.138091214</v>
      </c>
      <c r="C5062">
        <f>AVERAGE(First:Last!C5062)</f>
        <v>729905.85909121647</v>
      </c>
      <c r="D5062">
        <f>AVERAGE(First:Last!D5062)</f>
        <v>101565.68236875048</v>
      </c>
    </row>
    <row r="5063" spans="1:4" x14ac:dyDescent="0.25">
      <c r="A5063">
        <v>80992</v>
      </c>
      <c r="B5063">
        <f>AVERAGE(First:Last!B5063)</f>
        <v>523883.138091214</v>
      </c>
      <c r="C5063">
        <f>AVERAGE(First:Last!C5063)</f>
        <v>725791.23809121642</v>
      </c>
      <c r="D5063">
        <f>AVERAGE(First:Last!D5063)</f>
        <v>97911.576404026739</v>
      </c>
    </row>
    <row r="5064" spans="1:4" x14ac:dyDescent="0.25">
      <c r="A5064">
        <v>81008</v>
      </c>
      <c r="B5064">
        <f>AVERAGE(First:Last!B5064)</f>
        <v>523883.138091214</v>
      </c>
      <c r="C5064">
        <f>AVERAGE(First:Last!C5064)</f>
        <v>717432.24259121646</v>
      </c>
      <c r="D5064">
        <f>AVERAGE(First:Last!D5064)</f>
        <v>98227.507445453026</v>
      </c>
    </row>
    <row r="5065" spans="1:4" x14ac:dyDescent="0.25">
      <c r="A5065">
        <v>81024</v>
      </c>
      <c r="B5065">
        <f>AVERAGE(First:Last!B5065)</f>
        <v>523883.138091214</v>
      </c>
      <c r="C5065">
        <f>AVERAGE(First:Last!C5065)</f>
        <v>719196.85959121631</v>
      </c>
      <c r="D5065">
        <f>AVERAGE(First:Last!D5065)</f>
        <v>101189.77402105651</v>
      </c>
    </row>
    <row r="5066" spans="1:4" x14ac:dyDescent="0.25">
      <c r="A5066">
        <v>81040</v>
      </c>
      <c r="B5066">
        <f>AVERAGE(First:Last!B5066)</f>
        <v>523883.138091214</v>
      </c>
      <c r="C5066">
        <f>AVERAGE(First:Last!C5066)</f>
        <v>725907.39359121653</v>
      </c>
      <c r="D5066">
        <f>AVERAGE(First:Last!D5066)</f>
        <v>90481.536237741486</v>
      </c>
    </row>
    <row r="5067" spans="1:4" x14ac:dyDescent="0.25">
      <c r="A5067">
        <v>81056</v>
      </c>
      <c r="B5067">
        <f>AVERAGE(First:Last!B5067)</f>
        <v>523883.138091214</v>
      </c>
      <c r="C5067">
        <f>AVERAGE(First:Last!C5067)</f>
        <v>718790.27459121658</v>
      </c>
      <c r="D5067">
        <f>AVERAGE(First:Last!D5067)</f>
        <v>96220.394704258244</v>
      </c>
    </row>
    <row r="5068" spans="1:4" x14ac:dyDescent="0.25">
      <c r="A5068">
        <v>81072</v>
      </c>
      <c r="B5068">
        <f>AVERAGE(First:Last!B5068)</f>
        <v>523883.138091214</v>
      </c>
      <c r="C5068">
        <f>AVERAGE(First:Last!C5068)</f>
        <v>740415.01809121645</v>
      </c>
      <c r="D5068">
        <f>AVERAGE(First:Last!D5068)</f>
        <v>101749.28026354485</v>
      </c>
    </row>
    <row r="5069" spans="1:4" x14ac:dyDescent="0.25">
      <c r="A5069">
        <v>81088</v>
      </c>
      <c r="B5069">
        <f>AVERAGE(First:Last!B5069)</f>
        <v>523883.138091214</v>
      </c>
      <c r="C5069">
        <f>AVERAGE(First:Last!C5069)</f>
        <v>709773.78459121659</v>
      </c>
      <c r="D5069">
        <f>AVERAGE(First:Last!D5069)</f>
        <v>90473.465148278774</v>
      </c>
    </row>
    <row r="5070" spans="1:4" x14ac:dyDescent="0.25">
      <c r="A5070">
        <v>81104</v>
      </c>
      <c r="B5070">
        <f>AVERAGE(First:Last!B5070)</f>
        <v>523883.138091214</v>
      </c>
      <c r="C5070">
        <f>AVERAGE(First:Last!C5070)</f>
        <v>715362.2605912165</v>
      </c>
      <c r="D5070">
        <f>AVERAGE(First:Last!D5070)</f>
        <v>91945.789139044355</v>
      </c>
    </row>
    <row r="5071" spans="1:4" x14ac:dyDescent="0.25">
      <c r="A5071">
        <v>81120</v>
      </c>
      <c r="B5071">
        <f>AVERAGE(First:Last!B5071)</f>
        <v>523883.138091214</v>
      </c>
      <c r="C5071">
        <f>AVERAGE(First:Last!C5071)</f>
        <v>713432.42259121616</v>
      </c>
      <c r="D5071">
        <f>AVERAGE(First:Last!D5071)</f>
        <v>94480.668829385337</v>
      </c>
    </row>
    <row r="5072" spans="1:4" x14ac:dyDescent="0.25">
      <c r="A5072">
        <v>81136</v>
      </c>
      <c r="B5072">
        <f>AVERAGE(First:Last!B5072)</f>
        <v>523883.138091214</v>
      </c>
      <c r="C5072">
        <f>AVERAGE(First:Last!C5072)</f>
        <v>726720.67909121653</v>
      </c>
      <c r="D5072">
        <f>AVERAGE(First:Last!D5072)</f>
        <v>96205.970772422676</v>
      </c>
    </row>
    <row r="5073" spans="1:4" x14ac:dyDescent="0.25">
      <c r="A5073">
        <v>81152</v>
      </c>
      <c r="B5073">
        <f>AVERAGE(First:Last!B5073)</f>
        <v>523883.138091214</v>
      </c>
      <c r="C5073">
        <f>AVERAGE(First:Last!C5073)</f>
        <v>702543.38809121656</v>
      </c>
      <c r="D5073">
        <f>AVERAGE(First:Last!D5073)</f>
        <v>95670.041463757501</v>
      </c>
    </row>
    <row r="5074" spans="1:4" x14ac:dyDescent="0.25">
      <c r="A5074">
        <v>81168</v>
      </c>
      <c r="B5074">
        <f>AVERAGE(First:Last!B5074)</f>
        <v>523883.138091214</v>
      </c>
      <c r="C5074">
        <f>AVERAGE(First:Last!C5074)</f>
        <v>720297.42809121613</v>
      </c>
      <c r="D5074">
        <f>AVERAGE(First:Last!D5074)</f>
        <v>103215.2558349983</v>
      </c>
    </row>
    <row r="5075" spans="1:4" x14ac:dyDescent="0.25">
      <c r="A5075">
        <v>81184</v>
      </c>
      <c r="B5075">
        <f>AVERAGE(First:Last!B5075)</f>
        <v>523883.138091214</v>
      </c>
      <c r="C5075">
        <f>AVERAGE(First:Last!C5075)</f>
        <v>710270.38559121627</v>
      </c>
      <c r="D5075">
        <f>AVERAGE(First:Last!D5075)</f>
        <v>100121.06469958063</v>
      </c>
    </row>
    <row r="5076" spans="1:4" x14ac:dyDescent="0.25">
      <c r="A5076">
        <v>81200</v>
      </c>
      <c r="B5076">
        <f>AVERAGE(First:Last!B5076)</f>
        <v>523883.138091214</v>
      </c>
      <c r="C5076">
        <f>AVERAGE(First:Last!C5076)</f>
        <v>689999.36709121673</v>
      </c>
      <c r="D5076">
        <f>AVERAGE(First:Last!D5076)</f>
        <v>82370.957702988206</v>
      </c>
    </row>
    <row r="5077" spans="1:4" x14ac:dyDescent="0.25">
      <c r="A5077">
        <v>81216</v>
      </c>
      <c r="B5077">
        <f>AVERAGE(First:Last!B5077)</f>
        <v>523883.138091214</v>
      </c>
      <c r="C5077">
        <f>AVERAGE(First:Last!C5077)</f>
        <v>711815.78609121649</v>
      </c>
      <c r="D5077">
        <f>AVERAGE(First:Last!D5077)</f>
        <v>90876.838737179074</v>
      </c>
    </row>
    <row r="5078" spans="1:4" x14ac:dyDescent="0.25">
      <c r="A5078">
        <v>81232</v>
      </c>
      <c r="B5078">
        <f>AVERAGE(First:Last!B5078)</f>
        <v>523883.138091214</v>
      </c>
      <c r="C5078">
        <f>AVERAGE(First:Last!C5078)</f>
        <v>744242.82709121588</v>
      </c>
      <c r="D5078">
        <f>AVERAGE(First:Last!D5078)</f>
        <v>104098.16515750664</v>
      </c>
    </row>
    <row r="5079" spans="1:4" x14ac:dyDescent="0.25">
      <c r="A5079">
        <v>81248</v>
      </c>
      <c r="B5079">
        <f>AVERAGE(First:Last!B5079)</f>
        <v>523883.138091214</v>
      </c>
      <c r="C5079">
        <f>AVERAGE(First:Last!C5079)</f>
        <v>700530.76109121658</v>
      </c>
      <c r="D5079">
        <f>AVERAGE(First:Last!D5079)</f>
        <v>98183.465439297259</v>
      </c>
    </row>
    <row r="5080" spans="1:4" x14ac:dyDescent="0.25">
      <c r="A5080">
        <v>81264</v>
      </c>
      <c r="B5080">
        <f>AVERAGE(First:Last!B5080)</f>
        <v>523883.138091214</v>
      </c>
      <c r="C5080">
        <f>AVERAGE(First:Last!C5080)</f>
        <v>742046.20809121628</v>
      </c>
      <c r="D5080">
        <f>AVERAGE(First:Last!D5080)</f>
        <v>104512.703068139</v>
      </c>
    </row>
    <row r="5081" spans="1:4" x14ac:dyDescent="0.25">
      <c r="A5081">
        <v>81280</v>
      </c>
      <c r="B5081">
        <f>AVERAGE(First:Last!B5081)</f>
        <v>523883.138091214</v>
      </c>
      <c r="C5081">
        <f>AVERAGE(First:Last!C5081)</f>
        <v>742152.55159121612</v>
      </c>
      <c r="D5081">
        <f>AVERAGE(First:Last!D5081)</f>
        <v>112660.96552374496</v>
      </c>
    </row>
    <row r="5082" spans="1:4" x14ac:dyDescent="0.25">
      <c r="A5082">
        <v>81296</v>
      </c>
      <c r="B5082">
        <f>AVERAGE(First:Last!B5082)</f>
        <v>523883.138091214</v>
      </c>
      <c r="C5082">
        <f>AVERAGE(First:Last!C5082)</f>
        <v>696476.58409121679</v>
      </c>
      <c r="D5082">
        <f>AVERAGE(First:Last!D5082)</f>
        <v>91966.546037410415</v>
      </c>
    </row>
    <row r="5083" spans="1:4" x14ac:dyDescent="0.25">
      <c r="A5083">
        <v>81312</v>
      </c>
      <c r="B5083">
        <f>AVERAGE(First:Last!B5083)</f>
        <v>523883.138091214</v>
      </c>
      <c r="C5083">
        <f>AVERAGE(First:Last!C5083)</f>
        <v>722507.06409121607</v>
      </c>
      <c r="D5083">
        <f>AVERAGE(First:Last!D5083)</f>
        <v>96600.540722022066</v>
      </c>
    </row>
    <row r="5084" spans="1:4" x14ac:dyDescent="0.25">
      <c r="A5084">
        <v>81328</v>
      </c>
      <c r="B5084">
        <f>AVERAGE(First:Last!B5084)</f>
        <v>523883.138091214</v>
      </c>
      <c r="C5084">
        <f>AVERAGE(First:Last!C5084)</f>
        <v>721202.58159121627</v>
      </c>
      <c r="D5084">
        <f>AVERAGE(First:Last!D5084)</f>
        <v>99011.214225929405</v>
      </c>
    </row>
    <row r="5085" spans="1:4" x14ac:dyDescent="0.25">
      <c r="A5085">
        <v>81344</v>
      </c>
      <c r="B5085">
        <f>AVERAGE(First:Last!B5085)</f>
        <v>523883.138091214</v>
      </c>
      <c r="C5085">
        <f>AVERAGE(First:Last!C5085)</f>
        <v>709478.75409121648</v>
      </c>
      <c r="D5085">
        <f>AVERAGE(First:Last!D5085)</f>
        <v>98355.263834872589</v>
      </c>
    </row>
    <row r="5086" spans="1:4" x14ac:dyDescent="0.25">
      <c r="A5086">
        <v>81360</v>
      </c>
      <c r="B5086">
        <f>AVERAGE(First:Last!B5086)</f>
        <v>523883.138091214</v>
      </c>
      <c r="C5086">
        <f>AVERAGE(First:Last!C5086)</f>
        <v>744280.36309121631</v>
      </c>
      <c r="D5086">
        <f>AVERAGE(First:Last!D5086)</f>
        <v>98205.871151469255</v>
      </c>
    </row>
    <row r="5087" spans="1:4" x14ac:dyDescent="0.25">
      <c r="A5087">
        <v>81376</v>
      </c>
      <c r="B5087">
        <f>AVERAGE(First:Last!B5087)</f>
        <v>523883.138091214</v>
      </c>
      <c r="C5087">
        <f>AVERAGE(First:Last!C5087)</f>
        <v>713547.23209121625</v>
      </c>
      <c r="D5087">
        <f>AVERAGE(First:Last!D5087)</f>
        <v>95737.549290357332</v>
      </c>
    </row>
    <row r="5088" spans="1:4" x14ac:dyDescent="0.25">
      <c r="A5088">
        <v>81392</v>
      </c>
      <c r="B5088">
        <f>AVERAGE(First:Last!B5088)</f>
        <v>523883.138091214</v>
      </c>
      <c r="C5088">
        <f>AVERAGE(First:Last!C5088)</f>
        <v>723278.20609121642</v>
      </c>
      <c r="D5088">
        <f>AVERAGE(First:Last!D5088)</f>
        <v>95848.332951192802</v>
      </c>
    </row>
    <row r="5089" spans="1:4" x14ac:dyDescent="0.25">
      <c r="A5089">
        <v>81408</v>
      </c>
      <c r="B5089">
        <f>AVERAGE(First:Last!B5089)</f>
        <v>523883.138091214</v>
      </c>
      <c r="C5089">
        <f>AVERAGE(First:Last!C5089)</f>
        <v>749238.99459121621</v>
      </c>
      <c r="D5089">
        <f>AVERAGE(First:Last!D5089)</f>
        <v>99277.373121005672</v>
      </c>
    </row>
    <row r="5090" spans="1:4" x14ac:dyDescent="0.25">
      <c r="A5090">
        <v>81424</v>
      </c>
      <c r="B5090">
        <f>AVERAGE(First:Last!B5090)</f>
        <v>523883.138091214</v>
      </c>
      <c r="C5090">
        <f>AVERAGE(First:Last!C5090)</f>
        <v>726535.61909121647</v>
      </c>
      <c r="D5090">
        <f>AVERAGE(First:Last!D5090)</f>
        <v>94891.706956535199</v>
      </c>
    </row>
    <row r="5091" spans="1:4" x14ac:dyDescent="0.25">
      <c r="A5091">
        <v>81440</v>
      </c>
      <c r="B5091">
        <f>AVERAGE(First:Last!B5091)</f>
        <v>523883.138091214</v>
      </c>
      <c r="C5091">
        <f>AVERAGE(First:Last!C5091)</f>
        <v>718015.0965912164</v>
      </c>
      <c r="D5091">
        <f>AVERAGE(First:Last!D5091)</f>
        <v>108932.39274114635</v>
      </c>
    </row>
    <row r="5092" spans="1:4" x14ac:dyDescent="0.25">
      <c r="A5092">
        <v>81456</v>
      </c>
      <c r="B5092">
        <f>AVERAGE(First:Last!B5092)</f>
        <v>523883.138091214</v>
      </c>
      <c r="C5092">
        <f>AVERAGE(First:Last!C5092)</f>
        <v>721094.51959121646</v>
      </c>
      <c r="D5092">
        <f>AVERAGE(First:Last!D5092)</f>
        <v>95744.66009302967</v>
      </c>
    </row>
    <row r="5093" spans="1:4" x14ac:dyDescent="0.25">
      <c r="A5093">
        <v>81472</v>
      </c>
      <c r="B5093">
        <f>AVERAGE(First:Last!B5093)</f>
        <v>523883.138091214</v>
      </c>
      <c r="C5093">
        <f>AVERAGE(First:Last!C5093)</f>
        <v>707869.08609121642</v>
      </c>
      <c r="D5093">
        <f>AVERAGE(First:Last!D5093)</f>
        <v>101128.29158083021</v>
      </c>
    </row>
    <row r="5094" spans="1:4" x14ac:dyDescent="0.25">
      <c r="A5094">
        <v>81488</v>
      </c>
      <c r="B5094">
        <f>AVERAGE(First:Last!B5094)</f>
        <v>523883.138091214</v>
      </c>
      <c r="C5094">
        <f>AVERAGE(First:Last!C5094)</f>
        <v>704995.93309121649</v>
      </c>
      <c r="D5094">
        <f>AVERAGE(First:Last!D5094)</f>
        <v>101512.45875200772</v>
      </c>
    </row>
    <row r="5095" spans="1:4" x14ac:dyDescent="0.25">
      <c r="A5095">
        <v>81504</v>
      </c>
      <c r="B5095">
        <f>AVERAGE(First:Last!B5095)</f>
        <v>523883.138091214</v>
      </c>
      <c r="C5095">
        <f>AVERAGE(First:Last!C5095)</f>
        <v>720986.01809121657</v>
      </c>
      <c r="D5095">
        <f>AVERAGE(First:Last!D5095)</f>
        <v>96657.962968548032</v>
      </c>
    </row>
    <row r="5096" spans="1:4" x14ac:dyDescent="0.25">
      <c r="A5096">
        <v>81520</v>
      </c>
      <c r="B5096">
        <f>AVERAGE(First:Last!B5096)</f>
        <v>523883.138091214</v>
      </c>
      <c r="C5096">
        <f>AVERAGE(First:Last!C5096)</f>
        <v>716355.02859121666</v>
      </c>
      <c r="D5096">
        <f>AVERAGE(First:Last!D5096)</f>
        <v>107646.30892912838</v>
      </c>
    </row>
    <row r="5097" spans="1:4" x14ac:dyDescent="0.25">
      <c r="A5097">
        <v>81536</v>
      </c>
      <c r="B5097">
        <f>AVERAGE(First:Last!B5097)</f>
        <v>523883.138091214</v>
      </c>
      <c r="C5097">
        <f>AVERAGE(First:Last!C5097)</f>
        <v>712089.46709121636</v>
      </c>
      <c r="D5097">
        <f>AVERAGE(First:Last!D5097)</f>
        <v>97450.512051353551</v>
      </c>
    </row>
    <row r="5098" spans="1:4" x14ac:dyDescent="0.25">
      <c r="A5098">
        <v>81552</v>
      </c>
      <c r="B5098">
        <f>AVERAGE(First:Last!B5098)</f>
        <v>523883.138091214</v>
      </c>
      <c r="C5098">
        <f>AVERAGE(First:Last!C5098)</f>
        <v>709714.7895912166</v>
      </c>
      <c r="D5098">
        <f>AVERAGE(First:Last!D5098)</f>
        <v>95654.179183320259</v>
      </c>
    </row>
    <row r="5099" spans="1:4" x14ac:dyDescent="0.25">
      <c r="A5099">
        <v>81568</v>
      </c>
      <c r="B5099">
        <f>AVERAGE(First:Last!B5099)</f>
        <v>523883.138091214</v>
      </c>
      <c r="C5099">
        <f>AVERAGE(First:Last!C5099)</f>
        <v>708117.23409121658</v>
      </c>
      <c r="D5099">
        <f>AVERAGE(First:Last!D5099)</f>
        <v>91936.245096159269</v>
      </c>
    </row>
    <row r="5100" spans="1:4" x14ac:dyDescent="0.25">
      <c r="A5100">
        <v>81584</v>
      </c>
      <c r="B5100">
        <f>AVERAGE(First:Last!B5100)</f>
        <v>523883.138091214</v>
      </c>
      <c r="C5100">
        <f>AVERAGE(First:Last!C5100)</f>
        <v>711720.2690912165</v>
      </c>
      <c r="D5100">
        <f>AVERAGE(First:Last!D5100)</f>
        <v>92306.55258117101</v>
      </c>
    </row>
    <row r="5101" spans="1:4" x14ac:dyDescent="0.25">
      <c r="A5101">
        <v>81600</v>
      </c>
      <c r="B5101">
        <f>AVERAGE(First:Last!B5101)</f>
        <v>523883.138091214</v>
      </c>
      <c r="C5101">
        <f>AVERAGE(First:Last!C5101)</f>
        <v>697883.94309121661</v>
      </c>
      <c r="D5101">
        <f>AVERAGE(First:Last!D5101)</f>
        <v>91465.273329886782</v>
      </c>
    </row>
    <row r="5102" spans="1:4" x14ac:dyDescent="0.25">
      <c r="A5102">
        <v>81616</v>
      </c>
      <c r="B5102">
        <f>AVERAGE(First:Last!B5102)</f>
        <v>523883.138091214</v>
      </c>
      <c r="C5102">
        <f>AVERAGE(First:Last!C5102)</f>
        <v>699081.92359121679</v>
      </c>
      <c r="D5102">
        <f>AVERAGE(First:Last!D5102)</f>
        <v>92365.873060517581</v>
      </c>
    </row>
    <row r="5103" spans="1:4" x14ac:dyDescent="0.25">
      <c r="A5103">
        <v>81632</v>
      </c>
      <c r="B5103">
        <f>AVERAGE(First:Last!B5103)</f>
        <v>523883.138091214</v>
      </c>
      <c r="C5103">
        <f>AVERAGE(First:Last!C5103)</f>
        <v>727056.59659121628</v>
      </c>
      <c r="D5103">
        <f>AVERAGE(First:Last!D5103)</f>
        <v>95754.256734909344</v>
      </c>
    </row>
    <row r="5104" spans="1:4" x14ac:dyDescent="0.25">
      <c r="A5104">
        <v>81648</v>
      </c>
      <c r="B5104">
        <f>AVERAGE(First:Last!B5104)</f>
        <v>523883.138091214</v>
      </c>
      <c r="C5104">
        <f>AVERAGE(First:Last!C5104)</f>
        <v>690621.94959121663</v>
      </c>
      <c r="D5104">
        <f>AVERAGE(First:Last!D5104)</f>
        <v>83657.218699983147</v>
      </c>
    </row>
    <row r="5105" spans="1:4" x14ac:dyDescent="0.25">
      <c r="A5105">
        <v>81664</v>
      </c>
      <c r="B5105">
        <f>AVERAGE(First:Last!B5105)</f>
        <v>523883.138091214</v>
      </c>
      <c r="C5105">
        <f>AVERAGE(First:Last!C5105)</f>
        <v>727200.66759121662</v>
      </c>
      <c r="D5105">
        <f>AVERAGE(First:Last!D5105)</f>
        <v>94976.748883089138</v>
      </c>
    </row>
    <row r="5106" spans="1:4" x14ac:dyDescent="0.25">
      <c r="A5106">
        <v>81680</v>
      </c>
      <c r="B5106">
        <f>AVERAGE(First:Last!B5106)</f>
        <v>523883.138091214</v>
      </c>
      <c r="C5106">
        <f>AVERAGE(First:Last!C5106)</f>
        <v>723458.67309121648</v>
      </c>
      <c r="D5106">
        <f>AVERAGE(First:Last!D5106)</f>
        <v>105746.44332996274</v>
      </c>
    </row>
    <row r="5107" spans="1:4" x14ac:dyDescent="0.25">
      <c r="A5107">
        <v>81696</v>
      </c>
      <c r="B5107">
        <f>AVERAGE(First:Last!B5107)</f>
        <v>523883.138091214</v>
      </c>
      <c r="C5107">
        <f>AVERAGE(First:Last!C5107)</f>
        <v>694494.35459121666</v>
      </c>
      <c r="D5107">
        <f>AVERAGE(First:Last!D5107)</f>
        <v>99769.52681165532</v>
      </c>
    </row>
    <row r="5108" spans="1:4" x14ac:dyDescent="0.25">
      <c r="A5108">
        <v>81712</v>
      </c>
      <c r="B5108">
        <f>AVERAGE(First:Last!B5108)</f>
        <v>523883.138091214</v>
      </c>
      <c r="C5108">
        <f>AVERAGE(First:Last!C5108)</f>
        <v>689333.22509121662</v>
      </c>
      <c r="D5108">
        <f>AVERAGE(First:Last!D5108)</f>
        <v>93361.058683862604</v>
      </c>
    </row>
    <row r="5109" spans="1:4" x14ac:dyDescent="0.25">
      <c r="A5109">
        <v>81728</v>
      </c>
      <c r="B5109">
        <f>AVERAGE(First:Last!B5109)</f>
        <v>523883.138091214</v>
      </c>
      <c r="C5109">
        <f>AVERAGE(First:Last!C5109)</f>
        <v>708309.4160912165</v>
      </c>
      <c r="D5109">
        <f>AVERAGE(First:Last!D5109)</f>
        <v>102466.94652293263</v>
      </c>
    </row>
    <row r="5110" spans="1:4" x14ac:dyDescent="0.25">
      <c r="A5110">
        <v>81744</v>
      </c>
      <c r="B5110">
        <f>AVERAGE(First:Last!B5110)</f>
        <v>523883.138091214</v>
      </c>
      <c r="C5110">
        <f>AVERAGE(First:Last!C5110)</f>
        <v>767673.850591216</v>
      </c>
      <c r="D5110">
        <f>AVERAGE(First:Last!D5110)</f>
        <v>110600.57731865731</v>
      </c>
    </row>
    <row r="5111" spans="1:4" x14ac:dyDescent="0.25">
      <c r="A5111">
        <v>81760</v>
      </c>
      <c r="B5111">
        <f>AVERAGE(First:Last!B5111)</f>
        <v>523883.138091214</v>
      </c>
      <c r="C5111">
        <f>AVERAGE(First:Last!C5111)</f>
        <v>705760.50259121647</v>
      </c>
      <c r="D5111">
        <f>AVERAGE(First:Last!D5111)</f>
        <v>87561.155359599172</v>
      </c>
    </row>
    <row r="5112" spans="1:4" x14ac:dyDescent="0.25">
      <c r="A5112">
        <v>81776</v>
      </c>
      <c r="B5112">
        <f>AVERAGE(First:Last!B5112)</f>
        <v>523883.138091214</v>
      </c>
      <c r="C5112">
        <f>AVERAGE(First:Last!C5112)</f>
        <v>709294.98509121663</v>
      </c>
      <c r="D5112">
        <f>AVERAGE(First:Last!D5112)</f>
        <v>91569.158029596976</v>
      </c>
    </row>
    <row r="5113" spans="1:4" x14ac:dyDescent="0.25">
      <c r="A5113">
        <v>81792</v>
      </c>
      <c r="B5113">
        <f>AVERAGE(First:Last!B5113)</f>
        <v>523883.138091214</v>
      </c>
      <c r="C5113">
        <f>AVERAGE(First:Last!C5113)</f>
        <v>711219.10159121652</v>
      </c>
      <c r="D5113">
        <f>AVERAGE(First:Last!D5113)</f>
        <v>95109.874665282405</v>
      </c>
    </row>
    <row r="5114" spans="1:4" x14ac:dyDescent="0.25">
      <c r="A5114">
        <v>81808</v>
      </c>
      <c r="B5114">
        <f>AVERAGE(First:Last!B5114)</f>
        <v>523883.138091214</v>
      </c>
      <c r="C5114">
        <f>AVERAGE(First:Last!C5114)</f>
        <v>734357.85909121623</v>
      </c>
      <c r="D5114">
        <f>AVERAGE(First:Last!D5114)</f>
        <v>110121.11767211072</v>
      </c>
    </row>
    <row r="5115" spans="1:4" x14ac:dyDescent="0.25">
      <c r="A5115">
        <v>81824</v>
      </c>
      <c r="B5115">
        <f>AVERAGE(First:Last!B5115)</f>
        <v>523883.138091214</v>
      </c>
      <c r="C5115">
        <f>AVERAGE(First:Last!C5115)</f>
        <v>696969.88209121651</v>
      </c>
      <c r="D5115">
        <f>AVERAGE(First:Last!D5115)</f>
        <v>93976.55288585434</v>
      </c>
    </row>
    <row r="5116" spans="1:4" x14ac:dyDescent="0.25">
      <c r="A5116">
        <v>81840</v>
      </c>
      <c r="B5116">
        <f>AVERAGE(First:Last!B5116)</f>
        <v>523883.138091214</v>
      </c>
      <c r="C5116">
        <f>AVERAGE(First:Last!C5116)</f>
        <v>699752.89309121645</v>
      </c>
      <c r="D5116">
        <f>AVERAGE(First:Last!D5116)</f>
        <v>102644.04456830295</v>
      </c>
    </row>
    <row r="5117" spans="1:4" x14ac:dyDescent="0.25">
      <c r="A5117">
        <v>81856</v>
      </c>
      <c r="B5117">
        <f>AVERAGE(First:Last!B5117)</f>
        <v>523883.138091214</v>
      </c>
      <c r="C5117">
        <f>AVERAGE(First:Last!C5117)</f>
        <v>719435.37259121647</v>
      </c>
      <c r="D5117">
        <f>AVERAGE(First:Last!D5117)</f>
        <v>95546.129602378307</v>
      </c>
    </row>
    <row r="5118" spans="1:4" x14ac:dyDescent="0.25">
      <c r="A5118">
        <v>81872</v>
      </c>
      <c r="B5118">
        <f>AVERAGE(First:Last!B5118)</f>
        <v>523883.138091214</v>
      </c>
      <c r="C5118">
        <f>AVERAGE(First:Last!C5118)</f>
        <v>695051.0310912166</v>
      </c>
      <c r="D5118">
        <f>AVERAGE(First:Last!D5118)</f>
        <v>98055.216670554044</v>
      </c>
    </row>
    <row r="5119" spans="1:4" x14ac:dyDescent="0.25">
      <c r="A5119">
        <v>81888</v>
      </c>
      <c r="B5119">
        <f>AVERAGE(First:Last!B5119)</f>
        <v>523883.138091214</v>
      </c>
      <c r="C5119">
        <f>AVERAGE(First:Last!C5119)</f>
        <v>723299.11709121638</v>
      </c>
      <c r="D5119">
        <f>AVERAGE(First:Last!D5119)</f>
        <v>105235.14376858703</v>
      </c>
    </row>
    <row r="5120" spans="1:4" x14ac:dyDescent="0.25">
      <c r="A5120">
        <v>81904</v>
      </c>
      <c r="B5120">
        <f>AVERAGE(First:Last!B5120)</f>
        <v>523883.138091214</v>
      </c>
      <c r="C5120">
        <f>AVERAGE(First:Last!C5120)</f>
        <v>738563.08659121615</v>
      </c>
      <c r="D5120">
        <f>AVERAGE(First:Last!D5120)</f>
        <v>98429.133099943167</v>
      </c>
    </row>
    <row r="5121" spans="1:4" x14ac:dyDescent="0.25">
      <c r="A5121">
        <v>81920</v>
      </c>
      <c r="B5121">
        <f>AVERAGE(First:Last!B5121)</f>
        <v>523883.138091214</v>
      </c>
      <c r="C5121">
        <f>AVERAGE(First:Last!C5121)</f>
        <v>773318.55009121564</v>
      </c>
      <c r="D5121">
        <f>AVERAGE(First:Last!D5121)</f>
        <v>108241.10116132694</v>
      </c>
    </row>
    <row r="5122" spans="1:4" x14ac:dyDescent="0.25">
      <c r="A5122">
        <v>81936</v>
      </c>
      <c r="B5122">
        <f>AVERAGE(First:Last!B5122)</f>
        <v>523883.138091214</v>
      </c>
      <c r="C5122">
        <f>AVERAGE(First:Last!C5122)</f>
        <v>734805.50459121622</v>
      </c>
      <c r="D5122">
        <f>AVERAGE(First:Last!D5122)</f>
        <v>96482.744436181412</v>
      </c>
    </row>
    <row r="5123" spans="1:4" x14ac:dyDescent="0.25">
      <c r="A5123">
        <v>81952</v>
      </c>
      <c r="B5123">
        <f>AVERAGE(First:Last!B5123)</f>
        <v>523883.138091214</v>
      </c>
      <c r="C5123">
        <f>AVERAGE(First:Last!C5123)</f>
        <v>708575.58559121646</v>
      </c>
      <c r="D5123">
        <f>AVERAGE(First:Last!D5123)</f>
        <v>93621.976572671498</v>
      </c>
    </row>
    <row r="5124" spans="1:4" x14ac:dyDescent="0.25">
      <c r="A5124">
        <v>81968</v>
      </c>
      <c r="B5124">
        <f>AVERAGE(First:Last!B5124)</f>
        <v>523883.138091214</v>
      </c>
      <c r="C5124">
        <f>AVERAGE(First:Last!C5124)</f>
        <v>715353.91509121656</v>
      </c>
      <c r="D5124">
        <f>AVERAGE(First:Last!D5124)</f>
        <v>95362.844595924398</v>
      </c>
    </row>
    <row r="5125" spans="1:4" x14ac:dyDescent="0.25">
      <c r="A5125">
        <v>81984</v>
      </c>
      <c r="B5125">
        <f>AVERAGE(First:Last!B5125)</f>
        <v>523883.138091214</v>
      </c>
      <c r="C5125">
        <f>AVERAGE(First:Last!C5125)</f>
        <v>719019.54259121639</v>
      </c>
      <c r="D5125">
        <f>AVERAGE(First:Last!D5125)</f>
        <v>94746.531522879697</v>
      </c>
    </row>
    <row r="5126" spans="1:4" x14ac:dyDescent="0.25">
      <c r="A5126">
        <v>82000</v>
      </c>
      <c r="B5126">
        <f>AVERAGE(First:Last!B5126)</f>
        <v>523883.138091214</v>
      </c>
      <c r="C5126">
        <f>AVERAGE(First:Last!C5126)</f>
        <v>709909.46859121672</v>
      </c>
      <c r="D5126">
        <f>AVERAGE(First:Last!D5126)</f>
        <v>91397.012983929861</v>
      </c>
    </row>
    <row r="5127" spans="1:4" x14ac:dyDescent="0.25">
      <c r="A5127">
        <v>82016</v>
      </c>
      <c r="B5127">
        <f>AVERAGE(First:Last!B5127)</f>
        <v>523883.138091214</v>
      </c>
      <c r="C5127">
        <f>AVERAGE(First:Last!C5127)</f>
        <v>738699.0790912162</v>
      </c>
      <c r="D5127">
        <f>AVERAGE(First:Last!D5127)</f>
        <v>93848.917012779842</v>
      </c>
    </row>
    <row r="5128" spans="1:4" x14ac:dyDescent="0.25">
      <c r="A5128">
        <v>82032</v>
      </c>
      <c r="B5128">
        <f>AVERAGE(First:Last!B5128)</f>
        <v>523883.138091214</v>
      </c>
      <c r="C5128">
        <f>AVERAGE(First:Last!C5128)</f>
        <v>707312.20109121653</v>
      </c>
      <c r="D5128">
        <f>AVERAGE(First:Last!D5128)</f>
        <v>89371.670061398938</v>
      </c>
    </row>
    <row r="5129" spans="1:4" x14ac:dyDescent="0.25">
      <c r="A5129">
        <v>82048</v>
      </c>
      <c r="B5129">
        <f>AVERAGE(First:Last!B5129)</f>
        <v>523883.138091214</v>
      </c>
      <c r="C5129">
        <f>AVERAGE(First:Last!C5129)</f>
        <v>754252.26259121613</v>
      </c>
      <c r="D5129">
        <f>AVERAGE(First:Last!D5129)</f>
        <v>109868.72333338782</v>
      </c>
    </row>
    <row r="5130" spans="1:4" x14ac:dyDescent="0.25">
      <c r="A5130">
        <v>82064</v>
      </c>
      <c r="B5130">
        <f>AVERAGE(First:Last!B5130)</f>
        <v>523883.138091214</v>
      </c>
      <c r="C5130">
        <f>AVERAGE(First:Last!C5130)</f>
        <v>720877.70859121648</v>
      </c>
      <c r="D5130">
        <f>AVERAGE(First:Last!D5130)</f>
        <v>97485.73779576263</v>
      </c>
    </row>
    <row r="5131" spans="1:4" x14ac:dyDescent="0.25">
      <c r="A5131">
        <v>82080</v>
      </c>
      <c r="B5131">
        <f>AVERAGE(First:Last!B5131)</f>
        <v>523883.138091214</v>
      </c>
      <c r="C5131">
        <f>AVERAGE(First:Last!C5131)</f>
        <v>729050.73009121604</v>
      </c>
      <c r="D5131">
        <f>AVERAGE(First:Last!D5131)</f>
        <v>102610.53030339831</v>
      </c>
    </row>
    <row r="5132" spans="1:4" x14ac:dyDescent="0.25">
      <c r="A5132">
        <v>82096</v>
      </c>
      <c r="B5132">
        <f>AVERAGE(First:Last!B5132)</f>
        <v>523883.138091214</v>
      </c>
      <c r="C5132">
        <f>AVERAGE(First:Last!C5132)</f>
        <v>708769.54209121654</v>
      </c>
      <c r="D5132">
        <f>AVERAGE(First:Last!D5132)</f>
        <v>95940.737606364564</v>
      </c>
    </row>
    <row r="5133" spans="1:4" x14ac:dyDescent="0.25">
      <c r="A5133">
        <v>82112</v>
      </c>
      <c r="B5133">
        <f>AVERAGE(First:Last!B5133)</f>
        <v>523883.138091214</v>
      </c>
      <c r="C5133">
        <f>AVERAGE(First:Last!C5133)</f>
        <v>715266.65909121628</v>
      </c>
      <c r="D5133">
        <f>AVERAGE(First:Last!D5133)</f>
        <v>102563.33879423913</v>
      </c>
    </row>
    <row r="5134" spans="1:4" x14ac:dyDescent="0.25">
      <c r="A5134">
        <v>82128</v>
      </c>
      <c r="B5134">
        <f>AVERAGE(First:Last!B5134)</f>
        <v>523883.138091214</v>
      </c>
      <c r="C5134">
        <f>AVERAGE(First:Last!C5134)</f>
        <v>712477.39709121629</v>
      </c>
      <c r="D5134">
        <f>AVERAGE(First:Last!D5134)</f>
        <v>93697.659161105374</v>
      </c>
    </row>
    <row r="5135" spans="1:4" x14ac:dyDescent="0.25">
      <c r="A5135">
        <v>82144</v>
      </c>
      <c r="B5135">
        <f>AVERAGE(First:Last!B5135)</f>
        <v>523883.138091214</v>
      </c>
      <c r="C5135">
        <f>AVERAGE(First:Last!C5135)</f>
        <v>715565.52359121642</v>
      </c>
      <c r="D5135">
        <f>AVERAGE(First:Last!D5135)</f>
        <v>90956.503785836234</v>
      </c>
    </row>
    <row r="5136" spans="1:4" x14ac:dyDescent="0.25">
      <c r="A5136">
        <v>82160</v>
      </c>
      <c r="B5136">
        <f>AVERAGE(First:Last!B5136)</f>
        <v>523883.138091214</v>
      </c>
      <c r="C5136">
        <f>AVERAGE(First:Last!C5136)</f>
        <v>697385.55259121652</v>
      </c>
      <c r="D5136">
        <f>AVERAGE(First:Last!D5136)</f>
        <v>94127.915897652187</v>
      </c>
    </row>
    <row r="5137" spans="1:4" x14ac:dyDescent="0.25">
      <c r="A5137">
        <v>82176</v>
      </c>
      <c r="B5137">
        <f>AVERAGE(First:Last!B5137)</f>
        <v>523883.138091214</v>
      </c>
      <c r="C5137">
        <f>AVERAGE(First:Last!C5137)</f>
        <v>691265.64409121661</v>
      </c>
      <c r="D5137">
        <f>AVERAGE(First:Last!D5137)</f>
        <v>102580.90053786177</v>
      </c>
    </row>
    <row r="5138" spans="1:4" x14ac:dyDescent="0.25">
      <c r="A5138">
        <v>82192</v>
      </c>
      <c r="B5138">
        <f>AVERAGE(First:Last!B5138)</f>
        <v>523883.138091214</v>
      </c>
      <c r="C5138">
        <f>AVERAGE(First:Last!C5138)</f>
        <v>701041.34659121663</v>
      </c>
      <c r="D5138">
        <f>AVERAGE(First:Last!D5138)</f>
        <v>86999.153097686154</v>
      </c>
    </row>
    <row r="5139" spans="1:4" x14ac:dyDescent="0.25">
      <c r="A5139">
        <v>82208</v>
      </c>
      <c r="B5139">
        <f>AVERAGE(First:Last!B5139)</f>
        <v>523883.138091214</v>
      </c>
      <c r="C5139">
        <f>AVERAGE(First:Last!C5139)</f>
        <v>738144.85609121621</v>
      </c>
      <c r="D5139">
        <f>AVERAGE(First:Last!D5139)</f>
        <v>97800.77508798489</v>
      </c>
    </row>
    <row r="5140" spans="1:4" x14ac:dyDescent="0.25">
      <c r="A5140">
        <v>82224</v>
      </c>
      <c r="B5140">
        <f>AVERAGE(First:Last!B5140)</f>
        <v>523883.138091214</v>
      </c>
      <c r="C5140">
        <f>AVERAGE(First:Last!C5140)</f>
        <v>715992.99309121608</v>
      </c>
      <c r="D5140">
        <f>AVERAGE(First:Last!D5140)</f>
        <v>107195.32793320567</v>
      </c>
    </row>
    <row r="5141" spans="1:4" x14ac:dyDescent="0.25">
      <c r="A5141">
        <v>82240</v>
      </c>
      <c r="B5141">
        <f>AVERAGE(First:Last!B5141)</f>
        <v>523883.138091214</v>
      </c>
      <c r="C5141">
        <f>AVERAGE(First:Last!C5141)</f>
        <v>685422.24709121673</v>
      </c>
      <c r="D5141">
        <f>AVERAGE(First:Last!D5141)</f>
        <v>89202.173433572709</v>
      </c>
    </row>
    <row r="5142" spans="1:4" x14ac:dyDescent="0.25">
      <c r="A5142">
        <v>82256</v>
      </c>
      <c r="B5142">
        <f>AVERAGE(First:Last!B5142)</f>
        <v>523883.138091214</v>
      </c>
      <c r="C5142">
        <f>AVERAGE(First:Last!C5142)</f>
        <v>695069.27659121668</v>
      </c>
      <c r="D5142">
        <f>AVERAGE(First:Last!D5142)</f>
        <v>95501.443016043675</v>
      </c>
    </row>
    <row r="5143" spans="1:4" x14ac:dyDescent="0.25">
      <c r="A5143">
        <v>82272</v>
      </c>
      <c r="B5143">
        <f>AVERAGE(First:Last!B5143)</f>
        <v>523883.138091214</v>
      </c>
      <c r="C5143">
        <f>AVERAGE(First:Last!C5143)</f>
        <v>692188.03459121659</v>
      </c>
      <c r="D5143">
        <f>AVERAGE(First:Last!D5143)</f>
        <v>94578.85909159109</v>
      </c>
    </row>
    <row r="5144" spans="1:4" x14ac:dyDescent="0.25">
      <c r="A5144">
        <v>82288</v>
      </c>
      <c r="B5144">
        <f>AVERAGE(First:Last!B5144)</f>
        <v>523883.138091214</v>
      </c>
      <c r="C5144">
        <f>AVERAGE(First:Last!C5144)</f>
        <v>721231.74609121657</v>
      </c>
      <c r="D5144">
        <f>AVERAGE(First:Last!D5144)</f>
        <v>95710.834379477514</v>
      </c>
    </row>
    <row r="5145" spans="1:4" x14ac:dyDescent="0.25">
      <c r="A5145">
        <v>82304</v>
      </c>
      <c r="B5145">
        <f>AVERAGE(First:Last!B5145)</f>
        <v>523883.138091214</v>
      </c>
      <c r="C5145">
        <f>AVERAGE(First:Last!C5145)</f>
        <v>705326.63209121651</v>
      </c>
      <c r="D5145">
        <f>AVERAGE(First:Last!D5145)</f>
        <v>88412.144641394072</v>
      </c>
    </row>
    <row r="5146" spans="1:4" x14ac:dyDescent="0.25">
      <c r="A5146">
        <v>82320</v>
      </c>
      <c r="B5146">
        <f>AVERAGE(First:Last!B5146)</f>
        <v>523883.138091214</v>
      </c>
      <c r="C5146">
        <f>AVERAGE(First:Last!C5146)</f>
        <v>710184.95509121637</v>
      </c>
      <c r="D5146">
        <f>AVERAGE(First:Last!D5146)</f>
        <v>95957.626319268398</v>
      </c>
    </row>
    <row r="5147" spans="1:4" x14ac:dyDescent="0.25">
      <c r="A5147">
        <v>82336</v>
      </c>
      <c r="B5147">
        <f>AVERAGE(First:Last!B5147)</f>
        <v>523883.138091214</v>
      </c>
      <c r="C5147">
        <f>AVERAGE(First:Last!C5147)</f>
        <v>703995.85759121645</v>
      </c>
      <c r="D5147">
        <f>AVERAGE(First:Last!D5147)</f>
        <v>96090.69436890872</v>
      </c>
    </row>
    <row r="5148" spans="1:4" x14ac:dyDescent="0.25">
      <c r="A5148">
        <v>82352</v>
      </c>
      <c r="B5148">
        <f>AVERAGE(First:Last!B5148)</f>
        <v>523883.138091214</v>
      </c>
      <c r="C5148">
        <f>AVERAGE(First:Last!C5148)</f>
        <v>703355.74809121643</v>
      </c>
      <c r="D5148">
        <f>AVERAGE(First:Last!D5148)</f>
        <v>88057.670993598251</v>
      </c>
    </row>
    <row r="5149" spans="1:4" x14ac:dyDescent="0.25">
      <c r="A5149">
        <v>82368</v>
      </c>
      <c r="B5149">
        <f>AVERAGE(First:Last!B5149)</f>
        <v>523883.138091214</v>
      </c>
      <c r="C5149">
        <f>AVERAGE(First:Last!C5149)</f>
        <v>735468.07359121623</v>
      </c>
      <c r="D5149">
        <f>AVERAGE(First:Last!D5149)</f>
        <v>103931.81776725131</v>
      </c>
    </row>
    <row r="5150" spans="1:4" x14ac:dyDescent="0.25">
      <c r="A5150">
        <v>82384</v>
      </c>
      <c r="B5150">
        <f>AVERAGE(First:Last!B5150)</f>
        <v>523883.138091214</v>
      </c>
      <c r="C5150">
        <f>AVERAGE(First:Last!C5150)</f>
        <v>730952.37359121651</v>
      </c>
      <c r="D5150">
        <f>AVERAGE(First:Last!D5150)</f>
        <v>105570.46305231878</v>
      </c>
    </row>
    <row r="5151" spans="1:4" x14ac:dyDescent="0.25">
      <c r="A5151">
        <v>82400</v>
      </c>
      <c r="B5151">
        <f>AVERAGE(First:Last!B5151)</f>
        <v>523883.138091214</v>
      </c>
      <c r="C5151">
        <f>AVERAGE(First:Last!C5151)</f>
        <v>728951.28459121636</v>
      </c>
      <c r="D5151">
        <f>AVERAGE(First:Last!D5151)</f>
        <v>100226.88023871783</v>
      </c>
    </row>
    <row r="5152" spans="1:4" x14ac:dyDescent="0.25">
      <c r="A5152">
        <v>82416</v>
      </c>
      <c r="B5152">
        <f>AVERAGE(First:Last!B5152)</f>
        <v>523883.138091214</v>
      </c>
      <c r="C5152">
        <f>AVERAGE(First:Last!C5152)</f>
        <v>737049.25159121619</v>
      </c>
      <c r="D5152">
        <f>AVERAGE(First:Last!D5152)</f>
        <v>103695.00104799816</v>
      </c>
    </row>
    <row r="5153" spans="1:4" x14ac:dyDescent="0.25">
      <c r="A5153">
        <v>82432</v>
      </c>
      <c r="B5153">
        <f>AVERAGE(First:Last!B5153)</f>
        <v>523883.138091214</v>
      </c>
      <c r="C5153">
        <f>AVERAGE(First:Last!C5153)</f>
        <v>720944.01509121677</v>
      </c>
      <c r="D5153">
        <f>AVERAGE(First:Last!D5153)</f>
        <v>95078.631483399877</v>
      </c>
    </row>
    <row r="5154" spans="1:4" x14ac:dyDescent="0.25">
      <c r="A5154">
        <v>82448</v>
      </c>
      <c r="B5154">
        <f>AVERAGE(First:Last!B5154)</f>
        <v>523883.138091214</v>
      </c>
      <c r="C5154">
        <f>AVERAGE(First:Last!C5154)</f>
        <v>746159.45109121653</v>
      </c>
      <c r="D5154">
        <f>AVERAGE(First:Last!D5154)</f>
        <v>105524.90448644382</v>
      </c>
    </row>
    <row r="5155" spans="1:4" x14ac:dyDescent="0.25">
      <c r="A5155">
        <v>82464</v>
      </c>
      <c r="B5155">
        <f>AVERAGE(First:Last!B5155)</f>
        <v>523883.138091214</v>
      </c>
      <c r="C5155">
        <f>AVERAGE(First:Last!C5155)</f>
        <v>704387.86759121658</v>
      </c>
      <c r="D5155">
        <f>AVERAGE(First:Last!D5155)</f>
        <v>97604.598002541665</v>
      </c>
    </row>
    <row r="5156" spans="1:4" x14ac:dyDescent="0.25">
      <c r="A5156">
        <v>82480</v>
      </c>
      <c r="B5156">
        <f>AVERAGE(First:Last!B5156)</f>
        <v>523883.138091214</v>
      </c>
      <c r="C5156">
        <f>AVERAGE(First:Last!C5156)</f>
        <v>712499.22909121634</v>
      </c>
      <c r="D5156">
        <f>AVERAGE(First:Last!D5156)</f>
        <v>102417.18146246187</v>
      </c>
    </row>
    <row r="5157" spans="1:4" x14ac:dyDescent="0.25">
      <c r="A5157">
        <v>82496</v>
      </c>
      <c r="B5157">
        <f>AVERAGE(First:Last!B5157)</f>
        <v>523883.138091214</v>
      </c>
      <c r="C5157">
        <f>AVERAGE(First:Last!C5157)</f>
        <v>738064.14709121617</v>
      </c>
      <c r="D5157">
        <f>AVERAGE(First:Last!D5157)</f>
        <v>106518.95393705193</v>
      </c>
    </row>
    <row r="5158" spans="1:4" x14ac:dyDescent="0.25">
      <c r="A5158">
        <v>82512</v>
      </c>
      <c r="B5158">
        <f>AVERAGE(First:Last!B5158)</f>
        <v>523883.138091214</v>
      </c>
      <c r="C5158">
        <f>AVERAGE(First:Last!C5158)</f>
        <v>711164.34009121649</v>
      </c>
      <c r="D5158">
        <f>AVERAGE(First:Last!D5158)</f>
        <v>93127.89287535545</v>
      </c>
    </row>
    <row r="5159" spans="1:4" x14ac:dyDescent="0.25">
      <c r="A5159">
        <v>82528</v>
      </c>
      <c r="B5159">
        <f>AVERAGE(First:Last!B5159)</f>
        <v>523883.138091214</v>
      </c>
      <c r="C5159">
        <f>AVERAGE(First:Last!C5159)</f>
        <v>738257.62559121638</v>
      </c>
      <c r="D5159">
        <f>AVERAGE(First:Last!D5159)</f>
        <v>105388.4981095454</v>
      </c>
    </row>
    <row r="5160" spans="1:4" x14ac:dyDescent="0.25">
      <c r="A5160">
        <v>82544</v>
      </c>
      <c r="B5160">
        <f>AVERAGE(First:Last!B5160)</f>
        <v>523883.138091214</v>
      </c>
      <c r="C5160">
        <f>AVERAGE(First:Last!C5160)</f>
        <v>709494.80359121657</v>
      </c>
      <c r="D5160">
        <f>AVERAGE(First:Last!D5160)</f>
        <v>103658.11204780133</v>
      </c>
    </row>
    <row r="5161" spans="1:4" x14ac:dyDescent="0.25">
      <c r="A5161">
        <v>82560</v>
      </c>
      <c r="B5161">
        <f>AVERAGE(First:Last!B5161)</f>
        <v>523883.138091214</v>
      </c>
      <c r="C5161">
        <f>AVERAGE(First:Last!C5161)</f>
        <v>698417.20009121648</v>
      </c>
      <c r="D5161">
        <f>AVERAGE(First:Last!D5161)</f>
        <v>97537.835814518301</v>
      </c>
    </row>
    <row r="5162" spans="1:4" x14ac:dyDescent="0.25">
      <c r="A5162">
        <v>82576</v>
      </c>
      <c r="B5162">
        <f>AVERAGE(First:Last!B5162)</f>
        <v>523883.138091214</v>
      </c>
      <c r="C5162">
        <f>AVERAGE(First:Last!C5162)</f>
        <v>723391.02709121641</v>
      </c>
      <c r="D5162">
        <f>AVERAGE(First:Last!D5162)</f>
        <v>94826.154906233554</v>
      </c>
    </row>
    <row r="5163" spans="1:4" x14ac:dyDescent="0.25">
      <c r="A5163">
        <v>82592</v>
      </c>
      <c r="B5163">
        <f>AVERAGE(First:Last!B5163)</f>
        <v>523883.138091214</v>
      </c>
      <c r="C5163">
        <f>AVERAGE(First:Last!C5163)</f>
        <v>721860.1420912164</v>
      </c>
      <c r="D5163">
        <f>AVERAGE(First:Last!D5163)</f>
        <v>88156.77348477421</v>
      </c>
    </row>
    <row r="5164" spans="1:4" x14ac:dyDescent="0.25">
      <c r="A5164">
        <v>82608</v>
      </c>
      <c r="B5164">
        <f>AVERAGE(First:Last!B5164)</f>
        <v>523883.138091214</v>
      </c>
      <c r="C5164">
        <f>AVERAGE(First:Last!C5164)</f>
        <v>732100.33359121624</v>
      </c>
      <c r="D5164">
        <f>AVERAGE(First:Last!D5164)</f>
        <v>102446.65520946072</v>
      </c>
    </row>
    <row r="5165" spans="1:4" x14ac:dyDescent="0.25">
      <c r="A5165">
        <v>82624</v>
      </c>
      <c r="B5165">
        <f>AVERAGE(First:Last!B5165)</f>
        <v>523883.138091214</v>
      </c>
      <c r="C5165">
        <f>AVERAGE(First:Last!C5165)</f>
        <v>763394.17909121583</v>
      </c>
      <c r="D5165">
        <f>AVERAGE(First:Last!D5165)</f>
        <v>117052.86917404069</v>
      </c>
    </row>
    <row r="5166" spans="1:4" x14ac:dyDescent="0.25">
      <c r="A5166">
        <v>82640</v>
      </c>
      <c r="B5166">
        <f>AVERAGE(First:Last!B5166)</f>
        <v>523883.138091214</v>
      </c>
      <c r="C5166">
        <f>AVERAGE(First:Last!C5166)</f>
        <v>711956.39459121635</v>
      </c>
      <c r="D5166">
        <f>AVERAGE(First:Last!D5166)</f>
        <v>96960.067442416606</v>
      </c>
    </row>
    <row r="5167" spans="1:4" x14ac:dyDescent="0.25">
      <c r="A5167">
        <v>82656</v>
      </c>
      <c r="B5167">
        <f>AVERAGE(First:Last!B5167)</f>
        <v>523883.138091214</v>
      </c>
      <c r="C5167">
        <f>AVERAGE(First:Last!C5167)</f>
        <v>698712.2490912166</v>
      </c>
      <c r="D5167">
        <f>AVERAGE(First:Last!D5167)</f>
        <v>100360.78600539042</v>
      </c>
    </row>
    <row r="5168" spans="1:4" x14ac:dyDescent="0.25">
      <c r="A5168">
        <v>82672</v>
      </c>
      <c r="B5168">
        <f>AVERAGE(First:Last!B5168)</f>
        <v>523883.138091214</v>
      </c>
      <c r="C5168">
        <f>AVERAGE(First:Last!C5168)</f>
        <v>733559.64009121631</v>
      </c>
      <c r="D5168">
        <f>AVERAGE(First:Last!D5168)</f>
        <v>104267.76042856702</v>
      </c>
    </row>
    <row r="5169" spans="1:4" x14ac:dyDescent="0.25">
      <c r="A5169">
        <v>82688</v>
      </c>
      <c r="B5169">
        <f>AVERAGE(First:Last!B5169)</f>
        <v>523883.138091214</v>
      </c>
      <c r="C5169">
        <f>AVERAGE(First:Last!C5169)</f>
        <v>705605.80559121631</v>
      </c>
      <c r="D5169">
        <f>AVERAGE(First:Last!D5169)</f>
        <v>95550.776929086918</v>
      </c>
    </row>
    <row r="5170" spans="1:4" x14ac:dyDescent="0.25">
      <c r="A5170">
        <v>82704</v>
      </c>
      <c r="B5170">
        <f>AVERAGE(First:Last!B5170)</f>
        <v>523883.138091214</v>
      </c>
      <c r="C5170">
        <f>AVERAGE(First:Last!C5170)</f>
        <v>715544.08309121639</v>
      </c>
      <c r="D5170">
        <f>AVERAGE(First:Last!D5170)</f>
        <v>103188.87166353762</v>
      </c>
    </row>
    <row r="5171" spans="1:4" x14ac:dyDescent="0.25">
      <c r="A5171">
        <v>82720</v>
      </c>
      <c r="B5171">
        <f>AVERAGE(First:Last!B5171)</f>
        <v>523883.138091214</v>
      </c>
      <c r="C5171">
        <f>AVERAGE(First:Last!C5171)</f>
        <v>712572.26609121659</v>
      </c>
      <c r="D5171">
        <f>AVERAGE(First:Last!D5171)</f>
        <v>93371.31431815149</v>
      </c>
    </row>
    <row r="5172" spans="1:4" x14ac:dyDescent="0.25">
      <c r="A5172">
        <v>82736</v>
      </c>
      <c r="B5172">
        <f>AVERAGE(First:Last!B5172)</f>
        <v>523883.138091214</v>
      </c>
      <c r="C5172">
        <f>AVERAGE(First:Last!C5172)</f>
        <v>712927.15859121655</v>
      </c>
      <c r="D5172">
        <f>AVERAGE(First:Last!D5172)</f>
        <v>97920.647067885016</v>
      </c>
    </row>
    <row r="5173" spans="1:4" x14ac:dyDescent="0.25">
      <c r="A5173">
        <v>82752</v>
      </c>
      <c r="B5173">
        <f>AVERAGE(First:Last!B5173)</f>
        <v>523883.138091214</v>
      </c>
      <c r="C5173">
        <f>AVERAGE(First:Last!C5173)</f>
        <v>728490.68209121632</v>
      </c>
      <c r="D5173">
        <f>AVERAGE(First:Last!D5173)</f>
        <v>103472.45891242672</v>
      </c>
    </row>
    <row r="5174" spans="1:4" x14ac:dyDescent="0.25">
      <c r="A5174">
        <v>82768</v>
      </c>
      <c r="B5174">
        <f>AVERAGE(First:Last!B5174)</f>
        <v>523883.138091214</v>
      </c>
      <c r="C5174">
        <f>AVERAGE(First:Last!C5174)</f>
        <v>714959.23959121644</v>
      </c>
      <c r="D5174">
        <f>AVERAGE(First:Last!D5174)</f>
        <v>105115.11085147617</v>
      </c>
    </row>
    <row r="5175" spans="1:4" x14ac:dyDescent="0.25">
      <c r="A5175">
        <v>82784</v>
      </c>
      <c r="B5175">
        <f>AVERAGE(First:Last!B5175)</f>
        <v>523883.138091214</v>
      </c>
      <c r="C5175">
        <f>AVERAGE(First:Last!C5175)</f>
        <v>733976.48909121612</v>
      </c>
      <c r="D5175">
        <f>AVERAGE(First:Last!D5175)</f>
        <v>93311.991885099065</v>
      </c>
    </row>
    <row r="5176" spans="1:4" x14ac:dyDescent="0.25">
      <c r="A5176">
        <v>82800</v>
      </c>
      <c r="B5176">
        <f>AVERAGE(First:Last!B5176)</f>
        <v>523883.138091214</v>
      </c>
      <c r="C5176">
        <f>AVERAGE(First:Last!C5176)</f>
        <v>706461.85209121672</v>
      </c>
      <c r="D5176">
        <f>AVERAGE(First:Last!D5176)</f>
        <v>87961.147429181961</v>
      </c>
    </row>
    <row r="5177" spans="1:4" x14ac:dyDescent="0.25">
      <c r="A5177">
        <v>82816</v>
      </c>
      <c r="B5177">
        <f>AVERAGE(First:Last!B5177)</f>
        <v>523883.138091214</v>
      </c>
      <c r="C5177">
        <f>AVERAGE(First:Last!C5177)</f>
        <v>713352.77009121666</v>
      </c>
      <c r="D5177">
        <f>AVERAGE(First:Last!D5177)</f>
        <v>96798.833591006522</v>
      </c>
    </row>
    <row r="5178" spans="1:4" x14ac:dyDescent="0.25">
      <c r="A5178">
        <v>82832</v>
      </c>
      <c r="B5178">
        <f>AVERAGE(First:Last!B5178)</f>
        <v>523883.138091214</v>
      </c>
      <c r="C5178">
        <f>AVERAGE(First:Last!C5178)</f>
        <v>720697.70259121642</v>
      </c>
      <c r="D5178">
        <f>AVERAGE(First:Last!D5178)</f>
        <v>99334.255346818158</v>
      </c>
    </row>
    <row r="5179" spans="1:4" x14ac:dyDescent="0.25">
      <c r="A5179">
        <v>82848</v>
      </c>
      <c r="B5179">
        <f>AVERAGE(First:Last!B5179)</f>
        <v>523883.138091214</v>
      </c>
      <c r="C5179">
        <f>AVERAGE(First:Last!C5179)</f>
        <v>761713.03759121592</v>
      </c>
      <c r="D5179">
        <f>AVERAGE(First:Last!D5179)</f>
        <v>106189.83939599483</v>
      </c>
    </row>
    <row r="5180" spans="1:4" x14ac:dyDescent="0.25">
      <c r="A5180">
        <v>82864</v>
      </c>
      <c r="B5180">
        <f>AVERAGE(First:Last!B5180)</f>
        <v>523883.138091214</v>
      </c>
      <c r="C5180">
        <f>AVERAGE(First:Last!C5180)</f>
        <v>708745.48309121665</v>
      </c>
      <c r="D5180">
        <f>AVERAGE(First:Last!D5180)</f>
        <v>97256.743614816151</v>
      </c>
    </row>
    <row r="5181" spans="1:4" x14ac:dyDescent="0.25">
      <c r="A5181">
        <v>82880</v>
      </c>
      <c r="B5181">
        <f>AVERAGE(First:Last!B5181)</f>
        <v>523883.138091214</v>
      </c>
      <c r="C5181">
        <f>AVERAGE(First:Last!C5181)</f>
        <v>706720.92609121662</v>
      </c>
      <c r="D5181">
        <f>AVERAGE(First:Last!D5181)</f>
        <v>97782.599463808379</v>
      </c>
    </row>
    <row r="5182" spans="1:4" x14ac:dyDescent="0.25">
      <c r="A5182">
        <v>82896</v>
      </c>
      <c r="B5182">
        <f>AVERAGE(First:Last!B5182)</f>
        <v>523883.138091214</v>
      </c>
      <c r="C5182">
        <f>AVERAGE(First:Last!C5182)</f>
        <v>727263.23709121626</v>
      </c>
      <c r="D5182">
        <f>AVERAGE(First:Last!D5182)</f>
        <v>104083.2999417245</v>
      </c>
    </row>
    <row r="5183" spans="1:4" x14ac:dyDescent="0.25">
      <c r="A5183">
        <v>82912</v>
      </c>
      <c r="B5183">
        <f>AVERAGE(First:Last!B5183)</f>
        <v>523883.138091214</v>
      </c>
      <c r="C5183">
        <f>AVERAGE(First:Last!C5183)</f>
        <v>703553.52809121669</v>
      </c>
      <c r="D5183">
        <f>AVERAGE(First:Last!D5183)</f>
        <v>95648.194418909407</v>
      </c>
    </row>
    <row r="5184" spans="1:4" x14ac:dyDescent="0.25">
      <c r="A5184">
        <v>82928</v>
      </c>
      <c r="B5184">
        <f>AVERAGE(First:Last!B5184)</f>
        <v>523883.138091214</v>
      </c>
      <c r="C5184">
        <f>AVERAGE(First:Last!C5184)</f>
        <v>684390.28959121672</v>
      </c>
      <c r="D5184">
        <f>AVERAGE(First:Last!D5184)</f>
        <v>98662.524146516182</v>
      </c>
    </row>
    <row r="5185" spans="1:4" x14ac:dyDescent="0.25">
      <c r="A5185">
        <v>82944</v>
      </c>
      <c r="B5185">
        <f>AVERAGE(First:Last!B5185)</f>
        <v>523883.138091214</v>
      </c>
      <c r="C5185">
        <f>AVERAGE(First:Last!C5185)</f>
        <v>711852.53659121622</v>
      </c>
      <c r="D5185">
        <f>AVERAGE(First:Last!D5185)</f>
        <v>96174.672149516264</v>
      </c>
    </row>
    <row r="5186" spans="1:4" x14ac:dyDescent="0.25">
      <c r="A5186">
        <v>82960</v>
      </c>
      <c r="B5186">
        <f>AVERAGE(First:Last!B5186)</f>
        <v>523883.138091214</v>
      </c>
      <c r="C5186">
        <f>AVERAGE(First:Last!C5186)</f>
        <v>713547.7105912168</v>
      </c>
      <c r="D5186">
        <f>AVERAGE(First:Last!D5186)</f>
        <v>90232.596653134999</v>
      </c>
    </row>
    <row r="5187" spans="1:4" x14ac:dyDescent="0.25">
      <c r="A5187">
        <v>82976</v>
      </c>
      <c r="B5187">
        <f>AVERAGE(First:Last!B5187)</f>
        <v>523883.138091214</v>
      </c>
      <c r="C5187">
        <f>AVERAGE(First:Last!C5187)</f>
        <v>740233.14009121631</v>
      </c>
      <c r="D5187">
        <f>AVERAGE(First:Last!D5187)</f>
        <v>101689.23414980367</v>
      </c>
    </row>
    <row r="5188" spans="1:4" x14ac:dyDescent="0.25">
      <c r="A5188">
        <v>82992</v>
      </c>
      <c r="B5188">
        <f>AVERAGE(First:Last!B5188)</f>
        <v>523883.138091214</v>
      </c>
      <c r="C5188">
        <f>AVERAGE(First:Last!C5188)</f>
        <v>728298.11859121628</v>
      </c>
      <c r="D5188">
        <f>AVERAGE(First:Last!D5188)</f>
        <v>92914.938342554131</v>
      </c>
    </row>
    <row r="5189" spans="1:4" x14ac:dyDescent="0.25">
      <c r="A5189">
        <v>83008</v>
      </c>
      <c r="B5189">
        <f>AVERAGE(First:Last!B5189)</f>
        <v>523883.138091214</v>
      </c>
      <c r="C5189">
        <f>AVERAGE(First:Last!C5189)</f>
        <v>706233.80609121663</v>
      </c>
      <c r="D5189">
        <f>AVERAGE(First:Last!D5189)</f>
        <v>84829.499899832081</v>
      </c>
    </row>
    <row r="5190" spans="1:4" x14ac:dyDescent="0.25">
      <c r="A5190">
        <v>83024</v>
      </c>
      <c r="B5190">
        <f>AVERAGE(First:Last!B5190)</f>
        <v>523883.138091214</v>
      </c>
      <c r="C5190">
        <f>AVERAGE(First:Last!C5190)</f>
        <v>709837.14509121643</v>
      </c>
      <c r="D5190">
        <f>AVERAGE(First:Last!D5190)</f>
        <v>98211.545013793904</v>
      </c>
    </row>
    <row r="5191" spans="1:4" x14ac:dyDescent="0.25">
      <c r="A5191">
        <v>83040</v>
      </c>
      <c r="B5191">
        <f>AVERAGE(First:Last!B5191)</f>
        <v>523883.138091214</v>
      </c>
      <c r="C5191">
        <f>AVERAGE(First:Last!C5191)</f>
        <v>743610.54809121625</v>
      </c>
      <c r="D5191">
        <f>AVERAGE(First:Last!D5191)</f>
        <v>103530.82963176588</v>
      </c>
    </row>
    <row r="5192" spans="1:4" x14ac:dyDescent="0.25">
      <c r="A5192">
        <v>83056</v>
      </c>
      <c r="B5192">
        <f>AVERAGE(First:Last!B5192)</f>
        <v>523883.138091214</v>
      </c>
      <c r="C5192">
        <f>AVERAGE(First:Last!C5192)</f>
        <v>743073.47359121614</v>
      </c>
      <c r="D5192">
        <f>AVERAGE(First:Last!D5192)</f>
        <v>104028.43905137015</v>
      </c>
    </row>
    <row r="5193" spans="1:4" x14ac:dyDescent="0.25">
      <c r="A5193">
        <v>83072</v>
      </c>
      <c r="B5193">
        <f>AVERAGE(First:Last!B5193)</f>
        <v>523883.138091214</v>
      </c>
      <c r="C5193">
        <f>AVERAGE(First:Last!C5193)</f>
        <v>716822.72359121626</v>
      </c>
      <c r="D5193">
        <f>AVERAGE(First:Last!D5193)</f>
        <v>101760.10963640036</v>
      </c>
    </row>
    <row r="5194" spans="1:4" x14ac:dyDescent="0.25">
      <c r="A5194">
        <v>83088</v>
      </c>
      <c r="B5194">
        <f>AVERAGE(First:Last!B5194)</f>
        <v>523883.138091214</v>
      </c>
      <c r="C5194">
        <f>AVERAGE(First:Last!C5194)</f>
        <v>723085.78409121628</v>
      </c>
      <c r="D5194">
        <f>AVERAGE(First:Last!D5194)</f>
        <v>107464.90901177353</v>
      </c>
    </row>
    <row r="5195" spans="1:4" x14ac:dyDescent="0.25">
      <c r="A5195">
        <v>83104</v>
      </c>
      <c r="B5195">
        <f>AVERAGE(First:Last!B5195)</f>
        <v>523883.138091214</v>
      </c>
      <c r="C5195">
        <f>AVERAGE(First:Last!C5195)</f>
        <v>702236.22359121649</v>
      </c>
      <c r="D5195">
        <f>AVERAGE(First:Last!D5195)</f>
        <v>98112.668549941067</v>
      </c>
    </row>
    <row r="5196" spans="1:4" x14ac:dyDescent="0.25">
      <c r="A5196">
        <v>83120</v>
      </c>
      <c r="B5196">
        <f>AVERAGE(First:Last!B5196)</f>
        <v>523883.138091214</v>
      </c>
      <c r="C5196">
        <f>AVERAGE(First:Last!C5196)</f>
        <v>713440.85359121615</v>
      </c>
      <c r="D5196">
        <f>AVERAGE(First:Last!D5196)</f>
        <v>102129.70102548967</v>
      </c>
    </row>
    <row r="5197" spans="1:4" x14ac:dyDescent="0.25">
      <c r="A5197">
        <v>83136</v>
      </c>
      <c r="B5197">
        <f>AVERAGE(First:Last!B5197)</f>
        <v>523883.138091214</v>
      </c>
      <c r="C5197">
        <f>AVERAGE(First:Last!C5197)</f>
        <v>726467.71659121616</v>
      </c>
      <c r="D5197">
        <f>AVERAGE(First:Last!D5197)</f>
        <v>94900.896115602372</v>
      </c>
    </row>
    <row r="5198" spans="1:4" x14ac:dyDescent="0.25">
      <c r="A5198">
        <v>83152</v>
      </c>
      <c r="B5198">
        <f>AVERAGE(First:Last!B5198)</f>
        <v>523883.138091214</v>
      </c>
      <c r="C5198">
        <f>AVERAGE(First:Last!C5198)</f>
        <v>689391.86609121668</v>
      </c>
      <c r="D5198">
        <f>AVERAGE(First:Last!D5198)</f>
        <v>95065.198888173487</v>
      </c>
    </row>
    <row r="5199" spans="1:4" x14ac:dyDescent="0.25">
      <c r="A5199">
        <v>83168</v>
      </c>
      <c r="B5199">
        <f>AVERAGE(First:Last!B5199)</f>
        <v>523883.138091214</v>
      </c>
      <c r="C5199">
        <f>AVERAGE(First:Last!C5199)</f>
        <v>733319.82659121626</v>
      </c>
      <c r="D5199">
        <f>AVERAGE(First:Last!D5199)</f>
        <v>97133.662624633725</v>
      </c>
    </row>
    <row r="5200" spans="1:4" x14ac:dyDescent="0.25">
      <c r="A5200">
        <v>83184</v>
      </c>
      <c r="B5200">
        <f>AVERAGE(First:Last!B5200)</f>
        <v>523883.138091214</v>
      </c>
      <c r="C5200">
        <f>AVERAGE(First:Last!C5200)</f>
        <v>705056.07559121645</v>
      </c>
      <c r="D5200">
        <f>AVERAGE(First:Last!D5200)</f>
        <v>96375.340034015579</v>
      </c>
    </row>
    <row r="5201" spans="1:4" x14ac:dyDescent="0.25">
      <c r="A5201">
        <v>83200</v>
      </c>
      <c r="B5201">
        <f>AVERAGE(First:Last!B5201)</f>
        <v>523883.138091214</v>
      </c>
      <c r="C5201">
        <f>AVERAGE(First:Last!C5201)</f>
        <v>710585.10559121671</v>
      </c>
      <c r="D5201">
        <f>AVERAGE(First:Last!D5201)</f>
        <v>94799.647433873339</v>
      </c>
    </row>
    <row r="5202" spans="1:4" x14ac:dyDescent="0.25">
      <c r="A5202">
        <v>83216</v>
      </c>
      <c r="B5202">
        <f>AVERAGE(First:Last!B5202)</f>
        <v>523883.138091214</v>
      </c>
      <c r="C5202">
        <f>AVERAGE(First:Last!C5202)</f>
        <v>719265.30559121654</v>
      </c>
      <c r="D5202">
        <f>AVERAGE(First:Last!D5202)</f>
        <v>93799.097736324547</v>
      </c>
    </row>
    <row r="5203" spans="1:4" x14ac:dyDescent="0.25">
      <c r="A5203">
        <v>83232</v>
      </c>
      <c r="B5203">
        <f>AVERAGE(First:Last!B5203)</f>
        <v>523883.138091214</v>
      </c>
      <c r="C5203">
        <f>AVERAGE(First:Last!C5203)</f>
        <v>700778.18159121671</v>
      </c>
      <c r="D5203">
        <f>AVERAGE(First:Last!D5203)</f>
        <v>94010.297272919139</v>
      </c>
    </row>
    <row r="5204" spans="1:4" x14ac:dyDescent="0.25">
      <c r="A5204">
        <v>83248</v>
      </c>
      <c r="B5204">
        <f>AVERAGE(First:Last!B5204)</f>
        <v>523883.138091214</v>
      </c>
      <c r="C5204">
        <f>AVERAGE(First:Last!C5204)</f>
        <v>709480.07409121632</v>
      </c>
      <c r="D5204">
        <f>AVERAGE(First:Last!D5204)</f>
        <v>99861.362686736597</v>
      </c>
    </row>
    <row r="5205" spans="1:4" x14ac:dyDescent="0.25">
      <c r="A5205">
        <v>83264</v>
      </c>
      <c r="B5205">
        <f>AVERAGE(First:Last!B5205)</f>
        <v>523883.138091214</v>
      </c>
      <c r="C5205">
        <f>AVERAGE(First:Last!C5205)</f>
        <v>745612.57459121605</v>
      </c>
      <c r="D5205">
        <f>AVERAGE(First:Last!D5205)</f>
        <v>92612.757151340877</v>
      </c>
    </row>
    <row r="5206" spans="1:4" x14ac:dyDescent="0.25">
      <c r="A5206">
        <v>83280</v>
      </c>
      <c r="B5206">
        <f>AVERAGE(First:Last!B5206)</f>
        <v>523883.138091214</v>
      </c>
      <c r="C5206">
        <f>AVERAGE(First:Last!C5206)</f>
        <v>742057.7765912161</v>
      </c>
      <c r="D5206">
        <f>AVERAGE(First:Last!D5206)</f>
        <v>101021.07551043047</v>
      </c>
    </row>
    <row r="5207" spans="1:4" x14ac:dyDescent="0.25">
      <c r="A5207">
        <v>83296</v>
      </c>
      <c r="B5207">
        <f>AVERAGE(First:Last!B5207)</f>
        <v>523883.138091214</v>
      </c>
      <c r="C5207">
        <f>AVERAGE(First:Last!C5207)</f>
        <v>749134.57359121623</v>
      </c>
      <c r="D5207">
        <f>AVERAGE(First:Last!D5207)</f>
        <v>103384.9791812683</v>
      </c>
    </row>
    <row r="5208" spans="1:4" x14ac:dyDescent="0.25">
      <c r="A5208">
        <v>83312</v>
      </c>
      <c r="B5208">
        <f>AVERAGE(First:Last!B5208)</f>
        <v>523488.23809121398</v>
      </c>
      <c r="C5208">
        <f>AVERAGE(First:Last!C5208)</f>
        <v>699925.52959121694</v>
      </c>
      <c r="D5208">
        <f>AVERAGE(First:Last!D5208)</f>
        <v>94047.867877745317</v>
      </c>
    </row>
    <row r="5209" spans="1:4" x14ac:dyDescent="0.25">
      <c r="A5209">
        <v>83328</v>
      </c>
      <c r="B5209">
        <f>AVERAGE(First:Last!B5209)</f>
        <v>523314.73809121398</v>
      </c>
      <c r="C5209">
        <f>AVERAGE(First:Last!C5209)</f>
        <v>690447.34209121659</v>
      </c>
      <c r="D5209">
        <f>AVERAGE(First:Last!D5209)</f>
        <v>92813.88118798878</v>
      </c>
    </row>
    <row r="5210" spans="1:4" x14ac:dyDescent="0.25">
      <c r="A5210">
        <v>83344</v>
      </c>
      <c r="B5210">
        <f>AVERAGE(First:Last!B5210)</f>
        <v>523314.73809121398</v>
      </c>
      <c r="C5210">
        <f>AVERAGE(First:Last!C5210)</f>
        <v>708151.84809121676</v>
      </c>
      <c r="D5210">
        <f>AVERAGE(First:Last!D5210)</f>
        <v>97609.929060014241</v>
      </c>
    </row>
    <row r="5211" spans="1:4" x14ac:dyDescent="0.25">
      <c r="A5211">
        <v>83360</v>
      </c>
      <c r="B5211">
        <f>AVERAGE(First:Last!B5211)</f>
        <v>523314.73809121398</v>
      </c>
      <c r="C5211">
        <f>AVERAGE(First:Last!C5211)</f>
        <v>695839.60959121655</v>
      </c>
      <c r="D5211">
        <f>AVERAGE(First:Last!D5211)</f>
        <v>87976.149760986737</v>
      </c>
    </row>
    <row r="5212" spans="1:4" x14ac:dyDescent="0.25">
      <c r="A5212">
        <v>83376</v>
      </c>
      <c r="B5212">
        <f>AVERAGE(First:Last!B5212)</f>
        <v>523314.73809121398</v>
      </c>
      <c r="C5212">
        <f>AVERAGE(First:Last!C5212)</f>
        <v>709296.80859121645</v>
      </c>
      <c r="D5212">
        <f>AVERAGE(First:Last!D5212)</f>
        <v>90136.77108274668</v>
      </c>
    </row>
    <row r="5213" spans="1:4" x14ac:dyDescent="0.25">
      <c r="A5213">
        <v>83392</v>
      </c>
      <c r="B5213">
        <f>AVERAGE(First:Last!B5213)</f>
        <v>523314.73809121398</v>
      </c>
      <c r="C5213">
        <f>AVERAGE(First:Last!C5213)</f>
        <v>717907.22409121646</v>
      </c>
      <c r="D5213">
        <f>AVERAGE(First:Last!D5213)</f>
        <v>101929.27336897929</v>
      </c>
    </row>
    <row r="5214" spans="1:4" x14ac:dyDescent="0.25">
      <c r="A5214">
        <v>83408</v>
      </c>
      <c r="B5214">
        <f>AVERAGE(First:Last!B5214)</f>
        <v>523314.73809121398</v>
      </c>
      <c r="C5214">
        <f>AVERAGE(First:Last!C5214)</f>
        <v>717583.7040912162</v>
      </c>
      <c r="D5214">
        <f>AVERAGE(First:Last!D5214)</f>
        <v>101958.59562728219</v>
      </c>
    </row>
    <row r="5215" spans="1:4" x14ac:dyDescent="0.25">
      <c r="A5215">
        <v>83424</v>
      </c>
      <c r="B5215">
        <f>AVERAGE(First:Last!B5215)</f>
        <v>523314.73809121398</v>
      </c>
      <c r="C5215">
        <f>AVERAGE(First:Last!C5215)</f>
        <v>692629.78459121683</v>
      </c>
      <c r="D5215">
        <f>AVERAGE(First:Last!D5215)</f>
        <v>99369.337661037425</v>
      </c>
    </row>
    <row r="5216" spans="1:4" x14ac:dyDescent="0.25">
      <c r="A5216">
        <v>83440</v>
      </c>
      <c r="B5216">
        <f>AVERAGE(First:Last!B5216)</f>
        <v>523314.73809121398</v>
      </c>
      <c r="C5216">
        <f>AVERAGE(First:Last!C5216)</f>
        <v>704838.93109121616</v>
      </c>
      <c r="D5216">
        <f>AVERAGE(First:Last!D5216)</f>
        <v>96527.477268968622</v>
      </c>
    </row>
    <row r="5217" spans="1:4" x14ac:dyDescent="0.25">
      <c r="A5217">
        <v>83456</v>
      </c>
      <c r="B5217">
        <f>AVERAGE(First:Last!B5217)</f>
        <v>523314.73809121398</v>
      </c>
      <c r="C5217">
        <f>AVERAGE(First:Last!C5217)</f>
        <v>737379.65559121605</v>
      </c>
      <c r="D5217">
        <f>AVERAGE(First:Last!D5217)</f>
        <v>106263.23230760303</v>
      </c>
    </row>
    <row r="5218" spans="1:4" x14ac:dyDescent="0.25">
      <c r="A5218">
        <v>83472</v>
      </c>
      <c r="B5218">
        <f>AVERAGE(First:Last!B5218)</f>
        <v>523314.73809121398</v>
      </c>
      <c r="C5218">
        <f>AVERAGE(First:Last!C5218)</f>
        <v>718000.69509121659</v>
      </c>
      <c r="D5218">
        <f>AVERAGE(First:Last!D5218)</f>
        <v>95093.387141590429</v>
      </c>
    </row>
    <row r="5219" spans="1:4" x14ac:dyDescent="0.25">
      <c r="A5219">
        <v>83488</v>
      </c>
      <c r="B5219">
        <f>AVERAGE(First:Last!B5219)</f>
        <v>523314.73809121398</v>
      </c>
      <c r="C5219">
        <f>AVERAGE(First:Last!C5219)</f>
        <v>713143.90659121668</v>
      </c>
      <c r="D5219">
        <f>AVERAGE(First:Last!D5219)</f>
        <v>98458.079949975276</v>
      </c>
    </row>
    <row r="5220" spans="1:4" x14ac:dyDescent="0.25">
      <c r="A5220">
        <v>83504</v>
      </c>
      <c r="B5220">
        <f>AVERAGE(First:Last!B5220)</f>
        <v>523314.73809121398</v>
      </c>
      <c r="C5220">
        <f>AVERAGE(First:Last!C5220)</f>
        <v>716574.43959121639</v>
      </c>
      <c r="D5220">
        <f>AVERAGE(First:Last!D5220)</f>
        <v>100913.19598359591</v>
      </c>
    </row>
    <row r="5221" spans="1:4" x14ac:dyDescent="0.25">
      <c r="A5221">
        <v>83520</v>
      </c>
      <c r="B5221">
        <f>AVERAGE(First:Last!B5221)</f>
        <v>523314.73809121398</v>
      </c>
      <c r="C5221">
        <f>AVERAGE(First:Last!C5221)</f>
        <v>711640.78259121638</v>
      </c>
      <c r="D5221">
        <f>AVERAGE(First:Last!D5221)</f>
        <v>106946.70962589784</v>
      </c>
    </row>
    <row r="5222" spans="1:4" x14ac:dyDescent="0.25">
      <c r="A5222">
        <v>83536</v>
      </c>
      <c r="B5222">
        <f>AVERAGE(First:Last!B5222)</f>
        <v>523314.73809121398</v>
      </c>
      <c r="C5222">
        <f>AVERAGE(First:Last!C5222)</f>
        <v>721990.7960912165</v>
      </c>
      <c r="D5222">
        <f>AVERAGE(First:Last!D5222)</f>
        <v>103542.84033459278</v>
      </c>
    </row>
    <row r="5223" spans="1:4" x14ac:dyDescent="0.25">
      <c r="A5223">
        <v>83552</v>
      </c>
      <c r="B5223">
        <f>AVERAGE(First:Last!B5223)</f>
        <v>522099.83809121401</v>
      </c>
      <c r="C5223">
        <f>AVERAGE(First:Last!C5223)</f>
        <v>705835.69809121662</v>
      </c>
      <c r="D5223">
        <f>AVERAGE(First:Last!D5223)</f>
        <v>105100.13578961138</v>
      </c>
    </row>
    <row r="5224" spans="1:4" x14ac:dyDescent="0.25">
      <c r="A5224">
        <v>83568</v>
      </c>
      <c r="B5224">
        <f>AVERAGE(First:Last!B5224)</f>
        <v>522099.83809121401</v>
      </c>
      <c r="C5224">
        <f>AVERAGE(First:Last!C5224)</f>
        <v>716477.78409121651</v>
      </c>
      <c r="D5224">
        <f>AVERAGE(First:Last!D5224)</f>
        <v>102355.30572053345</v>
      </c>
    </row>
    <row r="5225" spans="1:4" x14ac:dyDescent="0.25">
      <c r="A5225">
        <v>83584</v>
      </c>
      <c r="B5225">
        <f>AVERAGE(First:Last!B5225)</f>
        <v>522099.83809121401</v>
      </c>
      <c r="C5225">
        <f>AVERAGE(First:Last!C5225)</f>
        <v>717442.30659121636</v>
      </c>
      <c r="D5225">
        <f>AVERAGE(First:Last!D5225)</f>
        <v>99196.194910357241</v>
      </c>
    </row>
    <row r="5226" spans="1:4" x14ac:dyDescent="0.25">
      <c r="A5226">
        <v>83600</v>
      </c>
      <c r="B5226">
        <f>AVERAGE(First:Last!B5226)</f>
        <v>522099.83809121401</v>
      </c>
      <c r="C5226">
        <f>AVERAGE(First:Last!C5226)</f>
        <v>676971.2595912168</v>
      </c>
      <c r="D5226">
        <f>AVERAGE(First:Last!D5226)</f>
        <v>94483.296279920309</v>
      </c>
    </row>
    <row r="5227" spans="1:4" x14ac:dyDescent="0.25">
      <c r="A5227">
        <v>83616</v>
      </c>
      <c r="B5227">
        <f>AVERAGE(First:Last!B5227)</f>
        <v>522099.83809121401</v>
      </c>
      <c r="C5227">
        <f>AVERAGE(First:Last!C5227)</f>
        <v>697849.98459121655</v>
      </c>
      <c r="D5227">
        <f>AVERAGE(First:Last!D5227)</f>
        <v>96166.96287200095</v>
      </c>
    </row>
    <row r="5228" spans="1:4" x14ac:dyDescent="0.25">
      <c r="A5228">
        <v>83632</v>
      </c>
      <c r="B5228">
        <f>AVERAGE(First:Last!B5228)</f>
        <v>522099.83809121401</v>
      </c>
      <c r="C5228">
        <f>AVERAGE(First:Last!C5228)</f>
        <v>683455.50759121682</v>
      </c>
      <c r="D5228">
        <f>AVERAGE(First:Last!D5228)</f>
        <v>91744.113383139804</v>
      </c>
    </row>
    <row r="5229" spans="1:4" x14ac:dyDescent="0.25">
      <c r="A5229">
        <v>83648</v>
      </c>
      <c r="B5229">
        <f>AVERAGE(First:Last!B5229)</f>
        <v>522099.83809121401</v>
      </c>
      <c r="C5229">
        <f>AVERAGE(First:Last!C5229)</f>
        <v>723948.51859121653</v>
      </c>
      <c r="D5229">
        <f>AVERAGE(First:Last!D5229)</f>
        <v>96383.278259222396</v>
      </c>
    </row>
    <row r="5230" spans="1:4" x14ac:dyDescent="0.25">
      <c r="A5230">
        <v>83664</v>
      </c>
      <c r="B5230">
        <f>AVERAGE(First:Last!B5230)</f>
        <v>522099.83809121401</v>
      </c>
      <c r="C5230">
        <f>AVERAGE(First:Last!C5230)</f>
        <v>733723.11359121627</v>
      </c>
      <c r="D5230">
        <f>AVERAGE(First:Last!D5230)</f>
        <v>99124.780870307673</v>
      </c>
    </row>
    <row r="5231" spans="1:4" x14ac:dyDescent="0.25">
      <c r="A5231">
        <v>83680</v>
      </c>
      <c r="B5231">
        <f>AVERAGE(First:Last!B5231)</f>
        <v>522099.83809121401</v>
      </c>
      <c r="C5231">
        <f>AVERAGE(First:Last!C5231)</f>
        <v>699820.91959121625</v>
      </c>
      <c r="D5231">
        <f>AVERAGE(First:Last!D5231)</f>
        <v>91083.71856471432</v>
      </c>
    </row>
    <row r="5232" spans="1:4" x14ac:dyDescent="0.25">
      <c r="A5232">
        <v>83696</v>
      </c>
      <c r="B5232">
        <f>AVERAGE(First:Last!B5232)</f>
        <v>522099.83809121401</v>
      </c>
      <c r="C5232">
        <f>AVERAGE(First:Last!C5232)</f>
        <v>714639.53009121621</v>
      </c>
      <c r="D5232">
        <f>AVERAGE(First:Last!D5232)</f>
        <v>101661.27560547485</v>
      </c>
    </row>
    <row r="5233" spans="1:4" x14ac:dyDescent="0.25">
      <c r="A5233">
        <v>83712</v>
      </c>
      <c r="B5233">
        <f>AVERAGE(First:Last!B5233)</f>
        <v>522099.83809121401</v>
      </c>
      <c r="C5233">
        <f>AVERAGE(First:Last!C5233)</f>
        <v>705004.83259121678</v>
      </c>
      <c r="D5233">
        <f>AVERAGE(First:Last!D5233)</f>
        <v>94945.548093914986</v>
      </c>
    </row>
    <row r="5234" spans="1:4" x14ac:dyDescent="0.25">
      <c r="A5234">
        <v>83728</v>
      </c>
      <c r="B5234">
        <f>AVERAGE(First:Last!B5234)</f>
        <v>522099.83809121401</v>
      </c>
      <c r="C5234">
        <f>AVERAGE(First:Last!C5234)</f>
        <v>700868.03059121664</v>
      </c>
      <c r="D5234">
        <f>AVERAGE(First:Last!D5234)</f>
        <v>87291.084991174765</v>
      </c>
    </row>
    <row r="5235" spans="1:4" x14ac:dyDescent="0.25">
      <c r="A5235">
        <v>83744</v>
      </c>
      <c r="B5235">
        <f>AVERAGE(First:Last!B5235)</f>
        <v>522099.83809121401</v>
      </c>
      <c r="C5235">
        <f>AVERAGE(First:Last!C5235)</f>
        <v>686090.49259121658</v>
      </c>
      <c r="D5235">
        <f>AVERAGE(First:Last!D5235)</f>
        <v>93087.142358568191</v>
      </c>
    </row>
    <row r="5236" spans="1:4" x14ac:dyDescent="0.25">
      <c r="A5236">
        <v>83760</v>
      </c>
      <c r="B5236">
        <f>AVERAGE(First:Last!B5236)</f>
        <v>522099.83809121401</v>
      </c>
      <c r="C5236">
        <f>AVERAGE(First:Last!C5236)</f>
        <v>698722.26659121667</v>
      </c>
      <c r="D5236">
        <f>AVERAGE(First:Last!D5236)</f>
        <v>100072.29031030973</v>
      </c>
    </row>
    <row r="5237" spans="1:4" x14ac:dyDescent="0.25">
      <c r="A5237">
        <v>83776</v>
      </c>
      <c r="B5237">
        <f>AVERAGE(First:Last!B5237)</f>
        <v>522099.83809121401</v>
      </c>
      <c r="C5237">
        <f>AVERAGE(First:Last!C5237)</f>
        <v>725093.26059121639</v>
      </c>
      <c r="D5237">
        <f>AVERAGE(First:Last!D5237)</f>
        <v>103520.05355226698</v>
      </c>
    </row>
    <row r="5238" spans="1:4" x14ac:dyDescent="0.25">
      <c r="A5238">
        <v>83792</v>
      </c>
      <c r="B5238">
        <f>AVERAGE(First:Last!B5238)</f>
        <v>522099.83809121401</v>
      </c>
      <c r="C5238">
        <f>AVERAGE(First:Last!C5238)</f>
        <v>731300.19009121624</v>
      </c>
      <c r="D5238">
        <f>AVERAGE(First:Last!D5238)</f>
        <v>112134.14513030932</v>
      </c>
    </row>
    <row r="5239" spans="1:4" x14ac:dyDescent="0.25">
      <c r="A5239">
        <v>83808</v>
      </c>
      <c r="B5239">
        <f>AVERAGE(First:Last!B5239)</f>
        <v>522099.83809121401</v>
      </c>
      <c r="C5239">
        <f>AVERAGE(First:Last!C5239)</f>
        <v>703256.72109121655</v>
      </c>
      <c r="D5239">
        <f>AVERAGE(First:Last!D5239)</f>
        <v>96128.647948321159</v>
      </c>
    </row>
    <row r="5240" spans="1:4" x14ac:dyDescent="0.25">
      <c r="A5240">
        <v>83824</v>
      </c>
      <c r="B5240">
        <f>AVERAGE(First:Last!B5240)</f>
        <v>522099.83809121401</v>
      </c>
      <c r="C5240">
        <f>AVERAGE(First:Last!C5240)</f>
        <v>696867.59059121681</v>
      </c>
      <c r="D5240">
        <f>AVERAGE(First:Last!D5240)</f>
        <v>92476.370233836118</v>
      </c>
    </row>
    <row r="5241" spans="1:4" x14ac:dyDescent="0.25">
      <c r="A5241">
        <v>83840</v>
      </c>
      <c r="B5241">
        <f>AVERAGE(First:Last!B5241)</f>
        <v>522099.83809121401</v>
      </c>
      <c r="C5241">
        <f>AVERAGE(First:Last!C5241)</f>
        <v>744621.6230912162</v>
      </c>
      <c r="D5241">
        <f>AVERAGE(First:Last!D5241)</f>
        <v>103443.35600194611</v>
      </c>
    </row>
    <row r="5242" spans="1:4" x14ac:dyDescent="0.25">
      <c r="A5242">
        <v>83856</v>
      </c>
      <c r="B5242">
        <f>AVERAGE(First:Last!B5242)</f>
        <v>522099.83809121401</v>
      </c>
      <c r="C5242">
        <f>AVERAGE(First:Last!C5242)</f>
        <v>690288.7660912167</v>
      </c>
      <c r="D5242">
        <f>AVERAGE(First:Last!D5242)</f>
        <v>90302.836229165463</v>
      </c>
    </row>
    <row r="5243" spans="1:4" x14ac:dyDescent="0.25">
      <c r="A5243">
        <v>83872</v>
      </c>
      <c r="B5243">
        <f>AVERAGE(First:Last!B5243)</f>
        <v>522099.83809121401</v>
      </c>
      <c r="C5243">
        <f>AVERAGE(First:Last!C5243)</f>
        <v>711401.01059121639</v>
      </c>
      <c r="D5243">
        <f>AVERAGE(First:Last!D5243)</f>
        <v>91577.323328661703</v>
      </c>
    </row>
    <row r="5244" spans="1:4" x14ac:dyDescent="0.25">
      <c r="A5244">
        <v>83888</v>
      </c>
      <c r="B5244">
        <f>AVERAGE(First:Last!B5244)</f>
        <v>522099.83809121401</v>
      </c>
      <c r="C5244">
        <f>AVERAGE(First:Last!C5244)</f>
        <v>707058.74359121663</v>
      </c>
      <c r="D5244">
        <f>AVERAGE(First:Last!D5244)</f>
        <v>91758.931993339342</v>
      </c>
    </row>
    <row r="5245" spans="1:4" x14ac:dyDescent="0.25">
      <c r="A5245">
        <v>83904</v>
      </c>
      <c r="B5245">
        <f>AVERAGE(First:Last!B5245)</f>
        <v>522099.83809121401</v>
      </c>
      <c r="C5245">
        <f>AVERAGE(First:Last!C5245)</f>
        <v>786836.02709121583</v>
      </c>
      <c r="D5245">
        <f>AVERAGE(First:Last!D5245)</f>
        <v>125048.11960076024</v>
      </c>
    </row>
    <row r="5246" spans="1:4" x14ac:dyDescent="0.25">
      <c r="A5246">
        <v>83920</v>
      </c>
      <c r="B5246">
        <f>AVERAGE(First:Last!B5246)</f>
        <v>522099.83809121401</v>
      </c>
      <c r="C5246">
        <f>AVERAGE(First:Last!C5246)</f>
        <v>708587.42759121652</v>
      </c>
      <c r="D5246">
        <f>AVERAGE(First:Last!D5246)</f>
        <v>99607.781616056804</v>
      </c>
    </row>
    <row r="5247" spans="1:4" x14ac:dyDescent="0.25">
      <c r="A5247">
        <v>83936</v>
      </c>
      <c r="B5247">
        <f>AVERAGE(First:Last!B5247)</f>
        <v>522099.83809121401</v>
      </c>
      <c r="C5247">
        <f>AVERAGE(First:Last!C5247)</f>
        <v>711586.05709121632</v>
      </c>
      <c r="D5247">
        <f>AVERAGE(First:Last!D5247)</f>
        <v>108138.26862444328</v>
      </c>
    </row>
    <row r="5248" spans="1:4" x14ac:dyDescent="0.25">
      <c r="A5248">
        <v>83952</v>
      </c>
      <c r="B5248">
        <f>AVERAGE(First:Last!B5248)</f>
        <v>522099.83809121401</v>
      </c>
      <c r="C5248">
        <f>AVERAGE(First:Last!C5248)</f>
        <v>727264.40259121661</v>
      </c>
      <c r="D5248">
        <f>AVERAGE(First:Last!D5248)</f>
        <v>96357.327399237809</v>
      </c>
    </row>
    <row r="5249" spans="1:4" x14ac:dyDescent="0.25">
      <c r="A5249">
        <v>83968</v>
      </c>
      <c r="B5249">
        <f>AVERAGE(First:Last!B5249)</f>
        <v>522099.83809121401</v>
      </c>
      <c r="C5249">
        <f>AVERAGE(First:Last!C5249)</f>
        <v>742854.73609121621</v>
      </c>
      <c r="D5249">
        <f>AVERAGE(First:Last!D5249)</f>
        <v>106573.83694698301</v>
      </c>
    </row>
    <row r="5250" spans="1:4" x14ac:dyDescent="0.25">
      <c r="A5250">
        <v>83984</v>
      </c>
      <c r="B5250">
        <f>AVERAGE(First:Last!B5250)</f>
        <v>522099.83809121401</v>
      </c>
      <c r="C5250">
        <f>AVERAGE(First:Last!C5250)</f>
        <v>709325.24359121663</v>
      </c>
      <c r="D5250">
        <f>AVERAGE(First:Last!D5250)</f>
        <v>93404.716765194928</v>
      </c>
    </row>
    <row r="5251" spans="1:4" x14ac:dyDescent="0.25">
      <c r="A5251">
        <v>84000</v>
      </c>
      <c r="B5251">
        <f>AVERAGE(First:Last!B5251)</f>
        <v>522099.83809121401</v>
      </c>
      <c r="C5251">
        <f>AVERAGE(First:Last!C5251)</f>
        <v>737606.43309121637</v>
      </c>
      <c r="D5251">
        <f>AVERAGE(First:Last!D5251)</f>
        <v>104513.00369189595</v>
      </c>
    </row>
    <row r="5252" spans="1:4" x14ac:dyDescent="0.25">
      <c r="A5252">
        <v>84016</v>
      </c>
      <c r="B5252">
        <f>AVERAGE(First:Last!B5252)</f>
        <v>522099.83809121401</v>
      </c>
      <c r="C5252">
        <f>AVERAGE(First:Last!C5252)</f>
        <v>725268.3865912162</v>
      </c>
      <c r="D5252">
        <f>AVERAGE(First:Last!D5252)</f>
        <v>96747.088710854543</v>
      </c>
    </row>
    <row r="5253" spans="1:4" x14ac:dyDescent="0.25">
      <c r="A5253">
        <v>84032</v>
      </c>
      <c r="B5253">
        <f>AVERAGE(First:Last!B5253)</f>
        <v>522099.83809121401</v>
      </c>
      <c r="C5253">
        <f>AVERAGE(First:Last!C5253)</f>
        <v>739709.16759121616</v>
      </c>
      <c r="D5253">
        <f>AVERAGE(First:Last!D5253)</f>
        <v>98062.170922368357</v>
      </c>
    </row>
    <row r="5254" spans="1:4" x14ac:dyDescent="0.25">
      <c r="A5254">
        <v>84048</v>
      </c>
      <c r="B5254">
        <f>AVERAGE(First:Last!B5254)</f>
        <v>522099.83809121401</v>
      </c>
      <c r="C5254">
        <f>AVERAGE(First:Last!C5254)</f>
        <v>739020.89409121627</v>
      </c>
      <c r="D5254">
        <f>AVERAGE(First:Last!D5254)</f>
        <v>108063.11287249564</v>
      </c>
    </row>
    <row r="5255" spans="1:4" x14ac:dyDescent="0.25">
      <c r="A5255">
        <v>84064</v>
      </c>
      <c r="B5255">
        <f>AVERAGE(First:Last!B5255)</f>
        <v>522099.83809121401</v>
      </c>
      <c r="C5255">
        <f>AVERAGE(First:Last!C5255)</f>
        <v>742201.05559121631</v>
      </c>
      <c r="D5255">
        <f>AVERAGE(First:Last!D5255)</f>
        <v>98985.667036719751</v>
      </c>
    </row>
    <row r="5256" spans="1:4" x14ac:dyDescent="0.25">
      <c r="A5256">
        <v>84080</v>
      </c>
      <c r="B5256">
        <f>AVERAGE(First:Last!B5256)</f>
        <v>522099.83809121401</v>
      </c>
      <c r="C5256">
        <f>AVERAGE(First:Last!C5256)</f>
        <v>703049.77109121648</v>
      </c>
      <c r="D5256">
        <f>AVERAGE(First:Last!D5256)</f>
        <v>97321.653537613791</v>
      </c>
    </row>
    <row r="5257" spans="1:4" x14ac:dyDescent="0.25">
      <c r="A5257">
        <v>84096</v>
      </c>
      <c r="B5257">
        <f>AVERAGE(First:Last!B5257)</f>
        <v>522099.83809121401</v>
      </c>
      <c r="C5257">
        <f>AVERAGE(First:Last!C5257)</f>
        <v>714446.60459121654</v>
      </c>
      <c r="D5257">
        <f>AVERAGE(First:Last!D5257)</f>
        <v>90243.508759455464</v>
      </c>
    </row>
    <row r="5258" spans="1:4" x14ac:dyDescent="0.25">
      <c r="A5258">
        <v>84112</v>
      </c>
      <c r="B5258">
        <f>AVERAGE(First:Last!B5258)</f>
        <v>522099.83809121401</v>
      </c>
      <c r="C5258">
        <f>AVERAGE(First:Last!C5258)</f>
        <v>738009.78309121635</v>
      </c>
      <c r="D5258">
        <f>AVERAGE(First:Last!D5258)</f>
        <v>96512.502849565717</v>
      </c>
    </row>
    <row r="5259" spans="1:4" x14ac:dyDescent="0.25">
      <c r="A5259">
        <v>84128</v>
      </c>
      <c r="B5259">
        <f>AVERAGE(First:Last!B5259)</f>
        <v>522099.83809121401</v>
      </c>
      <c r="C5259">
        <f>AVERAGE(First:Last!C5259)</f>
        <v>706034.63909121649</v>
      </c>
      <c r="D5259">
        <f>AVERAGE(First:Last!D5259)</f>
        <v>89620.873534290353</v>
      </c>
    </row>
    <row r="5260" spans="1:4" x14ac:dyDescent="0.25">
      <c r="A5260">
        <v>84144</v>
      </c>
      <c r="B5260">
        <f>AVERAGE(First:Last!B5260)</f>
        <v>522099.83809121401</v>
      </c>
      <c r="C5260">
        <f>AVERAGE(First:Last!C5260)</f>
        <v>692902.5735912167</v>
      </c>
      <c r="D5260">
        <f>AVERAGE(First:Last!D5260)</f>
        <v>84404.293132896768</v>
      </c>
    </row>
    <row r="5261" spans="1:4" x14ac:dyDescent="0.25">
      <c r="A5261">
        <v>84160</v>
      </c>
      <c r="B5261">
        <f>AVERAGE(First:Last!B5261)</f>
        <v>522099.83809121401</v>
      </c>
      <c r="C5261">
        <f>AVERAGE(First:Last!C5261)</f>
        <v>722540.50759121659</v>
      </c>
      <c r="D5261">
        <f>AVERAGE(First:Last!D5261)</f>
        <v>93737.945188284008</v>
      </c>
    </row>
    <row r="5262" spans="1:4" x14ac:dyDescent="0.25">
      <c r="A5262">
        <v>84176</v>
      </c>
      <c r="B5262">
        <f>AVERAGE(First:Last!B5262)</f>
        <v>522099.83809121401</v>
      </c>
      <c r="C5262">
        <f>AVERAGE(First:Last!C5262)</f>
        <v>725413.06709121622</v>
      </c>
      <c r="D5262">
        <f>AVERAGE(First:Last!D5262)</f>
        <v>96204.968075042663</v>
      </c>
    </row>
    <row r="5263" spans="1:4" x14ac:dyDescent="0.25">
      <c r="A5263">
        <v>84192</v>
      </c>
      <c r="B5263">
        <f>AVERAGE(First:Last!B5263)</f>
        <v>522099.83809121401</v>
      </c>
      <c r="C5263">
        <f>AVERAGE(First:Last!C5263)</f>
        <v>750693.63909121603</v>
      </c>
      <c r="D5263">
        <f>AVERAGE(First:Last!D5263)</f>
        <v>123036.17839778005</v>
      </c>
    </row>
    <row r="5264" spans="1:4" x14ac:dyDescent="0.25">
      <c r="A5264">
        <v>84208</v>
      </c>
      <c r="B5264">
        <f>AVERAGE(First:Last!B5264)</f>
        <v>522099.83809121401</v>
      </c>
      <c r="C5264">
        <f>AVERAGE(First:Last!C5264)</f>
        <v>688335.60559121659</v>
      </c>
      <c r="D5264">
        <f>AVERAGE(First:Last!D5264)</f>
        <v>97276.881277804932</v>
      </c>
    </row>
    <row r="5265" spans="1:4" x14ac:dyDescent="0.25">
      <c r="A5265">
        <v>84224</v>
      </c>
      <c r="B5265">
        <f>AVERAGE(First:Last!B5265)</f>
        <v>522099.83809121401</v>
      </c>
      <c r="C5265">
        <f>AVERAGE(First:Last!C5265)</f>
        <v>712857.94609121664</v>
      </c>
      <c r="D5265">
        <f>AVERAGE(First:Last!D5265)</f>
        <v>88319.245367672571</v>
      </c>
    </row>
    <row r="5266" spans="1:4" x14ac:dyDescent="0.25">
      <c r="A5266">
        <v>84240</v>
      </c>
      <c r="B5266">
        <f>AVERAGE(First:Last!B5266)</f>
        <v>522099.83809121401</v>
      </c>
      <c r="C5266">
        <f>AVERAGE(First:Last!C5266)</f>
        <v>702686.82759121666</v>
      </c>
      <c r="D5266">
        <f>AVERAGE(First:Last!D5266)</f>
        <v>96832.795824689762</v>
      </c>
    </row>
    <row r="5267" spans="1:4" x14ac:dyDescent="0.25">
      <c r="A5267">
        <v>84256</v>
      </c>
      <c r="B5267">
        <f>AVERAGE(First:Last!B5267)</f>
        <v>522099.83809121401</v>
      </c>
      <c r="C5267">
        <f>AVERAGE(First:Last!C5267)</f>
        <v>731783.23609121633</v>
      </c>
      <c r="D5267">
        <f>AVERAGE(First:Last!D5267)</f>
        <v>97511.198036709276</v>
      </c>
    </row>
    <row r="5268" spans="1:4" x14ac:dyDescent="0.25">
      <c r="A5268">
        <v>84272</v>
      </c>
      <c r="B5268">
        <f>AVERAGE(First:Last!B5268)</f>
        <v>522099.83809121401</v>
      </c>
      <c r="C5268">
        <f>AVERAGE(First:Last!C5268)</f>
        <v>753359.18659121613</v>
      </c>
      <c r="D5268">
        <f>AVERAGE(First:Last!D5268)</f>
        <v>111777.10991832823</v>
      </c>
    </row>
    <row r="5269" spans="1:4" x14ac:dyDescent="0.25">
      <c r="A5269">
        <v>84288</v>
      </c>
      <c r="B5269">
        <f>AVERAGE(First:Last!B5269)</f>
        <v>522099.83809121401</v>
      </c>
      <c r="C5269">
        <f>AVERAGE(First:Last!C5269)</f>
        <v>721669.81309121661</v>
      </c>
      <c r="D5269">
        <f>AVERAGE(First:Last!D5269)</f>
        <v>93722.5181255239</v>
      </c>
    </row>
    <row r="5270" spans="1:4" x14ac:dyDescent="0.25">
      <c r="A5270">
        <v>84304</v>
      </c>
      <c r="B5270">
        <f>AVERAGE(First:Last!B5270)</f>
        <v>522099.83809121401</v>
      </c>
      <c r="C5270">
        <f>AVERAGE(First:Last!C5270)</f>
        <v>743618.2910912165</v>
      </c>
      <c r="D5270">
        <f>AVERAGE(First:Last!D5270)</f>
        <v>103017.65839241116</v>
      </c>
    </row>
    <row r="5271" spans="1:4" x14ac:dyDescent="0.25">
      <c r="A5271">
        <v>84320</v>
      </c>
      <c r="B5271">
        <f>AVERAGE(First:Last!B5271)</f>
        <v>522099.83809121401</v>
      </c>
      <c r="C5271">
        <f>AVERAGE(First:Last!C5271)</f>
        <v>714115.97259121644</v>
      </c>
      <c r="D5271">
        <f>AVERAGE(First:Last!D5271)</f>
        <v>101679.48453476468</v>
      </c>
    </row>
    <row r="5272" spans="1:4" x14ac:dyDescent="0.25">
      <c r="A5272">
        <v>84336</v>
      </c>
      <c r="B5272">
        <f>AVERAGE(First:Last!B5272)</f>
        <v>522099.83809121401</v>
      </c>
      <c r="C5272">
        <f>AVERAGE(First:Last!C5272)</f>
        <v>719932.74059121637</v>
      </c>
      <c r="D5272">
        <f>AVERAGE(First:Last!D5272)</f>
        <v>94700.935514387296</v>
      </c>
    </row>
    <row r="5273" spans="1:4" x14ac:dyDescent="0.25">
      <c r="A5273">
        <v>84352</v>
      </c>
      <c r="B5273">
        <f>AVERAGE(First:Last!B5273)</f>
        <v>522099.83809121401</v>
      </c>
      <c r="C5273">
        <f>AVERAGE(First:Last!C5273)</f>
        <v>688318.49359121651</v>
      </c>
      <c r="D5273">
        <f>AVERAGE(First:Last!D5273)</f>
        <v>93208.606430539483</v>
      </c>
    </row>
    <row r="5274" spans="1:4" x14ac:dyDescent="0.25">
      <c r="A5274">
        <v>84368</v>
      </c>
      <c r="B5274">
        <f>AVERAGE(First:Last!B5274)</f>
        <v>522099.83809121401</v>
      </c>
      <c r="C5274">
        <f>AVERAGE(First:Last!C5274)</f>
        <v>753173.52459121612</v>
      </c>
      <c r="D5274">
        <f>AVERAGE(First:Last!D5274)</f>
        <v>109628.22376842049</v>
      </c>
    </row>
    <row r="5275" spans="1:4" x14ac:dyDescent="0.25">
      <c r="A5275">
        <v>84384</v>
      </c>
      <c r="B5275">
        <f>AVERAGE(First:Last!B5275)</f>
        <v>522099.83809121401</v>
      </c>
      <c r="C5275">
        <f>AVERAGE(First:Last!C5275)</f>
        <v>707118.27009121666</v>
      </c>
      <c r="D5275">
        <f>AVERAGE(First:Last!D5275)</f>
        <v>94799.305670082394</v>
      </c>
    </row>
    <row r="5276" spans="1:4" x14ac:dyDescent="0.25">
      <c r="A5276">
        <v>84400</v>
      </c>
      <c r="B5276">
        <f>AVERAGE(First:Last!B5276)</f>
        <v>522099.83809121401</v>
      </c>
      <c r="C5276">
        <f>AVERAGE(First:Last!C5276)</f>
        <v>709114.59459121653</v>
      </c>
      <c r="D5276">
        <f>AVERAGE(First:Last!D5276)</f>
        <v>90241.626281523248</v>
      </c>
    </row>
    <row r="5277" spans="1:4" x14ac:dyDescent="0.25">
      <c r="A5277">
        <v>84416</v>
      </c>
      <c r="B5277">
        <f>AVERAGE(First:Last!B5277)</f>
        <v>522099.83809121401</v>
      </c>
      <c r="C5277">
        <f>AVERAGE(First:Last!C5277)</f>
        <v>742761.54859121621</v>
      </c>
      <c r="D5277">
        <f>AVERAGE(First:Last!D5277)</f>
        <v>111422.33374583787</v>
      </c>
    </row>
    <row r="5278" spans="1:4" x14ac:dyDescent="0.25">
      <c r="A5278">
        <v>84432</v>
      </c>
      <c r="B5278">
        <f>AVERAGE(First:Last!B5278)</f>
        <v>522099.83809121401</v>
      </c>
      <c r="C5278">
        <f>AVERAGE(First:Last!C5278)</f>
        <v>719238.94259121618</v>
      </c>
      <c r="D5278">
        <f>AVERAGE(First:Last!D5278)</f>
        <v>105406.03874886935</v>
      </c>
    </row>
    <row r="5279" spans="1:4" x14ac:dyDescent="0.25">
      <c r="A5279">
        <v>84448</v>
      </c>
      <c r="B5279">
        <f>AVERAGE(First:Last!B5279)</f>
        <v>522099.83809121401</v>
      </c>
      <c r="C5279">
        <f>AVERAGE(First:Last!C5279)</f>
        <v>707485.6910912164</v>
      </c>
      <c r="D5279">
        <f>AVERAGE(First:Last!D5279)</f>
        <v>101254.81004076735</v>
      </c>
    </row>
    <row r="5280" spans="1:4" x14ac:dyDescent="0.25">
      <c r="A5280">
        <v>84464</v>
      </c>
      <c r="B5280">
        <f>AVERAGE(First:Last!B5280)</f>
        <v>522099.83809121401</v>
      </c>
      <c r="C5280">
        <f>AVERAGE(First:Last!C5280)</f>
        <v>686843.5195912167</v>
      </c>
      <c r="D5280">
        <f>AVERAGE(First:Last!D5280)</f>
        <v>95211.052513884206</v>
      </c>
    </row>
    <row r="5281" spans="1:4" x14ac:dyDescent="0.25">
      <c r="A5281">
        <v>84480</v>
      </c>
      <c r="B5281">
        <f>AVERAGE(First:Last!B5281)</f>
        <v>522099.83809121401</v>
      </c>
      <c r="C5281">
        <f>AVERAGE(First:Last!C5281)</f>
        <v>711925.52109121648</v>
      </c>
      <c r="D5281">
        <f>AVERAGE(First:Last!D5281)</f>
        <v>107020.61414125763</v>
      </c>
    </row>
    <row r="5282" spans="1:4" x14ac:dyDescent="0.25">
      <c r="A5282">
        <v>84496</v>
      </c>
      <c r="B5282">
        <f>AVERAGE(First:Last!B5282)</f>
        <v>522099.83809121401</v>
      </c>
      <c r="C5282">
        <f>AVERAGE(First:Last!C5282)</f>
        <v>695983.13009121665</v>
      </c>
      <c r="D5282">
        <f>AVERAGE(First:Last!D5282)</f>
        <v>97180.811647550363</v>
      </c>
    </row>
    <row r="5283" spans="1:4" x14ac:dyDescent="0.25">
      <c r="A5283">
        <v>84512</v>
      </c>
      <c r="B5283">
        <f>AVERAGE(First:Last!B5283)</f>
        <v>522099.83809121401</v>
      </c>
      <c r="C5283">
        <f>AVERAGE(First:Last!C5283)</f>
        <v>750436.20109121618</v>
      </c>
      <c r="D5283">
        <f>AVERAGE(First:Last!D5283)</f>
        <v>102071.30137595264</v>
      </c>
    </row>
    <row r="5284" spans="1:4" x14ac:dyDescent="0.25">
      <c r="A5284">
        <v>84528</v>
      </c>
      <c r="B5284">
        <f>AVERAGE(First:Last!B5284)</f>
        <v>522099.83809121401</v>
      </c>
      <c r="C5284">
        <f>AVERAGE(First:Last!C5284)</f>
        <v>723202.59909121657</v>
      </c>
      <c r="D5284">
        <f>AVERAGE(First:Last!D5284)</f>
        <v>89690.20513802499</v>
      </c>
    </row>
    <row r="5285" spans="1:4" x14ac:dyDescent="0.25">
      <c r="A5285">
        <v>84544</v>
      </c>
      <c r="B5285">
        <f>AVERAGE(First:Last!B5285)</f>
        <v>522099.83809121401</v>
      </c>
      <c r="C5285">
        <f>AVERAGE(First:Last!C5285)</f>
        <v>721169.01609121636</v>
      </c>
      <c r="D5285">
        <f>AVERAGE(First:Last!D5285)</f>
        <v>95421.624506786669</v>
      </c>
    </row>
    <row r="5286" spans="1:4" x14ac:dyDescent="0.25">
      <c r="A5286">
        <v>84560</v>
      </c>
      <c r="B5286">
        <f>AVERAGE(First:Last!B5286)</f>
        <v>522099.83809121401</v>
      </c>
      <c r="C5286">
        <f>AVERAGE(First:Last!C5286)</f>
        <v>719965.57309121639</v>
      </c>
      <c r="D5286">
        <f>AVERAGE(First:Last!D5286)</f>
        <v>117899.75601668326</v>
      </c>
    </row>
    <row r="5287" spans="1:4" x14ac:dyDescent="0.25">
      <c r="A5287">
        <v>84576</v>
      </c>
      <c r="B5287">
        <f>AVERAGE(First:Last!B5287)</f>
        <v>522099.83809121401</v>
      </c>
      <c r="C5287">
        <f>AVERAGE(First:Last!C5287)</f>
        <v>723927.13809121621</v>
      </c>
      <c r="D5287">
        <f>AVERAGE(First:Last!D5287)</f>
        <v>103031.22765402072</v>
      </c>
    </row>
    <row r="5288" spans="1:4" x14ac:dyDescent="0.25">
      <c r="A5288">
        <v>84592</v>
      </c>
      <c r="B5288">
        <f>AVERAGE(First:Last!B5288)</f>
        <v>522099.83809121401</v>
      </c>
      <c r="C5288">
        <f>AVERAGE(First:Last!C5288)</f>
        <v>723212.67209121643</v>
      </c>
      <c r="D5288">
        <f>AVERAGE(First:Last!D5288)</f>
        <v>98805.038327775983</v>
      </c>
    </row>
    <row r="5289" spans="1:4" x14ac:dyDescent="0.25">
      <c r="A5289">
        <v>84608</v>
      </c>
      <c r="B5289">
        <f>AVERAGE(First:Last!B5289)</f>
        <v>522099.83809121401</v>
      </c>
      <c r="C5289">
        <f>AVERAGE(First:Last!C5289)</f>
        <v>709878.00059121638</v>
      </c>
      <c r="D5289">
        <f>AVERAGE(First:Last!D5289)</f>
        <v>99028.08430723942</v>
      </c>
    </row>
    <row r="5290" spans="1:4" x14ac:dyDescent="0.25">
      <c r="A5290">
        <v>84624</v>
      </c>
      <c r="B5290">
        <f>AVERAGE(First:Last!B5290)</f>
        <v>522099.83809121401</v>
      </c>
      <c r="C5290">
        <f>AVERAGE(First:Last!C5290)</f>
        <v>716276.81409121642</v>
      </c>
      <c r="D5290">
        <f>AVERAGE(First:Last!D5290)</f>
        <v>97930.646177678223</v>
      </c>
    </row>
    <row r="5291" spans="1:4" x14ac:dyDescent="0.25">
      <c r="A5291">
        <v>84640</v>
      </c>
      <c r="B5291">
        <f>AVERAGE(First:Last!B5291)</f>
        <v>522099.83809121401</v>
      </c>
      <c r="C5291">
        <f>AVERAGE(First:Last!C5291)</f>
        <v>739558.09909121622</v>
      </c>
      <c r="D5291">
        <f>AVERAGE(First:Last!D5291)</f>
        <v>111641.14468270603</v>
      </c>
    </row>
    <row r="5292" spans="1:4" x14ac:dyDescent="0.25">
      <c r="A5292">
        <v>84656</v>
      </c>
      <c r="B5292">
        <f>AVERAGE(First:Last!B5292)</f>
        <v>522099.83809121401</v>
      </c>
      <c r="C5292">
        <f>AVERAGE(First:Last!C5292)</f>
        <v>743936.99109121645</v>
      </c>
      <c r="D5292">
        <f>AVERAGE(First:Last!D5292)</f>
        <v>107449.77887171146</v>
      </c>
    </row>
    <row r="5293" spans="1:4" x14ac:dyDescent="0.25">
      <c r="A5293">
        <v>84672</v>
      </c>
      <c r="B5293">
        <f>AVERAGE(First:Last!B5293)</f>
        <v>522099.83809121401</v>
      </c>
      <c r="C5293">
        <f>AVERAGE(First:Last!C5293)</f>
        <v>708604.61859121674</v>
      </c>
      <c r="D5293">
        <f>AVERAGE(First:Last!D5293)</f>
        <v>98145.612838384695</v>
      </c>
    </row>
    <row r="5294" spans="1:4" x14ac:dyDescent="0.25">
      <c r="A5294">
        <v>84688</v>
      </c>
      <c r="B5294">
        <f>AVERAGE(First:Last!B5294)</f>
        <v>522099.83809121401</v>
      </c>
      <c r="C5294">
        <f>AVERAGE(First:Last!C5294)</f>
        <v>700405.84209121647</v>
      </c>
      <c r="D5294">
        <f>AVERAGE(First:Last!D5294)</f>
        <v>93232.820093220595</v>
      </c>
    </row>
    <row r="5295" spans="1:4" x14ac:dyDescent="0.25">
      <c r="A5295">
        <v>84704</v>
      </c>
      <c r="B5295">
        <f>AVERAGE(First:Last!B5295)</f>
        <v>522099.83809121401</v>
      </c>
      <c r="C5295">
        <f>AVERAGE(First:Last!C5295)</f>
        <v>695170.0855912168</v>
      </c>
      <c r="D5295">
        <f>AVERAGE(First:Last!D5295)</f>
        <v>102595.66216251531</v>
      </c>
    </row>
    <row r="5296" spans="1:4" x14ac:dyDescent="0.25">
      <c r="A5296">
        <v>84720</v>
      </c>
      <c r="B5296">
        <f>AVERAGE(First:Last!B5296)</f>
        <v>522099.83809121401</v>
      </c>
      <c r="C5296">
        <f>AVERAGE(First:Last!C5296)</f>
        <v>711190.89709121664</v>
      </c>
      <c r="D5296">
        <f>AVERAGE(First:Last!D5296)</f>
        <v>92919.505140444409</v>
      </c>
    </row>
    <row r="5297" spans="1:4" x14ac:dyDescent="0.25">
      <c r="A5297">
        <v>84736</v>
      </c>
      <c r="B5297">
        <f>AVERAGE(First:Last!B5297)</f>
        <v>522099.83809121401</v>
      </c>
      <c r="C5297">
        <f>AVERAGE(First:Last!C5297)</f>
        <v>721408.7535912164</v>
      </c>
      <c r="D5297">
        <f>AVERAGE(First:Last!D5297)</f>
        <v>90960.042807219521</v>
      </c>
    </row>
    <row r="5298" spans="1:4" x14ac:dyDescent="0.25">
      <c r="A5298">
        <v>84752</v>
      </c>
      <c r="B5298">
        <f>AVERAGE(First:Last!B5298)</f>
        <v>522099.83809121401</v>
      </c>
      <c r="C5298">
        <f>AVERAGE(First:Last!C5298)</f>
        <v>745075.70209121634</v>
      </c>
      <c r="D5298">
        <f>AVERAGE(First:Last!D5298)</f>
        <v>103142.46967914992</v>
      </c>
    </row>
    <row r="5299" spans="1:4" x14ac:dyDescent="0.25">
      <c r="A5299">
        <v>84768</v>
      </c>
      <c r="B5299">
        <f>AVERAGE(First:Last!B5299)</f>
        <v>522099.83809121401</v>
      </c>
      <c r="C5299">
        <f>AVERAGE(First:Last!C5299)</f>
        <v>752256.40259121626</v>
      </c>
      <c r="D5299">
        <f>AVERAGE(First:Last!D5299)</f>
        <v>107746.11481234551</v>
      </c>
    </row>
    <row r="5300" spans="1:4" x14ac:dyDescent="0.25">
      <c r="A5300">
        <v>84784</v>
      </c>
      <c r="B5300">
        <f>AVERAGE(First:Last!B5300)</f>
        <v>522099.83809121401</v>
      </c>
      <c r="C5300">
        <f>AVERAGE(First:Last!C5300)</f>
        <v>695658.15509121655</v>
      </c>
      <c r="D5300">
        <f>AVERAGE(First:Last!D5300)</f>
        <v>90757.796345175433</v>
      </c>
    </row>
    <row r="5301" spans="1:4" x14ac:dyDescent="0.25">
      <c r="A5301">
        <v>84800</v>
      </c>
      <c r="B5301">
        <f>AVERAGE(First:Last!B5301)</f>
        <v>522099.83809121401</v>
      </c>
      <c r="C5301">
        <f>AVERAGE(First:Last!C5301)</f>
        <v>713787.04309121671</v>
      </c>
      <c r="D5301">
        <f>AVERAGE(First:Last!D5301)</f>
        <v>99373.572778917369</v>
      </c>
    </row>
    <row r="5302" spans="1:4" x14ac:dyDescent="0.25">
      <c r="A5302">
        <v>84816</v>
      </c>
      <c r="B5302">
        <f>AVERAGE(First:Last!B5302)</f>
        <v>522099.83809121401</v>
      </c>
      <c r="C5302">
        <f>AVERAGE(First:Last!C5302)</f>
        <v>695685.68709121656</v>
      </c>
      <c r="D5302">
        <f>AVERAGE(First:Last!D5302)</f>
        <v>99902.590643005053</v>
      </c>
    </row>
    <row r="5303" spans="1:4" x14ac:dyDescent="0.25">
      <c r="A5303">
        <v>84832</v>
      </c>
      <c r="B5303">
        <f>AVERAGE(First:Last!B5303)</f>
        <v>522099.83809121401</v>
      </c>
      <c r="C5303">
        <f>AVERAGE(First:Last!C5303)</f>
        <v>697108.6715912167</v>
      </c>
      <c r="D5303">
        <f>AVERAGE(First:Last!D5303)</f>
        <v>97894.160725726353</v>
      </c>
    </row>
    <row r="5304" spans="1:4" x14ac:dyDescent="0.25">
      <c r="A5304">
        <v>84848</v>
      </c>
      <c r="B5304">
        <f>AVERAGE(First:Last!B5304)</f>
        <v>522099.83809121401</v>
      </c>
      <c r="C5304">
        <f>AVERAGE(First:Last!C5304)</f>
        <v>691081.66559121665</v>
      </c>
      <c r="D5304">
        <f>AVERAGE(First:Last!D5304)</f>
        <v>83120.032838546555</v>
      </c>
    </row>
    <row r="5305" spans="1:4" x14ac:dyDescent="0.25">
      <c r="A5305">
        <v>84864</v>
      </c>
      <c r="B5305">
        <f>AVERAGE(First:Last!B5305)</f>
        <v>522099.83809121401</v>
      </c>
      <c r="C5305">
        <f>AVERAGE(First:Last!C5305)</f>
        <v>706720.88159121643</v>
      </c>
      <c r="D5305">
        <f>AVERAGE(First:Last!D5305)</f>
        <v>91560.945159805851</v>
      </c>
    </row>
    <row r="5306" spans="1:4" x14ac:dyDescent="0.25">
      <c r="A5306">
        <v>84880</v>
      </c>
      <c r="B5306">
        <f>AVERAGE(First:Last!B5306)</f>
        <v>522099.83809121401</v>
      </c>
      <c r="C5306">
        <f>AVERAGE(First:Last!C5306)</f>
        <v>743106.95959121617</v>
      </c>
      <c r="D5306">
        <f>AVERAGE(First:Last!D5306)</f>
        <v>109677.63025966</v>
      </c>
    </row>
    <row r="5307" spans="1:4" x14ac:dyDescent="0.25">
      <c r="A5307">
        <v>84896</v>
      </c>
      <c r="B5307">
        <f>AVERAGE(First:Last!B5307)</f>
        <v>522099.83809121401</v>
      </c>
      <c r="C5307">
        <f>AVERAGE(First:Last!C5307)</f>
        <v>735476.25709121628</v>
      </c>
      <c r="D5307">
        <f>AVERAGE(First:Last!D5307)</f>
        <v>102794.31715576473</v>
      </c>
    </row>
    <row r="5308" spans="1:4" x14ac:dyDescent="0.25">
      <c r="A5308">
        <v>84912</v>
      </c>
      <c r="B5308">
        <f>AVERAGE(First:Last!B5308)</f>
        <v>522099.83809121401</v>
      </c>
      <c r="C5308">
        <f>AVERAGE(First:Last!C5308)</f>
        <v>680820.8640912167</v>
      </c>
      <c r="D5308">
        <f>AVERAGE(First:Last!D5308)</f>
        <v>92444.020887919571</v>
      </c>
    </row>
    <row r="5309" spans="1:4" x14ac:dyDescent="0.25">
      <c r="A5309">
        <v>84928</v>
      </c>
      <c r="B5309">
        <f>AVERAGE(First:Last!B5309)</f>
        <v>522099.83809121401</v>
      </c>
      <c r="C5309">
        <f>AVERAGE(First:Last!C5309)</f>
        <v>698776.2560912167</v>
      </c>
      <c r="D5309">
        <f>AVERAGE(First:Last!D5309)</f>
        <v>86192.764835373571</v>
      </c>
    </row>
    <row r="5310" spans="1:4" x14ac:dyDescent="0.25">
      <c r="A5310">
        <v>84944</v>
      </c>
      <c r="B5310">
        <f>AVERAGE(First:Last!B5310)</f>
        <v>522099.83809121401</v>
      </c>
      <c r="C5310">
        <f>AVERAGE(First:Last!C5310)</f>
        <v>698579.96259121655</v>
      </c>
      <c r="D5310">
        <f>AVERAGE(First:Last!D5310)</f>
        <v>99314.837172379906</v>
      </c>
    </row>
    <row r="5311" spans="1:4" x14ac:dyDescent="0.25">
      <c r="A5311">
        <v>84960</v>
      </c>
      <c r="B5311">
        <f>AVERAGE(First:Last!B5311)</f>
        <v>522099.83809121401</v>
      </c>
      <c r="C5311">
        <f>AVERAGE(First:Last!C5311)</f>
        <v>715054.98709121614</v>
      </c>
      <c r="D5311">
        <f>AVERAGE(First:Last!D5311)</f>
        <v>101782.7199073323</v>
      </c>
    </row>
    <row r="5312" spans="1:4" x14ac:dyDescent="0.25">
      <c r="A5312">
        <v>84976</v>
      </c>
      <c r="B5312">
        <f>AVERAGE(First:Last!B5312)</f>
        <v>522099.83809121401</v>
      </c>
      <c r="C5312">
        <f>AVERAGE(First:Last!C5312)</f>
        <v>714104.22359121637</v>
      </c>
      <c r="D5312">
        <f>AVERAGE(First:Last!D5312)</f>
        <v>103225.04786173749</v>
      </c>
    </row>
    <row r="5313" spans="1:4" x14ac:dyDescent="0.25">
      <c r="A5313">
        <v>84992</v>
      </c>
      <c r="B5313">
        <f>AVERAGE(First:Last!B5313)</f>
        <v>522099.83809121401</v>
      </c>
      <c r="C5313">
        <f>AVERAGE(First:Last!C5313)</f>
        <v>730486.69359121646</v>
      </c>
      <c r="D5313">
        <f>AVERAGE(First:Last!D5313)</f>
        <v>92261.233357324847</v>
      </c>
    </row>
    <row r="5314" spans="1:4" x14ac:dyDescent="0.25">
      <c r="A5314">
        <v>85008</v>
      </c>
      <c r="B5314">
        <f>AVERAGE(First:Last!B5314)</f>
        <v>522099.83809121401</v>
      </c>
      <c r="C5314">
        <f>AVERAGE(First:Last!C5314)</f>
        <v>710454.30759121641</v>
      </c>
      <c r="D5314">
        <f>AVERAGE(First:Last!D5314)</f>
        <v>100476.46979640584</v>
      </c>
    </row>
    <row r="5315" spans="1:4" x14ac:dyDescent="0.25">
      <c r="A5315">
        <v>85024</v>
      </c>
      <c r="B5315">
        <f>AVERAGE(First:Last!B5315)</f>
        <v>522099.83809121401</v>
      </c>
      <c r="C5315">
        <f>AVERAGE(First:Last!C5315)</f>
        <v>725198.4640912161</v>
      </c>
      <c r="D5315">
        <f>AVERAGE(First:Last!D5315)</f>
        <v>99351.84513476229</v>
      </c>
    </row>
    <row r="5316" spans="1:4" x14ac:dyDescent="0.25">
      <c r="A5316">
        <v>85040</v>
      </c>
      <c r="B5316">
        <f>AVERAGE(First:Last!B5316)</f>
        <v>522099.83809121401</v>
      </c>
      <c r="C5316">
        <f>AVERAGE(First:Last!C5316)</f>
        <v>708161.96959121665</v>
      </c>
      <c r="D5316">
        <f>AVERAGE(First:Last!D5316)</f>
        <v>93388.601112501608</v>
      </c>
    </row>
    <row r="5317" spans="1:4" x14ac:dyDescent="0.25">
      <c r="A5317">
        <v>85056</v>
      </c>
      <c r="B5317">
        <f>AVERAGE(First:Last!B5317)</f>
        <v>522099.83809121401</v>
      </c>
      <c r="C5317">
        <f>AVERAGE(First:Last!C5317)</f>
        <v>727848.66109121637</v>
      </c>
      <c r="D5317">
        <f>AVERAGE(First:Last!D5317)</f>
        <v>103662.47492689462</v>
      </c>
    </row>
    <row r="5318" spans="1:4" x14ac:dyDescent="0.25">
      <c r="A5318">
        <v>85072</v>
      </c>
      <c r="B5318">
        <f>AVERAGE(First:Last!B5318)</f>
        <v>522099.83809121401</v>
      </c>
      <c r="C5318">
        <f>AVERAGE(First:Last!C5318)</f>
        <v>712705.79409121629</v>
      </c>
      <c r="D5318">
        <f>AVERAGE(First:Last!D5318)</f>
        <v>95409.127597213184</v>
      </c>
    </row>
    <row r="5319" spans="1:4" x14ac:dyDescent="0.25">
      <c r="A5319">
        <v>85088</v>
      </c>
      <c r="B5319">
        <f>AVERAGE(First:Last!B5319)</f>
        <v>522099.83809121401</v>
      </c>
      <c r="C5319">
        <f>AVERAGE(First:Last!C5319)</f>
        <v>718154.31459121651</v>
      </c>
      <c r="D5319">
        <f>AVERAGE(First:Last!D5319)</f>
        <v>96259.441246488364</v>
      </c>
    </row>
    <row r="5320" spans="1:4" x14ac:dyDescent="0.25">
      <c r="A5320">
        <v>85104</v>
      </c>
      <c r="B5320">
        <f>AVERAGE(First:Last!B5320)</f>
        <v>522099.83809121401</v>
      </c>
      <c r="C5320">
        <f>AVERAGE(First:Last!C5320)</f>
        <v>689394.85609121691</v>
      </c>
      <c r="D5320">
        <f>AVERAGE(First:Last!D5320)</f>
        <v>87214.947963862825</v>
      </c>
    </row>
    <row r="5321" spans="1:4" x14ac:dyDescent="0.25">
      <c r="A5321">
        <v>85120</v>
      </c>
      <c r="B5321">
        <f>AVERAGE(First:Last!B5321)</f>
        <v>522099.83809121401</v>
      </c>
      <c r="C5321">
        <f>AVERAGE(First:Last!C5321)</f>
        <v>713272.97259121668</v>
      </c>
      <c r="D5321">
        <f>AVERAGE(First:Last!D5321)</f>
        <v>92150.240452702375</v>
      </c>
    </row>
    <row r="5322" spans="1:4" x14ac:dyDescent="0.25">
      <c r="A5322">
        <v>85136</v>
      </c>
      <c r="B5322">
        <f>AVERAGE(First:Last!B5322)</f>
        <v>522099.83809121401</v>
      </c>
      <c r="C5322">
        <f>AVERAGE(First:Last!C5322)</f>
        <v>733361.06559121609</v>
      </c>
      <c r="D5322">
        <f>AVERAGE(First:Last!D5322)</f>
        <v>104250.54915216149</v>
      </c>
    </row>
    <row r="5323" spans="1:4" x14ac:dyDescent="0.25">
      <c r="A5323">
        <v>85152</v>
      </c>
      <c r="B5323">
        <f>AVERAGE(First:Last!B5323)</f>
        <v>522099.83809121401</v>
      </c>
      <c r="C5323">
        <f>AVERAGE(First:Last!C5323)</f>
        <v>703303.05359121668</v>
      </c>
      <c r="D5323">
        <f>AVERAGE(First:Last!D5323)</f>
        <v>98628.774857396682</v>
      </c>
    </row>
    <row r="5324" spans="1:4" x14ac:dyDescent="0.25">
      <c r="A5324">
        <v>85168</v>
      </c>
      <c r="B5324">
        <f>AVERAGE(First:Last!B5324)</f>
        <v>522099.83809121401</v>
      </c>
      <c r="C5324">
        <f>AVERAGE(First:Last!C5324)</f>
        <v>719868.7335912165</v>
      </c>
      <c r="D5324">
        <f>AVERAGE(First:Last!D5324)</f>
        <v>106992.76140573777</v>
      </c>
    </row>
    <row r="5325" spans="1:4" x14ac:dyDescent="0.25">
      <c r="A5325">
        <v>85184</v>
      </c>
      <c r="B5325">
        <f>AVERAGE(First:Last!B5325)</f>
        <v>522099.83809121401</v>
      </c>
      <c r="C5325">
        <f>AVERAGE(First:Last!C5325)</f>
        <v>705722.61759121646</v>
      </c>
      <c r="D5325">
        <f>AVERAGE(First:Last!D5325)</f>
        <v>102958.6189715652</v>
      </c>
    </row>
    <row r="5326" spans="1:4" x14ac:dyDescent="0.25">
      <c r="A5326">
        <v>85200</v>
      </c>
      <c r="B5326">
        <f>AVERAGE(First:Last!B5326)</f>
        <v>522099.83809121401</v>
      </c>
      <c r="C5326">
        <f>AVERAGE(First:Last!C5326)</f>
        <v>700928.09609121666</v>
      </c>
      <c r="D5326">
        <f>AVERAGE(First:Last!D5326)</f>
        <v>99396.640088593806</v>
      </c>
    </row>
    <row r="5327" spans="1:4" x14ac:dyDescent="0.25">
      <c r="A5327">
        <v>85216</v>
      </c>
      <c r="B5327">
        <f>AVERAGE(First:Last!B5327)</f>
        <v>522099.83809121401</v>
      </c>
      <c r="C5327">
        <f>AVERAGE(First:Last!C5327)</f>
        <v>762444.48159121606</v>
      </c>
      <c r="D5327">
        <f>AVERAGE(First:Last!D5327)</f>
        <v>115736.46253390105</v>
      </c>
    </row>
    <row r="5328" spans="1:4" x14ac:dyDescent="0.25">
      <c r="A5328">
        <v>85232</v>
      </c>
      <c r="B5328">
        <f>AVERAGE(First:Last!B5328)</f>
        <v>522099.83809121401</v>
      </c>
      <c r="C5328">
        <f>AVERAGE(First:Last!C5328)</f>
        <v>701908.67359121656</v>
      </c>
      <c r="D5328">
        <f>AVERAGE(First:Last!D5328)</f>
        <v>102235.14322051607</v>
      </c>
    </row>
    <row r="5329" spans="1:4" x14ac:dyDescent="0.25">
      <c r="A5329">
        <v>85248</v>
      </c>
      <c r="B5329">
        <f>AVERAGE(First:Last!B5329)</f>
        <v>522099.83809121401</v>
      </c>
      <c r="C5329">
        <f>AVERAGE(First:Last!C5329)</f>
        <v>719658.09109121631</v>
      </c>
      <c r="D5329">
        <f>AVERAGE(First:Last!D5329)</f>
        <v>99617.037670688427</v>
      </c>
    </row>
    <row r="5330" spans="1:4" x14ac:dyDescent="0.25">
      <c r="A5330">
        <v>85264</v>
      </c>
      <c r="B5330">
        <f>AVERAGE(First:Last!B5330)</f>
        <v>522099.83809121401</v>
      </c>
      <c r="C5330">
        <f>AVERAGE(First:Last!C5330)</f>
        <v>702423.52809121669</v>
      </c>
      <c r="D5330">
        <f>AVERAGE(First:Last!D5330)</f>
        <v>94435.077905911225</v>
      </c>
    </row>
    <row r="5331" spans="1:4" x14ac:dyDescent="0.25">
      <c r="A5331">
        <v>85280</v>
      </c>
      <c r="B5331">
        <f>AVERAGE(First:Last!B5331)</f>
        <v>522099.83809121401</v>
      </c>
      <c r="C5331">
        <f>AVERAGE(First:Last!C5331)</f>
        <v>711811.92659121635</v>
      </c>
      <c r="D5331">
        <f>AVERAGE(First:Last!D5331)</f>
        <v>96835.749964914707</v>
      </c>
    </row>
    <row r="5332" spans="1:4" x14ac:dyDescent="0.25">
      <c r="A5332">
        <v>85296</v>
      </c>
      <c r="B5332">
        <f>AVERAGE(First:Last!B5332)</f>
        <v>522099.83809121401</v>
      </c>
      <c r="C5332">
        <f>AVERAGE(First:Last!C5332)</f>
        <v>706918.25259121659</v>
      </c>
      <c r="D5332">
        <f>AVERAGE(First:Last!D5332)</f>
        <v>97566.550947639073</v>
      </c>
    </row>
    <row r="5333" spans="1:4" x14ac:dyDescent="0.25">
      <c r="A5333">
        <v>85312</v>
      </c>
      <c r="B5333">
        <f>AVERAGE(First:Last!B5333)</f>
        <v>522099.83809121401</v>
      </c>
      <c r="C5333">
        <f>AVERAGE(First:Last!C5333)</f>
        <v>719206.4905912166</v>
      </c>
      <c r="D5333">
        <f>AVERAGE(First:Last!D5333)</f>
        <v>94949.976770382258</v>
      </c>
    </row>
    <row r="5334" spans="1:4" x14ac:dyDescent="0.25">
      <c r="A5334">
        <v>85328</v>
      </c>
      <c r="B5334">
        <f>AVERAGE(First:Last!B5334)</f>
        <v>522099.83809121401</v>
      </c>
      <c r="C5334">
        <f>AVERAGE(First:Last!C5334)</f>
        <v>710319.85559121636</v>
      </c>
      <c r="D5334">
        <f>AVERAGE(First:Last!D5334)</f>
        <v>106269.09348741782</v>
      </c>
    </row>
    <row r="5335" spans="1:4" x14ac:dyDescent="0.25">
      <c r="A5335">
        <v>85344</v>
      </c>
      <c r="B5335">
        <f>AVERAGE(First:Last!B5335)</f>
        <v>522099.83809121401</v>
      </c>
      <c r="C5335">
        <f>AVERAGE(First:Last!C5335)</f>
        <v>715748.16309121647</v>
      </c>
      <c r="D5335">
        <f>AVERAGE(First:Last!D5335)</f>
        <v>97716.370785626772</v>
      </c>
    </row>
    <row r="5336" spans="1:4" x14ac:dyDescent="0.25">
      <c r="A5336">
        <v>85360</v>
      </c>
      <c r="B5336">
        <f>AVERAGE(First:Last!B5336)</f>
        <v>522099.83809121401</v>
      </c>
      <c r="C5336">
        <f>AVERAGE(First:Last!C5336)</f>
        <v>733863.55659121624</v>
      </c>
      <c r="D5336">
        <f>AVERAGE(First:Last!D5336)</f>
        <v>108204.62442293498</v>
      </c>
    </row>
    <row r="5337" spans="1:4" x14ac:dyDescent="0.25">
      <c r="A5337">
        <v>85376</v>
      </c>
      <c r="B5337">
        <f>AVERAGE(First:Last!B5337)</f>
        <v>522099.83809121401</v>
      </c>
      <c r="C5337">
        <f>AVERAGE(First:Last!C5337)</f>
        <v>693019.29509121669</v>
      </c>
      <c r="D5337">
        <f>AVERAGE(First:Last!D5337)</f>
        <v>92068.907908200374</v>
      </c>
    </row>
    <row r="5338" spans="1:4" x14ac:dyDescent="0.25">
      <c r="A5338">
        <v>85392</v>
      </c>
      <c r="B5338">
        <f>AVERAGE(First:Last!B5338)</f>
        <v>522099.83809121401</v>
      </c>
      <c r="C5338">
        <f>AVERAGE(First:Last!C5338)</f>
        <v>736945.56959121604</v>
      </c>
      <c r="D5338">
        <f>AVERAGE(First:Last!D5338)</f>
        <v>107150.71415814021</v>
      </c>
    </row>
    <row r="5339" spans="1:4" x14ac:dyDescent="0.25">
      <c r="A5339">
        <v>85408</v>
      </c>
      <c r="B5339">
        <f>AVERAGE(First:Last!B5339)</f>
        <v>522099.83809121401</v>
      </c>
      <c r="C5339">
        <f>AVERAGE(First:Last!C5339)</f>
        <v>735331.47309121606</v>
      </c>
      <c r="D5339">
        <f>AVERAGE(First:Last!D5339)</f>
        <v>102346.52023294297</v>
      </c>
    </row>
    <row r="5340" spans="1:4" x14ac:dyDescent="0.25">
      <c r="A5340">
        <v>85424</v>
      </c>
      <c r="B5340">
        <f>AVERAGE(First:Last!B5340)</f>
        <v>522099.83809121401</v>
      </c>
      <c r="C5340">
        <f>AVERAGE(First:Last!C5340)</f>
        <v>696041.44259121665</v>
      </c>
      <c r="D5340">
        <f>AVERAGE(First:Last!D5340)</f>
        <v>89905.776567285211</v>
      </c>
    </row>
    <row r="5341" spans="1:4" x14ac:dyDescent="0.25">
      <c r="A5341">
        <v>85440</v>
      </c>
      <c r="B5341">
        <f>AVERAGE(First:Last!B5341)</f>
        <v>522099.83809121401</v>
      </c>
      <c r="C5341">
        <f>AVERAGE(First:Last!C5341)</f>
        <v>744935.04059121606</v>
      </c>
      <c r="D5341">
        <f>AVERAGE(First:Last!D5341)</f>
        <v>104284.75425976273</v>
      </c>
    </row>
    <row r="5342" spans="1:4" x14ac:dyDescent="0.25">
      <c r="A5342">
        <v>85456</v>
      </c>
      <c r="B5342">
        <f>AVERAGE(First:Last!B5342)</f>
        <v>522099.83809121401</v>
      </c>
      <c r="C5342">
        <f>AVERAGE(First:Last!C5342)</f>
        <v>736730.6925912163</v>
      </c>
      <c r="D5342">
        <f>AVERAGE(First:Last!D5342)</f>
        <v>96996.167719675926</v>
      </c>
    </row>
    <row r="5343" spans="1:4" x14ac:dyDescent="0.25">
      <c r="A5343">
        <v>85472</v>
      </c>
      <c r="B5343">
        <f>AVERAGE(First:Last!B5343)</f>
        <v>522099.83809121401</v>
      </c>
      <c r="C5343">
        <f>AVERAGE(First:Last!C5343)</f>
        <v>723995.2750912162</v>
      </c>
      <c r="D5343">
        <f>AVERAGE(First:Last!D5343)</f>
        <v>104858.9787940352</v>
      </c>
    </row>
    <row r="5344" spans="1:4" x14ac:dyDescent="0.25">
      <c r="A5344">
        <v>85488</v>
      </c>
      <c r="B5344">
        <f>AVERAGE(First:Last!B5344)</f>
        <v>522099.83809121401</v>
      </c>
      <c r="C5344">
        <f>AVERAGE(First:Last!C5344)</f>
        <v>709931.79109121638</v>
      </c>
      <c r="D5344">
        <f>AVERAGE(First:Last!D5344)</f>
        <v>96366.64554531117</v>
      </c>
    </row>
    <row r="5345" spans="1:4" x14ac:dyDescent="0.25">
      <c r="A5345">
        <v>85504</v>
      </c>
      <c r="B5345">
        <f>AVERAGE(First:Last!B5345)</f>
        <v>522099.83809121401</v>
      </c>
      <c r="C5345">
        <f>AVERAGE(First:Last!C5345)</f>
        <v>723019.65209121641</v>
      </c>
      <c r="D5345">
        <f>AVERAGE(First:Last!D5345)</f>
        <v>99627.005473370431</v>
      </c>
    </row>
    <row r="5346" spans="1:4" x14ac:dyDescent="0.25">
      <c r="A5346">
        <v>85520</v>
      </c>
      <c r="B5346">
        <f>AVERAGE(First:Last!B5346)</f>
        <v>522099.83809121401</v>
      </c>
      <c r="C5346">
        <f>AVERAGE(First:Last!C5346)</f>
        <v>725060.20559121645</v>
      </c>
      <c r="D5346">
        <f>AVERAGE(First:Last!D5346)</f>
        <v>101331.93100692357</v>
      </c>
    </row>
    <row r="5347" spans="1:4" x14ac:dyDescent="0.25">
      <c r="A5347">
        <v>85536</v>
      </c>
      <c r="B5347">
        <f>AVERAGE(First:Last!B5347)</f>
        <v>522099.83809121401</v>
      </c>
      <c r="C5347">
        <f>AVERAGE(First:Last!C5347)</f>
        <v>707198.37309121643</v>
      </c>
      <c r="D5347">
        <f>AVERAGE(First:Last!D5347)</f>
        <v>98147.854857104336</v>
      </c>
    </row>
    <row r="5348" spans="1:4" x14ac:dyDescent="0.25">
      <c r="A5348">
        <v>85552</v>
      </c>
      <c r="B5348">
        <f>AVERAGE(First:Last!B5348)</f>
        <v>522099.83809121401</v>
      </c>
      <c r="C5348">
        <f>AVERAGE(First:Last!C5348)</f>
        <v>704641.21909121634</v>
      </c>
      <c r="D5348">
        <f>AVERAGE(First:Last!D5348)</f>
        <v>88815.534650618589</v>
      </c>
    </row>
    <row r="5349" spans="1:4" x14ac:dyDescent="0.25">
      <c r="A5349">
        <v>85568</v>
      </c>
      <c r="B5349">
        <f>AVERAGE(First:Last!B5349)</f>
        <v>522099.83809121401</v>
      </c>
      <c r="C5349">
        <f>AVERAGE(First:Last!C5349)</f>
        <v>696884.1660912165</v>
      </c>
      <c r="D5349">
        <f>AVERAGE(First:Last!D5349)</f>
        <v>91005.73650144595</v>
      </c>
    </row>
    <row r="5350" spans="1:4" x14ac:dyDescent="0.25">
      <c r="A5350">
        <v>85584</v>
      </c>
      <c r="B5350">
        <f>AVERAGE(First:Last!B5350)</f>
        <v>522099.83809121401</v>
      </c>
      <c r="C5350">
        <f>AVERAGE(First:Last!C5350)</f>
        <v>708482.61909121636</v>
      </c>
      <c r="D5350">
        <f>AVERAGE(First:Last!D5350)</f>
        <v>97994.92477230278</v>
      </c>
    </row>
    <row r="5351" spans="1:4" x14ac:dyDescent="0.25">
      <c r="A5351">
        <v>85600</v>
      </c>
      <c r="B5351">
        <f>AVERAGE(First:Last!B5351)</f>
        <v>522099.83809121401</v>
      </c>
      <c r="C5351">
        <f>AVERAGE(First:Last!C5351)</f>
        <v>716880.48059121647</v>
      </c>
      <c r="D5351">
        <f>AVERAGE(First:Last!D5351)</f>
        <v>93382.441944851715</v>
      </c>
    </row>
    <row r="5352" spans="1:4" x14ac:dyDescent="0.25">
      <c r="A5352">
        <v>85616</v>
      </c>
      <c r="B5352">
        <f>AVERAGE(First:Last!B5352)</f>
        <v>522099.83809121401</v>
      </c>
      <c r="C5352">
        <f>AVERAGE(First:Last!C5352)</f>
        <v>704072.75609121635</v>
      </c>
      <c r="D5352">
        <f>AVERAGE(First:Last!D5352)</f>
        <v>90965.78569975213</v>
      </c>
    </row>
    <row r="5353" spans="1:4" x14ac:dyDescent="0.25">
      <c r="A5353">
        <v>85632</v>
      </c>
      <c r="B5353">
        <f>AVERAGE(First:Last!B5353)</f>
        <v>522099.83809121401</v>
      </c>
      <c r="C5353">
        <f>AVERAGE(First:Last!C5353)</f>
        <v>742043.44559121621</v>
      </c>
      <c r="D5353">
        <f>AVERAGE(First:Last!D5353)</f>
        <v>102425.73946929403</v>
      </c>
    </row>
    <row r="5354" spans="1:4" x14ac:dyDescent="0.25">
      <c r="A5354">
        <v>85648</v>
      </c>
      <c r="B5354">
        <f>AVERAGE(First:Last!B5354)</f>
        <v>522099.83809121401</v>
      </c>
      <c r="C5354">
        <f>AVERAGE(First:Last!C5354)</f>
        <v>737727.03709121631</v>
      </c>
      <c r="D5354">
        <f>AVERAGE(First:Last!D5354)</f>
        <v>103027.34411776843</v>
      </c>
    </row>
    <row r="5355" spans="1:4" x14ac:dyDescent="0.25">
      <c r="A5355">
        <v>85664</v>
      </c>
      <c r="B5355">
        <f>AVERAGE(First:Last!B5355)</f>
        <v>522099.83809121401</v>
      </c>
      <c r="C5355">
        <f>AVERAGE(First:Last!C5355)</f>
        <v>740034.44759121619</v>
      </c>
      <c r="D5355">
        <f>AVERAGE(First:Last!D5355)</f>
        <v>101675.73436322609</v>
      </c>
    </row>
    <row r="5356" spans="1:4" x14ac:dyDescent="0.25">
      <c r="A5356">
        <v>85680</v>
      </c>
      <c r="B5356">
        <f>AVERAGE(First:Last!B5356)</f>
        <v>522099.83809121401</v>
      </c>
      <c r="C5356">
        <f>AVERAGE(First:Last!C5356)</f>
        <v>720558.11209121626</v>
      </c>
      <c r="D5356">
        <f>AVERAGE(First:Last!D5356)</f>
        <v>94491.220284051597</v>
      </c>
    </row>
    <row r="5357" spans="1:4" x14ac:dyDescent="0.25">
      <c r="A5357">
        <v>85696</v>
      </c>
      <c r="B5357">
        <f>AVERAGE(First:Last!B5357)</f>
        <v>522099.83809121401</v>
      </c>
      <c r="C5357">
        <f>AVERAGE(First:Last!C5357)</f>
        <v>691857.25959121645</v>
      </c>
      <c r="D5357">
        <f>AVERAGE(First:Last!D5357)</f>
        <v>101533.5503257798</v>
      </c>
    </row>
    <row r="5358" spans="1:4" x14ac:dyDescent="0.25">
      <c r="A5358">
        <v>85712</v>
      </c>
      <c r="B5358">
        <f>AVERAGE(First:Last!B5358)</f>
        <v>522099.83809121401</v>
      </c>
      <c r="C5358">
        <f>AVERAGE(First:Last!C5358)</f>
        <v>721325.64959121658</v>
      </c>
      <c r="D5358">
        <f>AVERAGE(First:Last!D5358)</f>
        <v>96163.754697128199</v>
      </c>
    </row>
    <row r="5359" spans="1:4" x14ac:dyDescent="0.25">
      <c r="A5359">
        <v>85728</v>
      </c>
      <c r="B5359">
        <f>AVERAGE(First:Last!B5359)</f>
        <v>522099.83809121401</v>
      </c>
      <c r="C5359">
        <f>AVERAGE(First:Last!C5359)</f>
        <v>707744.18609121651</v>
      </c>
      <c r="D5359">
        <f>AVERAGE(First:Last!D5359)</f>
        <v>101852.93621831357</v>
      </c>
    </row>
    <row r="5360" spans="1:4" x14ac:dyDescent="0.25">
      <c r="A5360">
        <v>85744</v>
      </c>
      <c r="B5360">
        <f>AVERAGE(First:Last!B5360)</f>
        <v>522099.83809121401</v>
      </c>
      <c r="C5360">
        <f>AVERAGE(First:Last!C5360)</f>
        <v>738586.921591216</v>
      </c>
      <c r="D5360">
        <f>AVERAGE(First:Last!D5360)</f>
        <v>102017.90698354333</v>
      </c>
    </row>
    <row r="5361" spans="1:4" x14ac:dyDescent="0.25">
      <c r="A5361">
        <v>85760</v>
      </c>
      <c r="B5361">
        <f>AVERAGE(First:Last!B5361)</f>
        <v>522099.83809121401</v>
      </c>
      <c r="C5361">
        <f>AVERAGE(First:Last!C5361)</f>
        <v>688706.74209121661</v>
      </c>
      <c r="D5361">
        <f>AVERAGE(First:Last!D5361)</f>
        <v>95285.778073895694</v>
      </c>
    </row>
    <row r="5362" spans="1:4" x14ac:dyDescent="0.25">
      <c r="A5362">
        <v>85776</v>
      </c>
      <c r="B5362">
        <f>AVERAGE(First:Last!B5362)</f>
        <v>522099.83809121401</v>
      </c>
      <c r="C5362">
        <f>AVERAGE(First:Last!C5362)</f>
        <v>719369.89659121656</v>
      </c>
      <c r="D5362">
        <f>AVERAGE(First:Last!D5362)</f>
        <v>93605.970165357488</v>
      </c>
    </row>
    <row r="5363" spans="1:4" x14ac:dyDescent="0.25">
      <c r="A5363">
        <v>85792</v>
      </c>
      <c r="B5363">
        <f>AVERAGE(First:Last!B5363)</f>
        <v>522099.83809121401</v>
      </c>
      <c r="C5363">
        <f>AVERAGE(First:Last!C5363)</f>
        <v>706892.07509121648</v>
      </c>
      <c r="D5363">
        <f>AVERAGE(First:Last!D5363)</f>
        <v>100730.11688906376</v>
      </c>
    </row>
    <row r="5364" spans="1:4" x14ac:dyDescent="0.25">
      <c r="A5364">
        <v>85808</v>
      </c>
      <c r="B5364">
        <f>AVERAGE(First:Last!B5364)</f>
        <v>522099.83809121401</v>
      </c>
      <c r="C5364">
        <f>AVERAGE(First:Last!C5364)</f>
        <v>689493.45659121661</v>
      </c>
      <c r="D5364">
        <f>AVERAGE(First:Last!D5364)</f>
        <v>88904.90224588335</v>
      </c>
    </row>
    <row r="5365" spans="1:4" x14ac:dyDescent="0.25">
      <c r="A5365">
        <v>85824</v>
      </c>
      <c r="B5365">
        <f>AVERAGE(First:Last!B5365)</f>
        <v>522099.83809121401</v>
      </c>
      <c r="C5365">
        <f>AVERAGE(First:Last!C5365)</f>
        <v>744097.02259121626</v>
      </c>
      <c r="D5365">
        <f>AVERAGE(First:Last!D5365)</f>
        <v>105510.4043371595</v>
      </c>
    </row>
    <row r="5366" spans="1:4" x14ac:dyDescent="0.25">
      <c r="A5366">
        <v>85840</v>
      </c>
      <c r="B5366">
        <f>AVERAGE(First:Last!B5366)</f>
        <v>522099.83809121401</v>
      </c>
      <c r="C5366">
        <f>AVERAGE(First:Last!C5366)</f>
        <v>710758.18059121643</v>
      </c>
      <c r="D5366">
        <f>AVERAGE(First:Last!D5366)</f>
        <v>100185.67035956911</v>
      </c>
    </row>
    <row r="5367" spans="1:4" x14ac:dyDescent="0.25">
      <c r="A5367">
        <v>85856</v>
      </c>
      <c r="B5367">
        <f>AVERAGE(First:Last!B5367)</f>
        <v>522099.83809121401</v>
      </c>
      <c r="C5367">
        <f>AVERAGE(First:Last!C5367)</f>
        <v>710871.86809121654</v>
      </c>
      <c r="D5367">
        <f>AVERAGE(First:Last!D5367)</f>
        <v>104547.03125242241</v>
      </c>
    </row>
    <row r="5368" spans="1:4" x14ac:dyDescent="0.25">
      <c r="A5368">
        <v>85872</v>
      </c>
      <c r="B5368">
        <f>AVERAGE(First:Last!B5368)</f>
        <v>522099.83809121401</v>
      </c>
      <c r="C5368">
        <f>AVERAGE(First:Last!C5368)</f>
        <v>723090.24459121656</v>
      </c>
      <c r="D5368">
        <f>AVERAGE(First:Last!D5368)</f>
        <v>105372.63981360299</v>
      </c>
    </row>
    <row r="5369" spans="1:4" x14ac:dyDescent="0.25">
      <c r="A5369">
        <v>85888</v>
      </c>
      <c r="B5369">
        <f>AVERAGE(First:Last!B5369)</f>
        <v>522099.83809121401</v>
      </c>
      <c r="C5369">
        <f>AVERAGE(First:Last!C5369)</f>
        <v>729926.37259121635</v>
      </c>
      <c r="D5369">
        <f>AVERAGE(First:Last!D5369)</f>
        <v>98484.90868100946</v>
      </c>
    </row>
    <row r="5370" spans="1:4" x14ac:dyDescent="0.25">
      <c r="A5370">
        <v>85904</v>
      </c>
      <c r="B5370">
        <f>AVERAGE(First:Last!B5370)</f>
        <v>522099.83809121401</v>
      </c>
      <c r="C5370">
        <f>AVERAGE(First:Last!C5370)</f>
        <v>726074.64559121639</v>
      </c>
      <c r="D5370">
        <f>AVERAGE(First:Last!D5370)</f>
        <v>103152.73574498619</v>
      </c>
    </row>
    <row r="5371" spans="1:4" x14ac:dyDescent="0.25">
      <c r="A5371">
        <v>85920</v>
      </c>
      <c r="B5371">
        <f>AVERAGE(First:Last!B5371)</f>
        <v>522099.83809121401</v>
      </c>
      <c r="C5371">
        <f>AVERAGE(First:Last!C5371)</f>
        <v>721442.77909121639</v>
      </c>
      <c r="D5371">
        <f>AVERAGE(First:Last!D5371)</f>
        <v>98586.184462765959</v>
      </c>
    </row>
    <row r="5372" spans="1:4" x14ac:dyDescent="0.25">
      <c r="A5372">
        <v>85936</v>
      </c>
      <c r="B5372">
        <f>AVERAGE(First:Last!B5372)</f>
        <v>522099.83809121401</v>
      </c>
      <c r="C5372">
        <f>AVERAGE(First:Last!C5372)</f>
        <v>691851.41859121691</v>
      </c>
      <c r="D5372">
        <f>AVERAGE(First:Last!D5372)</f>
        <v>92560.518600051844</v>
      </c>
    </row>
    <row r="5373" spans="1:4" x14ac:dyDescent="0.25">
      <c r="A5373">
        <v>85952</v>
      </c>
      <c r="B5373">
        <f>AVERAGE(First:Last!B5373)</f>
        <v>522099.83809121401</v>
      </c>
      <c r="C5373">
        <f>AVERAGE(First:Last!C5373)</f>
        <v>690441.94609121652</v>
      </c>
      <c r="D5373">
        <f>AVERAGE(First:Last!D5373)</f>
        <v>100856.64330939893</v>
      </c>
    </row>
    <row r="5374" spans="1:4" x14ac:dyDescent="0.25">
      <c r="A5374">
        <v>85968</v>
      </c>
      <c r="B5374">
        <f>AVERAGE(First:Last!B5374)</f>
        <v>522099.83809121401</v>
      </c>
      <c r="C5374">
        <f>AVERAGE(First:Last!C5374)</f>
        <v>709430.97909121681</v>
      </c>
      <c r="D5374">
        <f>AVERAGE(First:Last!D5374)</f>
        <v>96795.152230954263</v>
      </c>
    </row>
    <row r="5375" spans="1:4" x14ac:dyDescent="0.25">
      <c r="A5375">
        <v>85984</v>
      </c>
      <c r="B5375">
        <f>AVERAGE(First:Last!B5375)</f>
        <v>522099.83809121401</v>
      </c>
      <c r="C5375">
        <f>AVERAGE(First:Last!C5375)</f>
        <v>686138.99459121679</v>
      </c>
      <c r="D5375">
        <f>AVERAGE(First:Last!D5375)</f>
        <v>91570.177189819369</v>
      </c>
    </row>
    <row r="5376" spans="1:4" x14ac:dyDescent="0.25">
      <c r="A5376">
        <v>86000</v>
      </c>
      <c r="B5376">
        <f>AVERAGE(First:Last!B5376)</f>
        <v>522099.83809121401</v>
      </c>
      <c r="C5376">
        <f>AVERAGE(First:Last!C5376)</f>
        <v>700733.00009121653</v>
      </c>
      <c r="D5376">
        <f>AVERAGE(First:Last!D5376)</f>
        <v>98637.436890157915</v>
      </c>
    </row>
    <row r="5377" spans="1:4" x14ac:dyDescent="0.25">
      <c r="A5377">
        <v>86016</v>
      </c>
      <c r="B5377">
        <f>AVERAGE(First:Last!B5377)</f>
        <v>522099.83809121401</v>
      </c>
      <c r="C5377">
        <f>AVERAGE(First:Last!C5377)</f>
        <v>693453.52809121669</v>
      </c>
      <c r="D5377">
        <f>AVERAGE(First:Last!D5377)</f>
        <v>88459.73101195159</v>
      </c>
    </row>
    <row r="5378" spans="1:4" x14ac:dyDescent="0.25">
      <c r="A5378">
        <v>86032</v>
      </c>
      <c r="B5378">
        <f>AVERAGE(First:Last!B5378)</f>
        <v>522099.83809121401</v>
      </c>
      <c r="C5378">
        <f>AVERAGE(First:Last!C5378)</f>
        <v>714191.65309121623</v>
      </c>
      <c r="D5378">
        <f>AVERAGE(First:Last!D5378)</f>
        <v>93530.910214328716</v>
      </c>
    </row>
    <row r="5379" spans="1:4" x14ac:dyDescent="0.25">
      <c r="A5379">
        <v>86048</v>
      </c>
      <c r="B5379">
        <f>AVERAGE(First:Last!B5379)</f>
        <v>522099.83809121401</v>
      </c>
      <c r="C5379">
        <f>AVERAGE(First:Last!C5379)</f>
        <v>710007.8880912168</v>
      </c>
      <c r="D5379">
        <f>AVERAGE(First:Last!D5379)</f>
        <v>92954.449721273995</v>
      </c>
    </row>
    <row r="5380" spans="1:4" x14ac:dyDescent="0.25">
      <c r="A5380">
        <v>86064</v>
      </c>
      <c r="B5380">
        <f>AVERAGE(First:Last!B5380)</f>
        <v>522099.83809121401</v>
      </c>
      <c r="C5380">
        <f>AVERAGE(First:Last!C5380)</f>
        <v>692796.45809121674</v>
      </c>
      <c r="D5380">
        <f>AVERAGE(First:Last!D5380)</f>
        <v>100401.05704879932</v>
      </c>
    </row>
    <row r="5381" spans="1:4" x14ac:dyDescent="0.25">
      <c r="A5381">
        <v>86080</v>
      </c>
      <c r="B5381">
        <f>AVERAGE(First:Last!B5381)</f>
        <v>522099.83809121401</v>
      </c>
      <c r="C5381">
        <f>AVERAGE(First:Last!C5381)</f>
        <v>723583.27909121639</v>
      </c>
      <c r="D5381">
        <f>AVERAGE(First:Last!D5381)</f>
        <v>95551.999782553816</v>
      </c>
    </row>
    <row r="5382" spans="1:4" x14ac:dyDescent="0.25">
      <c r="A5382">
        <v>86096</v>
      </c>
      <c r="B5382">
        <f>AVERAGE(First:Last!B5382)</f>
        <v>522099.83809121401</v>
      </c>
      <c r="C5382">
        <f>AVERAGE(First:Last!C5382)</f>
        <v>710113.91059121641</v>
      </c>
      <c r="D5382">
        <f>AVERAGE(First:Last!D5382)</f>
        <v>101190.20347866722</v>
      </c>
    </row>
    <row r="5383" spans="1:4" x14ac:dyDescent="0.25">
      <c r="A5383">
        <v>86112</v>
      </c>
      <c r="B5383">
        <f>AVERAGE(First:Last!B5383)</f>
        <v>522099.83809121401</v>
      </c>
      <c r="C5383">
        <f>AVERAGE(First:Last!C5383)</f>
        <v>682431.13009121665</v>
      </c>
      <c r="D5383">
        <f>AVERAGE(First:Last!D5383)</f>
        <v>94431.343178831317</v>
      </c>
    </row>
    <row r="5384" spans="1:4" x14ac:dyDescent="0.25">
      <c r="A5384">
        <v>86128</v>
      </c>
      <c r="B5384">
        <f>AVERAGE(First:Last!B5384)</f>
        <v>522099.83809121401</v>
      </c>
      <c r="C5384">
        <f>AVERAGE(First:Last!C5384)</f>
        <v>707601.96109121654</v>
      </c>
      <c r="D5384">
        <f>AVERAGE(First:Last!D5384)</f>
        <v>92094.2632247937</v>
      </c>
    </row>
    <row r="5385" spans="1:4" x14ac:dyDescent="0.25">
      <c r="A5385">
        <v>86144</v>
      </c>
      <c r="B5385">
        <f>AVERAGE(First:Last!B5385)</f>
        <v>522099.83809121401</v>
      </c>
      <c r="C5385">
        <f>AVERAGE(First:Last!C5385)</f>
        <v>700765.76359121664</v>
      </c>
      <c r="D5385">
        <f>AVERAGE(First:Last!D5385)</f>
        <v>95090.939481159512</v>
      </c>
    </row>
    <row r="5386" spans="1:4" x14ac:dyDescent="0.25">
      <c r="A5386">
        <v>86160</v>
      </c>
      <c r="B5386">
        <f>AVERAGE(First:Last!B5386)</f>
        <v>522099.83809121401</v>
      </c>
      <c r="C5386">
        <f>AVERAGE(First:Last!C5386)</f>
        <v>686910.29609121662</v>
      </c>
      <c r="D5386">
        <f>AVERAGE(First:Last!D5386)</f>
        <v>93711.104385106606</v>
      </c>
    </row>
    <row r="5387" spans="1:4" x14ac:dyDescent="0.25">
      <c r="A5387">
        <v>86176</v>
      </c>
      <c r="B5387">
        <f>AVERAGE(First:Last!B5387)</f>
        <v>522099.83809121401</v>
      </c>
      <c r="C5387">
        <f>AVERAGE(First:Last!C5387)</f>
        <v>763926.18609121605</v>
      </c>
      <c r="D5387">
        <f>AVERAGE(First:Last!D5387)</f>
        <v>111363.11434170409</v>
      </c>
    </row>
    <row r="5388" spans="1:4" x14ac:dyDescent="0.25">
      <c r="A5388">
        <v>86192</v>
      </c>
      <c r="B5388">
        <f>AVERAGE(First:Last!B5388)</f>
        <v>522099.83809121401</v>
      </c>
      <c r="C5388">
        <f>AVERAGE(First:Last!C5388)</f>
        <v>724055.35609121644</v>
      </c>
      <c r="D5388">
        <f>AVERAGE(First:Last!D5388)</f>
        <v>90617.464254250648</v>
      </c>
    </row>
    <row r="5389" spans="1:4" x14ac:dyDescent="0.25">
      <c r="A5389">
        <v>86208</v>
      </c>
      <c r="B5389">
        <f>AVERAGE(First:Last!B5389)</f>
        <v>522099.83809121401</v>
      </c>
      <c r="C5389">
        <f>AVERAGE(First:Last!C5389)</f>
        <v>713845.72559121647</v>
      </c>
      <c r="D5389">
        <f>AVERAGE(First:Last!D5389)</f>
        <v>96335.159948431101</v>
      </c>
    </row>
    <row r="5390" spans="1:4" x14ac:dyDescent="0.25">
      <c r="A5390">
        <v>86224</v>
      </c>
      <c r="B5390">
        <f>AVERAGE(First:Last!B5390)</f>
        <v>522099.83809121401</v>
      </c>
      <c r="C5390">
        <f>AVERAGE(First:Last!C5390)</f>
        <v>680994.23709121684</v>
      </c>
      <c r="D5390">
        <f>AVERAGE(First:Last!D5390)</f>
        <v>85827.109147134368</v>
      </c>
    </row>
    <row r="5391" spans="1:4" x14ac:dyDescent="0.25">
      <c r="A5391">
        <v>86240</v>
      </c>
      <c r="B5391">
        <f>AVERAGE(First:Last!B5391)</f>
        <v>522099.83809121401</v>
      </c>
      <c r="C5391">
        <f>AVERAGE(First:Last!C5391)</f>
        <v>731577.17359121633</v>
      </c>
      <c r="D5391">
        <f>AVERAGE(First:Last!D5391)</f>
        <v>103229.72489507977</v>
      </c>
    </row>
    <row r="5392" spans="1:4" x14ac:dyDescent="0.25">
      <c r="A5392">
        <v>86256</v>
      </c>
      <c r="B5392">
        <f>AVERAGE(First:Last!B5392)</f>
        <v>522099.83809121401</v>
      </c>
      <c r="C5392">
        <f>AVERAGE(First:Last!C5392)</f>
        <v>730600.94609121617</v>
      </c>
      <c r="D5392">
        <f>AVERAGE(First:Last!D5392)</f>
        <v>99607.213479710772</v>
      </c>
    </row>
    <row r="5393" spans="1:4" x14ac:dyDescent="0.25">
      <c r="A5393">
        <v>86272</v>
      </c>
      <c r="B5393">
        <f>AVERAGE(First:Last!B5393)</f>
        <v>522099.83809121401</v>
      </c>
      <c r="C5393">
        <f>AVERAGE(First:Last!C5393)</f>
        <v>731316.96759121655</v>
      </c>
      <c r="D5393">
        <f>AVERAGE(First:Last!D5393)</f>
        <v>103434.9714288033</v>
      </c>
    </row>
    <row r="5394" spans="1:4" x14ac:dyDescent="0.25">
      <c r="A5394">
        <v>86288</v>
      </c>
      <c r="B5394">
        <f>AVERAGE(First:Last!B5394)</f>
        <v>522099.83809121401</v>
      </c>
      <c r="C5394">
        <f>AVERAGE(First:Last!C5394)</f>
        <v>713319.97509121639</v>
      </c>
      <c r="D5394">
        <f>AVERAGE(First:Last!D5394)</f>
        <v>92245.635281929601</v>
      </c>
    </row>
    <row r="5395" spans="1:4" x14ac:dyDescent="0.25">
      <c r="A5395">
        <v>86304</v>
      </c>
      <c r="B5395">
        <f>AVERAGE(First:Last!B5395)</f>
        <v>522099.83809121401</v>
      </c>
      <c r="C5395">
        <f>AVERAGE(First:Last!C5395)</f>
        <v>738217.93509121635</v>
      </c>
      <c r="D5395">
        <f>AVERAGE(First:Last!D5395)</f>
        <v>101026.94888525948</v>
      </c>
    </row>
    <row r="5396" spans="1:4" x14ac:dyDescent="0.25">
      <c r="A5396">
        <v>86320</v>
      </c>
      <c r="B5396">
        <f>AVERAGE(First:Last!B5396)</f>
        <v>522099.83809121401</v>
      </c>
      <c r="C5396">
        <f>AVERAGE(First:Last!C5396)</f>
        <v>685226.96909121645</v>
      </c>
      <c r="D5396">
        <f>AVERAGE(First:Last!D5396)</f>
        <v>98972.917838851004</v>
      </c>
    </row>
    <row r="5397" spans="1:4" x14ac:dyDescent="0.25">
      <c r="A5397">
        <v>86336</v>
      </c>
      <c r="B5397">
        <f>AVERAGE(First:Last!B5397)</f>
        <v>522099.83809121401</v>
      </c>
      <c r="C5397">
        <f>AVERAGE(First:Last!C5397)</f>
        <v>697438.22209121636</v>
      </c>
      <c r="D5397">
        <f>AVERAGE(First:Last!D5397)</f>
        <v>86154.366102084357</v>
      </c>
    </row>
    <row r="5398" spans="1:4" x14ac:dyDescent="0.25">
      <c r="A5398">
        <v>86352</v>
      </c>
      <c r="B5398">
        <f>AVERAGE(First:Last!B5398)</f>
        <v>522099.83809121401</v>
      </c>
      <c r="C5398">
        <f>AVERAGE(First:Last!C5398)</f>
        <v>695074.52059121651</v>
      </c>
      <c r="D5398">
        <f>AVERAGE(First:Last!D5398)</f>
        <v>104543.5368178811</v>
      </c>
    </row>
    <row r="5399" spans="1:4" x14ac:dyDescent="0.25">
      <c r="A5399">
        <v>86368</v>
      </c>
      <c r="B5399">
        <f>AVERAGE(First:Last!B5399)</f>
        <v>522099.83809121401</v>
      </c>
      <c r="C5399">
        <f>AVERAGE(First:Last!C5399)</f>
        <v>683682.88509121689</v>
      </c>
      <c r="D5399">
        <f>AVERAGE(First:Last!D5399)</f>
        <v>96109.258720439015</v>
      </c>
    </row>
    <row r="5400" spans="1:4" x14ac:dyDescent="0.25">
      <c r="A5400">
        <v>86384</v>
      </c>
      <c r="B5400">
        <f>AVERAGE(First:Last!B5400)</f>
        <v>522099.83809121401</v>
      </c>
      <c r="C5400">
        <f>AVERAGE(First:Last!C5400)</f>
        <v>682725.42909121676</v>
      </c>
      <c r="D5400">
        <f>AVERAGE(First:Last!D5400)</f>
        <v>90781.069476184086</v>
      </c>
    </row>
    <row r="5401" spans="1:4" x14ac:dyDescent="0.25">
      <c r="A5401">
        <v>86400</v>
      </c>
      <c r="B5401">
        <f>AVERAGE(First:Last!B5401)</f>
        <v>522099.83809121401</v>
      </c>
      <c r="C5401">
        <f>AVERAGE(First:Last!C5401)</f>
        <v>719635.06059121632</v>
      </c>
      <c r="D5401">
        <f>AVERAGE(First:Last!D5401)</f>
        <v>98800.900527044374</v>
      </c>
    </row>
    <row r="5402" spans="1:4" x14ac:dyDescent="0.25">
      <c r="A5402">
        <v>86416</v>
      </c>
      <c r="B5402">
        <f>AVERAGE(First:Last!B5402)</f>
        <v>522099.83809121401</v>
      </c>
      <c r="C5402">
        <f>AVERAGE(First:Last!C5402)</f>
        <v>720470.49809121632</v>
      </c>
      <c r="D5402">
        <f>AVERAGE(First:Last!D5402)</f>
        <v>100799.65293510872</v>
      </c>
    </row>
    <row r="5403" spans="1:4" x14ac:dyDescent="0.25">
      <c r="A5403">
        <v>86432</v>
      </c>
      <c r="B5403">
        <f>AVERAGE(First:Last!B5403)</f>
        <v>522099.83809121401</v>
      </c>
      <c r="C5403">
        <f>AVERAGE(First:Last!C5403)</f>
        <v>712485.02009121655</v>
      </c>
      <c r="D5403">
        <f>AVERAGE(First:Last!D5403)</f>
        <v>89153.886423486168</v>
      </c>
    </row>
    <row r="5404" spans="1:4" x14ac:dyDescent="0.25">
      <c r="A5404">
        <v>86448</v>
      </c>
      <c r="B5404">
        <f>AVERAGE(First:Last!B5404)</f>
        <v>522099.83809121401</v>
      </c>
      <c r="C5404">
        <f>AVERAGE(First:Last!C5404)</f>
        <v>724470.26259121625</v>
      </c>
      <c r="D5404">
        <f>AVERAGE(First:Last!D5404)</f>
        <v>99403.263537323219</v>
      </c>
    </row>
    <row r="5405" spans="1:4" x14ac:dyDescent="0.25">
      <c r="A5405">
        <v>86464</v>
      </c>
      <c r="B5405">
        <f>AVERAGE(First:Last!B5405)</f>
        <v>522099.83809121401</v>
      </c>
      <c r="C5405">
        <f>AVERAGE(First:Last!C5405)</f>
        <v>697922.07659121638</v>
      </c>
      <c r="D5405">
        <f>AVERAGE(First:Last!D5405)</f>
        <v>91653.150288172401</v>
      </c>
    </row>
    <row r="5406" spans="1:4" x14ac:dyDescent="0.25">
      <c r="A5406">
        <v>86480</v>
      </c>
      <c r="B5406">
        <f>AVERAGE(First:Last!B5406)</f>
        <v>522099.83809121401</v>
      </c>
      <c r="C5406">
        <f>AVERAGE(First:Last!C5406)</f>
        <v>727107.27559121628</v>
      </c>
      <c r="D5406">
        <f>AVERAGE(First:Last!D5406)</f>
        <v>111479.68549030318</v>
      </c>
    </row>
    <row r="5407" spans="1:4" x14ac:dyDescent="0.25">
      <c r="A5407">
        <v>86496</v>
      </c>
      <c r="B5407">
        <f>AVERAGE(First:Last!B5407)</f>
        <v>522099.83809121401</v>
      </c>
      <c r="C5407">
        <f>AVERAGE(First:Last!C5407)</f>
        <v>696640.34709121671</v>
      </c>
      <c r="D5407">
        <f>AVERAGE(First:Last!D5407)</f>
        <v>89519.37167626727</v>
      </c>
    </row>
    <row r="5408" spans="1:4" x14ac:dyDescent="0.25">
      <c r="A5408">
        <v>86512</v>
      </c>
      <c r="B5408">
        <f>AVERAGE(First:Last!B5408)</f>
        <v>522099.83809121401</v>
      </c>
      <c r="C5408">
        <f>AVERAGE(First:Last!C5408)</f>
        <v>682947.54409121687</v>
      </c>
      <c r="D5408">
        <f>AVERAGE(First:Last!D5408)</f>
        <v>85912.401514965197</v>
      </c>
    </row>
    <row r="5409" spans="1:4" x14ac:dyDescent="0.25">
      <c r="A5409">
        <v>86528</v>
      </c>
      <c r="B5409">
        <f>AVERAGE(First:Last!B5409)</f>
        <v>522099.83809121401</v>
      </c>
      <c r="C5409">
        <f>AVERAGE(First:Last!C5409)</f>
        <v>731914.6100912164</v>
      </c>
      <c r="D5409">
        <f>AVERAGE(First:Last!D5409)</f>
        <v>98251.231908048212</v>
      </c>
    </row>
    <row r="5410" spans="1:4" x14ac:dyDescent="0.25">
      <c r="A5410">
        <v>86544</v>
      </c>
      <c r="B5410">
        <f>AVERAGE(First:Last!B5410)</f>
        <v>522099.83809121401</v>
      </c>
      <c r="C5410">
        <f>AVERAGE(First:Last!C5410)</f>
        <v>710575.90609121649</v>
      </c>
      <c r="D5410">
        <f>AVERAGE(First:Last!D5410)</f>
        <v>98124.741517141025</v>
      </c>
    </row>
    <row r="5411" spans="1:4" x14ac:dyDescent="0.25">
      <c r="A5411">
        <v>86560</v>
      </c>
      <c r="B5411">
        <f>AVERAGE(First:Last!B5411)</f>
        <v>522099.83809121401</v>
      </c>
      <c r="C5411">
        <f>AVERAGE(First:Last!C5411)</f>
        <v>712840.71209121647</v>
      </c>
      <c r="D5411">
        <f>AVERAGE(First:Last!D5411)</f>
        <v>93575.349843627686</v>
      </c>
    </row>
    <row r="5412" spans="1:4" x14ac:dyDescent="0.25">
      <c r="A5412">
        <v>86576</v>
      </c>
      <c r="B5412">
        <f>AVERAGE(First:Last!B5412)</f>
        <v>522099.83809121401</v>
      </c>
      <c r="C5412">
        <f>AVERAGE(First:Last!C5412)</f>
        <v>701836.14909121662</v>
      </c>
      <c r="D5412">
        <f>AVERAGE(First:Last!D5412)</f>
        <v>93837.013529750053</v>
      </c>
    </row>
    <row r="5413" spans="1:4" x14ac:dyDescent="0.25">
      <c r="A5413">
        <v>86592</v>
      </c>
      <c r="B5413">
        <f>AVERAGE(First:Last!B5413)</f>
        <v>522099.83809121401</v>
      </c>
      <c r="C5413">
        <f>AVERAGE(First:Last!C5413)</f>
        <v>742005.07859121624</v>
      </c>
      <c r="D5413">
        <f>AVERAGE(First:Last!D5413)</f>
        <v>101696.85666074297</v>
      </c>
    </row>
    <row r="5414" spans="1:4" x14ac:dyDescent="0.25">
      <c r="A5414">
        <v>86608</v>
      </c>
      <c r="B5414">
        <f>AVERAGE(First:Last!B5414)</f>
        <v>522099.83809121401</v>
      </c>
      <c r="C5414">
        <f>AVERAGE(First:Last!C5414)</f>
        <v>706712.71309121652</v>
      </c>
      <c r="D5414">
        <f>AVERAGE(First:Last!D5414)</f>
        <v>104597.95133343016</v>
      </c>
    </row>
    <row r="5415" spans="1:4" x14ac:dyDescent="0.25">
      <c r="A5415">
        <v>86624</v>
      </c>
      <c r="B5415">
        <f>AVERAGE(First:Last!B5415)</f>
        <v>522099.83809121401</v>
      </c>
      <c r="C5415">
        <f>AVERAGE(First:Last!C5415)</f>
        <v>726068.0810912163</v>
      </c>
      <c r="D5415">
        <f>AVERAGE(First:Last!D5415)</f>
        <v>96642.755127608689</v>
      </c>
    </row>
    <row r="5416" spans="1:4" x14ac:dyDescent="0.25">
      <c r="A5416">
        <v>86640</v>
      </c>
      <c r="B5416">
        <f>AVERAGE(First:Last!B5416)</f>
        <v>522099.83809121401</v>
      </c>
      <c r="C5416">
        <f>AVERAGE(First:Last!C5416)</f>
        <v>702245.46359121636</v>
      </c>
      <c r="D5416">
        <f>AVERAGE(First:Last!D5416)</f>
        <v>97922.348174178245</v>
      </c>
    </row>
    <row r="5417" spans="1:4" x14ac:dyDescent="0.25">
      <c r="A5417">
        <v>86656</v>
      </c>
      <c r="B5417">
        <f>AVERAGE(First:Last!B5417)</f>
        <v>522099.83809121401</v>
      </c>
      <c r="C5417">
        <f>AVERAGE(First:Last!C5417)</f>
        <v>717345.27159121644</v>
      </c>
      <c r="D5417">
        <f>AVERAGE(First:Last!D5417)</f>
        <v>92059.71248990715</v>
      </c>
    </row>
    <row r="5418" spans="1:4" x14ac:dyDescent="0.25">
      <c r="A5418">
        <v>86672</v>
      </c>
      <c r="B5418">
        <f>AVERAGE(First:Last!B5418)</f>
        <v>522099.83809121401</v>
      </c>
      <c r="C5418">
        <f>AVERAGE(First:Last!C5418)</f>
        <v>723364.71709121647</v>
      </c>
      <c r="D5418">
        <f>AVERAGE(First:Last!D5418)</f>
        <v>91781.570280943008</v>
      </c>
    </row>
    <row r="5419" spans="1:4" x14ac:dyDescent="0.25">
      <c r="A5419">
        <v>86688</v>
      </c>
      <c r="B5419">
        <f>AVERAGE(First:Last!B5419)</f>
        <v>522099.83809121401</v>
      </c>
      <c r="C5419">
        <f>AVERAGE(First:Last!C5419)</f>
        <v>710072.28759121639</v>
      </c>
      <c r="D5419">
        <f>AVERAGE(First:Last!D5419)</f>
        <v>101761.0745819046</v>
      </c>
    </row>
    <row r="5420" spans="1:4" x14ac:dyDescent="0.25">
      <c r="A5420">
        <v>86704</v>
      </c>
      <c r="B5420">
        <f>AVERAGE(First:Last!B5420)</f>
        <v>522099.83809121401</v>
      </c>
      <c r="C5420">
        <f>AVERAGE(First:Last!C5420)</f>
        <v>722639.03659121622</v>
      </c>
      <c r="D5420">
        <f>AVERAGE(First:Last!D5420)</f>
        <v>93053.071453473589</v>
      </c>
    </row>
    <row r="5421" spans="1:4" x14ac:dyDescent="0.25">
      <c r="A5421">
        <v>86720</v>
      </c>
      <c r="B5421">
        <f>AVERAGE(First:Last!B5421)</f>
        <v>522099.83809121401</v>
      </c>
      <c r="C5421">
        <f>AVERAGE(First:Last!C5421)</f>
        <v>706732.58609121665</v>
      </c>
      <c r="D5421">
        <f>AVERAGE(First:Last!D5421)</f>
        <v>100188.74583018711</v>
      </c>
    </row>
    <row r="5422" spans="1:4" x14ac:dyDescent="0.25">
      <c r="A5422">
        <v>86736</v>
      </c>
      <c r="B5422">
        <f>AVERAGE(First:Last!B5422)</f>
        <v>522099.83809121401</v>
      </c>
      <c r="C5422">
        <f>AVERAGE(First:Last!C5422)</f>
        <v>710599.37759121659</v>
      </c>
      <c r="D5422">
        <f>AVERAGE(First:Last!D5422)</f>
        <v>96277.048912852129</v>
      </c>
    </row>
    <row r="5423" spans="1:4" x14ac:dyDescent="0.25">
      <c r="A5423">
        <v>86752</v>
      </c>
      <c r="B5423">
        <f>AVERAGE(First:Last!B5423)</f>
        <v>522099.83809121401</v>
      </c>
      <c r="C5423">
        <f>AVERAGE(First:Last!C5423)</f>
        <v>710223.62759121635</v>
      </c>
      <c r="D5423">
        <f>AVERAGE(First:Last!D5423)</f>
        <v>100209.32488217254</v>
      </c>
    </row>
    <row r="5424" spans="1:4" x14ac:dyDescent="0.25">
      <c r="A5424">
        <v>86768</v>
      </c>
      <c r="B5424">
        <f>AVERAGE(First:Last!B5424)</f>
        <v>522099.83809121401</v>
      </c>
      <c r="C5424">
        <f>AVERAGE(First:Last!C5424)</f>
        <v>700478.94309121673</v>
      </c>
      <c r="D5424">
        <f>AVERAGE(First:Last!D5424)</f>
        <v>94849.379535239423</v>
      </c>
    </row>
    <row r="5425" spans="1:4" x14ac:dyDescent="0.25">
      <c r="A5425">
        <v>86784</v>
      </c>
      <c r="B5425">
        <f>AVERAGE(First:Last!B5425)</f>
        <v>522099.83809121401</v>
      </c>
      <c r="C5425">
        <f>AVERAGE(First:Last!C5425)</f>
        <v>735102.57059121621</v>
      </c>
      <c r="D5425">
        <f>AVERAGE(First:Last!D5425)</f>
        <v>94245.529277092792</v>
      </c>
    </row>
    <row r="5426" spans="1:4" x14ac:dyDescent="0.25">
      <c r="A5426">
        <v>86800</v>
      </c>
      <c r="B5426">
        <f>AVERAGE(First:Last!B5426)</f>
        <v>522099.83809121401</v>
      </c>
      <c r="C5426">
        <f>AVERAGE(First:Last!C5426)</f>
        <v>705521.17009121645</v>
      </c>
      <c r="D5426">
        <f>AVERAGE(First:Last!D5426)</f>
        <v>99371.850187628908</v>
      </c>
    </row>
    <row r="5427" spans="1:4" x14ac:dyDescent="0.25">
      <c r="A5427">
        <v>86816</v>
      </c>
      <c r="B5427">
        <f>AVERAGE(First:Last!B5427)</f>
        <v>522099.83809121401</v>
      </c>
      <c r="C5427">
        <f>AVERAGE(First:Last!C5427)</f>
        <v>716883.10959121643</v>
      </c>
      <c r="D5427">
        <f>AVERAGE(First:Last!D5427)</f>
        <v>101752.21420259119</v>
      </c>
    </row>
    <row r="5428" spans="1:4" x14ac:dyDescent="0.25">
      <c r="A5428">
        <v>86832</v>
      </c>
      <c r="B5428">
        <f>AVERAGE(First:Last!B5428)</f>
        <v>522099.83809121401</v>
      </c>
      <c r="C5428">
        <f>AVERAGE(First:Last!C5428)</f>
        <v>683631.90959121648</v>
      </c>
      <c r="D5428">
        <f>AVERAGE(First:Last!D5428)</f>
        <v>96316.121350385438</v>
      </c>
    </row>
    <row r="5429" spans="1:4" x14ac:dyDescent="0.25">
      <c r="A5429">
        <v>86848</v>
      </c>
      <c r="B5429">
        <f>AVERAGE(First:Last!B5429)</f>
        <v>522099.83809121401</v>
      </c>
      <c r="C5429">
        <f>AVERAGE(First:Last!C5429)</f>
        <v>698580.7115912165</v>
      </c>
      <c r="D5429">
        <f>AVERAGE(First:Last!D5429)</f>
        <v>92267.653603742772</v>
      </c>
    </row>
    <row r="5430" spans="1:4" x14ac:dyDescent="0.25">
      <c r="A5430">
        <v>86864</v>
      </c>
      <c r="B5430">
        <f>AVERAGE(First:Last!B5430)</f>
        <v>522099.83809121401</v>
      </c>
      <c r="C5430">
        <f>AVERAGE(First:Last!C5430)</f>
        <v>705270.59159121639</v>
      </c>
      <c r="D5430">
        <f>AVERAGE(First:Last!D5430)</f>
        <v>100752.32508155388</v>
      </c>
    </row>
    <row r="5431" spans="1:4" x14ac:dyDescent="0.25">
      <c r="A5431">
        <v>86880</v>
      </c>
      <c r="B5431">
        <f>AVERAGE(First:Last!B5431)</f>
        <v>522099.83809121401</v>
      </c>
      <c r="C5431">
        <f>AVERAGE(First:Last!C5431)</f>
        <v>710778.65009121643</v>
      </c>
      <c r="D5431">
        <f>AVERAGE(First:Last!D5431)</f>
        <v>95665.144661216647</v>
      </c>
    </row>
    <row r="5432" spans="1:4" x14ac:dyDescent="0.25">
      <c r="A5432">
        <v>86896</v>
      </c>
      <c r="B5432">
        <f>AVERAGE(First:Last!B5432)</f>
        <v>522099.83809121401</v>
      </c>
      <c r="C5432">
        <f>AVERAGE(First:Last!C5432)</f>
        <v>726176.13459121634</v>
      </c>
      <c r="D5432">
        <f>AVERAGE(First:Last!D5432)</f>
        <v>102429.57911846096</v>
      </c>
    </row>
    <row r="5433" spans="1:4" x14ac:dyDescent="0.25">
      <c r="A5433">
        <v>86912</v>
      </c>
      <c r="B5433">
        <f>AVERAGE(First:Last!B5433)</f>
        <v>522099.83809121401</v>
      </c>
      <c r="C5433">
        <f>AVERAGE(First:Last!C5433)</f>
        <v>721587.73109121632</v>
      </c>
      <c r="D5433">
        <f>AVERAGE(First:Last!D5433)</f>
        <v>96907.912040784242</v>
      </c>
    </row>
    <row r="5434" spans="1:4" x14ac:dyDescent="0.25">
      <c r="A5434">
        <v>86928</v>
      </c>
      <c r="B5434">
        <f>AVERAGE(First:Last!B5434)</f>
        <v>522099.83809121401</v>
      </c>
      <c r="C5434">
        <f>AVERAGE(First:Last!C5434)</f>
        <v>721720.66009121644</v>
      </c>
      <c r="D5434">
        <f>AVERAGE(First:Last!D5434)</f>
        <v>93865.169028027769</v>
      </c>
    </row>
    <row r="5435" spans="1:4" x14ac:dyDescent="0.25">
      <c r="A5435">
        <v>86944</v>
      </c>
      <c r="B5435">
        <f>AVERAGE(First:Last!B5435)</f>
        <v>522099.83809121401</v>
      </c>
      <c r="C5435">
        <f>AVERAGE(First:Last!C5435)</f>
        <v>697035.0720912168</v>
      </c>
      <c r="D5435">
        <f>AVERAGE(First:Last!D5435)</f>
        <v>94337.644358358448</v>
      </c>
    </row>
    <row r="5436" spans="1:4" x14ac:dyDescent="0.25">
      <c r="A5436">
        <v>86960</v>
      </c>
      <c r="B5436">
        <f>AVERAGE(First:Last!B5436)</f>
        <v>522099.83809121401</v>
      </c>
      <c r="C5436">
        <f>AVERAGE(First:Last!C5436)</f>
        <v>708484.3650912164</v>
      </c>
      <c r="D5436">
        <f>AVERAGE(First:Last!D5436)</f>
        <v>93550.295533578072</v>
      </c>
    </row>
    <row r="5437" spans="1:4" x14ac:dyDescent="0.25">
      <c r="A5437">
        <v>86976</v>
      </c>
      <c r="B5437">
        <f>AVERAGE(First:Last!B5437)</f>
        <v>522099.83809121401</v>
      </c>
      <c r="C5437">
        <f>AVERAGE(First:Last!C5437)</f>
        <v>702823.59459121653</v>
      </c>
      <c r="D5437">
        <f>AVERAGE(First:Last!D5437)</f>
        <v>91371.571145351088</v>
      </c>
    </row>
    <row r="5438" spans="1:4" x14ac:dyDescent="0.25">
      <c r="A5438">
        <v>86992</v>
      </c>
      <c r="B5438">
        <f>AVERAGE(First:Last!B5438)</f>
        <v>522099.83809121401</v>
      </c>
      <c r="C5438">
        <f>AVERAGE(First:Last!C5438)</f>
        <v>740436.63609121623</v>
      </c>
      <c r="D5438">
        <f>AVERAGE(First:Last!D5438)</f>
        <v>105356.19221638856</v>
      </c>
    </row>
    <row r="5439" spans="1:4" x14ac:dyDescent="0.25">
      <c r="A5439">
        <v>87008</v>
      </c>
      <c r="B5439">
        <f>AVERAGE(First:Last!B5439)</f>
        <v>522099.83809121401</v>
      </c>
      <c r="C5439">
        <f>AVERAGE(First:Last!C5439)</f>
        <v>709218.88159121654</v>
      </c>
      <c r="D5439">
        <f>AVERAGE(First:Last!D5439)</f>
        <v>95190.237230867948</v>
      </c>
    </row>
    <row r="5440" spans="1:4" x14ac:dyDescent="0.25">
      <c r="A5440">
        <v>87024</v>
      </c>
      <c r="B5440">
        <f>AVERAGE(First:Last!B5440)</f>
        <v>522099.83809121401</v>
      </c>
      <c r="C5440">
        <f>AVERAGE(First:Last!C5440)</f>
        <v>703541.09159121651</v>
      </c>
      <c r="D5440">
        <f>AVERAGE(First:Last!D5440)</f>
        <v>88580.50767778403</v>
      </c>
    </row>
    <row r="5441" spans="1:4" x14ac:dyDescent="0.25">
      <c r="A5441">
        <v>87040</v>
      </c>
      <c r="B5441">
        <f>AVERAGE(First:Last!B5441)</f>
        <v>522099.83809121401</v>
      </c>
      <c r="C5441">
        <f>AVERAGE(First:Last!C5441)</f>
        <v>746220.87409121601</v>
      </c>
      <c r="D5441">
        <f>AVERAGE(First:Last!D5441)</f>
        <v>97714.15631313101</v>
      </c>
    </row>
    <row r="5442" spans="1:4" x14ac:dyDescent="0.25">
      <c r="A5442">
        <v>87056</v>
      </c>
      <c r="B5442">
        <f>AVERAGE(First:Last!B5442)</f>
        <v>522099.83809121401</v>
      </c>
      <c r="C5442">
        <f>AVERAGE(First:Last!C5442)</f>
        <v>720769.46709121647</v>
      </c>
      <c r="D5442">
        <f>AVERAGE(First:Last!D5442)</f>
        <v>92643.612332527264</v>
      </c>
    </row>
    <row r="5443" spans="1:4" x14ac:dyDescent="0.25">
      <c r="A5443">
        <v>87072</v>
      </c>
      <c r="B5443">
        <f>AVERAGE(First:Last!B5443)</f>
        <v>522099.83809121401</v>
      </c>
      <c r="C5443">
        <f>AVERAGE(First:Last!C5443)</f>
        <v>729308.05659121624</v>
      </c>
      <c r="D5443">
        <f>AVERAGE(First:Last!D5443)</f>
        <v>111745.30192893145</v>
      </c>
    </row>
    <row r="5444" spans="1:4" x14ac:dyDescent="0.25">
      <c r="A5444">
        <v>87088</v>
      </c>
      <c r="B5444">
        <f>AVERAGE(First:Last!B5444)</f>
        <v>522099.83809121401</v>
      </c>
      <c r="C5444">
        <f>AVERAGE(First:Last!C5444)</f>
        <v>725277.7415912163</v>
      </c>
      <c r="D5444">
        <f>AVERAGE(First:Last!D5444)</f>
        <v>101755.77293390049</v>
      </c>
    </row>
    <row r="5445" spans="1:4" x14ac:dyDescent="0.25">
      <c r="A5445">
        <v>87104</v>
      </c>
      <c r="B5445">
        <f>AVERAGE(First:Last!B5445)</f>
        <v>522099.83809121401</v>
      </c>
      <c r="C5445">
        <f>AVERAGE(First:Last!C5445)</f>
        <v>697742.66109121649</v>
      </c>
      <c r="D5445">
        <f>AVERAGE(First:Last!D5445)</f>
        <v>106502.50502165551</v>
      </c>
    </row>
    <row r="5446" spans="1:4" x14ac:dyDescent="0.25">
      <c r="A5446">
        <v>87120</v>
      </c>
      <c r="B5446">
        <f>AVERAGE(First:Last!B5446)</f>
        <v>522099.83809121401</v>
      </c>
      <c r="C5446">
        <f>AVERAGE(First:Last!C5446)</f>
        <v>710185.93209121656</v>
      </c>
      <c r="D5446">
        <f>AVERAGE(First:Last!D5446)</f>
        <v>92728.425483992585</v>
      </c>
    </row>
    <row r="5447" spans="1:4" x14ac:dyDescent="0.25">
      <c r="A5447">
        <v>87136</v>
      </c>
      <c r="B5447">
        <f>AVERAGE(First:Last!B5447)</f>
        <v>522099.83809121401</v>
      </c>
      <c r="C5447">
        <f>AVERAGE(First:Last!C5447)</f>
        <v>681976.06809121673</v>
      </c>
      <c r="D5447">
        <f>AVERAGE(First:Last!D5447)</f>
        <v>100931.2081265517</v>
      </c>
    </row>
    <row r="5448" spans="1:4" x14ac:dyDescent="0.25">
      <c r="A5448">
        <v>87152</v>
      </c>
      <c r="B5448">
        <f>AVERAGE(First:Last!B5448)</f>
        <v>522099.83809121401</v>
      </c>
      <c r="C5448">
        <f>AVERAGE(First:Last!C5448)</f>
        <v>720669.72559121647</v>
      </c>
      <c r="D5448">
        <f>AVERAGE(First:Last!D5448)</f>
        <v>92988.07730892564</v>
      </c>
    </row>
    <row r="5449" spans="1:4" x14ac:dyDescent="0.25">
      <c r="A5449">
        <v>87168</v>
      </c>
      <c r="B5449">
        <f>AVERAGE(First:Last!B5449)</f>
        <v>522099.83809121401</v>
      </c>
      <c r="C5449">
        <f>AVERAGE(First:Last!C5449)</f>
        <v>698504.93709121656</v>
      </c>
      <c r="D5449">
        <f>AVERAGE(First:Last!D5449)</f>
        <v>93323.248002862761</v>
      </c>
    </row>
    <row r="5450" spans="1:4" x14ac:dyDescent="0.25">
      <c r="A5450">
        <v>87184</v>
      </c>
      <c r="B5450">
        <f>AVERAGE(First:Last!B5450)</f>
        <v>522099.83809121401</v>
      </c>
      <c r="C5450">
        <f>AVERAGE(First:Last!C5450)</f>
        <v>707777.07409121667</v>
      </c>
      <c r="D5450">
        <f>AVERAGE(First:Last!D5450)</f>
        <v>92693.8357171479</v>
      </c>
    </row>
    <row r="5451" spans="1:4" x14ac:dyDescent="0.25">
      <c r="A5451">
        <v>87200</v>
      </c>
      <c r="B5451">
        <f>AVERAGE(First:Last!B5451)</f>
        <v>522099.83809121401</v>
      </c>
      <c r="C5451">
        <f>AVERAGE(First:Last!C5451)</f>
        <v>734143.78359121655</v>
      </c>
      <c r="D5451">
        <f>AVERAGE(First:Last!D5451)</f>
        <v>91620.120645987408</v>
      </c>
    </row>
    <row r="5452" spans="1:4" x14ac:dyDescent="0.25">
      <c r="A5452">
        <v>87216</v>
      </c>
      <c r="B5452">
        <f>AVERAGE(First:Last!B5452)</f>
        <v>522099.83809121401</v>
      </c>
      <c r="C5452">
        <f>AVERAGE(First:Last!C5452)</f>
        <v>704380.4480912165</v>
      </c>
      <c r="D5452">
        <f>AVERAGE(First:Last!D5452)</f>
        <v>103328.49090981358</v>
      </c>
    </row>
    <row r="5453" spans="1:4" x14ac:dyDescent="0.25">
      <c r="A5453">
        <v>87232</v>
      </c>
      <c r="B5453">
        <f>AVERAGE(First:Last!B5453)</f>
        <v>522099.83809121401</v>
      </c>
      <c r="C5453">
        <f>AVERAGE(First:Last!C5453)</f>
        <v>719107.93159121636</v>
      </c>
      <c r="D5453">
        <f>AVERAGE(First:Last!D5453)</f>
        <v>94138.332122972395</v>
      </c>
    </row>
    <row r="5454" spans="1:4" x14ac:dyDescent="0.25">
      <c r="A5454">
        <v>87248</v>
      </c>
      <c r="B5454">
        <f>AVERAGE(First:Last!B5454)</f>
        <v>522099.83809121401</v>
      </c>
      <c r="C5454">
        <f>AVERAGE(First:Last!C5454)</f>
        <v>740777.62259121635</v>
      </c>
      <c r="D5454">
        <f>AVERAGE(First:Last!D5454)</f>
        <v>111322.02051701462</v>
      </c>
    </row>
    <row r="5455" spans="1:4" x14ac:dyDescent="0.25">
      <c r="A5455">
        <v>87264</v>
      </c>
      <c r="B5455">
        <f>AVERAGE(First:Last!B5455)</f>
        <v>522099.83809121401</v>
      </c>
      <c r="C5455">
        <f>AVERAGE(First:Last!C5455)</f>
        <v>734753.88009121618</v>
      </c>
      <c r="D5455">
        <f>AVERAGE(First:Last!D5455)</f>
        <v>97900.563252678694</v>
      </c>
    </row>
    <row r="5456" spans="1:4" x14ac:dyDescent="0.25">
      <c r="A5456">
        <v>87280</v>
      </c>
      <c r="B5456">
        <f>AVERAGE(First:Last!B5456)</f>
        <v>522099.83809121401</v>
      </c>
      <c r="C5456">
        <f>AVERAGE(First:Last!C5456)</f>
        <v>711520.08759121632</v>
      </c>
      <c r="D5456">
        <f>AVERAGE(First:Last!D5456)</f>
        <v>106638.30656248544</v>
      </c>
    </row>
    <row r="5457" spans="1:4" x14ac:dyDescent="0.25">
      <c r="A5457">
        <v>87296</v>
      </c>
      <c r="B5457">
        <f>AVERAGE(First:Last!B5457)</f>
        <v>522099.83809121401</v>
      </c>
      <c r="C5457">
        <f>AVERAGE(First:Last!C5457)</f>
        <v>712979.47859121626</v>
      </c>
      <c r="D5457">
        <f>AVERAGE(First:Last!D5457)</f>
        <v>95653.731570281714</v>
      </c>
    </row>
    <row r="5458" spans="1:4" x14ac:dyDescent="0.25">
      <c r="A5458">
        <v>87312</v>
      </c>
      <c r="B5458">
        <f>AVERAGE(First:Last!B5458)</f>
        <v>522099.83809121401</v>
      </c>
      <c r="C5458">
        <f>AVERAGE(First:Last!C5458)</f>
        <v>718706.71859121614</v>
      </c>
      <c r="D5458">
        <f>AVERAGE(First:Last!D5458)</f>
        <v>101267.10547741872</v>
      </c>
    </row>
    <row r="5459" spans="1:4" x14ac:dyDescent="0.25">
      <c r="A5459">
        <v>87328</v>
      </c>
      <c r="B5459">
        <f>AVERAGE(First:Last!B5459)</f>
        <v>522099.83809121401</v>
      </c>
      <c r="C5459">
        <f>AVERAGE(First:Last!C5459)</f>
        <v>709102.68359121622</v>
      </c>
      <c r="D5459">
        <f>AVERAGE(First:Last!D5459)</f>
        <v>100014.53310049676</v>
      </c>
    </row>
    <row r="5460" spans="1:4" x14ac:dyDescent="0.25">
      <c r="A5460">
        <v>87344</v>
      </c>
      <c r="B5460">
        <f>AVERAGE(First:Last!B5460)</f>
        <v>522099.83809121401</v>
      </c>
      <c r="C5460">
        <f>AVERAGE(First:Last!C5460)</f>
        <v>717763.32259121607</v>
      </c>
      <c r="D5460">
        <f>AVERAGE(First:Last!D5460)</f>
        <v>109192.38758725642</v>
      </c>
    </row>
    <row r="5461" spans="1:4" x14ac:dyDescent="0.25">
      <c r="A5461">
        <v>87360</v>
      </c>
      <c r="B5461">
        <f>AVERAGE(First:Last!B5461)</f>
        <v>522099.83809121401</v>
      </c>
      <c r="C5461">
        <f>AVERAGE(First:Last!C5461)</f>
        <v>738773.89309121622</v>
      </c>
      <c r="D5461">
        <f>AVERAGE(First:Last!D5461)</f>
        <v>101330.2460092727</v>
      </c>
    </row>
    <row r="5462" spans="1:4" x14ac:dyDescent="0.25">
      <c r="A5462">
        <v>87376</v>
      </c>
      <c r="B5462">
        <f>AVERAGE(First:Last!B5462)</f>
        <v>522099.83809121401</v>
      </c>
      <c r="C5462">
        <f>AVERAGE(First:Last!C5462)</f>
        <v>704337.09709121648</v>
      </c>
      <c r="D5462">
        <f>AVERAGE(First:Last!D5462)</f>
        <v>99411.578295693238</v>
      </c>
    </row>
    <row r="5463" spans="1:4" x14ac:dyDescent="0.25">
      <c r="A5463">
        <v>87392</v>
      </c>
      <c r="B5463">
        <f>AVERAGE(First:Last!B5463)</f>
        <v>522099.83809121401</v>
      </c>
      <c r="C5463">
        <f>AVERAGE(First:Last!C5463)</f>
        <v>706401.28659121669</v>
      </c>
      <c r="D5463">
        <f>AVERAGE(First:Last!D5463)</f>
        <v>99813.61015290147</v>
      </c>
    </row>
    <row r="5464" spans="1:4" x14ac:dyDescent="0.25">
      <c r="A5464">
        <v>87408</v>
      </c>
      <c r="B5464">
        <f>AVERAGE(First:Last!B5464)</f>
        <v>522099.83809121401</v>
      </c>
      <c r="C5464">
        <f>AVERAGE(First:Last!C5464)</f>
        <v>715712.0590912163</v>
      </c>
      <c r="D5464">
        <f>AVERAGE(First:Last!D5464)</f>
        <v>96133.629795785135</v>
      </c>
    </row>
    <row r="5465" spans="1:4" x14ac:dyDescent="0.25">
      <c r="A5465">
        <v>87424</v>
      </c>
      <c r="B5465">
        <f>AVERAGE(First:Last!B5465)</f>
        <v>522099.83809121401</v>
      </c>
      <c r="C5465">
        <f>AVERAGE(First:Last!C5465)</f>
        <v>728280.31059121643</v>
      </c>
      <c r="D5465">
        <f>AVERAGE(First:Last!D5465)</f>
        <v>99898.993092446704</v>
      </c>
    </row>
    <row r="5466" spans="1:4" x14ac:dyDescent="0.25">
      <c r="A5466">
        <v>87440</v>
      </c>
      <c r="B5466">
        <f>AVERAGE(First:Last!B5466)</f>
        <v>522099.83809121401</v>
      </c>
      <c r="C5466">
        <f>AVERAGE(First:Last!C5466)</f>
        <v>715842.17459121626</v>
      </c>
      <c r="D5466">
        <f>AVERAGE(First:Last!D5466)</f>
        <v>100950.1294687942</v>
      </c>
    </row>
    <row r="5467" spans="1:4" x14ac:dyDescent="0.25">
      <c r="A5467">
        <v>87456</v>
      </c>
      <c r="B5467">
        <f>AVERAGE(First:Last!B5467)</f>
        <v>522099.83809121401</v>
      </c>
      <c r="C5467">
        <f>AVERAGE(First:Last!C5467)</f>
        <v>752644.54059121595</v>
      </c>
      <c r="D5467">
        <f>AVERAGE(First:Last!D5467)</f>
        <v>113466.82313759493</v>
      </c>
    </row>
    <row r="5468" spans="1:4" x14ac:dyDescent="0.25">
      <c r="A5468">
        <v>87472</v>
      </c>
      <c r="B5468">
        <f>AVERAGE(First:Last!B5468)</f>
        <v>522099.83809121401</v>
      </c>
      <c r="C5468">
        <f>AVERAGE(First:Last!C5468)</f>
        <v>726358.44709121645</v>
      </c>
      <c r="D5468">
        <f>AVERAGE(First:Last!D5468)</f>
        <v>98504.599947019233</v>
      </c>
    </row>
    <row r="5469" spans="1:4" x14ac:dyDescent="0.25">
      <c r="A5469">
        <v>87488</v>
      </c>
      <c r="B5469">
        <f>AVERAGE(First:Last!B5469)</f>
        <v>522099.83809121401</v>
      </c>
      <c r="C5469">
        <f>AVERAGE(First:Last!C5469)</f>
        <v>707357.63309121667</v>
      </c>
      <c r="D5469">
        <f>AVERAGE(First:Last!D5469)</f>
        <v>93268.355305863079</v>
      </c>
    </row>
    <row r="5470" spans="1:4" x14ac:dyDescent="0.25">
      <c r="A5470">
        <v>87504</v>
      </c>
      <c r="B5470">
        <f>AVERAGE(First:Last!B5470)</f>
        <v>522099.83809121401</v>
      </c>
      <c r="C5470">
        <f>AVERAGE(First:Last!C5470)</f>
        <v>714104.16559121641</v>
      </c>
      <c r="D5470">
        <f>AVERAGE(First:Last!D5470)</f>
        <v>104607.4771299136</v>
      </c>
    </row>
    <row r="5471" spans="1:4" x14ac:dyDescent="0.25">
      <c r="A5471">
        <v>87520</v>
      </c>
      <c r="B5471">
        <f>AVERAGE(First:Last!B5471)</f>
        <v>522099.83809121401</v>
      </c>
      <c r="C5471">
        <f>AVERAGE(First:Last!C5471)</f>
        <v>741001.45959121641</v>
      </c>
      <c r="D5471">
        <f>AVERAGE(First:Last!D5471)</f>
        <v>102239.7966176452</v>
      </c>
    </row>
    <row r="5472" spans="1:4" x14ac:dyDescent="0.25">
      <c r="A5472">
        <v>87536</v>
      </c>
      <c r="B5472">
        <f>AVERAGE(First:Last!B5472)</f>
        <v>522099.83809121401</v>
      </c>
      <c r="C5472">
        <f>AVERAGE(First:Last!C5472)</f>
        <v>705680.98559121659</v>
      </c>
      <c r="D5472">
        <f>AVERAGE(First:Last!D5472)</f>
        <v>95409.282111957698</v>
      </c>
    </row>
    <row r="5473" spans="1:4" x14ac:dyDescent="0.25">
      <c r="A5473">
        <v>87552</v>
      </c>
      <c r="B5473">
        <f>AVERAGE(First:Last!B5473)</f>
        <v>522099.83809121401</v>
      </c>
      <c r="C5473">
        <f>AVERAGE(First:Last!C5473)</f>
        <v>710245.55109121627</v>
      </c>
      <c r="D5473">
        <f>AVERAGE(First:Last!D5473)</f>
        <v>105171.70624460012</v>
      </c>
    </row>
    <row r="5474" spans="1:4" x14ac:dyDescent="0.25">
      <c r="A5474">
        <v>87568</v>
      </c>
      <c r="B5474">
        <f>AVERAGE(First:Last!B5474)</f>
        <v>522099.83809121401</v>
      </c>
      <c r="C5474">
        <f>AVERAGE(First:Last!C5474)</f>
        <v>696524.39159121655</v>
      </c>
      <c r="D5474">
        <f>AVERAGE(First:Last!D5474)</f>
        <v>93509.361648836028</v>
      </c>
    </row>
    <row r="5475" spans="1:4" x14ac:dyDescent="0.25">
      <c r="A5475">
        <v>87584</v>
      </c>
      <c r="B5475">
        <f>AVERAGE(First:Last!B5475)</f>
        <v>522099.83809121401</v>
      </c>
      <c r="C5475">
        <f>AVERAGE(First:Last!C5475)</f>
        <v>707999.83009121649</v>
      </c>
      <c r="D5475">
        <f>AVERAGE(First:Last!D5475)</f>
        <v>97362.639568364277</v>
      </c>
    </row>
    <row r="5476" spans="1:4" x14ac:dyDescent="0.25">
      <c r="A5476">
        <v>87600</v>
      </c>
      <c r="B5476">
        <f>AVERAGE(First:Last!B5476)</f>
        <v>522099.83809121401</v>
      </c>
      <c r="C5476">
        <f>AVERAGE(First:Last!C5476)</f>
        <v>707547.76559121651</v>
      </c>
      <c r="D5476">
        <f>AVERAGE(First:Last!D5476)</f>
        <v>95962.423382744106</v>
      </c>
    </row>
    <row r="5477" spans="1:4" x14ac:dyDescent="0.25">
      <c r="A5477">
        <v>87616</v>
      </c>
      <c r="B5477">
        <f>AVERAGE(First:Last!B5477)</f>
        <v>522099.83809121401</v>
      </c>
      <c r="C5477">
        <f>AVERAGE(First:Last!C5477)</f>
        <v>725679.44359121635</v>
      </c>
      <c r="D5477">
        <f>AVERAGE(First:Last!D5477)</f>
        <v>98231.710731822444</v>
      </c>
    </row>
    <row r="5478" spans="1:4" x14ac:dyDescent="0.25">
      <c r="A5478">
        <v>87632</v>
      </c>
      <c r="B5478">
        <f>AVERAGE(First:Last!B5478)</f>
        <v>522099.83809121401</v>
      </c>
      <c r="C5478">
        <f>AVERAGE(First:Last!C5478)</f>
        <v>725024.52559121628</v>
      </c>
      <c r="D5478">
        <f>AVERAGE(First:Last!D5478)</f>
        <v>97921.076653180207</v>
      </c>
    </row>
    <row r="5479" spans="1:4" x14ac:dyDescent="0.25">
      <c r="A5479">
        <v>87648</v>
      </c>
      <c r="B5479">
        <f>AVERAGE(First:Last!B5479)</f>
        <v>522099.83809121401</v>
      </c>
      <c r="C5479">
        <f>AVERAGE(First:Last!C5479)</f>
        <v>718928.04909121641</v>
      </c>
      <c r="D5479">
        <f>AVERAGE(First:Last!D5479)</f>
        <v>100656.16366964756</v>
      </c>
    </row>
    <row r="5480" spans="1:4" x14ac:dyDescent="0.25">
      <c r="A5480">
        <v>87664</v>
      </c>
      <c r="B5480">
        <f>AVERAGE(First:Last!B5480)</f>
        <v>522099.83809121401</v>
      </c>
      <c r="C5480">
        <f>AVERAGE(First:Last!C5480)</f>
        <v>703948.71909121668</v>
      </c>
      <c r="D5480">
        <f>AVERAGE(First:Last!D5480)</f>
        <v>89576.099059141023</v>
      </c>
    </row>
    <row r="5481" spans="1:4" x14ac:dyDescent="0.25">
      <c r="A5481">
        <v>87680</v>
      </c>
      <c r="B5481">
        <f>AVERAGE(First:Last!B5481)</f>
        <v>522099.83809121401</v>
      </c>
      <c r="C5481">
        <f>AVERAGE(First:Last!C5481)</f>
        <v>712734.43359121657</v>
      </c>
      <c r="D5481">
        <f>AVERAGE(First:Last!D5481)</f>
        <v>91577.346660281226</v>
      </c>
    </row>
    <row r="5482" spans="1:4" x14ac:dyDescent="0.25">
      <c r="A5482">
        <v>87696</v>
      </c>
      <c r="B5482">
        <f>AVERAGE(First:Last!B5482)</f>
        <v>522099.83809121401</v>
      </c>
      <c r="C5482">
        <f>AVERAGE(First:Last!C5482)</f>
        <v>755926.9075912158</v>
      </c>
      <c r="D5482">
        <f>AVERAGE(First:Last!D5482)</f>
        <v>109687.86216331316</v>
      </c>
    </row>
    <row r="5483" spans="1:4" x14ac:dyDescent="0.25">
      <c r="A5483">
        <v>87712</v>
      </c>
      <c r="B5483">
        <f>AVERAGE(First:Last!B5483)</f>
        <v>522099.83809121401</v>
      </c>
      <c r="C5483">
        <f>AVERAGE(First:Last!C5483)</f>
        <v>709913.71959121653</v>
      </c>
      <c r="D5483">
        <f>AVERAGE(First:Last!D5483)</f>
        <v>94138.122372404381</v>
      </c>
    </row>
    <row r="5484" spans="1:4" x14ac:dyDescent="0.25">
      <c r="A5484">
        <v>87728</v>
      </c>
      <c r="B5484">
        <f>AVERAGE(First:Last!B5484)</f>
        <v>522099.83809121401</v>
      </c>
      <c r="C5484">
        <f>AVERAGE(First:Last!C5484)</f>
        <v>753230.95259121631</v>
      </c>
      <c r="D5484">
        <f>AVERAGE(First:Last!D5484)</f>
        <v>105666.45244816081</v>
      </c>
    </row>
    <row r="5485" spans="1:4" x14ac:dyDescent="0.25">
      <c r="A5485">
        <v>87744</v>
      </c>
      <c r="B5485">
        <f>AVERAGE(First:Last!B5485)</f>
        <v>522099.83809121401</v>
      </c>
      <c r="C5485">
        <f>AVERAGE(First:Last!C5485)</f>
        <v>732262.03959121613</v>
      </c>
      <c r="D5485">
        <f>AVERAGE(First:Last!D5485)</f>
        <v>105216.58954350006</v>
      </c>
    </row>
    <row r="5486" spans="1:4" x14ac:dyDescent="0.25">
      <c r="A5486">
        <v>87760</v>
      </c>
      <c r="B5486">
        <f>AVERAGE(First:Last!B5486)</f>
        <v>522099.83809121401</v>
      </c>
      <c r="C5486">
        <f>AVERAGE(First:Last!C5486)</f>
        <v>710453.10859121662</v>
      </c>
      <c r="D5486">
        <f>AVERAGE(First:Last!D5486)</f>
        <v>93164.329041108809</v>
      </c>
    </row>
    <row r="5487" spans="1:4" x14ac:dyDescent="0.25">
      <c r="A5487">
        <v>87776</v>
      </c>
      <c r="B5487">
        <f>AVERAGE(First:Last!B5487)</f>
        <v>522099.83809121401</v>
      </c>
      <c r="C5487">
        <f>AVERAGE(First:Last!C5487)</f>
        <v>734129.42709121609</v>
      </c>
      <c r="D5487">
        <f>AVERAGE(First:Last!D5487)</f>
        <v>97805.775774549023</v>
      </c>
    </row>
    <row r="5488" spans="1:4" x14ac:dyDescent="0.25">
      <c r="A5488">
        <v>87792</v>
      </c>
      <c r="B5488">
        <f>AVERAGE(First:Last!B5488)</f>
        <v>522099.83809121401</v>
      </c>
      <c r="C5488">
        <f>AVERAGE(First:Last!C5488)</f>
        <v>690789.39059121651</v>
      </c>
      <c r="D5488">
        <f>AVERAGE(First:Last!D5488)</f>
        <v>98123.197639405204</v>
      </c>
    </row>
    <row r="5489" spans="1:4" x14ac:dyDescent="0.25">
      <c r="A5489">
        <v>87808</v>
      </c>
      <c r="B5489">
        <f>AVERAGE(First:Last!B5489)</f>
        <v>522099.83809121401</v>
      </c>
      <c r="C5489">
        <f>AVERAGE(First:Last!C5489)</f>
        <v>705898.27259121649</v>
      </c>
      <c r="D5489">
        <f>AVERAGE(First:Last!D5489)</f>
        <v>95256.793511777447</v>
      </c>
    </row>
    <row r="5490" spans="1:4" x14ac:dyDescent="0.25">
      <c r="A5490">
        <v>87824</v>
      </c>
      <c r="B5490">
        <f>AVERAGE(First:Last!B5490)</f>
        <v>522099.83809121401</v>
      </c>
      <c r="C5490">
        <f>AVERAGE(First:Last!C5490)</f>
        <v>746497.93259121629</v>
      </c>
      <c r="D5490">
        <f>AVERAGE(First:Last!D5490)</f>
        <v>108506.98466167343</v>
      </c>
    </row>
    <row r="5491" spans="1:4" x14ac:dyDescent="0.25">
      <c r="A5491">
        <v>87840</v>
      </c>
      <c r="B5491">
        <f>AVERAGE(First:Last!B5491)</f>
        <v>522099.83809121401</v>
      </c>
      <c r="C5491">
        <f>AVERAGE(First:Last!C5491)</f>
        <v>726462.06309121638</v>
      </c>
      <c r="D5491">
        <f>AVERAGE(First:Last!D5491)</f>
        <v>99077.836050147453</v>
      </c>
    </row>
    <row r="5492" spans="1:4" x14ac:dyDescent="0.25">
      <c r="A5492">
        <v>87856</v>
      </c>
      <c r="B5492">
        <f>AVERAGE(First:Last!B5492)</f>
        <v>522099.83809121401</v>
      </c>
      <c r="C5492">
        <f>AVERAGE(First:Last!C5492)</f>
        <v>694292.89509121643</v>
      </c>
      <c r="D5492">
        <f>AVERAGE(First:Last!D5492)</f>
        <v>105727.9414243998</v>
      </c>
    </row>
    <row r="5493" spans="1:4" x14ac:dyDescent="0.25">
      <c r="A5493">
        <v>87872</v>
      </c>
      <c r="B5493">
        <f>AVERAGE(First:Last!B5493)</f>
        <v>522099.83809121401</v>
      </c>
      <c r="C5493">
        <f>AVERAGE(First:Last!C5493)</f>
        <v>734687.88909121638</v>
      </c>
      <c r="D5493">
        <f>AVERAGE(First:Last!D5493)</f>
        <v>96802.710084905411</v>
      </c>
    </row>
    <row r="5494" spans="1:4" x14ac:dyDescent="0.25">
      <c r="A5494">
        <v>87888</v>
      </c>
      <c r="B5494">
        <f>AVERAGE(First:Last!B5494)</f>
        <v>522099.83809121401</v>
      </c>
      <c r="C5494">
        <f>AVERAGE(First:Last!C5494)</f>
        <v>721090.73059121636</v>
      </c>
      <c r="D5494">
        <f>AVERAGE(First:Last!D5494)</f>
        <v>95013.687909655855</v>
      </c>
    </row>
    <row r="5495" spans="1:4" x14ac:dyDescent="0.25">
      <c r="A5495">
        <v>87904</v>
      </c>
      <c r="B5495">
        <f>AVERAGE(First:Last!B5495)</f>
        <v>522099.83809121401</v>
      </c>
      <c r="C5495">
        <f>AVERAGE(First:Last!C5495)</f>
        <v>691835.89459121658</v>
      </c>
      <c r="D5495">
        <f>AVERAGE(First:Last!D5495)</f>
        <v>96959.463368445722</v>
      </c>
    </row>
    <row r="5496" spans="1:4" x14ac:dyDescent="0.25">
      <c r="A5496">
        <v>87920</v>
      </c>
      <c r="B5496">
        <f>AVERAGE(First:Last!B5496)</f>
        <v>522099.83809121401</v>
      </c>
      <c r="C5496">
        <f>AVERAGE(First:Last!C5496)</f>
        <v>687095.80559121654</v>
      </c>
      <c r="D5496">
        <f>AVERAGE(First:Last!D5496)</f>
        <v>97338.644454731751</v>
      </c>
    </row>
    <row r="5497" spans="1:4" x14ac:dyDescent="0.25">
      <c r="A5497">
        <v>87936</v>
      </c>
      <c r="B5497">
        <f>AVERAGE(First:Last!B5497)</f>
        <v>522099.83809121401</v>
      </c>
      <c r="C5497">
        <f>AVERAGE(First:Last!C5497)</f>
        <v>737968.18609121616</v>
      </c>
      <c r="D5497">
        <f>AVERAGE(First:Last!D5497)</f>
        <v>100937.64409048764</v>
      </c>
    </row>
    <row r="5498" spans="1:4" x14ac:dyDescent="0.25">
      <c r="A5498">
        <v>87952</v>
      </c>
      <c r="B5498">
        <f>AVERAGE(First:Last!B5498)</f>
        <v>522099.83809121401</v>
      </c>
      <c r="C5498">
        <f>AVERAGE(First:Last!C5498)</f>
        <v>699347.51609121659</v>
      </c>
      <c r="D5498">
        <f>AVERAGE(First:Last!D5498)</f>
        <v>96645.923041237547</v>
      </c>
    </row>
    <row r="5499" spans="1:4" x14ac:dyDescent="0.25">
      <c r="A5499">
        <v>87968</v>
      </c>
      <c r="B5499">
        <f>AVERAGE(First:Last!B5499)</f>
        <v>522099.83809121401</v>
      </c>
      <c r="C5499">
        <f>AVERAGE(First:Last!C5499)</f>
        <v>704539.24459121667</v>
      </c>
      <c r="D5499">
        <f>AVERAGE(First:Last!D5499)</f>
        <v>89305.455599574503</v>
      </c>
    </row>
    <row r="5500" spans="1:4" x14ac:dyDescent="0.25">
      <c r="A5500">
        <v>87984</v>
      </c>
      <c r="B5500">
        <f>AVERAGE(First:Last!B5500)</f>
        <v>522099.83809121401</v>
      </c>
      <c r="C5500">
        <f>AVERAGE(First:Last!C5500)</f>
        <v>718838.65609121637</v>
      </c>
      <c r="D5500">
        <f>AVERAGE(First:Last!D5500)</f>
        <v>91868.048265205332</v>
      </c>
    </row>
    <row r="5501" spans="1:4" x14ac:dyDescent="0.25">
      <c r="A5501">
        <v>88000</v>
      </c>
      <c r="B5501">
        <f>AVERAGE(First:Last!B5501)</f>
        <v>522099.83809121401</v>
      </c>
      <c r="C5501">
        <f>AVERAGE(First:Last!C5501)</f>
        <v>689803.58009121672</v>
      </c>
      <c r="D5501">
        <f>AVERAGE(First:Last!D5501)</f>
        <v>95148.100534940284</v>
      </c>
    </row>
    <row r="5502" spans="1:4" x14ac:dyDescent="0.25">
      <c r="A5502">
        <v>88016</v>
      </c>
      <c r="B5502">
        <f>AVERAGE(First:Last!B5502)</f>
        <v>522099.83809121401</v>
      </c>
      <c r="C5502">
        <f>AVERAGE(First:Last!C5502)</f>
        <v>728725.74009121652</v>
      </c>
      <c r="D5502">
        <f>AVERAGE(First:Last!D5502)</f>
        <v>98330.950333835121</v>
      </c>
    </row>
    <row r="5503" spans="1:4" x14ac:dyDescent="0.25">
      <c r="A5503">
        <v>88032</v>
      </c>
      <c r="B5503">
        <f>AVERAGE(First:Last!B5503)</f>
        <v>522099.83809121401</v>
      </c>
      <c r="C5503">
        <f>AVERAGE(First:Last!C5503)</f>
        <v>734713.06909121573</v>
      </c>
      <c r="D5503">
        <f>AVERAGE(First:Last!D5503)</f>
        <v>113290.29467848355</v>
      </c>
    </row>
    <row r="5504" spans="1:4" x14ac:dyDescent="0.25">
      <c r="A5504">
        <v>88048</v>
      </c>
      <c r="B5504">
        <f>AVERAGE(First:Last!B5504)</f>
        <v>522099.83809121401</v>
      </c>
      <c r="C5504">
        <f>AVERAGE(First:Last!C5504)</f>
        <v>736238.21959121618</v>
      </c>
      <c r="D5504">
        <f>AVERAGE(First:Last!D5504)</f>
        <v>105171.14845131617</v>
      </c>
    </row>
    <row r="5505" spans="1:4" x14ac:dyDescent="0.25">
      <c r="A5505">
        <v>88064</v>
      </c>
      <c r="B5505">
        <f>AVERAGE(First:Last!B5505)</f>
        <v>522099.83809121401</v>
      </c>
      <c r="C5505">
        <f>AVERAGE(First:Last!C5505)</f>
        <v>680290.63109121681</v>
      </c>
      <c r="D5505">
        <f>AVERAGE(First:Last!D5505)</f>
        <v>95604.725485547664</v>
      </c>
    </row>
    <row r="5506" spans="1:4" x14ac:dyDescent="0.25">
      <c r="A5506">
        <v>88080</v>
      </c>
      <c r="B5506">
        <f>AVERAGE(First:Last!B5506)</f>
        <v>522099.83809121401</v>
      </c>
      <c r="C5506">
        <f>AVERAGE(First:Last!C5506)</f>
        <v>694091.78059121675</v>
      </c>
      <c r="D5506">
        <f>AVERAGE(First:Last!D5506)</f>
        <v>92526.567098515734</v>
      </c>
    </row>
    <row r="5507" spans="1:4" x14ac:dyDescent="0.25">
      <c r="A5507">
        <v>88096</v>
      </c>
      <c r="B5507">
        <f>AVERAGE(First:Last!B5507)</f>
        <v>522099.83809121401</v>
      </c>
      <c r="C5507">
        <f>AVERAGE(First:Last!C5507)</f>
        <v>700036.65459121647</v>
      </c>
      <c r="D5507">
        <f>AVERAGE(First:Last!D5507)</f>
        <v>90135.177904026554</v>
      </c>
    </row>
    <row r="5508" spans="1:4" x14ac:dyDescent="0.25">
      <c r="A5508">
        <v>88112</v>
      </c>
      <c r="B5508">
        <f>AVERAGE(First:Last!B5508)</f>
        <v>522099.83809121401</v>
      </c>
      <c r="C5508">
        <f>AVERAGE(First:Last!C5508)</f>
        <v>704692.93959121662</v>
      </c>
      <c r="D5508">
        <f>AVERAGE(First:Last!D5508)</f>
        <v>88585.048710346426</v>
      </c>
    </row>
    <row r="5509" spans="1:4" x14ac:dyDescent="0.25">
      <c r="A5509">
        <v>88128</v>
      </c>
      <c r="B5509">
        <f>AVERAGE(First:Last!B5509)</f>
        <v>522099.83809121401</v>
      </c>
      <c r="C5509">
        <f>AVERAGE(First:Last!C5509)</f>
        <v>727671.19959121628</v>
      </c>
      <c r="D5509">
        <f>AVERAGE(First:Last!D5509)</f>
        <v>110954.50220023483</v>
      </c>
    </row>
    <row r="5510" spans="1:4" x14ac:dyDescent="0.25">
      <c r="A5510">
        <v>88144</v>
      </c>
      <c r="B5510">
        <f>AVERAGE(First:Last!B5510)</f>
        <v>522099.83809121401</v>
      </c>
      <c r="C5510">
        <f>AVERAGE(First:Last!C5510)</f>
        <v>713666.00309121667</v>
      </c>
      <c r="D5510">
        <f>AVERAGE(First:Last!D5510)</f>
        <v>99034.216547159842</v>
      </c>
    </row>
    <row r="5511" spans="1:4" x14ac:dyDescent="0.25">
      <c r="A5511">
        <v>88160</v>
      </c>
      <c r="B5511">
        <f>AVERAGE(First:Last!B5511)</f>
        <v>522099.83809121401</v>
      </c>
      <c r="C5511">
        <f>AVERAGE(First:Last!C5511)</f>
        <v>705975.15959121636</v>
      </c>
      <c r="D5511">
        <f>AVERAGE(First:Last!D5511)</f>
        <v>99103.686206326442</v>
      </c>
    </row>
    <row r="5512" spans="1:4" x14ac:dyDescent="0.25">
      <c r="A5512">
        <v>88176</v>
      </c>
      <c r="B5512">
        <f>AVERAGE(First:Last!B5512)</f>
        <v>522099.83809121401</v>
      </c>
      <c r="C5512">
        <f>AVERAGE(First:Last!C5512)</f>
        <v>721421.68759121641</v>
      </c>
      <c r="D5512">
        <f>AVERAGE(First:Last!D5512)</f>
        <v>101327.74739098201</v>
      </c>
    </row>
    <row r="5513" spans="1:4" x14ac:dyDescent="0.25">
      <c r="A5513">
        <v>88192</v>
      </c>
      <c r="B5513">
        <f>AVERAGE(First:Last!B5513)</f>
        <v>522099.83809121401</v>
      </c>
      <c r="C5513">
        <f>AVERAGE(First:Last!C5513)</f>
        <v>741179.58059121633</v>
      </c>
      <c r="D5513">
        <f>AVERAGE(First:Last!D5513)</f>
        <v>102805.30174591836</v>
      </c>
    </row>
    <row r="5514" spans="1:4" x14ac:dyDescent="0.25">
      <c r="A5514">
        <v>88208</v>
      </c>
      <c r="B5514">
        <f>AVERAGE(First:Last!B5514)</f>
        <v>522099.83809121401</v>
      </c>
      <c r="C5514">
        <f>AVERAGE(First:Last!C5514)</f>
        <v>727068.34959121631</v>
      </c>
      <c r="D5514">
        <f>AVERAGE(First:Last!D5514)</f>
        <v>95942.022054548273</v>
      </c>
    </row>
    <row r="5515" spans="1:4" x14ac:dyDescent="0.25">
      <c r="A5515">
        <v>88224</v>
      </c>
      <c r="B5515">
        <f>AVERAGE(First:Last!B5515)</f>
        <v>522099.83809121401</v>
      </c>
      <c r="C5515">
        <f>AVERAGE(First:Last!C5515)</f>
        <v>692432.68459121673</v>
      </c>
      <c r="D5515">
        <f>AVERAGE(First:Last!D5515)</f>
        <v>87479.245854839042</v>
      </c>
    </row>
    <row r="5516" spans="1:4" x14ac:dyDescent="0.25">
      <c r="A5516">
        <v>88240</v>
      </c>
      <c r="B5516">
        <f>AVERAGE(First:Last!B5516)</f>
        <v>522099.83809121401</v>
      </c>
      <c r="C5516">
        <f>AVERAGE(First:Last!C5516)</f>
        <v>718814.92459121649</v>
      </c>
      <c r="D5516">
        <f>AVERAGE(First:Last!D5516)</f>
        <v>90331.021837220163</v>
      </c>
    </row>
    <row r="5517" spans="1:4" x14ac:dyDescent="0.25">
      <c r="A5517">
        <v>88256</v>
      </c>
      <c r="B5517">
        <f>AVERAGE(First:Last!B5517)</f>
        <v>522099.83809121401</v>
      </c>
      <c r="C5517">
        <f>AVERAGE(First:Last!C5517)</f>
        <v>715396.43059121631</v>
      </c>
      <c r="D5517">
        <f>AVERAGE(First:Last!D5517)</f>
        <v>99801.65067887817</v>
      </c>
    </row>
    <row r="5518" spans="1:4" x14ac:dyDescent="0.25">
      <c r="A5518">
        <v>88272</v>
      </c>
      <c r="B5518">
        <f>AVERAGE(First:Last!B5518)</f>
        <v>522099.83809121401</v>
      </c>
      <c r="C5518">
        <f>AVERAGE(First:Last!C5518)</f>
        <v>685469.46009121661</v>
      </c>
      <c r="D5518">
        <f>AVERAGE(First:Last!D5518)</f>
        <v>94720.088126119925</v>
      </c>
    </row>
    <row r="5519" spans="1:4" x14ac:dyDescent="0.25">
      <c r="A5519">
        <v>88288</v>
      </c>
      <c r="B5519">
        <f>AVERAGE(First:Last!B5519)</f>
        <v>522099.83809121401</v>
      </c>
      <c r="C5519">
        <f>AVERAGE(First:Last!C5519)</f>
        <v>733174.80959121627</v>
      </c>
      <c r="D5519">
        <f>AVERAGE(First:Last!D5519)</f>
        <v>101050.57149486455</v>
      </c>
    </row>
    <row r="5520" spans="1:4" x14ac:dyDescent="0.25">
      <c r="A5520">
        <v>88304</v>
      </c>
      <c r="B5520">
        <f>AVERAGE(First:Last!B5520)</f>
        <v>522099.83809121401</v>
      </c>
      <c r="C5520">
        <f>AVERAGE(First:Last!C5520)</f>
        <v>708883.55309121637</v>
      </c>
      <c r="D5520">
        <f>AVERAGE(First:Last!D5520)</f>
        <v>97893.443999123614</v>
      </c>
    </row>
    <row r="5521" spans="1:4" x14ac:dyDescent="0.25">
      <c r="A5521">
        <v>88320</v>
      </c>
      <c r="B5521">
        <f>AVERAGE(First:Last!B5521)</f>
        <v>522099.83809121401</v>
      </c>
      <c r="C5521">
        <f>AVERAGE(First:Last!C5521)</f>
        <v>707015.37509121653</v>
      </c>
      <c r="D5521">
        <f>AVERAGE(First:Last!D5521)</f>
        <v>94532.337548683819</v>
      </c>
    </row>
    <row r="5522" spans="1:4" x14ac:dyDescent="0.25">
      <c r="A5522">
        <v>88336</v>
      </c>
      <c r="B5522">
        <f>AVERAGE(First:Last!B5522)</f>
        <v>522099.83809121401</v>
      </c>
      <c r="C5522">
        <f>AVERAGE(First:Last!C5522)</f>
        <v>692454.98559121694</v>
      </c>
      <c r="D5522">
        <f>AVERAGE(First:Last!D5522)</f>
        <v>92965.988579666126</v>
      </c>
    </row>
    <row r="5523" spans="1:4" x14ac:dyDescent="0.25">
      <c r="A5523">
        <v>88352</v>
      </c>
      <c r="B5523">
        <f>AVERAGE(First:Last!B5523)</f>
        <v>522099.83809121401</v>
      </c>
      <c r="C5523">
        <f>AVERAGE(First:Last!C5523)</f>
        <v>667722.52659121668</v>
      </c>
      <c r="D5523">
        <f>AVERAGE(First:Last!D5523)</f>
        <v>93535.721104727301</v>
      </c>
    </row>
    <row r="5524" spans="1:4" x14ac:dyDescent="0.25">
      <c r="A5524">
        <v>88368</v>
      </c>
      <c r="B5524">
        <f>AVERAGE(First:Last!B5524)</f>
        <v>522099.83809121401</v>
      </c>
      <c r="C5524">
        <f>AVERAGE(First:Last!C5524)</f>
        <v>675957.63109121681</v>
      </c>
      <c r="D5524">
        <f>AVERAGE(First:Last!D5524)</f>
        <v>91352.962105936895</v>
      </c>
    </row>
    <row r="5525" spans="1:4" x14ac:dyDescent="0.25">
      <c r="A5525">
        <v>88384</v>
      </c>
      <c r="B5525">
        <f>AVERAGE(First:Last!B5525)</f>
        <v>522099.83809121401</v>
      </c>
      <c r="C5525">
        <f>AVERAGE(First:Last!C5525)</f>
        <v>721018.56009121635</v>
      </c>
      <c r="D5525">
        <f>AVERAGE(First:Last!D5525)</f>
        <v>92388.538136986623</v>
      </c>
    </row>
    <row r="5526" spans="1:4" x14ac:dyDescent="0.25">
      <c r="A5526">
        <v>88400</v>
      </c>
      <c r="B5526">
        <f>AVERAGE(First:Last!B5526)</f>
        <v>522099.83809121401</v>
      </c>
      <c r="C5526">
        <f>AVERAGE(First:Last!C5526)</f>
        <v>682833.08809121652</v>
      </c>
      <c r="D5526">
        <f>AVERAGE(First:Last!D5526)</f>
        <v>94319.882217286286</v>
      </c>
    </row>
    <row r="5527" spans="1:4" x14ac:dyDescent="0.25">
      <c r="A5527">
        <v>88416</v>
      </c>
      <c r="B5527">
        <f>AVERAGE(First:Last!B5527)</f>
        <v>522099.83809121401</v>
      </c>
      <c r="C5527">
        <f>AVERAGE(First:Last!C5527)</f>
        <v>695132.75709121651</v>
      </c>
      <c r="D5527">
        <f>AVERAGE(First:Last!D5527)</f>
        <v>97686.23083441006</v>
      </c>
    </row>
    <row r="5528" spans="1:4" x14ac:dyDescent="0.25">
      <c r="A5528">
        <v>88432</v>
      </c>
      <c r="B5528">
        <f>AVERAGE(First:Last!B5528)</f>
        <v>522099.83809121401</v>
      </c>
      <c r="C5528">
        <f>AVERAGE(First:Last!C5528)</f>
        <v>695248.31659121683</v>
      </c>
      <c r="D5528">
        <f>AVERAGE(First:Last!D5528)</f>
        <v>100219.20369517684</v>
      </c>
    </row>
    <row r="5529" spans="1:4" x14ac:dyDescent="0.25">
      <c r="A5529">
        <v>88448</v>
      </c>
      <c r="B5529">
        <f>AVERAGE(First:Last!B5529)</f>
        <v>522099.83809121401</v>
      </c>
      <c r="C5529">
        <f>AVERAGE(First:Last!C5529)</f>
        <v>710845.37159121654</v>
      </c>
      <c r="D5529">
        <f>AVERAGE(First:Last!D5529)</f>
        <v>100958.97350095092</v>
      </c>
    </row>
    <row r="5530" spans="1:4" x14ac:dyDescent="0.25">
      <c r="A5530">
        <v>88464</v>
      </c>
      <c r="B5530">
        <f>AVERAGE(First:Last!B5530)</f>
        <v>522099.83809121401</v>
      </c>
      <c r="C5530">
        <f>AVERAGE(First:Last!C5530)</f>
        <v>711517.4785912165</v>
      </c>
      <c r="D5530">
        <f>AVERAGE(First:Last!D5530)</f>
        <v>95922.405754137464</v>
      </c>
    </row>
    <row r="5531" spans="1:4" x14ac:dyDescent="0.25">
      <c r="A5531">
        <v>88480</v>
      </c>
      <c r="B5531">
        <f>AVERAGE(First:Last!B5531)</f>
        <v>522099.83809121401</v>
      </c>
      <c r="C5531">
        <f>AVERAGE(First:Last!C5531)</f>
        <v>725672.02709121641</v>
      </c>
      <c r="D5531">
        <f>AVERAGE(First:Last!D5531)</f>
        <v>100608.33822541474</v>
      </c>
    </row>
    <row r="5532" spans="1:4" x14ac:dyDescent="0.25">
      <c r="A5532">
        <v>88496</v>
      </c>
      <c r="B5532">
        <f>AVERAGE(First:Last!B5532)</f>
        <v>522099.83809121401</v>
      </c>
      <c r="C5532">
        <f>AVERAGE(First:Last!C5532)</f>
        <v>707208.49959121656</v>
      </c>
      <c r="D5532">
        <f>AVERAGE(First:Last!D5532)</f>
        <v>96466.959572153937</v>
      </c>
    </row>
    <row r="5533" spans="1:4" x14ac:dyDescent="0.25">
      <c r="A5533">
        <v>88512</v>
      </c>
      <c r="B5533">
        <f>AVERAGE(First:Last!B5533)</f>
        <v>522099.83809121401</v>
      </c>
      <c r="C5533">
        <f>AVERAGE(First:Last!C5533)</f>
        <v>725859.29309121647</v>
      </c>
      <c r="D5533">
        <f>AVERAGE(First:Last!D5533)</f>
        <v>89033.420076295923</v>
      </c>
    </row>
    <row r="5534" spans="1:4" x14ac:dyDescent="0.25">
      <c r="A5534">
        <v>88528</v>
      </c>
      <c r="B5534">
        <f>AVERAGE(First:Last!B5534)</f>
        <v>522099.83809121401</v>
      </c>
      <c r="C5534">
        <f>AVERAGE(First:Last!C5534)</f>
        <v>686247.39309121645</v>
      </c>
      <c r="D5534">
        <f>AVERAGE(First:Last!D5534)</f>
        <v>96125.379774496105</v>
      </c>
    </row>
    <row r="5535" spans="1:4" x14ac:dyDescent="0.25">
      <c r="A5535">
        <v>88544</v>
      </c>
      <c r="B5535">
        <f>AVERAGE(First:Last!B5535)</f>
        <v>522099.83809121401</v>
      </c>
      <c r="C5535">
        <f>AVERAGE(First:Last!C5535)</f>
        <v>715666.84109121643</v>
      </c>
      <c r="D5535">
        <f>AVERAGE(First:Last!D5535)</f>
        <v>94622.230237796161</v>
      </c>
    </row>
    <row r="5536" spans="1:4" x14ac:dyDescent="0.25">
      <c r="A5536">
        <v>88560</v>
      </c>
      <c r="B5536">
        <f>AVERAGE(First:Last!B5536)</f>
        <v>522099.83809121401</v>
      </c>
      <c r="C5536">
        <f>AVERAGE(First:Last!C5536)</f>
        <v>698966.44409121666</v>
      </c>
      <c r="D5536">
        <f>AVERAGE(First:Last!D5536)</f>
        <v>91406.073105799063</v>
      </c>
    </row>
    <row r="5537" spans="1:4" x14ac:dyDescent="0.25">
      <c r="A5537">
        <v>88576</v>
      </c>
      <c r="B5537">
        <f>AVERAGE(First:Last!B5537)</f>
        <v>522099.83809121401</v>
      </c>
      <c r="C5537">
        <f>AVERAGE(First:Last!C5537)</f>
        <v>722862.50159121642</v>
      </c>
      <c r="D5537">
        <f>AVERAGE(First:Last!D5537)</f>
        <v>92522.01969044526</v>
      </c>
    </row>
    <row r="5538" spans="1:4" x14ac:dyDescent="0.25">
      <c r="A5538">
        <v>88592</v>
      </c>
      <c r="B5538">
        <f>AVERAGE(First:Last!B5538)</f>
        <v>522099.83809121401</v>
      </c>
      <c r="C5538">
        <f>AVERAGE(First:Last!C5538)</f>
        <v>709718.57409121643</v>
      </c>
      <c r="D5538">
        <f>AVERAGE(First:Last!D5538)</f>
        <v>103571.80492138836</v>
      </c>
    </row>
    <row r="5539" spans="1:4" x14ac:dyDescent="0.25">
      <c r="A5539">
        <v>88608</v>
      </c>
      <c r="B5539">
        <f>AVERAGE(First:Last!B5539)</f>
        <v>522099.83809121401</v>
      </c>
      <c r="C5539">
        <f>AVERAGE(First:Last!C5539)</f>
        <v>679903.07409121678</v>
      </c>
      <c r="D5539">
        <f>AVERAGE(First:Last!D5539)</f>
        <v>88188.776693174717</v>
      </c>
    </row>
    <row r="5540" spans="1:4" x14ac:dyDescent="0.25">
      <c r="A5540">
        <v>88624</v>
      </c>
      <c r="B5540">
        <f>AVERAGE(First:Last!B5540)</f>
        <v>522099.83809121401</v>
      </c>
      <c r="C5540">
        <f>AVERAGE(First:Last!C5540)</f>
        <v>708899.15709121653</v>
      </c>
      <c r="D5540">
        <f>AVERAGE(First:Last!D5540)</f>
        <v>89887.979690193824</v>
      </c>
    </row>
    <row r="5541" spans="1:4" x14ac:dyDescent="0.25">
      <c r="A5541">
        <v>88640</v>
      </c>
      <c r="B5541">
        <f>AVERAGE(First:Last!B5541)</f>
        <v>522099.83809121401</v>
      </c>
      <c r="C5541">
        <f>AVERAGE(First:Last!C5541)</f>
        <v>705322.21109121665</v>
      </c>
      <c r="D5541">
        <f>AVERAGE(First:Last!D5541)</f>
        <v>96318.011582995852</v>
      </c>
    </row>
    <row r="5542" spans="1:4" x14ac:dyDescent="0.25">
      <c r="A5542">
        <v>88656</v>
      </c>
      <c r="B5542">
        <f>AVERAGE(First:Last!B5542)</f>
        <v>522099.83809121401</v>
      </c>
      <c r="C5542">
        <f>AVERAGE(First:Last!C5542)</f>
        <v>748863.4825912161</v>
      </c>
      <c r="D5542">
        <f>AVERAGE(First:Last!D5542)</f>
        <v>113341.73007882733</v>
      </c>
    </row>
    <row r="5543" spans="1:4" x14ac:dyDescent="0.25">
      <c r="A5543">
        <v>88672</v>
      </c>
      <c r="B5543">
        <f>AVERAGE(First:Last!B5543)</f>
        <v>522099.83809121401</v>
      </c>
      <c r="C5543">
        <f>AVERAGE(First:Last!C5543)</f>
        <v>709402.41709121666</v>
      </c>
      <c r="D5543">
        <f>AVERAGE(First:Last!D5543)</f>
        <v>89789.822817878376</v>
      </c>
    </row>
    <row r="5544" spans="1:4" x14ac:dyDescent="0.25">
      <c r="A5544">
        <v>88688</v>
      </c>
      <c r="B5544">
        <f>AVERAGE(First:Last!B5544)</f>
        <v>522099.83809121401</v>
      </c>
      <c r="C5544">
        <f>AVERAGE(First:Last!C5544)</f>
        <v>697570.63559121662</v>
      </c>
      <c r="D5544">
        <f>AVERAGE(First:Last!D5544)</f>
        <v>99757.084687148061</v>
      </c>
    </row>
    <row r="5545" spans="1:4" x14ac:dyDescent="0.25">
      <c r="A5545">
        <v>88704</v>
      </c>
      <c r="B5545">
        <f>AVERAGE(First:Last!B5545)</f>
        <v>522099.83809121401</v>
      </c>
      <c r="C5545">
        <f>AVERAGE(First:Last!C5545)</f>
        <v>746271.48909121612</v>
      </c>
      <c r="D5545">
        <f>AVERAGE(First:Last!D5545)</f>
        <v>105938.05342367446</v>
      </c>
    </row>
    <row r="5546" spans="1:4" x14ac:dyDescent="0.25">
      <c r="A5546">
        <v>88720</v>
      </c>
      <c r="B5546">
        <f>AVERAGE(First:Last!B5546)</f>
        <v>522099.83809121401</v>
      </c>
      <c r="C5546">
        <f>AVERAGE(First:Last!C5546)</f>
        <v>721635.52659121633</v>
      </c>
      <c r="D5546">
        <f>AVERAGE(First:Last!D5546)</f>
        <v>99081.922990493855</v>
      </c>
    </row>
    <row r="5547" spans="1:4" x14ac:dyDescent="0.25">
      <c r="A5547">
        <v>88736</v>
      </c>
      <c r="B5547">
        <f>AVERAGE(First:Last!B5547)</f>
        <v>522099.83809121401</v>
      </c>
      <c r="C5547">
        <f>AVERAGE(First:Last!C5547)</f>
        <v>702524.92009121645</v>
      </c>
      <c r="D5547">
        <f>AVERAGE(First:Last!D5547)</f>
        <v>103123.5361880073</v>
      </c>
    </row>
    <row r="5548" spans="1:4" x14ac:dyDescent="0.25">
      <c r="A5548">
        <v>88752</v>
      </c>
      <c r="B5548">
        <f>AVERAGE(First:Last!B5548)</f>
        <v>522099.83809121401</v>
      </c>
      <c r="C5548">
        <f>AVERAGE(First:Last!C5548)</f>
        <v>715278.59359121625</v>
      </c>
      <c r="D5548">
        <f>AVERAGE(First:Last!D5548)</f>
        <v>91065.520962657363</v>
      </c>
    </row>
    <row r="5549" spans="1:4" x14ac:dyDescent="0.25">
      <c r="A5549">
        <v>88768</v>
      </c>
      <c r="B5549">
        <f>AVERAGE(First:Last!B5549)</f>
        <v>522099.83809121401</v>
      </c>
      <c r="C5549">
        <f>AVERAGE(First:Last!C5549)</f>
        <v>715980.31009121635</v>
      </c>
      <c r="D5549">
        <f>AVERAGE(First:Last!D5549)</f>
        <v>102000.95417459593</v>
      </c>
    </row>
    <row r="5550" spans="1:4" x14ac:dyDescent="0.25">
      <c r="A5550">
        <v>88784</v>
      </c>
      <c r="B5550">
        <f>AVERAGE(First:Last!B5550)</f>
        <v>522099.83809121401</v>
      </c>
      <c r="C5550">
        <f>AVERAGE(First:Last!C5550)</f>
        <v>687525.54559121665</v>
      </c>
      <c r="D5550">
        <f>AVERAGE(First:Last!D5550)</f>
        <v>91729.909689278269</v>
      </c>
    </row>
    <row r="5551" spans="1:4" x14ac:dyDescent="0.25">
      <c r="A5551">
        <v>88800</v>
      </c>
      <c r="B5551">
        <f>AVERAGE(First:Last!B5551)</f>
        <v>522099.83809121401</v>
      </c>
      <c r="C5551">
        <f>AVERAGE(First:Last!C5551)</f>
        <v>705474.70709121635</v>
      </c>
      <c r="D5551">
        <f>AVERAGE(First:Last!D5551)</f>
        <v>100882.01366955935</v>
      </c>
    </row>
    <row r="5552" spans="1:4" x14ac:dyDescent="0.25">
      <c r="A5552">
        <v>88816</v>
      </c>
      <c r="B5552">
        <f>AVERAGE(First:Last!B5552)</f>
        <v>522099.83809121401</v>
      </c>
      <c r="C5552">
        <f>AVERAGE(First:Last!C5552)</f>
        <v>715423.29009121633</v>
      </c>
      <c r="D5552">
        <f>AVERAGE(First:Last!D5552)</f>
        <v>94876.007887297543</v>
      </c>
    </row>
    <row r="5553" spans="1:4" x14ac:dyDescent="0.25">
      <c r="A5553">
        <v>88832</v>
      </c>
      <c r="B5553">
        <f>AVERAGE(First:Last!B5553)</f>
        <v>522099.83809121401</v>
      </c>
      <c r="C5553">
        <f>AVERAGE(First:Last!C5553)</f>
        <v>675279.50059121673</v>
      </c>
      <c r="D5553">
        <f>AVERAGE(First:Last!D5553)</f>
        <v>94229.569599621158</v>
      </c>
    </row>
    <row r="5554" spans="1:4" x14ac:dyDescent="0.25">
      <c r="A5554">
        <v>88848</v>
      </c>
      <c r="B5554">
        <f>AVERAGE(First:Last!B5554)</f>
        <v>522099.83809121401</v>
      </c>
      <c r="C5554">
        <f>AVERAGE(First:Last!C5554)</f>
        <v>690084.39659121679</v>
      </c>
      <c r="D5554">
        <f>AVERAGE(First:Last!D5554)</f>
        <v>92908.023062224689</v>
      </c>
    </row>
    <row r="5555" spans="1:4" x14ac:dyDescent="0.25">
      <c r="A5555">
        <v>88864</v>
      </c>
      <c r="B5555">
        <f>AVERAGE(First:Last!B5555)</f>
        <v>522099.83809121401</v>
      </c>
      <c r="C5555">
        <f>AVERAGE(First:Last!C5555)</f>
        <v>725857.64109121647</v>
      </c>
      <c r="D5555">
        <f>AVERAGE(First:Last!D5555)</f>
        <v>99466.950094256623</v>
      </c>
    </row>
    <row r="5556" spans="1:4" x14ac:dyDescent="0.25">
      <c r="A5556">
        <v>88880</v>
      </c>
      <c r="B5556">
        <f>AVERAGE(First:Last!B5556)</f>
        <v>522099.83809121401</v>
      </c>
      <c r="C5556">
        <f>AVERAGE(First:Last!C5556)</f>
        <v>717817.25859121629</v>
      </c>
      <c r="D5556">
        <f>AVERAGE(First:Last!D5556)</f>
        <v>105222.3611800622</v>
      </c>
    </row>
    <row r="5557" spans="1:4" x14ac:dyDescent="0.25">
      <c r="A5557">
        <v>88896</v>
      </c>
      <c r="B5557">
        <f>AVERAGE(First:Last!B5557)</f>
        <v>522099.83809121401</v>
      </c>
      <c r="C5557">
        <f>AVERAGE(First:Last!C5557)</f>
        <v>735009.82759121642</v>
      </c>
      <c r="D5557">
        <f>AVERAGE(First:Last!D5557)</f>
        <v>94721.505788977971</v>
      </c>
    </row>
    <row r="5558" spans="1:4" x14ac:dyDescent="0.25">
      <c r="A5558">
        <v>88912</v>
      </c>
      <c r="B5558">
        <f>AVERAGE(First:Last!B5558)</f>
        <v>522099.83809121401</v>
      </c>
      <c r="C5558">
        <f>AVERAGE(First:Last!C5558)</f>
        <v>683905.85609121679</v>
      </c>
      <c r="D5558">
        <f>AVERAGE(First:Last!D5558)</f>
        <v>106677.32532481689</v>
      </c>
    </row>
    <row r="5559" spans="1:4" x14ac:dyDescent="0.25">
      <c r="A5559">
        <v>88928</v>
      </c>
      <c r="B5559">
        <f>AVERAGE(First:Last!B5559)</f>
        <v>522099.83809121401</v>
      </c>
      <c r="C5559">
        <f>AVERAGE(First:Last!C5559)</f>
        <v>697507.62259121658</v>
      </c>
      <c r="D5559">
        <f>AVERAGE(First:Last!D5559)</f>
        <v>83040.151991039253</v>
      </c>
    </row>
    <row r="5560" spans="1:4" x14ac:dyDescent="0.25">
      <c r="A5560">
        <v>88944</v>
      </c>
      <c r="B5560">
        <f>AVERAGE(First:Last!B5560)</f>
        <v>522099.83809121401</v>
      </c>
      <c r="C5560">
        <f>AVERAGE(First:Last!C5560)</f>
        <v>727784.15659121634</v>
      </c>
      <c r="D5560">
        <f>AVERAGE(First:Last!D5560)</f>
        <v>101887.2559972396</v>
      </c>
    </row>
    <row r="5561" spans="1:4" x14ac:dyDescent="0.25">
      <c r="A5561">
        <v>88960</v>
      </c>
      <c r="B5561">
        <f>AVERAGE(First:Last!B5561)</f>
        <v>522099.83809121401</v>
      </c>
      <c r="C5561">
        <f>AVERAGE(First:Last!C5561)</f>
        <v>698992.84759121656</v>
      </c>
      <c r="D5561">
        <f>AVERAGE(First:Last!D5561)</f>
        <v>97509.503028506908</v>
      </c>
    </row>
    <row r="5562" spans="1:4" x14ac:dyDescent="0.25">
      <c r="A5562">
        <v>88976</v>
      </c>
      <c r="B5562">
        <f>AVERAGE(First:Last!B5562)</f>
        <v>522099.83809121401</v>
      </c>
      <c r="C5562">
        <f>AVERAGE(First:Last!C5562)</f>
        <v>719358.38109121635</v>
      </c>
      <c r="D5562">
        <f>AVERAGE(First:Last!D5562)</f>
        <v>106318.76531311008</v>
      </c>
    </row>
    <row r="5563" spans="1:4" x14ac:dyDescent="0.25">
      <c r="A5563">
        <v>88992</v>
      </c>
      <c r="B5563">
        <f>AVERAGE(First:Last!B5563)</f>
        <v>522099.83809121401</v>
      </c>
      <c r="C5563">
        <f>AVERAGE(First:Last!C5563)</f>
        <v>698255.70259121654</v>
      </c>
      <c r="D5563">
        <f>AVERAGE(First:Last!D5563)</f>
        <v>96133.539561447891</v>
      </c>
    </row>
    <row r="5564" spans="1:4" x14ac:dyDescent="0.25">
      <c r="A5564">
        <v>89008</v>
      </c>
      <c r="B5564">
        <f>AVERAGE(First:Last!B5564)</f>
        <v>522099.83809121401</v>
      </c>
      <c r="C5564">
        <f>AVERAGE(First:Last!C5564)</f>
        <v>701699.35259121645</v>
      </c>
      <c r="D5564">
        <f>AVERAGE(First:Last!D5564)</f>
        <v>91347.688504674385</v>
      </c>
    </row>
    <row r="5565" spans="1:4" x14ac:dyDescent="0.25">
      <c r="A5565">
        <v>89024</v>
      </c>
      <c r="B5565">
        <f>AVERAGE(First:Last!B5565)</f>
        <v>522099.83809121401</v>
      </c>
      <c r="C5565">
        <f>AVERAGE(First:Last!C5565)</f>
        <v>719504.30659121636</v>
      </c>
      <c r="D5565">
        <f>AVERAGE(First:Last!D5565)</f>
        <v>102615.01070061894</v>
      </c>
    </row>
    <row r="5566" spans="1:4" x14ac:dyDescent="0.25">
      <c r="A5566">
        <v>89040</v>
      </c>
      <c r="B5566">
        <f>AVERAGE(First:Last!B5566)</f>
        <v>522099.83809121401</v>
      </c>
      <c r="C5566">
        <f>AVERAGE(First:Last!C5566)</f>
        <v>738679.92759121617</v>
      </c>
      <c r="D5566">
        <f>AVERAGE(First:Last!D5566)</f>
        <v>110357.2635353009</v>
      </c>
    </row>
    <row r="5567" spans="1:4" x14ac:dyDescent="0.25">
      <c r="A5567">
        <v>89056</v>
      </c>
      <c r="B5567">
        <f>AVERAGE(First:Last!B5567)</f>
        <v>522099.83809121401</v>
      </c>
      <c r="C5567">
        <f>AVERAGE(First:Last!C5567)</f>
        <v>724905.77159121633</v>
      </c>
      <c r="D5567">
        <f>AVERAGE(First:Last!D5567)</f>
        <v>107322.57172843484</v>
      </c>
    </row>
    <row r="5568" spans="1:4" x14ac:dyDescent="0.25">
      <c r="A5568">
        <v>89072</v>
      </c>
      <c r="B5568">
        <f>AVERAGE(First:Last!B5568)</f>
        <v>522099.83809121401</v>
      </c>
      <c r="C5568">
        <f>AVERAGE(First:Last!C5568)</f>
        <v>729343.76409121614</v>
      </c>
      <c r="D5568">
        <f>AVERAGE(First:Last!D5568)</f>
        <v>100638.44908526822</v>
      </c>
    </row>
    <row r="5569" spans="1:4" x14ac:dyDescent="0.25">
      <c r="A5569">
        <v>89088</v>
      </c>
      <c r="B5569">
        <f>AVERAGE(First:Last!B5569)</f>
        <v>522099.83809121401</v>
      </c>
      <c r="C5569">
        <f>AVERAGE(First:Last!C5569)</f>
        <v>706545.60259121633</v>
      </c>
      <c r="D5569">
        <f>AVERAGE(First:Last!D5569)</f>
        <v>97264.958398865856</v>
      </c>
    </row>
    <row r="5570" spans="1:4" x14ac:dyDescent="0.25">
      <c r="A5570">
        <v>89104</v>
      </c>
      <c r="B5570">
        <f>AVERAGE(First:Last!B5570)</f>
        <v>522099.83809121401</v>
      </c>
      <c r="C5570">
        <f>AVERAGE(First:Last!C5570)</f>
        <v>735696.72559121612</v>
      </c>
      <c r="D5570">
        <f>AVERAGE(First:Last!D5570)</f>
        <v>96825.064990407918</v>
      </c>
    </row>
    <row r="5571" spans="1:4" x14ac:dyDescent="0.25">
      <c r="A5571">
        <v>89120</v>
      </c>
      <c r="B5571">
        <f>AVERAGE(First:Last!B5571)</f>
        <v>522099.83809121401</v>
      </c>
      <c r="C5571">
        <f>AVERAGE(First:Last!C5571)</f>
        <v>720421.62809121655</v>
      </c>
      <c r="D5571">
        <f>AVERAGE(First:Last!D5571)</f>
        <v>103057.06408377709</v>
      </c>
    </row>
    <row r="5572" spans="1:4" x14ac:dyDescent="0.25">
      <c r="A5572">
        <v>89136</v>
      </c>
      <c r="B5572">
        <f>AVERAGE(First:Last!B5572)</f>
        <v>522099.83809121401</v>
      </c>
      <c r="C5572">
        <f>AVERAGE(First:Last!C5572)</f>
        <v>701786.72509121639</v>
      </c>
      <c r="D5572">
        <f>AVERAGE(First:Last!D5572)</f>
        <v>97761.116719663245</v>
      </c>
    </row>
    <row r="5573" spans="1:4" x14ac:dyDescent="0.25">
      <c r="A5573">
        <v>89152</v>
      </c>
      <c r="B5573">
        <f>AVERAGE(First:Last!B5573)</f>
        <v>522099.83809121401</v>
      </c>
      <c r="C5573">
        <f>AVERAGE(First:Last!C5573)</f>
        <v>711751.16609121661</v>
      </c>
      <c r="D5573">
        <f>AVERAGE(First:Last!D5573)</f>
        <v>93562.958821759021</v>
      </c>
    </row>
    <row r="5574" spans="1:4" x14ac:dyDescent="0.25">
      <c r="A5574">
        <v>89168</v>
      </c>
      <c r="B5574">
        <f>AVERAGE(First:Last!B5574)</f>
        <v>522099.83809121401</v>
      </c>
      <c r="C5574">
        <f>AVERAGE(First:Last!C5574)</f>
        <v>719587.29859121633</v>
      </c>
      <c r="D5574">
        <f>AVERAGE(First:Last!D5574)</f>
        <v>95330.397737783525</v>
      </c>
    </row>
    <row r="5575" spans="1:4" x14ac:dyDescent="0.25">
      <c r="A5575">
        <v>89184</v>
      </c>
      <c r="B5575">
        <f>AVERAGE(First:Last!B5575)</f>
        <v>522099.83809121401</v>
      </c>
      <c r="C5575">
        <f>AVERAGE(First:Last!C5575)</f>
        <v>738256.68159121624</v>
      </c>
      <c r="D5575">
        <f>AVERAGE(First:Last!D5575)</f>
        <v>99530.708198106091</v>
      </c>
    </row>
    <row r="5576" spans="1:4" x14ac:dyDescent="0.25">
      <c r="A5576">
        <v>89200</v>
      </c>
      <c r="B5576">
        <f>AVERAGE(First:Last!B5576)</f>
        <v>522099.83809121401</v>
      </c>
      <c r="C5576">
        <f>AVERAGE(First:Last!C5576)</f>
        <v>697946.12409121683</v>
      </c>
      <c r="D5576">
        <f>AVERAGE(First:Last!D5576)</f>
        <v>93624.156399682441</v>
      </c>
    </row>
    <row r="5577" spans="1:4" x14ac:dyDescent="0.25">
      <c r="A5577">
        <v>89216</v>
      </c>
      <c r="B5577">
        <f>AVERAGE(First:Last!B5577)</f>
        <v>522099.83809121401</v>
      </c>
      <c r="C5577">
        <f>AVERAGE(First:Last!C5577)</f>
        <v>705163.95559121645</v>
      </c>
      <c r="D5577">
        <f>AVERAGE(First:Last!D5577)</f>
        <v>101679.52188669375</v>
      </c>
    </row>
    <row r="5578" spans="1:4" x14ac:dyDescent="0.25">
      <c r="A5578">
        <v>89232</v>
      </c>
      <c r="B5578">
        <f>AVERAGE(First:Last!B5578)</f>
        <v>522099.83809121401</v>
      </c>
      <c r="C5578">
        <f>AVERAGE(First:Last!C5578)</f>
        <v>734831.45209121634</v>
      </c>
      <c r="D5578">
        <f>AVERAGE(First:Last!D5578)</f>
        <v>104691.01868850812</v>
      </c>
    </row>
    <row r="5579" spans="1:4" x14ac:dyDescent="0.25">
      <c r="A5579">
        <v>89248</v>
      </c>
      <c r="B5579">
        <f>AVERAGE(First:Last!B5579)</f>
        <v>522099.83809121401</v>
      </c>
      <c r="C5579">
        <f>AVERAGE(First:Last!C5579)</f>
        <v>743113.44559121598</v>
      </c>
      <c r="D5579">
        <f>AVERAGE(First:Last!D5579)</f>
        <v>103545.1250896735</v>
      </c>
    </row>
    <row r="5580" spans="1:4" x14ac:dyDescent="0.25">
      <c r="A5580">
        <v>89264</v>
      </c>
      <c r="B5580">
        <f>AVERAGE(First:Last!B5580)</f>
        <v>522099.83809121401</v>
      </c>
      <c r="C5580">
        <f>AVERAGE(First:Last!C5580)</f>
        <v>716103.7680912161</v>
      </c>
      <c r="D5580">
        <f>AVERAGE(First:Last!D5580)</f>
        <v>109800.36666710656</v>
      </c>
    </row>
    <row r="5581" spans="1:4" x14ac:dyDescent="0.25">
      <c r="A5581">
        <v>89280</v>
      </c>
      <c r="B5581">
        <f>AVERAGE(First:Last!B5581)</f>
        <v>522099.83809121401</v>
      </c>
      <c r="C5581">
        <f>AVERAGE(First:Last!C5581)</f>
        <v>709315.31159121613</v>
      </c>
      <c r="D5581">
        <f>AVERAGE(First:Last!D5581)</f>
        <v>96600.487957708043</v>
      </c>
    </row>
    <row r="5582" spans="1:4" x14ac:dyDescent="0.25">
      <c r="A5582">
        <v>89296</v>
      </c>
      <c r="B5582">
        <f>AVERAGE(First:Last!B5582)</f>
        <v>522099.83809121401</v>
      </c>
      <c r="C5582">
        <f>AVERAGE(First:Last!C5582)</f>
        <v>705651.00509121642</v>
      </c>
      <c r="D5582">
        <f>AVERAGE(First:Last!D5582)</f>
        <v>93266.311817572947</v>
      </c>
    </row>
    <row r="5583" spans="1:4" x14ac:dyDescent="0.25">
      <c r="A5583">
        <v>89312</v>
      </c>
      <c r="B5583">
        <f>AVERAGE(First:Last!B5583)</f>
        <v>522099.83809121401</v>
      </c>
      <c r="C5583">
        <f>AVERAGE(First:Last!C5583)</f>
        <v>707901.37109121645</v>
      </c>
      <c r="D5583">
        <f>AVERAGE(First:Last!D5583)</f>
        <v>99448.111346432721</v>
      </c>
    </row>
    <row r="5584" spans="1:4" x14ac:dyDescent="0.25">
      <c r="A5584">
        <v>89328</v>
      </c>
      <c r="B5584">
        <f>AVERAGE(First:Last!B5584)</f>
        <v>522099.83809121401</v>
      </c>
      <c r="C5584">
        <f>AVERAGE(First:Last!C5584)</f>
        <v>719466.22959121643</v>
      </c>
      <c r="D5584">
        <f>AVERAGE(First:Last!D5584)</f>
        <v>103698.21668272659</v>
      </c>
    </row>
    <row r="5585" spans="1:4" x14ac:dyDescent="0.25">
      <c r="A5585">
        <v>89344</v>
      </c>
      <c r="B5585">
        <f>AVERAGE(First:Last!B5585)</f>
        <v>522099.83809121401</v>
      </c>
      <c r="C5585">
        <f>AVERAGE(First:Last!C5585)</f>
        <v>713555.1150912164</v>
      </c>
      <c r="D5585">
        <f>AVERAGE(First:Last!D5585)</f>
        <v>102723.87554295573</v>
      </c>
    </row>
    <row r="5586" spans="1:4" x14ac:dyDescent="0.25">
      <c r="A5586">
        <v>89360</v>
      </c>
      <c r="B5586">
        <f>AVERAGE(First:Last!B5586)</f>
        <v>522099.83809121401</v>
      </c>
      <c r="C5586">
        <f>AVERAGE(First:Last!C5586)</f>
        <v>731498.90409121627</v>
      </c>
      <c r="D5586">
        <f>AVERAGE(First:Last!D5586)</f>
        <v>97573.361297633121</v>
      </c>
    </row>
    <row r="5587" spans="1:4" x14ac:dyDescent="0.25">
      <c r="A5587">
        <v>89376</v>
      </c>
      <c r="B5587">
        <f>AVERAGE(First:Last!B5587)</f>
        <v>522099.83809121401</v>
      </c>
      <c r="C5587">
        <f>AVERAGE(First:Last!C5587)</f>
        <v>737982.94659121637</v>
      </c>
      <c r="D5587">
        <f>AVERAGE(First:Last!D5587)</f>
        <v>96803.885809214189</v>
      </c>
    </row>
    <row r="5588" spans="1:4" x14ac:dyDescent="0.25">
      <c r="A5588">
        <v>89392</v>
      </c>
      <c r="B5588">
        <f>AVERAGE(First:Last!B5588)</f>
        <v>522099.83809121401</v>
      </c>
      <c r="C5588">
        <f>AVERAGE(First:Last!C5588)</f>
        <v>701881.95959121629</v>
      </c>
      <c r="D5588">
        <f>AVERAGE(First:Last!D5588)</f>
        <v>108339.83400968366</v>
      </c>
    </row>
    <row r="5589" spans="1:4" x14ac:dyDescent="0.25">
      <c r="A5589">
        <v>89408</v>
      </c>
      <c r="B5589">
        <f>AVERAGE(First:Last!B5589)</f>
        <v>522099.83809121401</v>
      </c>
      <c r="C5589">
        <f>AVERAGE(First:Last!C5589)</f>
        <v>752620.68959121592</v>
      </c>
      <c r="D5589">
        <f>AVERAGE(First:Last!D5589)</f>
        <v>100195.74393668775</v>
      </c>
    </row>
    <row r="5590" spans="1:4" x14ac:dyDescent="0.25">
      <c r="A5590">
        <v>89424</v>
      </c>
      <c r="B5590">
        <f>AVERAGE(First:Last!B5590)</f>
        <v>522099.83809121401</v>
      </c>
      <c r="C5590">
        <f>AVERAGE(First:Last!C5590)</f>
        <v>689941.99859121651</v>
      </c>
      <c r="D5590">
        <f>AVERAGE(First:Last!D5590)</f>
        <v>91105.306325462851</v>
      </c>
    </row>
    <row r="5591" spans="1:4" x14ac:dyDescent="0.25">
      <c r="A5591">
        <v>89440</v>
      </c>
      <c r="B5591">
        <f>AVERAGE(First:Last!B5591)</f>
        <v>522099.83809121401</v>
      </c>
      <c r="C5591">
        <f>AVERAGE(First:Last!C5591)</f>
        <v>702902.95409121655</v>
      </c>
      <c r="D5591">
        <f>AVERAGE(First:Last!D5591)</f>
        <v>101200.72208578148</v>
      </c>
    </row>
    <row r="5592" spans="1:4" x14ac:dyDescent="0.25">
      <c r="A5592">
        <v>89456</v>
      </c>
      <c r="B5592">
        <f>AVERAGE(First:Last!B5592)</f>
        <v>522099.83809121401</v>
      </c>
      <c r="C5592">
        <f>AVERAGE(First:Last!C5592)</f>
        <v>706108.10009121639</v>
      </c>
      <c r="D5592">
        <f>AVERAGE(First:Last!D5592)</f>
        <v>103319.4256551443</v>
      </c>
    </row>
    <row r="5593" spans="1:4" x14ac:dyDescent="0.25">
      <c r="A5593">
        <v>89472</v>
      </c>
      <c r="B5593">
        <f>AVERAGE(First:Last!B5593)</f>
        <v>522099.83809121401</v>
      </c>
      <c r="C5593">
        <f>AVERAGE(First:Last!C5593)</f>
        <v>707581.83009121637</v>
      </c>
      <c r="D5593">
        <f>AVERAGE(First:Last!D5593)</f>
        <v>92358.592549818961</v>
      </c>
    </row>
    <row r="5594" spans="1:4" x14ac:dyDescent="0.25">
      <c r="A5594">
        <v>89488</v>
      </c>
      <c r="B5594">
        <f>AVERAGE(First:Last!B5594)</f>
        <v>522099.83809121401</v>
      </c>
      <c r="C5594">
        <f>AVERAGE(First:Last!C5594)</f>
        <v>716910.92909121653</v>
      </c>
      <c r="D5594">
        <f>AVERAGE(First:Last!D5594)</f>
        <v>96057.247116395956</v>
      </c>
    </row>
    <row r="5595" spans="1:4" x14ac:dyDescent="0.25">
      <c r="A5595">
        <v>89504</v>
      </c>
      <c r="B5595">
        <f>AVERAGE(First:Last!B5595)</f>
        <v>522099.83809121401</v>
      </c>
      <c r="C5595">
        <f>AVERAGE(First:Last!C5595)</f>
        <v>733462.87509121629</v>
      </c>
      <c r="D5595">
        <f>AVERAGE(First:Last!D5595)</f>
        <v>105698.01600406873</v>
      </c>
    </row>
    <row r="5596" spans="1:4" x14ac:dyDescent="0.25">
      <c r="A5596">
        <v>89520</v>
      </c>
      <c r="B5596">
        <f>AVERAGE(First:Last!B5596)</f>
        <v>522099.83809121401</v>
      </c>
      <c r="C5596">
        <f>AVERAGE(First:Last!C5596)</f>
        <v>714344.89609121648</v>
      </c>
      <c r="D5596">
        <f>AVERAGE(First:Last!D5596)</f>
        <v>100356.16726773423</v>
      </c>
    </row>
    <row r="5597" spans="1:4" x14ac:dyDescent="0.25">
      <c r="A5597">
        <v>89536</v>
      </c>
      <c r="B5597">
        <f>AVERAGE(First:Last!B5597)</f>
        <v>522099.83809121401</v>
      </c>
      <c r="C5597">
        <f>AVERAGE(First:Last!C5597)</f>
        <v>703195.86859121639</v>
      </c>
      <c r="D5597">
        <f>AVERAGE(First:Last!D5597)</f>
        <v>97935.570631764</v>
      </c>
    </row>
    <row r="5598" spans="1:4" x14ac:dyDescent="0.25">
      <c r="A5598">
        <v>89552</v>
      </c>
      <c r="B5598">
        <f>AVERAGE(First:Last!B5598)</f>
        <v>522099.83809121401</v>
      </c>
      <c r="C5598">
        <f>AVERAGE(First:Last!C5598)</f>
        <v>726336.04759121628</v>
      </c>
      <c r="D5598">
        <f>AVERAGE(First:Last!D5598)</f>
        <v>104981.80604582217</v>
      </c>
    </row>
    <row r="5599" spans="1:4" x14ac:dyDescent="0.25">
      <c r="A5599">
        <v>89568</v>
      </c>
      <c r="B5599">
        <f>AVERAGE(First:Last!B5599)</f>
        <v>522099.83809121401</v>
      </c>
      <c r="C5599">
        <f>AVERAGE(First:Last!C5599)</f>
        <v>698225.1070912166</v>
      </c>
      <c r="D5599">
        <f>AVERAGE(First:Last!D5599)</f>
        <v>88988.685165897434</v>
      </c>
    </row>
    <row r="5600" spans="1:4" x14ac:dyDescent="0.25">
      <c r="A5600">
        <v>89584</v>
      </c>
      <c r="B5600">
        <f>AVERAGE(First:Last!B5600)</f>
        <v>522099.83809121401</v>
      </c>
      <c r="C5600">
        <f>AVERAGE(First:Last!C5600)</f>
        <v>719257.57309121627</v>
      </c>
      <c r="D5600">
        <f>AVERAGE(First:Last!D5600)</f>
        <v>111781.40232751223</v>
      </c>
    </row>
    <row r="5601" spans="1:4" x14ac:dyDescent="0.25">
      <c r="A5601">
        <v>89600</v>
      </c>
      <c r="B5601">
        <f>AVERAGE(First:Last!B5601)</f>
        <v>522099.83809121401</v>
      </c>
      <c r="C5601">
        <f>AVERAGE(First:Last!C5601)</f>
        <v>704051.49109121645</v>
      </c>
      <c r="D5601">
        <f>AVERAGE(First:Last!D5601)</f>
        <v>92038.896697397548</v>
      </c>
    </row>
    <row r="5602" spans="1:4" x14ac:dyDescent="0.25">
      <c r="A5602">
        <v>89616</v>
      </c>
      <c r="B5602">
        <f>AVERAGE(First:Last!B5602)</f>
        <v>522099.83809121401</v>
      </c>
      <c r="C5602">
        <f>AVERAGE(First:Last!C5602)</f>
        <v>702655.68559121655</v>
      </c>
      <c r="D5602">
        <f>AVERAGE(First:Last!D5602)</f>
        <v>100886.33634414084</v>
      </c>
    </row>
    <row r="5603" spans="1:4" x14ac:dyDescent="0.25">
      <c r="A5603">
        <v>89632</v>
      </c>
      <c r="B5603">
        <f>AVERAGE(First:Last!B5603)</f>
        <v>522099.83809121401</v>
      </c>
      <c r="C5603">
        <f>AVERAGE(First:Last!C5603)</f>
        <v>715266.13309121632</v>
      </c>
      <c r="D5603">
        <f>AVERAGE(First:Last!D5603)</f>
        <v>98615.145680462723</v>
      </c>
    </row>
    <row r="5604" spans="1:4" x14ac:dyDescent="0.25">
      <c r="A5604">
        <v>89648</v>
      </c>
      <c r="B5604">
        <f>AVERAGE(First:Last!B5604)</f>
        <v>522099.83809121401</v>
      </c>
      <c r="C5604">
        <f>AVERAGE(First:Last!C5604)</f>
        <v>734770.1435912163</v>
      </c>
      <c r="D5604">
        <f>AVERAGE(First:Last!D5604)</f>
        <v>106383.42291041165</v>
      </c>
    </row>
    <row r="5605" spans="1:4" x14ac:dyDescent="0.25">
      <c r="A5605">
        <v>89664</v>
      </c>
      <c r="B5605">
        <f>AVERAGE(First:Last!B5605)</f>
        <v>522099.83809121401</v>
      </c>
      <c r="C5605">
        <f>AVERAGE(First:Last!C5605)</f>
        <v>711975.4630912164</v>
      </c>
      <c r="D5605">
        <f>AVERAGE(First:Last!D5605)</f>
        <v>102816.22263818335</v>
      </c>
    </row>
    <row r="5606" spans="1:4" x14ac:dyDescent="0.25">
      <c r="A5606">
        <v>89680</v>
      </c>
      <c r="B5606">
        <f>AVERAGE(First:Last!B5606)</f>
        <v>522099.83809121401</v>
      </c>
      <c r="C5606">
        <f>AVERAGE(First:Last!C5606)</f>
        <v>725659.41409121617</v>
      </c>
      <c r="D5606">
        <f>AVERAGE(First:Last!D5606)</f>
        <v>103554.99517550293</v>
      </c>
    </row>
    <row r="5607" spans="1:4" x14ac:dyDescent="0.25">
      <c r="A5607">
        <v>89696</v>
      </c>
      <c r="B5607">
        <f>AVERAGE(First:Last!B5607)</f>
        <v>522099.83809121401</v>
      </c>
      <c r="C5607">
        <f>AVERAGE(First:Last!C5607)</f>
        <v>716668.90009121655</v>
      </c>
      <c r="D5607">
        <f>AVERAGE(First:Last!D5607)</f>
        <v>99091.036007709656</v>
      </c>
    </row>
    <row r="5608" spans="1:4" x14ac:dyDescent="0.25">
      <c r="A5608">
        <v>89712</v>
      </c>
      <c r="B5608">
        <f>AVERAGE(First:Last!B5608)</f>
        <v>522099.83809121401</v>
      </c>
      <c r="C5608">
        <f>AVERAGE(First:Last!C5608)</f>
        <v>693146.65009121667</v>
      </c>
      <c r="D5608">
        <f>AVERAGE(First:Last!D5608)</f>
        <v>87125.83553369742</v>
      </c>
    </row>
    <row r="5609" spans="1:4" x14ac:dyDescent="0.25">
      <c r="A5609">
        <v>89728</v>
      </c>
      <c r="B5609">
        <f>AVERAGE(First:Last!B5609)</f>
        <v>522099.83809121401</v>
      </c>
      <c r="C5609">
        <f>AVERAGE(First:Last!C5609)</f>
        <v>706564.60359121661</v>
      </c>
      <c r="D5609">
        <f>AVERAGE(First:Last!D5609)</f>
        <v>90671.693878941427</v>
      </c>
    </row>
    <row r="5610" spans="1:4" x14ac:dyDescent="0.25">
      <c r="A5610">
        <v>89744</v>
      </c>
      <c r="B5610">
        <f>AVERAGE(First:Last!B5610)</f>
        <v>522099.83809121401</v>
      </c>
      <c r="C5610">
        <f>AVERAGE(First:Last!C5610)</f>
        <v>719281.65709121642</v>
      </c>
      <c r="D5610">
        <f>AVERAGE(First:Last!D5610)</f>
        <v>100973.99082710416</v>
      </c>
    </row>
    <row r="5611" spans="1:4" x14ac:dyDescent="0.25">
      <c r="A5611">
        <v>89760</v>
      </c>
      <c r="B5611">
        <f>AVERAGE(First:Last!B5611)</f>
        <v>522099.83809121401</v>
      </c>
      <c r="C5611">
        <f>AVERAGE(First:Last!C5611)</f>
        <v>710572.90509121655</v>
      </c>
      <c r="D5611">
        <f>AVERAGE(First:Last!D5611)</f>
        <v>99600.293273415766</v>
      </c>
    </row>
    <row r="5612" spans="1:4" x14ac:dyDescent="0.25">
      <c r="A5612">
        <v>89776</v>
      </c>
      <c r="B5612">
        <f>AVERAGE(First:Last!B5612)</f>
        <v>522099.83809121401</v>
      </c>
      <c r="C5612">
        <f>AVERAGE(First:Last!C5612)</f>
        <v>734511.32709121623</v>
      </c>
      <c r="D5612">
        <f>AVERAGE(First:Last!D5612)</f>
        <v>93943.409431932989</v>
      </c>
    </row>
    <row r="5613" spans="1:4" x14ac:dyDescent="0.25">
      <c r="A5613">
        <v>89792</v>
      </c>
      <c r="B5613">
        <f>AVERAGE(First:Last!B5613)</f>
        <v>522099.83809121401</v>
      </c>
      <c r="C5613">
        <f>AVERAGE(First:Last!C5613)</f>
        <v>714039.21859121637</v>
      </c>
      <c r="D5613">
        <f>AVERAGE(First:Last!D5613)</f>
        <v>100671.49142520463</v>
      </c>
    </row>
    <row r="5614" spans="1:4" x14ac:dyDescent="0.25">
      <c r="A5614">
        <v>89808</v>
      </c>
      <c r="B5614">
        <f>AVERAGE(First:Last!B5614)</f>
        <v>522099.83809121401</v>
      </c>
      <c r="C5614">
        <f>AVERAGE(First:Last!C5614)</f>
        <v>760200.17109121592</v>
      </c>
      <c r="D5614">
        <f>AVERAGE(First:Last!D5614)</f>
        <v>107925.34454234166</v>
      </c>
    </row>
    <row r="5615" spans="1:4" x14ac:dyDescent="0.25">
      <c r="A5615">
        <v>89824</v>
      </c>
      <c r="B5615">
        <f>AVERAGE(First:Last!B5615)</f>
        <v>522099.83809121401</v>
      </c>
      <c r="C5615">
        <f>AVERAGE(First:Last!C5615)</f>
        <v>733761.48009121628</v>
      </c>
      <c r="D5615">
        <f>AVERAGE(First:Last!D5615)</f>
        <v>98545.638082149017</v>
      </c>
    </row>
    <row r="5616" spans="1:4" x14ac:dyDescent="0.25">
      <c r="A5616">
        <v>89840</v>
      </c>
      <c r="B5616">
        <f>AVERAGE(First:Last!B5616)</f>
        <v>522099.83809121401</v>
      </c>
      <c r="C5616">
        <f>AVERAGE(First:Last!C5616)</f>
        <v>687368.93859121681</v>
      </c>
      <c r="D5616">
        <f>AVERAGE(First:Last!D5616)</f>
        <v>98253.820097314339</v>
      </c>
    </row>
    <row r="5617" spans="1:4" x14ac:dyDescent="0.25">
      <c r="A5617">
        <v>89856</v>
      </c>
      <c r="B5617">
        <f>AVERAGE(First:Last!B5617)</f>
        <v>522099.83809121401</v>
      </c>
      <c r="C5617">
        <f>AVERAGE(First:Last!C5617)</f>
        <v>702180.4215912167</v>
      </c>
      <c r="D5617">
        <f>AVERAGE(First:Last!D5617)</f>
        <v>96885.162095831431</v>
      </c>
    </row>
    <row r="5618" spans="1:4" x14ac:dyDescent="0.25">
      <c r="A5618">
        <v>89872</v>
      </c>
      <c r="B5618">
        <f>AVERAGE(First:Last!B5618)</f>
        <v>522099.83809121401</v>
      </c>
      <c r="C5618">
        <f>AVERAGE(First:Last!C5618)</f>
        <v>724268.84859121661</v>
      </c>
      <c r="D5618">
        <f>AVERAGE(First:Last!D5618)</f>
        <v>95191.236224250286</v>
      </c>
    </row>
    <row r="5619" spans="1:4" x14ac:dyDescent="0.25">
      <c r="A5619">
        <v>89888</v>
      </c>
      <c r="B5619">
        <f>AVERAGE(First:Last!B5619)</f>
        <v>522099.83809121401</v>
      </c>
      <c r="C5619">
        <f>AVERAGE(First:Last!C5619)</f>
        <v>679780.46059121669</v>
      </c>
      <c r="D5619">
        <f>AVERAGE(First:Last!D5619)</f>
        <v>92036.034925654414</v>
      </c>
    </row>
    <row r="5620" spans="1:4" x14ac:dyDescent="0.25">
      <c r="A5620">
        <v>89904</v>
      </c>
      <c r="B5620">
        <f>AVERAGE(First:Last!B5620)</f>
        <v>522099.83809121401</v>
      </c>
      <c r="C5620">
        <f>AVERAGE(First:Last!C5620)</f>
        <v>710420.03359121643</v>
      </c>
      <c r="D5620">
        <f>AVERAGE(First:Last!D5620)</f>
        <v>96122.043285159511</v>
      </c>
    </row>
    <row r="5621" spans="1:4" x14ac:dyDescent="0.25">
      <c r="A5621">
        <v>89920</v>
      </c>
      <c r="B5621">
        <f>AVERAGE(First:Last!B5621)</f>
        <v>522099.83809121401</v>
      </c>
      <c r="C5621">
        <f>AVERAGE(First:Last!C5621)</f>
        <v>708339.81859121635</v>
      </c>
      <c r="D5621">
        <f>AVERAGE(First:Last!D5621)</f>
        <v>100919.12648629016</v>
      </c>
    </row>
    <row r="5622" spans="1:4" x14ac:dyDescent="0.25">
      <c r="A5622">
        <v>89936</v>
      </c>
      <c r="B5622">
        <f>AVERAGE(First:Last!B5622)</f>
        <v>522099.83809121401</v>
      </c>
      <c r="C5622">
        <f>AVERAGE(First:Last!C5622)</f>
        <v>657103.90709121677</v>
      </c>
      <c r="D5622">
        <f>AVERAGE(First:Last!D5622)</f>
        <v>97283.402872080653</v>
      </c>
    </row>
    <row r="5623" spans="1:4" x14ac:dyDescent="0.25">
      <c r="A5623">
        <v>89952</v>
      </c>
      <c r="B5623">
        <f>AVERAGE(First:Last!B5623)</f>
        <v>522099.83809121401</v>
      </c>
      <c r="C5623">
        <f>AVERAGE(First:Last!C5623)</f>
        <v>715145.1630912167</v>
      </c>
      <c r="D5623">
        <f>AVERAGE(First:Last!D5623)</f>
        <v>95269.972684688779</v>
      </c>
    </row>
    <row r="5624" spans="1:4" x14ac:dyDescent="0.25">
      <c r="A5624">
        <v>89968</v>
      </c>
      <c r="B5624">
        <f>AVERAGE(First:Last!B5624)</f>
        <v>522099.83809121401</v>
      </c>
      <c r="C5624">
        <f>AVERAGE(First:Last!C5624)</f>
        <v>730014.69509121648</v>
      </c>
      <c r="D5624">
        <f>AVERAGE(First:Last!D5624)</f>
        <v>96809.876143742396</v>
      </c>
    </row>
    <row r="5625" spans="1:4" x14ac:dyDescent="0.25">
      <c r="A5625">
        <v>89984</v>
      </c>
      <c r="B5625">
        <f>AVERAGE(First:Last!B5625)</f>
        <v>522099.83809121401</v>
      </c>
      <c r="C5625">
        <f>AVERAGE(First:Last!C5625)</f>
        <v>725205.10859121627</v>
      </c>
      <c r="D5625">
        <f>AVERAGE(First:Last!D5625)</f>
        <v>94041.040809693804</v>
      </c>
    </row>
    <row r="5626" spans="1:4" x14ac:dyDescent="0.25">
      <c r="A5626">
        <v>90000</v>
      </c>
      <c r="B5626">
        <f>AVERAGE(First:Last!B5626)</f>
        <v>522099.83809121401</v>
      </c>
      <c r="C5626">
        <f>AVERAGE(First:Last!C5626)</f>
        <v>723980.78709121631</v>
      </c>
      <c r="D5626">
        <f>AVERAGE(First:Last!D5626)</f>
        <v>103672.73966065914</v>
      </c>
    </row>
    <row r="5627" spans="1:4" x14ac:dyDescent="0.25">
      <c r="A5627">
        <v>90016</v>
      </c>
      <c r="B5627">
        <f>AVERAGE(First:Last!B5627)</f>
        <v>522099.83809121401</v>
      </c>
      <c r="C5627">
        <f>AVERAGE(First:Last!C5627)</f>
        <v>719870.9440912162</v>
      </c>
      <c r="D5627">
        <f>AVERAGE(First:Last!D5627)</f>
        <v>108487.57430950885</v>
      </c>
    </row>
    <row r="5628" spans="1:4" x14ac:dyDescent="0.25">
      <c r="A5628">
        <v>90032</v>
      </c>
      <c r="B5628">
        <f>AVERAGE(First:Last!B5628)</f>
        <v>522099.83809121401</v>
      </c>
      <c r="C5628">
        <f>AVERAGE(First:Last!C5628)</f>
        <v>739715.60059121612</v>
      </c>
      <c r="D5628">
        <f>AVERAGE(First:Last!D5628)</f>
        <v>111550.98841330037</v>
      </c>
    </row>
    <row r="5629" spans="1:4" x14ac:dyDescent="0.25">
      <c r="A5629">
        <v>90048</v>
      </c>
      <c r="B5629">
        <f>AVERAGE(First:Last!B5629)</f>
        <v>522099.83809121401</v>
      </c>
      <c r="C5629">
        <f>AVERAGE(First:Last!C5629)</f>
        <v>722471.99409121624</v>
      </c>
      <c r="D5629">
        <f>AVERAGE(First:Last!D5629)</f>
        <v>98028.118849124949</v>
      </c>
    </row>
    <row r="5630" spans="1:4" x14ac:dyDescent="0.25">
      <c r="A5630">
        <v>90064</v>
      </c>
      <c r="B5630">
        <f>AVERAGE(First:Last!B5630)</f>
        <v>522099.83809121401</v>
      </c>
      <c r="C5630">
        <f>AVERAGE(First:Last!C5630)</f>
        <v>697547.00859121664</v>
      </c>
      <c r="D5630">
        <f>AVERAGE(First:Last!D5630)</f>
        <v>106437.86206004515</v>
      </c>
    </row>
    <row r="5631" spans="1:4" x14ac:dyDescent="0.25">
      <c r="A5631">
        <v>90080</v>
      </c>
      <c r="B5631">
        <f>AVERAGE(First:Last!B5631)</f>
        <v>522099.83809121401</v>
      </c>
      <c r="C5631">
        <f>AVERAGE(First:Last!C5631)</f>
        <v>753899.02759121603</v>
      </c>
      <c r="D5631">
        <f>AVERAGE(First:Last!D5631)</f>
        <v>108526.90618285532</v>
      </c>
    </row>
    <row r="5632" spans="1:4" x14ac:dyDescent="0.25">
      <c r="A5632">
        <v>90096</v>
      </c>
      <c r="B5632">
        <f>AVERAGE(First:Last!B5632)</f>
        <v>522099.83809121401</v>
      </c>
      <c r="C5632">
        <f>AVERAGE(First:Last!C5632)</f>
        <v>729060.93259121617</v>
      </c>
      <c r="D5632">
        <f>AVERAGE(First:Last!D5632)</f>
        <v>96366.394718268377</v>
      </c>
    </row>
    <row r="5633" spans="1:4" x14ac:dyDescent="0.25">
      <c r="A5633">
        <v>90112</v>
      </c>
      <c r="B5633">
        <f>AVERAGE(First:Last!B5633)</f>
        <v>522099.83809121401</v>
      </c>
      <c r="C5633">
        <f>AVERAGE(First:Last!C5633)</f>
        <v>705313.43459121673</v>
      </c>
      <c r="D5633">
        <f>AVERAGE(First:Last!D5633)</f>
        <v>87916.938829958133</v>
      </c>
    </row>
    <row r="5634" spans="1:4" x14ac:dyDescent="0.25">
      <c r="A5634">
        <v>90128</v>
      </c>
      <c r="B5634">
        <f>AVERAGE(First:Last!B5634)</f>
        <v>522099.83809121401</v>
      </c>
      <c r="C5634">
        <f>AVERAGE(First:Last!C5634)</f>
        <v>738924.50609121611</v>
      </c>
      <c r="D5634">
        <f>AVERAGE(First:Last!D5634)</f>
        <v>100093.61017713891</v>
      </c>
    </row>
    <row r="5635" spans="1:4" x14ac:dyDescent="0.25">
      <c r="A5635">
        <v>90144</v>
      </c>
      <c r="B5635">
        <f>AVERAGE(First:Last!B5635)</f>
        <v>522099.83809121401</v>
      </c>
      <c r="C5635">
        <f>AVERAGE(First:Last!C5635)</f>
        <v>699612.54759121651</v>
      </c>
      <c r="D5635">
        <f>AVERAGE(First:Last!D5635)</f>
        <v>101706.72260384</v>
      </c>
    </row>
    <row r="5636" spans="1:4" x14ac:dyDescent="0.25">
      <c r="A5636">
        <v>90160</v>
      </c>
      <c r="B5636">
        <f>AVERAGE(First:Last!B5636)</f>
        <v>522099.83809121401</v>
      </c>
      <c r="C5636">
        <f>AVERAGE(First:Last!C5636)</f>
        <v>731727.22909121634</v>
      </c>
      <c r="D5636">
        <f>AVERAGE(First:Last!D5636)</f>
        <v>99150.504123880848</v>
      </c>
    </row>
    <row r="5637" spans="1:4" x14ac:dyDescent="0.25">
      <c r="A5637">
        <v>90176</v>
      </c>
      <c r="B5637">
        <f>AVERAGE(First:Last!B5637)</f>
        <v>522099.83809121401</v>
      </c>
      <c r="C5637">
        <f>AVERAGE(First:Last!C5637)</f>
        <v>691199.98609121679</v>
      </c>
      <c r="D5637">
        <f>AVERAGE(First:Last!D5637)</f>
        <v>93131.974341729161</v>
      </c>
    </row>
    <row r="5638" spans="1:4" x14ac:dyDescent="0.25">
      <c r="A5638">
        <v>90192</v>
      </c>
      <c r="B5638">
        <f>AVERAGE(First:Last!B5638)</f>
        <v>522099.83809121401</v>
      </c>
      <c r="C5638">
        <f>AVERAGE(First:Last!C5638)</f>
        <v>745362.42809121613</v>
      </c>
      <c r="D5638">
        <f>AVERAGE(First:Last!D5638)</f>
        <v>114233.26942469331</v>
      </c>
    </row>
    <row r="5639" spans="1:4" x14ac:dyDescent="0.25">
      <c r="A5639">
        <v>90208</v>
      </c>
      <c r="B5639">
        <f>AVERAGE(First:Last!B5639)</f>
        <v>522099.83809121401</v>
      </c>
      <c r="C5639">
        <f>AVERAGE(First:Last!C5639)</f>
        <v>714533.46409121645</v>
      </c>
      <c r="D5639">
        <f>AVERAGE(First:Last!D5639)</f>
        <v>95298.014597511239</v>
      </c>
    </row>
    <row r="5640" spans="1:4" x14ac:dyDescent="0.25">
      <c r="A5640">
        <v>90224</v>
      </c>
      <c r="B5640">
        <f>AVERAGE(First:Last!B5640)</f>
        <v>522099.83809121401</v>
      </c>
      <c r="C5640">
        <f>AVERAGE(First:Last!C5640)</f>
        <v>727652.01309121656</v>
      </c>
      <c r="D5640">
        <f>AVERAGE(First:Last!D5640)</f>
        <v>106879.20952401889</v>
      </c>
    </row>
    <row r="5641" spans="1:4" x14ac:dyDescent="0.25">
      <c r="A5641">
        <v>90240</v>
      </c>
      <c r="B5641">
        <f>AVERAGE(First:Last!B5641)</f>
        <v>522099.83809121401</v>
      </c>
      <c r="C5641">
        <f>AVERAGE(First:Last!C5641)</f>
        <v>725533.64609121648</v>
      </c>
      <c r="D5641">
        <f>AVERAGE(First:Last!D5641)</f>
        <v>104472.23627218351</v>
      </c>
    </row>
    <row r="5642" spans="1:4" x14ac:dyDescent="0.25">
      <c r="A5642">
        <v>90256</v>
      </c>
      <c r="B5642">
        <f>AVERAGE(First:Last!B5642)</f>
        <v>522099.83809121401</v>
      </c>
      <c r="C5642">
        <f>AVERAGE(First:Last!C5642)</f>
        <v>707651.87009121652</v>
      </c>
      <c r="D5642">
        <f>AVERAGE(First:Last!D5642)</f>
        <v>101530.4513853497</v>
      </c>
    </row>
    <row r="5643" spans="1:4" x14ac:dyDescent="0.25">
      <c r="A5643">
        <v>90272</v>
      </c>
      <c r="B5643">
        <f>AVERAGE(First:Last!B5643)</f>
        <v>522099.83809121401</v>
      </c>
      <c r="C5643">
        <f>AVERAGE(First:Last!C5643)</f>
        <v>706005.73409121647</v>
      </c>
      <c r="D5643">
        <f>AVERAGE(First:Last!D5643)</f>
        <v>94617.588513053546</v>
      </c>
    </row>
    <row r="5644" spans="1:4" x14ac:dyDescent="0.25">
      <c r="A5644">
        <v>90288</v>
      </c>
      <c r="B5644">
        <f>AVERAGE(First:Last!B5644)</f>
        <v>522099.83809121401</v>
      </c>
      <c r="C5644">
        <f>AVERAGE(First:Last!C5644)</f>
        <v>706024.00709121651</v>
      </c>
      <c r="D5644">
        <f>AVERAGE(First:Last!D5644)</f>
        <v>84840.955999442391</v>
      </c>
    </row>
    <row r="5645" spans="1:4" x14ac:dyDescent="0.25">
      <c r="A5645">
        <v>90304</v>
      </c>
      <c r="B5645">
        <f>AVERAGE(First:Last!B5645)</f>
        <v>522099.83809121401</v>
      </c>
      <c r="C5645">
        <f>AVERAGE(First:Last!C5645)</f>
        <v>722556.53609121626</v>
      </c>
      <c r="D5645">
        <f>AVERAGE(First:Last!D5645)</f>
        <v>99474.279272522181</v>
      </c>
    </row>
    <row r="5646" spans="1:4" x14ac:dyDescent="0.25">
      <c r="A5646">
        <v>90320</v>
      </c>
      <c r="B5646">
        <f>AVERAGE(First:Last!B5646)</f>
        <v>522099.83809121401</v>
      </c>
      <c r="C5646">
        <f>AVERAGE(First:Last!C5646)</f>
        <v>710655.15309121669</v>
      </c>
      <c r="D5646">
        <f>AVERAGE(First:Last!D5646)</f>
        <v>100604.38566225575</v>
      </c>
    </row>
    <row r="5647" spans="1:4" x14ac:dyDescent="0.25">
      <c r="A5647">
        <v>90336</v>
      </c>
      <c r="B5647">
        <f>AVERAGE(First:Last!B5647)</f>
        <v>522099.83809121401</v>
      </c>
      <c r="C5647">
        <f>AVERAGE(First:Last!C5647)</f>
        <v>697092.30059121666</v>
      </c>
      <c r="D5647">
        <f>AVERAGE(First:Last!D5647)</f>
        <v>100329.71269072183</v>
      </c>
    </row>
    <row r="5648" spans="1:4" x14ac:dyDescent="0.25">
      <c r="A5648">
        <v>90352</v>
      </c>
      <c r="B5648">
        <f>AVERAGE(First:Last!B5648)</f>
        <v>522099.83809121401</v>
      </c>
      <c r="C5648">
        <f>AVERAGE(First:Last!C5648)</f>
        <v>688532.69259121665</v>
      </c>
      <c r="D5648">
        <f>AVERAGE(First:Last!D5648)</f>
        <v>92427.09564850622</v>
      </c>
    </row>
    <row r="5649" spans="1:4" x14ac:dyDescent="0.25">
      <c r="A5649">
        <v>90368</v>
      </c>
      <c r="B5649">
        <f>AVERAGE(First:Last!B5649)</f>
        <v>522099.83809121401</v>
      </c>
      <c r="C5649">
        <f>AVERAGE(First:Last!C5649)</f>
        <v>723253.6305912165</v>
      </c>
      <c r="D5649">
        <f>AVERAGE(First:Last!D5649)</f>
        <v>93623.911501345428</v>
      </c>
    </row>
    <row r="5650" spans="1:4" x14ac:dyDescent="0.25">
      <c r="A5650">
        <v>90384</v>
      </c>
      <c r="B5650">
        <f>AVERAGE(First:Last!B5650)</f>
        <v>522099.83809121401</v>
      </c>
      <c r="C5650">
        <f>AVERAGE(First:Last!C5650)</f>
        <v>713574.04959121661</v>
      </c>
      <c r="D5650">
        <f>AVERAGE(First:Last!D5650)</f>
        <v>95985.554329103703</v>
      </c>
    </row>
    <row r="5651" spans="1:4" x14ac:dyDescent="0.25">
      <c r="A5651">
        <v>90400</v>
      </c>
      <c r="B5651">
        <f>AVERAGE(First:Last!B5651)</f>
        <v>522099.83809121401</v>
      </c>
      <c r="C5651">
        <f>AVERAGE(First:Last!C5651)</f>
        <v>730249.30509121611</v>
      </c>
      <c r="D5651">
        <f>AVERAGE(First:Last!D5651)</f>
        <v>100882.19077712447</v>
      </c>
    </row>
    <row r="5652" spans="1:4" x14ac:dyDescent="0.25">
      <c r="A5652">
        <v>90416</v>
      </c>
      <c r="B5652">
        <f>AVERAGE(First:Last!B5652)</f>
        <v>522099.83809121401</v>
      </c>
      <c r="C5652">
        <f>AVERAGE(First:Last!C5652)</f>
        <v>715908.34609121655</v>
      </c>
      <c r="D5652">
        <f>AVERAGE(First:Last!D5652)</f>
        <v>93855.331876115612</v>
      </c>
    </row>
    <row r="5653" spans="1:4" x14ac:dyDescent="0.25">
      <c r="A5653">
        <v>90432</v>
      </c>
      <c r="B5653">
        <f>AVERAGE(First:Last!B5653)</f>
        <v>522099.83809121401</v>
      </c>
      <c r="C5653">
        <f>AVERAGE(First:Last!C5653)</f>
        <v>718761.64259121637</v>
      </c>
      <c r="D5653">
        <f>AVERAGE(First:Last!D5653)</f>
        <v>97047.840718826264</v>
      </c>
    </row>
    <row r="5654" spans="1:4" x14ac:dyDescent="0.25">
      <c r="A5654">
        <v>90448</v>
      </c>
      <c r="B5654">
        <f>AVERAGE(First:Last!B5654)</f>
        <v>522099.83809121401</v>
      </c>
      <c r="C5654">
        <f>AVERAGE(First:Last!C5654)</f>
        <v>692223.09459121653</v>
      </c>
      <c r="D5654">
        <f>AVERAGE(First:Last!D5654)</f>
        <v>92580.831874571319</v>
      </c>
    </row>
    <row r="5655" spans="1:4" x14ac:dyDescent="0.25">
      <c r="A5655">
        <v>90464</v>
      </c>
      <c r="B5655">
        <f>AVERAGE(First:Last!B5655)</f>
        <v>522099.83809121401</v>
      </c>
      <c r="C5655">
        <f>AVERAGE(First:Last!C5655)</f>
        <v>730351.57759121642</v>
      </c>
      <c r="D5655">
        <f>AVERAGE(First:Last!D5655)</f>
        <v>103749.85464964455</v>
      </c>
    </row>
    <row r="5656" spans="1:4" x14ac:dyDescent="0.25">
      <c r="A5656">
        <v>90480</v>
      </c>
      <c r="B5656">
        <f>AVERAGE(First:Last!B5656)</f>
        <v>522099.83809121401</v>
      </c>
      <c r="C5656">
        <f>AVERAGE(First:Last!C5656)</f>
        <v>707731.08259121655</v>
      </c>
      <c r="D5656">
        <f>AVERAGE(First:Last!D5656)</f>
        <v>89709.603465755979</v>
      </c>
    </row>
    <row r="5657" spans="1:4" x14ac:dyDescent="0.25">
      <c r="A5657">
        <v>90496</v>
      </c>
      <c r="B5657">
        <f>AVERAGE(First:Last!B5657)</f>
        <v>522099.83809121401</v>
      </c>
      <c r="C5657">
        <f>AVERAGE(First:Last!C5657)</f>
        <v>719502.68759121653</v>
      </c>
      <c r="D5657">
        <f>AVERAGE(First:Last!D5657)</f>
        <v>104172.310421381</v>
      </c>
    </row>
    <row r="5658" spans="1:4" x14ac:dyDescent="0.25">
      <c r="A5658">
        <v>90512</v>
      </c>
      <c r="B5658">
        <f>AVERAGE(First:Last!B5658)</f>
        <v>522099.83809121401</v>
      </c>
      <c r="C5658">
        <f>AVERAGE(First:Last!C5658)</f>
        <v>699423.4990912166</v>
      </c>
      <c r="D5658">
        <f>AVERAGE(First:Last!D5658)</f>
        <v>101334.20256940612</v>
      </c>
    </row>
    <row r="5659" spans="1:4" x14ac:dyDescent="0.25">
      <c r="A5659">
        <v>90528</v>
      </c>
      <c r="B5659">
        <f>AVERAGE(First:Last!B5659)</f>
        <v>522099.83809121401</v>
      </c>
      <c r="C5659">
        <f>AVERAGE(First:Last!C5659)</f>
        <v>686213.51409121661</v>
      </c>
      <c r="D5659">
        <f>AVERAGE(First:Last!D5659)</f>
        <v>88179.158824958024</v>
      </c>
    </row>
    <row r="5660" spans="1:4" x14ac:dyDescent="0.25">
      <c r="A5660">
        <v>90544</v>
      </c>
      <c r="B5660">
        <f>AVERAGE(First:Last!B5660)</f>
        <v>522099.83809121401</v>
      </c>
      <c r="C5660">
        <f>AVERAGE(First:Last!C5660)</f>
        <v>729903.33909121633</v>
      </c>
      <c r="D5660">
        <f>AVERAGE(First:Last!D5660)</f>
        <v>93330.273915687561</v>
      </c>
    </row>
    <row r="5661" spans="1:4" x14ac:dyDescent="0.25">
      <c r="A5661">
        <v>90560</v>
      </c>
      <c r="B5661">
        <f>AVERAGE(First:Last!B5661)</f>
        <v>522099.83809121401</v>
      </c>
      <c r="C5661">
        <f>AVERAGE(First:Last!C5661)</f>
        <v>691686.69159121683</v>
      </c>
      <c r="D5661">
        <f>AVERAGE(First:Last!D5661)</f>
        <v>85816.676977597454</v>
      </c>
    </row>
    <row r="5662" spans="1:4" x14ac:dyDescent="0.25">
      <c r="A5662">
        <v>90576</v>
      </c>
      <c r="B5662">
        <f>AVERAGE(First:Last!B5662)</f>
        <v>522099.83809121401</v>
      </c>
      <c r="C5662">
        <f>AVERAGE(First:Last!C5662)</f>
        <v>739352.10609121621</v>
      </c>
      <c r="D5662">
        <f>AVERAGE(First:Last!D5662)</f>
        <v>101698.80746518067</v>
      </c>
    </row>
    <row r="5663" spans="1:4" x14ac:dyDescent="0.25">
      <c r="A5663">
        <v>90592</v>
      </c>
      <c r="B5663">
        <f>AVERAGE(First:Last!B5663)</f>
        <v>522099.83809121401</v>
      </c>
      <c r="C5663">
        <f>AVERAGE(First:Last!C5663)</f>
        <v>726671.8260912163</v>
      </c>
      <c r="D5663">
        <f>AVERAGE(First:Last!D5663)</f>
        <v>93384.530623001425</v>
      </c>
    </row>
    <row r="5664" spans="1:4" x14ac:dyDescent="0.25">
      <c r="A5664">
        <v>90608</v>
      </c>
      <c r="B5664">
        <f>AVERAGE(First:Last!B5664)</f>
        <v>522099.83809121401</v>
      </c>
      <c r="C5664">
        <f>AVERAGE(First:Last!C5664)</f>
        <v>726540.35659121629</v>
      </c>
      <c r="D5664">
        <f>AVERAGE(First:Last!D5664)</f>
        <v>95659.136700203613</v>
      </c>
    </row>
    <row r="5665" spans="1:4" x14ac:dyDescent="0.25">
      <c r="A5665">
        <v>90624</v>
      </c>
      <c r="B5665">
        <f>AVERAGE(First:Last!B5665)</f>
        <v>522099.83809121401</v>
      </c>
      <c r="C5665">
        <f>AVERAGE(First:Last!C5665)</f>
        <v>701745.33009121672</v>
      </c>
      <c r="D5665">
        <f>AVERAGE(First:Last!D5665)</f>
        <v>93506.931316449147</v>
      </c>
    </row>
    <row r="5666" spans="1:4" x14ac:dyDescent="0.25">
      <c r="A5666">
        <v>90640</v>
      </c>
      <c r="B5666">
        <f>AVERAGE(First:Last!B5666)</f>
        <v>522099.83809121401</v>
      </c>
      <c r="C5666">
        <f>AVERAGE(First:Last!C5666)</f>
        <v>737805.29709121655</v>
      </c>
      <c r="D5666">
        <f>AVERAGE(First:Last!D5666)</f>
        <v>112072.30799003963</v>
      </c>
    </row>
    <row r="5667" spans="1:4" x14ac:dyDescent="0.25">
      <c r="A5667">
        <v>90656</v>
      </c>
      <c r="B5667">
        <f>AVERAGE(First:Last!B5667)</f>
        <v>522099.83809121401</v>
      </c>
      <c r="C5667">
        <f>AVERAGE(First:Last!C5667)</f>
        <v>696089.74159121653</v>
      </c>
      <c r="D5667">
        <f>AVERAGE(First:Last!D5667)</f>
        <v>94752.704930226362</v>
      </c>
    </row>
    <row r="5668" spans="1:4" x14ac:dyDescent="0.25">
      <c r="A5668">
        <v>90672</v>
      </c>
      <c r="B5668">
        <f>AVERAGE(First:Last!B5668)</f>
        <v>522099.83809121401</v>
      </c>
      <c r="C5668">
        <f>AVERAGE(First:Last!C5668)</f>
        <v>724332.13109121635</v>
      </c>
      <c r="D5668">
        <f>AVERAGE(First:Last!D5668)</f>
        <v>100234.15677523045</v>
      </c>
    </row>
    <row r="5669" spans="1:4" x14ac:dyDescent="0.25">
      <c r="A5669">
        <v>90688</v>
      </c>
      <c r="B5669">
        <f>AVERAGE(First:Last!B5669)</f>
        <v>522099.83809121401</v>
      </c>
      <c r="C5669">
        <f>AVERAGE(First:Last!C5669)</f>
        <v>732816.3160912164</v>
      </c>
      <c r="D5669">
        <f>AVERAGE(First:Last!D5669)</f>
        <v>97714.727839291663</v>
      </c>
    </row>
    <row r="5670" spans="1:4" x14ac:dyDescent="0.25">
      <c r="A5670">
        <v>90704</v>
      </c>
      <c r="B5670">
        <f>AVERAGE(First:Last!B5670)</f>
        <v>522099.83809121401</v>
      </c>
      <c r="C5670">
        <f>AVERAGE(First:Last!C5670)</f>
        <v>730625.05359121622</v>
      </c>
      <c r="D5670">
        <f>AVERAGE(First:Last!D5670)</f>
        <v>96941.176234138809</v>
      </c>
    </row>
    <row r="5671" spans="1:4" x14ac:dyDescent="0.25">
      <c r="A5671">
        <v>90720</v>
      </c>
      <c r="B5671">
        <f>AVERAGE(First:Last!B5671)</f>
        <v>522099.83809121401</v>
      </c>
      <c r="C5671">
        <f>AVERAGE(First:Last!C5671)</f>
        <v>703712.88859121664</v>
      </c>
      <c r="D5671">
        <f>AVERAGE(First:Last!D5671)</f>
        <v>94692.599976708516</v>
      </c>
    </row>
    <row r="5672" spans="1:4" x14ac:dyDescent="0.25">
      <c r="A5672">
        <v>90736</v>
      </c>
      <c r="B5672">
        <f>AVERAGE(First:Last!B5672)</f>
        <v>522099.83809121401</v>
      </c>
      <c r="C5672">
        <f>AVERAGE(First:Last!C5672)</f>
        <v>739440.13359121617</v>
      </c>
      <c r="D5672">
        <f>AVERAGE(First:Last!D5672)</f>
        <v>111128.82873854162</v>
      </c>
    </row>
    <row r="5673" spans="1:4" x14ac:dyDescent="0.25">
      <c r="A5673">
        <v>90752</v>
      </c>
      <c r="B5673">
        <f>AVERAGE(First:Last!B5673)</f>
        <v>522099.83809121401</v>
      </c>
      <c r="C5673">
        <f>AVERAGE(First:Last!C5673)</f>
        <v>706295.11009121663</v>
      </c>
      <c r="D5673">
        <f>AVERAGE(First:Last!D5673)</f>
        <v>92929.893222757441</v>
      </c>
    </row>
    <row r="5674" spans="1:4" x14ac:dyDescent="0.25">
      <c r="A5674">
        <v>90768</v>
      </c>
      <c r="B5674">
        <f>AVERAGE(First:Last!B5674)</f>
        <v>522099.83809121401</v>
      </c>
      <c r="C5674">
        <f>AVERAGE(First:Last!C5674)</f>
        <v>723897.8365912165</v>
      </c>
      <c r="D5674">
        <f>AVERAGE(First:Last!D5674)</f>
        <v>96086.889402443659</v>
      </c>
    </row>
    <row r="5675" spans="1:4" x14ac:dyDescent="0.25">
      <c r="A5675">
        <v>90784</v>
      </c>
      <c r="B5675">
        <f>AVERAGE(First:Last!B5675)</f>
        <v>522099.83809121401</v>
      </c>
      <c r="C5675">
        <f>AVERAGE(First:Last!C5675)</f>
        <v>699467.53709121654</v>
      </c>
      <c r="D5675">
        <f>AVERAGE(First:Last!D5675)</f>
        <v>88288.158089788602</v>
      </c>
    </row>
    <row r="5676" spans="1:4" x14ac:dyDescent="0.25">
      <c r="A5676">
        <v>90800</v>
      </c>
      <c r="B5676">
        <f>AVERAGE(First:Last!B5676)</f>
        <v>522099.83809121401</v>
      </c>
      <c r="C5676">
        <f>AVERAGE(First:Last!C5676)</f>
        <v>735930.13359121629</v>
      </c>
      <c r="D5676">
        <f>AVERAGE(First:Last!D5676)</f>
        <v>98012.80913975749</v>
      </c>
    </row>
    <row r="5677" spans="1:4" x14ac:dyDescent="0.25">
      <c r="A5677">
        <v>90816</v>
      </c>
      <c r="B5677">
        <f>AVERAGE(First:Last!B5677)</f>
        <v>522099.83809121401</v>
      </c>
      <c r="C5677">
        <f>AVERAGE(First:Last!C5677)</f>
        <v>700493.21559121669</v>
      </c>
      <c r="D5677">
        <f>AVERAGE(First:Last!D5677)</f>
        <v>98041.593416235235</v>
      </c>
    </row>
    <row r="5678" spans="1:4" x14ac:dyDescent="0.25">
      <c r="A5678">
        <v>90832</v>
      </c>
      <c r="B5678">
        <f>AVERAGE(First:Last!B5678)</f>
        <v>522099.83809121401</v>
      </c>
      <c r="C5678">
        <f>AVERAGE(First:Last!C5678)</f>
        <v>745962.3255912161</v>
      </c>
      <c r="D5678">
        <f>AVERAGE(First:Last!D5678)</f>
        <v>108094.99607293753</v>
      </c>
    </row>
    <row r="5679" spans="1:4" x14ac:dyDescent="0.25">
      <c r="A5679">
        <v>90848</v>
      </c>
      <c r="B5679">
        <f>AVERAGE(First:Last!B5679)</f>
        <v>522099.83809121401</v>
      </c>
      <c r="C5679">
        <f>AVERAGE(First:Last!C5679)</f>
        <v>686296.43159121671</v>
      </c>
      <c r="D5679">
        <f>AVERAGE(First:Last!D5679)</f>
        <v>97672.103073424936</v>
      </c>
    </row>
    <row r="5680" spans="1:4" x14ac:dyDescent="0.25">
      <c r="A5680">
        <v>90864</v>
      </c>
      <c r="B5680">
        <f>AVERAGE(First:Last!B5680)</f>
        <v>522099.83809121401</v>
      </c>
      <c r="C5680">
        <f>AVERAGE(First:Last!C5680)</f>
        <v>692575.75809121656</v>
      </c>
      <c r="D5680">
        <f>AVERAGE(First:Last!D5680)</f>
        <v>92662.573139105021</v>
      </c>
    </row>
    <row r="5681" spans="1:4" x14ac:dyDescent="0.25">
      <c r="A5681">
        <v>90880</v>
      </c>
      <c r="B5681">
        <f>AVERAGE(First:Last!B5681)</f>
        <v>522099.83809121401</v>
      </c>
      <c r="C5681">
        <f>AVERAGE(First:Last!C5681)</f>
        <v>708872.93859121669</v>
      </c>
      <c r="D5681">
        <f>AVERAGE(First:Last!D5681)</f>
        <v>97820.97750479386</v>
      </c>
    </row>
    <row r="5682" spans="1:4" x14ac:dyDescent="0.25">
      <c r="A5682">
        <v>90896</v>
      </c>
      <c r="B5682">
        <f>AVERAGE(First:Last!B5682)</f>
        <v>522099.83809121401</v>
      </c>
      <c r="C5682">
        <f>AVERAGE(First:Last!C5682)</f>
        <v>700269.00959121657</v>
      </c>
      <c r="D5682">
        <f>AVERAGE(First:Last!D5682)</f>
        <v>97802.390930944777</v>
      </c>
    </row>
    <row r="5683" spans="1:4" x14ac:dyDescent="0.25">
      <c r="A5683">
        <v>90912</v>
      </c>
      <c r="B5683">
        <f>AVERAGE(First:Last!B5683)</f>
        <v>522099.83809121401</v>
      </c>
      <c r="C5683">
        <f>AVERAGE(First:Last!C5683)</f>
        <v>723885.26059121627</v>
      </c>
      <c r="D5683">
        <f>AVERAGE(First:Last!D5683)</f>
        <v>101703.43837160134</v>
      </c>
    </row>
    <row r="5684" spans="1:4" x14ac:dyDescent="0.25">
      <c r="A5684">
        <v>90928</v>
      </c>
      <c r="B5684">
        <f>AVERAGE(First:Last!B5684)</f>
        <v>522099.83809121401</v>
      </c>
      <c r="C5684">
        <f>AVERAGE(First:Last!C5684)</f>
        <v>731271.60809121607</v>
      </c>
      <c r="D5684">
        <f>AVERAGE(First:Last!D5684)</f>
        <v>104550.3720800131</v>
      </c>
    </row>
    <row r="5685" spans="1:4" x14ac:dyDescent="0.25">
      <c r="A5685">
        <v>90944</v>
      </c>
      <c r="B5685">
        <f>AVERAGE(First:Last!B5685)</f>
        <v>522099.83809121401</v>
      </c>
      <c r="C5685">
        <f>AVERAGE(First:Last!C5685)</f>
        <v>700507.54859121668</v>
      </c>
      <c r="D5685">
        <f>AVERAGE(First:Last!D5685)</f>
        <v>93589.569925925811</v>
      </c>
    </row>
    <row r="5686" spans="1:4" x14ac:dyDescent="0.25">
      <c r="A5686">
        <v>90960</v>
      </c>
      <c r="B5686">
        <f>AVERAGE(First:Last!B5686)</f>
        <v>522099.83809121401</v>
      </c>
      <c r="C5686">
        <f>AVERAGE(First:Last!C5686)</f>
        <v>714784.0410912165</v>
      </c>
      <c r="D5686">
        <f>AVERAGE(First:Last!D5686)</f>
        <v>96483.313792522851</v>
      </c>
    </row>
    <row r="5687" spans="1:4" x14ac:dyDescent="0.25">
      <c r="A5687">
        <v>90976</v>
      </c>
      <c r="B5687">
        <f>AVERAGE(First:Last!B5687)</f>
        <v>522099.83809121401</v>
      </c>
      <c r="C5687">
        <f>AVERAGE(First:Last!C5687)</f>
        <v>695817.36009121675</v>
      </c>
      <c r="D5687">
        <f>AVERAGE(First:Last!D5687)</f>
        <v>99191.855275458467</v>
      </c>
    </row>
    <row r="5688" spans="1:4" x14ac:dyDescent="0.25">
      <c r="A5688">
        <v>90992</v>
      </c>
      <c r="B5688">
        <f>AVERAGE(First:Last!B5688)</f>
        <v>522099.83809121401</v>
      </c>
      <c r="C5688">
        <f>AVERAGE(First:Last!C5688)</f>
        <v>713586.09259121632</v>
      </c>
      <c r="D5688">
        <f>AVERAGE(First:Last!D5688)</f>
        <v>99635.209814575777</v>
      </c>
    </row>
    <row r="5689" spans="1:4" x14ac:dyDescent="0.25">
      <c r="A5689">
        <v>91008</v>
      </c>
      <c r="B5689">
        <f>AVERAGE(First:Last!B5689)</f>
        <v>522099.83809121401</v>
      </c>
      <c r="C5689">
        <f>AVERAGE(First:Last!C5689)</f>
        <v>663984.58359121683</v>
      </c>
      <c r="D5689">
        <f>AVERAGE(First:Last!D5689)</f>
        <v>83434.314373206202</v>
      </c>
    </row>
    <row r="5690" spans="1:4" x14ac:dyDescent="0.25">
      <c r="A5690">
        <v>91024</v>
      </c>
      <c r="B5690">
        <f>AVERAGE(First:Last!B5690)</f>
        <v>522099.83809121401</v>
      </c>
      <c r="C5690">
        <f>AVERAGE(First:Last!C5690)</f>
        <v>727088.27609121636</v>
      </c>
      <c r="D5690">
        <f>AVERAGE(First:Last!D5690)</f>
        <v>93470.456642924662</v>
      </c>
    </row>
    <row r="5691" spans="1:4" x14ac:dyDescent="0.25">
      <c r="A5691">
        <v>91040</v>
      </c>
      <c r="B5691">
        <f>AVERAGE(First:Last!B5691)</f>
        <v>522099.83809121401</v>
      </c>
      <c r="C5691">
        <f>AVERAGE(First:Last!C5691)</f>
        <v>735287.43359121657</v>
      </c>
      <c r="D5691">
        <f>AVERAGE(First:Last!D5691)</f>
        <v>98265.972615073086</v>
      </c>
    </row>
    <row r="5692" spans="1:4" x14ac:dyDescent="0.25">
      <c r="A5692">
        <v>91056</v>
      </c>
      <c r="B5692">
        <f>AVERAGE(First:Last!B5692)</f>
        <v>522099.83809121401</v>
      </c>
      <c r="C5692">
        <f>AVERAGE(First:Last!C5692)</f>
        <v>718434.10609121644</v>
      </c>
      <c r="D5692">
        <f>AVERAGE(First:Last!D5692)</f>
        <v>101289.32491849591</v>
      </c>
    </row>
    <row r="5693" spans="1:4" x14ac:dyDescent="0.25">
      <c r="A5693">
        <v>91072</v>
      </c>
      <c r="B5693">
        <f>AVERAGE(First:Last!B5693)</f>
        <v>522099.83809121401</v>
      </c>
      <c r="C5693">
        <f>AVERAGE(First:Last!C5693)</f>
        <v>706456.63459121645</v>
      </c>
      <c r="D5693">
        <f>AVERAGE(First:Last!D5693)</f>
        <v>91018.162984719806</v>
      </c>
    </row>
    <row r="5694" spans="1:4" x14ac:dyDescent="0.25">
      <c r="A5694">
        <v>91088</v>
      </c>
      <c r="B5694">
        <f>AVERAGE(First:Last!B5694)</f>
        <v>522099.83809121401</v>
      </c>
      <c r="C5694">
        <f>AVERAGE(First:Last!C5694)</f>
        <v>695118.75159121677</v>
      </c>
      <c r="D5694">
        <f>AVERAGE(First:Last!D5694)</f>
        <v>87978.66952145673</v>
      </c>
    </row>
    <row r="5695" spans="1:4" x14ac:dyDescent="0.25">
      <c r="A5695">
        <v>91104</v>
      </c>
      <c r="B5695">
        <f>AVERAGE(First:Last!B5695)</f>
        <v>522099.83809121401</v>
      </c>
      <c r="C5695">
        <f>AVERAGE(First:Last!C5695)</f>
        <v>736451.23159121629</v>
      </c>
      <c r="D5695">
        <f>AVERAGE(First:Last!D5695)</f>
        <v>96361.328326570918</v>
      </c>
    </row>
    <row r="5696" spans="1:4" x14ac:dyDescent="0.25">
      <c r="A5696">
        <v>91120</v>
      </c>
      <c r="B5696">
        <f>AVERAGE(First:Last!B5696)</f>
        <v>522099.83809121401</v>
      </c>
      <c r="C5696">
        <f>AVERAGE(First:Last!C5696)</f>
        <v>709255.7840912164</v>
      </c>
      <c r="D5696">
        <f>AVERAGE(First:Last!D5696)</f>
        <v>87821.177686867566</v>
      </c>
    </row>
    <row r="5697" spans="1:4" x14ac:dyDescent="0.25">
      <c r="A5697">
        <v>91136</v>
      </c>
      <c r="B5697">
        <f>AVERAGE(First:Last!B5697)</f>
        <v>522099.83809121401</v>
      </c>
      <c r="C5697">
        <f>AVERAGE(First:Last!C5697)</f>
        <v>716924.40359121654</v>
      </c>
      <c r="D5697">
        <f>AVERAGE(First:Last!D5697)</f>
        <v>98563.810739773136</v>
      </c>
    </row>
    <row r="5698" spans="1:4" x14ac:dyDescent="0.25">
      <c r="A5698">
        <v>91152</v>
      </c>
      <c r="B5698">
        <f>AVERAGE(First:Last!B5698)</f>
        <v>522099.83809121401</v>
      </c>
      <c r="C5698">
        <f>AVERAGE(First:Last!C5698)</f>
        <v>730604.55959121662</v>
      </c>
      <c r="D5698">
        <f>AVERAGE(First:Last!D5698)</f>
        <v>93335.093146490166</v>
      </c>
    </row>
    <row r="5699" spans="1:4" x14ac:dyDescent="0.25">
      <c r="A5699">
        <v>91168</v>
      </c>
      <c r="B5699">
        <f>AVERAGE(First:Last!B5699)</f>
        <v>522099.83809121401</v>
      </c>
      <c r="C5699">
        <f>AVERAGE(First:Last!C5699)</f>
        <v>745522.59359121625</v>
      </c>
      <c r="D5699">
        <f>AVERAGE(First:Last!D5699)</f>
        <v>102759.03469118205</v>
      </c>
    </row>
    <row r="5700" spans="1:4" x14ac:dyDescent="0.25">
      <c r="A5700">
        <v>91184</v>
      </c>
      <c r="B5700">
        <f>AVERAGE(First:Last!B5700)</f>
        <v>522099.83809121401</v>
      </c>
      <c r="C5700">
        <f>AVERAGE(First:Last!C5700)</f>
        <v>716565.90509121655</v>
      </c>
      <c r="D5700">
        <f>AVERAGE(First:Last!D5700)</f>
        <v>97697.185706257849</v>
      </c>
    </row>
    <row r="5701" spans="1:4" x14ac:dyDescent="0.25">
      <c r="A5701">
        <v>91200</v>
      </c>
      <c r="B5701">
        <f>AVERAGE(First:Last!B5701)</f>
        <v>522099.83809121401</v>
      </c>
      <c r="C5701">
        <f>AVERAGE(First:Last!C5701)</f>
        <v>692885.95259121642</v>
      </c>
      <c r="D5701">
        <f>AVERAGE(First:Last!D5701)</f>
        <v>102657.21299187097</v>
      </c>
    </row>
    <row r="5702" spans="1:4" x14ac:dyDescent="0.25">
      <c r="A5702">
        <v>91216</v>
      </c>
      <c r="B5702">
        <f>AVERAGE(First:Last!B5702)</f>
        <v>522099.83809121401</v>
      </c>
      <c r="C5702">
        <f>AVERAGE(First:Last!C5702)</f>
        <v>694979.38509121654</v>
      </c>
      <c r="D5702">
        <f>AVERAGE(First:Last!D5702)</f>
        <v>94733.88024546692</v>
      </c>
    </row>
    <row r="5703" spans="1:4" x14ac:dyDescent="0.25">
      <c r="A5703">
        <v>91232</v>
      </c>
      <c r="B5703">
        <f>AVERAGE(First:Last!B5703)</f>
        <v>522099.83809121401</v>
      </c>
      <c r="C5703">
        <f>AVERAGE(First:Last!C5703)</f>
        <v>690554.02959121647</v>
      </c>
      <c r="D5703">
        <f>AVERAGE(First:Last!D5703)</f>
        <v>95613.37402852971</v>
      </c>
    </row>
    <row r="5704" spans="1:4" x14ac:dyDescent="0.25">
      <c r="A5704">
        <v>91248</v>
      </c>
      <c r="B5704">
        <f>AVERAGE(First:Last!B5704)</f>
        <v>522099.83809121401</v>
      </c>
      <c r="C5704">
        <f>AVERAGE(First:Last!C5704)</f>
        <v>727040.85009121639</v>
      </c>
      <c r="D5704">
        <f>AVERAGE(First:Last!D5704)</f>
        <v>102201.33962160716</v>
      </c>
    </row>
    <row r="5705" spans="1:4" x14ac:dyDescent="0.25">
      <c r="A5705">
        <v>91264</v>
      </c>
      <c r="B5705">
        <f>AVERAGE(First:Last!B5705)</f>
        <v>522099.83809121401</v>
      </c>
      <c r="C5705">
        <f>AVERAGE(First:Last!C5705)</f>
        <v>728119.40509121597</v>
      </c>
      <c r="D5705">
        <f>AVERAGE(First:Last!D5705)</f>
        <v>106830.16795981486</v>
      </c>
    </row>
    <row r="5706" spans="1:4" x14ac:dyDescent="0.25">
      <c r="A5706">
        <v>91280</v>
      </c>
      <c r="B5706">
        <f>AVERAGE(First:Last!B5706)</f>
        <v>522099.83809121401</v>
      </c>
      <c r="C5706">
        <f>AVERAGE(First:Last!C5706)</f>
        <v>713729.88559121639</v>
      </c>
      <c r="D5706">
        <f>AVERAGE(First:Last!D5706)</f>
        <v>95322.760568987724</v>
      </c>
    </row>
    <row r="5707" spans="1:4" x14ac:dyDescent="0.25">
      <c r="A5707">
        <v>91296</v>
      </c>
      <c r="B5707">
        <f>AVERAGE(First:Last!B5707)</f>
        <v>522099.83809121401</v>
      </c>
      <c r="C5707">
        <f>AVERAGE(First:Last!C5707)</f>
        <v>748967.82109121606</v>
      </c>
      <c r="D5707">
        <f>AVERAGE(First:Last!D5707)</f>
        <v>115474.48005027219</v>
      </c>
    </row>
    <row r="5708" spans="1:4" x14ac:dyDescent="0.25">
      <c r="A5708">
        <v>91312</v>
      </c>
      <c r="B5708">
        <f>AVERAGE(First:Last!B5708)</f>
        <v>522099.83809121401</v>
      </c>
      <c r="C5708">
        <f>AVERAGE(First:Last!C5708)</f>
        <v>727869.07759121642</v>
      </c>
      <c r="D5708">
        <f>AVERAGE(First:Last!D5708)</f>
        <v>108964.24706120072</v>
      </c>
    </row>
    <row r="5709" spans="1:4" x14ac:dyDescent="0.25">
      <c r="A5709">
        <v>91328</v>
      </c>
      <c r="B5709">
        <f>AVERAGE(First:Last!B5709)</f>
        <v>522099.83809121401</v>
      </c>
      <c r="C5709">
        <f>AVERAGE(First:Last!C5709)</f>
        <v>711957.37509121664</v>
      </c>
      <c r="D5709">
        <f>AVERAGE(First:Last!D5709)</f>
        <v>101968.13745843201</v>
      </c>
    </row>
    <row r="5710" spans="1:4" x14ac:dyDescent="0.25">
      <c r="A5710">
        <v>91344</v>
      </c>
      <c r="B5710">
        <f>AVERAGE(First:Last!B5710)</f>
        <v>522099.83809121401</v>
      </c>
      <c r="C5710">
        <f>AVERAGE(First:Last!C5710)</f>
        <v>710624.52509121667</v>
      </c>
      <c r="D5710">
        <f>AVERAGE(First:Last!D5710)</f>
        <v>96652.582527190971</v>
      </c>
    </row>
    <row r="5711" spans="1:4" x14ac:dyDescent="0.25">
      <c r="A5711">
        <v>91360</v>
      </c>
      <c r="B5711">
        <f>AVERAGE(First:Last!B5711)</f>
        <v>522099.83809121401</v>
      </c>
      <c r="C5711">
        <f>AVERAGE(First:Last!C5711)</f>
        <v>724532.87909121625</v>
      </c>
      <c r="D5711">
        <f>AVERAGE(First:Last!D5711)</f>
        <v>99737.576282751077</v>
      </c>
    </row>
    <row r="5712" spans="1:4" x14ac:dyDescent="0.25">
      <c r="A5712">
        <v>91376</v>
      </c>
      <c r="B5712">
        <f>AVERAGE(First:Last!B5712)</f>
        <v>522099.83809121401</v>
      </c>
      <c r="C5712">
        <f>AVERAGE(First:Last!C5712)</f>
        <v>700509.45609121677</v>
      </c>
      <c r="D5712">
        <f>AVERAGE(First:Last!D5712)</f>
        <v>90038.253210754541</v>
      </c>
    </row>
    <row r="5713" spans="1:4" x14ac:dyDescent="0.25">
      <c r="A5713">
        <v>91392</v>
      </c>
      <c r="B5713">
        <f>AVERAGE(First:Last!B5713)</f>
        <v>522099.83809121401</v>
      </c>
      <c r="C5713">
        <f>AVERAGE(First:Last!C5713)</f>
        <v>727072.52859121631</v>
      </c>
      <c r="D5713">
        <f>AVERAGE(First:Last!D5713)</f>
        <v>104144.5921805618</v>
      </c>
    </row>
    <row r="5714" spans="1:4" x14ac:dyDescent="0.25">
      <c r="A5714">
        <v>91408</v>
      </c>
      <c r="B5714">
        <f>AVERAGE(First:Last!B5714)</f>
        <v>522099.83809121401</v>
      </c>
      <c r="C5714">
        <f>AVERAGE(First:Last!C5714)</f>
        <v>700478.93359121657</v>
      </c>
      <c r="D5714">
        <f>AVERAGE(First:Last!D5714)</f>
        <v>94973.783407511975</v>
      </c>
    </row>
    <row r="5715" spans="1:4" x14ac:dyDescent="0.25">
      <c r="A5715">
        <v>91424</v>
      </c>
      <c r="B5715">
        <f>AVERAGE(First:Last!B5715)</f>
        <v>522099.83809121401</v>
      </c>
      <c r="C5715">
        <f>AVERAGE(First:Last!C5715)</f>
        <v>704671.84159121651</v>
      </c>
      <c r="D5715">
        <f>AVERAGE(First:Last!D5715)</f>
        <v>92385.369891965136</v>
      </c>
    </row>
    <row r="5716" spans="1:4" x14ac:dyDescent="0.25">
      <c r="A5716">
        <v>91440</v>
      </c>
      <c r="B5716">
        <f>AVERAGE(First:Last!B5716)</f>
        <v>522099.83809121401</v>
      </c>
      <c r="C5716">
        <f>AVERAGE(First:Last!C5716)</f>
        <v>700321.35909121635</v>
      </c>
      <c r="D5716">
        <f>AVERAGE(First:Last!D5716)</f>
        <v>85364.629868623713</v>
      </c>
    </row>
    <row r="5717" spans="1:4" x14ac:dyDescent="0.25">
      <c r="A5717">
        <v>91456</v>
      </c>
      <c r="B5717">
        <f>AVERAGE(First:Last!B5717)</f>
        <v>522099.83809121401</v>
      </c>
      <c r="C5717">
        <f>AVERAGE(First:Last!C5717)</f>
        <v>713211.80559121654</v>
      </c>
      <c r="D5717">
        <f>AVERAGE(First:Last!D5717)</f>
        <v>103929.41980208083</v>
      </c>
    </row>
    <row r="5718" spans="1:4" x14ac:dyDescent="0.25">
      <c r="A5718">
        <v>91472</v>
      </c>
      <c r="B5718">
        <f>AVERAGE(First:Last!B5718)</f>
        <v>522099.83809121401</v>
      </c>
      <c r="C5718">
        <f>AVERAGE(First:Last!C5718)</f>
        <v>698763.04609121638</v>
      </c>
      <c r="D5718">
        <f>AVERAGE(First:Last!D5718)</f>
        <v>100341.265989801</v>
      </c>
    </row>
    <row r="5719" spans="1:4" x14ac:dyDescent="0.25">
      <c r="A5719">
        <v>91488</v>
      </c>
      <c r="B5719">
        <f>AVERAGE(First:Last!B5719)</f>
        <v>522099.83809121401</v>
      </c>
      <c r="C5719">
        <f>AVERAGE(First:Last!C5719)</f>
        <v>701174.38159121643</v>
      </c>
      <c r="D5719">
        <f>AVERAGE(First:Last!D5719)</f>
        <v>88555.934790688683</v>
      </c>
    </row>
    <row r="5720" spans="1:4" x14ac:dyDescent="0.25">
      <c r="A5720">
        <v>91504</v>
      </c>
      <c r="B5720">
        <f>AVERAGE(First:Last!B5720)</f>
        <v>522099.83809121401</v>
      </c>
      <c r="C5720">
        <f>AVERAGE(First:Last!C5720)</f>
        <v>709989.66509121656</v>
      </c>
      <c r="D5720">
        <f>AVERAGE(First:Last!D5720)</f>
        <v>97032.650271949067</v>
      </c>
    </row>
    <row r="5721" spans="1:4" x14ac:dyDescent="0.25">
      <c r="A5721">
        <v>91520</v>
      </c>
      <c r="B5721">
        <f>AVERAGE(First:Last!B5721)</f>
        <v>522099.83809121401</v>
      </c>
      <c r="C5721">
        <f>AVERAGE(First:Last!C5721)</f>
        <v>698644.11859121663</v>
      </c>
      <c r="D5721">
        <f>AVERAGE(First:Last!D5721)</f>
        <v>98787.646650516574</v>
      </c>
    </row>
    <row r="5722" spans="1:4" x14ac:dyDescent="0.25">
      <c r="A5722">
        <v>91536</v>
      </c>
      <c r="B5722">
        <f>AVERAGE(First:Last!B5722)</f>
        <v>522099.83809121401</v>
      </c>
      <c r="C5722">
        <f>AVERAGE(First:Last!C5722)</f>
        <v>731537.67059121653</v>
      </c>
      <c r="D5722">
        <f>AVERAGE(First:Last!D5722)</f>
        <v>95758.850353134243</v>
      </c>
    </row>
    <row r="5723" spans="1:4" x14ac:dyDescent="0.25">
      <c r="A5723">
        <v>91552</v>
      </c>
      <c r="B5723">
        <f>AVERAGE(First:Last!B5723)</f>
        <v>522099.83809121401</v>
      </c>
      <c r="C5723">
        <f>AVERAGE(First:Last!C5723)</f>
        <v>746024.35859121603</v>
      </c>
      <c r="D5723">
        <f>AVERAGE(First:Last!D5723)</f>
        <v>115707.26479175633</v>
      </c>
    </row>
    <row r="5724" spans="1:4" x14ac:dyDescent="0.25">
      <c r="A5724">
        <v>91568</v>
      </c>
      <c r="B5724">
        <f>AVERAGE(First:Last!B5724)</f>
        <v>522099.83809121401</v>
      </c>
      <c r="C5724">
        <f>AVERAGE(First:Last!C5724)</f>
        <v>723878.68259121641</v>
      </c>
      <c r="D5724">
        <f>AVERAGE(First:Last!D5724)</f>
        <v>95096.342015278424</v>
      </c>
    </row>
    <row r="5725" spans="1:4" x14ac:dyDescent="0.25">
      <c r="A5725">
        <v>91584</v>
      </c>
      <c r="B5725">
        <f>AVERAGE(First:Last!B5725)</f>
        <v>522099.83809121401</v>
      </c>
      <c r="C5725">
        <f>AVERAGE(First:Last!C5725)</f>
        <v>690573.54809121648</v>
      </c>
      <c r="D5725">
        <f>AVERAGE(First:Last!D5725)</f>
        <v>96704.418150535916</v>
      </c>
    </row>
    <row r="5726" spans="1:4" x14ac:dyDescent="0.25">
      <c r="A5726">
        <v>91600</v>
      </c>
      <c r="B5726">
        <f>AVERAGE(First:Last!B5726)</f>
        <v>522099.83809121401</v>
      </c>
      <c r="C5726">
        <f>AVERAGE(First:Last!C5726)</f>
        <v>693192.49709121662</v>
      </c>
      <c r="D5726">
        <f>AVERAGE(First:Last!D5726)</f>
        <v>91498.655733388718</v>
      </c>
    </row>
    <row r="5727" spans="1:4" x14ac:dyDescent="0.25">
      <c r="A5727">
        <v>91616</v>
      </c>
      <c r="B5727">
        <f>AVERAGE(First:Last!B5727)</f>
        <v>522099.83809121401</v>
      </c>
      <c r="C5727">
        <f>AVERAGE(First:Last!C5727)</f>
        <v>742830.40209121641</v>
      </c>
      <c r="D5727">
        <f>AVERAGE(First:Last!D5727)</f>
        <v>94978.574866880328</v>
      </c>
    </row>
    <row r="5728" spans="1:4" x14ac:dyDescent="0.25">
      <c r="A5728">
        <v>91632</v>
      </c>
      <c r="B5728">
        <f>AVERAGE(First:Last!B5728)</f>
        <v>522099.83809121401</v>
      </c>
      <c r="C5728">
        <f>AVERAGE(First:Last!C5728)</f>
        <v>729716.10659121629</v>
      </c>
      <c r="D5728">
        <f>AVERAGE(First:Last!D5728)</f>
        <v>96335.690128170201</v>
      </c>
    </row>
    <row r="5729" spans="1:4" x14ac:dyDescent="0.25">
      <c r="A5729">
        <v>91648</v>
      </c>
      <c r="B5729">
        <f>AVERAGE(First:Last!B5729)</f>
        <v>522099.83809121401</v>
      </c>
      <c r="C5729">
        <f>AVERAGE(First:Last!C5729)</f>
        <v>708322.66409121617</v>
      </c>
      <c r="D5729">
        <f>AVERAGE(First:Last!D5729)</f>
        <v>95828.917837176952</v>
      </c>
    </row>
    <row r="5730" spans="1:4" x14ac:dyDescent="0.25">
      <c r="A5730">
        <v>91664</v>
      </c>
      <c r="B5730">
        <f>AVERAGE(First:Last!B5730)</f>
        <v>522099.83809121401</v>
      </c>
      <c r="C5730">
        <f>AVERAGE(First:Last!C5730)</f>
        <v>699031.29259121674</v>
      </c>
      <c r="D5730">
        <f>AVERAGE(First:Last!D5730)</f>
        <v>88262.023984813248</v>
      </c>
    </row>
    <row r="5731" spans="1:4" x14ac:dyDescent="0.25">
      <c r="A5731">
        <v>91680</v>
      </c>
      <c r="B5731">
        <f>AVERAGE(First:Last!B5731)</f>
        <v>522099.83809121401</v>
      </c>
      <c r="C5731">
        <f>AVERAGE(First:Last!C5731)</f>
        <v>721839.48209121625</v>
      </c>
      <c r="D5731">
        <f>AVERAGE(First:Last!D5731)</f>
        <v>106766.44910968616</v>
      </c>
    </row>
    <row r="5732" spans="1:4" x14ac:dyDescent="0.25">
      <c r="A5732">
        <v>91696</v>
      </c>
      <c r="B5732">
        <f>AVERAGE(First:Last!B5732)</f>
        <v>522099.83809121401</v>
      </c>
      <c r="C5732">
        <f>AVERAGE(First:Last!C5732)</f>
        <v>734086.18109121639</v>
      </c>
      <c r="D5732">
        <f>AVERAGE(First:Last!D5732)</f>
        <v>106658.28094728102</v>
      </c>
    </row>
    <row r="5733" spans="1:4" x14ac:dyDescent="0.25">
      <c r="A5733">
        <v>91712</v>
      </c>
      <c r="B5733">
        <f>AVERAGE(First:Last!B5733)</f>
        <v>522099.83809121401</v>
      </c>
      <c r="C5733">
        <f>AVERAGE(First:Last!C5733)</f>
        <v>687031.31809121673</v>
      </c>
      <c r="D5733">
        <f>AVERAGE(First:Last!D5733)</f>
        <v>97240.978520914883</v>
      </c>
    </row>
    <row r="5734" spans="1:4" x14ac:dyDescent="0.25">
      <c r="A5734">
        <v>91728</v>
      </c>
      <c r="B5734">
        <f>AVERAGE(First:Last!B5734)</f>
        <v>522099.83809121401</v>
      </c>
      <c r="C5734">
        <f>AVERAGE(First:Last!C5734)</f>
        <v>759675.17759121605</v>
      </c>
      <c r="D5734">
        <f>AVERAGE(First:Last!D5734)</f>
        <v>106726.43266385139</v>
      </c>
    </row>
    <row r="5735" spans="1:4" x14ac:dyDescent="0.25">
      <c r="A5735">
        <v>91744</v>
      </c>
      <c r="B5735">
        <f>AVERAGE(First:Last!B5735)</f>
        <v>522099.83809121401</v>
      </c>
      <c r="C5735">
        <f>AVERAGE(First:Last!C5735)</f>
        <v>720740.49309121619</v>
      </c>
      <c r="D5735">
        <f>AVERAGE(First:Last!D5735)</f>
        <v>102122.0369492163</v>
      </c>
    </row>
    <row r="5736" spans="1:4" x14ac:dyDescent="0.25">
      <c r="A5736">
        <v>91760</v>
      </c>
      <c r="B5736">
        <f>AVERAGE(First:Last!B5736)</f>
        <v>522099.83809121401</v>
      </c>
      <c r="C5736">
        <f>AVERAGE(First:Last!C5736)</f>
        <v>736120.61059121601</v>
      </c>
      <c r="D5736">
        <f>AVERAGE(First:Last!D5736)</f>
        <v>101872.21039495167</v>
      </c>
    </row>
    <row r="5737" spans="1:4" x14ac:dyDescent="0.25">
      <c r="A5737">
        <v>91776</v>
      </c>
      <c r="B5737">
        <f>AVERAGE(First:Last!B5737)</f>
        <v>522099.83809121401</v>
      </c>
      <c r="C5737">
        <f>AVERAGE(First:Last!C5737)</f>
        <v>703263.84609121666</v>
      </c>
      <c r="D5737">
        <f>AVERAGE(First:Last!D5737)</f>
        <v>91248.957097133825</v>
      </c>
    </row>
    <row r="5738" spans="1:4" x14ac:dyDescent="0.25">
      <c r="A5738">
        <v>91792</v>
      </c>
      <c r="B5738">
        <f>AVERAGE(First:Last!B5738)</f>
        <v>522099.83809121401</v>
      </c>
      <c r="C5738">
        <f>AVERAGE(First:Last!C5738)</f>
        <v>718306.41159121646</v>
      </c>
      <c r="D5738">
        <f>AVERAGE(First:Last!D5738)</f>
        <v>98417.179866736216</v>
      </c>
    </row>
    <row r="5739" spans="1:4" x14ac:dyDescent="0.25">
      <c r="A5739">
        <v>91808</v>
      </c>
      <c r="B5739">
        <f>AVERAGE(First:Last!B5739)</f>
        <v>522099.83809121401</v>
      </c>
      <c r="C5739">
        <f>AVERAGE(First:Last!C5739)</f>
        <v>682451.73409121658</v>
      </c>
      <c r="D5739">
        <f>AVERAGE(First:Last!D5739)</f>
        <v>97944.160936029526</v>
      </c>
    </row>
    <row r="5740" spans="1:4" x14ac:dyDescent="0.25">
      <c r="A5740">
        <v>91824</v>
      </c>
      <c r="B5740">
        <f>AVERAGE(First:Last!B5740)</f>
        <v>522099.83809121401</v>
      </c>
      <c r="C5740">
        <f>AVERAGE(First:Last!C5740)</f>
        <v>706051.05859121645</v>
      </c>
      <c r="D5740">
        <f>AVERAGE(First:Last!D5740)</f>
        <v>91195.792748090666</v>
      </c>
    </row>
    <row r="5741" spans="1:4" x14ac:dyDescent="0.25">
      <c r="A5741">
        <v>91840</v>
      </c>
      <c r="B5741">
        <f>AVERAGE(First:Last!B5741)</f>
        <v>522099.83809121401</v>
      </c>
      <c r="C5741">
        <f>AVERAGE(First:Last!C5741)</f>
        <v>724428.48709121649</v>
      </c>
      <c r="D5741">
        <f>AVERAGE(First:Last!D5741)</f>
        <v>106317.55075805177</v>
      </c>
    </row>
    <row r="5742" spans="1:4" x14ac:dyDescent="0.25">
      <c r="A5742">
        <v>91856</v>
      </c>
      <c r="B5742">
        <f>AVERAGE(First:Last!B5742)</f>
        <v>522099.83809121401</v>
      </c>
      <c r="C5742">
        <f>AVERAGE(First:Last!C5742)</f>
        <v>697610.63909121661</v>
      </c>
      <c r="D5742">
        <f>AVERAGE(First:Last!D5742)</f>
        <v>93843.332543794109</v>
      </c>
    </row>
    <row r="5743" spans="1:4" x14ac:dyDescent="0.25">
      <c r="A5743">
        <v>91872</v>
      </c>
      <c r="B5743">
        <f>AVERAGE(First:Last!B5743)</f>
        <v>522099.83809121401</v>
      </c>
      <c r="C5743">
        <f>AVERAGE(First:Last!C5743)</f>
        <v>720055.03609121637</v>
      </c>
      <c r="D5743">
        <f>AVERAGE(First:Last!D5743)</f>
        <v>107673.31716253985</v>
      </c>
    </row>
    <row r="5744" spans="1:4" x14ac:dyDescent="0.25">
      <c r="A5744">
        <v>91888</v>
      </c>
      <c r="B5744">
        <f>AVERAGE(First:Last!B5744)</f>
        <v>522099.83809121401</v>
      </c>
      <c r="C5744">
        <f>AVERAGE(First:Last!C5744)</f>
        <v>712076.46409121668</v>
      </c>
      <c r="D5744">
        <f>AVERAGE(First:Last!D5744)</f>
        <v>96416.765757323039</v>
      </c>
    </row>
    <row r="5745" spans="1:4" x14ac:dyDescent="0.25">
      <c r="A5745">
        <v>91904</v>
      </c>
      <c r="B5745">
        <f>AVERAGE(First:Last!B5745)</f>
        <v>522099.83809121401</v>
      </c>
      <c r="C5745">
        <f>AVERAGE(First:Last!C5745)</f>
        <v>701427.64959121635</v>
      </c>
      <c r="D5745">
        <f>AVERAGE(First:Last!D5745)</f>
        <v>94926.617652204746</v>
      </c>
    </row>
    <row r="5746" spans="1:4" x14ac:dyDescent="0.25">
      <c r="A5746">
        <v>91920</v>
      </c>
      <c r="B5746">
        <f>AVERAGE(First:Last!B5746)</f>
        <v>522099.83809121401</v>
      </c>
      <c r="C5746">
        <f>AVERAGE(First:Last!C5746)</f>
        <v>714400.00309121655</v>
      </c>
      <c r="D5746">
        <f>AVERAGE(First:Last!D5746)</f>
        <v>97964.386552083277</v>
      </c>
    </row>
    <row r="5747" spans="1:4" x14ac:dyDescent="0.25">
      <c r="A5747">
        <v>91936</v>
      </c>
      <c r="B5747">
        <f>AVERAGE(First:Last!B5747)</f>
        <v>522099.83809121401</v>
      </c>
      <c r="C5747">
        <f>AVERAGE(First:Last!C5747)</f>
        <v>710048.53159121668</v>
      </c>
      <c r="D5747">
        <f>AVERAGE(First:Last!D5747)</f>
        <v>95633.260135569464</v>
      </c>
    </row>
    <row r="5748" spans="1:4" x14ac:dyDescent="0.25">
      <c r="A5748">
        <v>91952</v>
      </c>
      <c r="B5748">
        <f>AVERAGE(First:Last!B5748)</f>
        <v>522099.83809121401</v>
      </c>
      <c r="C5748">
        <f>AVERAGE(First:Last!C5748)</f>
        <v>740606.16859121632</v>
      </c>
      <c r="D5748">
        <f>AVERAGE(First:Last!D5748)</f>
        <v>105359.41752452022</v>
      </c>
    </row>
    <row r="5749" spans="1:4" x14ac:dyDescent="0.25">
      <c r="A5749">
        <v>91968</v>
      </c>
      <c r="B5749">
        <f>AVERAGE(First:Last!B5749)</f>
        <v>522099.83809121401</v>
      </c>
      <c r="C5749">
        <f>AVERAGE(First:Last!C5749)</f>
        <v>753584.71359121613</v>
      </c>
      <c r="D5749">
        <f>AVERAGE(First:Last!D5749)</f>
        <v>97337.419144222251</v>
      </c>
    </row>
    <row r="5750" spans="1:4" x14ac:dyDescent="0.25">
      <c r="A5750">
        <v>91984</v>
      </c>
      <c r="B5750">
        <f>AVERAGE(First:Last!B5750)</f>
        <v>522099.83809121401</v>
      </c>
      <c r="C5750">
        <f>AVERAGE(First:Last!C5750)</f>
        <v>722739.50109121634</v>
      </c>
      <c r="D5750">
        <f>AVERAGE(First:Last!D5750)</f>
        <v>93670.534880829888</v>
      </c>
    </row>
    <row r="5751" spans="1:4" x14ac:dyDescent="0.25">
      <c r="A5751">
        <v>92000</v>
      </c>
      <c r="B5751">
        <f>AVERAGE(First:Last!B5751)</f>
        <v>522099.83809121401</v>
      </c>
      <c r="C5751">
        <f>AVERAGE(First:Last!C5751)</f>
        <v>696565.91809121636</v>
      </c>
      <c r="D5751">
        <f>AVERAGE(First:Last!D5751)</f>
        <v>98053.826420394209</v>
      </c>
    </row>
    <row r="5752" spans="1:4" x14ac:dyDescent="0.25">
      <c r="A5752">
        <v>92016</v>
      </c>
      <c r="B5752">
        <f>AVERAGE(First:Last!B5752)</f>
        <v>522099.83809121401</v>
      </c>
      <c r="C5752">
        <f>AVERAGE(First:Last!C5752)</f>
        <v>735599.4475912163</v>
      </c>
      <c r="D5752">
        <f>AVERAGE(First:Last!D5752)</f>
        <v>95999.748600816965</v>
      </c>
    </row>
    <row r="5753" spans="1:4" x14ac:dyDescent="0.25">
      <c r="A5753">
        <v>92032</v>
      </c>
      <c r="B5753">
        <f>AVERAGE(First:Last!B5753)</f>
        <v>522099.83809121401</v>
      </c>
      <c r="C5753">
        <f>AVERAGE(First:Last!C5753)</f>
        <v>700869.26809121645</v>
      </c>
      <c r="D5753">
        <f>AVERAGE(First:Last!D5753)</f>
        <v>98200.163215245324</v>
      </c>
    </row>
    <row r="5754" spans="1:4" x14ac:dyDescent="0.25">
      <c r="A5754">
        <v>92048</v>
      </c>
      <c r="B5754">
        <f>AVERAGE(First:Last!B5754)</f>
        <v>522099.83809121401</v>
      </c>
      <c r="C5754">
        <f>AVERAGE(First:Last!C5754)</f>
        <v>707113.73309121642</v>
      </c>
      <c r="D5754">
        <f>AVERAGE(First:Last!D5754)</f>
        <v>96713.164989090757</v>
      </c>
    </row>
    <row r="5755" spans="1:4" x14ac:dyDescent="0.25">
      <c r="A5755">
        <v>92064</v>
      </c>
      <c r="B5755">
        <f>AVERAGE(First:Last!B5755)</f>
        <v>522099.83809121401</v>
      </c>
      <c r="C5755">
        <f>AVERAGE(First:Last!C5755)</f>
        <v>711627.65359121666</v>
      </c>
      <c r="D5755">
        <f>AVERAGE(First:Last!D5755)</f>
        <v>87784.128656279849</v>
      </c>
    </row>
    <row r="5756" spans="1:4" x14ac:dyDescent="0.25">
      <c r="A5756">
        <v>92080</v>
      </c>
      <c r="B5756">
        <f>AVERAGE(First:Last!B5756)</f>
        <v>522099.83809121401</v>
      </c>
      <c r="C5756">
        <f>AVERAGE(First:Last!C5756)</f>
        <v>699757.42759121652</v>
      </c>
      <c r="D5756">
        <f>AVERAGE(First:Last!D5756)</f>
        <v>89609.643117812666</v>
      </c>
    </row>
    <row r="5757" spans="1:4" x14ac:dyDescent="0.25">
      <c r="A5757">
        <v>92096</v>
      </c>
      <c r="B5757">
        <f>AVERAGE(First:Last!B5757)</f>
        <v>522099.83809121401</v>
      </c>
      <c r="C5757">
        <f>AVERAGE(First:Last!C5757)</f>
        <v>704439.59059121669</v>
      </c>
      <c r="D5757">
        <f>AVERAGE(First:Last!D5757)</f>
        <v>92263.052845853104</v>
      </c>
    </row>
    <row r="5758" spans="1:4" x14ac:dyDescent="0.25">
      <c r="A5758">
        <v>92112</v>
      </c>
      <c r="B5758">
        <f>AVERAGE(First:Last!B5758)</f>
        <v>522099.83809121401</v>
      </c>
      <c r="C5758">
        <f>AVERAGE(First:Last!C5758)</f>
        <v>720282.74559121637</v>
      </c>
      <c r="D5758">
        <f>AVERAGE(First:Last!D5758)</f>
        <v>104207.75419527284</v>
      </c>
    </row>
    <row r="5759" spans="1:4" x14ac:dyDescent="0.25">
      <c r="A5759">
        <v>92128</v>
      </c>
      <c r="B5759">
        <f>AVERAGE(First:Last!B5759)</f>
        <v>522099.83809121401</v>
      </c>
      <c r="C5759">
        <f>AVERAGE(First:Last!C5759)</f>
        <v>710878.96059121634</v>
      </c>
      <c r="D5759">
        <f>AVERAGE(First:Last!D5759)</f>
        <v>98781.741812104723</v>
      </c>
    </row>
    <row r="5760" spans="1:4" x14ac:dyDescent="0.25">
      <c r="A5760">
        <v>92144</v>
      </c>
      <c r="B5760">
        <f>AVERAGE(First:Last!B5760)</f>
        <v>522099.83809121401</v>
      </c>
      <c r="C5760">
        <f>AVERAGE(First:Last!C5760)</f>
        <v>689346.18159121671</v>
      </c>
      <c r="D5760">
        <f>AVERAGE(First:Last!D5760)</f>
        <v>92263.557130313624</v>
      </c>
    </row>
    <row r="5761" spans="1:4" x14ac:dyDescent="0.25">
      <c r="A5761">
        <v>92160</v>
      </c>
      <c r="B5761">
        <f>AVERAGE(First:Last!B5761)</f>
        <v>522099.83809121401</v>
      </c>
      <c r="C5761">
        <f>AVERAGE(First:Last!C5761)</f>
        <v>707967.80059121642</v>
      </c>
      <c r="D5761">
        <f>AVERAGE(First:Last!D5761)</f>
        <v>96014.684670234565</v>
      </c>
    </row>
    <row r="5762" spans="1:4" x14ac:dyDescent="0.25">
      <c r="A5762">
        <v>92176</v>
      </c>
      <c r="B5762">
        <f>AVERAGE(First:Last!B5762)</f>
        <v>519955.638091214</v>
      </c>
      <c r="C5762">
        <f>AVERAGE(First:Last!C5762)</f>
        <v>724071.73759121611</v>
      </c>
      <c r="D5762">
        <f>AVERAGE(First:Last!D5762)</f>
        <v>97240.505893816895</v>
      </c>
    </row>
    <row r="5763" spans="1:4" x14ac:dyDescent="0.25">
      <c r="A5763">
        <v>92192</v>
      </c>
      <c r="B5763">
        <f>AVERAGE(First:Last!B5763)</f>
        <v>519955.638091214</v>
      </c>
      <c r="C5763">
        <f>AVERAGE(First:Last!C5763)</f>
        <v>708237.63209121639</v>
      </c>
      <c r="D5763">
        <f>AVERAGE(First:Last!D5763)</f>
        <v>103669.32596441163</v>
      </c>
    </row>
    <row r="5764" spans="1:4" x14ac:dyDescent="0.25">
      <c r="A5764">
        <v>92208</v>
      </c>
      <c r="B5764">
        <f>AVERAGE(First:Last!B5764)</f>
        <v>519955.638091214</v>
      </c>
      <c r="C5764">
        <f>AVERAGE(First:Last!C5764)</f>
        <v>723733.42009121622</v>
      </c>
      <c r="D5764">
        <f>AVERAGE(First:Last!D5764)</f>
        <v>107266.61345123402</v>
      </c>
    </row>
    <row r="5765" spans="1:4" x14ac:dyDescent="0.25">
      <c r="A5765">
        <v>92224</v>
      </c>
      <c r="B5765">
        <f>AVERAGE(First:Last!B5765)</f>
        <v>519955.638091214</v>
      </c>
      <c r="C5765">
        <f>AVERAGE(First:Last!C5765)</f>
        <v>721198.77109121648</v>
      </c>
      <c r="D5765">
        <f>AVERAGE(First:Last!D5765)</f>
        <v>102793.78743387843</v>
      </c>
    </row>
    <row r="5766" spans="1:4" x14ac:dyDescent="0.25">
      <c r="A5766">
        <v>92240</v>
      </c>
      <c r="B5766">
        <f>AVERAGE(First:Last!B5766)</f>
        <v>519955.638091214</v>
      </c>
      <c r="C5766">
        <f>AVERAGE(First:Last!C5766)</f>
        <v>730669.22959121631</v>
      </c>
      <c r="D5766">
        <f>AVERAGE(First:Last!D5766)</f>
        <v>97166.635257124799</v>
      </c>
    </row>
    <row r="5767" spans="1:4" x14ac:dyDescent="0.25">
      <c r="A5767">
        <v>92256</v>
      </c>
      <c r="B5767">
        <f>AVERAGE(First:Last!B5767)</f>
        <v>519955.638091214</v>
      </c>
      <c r="C5767">
        <f>AVERAGE(First:Last!C5767)</f>
        <v>712366.9545912164</v>
      </c>
      <c r="D5767">
        <f>AVERAGE(First:Last!D5767)</f>
        <v>93349.230089173347</v>
      </c>
    </row>
    <row r="5768" spans="1:4" x14ac:dyDescent="0.25">
      <c r="A5768">
        <v>92272</v>
      </c>
      <c r="B5768">
        <f>AVERAGE(First:Last!B5768)</f>
        <v>519955.638091214</v>
      </c>
      <c r="C5768">
        <f>AVERAGE(First:Last!C5768)</f>
        <v>719997.43109121639</v>
      </c>
      <c r="D5768">
        <f>AVERAGE(First:Last!D5768)</f>
        <v>96234.466478866452</v>
      </c>
    </row>
    <row r="5769" spans="1:4" x14ac:dyDescent="0.25">
      <c r="A5769">
        <v>92288</v>
      </c>
      <c r="B5769">
        <f>AVERAGE(First:Last!B5769)</f>
        <v>519955.638091214</v>
      </c>
      <c r="C5769">
        <f>AVERAGE(First:Last!C5769)</f>
        <v>728987.90009121667</v>
      </c>
      <c r="D5769">
        <f>AVERAGE(First:Last!D5769)</f>
        <v>93832.321582035598</v>
      </c>
    </row>
    <row r="5770" spans="1:4" x14ac:dyDescent="0.25">
      <c r="A5770">
        <v>92304</v>
      </c>
      <c r="B5770">
        <f>AVERAGE(First:Last!B5770)</f>
        <v>519955.638091214</v>
      </c>
      <c r="C5770">
        <f>AVERAGE(First:Last!C5770)</f>
        <v>702957.69209121622</v>
      </c>
      <c r="D5770">
        <f>AVERAGE(First:Last!D5770)</f>
        <v>87562.394101499143</v>
      </c>
    </row>
    <row r="5771" spans="1:4" x14ac:dyDescent="0.25">
      <c r="A5771">
        <v>92320</v>
      </c>
      <c r="B5771">
        <f>AVERAGE(First:Last!B5771)</f>
        <v>519955.638091214</v>
      </c>
      <c r="C5771">
        <f>AVERAGE(First:Last!C5771)</f>
        <v>727024.02809121646</v>
      </c>
      <c r="D5771">
        <f>AVERAGE(First:Last!D5771)</f>
        <v>98211.622463063191</v>
      </c>
    </row>
    <row r="5772" spans="1:4" x14ac:dyDescent="0.25">
      <c r="A5772">
        <v>92336</v>
      </c>
      <c r="B5772">
        <f>AVERAGE(First:Last!B5772)</f>
        <v>519955.638091214</v>
      </c>
      <c r="C5772">
        <f>AVERAGE(First:Last!C5772)</f>
        <v>672554.14109121694</v>
      </c>
      <c r="D5772">
        <f>AVERAGE(First:Last!D5772)</f>
        <v>89644.604374285424</v>
      </c>
    </row>
    <row r="5773" spans="1:4" x14ac:dyDescent="0.25">
      <c r="A5773">
        <v>92352</v>
      </c>
      <c r="B5773">
        <f>AVERAGE(First:Last!B5773)</f>
        <v>519955.638091214</v>
      </c>
      <c r="C5773">
        <f>AVERAGE(First:Last!C5773)</f>
        <v>732246.79959121626</v>
      </c>
      <c r="D5773">
        <f>AVERAGE(First:Last!D5773)</f>
        <v>103695.42415124286</v>
      </c>
    </row>
    <row r="5774" spans="1:4" x14ac:dyDescent="0.25">
      <c r="A5774">
        <v>92368</v>
      </c>
      <c r="B5774">
        <f>AVERAGE(First:Last!B5774)</f>
        <v>519955.638091214</v>
      </c>
      <c r="C5774">
        <f>AVERAGE(First:Last!C5774)</f>
        <v>746612.45959121594</v>
      </c>
      <c r="D5774">
        <f>AVERAGE(First:Last!D5774)</f>
        <v>95076.78305016995</v>
      </c>
    </row>
    <row r="5775" spans="1:4" x14ac:dyDescent="0.25">
      <c r="A5775">
        <v>92384</v>
      </c>
      <c r="B5775">
        <f>AVERAGE(First:Last!B5775)</f>
        <v>519955.638091214</v>
      </c>
      <c r="C5775">
        <f>AVERAGE(First:Last!C5775)</f>
        <v>708001.87209121627</v>
      </c>
      <c r="D5775">
        <f>AVERAGE(First:Last!D5775)</f>
        <v>99811.691007212707</v>
      </c>
    </row>
    <row r="5776" spans="1:4" x14ac:dyDescent="0.25">
      <c r="A5776">
        <v>92400</v>
      </c>
      <c r="B5776">
        <f>AVERAGE(First:Last!B5776)</f>
        <v>519955.638091214</v>
      </c>
      <c r="C5776">
        <f>AVERAGE(First:Last!C5776)</f>
        <v>701715.4435912167</v>
      </c>
      <c r="D5776">
        <f>AVERAGE(First:Last!D5776)</f>
        <v>95528.699096790806</v>
      </c>
    </row>
    <row r="5777" spans="1:4" x14ac:dyDescent="0.25">
      <c r="A5777">
        <v>92416</v>
      </c>
      <c r="B5777">
        <f>AVERAGE(First:Last!B5777)</f>
        <v>519955.638091214</v>
      </c>
      <c r="C5777">
        <f>AVERAGE(First:Last!C5777)</f>
        <v>730466.9545912164</v>
      </c>
      <c r="D5777">
        <f>AVERAGE(First:Last!D5777)</f>
        <v>98074.558332423941</v>
      </c>
    </row>
    <row r="5778" spans="1:4" x14ac:dyDescent="0.25">
      <c r="A5778">
        <v>92432</v>
      </c>
      <c r="B5778">
        <f>AVERAGE(First:Last!B5778)</f>
        <v>519955.638091214</v>
      </c>
      <c r="C5778">
        <f>AVERAGE(First:Last!C5778)</f>
        <v>726049.72059121612</v>
      </c>
      <c r="D5778">
        <f>AVERAGE(First:Last!D5778)</f>
        <v>103179.90225552386</v>
      </c>
    </row>
    <row r="5779" spans="1:4" x14ac:dyDescent="0.25">
      <c r="A5779">
        <v>92448</v>
      </c>
      <c r="B5779">
        <f>AVERAGE(First:Last!B5779)</f>
        <v>519955.638091214</v>
      </c>
      <c r="C5779">
        <f>AVERAGE(First:Last!C5779)</f>
        <v>710130.04309121647</v>
      </c>
      <c r="D5779">
        <f>AVERAGE(First:Last!D5779)</f>
        <v>104828.98271903463</v>
      </c>
    </row>
    <row r="5780" spans="1:4" x14ac:dyDescent="0.25">
      <c r="A5780">
        <v>92464</v>
      </c>
      <c r="B5780">
        <f>AVERAGE(First:Last!B5780)</f>
        <v>519955.638091214</v>
      </c>
      <c r="C5780">
        <f>AVERAGE(First:Last!C5780)</f>
        <v>716451.79059121641</v>
      </c>
      <c r="D5780">
        <f>AVERAGE(First:Last!D5780)</f>
        <v>98033.37609545936</v>
      </c>
    </row>
    <row r="5781" spans="1:4" x14ac:dyDescent="0.25">
      <c r="A5781">
        <v>92480</v>
      </c>
      <c r="B5781">
        <f>AVERAGE(First:Last!B5781)</f>
        <v>519955.638091214</v>
      </c>
      <c r="C5781">
        <f>AVERAGE(First:Last!C5781)</f>
        <v>687537.37259121635</v>
      </c>
      <c r="D5781">
        <f>AVERAGE(First:Last!D5781)</f>
        <v>96375.805831629463</v>
      </c>
    </row>
    <row r="5782" spans="1:4" x14ac:dyDescent="0.25">
      <c r="A5782">
        <v>92496</v>
      </c>
      <c r="B5782">
        <f>AVERAGE(First:Last!B5782)</f>
        <v>519955.638091214</v>
      </c>
      <c r="C5782">
        <f>AVERAGE(First:Last!C5782)</f>
        <v>723747.23309121619</v>
      </c>
      <c r="D5782">
        <f>AVERAGE(First:Last!D5782)</f>
        <v>95369.169756881034</v>
      </c>
    </row>
    <row r="5783" spans="1:4" x14ac:dyDescent="0.25">
      <c r="A5783">
        <v>92512</v>
      </c>
      <c r="B5783">
        <f>AVERAGE(First:Last!B5783)</f>
        <v>519955.638091214</v>
      </c>
      <c r="C5783">
        <f>AVERAGE(First:Last!C5783)</f>
        <v>696386.71259121667</v>
      </c>
      <c r="D5783">
        <f>AVERAGE(First:Last!D5783)</f>
        <v>98654.59697919598</v>
      </c>
    </row>
    <row r="5784" spans="1:4" x14ac:dyDescent="0.25">
      <c r="A5784">
        <v>92528</v>
      </c>
      <c r="B5784">
        <f>AVERAGE(First:Last!B5784)</f>
        <v>519955.638091214</v>
      </c>
      <c r="C5784">
        <f>AVERAGE(First:Last!C5784)</f>
        <v>699728.39459121658</v>
      </c>
      <c r="D5784">
        <f>AVERAGE(First:Last!D5784)</f>
        <v>93624.080368444324</v>
      </c>
    </row>
    <row r="5785" spans="1:4" x14ac:dyDescent="0.25">
      <c r="A5785">
        <v>92544</v>
      </c>
      <c r="B5785">
        <f>AVERAGE(First:Last!B5785)</f>
        <v>519955.638091214</v>
      </c>
      <c r="C5785">
        <f>AVERAGE(First:Last!C5785)</f>
        <v>698277.38959121658</v>
      </c>
      <c r="D5785">
        <f>AVERAGE(First:Last!D5785)</f>
        <v>97639.561356133912</v>
      </c>
    </row>
    <row r="5786" spans="1:4" x14ac:dyDescent="0.25">
      <c r="A5786">
        <v>92560</v>
      </c>
      <c r="B5786">
        <f>AVERAGE(First:Last!B5786)</f>
        <v>519955.638091214</v>
      </c>
      <c r="C5786">
        <f>AVERAGE(First:Last!C5786)</f>
        <v>712181.03059121664</v>
      </c>
      <c r="D5786">
        <f>AVERAGE(First:Last!D5786)</f>
        <v>97858.429502761937</v>
      </c>
    </row>
    <row r="5787" spans="1:4" x14ac:dyDescent="0.25">
      <c r="A5787">
        <v>92576</v>
      </c>
      <c r="B5787">
        <f>AVERAGE(First:Last!B5787)</f>
        <v>519955.638091214</v>
      </c>
      <c r="C5787">
        <f>AVERAGE(First:Last!C5787)</f>
        <v>701975.68709121668</v>
      </c>
      <c r="D5787">
        <f>AVERAGE(First:Last!D5787)</f>
        <v>94441.913458032592</v>
      </c>
    </row>
    <row r="5788" spans="1:4" x14ac:dyDescent="0.25">
      <c r="A5788">
        <v>92592</v>
      </c>
      <c r="B5788">
        <f>AVERAGE(First:Last!B5788)</f>
        <v>519955.638091214</v>
      </c>
      <c r="C5788">
        <f>AVERAGE(First:Last!C5788)</f>
        <v>718529.64959121658</v>
      </c>
      <c r="D5788">
        <f>AVERAGE(First:Last!D5788)</f>
        <v>98868.132604965416</v>
      </c>
    </row>
    <row r="5789" spans="1:4" x14ac:dyDescent="0.25">
      <c r="A5789">
        <v>92608</v>
      </c>
      <c r="B5789">
        <f>AVERAGE(First:Last!B5789)</f>
        <v>519955.638091214</v>
      </c>
      <c r="C5789">
        <f>AVERAGE(First:Last!C5789)</f>
        <v>712811.57159121626</v>
      </c>
      <c r="D5789">
        <f>AVERAGE(First:Last!D5789)</f>
        <v>98644.815428947419</v>
      </c>
    </row>
    <row r="5790" spans="1:4" x14ac:dyDescent="0.25">
      <c r="A5790">
        <v>92624</v>
      </c>
      <c r="B5790">
        <f>AVERAGE(First:Last!B5790)</f>
        <v>519955.638091214</v>
      </c>
      <c r="C5790">
        <f>AVERAGE(First:Last!C5790)</f>
        <v>732475.6210912161</v>
      </c>
      <c r="D5790">
        <f>AVERAGE(First:Last!D5790)</f>
        <v>104170.62089994267</v>
      </c>
    </row>
    <row r="5791" spans="1:4" x14ac:dyDescent="0.25">
      <c r="A5791">
        <v>92640</v>
      </c>
      <c r="B5791">
        <f>AVERAGE(First:Last!B5791)</f>
        <v>519955.638091214</v>
      </c>
      <c r="C5791">
        <f>AVERAGE(First:Last!C5791)</f>
        <v>684865.15509121655</v>
      </c>
      <c r="D5791">
        <f>AVERAGE(First:Last!D5791)</f>
        <v>89871.537227834575</v>
      </c>
    </row>
    <row r="5792" spans="1:4" x14ac:dyDescent="0.25">
      <c r="A5792">
        <v>92656</v>
      </c>
      <c r="B5792">
        <f>AVERAGE(First:Last!B5792)</f>
        <v>519955.638091214</v>
      </c>
      <c r="C5792">
        <f>AVERAGE(First:Last!C5792)</f>
        <v>705686.77509121643</v>
      </c>
      <c r="D5792">
        <f>AVERAGE(First:Last!D5792)</f>
        <v>105370.9948580272</v>
      </c>
    </row>
    <row r="5793" spans="1:4" x14ac:dyDescent="0.25">
      <c r="A5793">
        <v>92672</v>
      </c>
      <c r="B5793">
        <f>AVERAGE(First:Last!B5793)</f>
        <v>519955.638091214</v>
      </c>
      <c r="C5793">
        <f>AVERAGE(First:Last!C5793)</f>
        <v>702243.2470912165</v>
      </c>
      <c r="D5793">
        <f>AVERAGE(First:Last!D5793)</f>
        <v>87046.191631499707</v>
      </c>
    </row>
    <row r="5794" spans="1:4" x14ac:dyDescent="0.25">
      <c r="A5794">
        <v>92688</v>
      </c>
      <c r="B5794">
        <f>AVERAGE(First:Last!B5794)</f>
        <v>519955.638091214</v>
      </c>
      <c r="C5794">
        <f>AVERAGE(First:Last!C5794)</f>
        <v>708387.98309121642</v>
      </c>
      <c r="D5794">
        <f>AVERAGE(First:Last!D5794)</f>
        <v>94338.668954557477</v>
      </c>
    </row>
    <row r="5795" spans="1:4" x14ac:dyDescent="0.25">
      <c r="A5795">
        <v>92704</v>
      </c>
      <c r="B5795">
        <f>AVERAGE(First:Last!B5795)</f>
        <v>519955.638091214</v>
      </c>
      <c r="C5795">
        <f>AVERAGE(First:Last!C5795)</f>
        <v>691776.05509121658</v>
      </c>
      <c r="D5795">
        <f>AVERAGE(First:Last!D5795)</f>
        <v>93682.137619517671</v>
      </c>
    </row>
    <row r="5796" spans="1:4" x14ac:dyDescent="0.25">
      <c r="A5796">
        <v>92720</v>
      </c>
      <c r="B5796">
        <f>AVERAGE(First:Last!B5796)</f>
        <v>519955.638091214</v>
      </c>
      <c r="C5796">
        <f>AVERAGE(First:Last!C5796)</f>
        <v>703598.91959121649</v>
      </c>
      <c r="D5796">
        <f>AVERAGE(First:Last!D5796)</f>
        <v>90117.195890624309</v>
      </c>
    </row>
    <row r="5797" spans="1:4" x14ac:dyDescent="0.25">
      <c r="A5797">
        <v>92736</v>
      </c>
      <c r="B5797">
        <f>AVERAGE(First:Last!B5797)</f>
        <v>519955.638091214</v>
      </c>
      <c r="C5797">
        <f>AVERAGE(First:Last!C5797)</f>
        <v>716248.5330912167</v>
      </c>
      <c r="D5797">
        <f>AVERAGE(First:Last!D5797)</f>
        <v>101008.31290474806</v>
      </c>
    </row>
    <row r="5798" spans="1:4" x14ac:dyDescent="0.25">
      <c r="A5798">
        <v>92752</v>
      </c>
      <c r="B5798">
        <f>AVERAGE(First:Last!B5798)</f>
        <v>519955.638091214</v>
      </c>
      <c r="C5798">
        <f>AVERAGE(First:Last!C5798)</f>
        <v>697005.22309121653</v>
      </c>
      <c r="D5798">
        <f>AVERAGE(First:Last!D5798)</f>
        <v>87981.575774186713</v>
      </c>
    </row>
    <row r="5799" spans="1:4" x14ac:dyDescent="0.25">
      <c r="A5799">
        <v>92768</v>
      </c>
      <c r="B5799">
        <f>AVERAGE(First:Last!B5799)</f>
        <v>519955.638091214</v>
      </c>
      <c r="C5799">
        <f>AVERAGE(First:Last!C5799)</f>
        <v>695680.1090912167</v>
      </c>
      <c r="D5799">
        <f>AVERAGE(First:Last!D5799)</f>
        <v>87375.0066667176</v>
      </c>
    </row>
    <row r="5800" spans="1:4" x14ac:dyDescent="0.25">
      <c r="A5800">
        <v>92784</v>
      </c>
      <c r="B5800">
        <f>AVERAGE(First:Last!B5800)</f>
        <v>519955.638091214</v>
      </c>
      <c r="C5800">
        <f>AVERAGE(First:Last!C5800)</f>
        <v>726893.40659121645</v>
      </c>
      <c r="D5800">
        <f>AVERAGE(First:Last!D5800)</f>
        <v>94098.249794305317</v>
      </c>
    </row>
    <row r="5801" spans="1:4" x14ac:dyDescent="0.25">
      <c r="A5801">
        <v>92800</v>
      </c>
      <c r="B5801">
        <f>AVERAGE(First:Last!B5801)</f>
        <v>519955.638091214</v>
      </c>
      <c r="C5801">
        <f>AVERAGE(First:Last!C5801)</f>
        <v>703462.33259121643</v>
      </c>
      <c r="D5801">
        <f>AVERAGE(First:Last!D5801)</f>
        <v>88504.109926446486</v>
      </c>
    </row>
    <row r="5802" spans="1:4" x14ac:dyDescent="0.25">
      <c r="A5802">
        <v>92816</v>
      </c>
      <c r="B5802">
        <f>AVERAGE(First:Last!B5802)</f>
        <v>519955.638091214</v>
      </c>
      <c r="C5802">
        <f>AVERAGE(First:Last!C5802)</f>
        <v>702342.21459121688</v>
      </c>
      <c r="D5802">
        <f>AVERAGE(First:Last!D5802)</f>
        <v>105922.28536899251</v>
      </c>
    </row>
    <row r="5803" spans="1:4" x14ac:dyDescent="0.25">
      <c r="A5803">
        <v>92832</v>
      </c>
      <c r="B5803">
        <f>AVERAGE(First:Last!B5803)</f>
        <v>519955.638091214</v>
      </c>
      <c r="C5803">
        <f>AVERAGE(First:Last!C5803)</f>
        <v>718546.66409121652</v>
      </c>
      <c r="D5803">
        <f>AVERAGE(First:Last!D5803)</f>
        <v>102399.00414665807</v>
      </c>
    </row>
    <row r="5804" spans="1:4" x14ac:dyDescent="0.25">
      <c r="A5804">
        <v>92848</v>
      </c>
      <c r="B5804">
        <f>AVERAGE(First:Last!B5804)</f>
        <v>519955.638091214</v>
      </c>
      <c r="C5804">
        <f>AVERAGE(First:Last!C5804)</f>
        <v>711210.8030912166</v>
      </c>
      <c r="D5804">
        <f>AVERAGE(First:Last!D5804)</f>
        <v>91063.402396916208</v>
      </c>
    </row>
    <row r="5805" spans="1:4" x14ac:dyDescent="0.25">
      <c r="A5805">
        <v>92864</v>
      </c>
      <c r="B5805">
        <f>AVERAGE(First:Last!B5805)</f>
        <v>519955.638091214</v>
      </c>
      <c r="C5805">
        <f>AVERAGE(First:Last!C5805)</f>
        <v>694179.68509121682</v>
      </c>
      <c r="D5805">
        <f>AVERAGE(First:Last!D5805)</f>
        <v>94437.694811484937</v>
      </c>
    </row>
    <row r="5806" spans="1:4" x14ac:dyDescent="0.25">
      <c r="A5806">
        <v>92880</v>
      </c>
      <c r="B5806">
        <f>AVERAGE(First:Last!B5806)</f>
        <v>519955.638091214</v>
      </c>
      <c r="C5806">
        <f>AVERAGE(First:Last!C5806)</f>
        <v>707640.40859121643</v>
      </c>
      <c r="D5806">
        <f>AVERAGE(First:Last!D5806)</f>
        <v>88746.830337737891</v>
      </c>
    </row>
    <row r="5807" spans="1:4" x14ac:dyDescent="0.25">
      <c r="A5807">
        <v>92896</v>
      </c>
      <c r="B5807">
        <f>AVERAGE(First:Last!B5807)</f>
        <v>519955.638091214</v>
      </c>
      <c r="C5807">
        <f>AVERAGE(First:Last!C5807)</f>
        <v>709890.12359121651</v>
      </c>
      <c r="D5807">
        <f>AVERAGE(First:Last!D5807)</f>
        <v>93101.01308784452</v>
      </c>
    </row>
    <row r="5808" spans="1:4" x14ac:dyDescent="0.25">
      <c r="A5808">
        <v>92912</v>
      </c>
      <c r="B5808">
        <f>AVERAGE(First:Last!B5808)</f>
        <v>519955.638091214</v>
      </c>
      <c r="C5808">
        <f>AVERAGE(First:Last!C5808)</f>
        <v>702229.7455912166</v>
      </c>
      <c r="D5808">
        <f>AVERAGE(First:Last!D5808)</f>
        <v>98140.162910133047</v>
      </c>
    </row>
    <row r="5809" spans="1:4" x14ac:dyDescent="0.25">
      <c r="A5809">
        <v>92928</v>
      </c>
      <c r="B5809">
        <f>AVERAGE(First:Last!B5809)</f>
        <v>519955.638091214</v>
      </c>
      <c r="C5809">
        <f>AVERAGE(First:Last!C5809)</f>
        <v>704183.17309121636</v>
      </c>
      <c r="D5809">
        <f>AVERAGE(First:Last!D5809)</f>
        <v>103795.6189611306</v>
      </c>
    </row>
    <row r="5810" spans="1:4" x14ac:dyDescent="0.25">
      <c r="A5810">
        <v>92944</v>
      </c>
      <c r="B5810">
        <f>AVERAGE(First:Last!B5810)</f>
        <v>519955.638091214</v>
      </c>
      <c r="C5810">
        <f>AVERAGE(First:Last!C5810)</f>
        <v>709398.48159121652</v>
      </c>
      <c r="D5810">
        <f>AVERAGE(First:Last!D5810)</f>
        <v>97263.080580895781</v>
      </c>
    </row>
    <row r="5811" spans="1:4" x14ac:dyDescent="0.25">
      <c r="A5811">
        <v>92960</v>
      </c>
      <c r="B5811">
        <f>AVERAGE(First:Last!B5811)</f>
        <v>519955.638091214</v>
      </c>
      <c r="C5811">
        <f>AVERAGE(First:Last!C5811)</f>
        <v>738710.52209121629</v>
      </c>
      <c r="D5811">
        <f>AVERAGE(First:Last!D5811)</f>
        <v>92242.297276851998</v>
      </c>
    </row>
    <row r="5812" spans="1:4" x14ac:dyDescent="0.25">
      <c r="A5812">
        <v>92976</v>
      </c>
      <c r="B5812">
        <f>AVERAGE(First:Last!B5812)</f>
        <v>519955.638091214</v>
      </c>
      <c r="C5812">
        <f>AVERAGE(First:Last!C5812)</f>
        <v>726182.76109121623</v>
      </c>
      <c r="D5812">
        <f>AVERAGE(First:Last!D5812)</f>
        <v>113242.90468199768</v>
      </c>
    </row>
    <row r="5813" spans="1:4" x14ac:dyDescent="0.25">
      <c r="A5813">
        <v>92992</v>
      </c>
      <c r="B5813">
        <f>AVERAGE(First:Last!B5813)</f>
        <v>519955.638091214</v>
      </c>
      <c r="C5813">
        <f>AVERAGE(First:Last!C5813)</f>
        <v>714231.27759121638</v>
      </c>
      <c r="D5813">
        <f>AVERAGE(First:Last!D5813)</f>
        <v>99238.918101616931</v>
      </c>
    </row>
    <row r="5814" spans="1:4" x14ac:dyDescent="0.25">
      <c r="A5814">
        <v>93008</v>
      </c>
      <c r="B5814">
        <f>AVERAGE(First:Last!B5814)</f>
        <v>519955.638091214</v>
      </c>
      <c r="C5814">
        <f>AVERAGE(First:Last!C5814)</f>
        <v>710240.15409121686</v>
      </c>
      <c r="D5814">
        <f>AVERAGE(First:Last!D5814)</f>
        <v>97765.219032349443</v>
      </c>
    </row>
    <row r="5815" spans="1:4" x14ac:dyDescent="0.25">
      <c r="A5815">
        <v>93024</v>
      </c>
      <c r="B5815">
        <f>AVERAGE(First:Last!B5815)</f>
        <v>519955.638091214</v>
      </c>
      <c r="C5815">
        <f>AVERAGE(First:Last!C5815)</f>
        <v>702785.5595912165</v>
      </c>
      <c r="D5815">
        <f>AVERAGE(First:Last!D5815)</f>
        <v>91648.700598233307</v>
      </c>
    </row>
    <row r="5816" spans="1:4" x14ac:dyDescent="0.25">
      <c r="A5816">
        <v>93040</v>
      </c>
      <c r="B5816">
        <f>AVERAGE(First:Last!B5816)</f>
        <v>519955.638091214</v>
      </c>
      <c r="C5816">
        <f>AVERAGE(First:Last!C5816)</f>
        <v>735663.63059121603</v>
      </c>
      <c r="D5816">
        <f>AVERAGE(First:Last!D5816)</f>
        <v>99657.875195715722</v>
      </c>
    </row>
    <row r="5817" spans="1:4" x14ac:dyDescent="0.25">
      <c r="A5817">
        <v>93056</v>
      </c>
      <c r="B5817">
        <f>AVERAGE(First:Last!B5817)</f>
        <v>519955.638091214</v>
      </c>
      <c r="C5817">
        <f>AVERAGE(First:Last!C5817)</f>
        <v>687369.69909121667</v>
      </c>
      <c r="D5817">
        <f>AVERAGE(First:Last!D5817)</f>
        <v>86613.130376710527</v>
      </c>
    </row>
    <row r="5818" spans="1:4" x14ac:dyDescent="0.25">
      <c r="A5818">
        <v>93072</v>
      </c>
      <c r="B5818">
        <f>AVERAGE(First:Last!B5818)</f>
        <v>519955.638091214</v>
      </c>
      <c r="C5818">
        <f>AVERAGE(First:Last!C5818)</f>
        <v>694851.80909121654</v>
      </c>
      <c r="D5818">
        <f>AVERAGE(First:Last!D5818)</f>
        <v>88644.161827683667</v>
      </c>
    </row>
    <row r="5819" spans="1:4" x14ac:dyDescent="0.25">
      <c r="A5819">
        <v>93088</v>
      </c>
      <c r="B5819">
        <f>AVERAGE(First:Last!B5819)</f>
        <v>519955.638091214</v>
      </c>
      <c r="C5819">
        <f>AVERAGE(First:Last!C5819)</f>
        <v>737928.0525912164</v>
      </c>
      <c r="D5819">
        <f>AVERAGE(First:Last!D5819)</f>
        <v>95466.441146101584</v>
      </c>
    </row>
    <row r="5820" spans="1:4" x14ac:dyDescent="0.25">
      <c r="A5820">
        <v>93104</v>
      </c>
      <c r="B5820">
        <f>AVERAGE(First:Last!B5820)</f>
        <v>519955.638091214</v>
      </c>
      <c r="C5820">
        <f>AVERAGE(First:Last!C5820)</f>
        <v>706384.80009121634</v>
      </c>
      <c r="D5820">
        <f>AVERAGE(First:Last!D5820)</f>
        <v>97719.839397638745</v>
      </c>
    </row>
    <row r="5821" spans="1:4" x14ac:dyDescent="0.25">
      <c r="A5821">
        <v>93120</v>
      </c>
      <c r="B5821">
        <f>AVERAGE(First:Last!B5821)</f>
        <v>519955.638091214</v>
      </c>
      <c r="C5821">
        <f>AVERAGE(First:Last!C5821)</f>
        <v>700531.41109121661</v>
      </c>
      <c r="D5821">
        <f>AVERAGE(First:Last!D5821)</f>
        <v>98420.392560722248</v>
      </c>
    </row>
    <row r="5822" spans="1:4" x14ac:dyDescent="0.25">
      <c r="A5822">
        <v>93136</v>
      </c>
      <c r="B5822">
        <f>AVERAGE(First:Last!B5822)</f>
        <v>519955.638091214</v>
      </c>
      <c r="C5822">
        <f>AVERAGE(First:Last!C5822)</f>
        <v>706797.01659121632</v>
      </c>
      <c r="D5822">
        <f>AVERAGE(First:Last!D5822)</f>
        <v>102521.80934913654</v>
      </c>
    </row>
    <row r="5823" spans="1:4" x14ac:dyDescent="0.25">
      <c r="A5823">
        <v>93152</v>
      </c>
      <c r="B5823">
        <f>AVERAGE(First:Last!B5823)</f>
        <v>519955.638091214</v>
      </c>
      <c r="C5823">
        <f>AVERAGE(First:Last!C5823)</f>
        <v>709852.14209121652</v>
      </c>
      <c r="D5823">
        <f>AVERAGE(First:Last!D5823)</f>
        <v>94742.485349419774</v>
      </c>
    </row>
    <row r="5824" spans="1:4" x14ac:dyDescent="0.25">
      <c r="A5824">
        <v>93168</v>
      </c>
      <c r="B5824">
        <f>AVERAGE(First:Last!B5824)</f>
        <v>519955.638091214</v>
      </c>
      <c r="C5824">
        <f>AVERAGE(First:Last!C5824)</f>
        <v>714341.78809121635</v>
      </c>
      <c r="D5824">
        <f>AVERAGE(First:Last!D5824)</f>
        <v>106664.61711903915</v>
      </c>
    </row>
    <row r="5825" spans="1:4" x14ac:dyDescent="0.25">
      <c r="A5825">
        <v>93184</v>
      </c>
      <c r="B5825">
        <f>AVERAGE(First:Last!B5825)</f>
        <v>519955.638091214</v>
      </c>
      <c r="C5825">
        <f>AVERAGE(First:Last!C5825)</f>
        <v>698362.79509121657</v>
      </c>
      <c r="D5825">
        <f>AVERAGE(First:Last!D5825)</f>
        <v>95464.191090885797</v>
      </c>
    </row>
    <row r="5826" spans="1:4" x14ac:dyDescent="0.25">
      <c r="A5826">
        <v>93200</v>
      </c>
      <c r="B5826">
        <f>AVERAGE(First:Last!B5826)</f>
        <v>519955.638091214</v>
      </c>
      <c r="C5826">
        <f>AVERAGE(First:Last!C5826)</f>
        <v>706919.82509121648</v>
      </c>
      <c r="D5826">
        <f>AVERAGE(First:Last!D5826)</f>
        <v>96801.090392204089</v>
      </c>
    </row>
    <row r="5827" spans="1:4" x14ac:dyDescent="0.25">
      <c r="A5827">
        <v>93216</v>
      </c>
      <c r="B5827">
        <f>AVERAGE(First:Last!B5827)</f>
        <v>519955.638091214</v>
      </c>
      <c r="C5827">
        <f>AVERAGE(First:Last!C5827)</f>
        <v>698377.25659121654</v>
      </c>
      <c r="D5827">
        <f>AVERAGE(First:Last!D5827)</f>
        <v>98329.147473500125</v>
      </c>
    </row>
    <row r="5828" spans="1:4" x14ac:dyDescent="0.25">
      <c r="A5828">
        <v>93232</v>
      </c>
      <c r="B5828">
        <f>AVERAGE(First:Last!B5828)</f>
        <v>519955.638091214</v>
      </c>
      <c r="C5828">
        <f>AVERAGE(First:Last!C5828)</f>
        <v>729926.96709121647</v>
      </c>
      <c r="D5828">
        <f>AVERAGE(First:Last!D5828)</f>
        <v>98851.202902793069</v>
      </c>
    </row>
    <row r="5829" spans="1:4" x14ac:dyDescent="0.25">
      <c r="A5829">
        <v>93248</v>
      </c>
      <c r="B5829">
        <f>AVERAGE(First:Last!B5829)</f>
        <v>519955.638091214</v>
      </c>
      <c r="C5829">
        <f>AVERAGE(First:Last!C5829)</f>
        <v>723330.34909121634</v>
      </c>
      <c r="D5829">
        <f>AVERAGE(First:Last!D5829)</f>
        <v>109793.36482196215</v>
      </c>
    </row>
    <row r="5830" spans="1:4" x14ac:dyDescent="0.25">
      <c r="A5830">
        <v>93264</v>
      </c>
      <c r="B5830">
        <f>AVERAGE(First:Last!B5830)</f>
        <v>519955.638091214</v>
      </c>
      <c r="C5830">
        <f>AVERAGE(First:Last!C5830)</f>
        <v>734369.9980912162</v>
      </c>
      <c r="D5830">
        <f>AVERAGE(First:Last!D5830)</f>
        <v>107269.51229496891</v>
      </c>
    </row>
    <row r="5831" spans="1:4" x14ac:dyDescent="0.25">
      <c r="A5831">
        <v>93280</v>
      </c>
      <c r="B5831">
        <f>AVERAGE(First:Last!B5831)</f>
        <v>519955.638091214</v>
      </c>
      <c r="C5831">
        <f>AVERAGE(First:Last!C5831)</f>
        <v>704826.94609121652</v>
      </c>
      <c r="D5831">
        <f>AVERAGE(First:Last!D5831)</f>
        <v>95220.7214778208</v>
      </c>
    </row>
    <row r="5832" spans="1:4" x14ac:dyDescent="0.25">
      <c r="A5832">
        <v>93296</v>
      </c>
      <c r="B5832">
        <f>AVERAGE(First:Last!B5832)</f>
        <v>519955.638091214</v>
      </c>
      <c r="C5832">
        <f>AVERAGE(First:Last!C5832)</f>
        <v>741809.55759121606</v>
      </c>
      <c r="D5832">
        <f>AVERAGE(First:Last!D5832)</f>
        <v>101783.77853615853</v>
      </c>
    </row>
    <row r="5833" spans="1:4" x14ac:dyDescent="0.25">
      <c r="A5833">
        <v>93312</v>
      </c>
      <c r="B5833">
        <f>AVERAGE(First:Last!B5833)</f>
        <v>519955.638091214</v>
      </c>
      <c r="C5833">
        <f>AVERAGE(First:Last!C5833)</f>
        <v>688411.8450912165</v>
      </c>
      <c r="D5833">
        <f>AVERAGE(First:Last!D5833)</f>
        <v>85552.105368959878</v>
      </c>
    </row>
    <row r="5834" spans="1:4" x14ac:dyDescent="0.25">
      <c r="A5834">
        <v>93328</v>
      </c>
      <c r="B5834">
        <f>AVERAGE(First:Last!B5834)</f>
        <v>519955.638091214</v>
      </c>
      <c r="C5834">
        <f>AVERAGE(First:Last!C5834)</f>
        <v>726694.00009121629</v>
      </c>
      <c r="D5834">
        <f>AVERAGE(First:Last!D5834)</f>
        <v>98406.478242980636</v>
      </c>
    </row>
    <row r="5835" spans="1:4" x14ac:dyDescent="0.25">
      <c r="A5835">
        <v>93344</v>
      </c>
      <c r="B5835">
        <f>AVERAGE(First:Last!B5835)</f>
        <v>519955.638091214</v>
      </c>
      <c r="C5835">
        <f>AVERAGE(First:Last!C5835)</f>
        <v>751114.02659121598</v>
      </c>
      <c r="D5835">
        <f>AVERAGE(First:Last!D5835)</f>
        <v>112490.27907367698</v>
      </c>
    </row>
    <row r="5836" spans="1:4" x14ac:dyDescent="0.25">
      <c r="A5836">
        <v>93360</v>
      </c>
      <c r="B5836">
        <f>AVERAGE(First:Last!B5836)</f>
        <v>519955.638091214</v>
      </c>
      <c r="C5836">
        <f>AVERAGE(First:Last!C5836)</f>
        <v>720812.66159121634</v>
      </c>
      <c r="D5836">
        <f>AVERAGE(First:Last!D5836)</f>
        <v>108114.12705289805</v>
      </c>
    </row>
    <row r="5837" spans="1:4" x14ac:dyDescent="0.25">
      <c r="A5837">
        <v>93376</v>
      </c>
      <c r="B5837">
        <f>AVERAGE(First:Last!B5837)</f>
        <v>519955.638091214</v>
      </c>
      <c r="C5837">
        <f>AVERAGE(First:Last!C5837)</f>
        <v>718962.8460912162</v>
      </c>
      <c r="D5837">
        <f>AVERAGE(First:Last!D5837)</f>
        <v>104304.31370287907</v>
      </c>
    </row>
    <row r="5838" spans="1:4" x14ac:dyDescent="0.25">
      <c r="A5838">
        <v>93392</v>
      </c>
      <c r="B5838">
        <f>AVERAGE(First:Last!B5838)</f>
        <v>519955.638091214</v>
      </c>
      <c r="C5838">
        <f>AVERAGE(First:Last!C5838)</f>
        <v>710528.9195912166</v>
      </c>
      <c r="D5838">
        <f>AVERAGE(First:Last!D5838)</f>
        <v>100439.51996752813</v>
      </c>
    </row>
    <row r="5839" spans="1:4" x14ac:dyDescent="0.25">
      <c r="A5839">
        <v>93408</v>
      </c>
      <c r="B5839">
        <f>AVERAGE(First:Last!B5839)</f>
        <v>519955.638091214</v>
      </c>
      <c r="C5839">
        <f>AVERAGE(First:Last!C5839)</f>
        <v>686327.89659121668</v>
      </c>
      <c r="D5839">
        <f>AVERAGE(First:Last!D5839)</f>
        <v>95706.935053255089</v>
      </c>
    </row>
    <row r="5840" spans="1:4" x14ac:dyDescent="0.25">
      <c r="A5840">
        <v>93424</v>
      </c>
      <c r="B5840">
        <f>AVERAGE(First:Last!B5840)</f>
        <v>519955.638091214</v>
      </c>
      <c r="C5840">
        <f>AVERAGE(First:Last!C5840)</f>
        <v>695386.75359121652</v>
      </c>
      <c r="D5840">
        <f>AVERAGE(First:Last!D5840)</f>
        <v>104957.12649486893</v>
      </c>
    </row>
    <row r="5841" spans="1:4" x14ac:dyDescent="0.25">
      <c r="A5841">
        <v>93440</v>
      </c>
      <c r="B5841">
        <f>AVERAGE(First:Last!B5841)</f>
        <v>519955.638091214</v>
      </c>
      <c r="C5841">
        <f>AVERAGE(First:Last!C5841)</f>
        <v>698574.20459121664</v>
      </c>
      <c r="D5841">
        <f>AVERAGE(First:Last!D5841)</f>
        <v>95477.757387531645</v>
      </c>
    </row>
    <row r="5842" spans="1:4" x14ac:dyDescent="0.25">
      <c r="A5842">
        <v>93456</v>
      </c>
      <c r="B5842">
        <f>AVERAGE(First:Last!B5842)</f>
        <v>519955.638091214</v>
      </c>
      <c r="C5842">
        <f>AVERAGE(First:Last!C5842)</f>
        <v>726837.49009121628</v>
      </c>
      <c r="D5842">
        <f>AVERAGE(First:Last!D5842)</f>
        <v>101266.24290764969</v>
      </c>
    </row>
    <row r="5843" spans="1:4" x14ac:dyDescent="0.25">
      <c r="A5843">
        <v>93472</v>
      </c>
      <c r="B5843">
        <f>AVERAGE(First:Last!B5843)</f>
        <v>519955.638091214</v>
      </c>
      <c r="C5843">
        <f>AVERAGE(First:Last!C5843)</f>
        <v>730975.07609121641</v>
      </c>
      <c r="D5843">
        <f>AVERAGE(First:Last!D5843)</f>
        <v>107696.94643282767</v>
      </c>
    </row>
    <row r="5844" spans="1:4" x14ac:dyDescent="0.25">
      <c r="A5844">
        <v>93488</v>
      </c>
      <c r="B5844">
        <f>AVERAGE(First:Last!B5844)</f>
        <v>519955.638091214</v>
      </c>
      <c r="C5844">
        <f>AVERAGE(First:Last!C5844)</f>
        <v>716411.96159121639</v>
      </c>
      <c r="D5844">
        <f>AVERAGE(First:Last!D5844)</f>
        <v>104460.21708957614</v>
      </c>
    </row>
    <row r="5845" spans="1:4" x14ac:dyDescent="0.25">
      <c r="A5845">
        <v>93504</v>
      </c>
      <c r="B5845">
        <f>AVERAGE(First:Last!B5845)</f>
        <v>519955.638091214</v>
      </c>
      <c r="C5845">
        <f>AVERAGE(First:Last!C5845)</f>
        <v>716436.63909121661</v>
      </c>
      <c r="D5845">
        <f>AVERAGE(First:Last!D5845)</f>
        <v>91011.84534962583</v>
      </c>
    </row>
    <row r="5846" spans="1:4" x14ac:dyDescent="0.25">
      <c r="A5846">
        <v>93520</v>
      </c>
      <c r="B5846">
        <f>AVERAGE(First:Last!B5846)</f>
        <v>519955.638091214</v>
      </c>
      <c r="C5846">
        <f>AVERAGE(First:Last!C5846)</f>
        <v>717808.34959121642</v>
      </c>
      <c r="D5846">
        <f>AVERAGE(First:Last!D5846)</f>
        <v>100882.69906810235</v>
      </c>
    </row>
    <row r="5847" spans="1:4" x14ac:dyDescent="0.25">
      <c r="A5847">
        <v>93536</v>
      </c>
      <c r="B5847">
        <f>AVERAGE(First:Last!B5847)</f>
        <v>519955.638091214</v>
      </c>
      <c r="C5847">
        <f>AVERAGE(First:Last!C5847)</f>
        <v>728098.92259121628</v>
      </c>
      <c r="D5847">
        <f>AVERAGE(First:Last!D5847)</f>
        <v>98716.414681313632</v>
      </c>
    </row>
    <row r="5848" spans="1:4" x14ac:dyDescent="0.25">
      <c r="A5848">
        <v>93552</v>
      </c>
      <c r="B5848">
        <f>AVERAGE(First:Last!B5848)</f>
        <v>519955.638091214</v>
      </c>
      <c r="C5848">
        <f>AVERAGE(First:Last!C5848)</f>
        <v>699101.01909121661</v>
      </c>
      <c r="D5848">
        <f>AVERAGE(First:Last!D5848)</f>
        <v>94797.662196957535</v>
      </c>
    </row>
    <row r="5849" spans="1:4" x14ac:dyDescent="0.25">
      <c r="A5849">
        <v>93568</v>
      </c>
      <c r="B5849">
        <f>AVERAGE(First:Last!B5849)</f>
        <v>519955.638091214</v>
      </c>
      <c r="C5849">
        <f>AVERAGE(First:Last!C5849)</f>
        <v>702931.58809121663</v>
      </c>
      <c r="D5849">
        <f>AVERAGE(First:Last!D5849)</f>
        <v>86714.677693407546</v>
      </c>
    </row>
    <row r="5850" spans="1:4" x14ac:dyDescent="0.25">
      <c r="A5850">
        <v>93584</v>
      </c>
      <c r="B5850">
        <f>AVERAGE(First:Last!B5850)</f>
        <v>519955.638091214</v>
      </c>
      <c r="C5850">
        <f>AVERAGE(First:Last!C5850)</f>
        <v>743974.88909121614</v>
      </c>
      <c r="D5850">
        <f>AVERAGE(First:Last!D5850)</f>
        <v>106177.18497570223</v>
      </c>
    </row>
    <row r="5851" spans="1:4" x14ac:dyDescent="0.25">
      <c r="A5851">
        <v>93600</v>
      </c>
      <c r="B5851">
        <f>AVERAGE(First:Last!B5851)</f>
        <v>519955.638091214</v>
      </c>
      <c r="C5851">
        <f>AVERAGE(First:Last!C5851)</f>
        <v>734978.87809121632</v>
      </c>
      <c r="D5851">
        <f>AVERAGE(First:Last!D5851)</f>
        <v>114785.83411976443</v>
      </c>
    </row>
    <row r="5852" spans="1:4" x14ac:dyDescent="0.25">
      <c r="A5852">
        <v>93616</v>
      </c>
      <c r="B5852">
        <f>AVERAGE(First:Last!B5852)</f>
        <v>519955.638091214</v>
      </c>
      <c r="C5852">
        <f>AVERAGE(First:Last!C5852)</f>
        <v>715860.57509121636</v>
      </c>
      <c r="D5852">
        <f>AVERAGE(First:Last!D5852)</f>
        <v>103055.36343345033</v>
      </c>
    </row>
    <row r="5853" spans="1:4" x14ac:dyDescent="0.25">
      <c r="A5853">
        <v>93632</v>
      </c>
      <c r="B5853">
        <f>AVERAGE(First:Last!B5853)</f>
        <v>519955.638091214</v>
      </c>
      <c r="C5853">
        <f>AVERAGE(First:Last!C5853)</f>
        <v>717639.94459121616</v>
      </c>
      <c r="D5853">
        <f>AVERAGE(First:Last!D5853)</f>
        <v>96984.408311460647</v>
      </c>
    </row>
    <row r="5854" spans="1:4" x14ac:dyDescent="0.25">
      <c r="A5854">
        <v>93648</v>
      </c>
      <c r="B5854">
        <f>AVERAGE(First:Last!B5854)</f>
        <v>519955.638091214</v>
      </c>
      <c r="C5854">
        <f>AVERAGE(First:Last!C5854)</f>
        <v>704797.76109121647</v>
      </c>
      <c r="D5854">
        <f>AVERAGE(First:Last!D5854)</f>
        <v>94734.911687281492</v>
      </c>
    </row>
    <row r="5855" spans="1:4" x14ac:dyDescent="0.25">
      <c r="A5855">
        <v>93664</v>
      </c>
      <c r="B5855">
        <f>AVERAGE(First:Last!B5855)</f>
        <v>519955.638091214</v>
      </c>
      <c r="C5855">
        <f>AVERAGE(First:Last!C5855)</f>
        <v>722553.28659121634</v>
      </c>
      <c r="D5855">
        <f>AVERAGE(First:Last!D5855)</f>
        <v>90852.761778811124</v>
      </c>
    </row>
    <row r="5856" spans="1:4" x14ac:dyDescent="0.25">
      <c r="A5856">
        <v>93680</v>
      </c>
      <c r="B5856">
        <f>AVERAGE(First:Last!B5856)</f>
        <v>519955.638091214</v>
      </c>
      <c r="C5856">
        <f>AVERAGE(First:Last!C5856)</f>
        <v>704839.91509121633</v>
      </c>
      <c r="D5856">
        <f>AVERAGE(First:Last!D5856)</f>
        <v>88599.596657249844</v>
      </c>
    </row>
    <row r="5857" spans="1:4" x14ac:dyDescent="0.25">
      <c r="A5857">
        <v>93696</v>
      </c>
      <c r="B5857">
        <f>AVERAGE(First:Last!B5857)</f>
        <v>519955.638091214</v>
      </c>
      <c r="C5857">
        <f>AVERAGE(First:Last!C5857)</f>
        <v>705061.2840912164</v>
      </c>
      <c r="D5857">
        <f>AVERAGE(First:Last!D5857)</f>
        <v>100757.52393045492</v>
      </c>
    </row>
    <row r="5858" spans="1:4" x14ac:dyDescent="0.25">
      <c r="A5858">
        <v>93712</v>
      </c>
      <c r="B5858">
        <f>AVERAGE(First:Last!B5858)</f>
        <v>519351.638091214</v>
      </c>
      <c r="C5858">
        <f>AVERAGE(First:Last!C5858)</f>
        <v>706528.28459121659</v>
      </c>
      <c r="D5858">
        <f>AVERAGE(First:Last!D5858)</f>
        <v>99521.972814319772</v>
      </c>
    </row>
    <row r="5859" spans="1:4" x14ac:dyDescent="0.25">
      <c r="A5859">
        <v>93728</v>
      </c>
      <c r="B5859">
        <f>AVERAGE(First:Last!B5859)</f>
        <v>519351.638091214</v>
      </c>
      <c r="C5859">
        <f>AVERAGE(First:Last!C5859)</f>
        <v>705554.39309121668</v>
      </c>
      <c r="D5859">
        <f>AVERAGE(First:Last!D5859)</f>
        <v>92178.071364908712</v>
      </c>
    </row>
    <row r="5860" spans="1:4" x14ac:dyDescent="0.25">
      <c r="A5860">
        <v>93744</v>
      </c>
      <c r="B5860">
        <f>AVERAGE(First:Last!B5860)</f>
        <v>519351.638091214</v>
      </c>
      <c r="C5860">
        <f>AVERAGE(First:Last!C5860)</f>
        <v>708674.67159121647</v>
      </c>
      <c r="D5860">
        <f>AVERAGE(First:Last!D5860)</f>
        <v>97140.762261703872</v>
      </c>
    </row>
    <row r="5861" spans="1:4" x14ac:dyDescent="0.25">
      <c r="A5861">
        <v>93760</v>
      </c>
      <c r="B5861">
        <f>AVERAGE(First:Last!B5861)</f>
        <v>519351.638091214</v>
      </c>
      <c r="C5861">
        <f>AVERAGE(First:Last!C5861)</f>
        <v>733700.70759121631</v>
      </c>
      <c r="D5861">
        <f>AVERAGE(First:Last!D5861)</f>
        <v>99375.888226027178</v>
      </c>
    </row>
    <row r="5862" spans="1:4" x14ac:dyDescent="0.25">
      <c r="A5862">
        <v>93776</v>
      </c>
      <c r="B5862">
        <f>AVERAGE(First:Last!B5862)</f>
        <v>519351.638091214</v>
      </c>
      <c r="C5862">
        <f>AVERAGE(First:Last!C5862)</f>
        <v>742864.33459121583</v>
      </c>
      <c r="D5862">
        <f>AVERAGE(First:Last!D5862)</f>
        <v>105381.65289523061</v>
      </c>
    </row>
    <row r="5863" spans="1:4" x14ac:dyDescent="0.25">
      <c r="A5863">
        <v>93792</v>
      </c>
      <c r="B5863">
        <f>AVERAGE(First:Last!B5863)</f>
        <v>519351.638091214</v>
      </c>
      <c r="C5863">
        <f>AVERAGE(First:Last!C5863)</f>
        <v>705863.68859121646</v>
      </c>
      <c r="D5863">
        <f>AVERAGE(First:Last!D5863)</f>
        <v>97095.73318256413</v>
      </c>
    </row>
    <row r="5864" spans="1:4" x14ac:dyDescent="0.25">
      <c r="A5864">
        <v>93808</v>
      </c>
      <c r="B5864">
        <f>AVERAGE(First:Last!B5864)</f>
        <v>519351.638091214</v>
      </c>
      <c r="C5864">
        <f>AVERAGE(First:Last!C5864)</f>
        <v>729780.99359121628</v>
      </c>
      <c r="D5864">
        <f>AVERAGE(First:Last!D5864)</f>
        <v>101415.43042473562</v>
      </c>
    </row>
    <row r="5865" spans="1:4" x14ac:dyDescent="0.25">
      <c r="A5865">
        <v>93824</v>
      </c>
      <c r="B5865">
        <f>AVERAGE(First:Last!B5865)</f>
        <v>519351.638091214</v>
      </c>
      <c r="C5865">
        <f>AVERAGE(First:Last!C5865)</f>
        <v>733925.10559121612</v>
      </c>
      <c r="D5865">
        <f>AVERAGE(First:Last!D5865)</f>
        <v>110833.0240080239</v>
      </c>
    </row>
    <row r="5866" spans="1:4" x14ac:dyDescent="0.25">
      <c r="A5866">
        <v>93840</v>
      </c>
      <c r="B5866">
        <f>AVERAGE(First:Last!B5866)</f>
        <v>519351.638091214</v>
      </c>
      <c r="C5866">
        <f>AVERAGE(First:Last!C5866)</f>
        <v>705865.94609121652</v>
      </c>
      <c r="D5866">
        <f>AVERAGE(First:Last!D5866)</f>
        <v>90726.532220562833</v>
      </c>
    </row>
    <row r="5867" spans="1:4" x14ac:dyDescent="0.25">
      <c r="A5867">
        <v>93856</v>
      </c>
      <c r="B5867">
        <f>AVERAGE(First:Last!B5867)</f>
        <v>519351.638091214</v>
      </c>
      <c r="C5867">
        <f>AVERAGE(First:Last!C5867)</f>
        <v>749086.44959121617</v>
      </c>
      <c r="D5867">
        <f>AVERAGE(First:Last!D5867)</f>
        <v>102538.66427605397</v>
      </c>
    </row>
    <row r="5868" spans="1:4" x14ac:dyDescent="0.25">
      <c r="A5868">
        <v>93872</v>
      </c>
      <c r="B5868">
        <f>AVERAGE(First:Last!B5868)</f>
        <v>519351.638091214</v>
      </c>
      <c r="C5868">
        <f>AVERAGE(First:Last!C5868)</f>
        <v>684339.34709121671</v>
      </c>
      <c r="D5868">
        <f>AVERAGE(First:Last!D5868)</f>
        <v>90036.415589003562</v>
      </c>
    </row>
    <row r="5869" spans="1:4" x14ac:dyDescent="0.25">
      <c r="A5869">
        <v>93888</v>
      </c>
      <c r="B5869">
        <f>AVERAGE(First:Last!B5869)</f>
        <v>519351.638091214</v>
      </c>
      <c r="C5869">
        <f>AVERAGE(First:Last!C5869)</f>
        <v>713293.48859121639</v>
      </c>
      <c r="D5869">
        <f>AVERAGE(First:Last!D5869)</f>
        <v>98531.931333279121</v>
      </c>
    </row>
    <row r="5870" spans="1:4" x14ac:dyDescent="0.25">
      <c r="A5870">
        <v>93904</v>
      </c>
      <c r="B5870">
        <f>AVERAGE(First:Last!B5870)</f>
        <v>519351.638091214</v>
      </c>
      <c r="C5870">
        <f>AVERAGE(First:Last!C5870)</f>
        <v>703119.03759121674</v>
      </c>
      <c r="D5870">
        <f>AVERAGE(First:Last!D5870)</f>
        <v>93869.117222791014</v>
      </c>
    </row>
    <row r="5871" spans="1:4" x14ac:dyDescent="0.25">
      <c r="A5871">
        <v>93920</v>
      </c>
      <c r="B5871">
        <f>AVERAGE(First:Last!B5871)</f>
        <v>519351.638091214</v>
      </c>
      <c r="C5871">
        <f>AVERAGE(First:Last!C5871)</f>
        <v>744998.96709121601</v>
      </c>
      <c r="D5871">
        <f>AVERAGE(First:Last!D5871)</f>
        <v>102296.79200654094</v>
      </c>
    </row>
    <row r="5872" spans="1:4" x14ac:dyDescent="0.25">
      <c r="A5872">
        <v>93936</v>
      </c>
      <c r="B5872">
        <f>AVERAGE(First:Last!B5872)</f>
        <v>519351.638091214</v>
      </c>
      <c r="C5872">
        <f>AVERAGE(First:Last!C5872)</f>
        <v>718560.16459121625</v>
      </c>
      <c r="D5872">
        <f>AVERAGE(First:Last!D5872)</f>
        <v>109922.4520161441</v>
      </c>
    </row>
    <row r="5873" spans="1:4" x14ac:dyDescent="0.25">
      <c r="A5873">
        <v>93952</v>
      </c>
      <c r="B5873">
        <f>AVERAGE(First:Last!B5873)</f>
        <v>519351.638091214</v>
      </c>
      <c r="C5873">
        <f>AVERAGE(First:Last!C5873)</f>
        <v>696534.30409121676</v>
      </c>
      <c r="D5873">
        <f>AVERAGE(First:Last!D5873)</f>
        <v>94812.408490103713</v>
      </c>
    </row>
    <row r="5874" spans="1:4" x14ac:dyDescent="0.25">
      <c r="A5874">
        <v>93968</v>
      </c>
      <c r="B5874">
        <f>AVERAGE(First:Last!B5874)</f>
        <v>519351.638091214</v>
      </c>
      <c r="C5874">
        <f>AVERAGE(First:Last!C5874)</f>
        <v>711091.19359121635</v>
      </c>
      <c r="D5874">
        <f>AVERAGE(First:Last!D5874)</f>
        <v>96261.689152459716</v>
      </c>
    </row>
    <row r="5875" spans="1:4" x14ac:dyDescent="0.25">
      <c r="A5875">
        <v>93984</v>
      </c>
      <c r="B5875">
        <f>AVERAGE(First:Last!B5875)</f>
        <v>519351.638091214</v>
      </c>
      <c r="C5875">
        <f>AVERAGE(First:Last!C5875)</f>
        <v>710119.72809121641</v>
      </c>
      <c r="D5875">
        <f>AVERAGE(First:Last!D5875)</f>
        <v>103489.06398844023</v>
      </c>
    </row>
    <row r="5876" spans="1:4" x14ac:dyDescent="0.25">
      <c r="A5876">
        <v>94000</v>
      </c>
      <c r="B5876">
        <f>AVERAGE(First:Last!B5876)</f>
        <v>519351.638091214</v>
      </c>
      <c r="C5876">
        <f>AVERAGE(First:Last!C5876)</f>
        <v>716551.3110912164</v>
      </c>
      <c r="D5876">
        <f>AVERAGE(First:Last!D5876)</f>
        <v>97794.237405779975</v>
      </c>
    </row>
    <row r="5877" spans="1:4" x14ac:dyDescent="0.25">
      <c r="A5877">
        <v>94016</v>
      </c>
      <c r="B5877">
        <f>AVERAGE(First:Last!B5877)</f>
        <v>519351.638091214</v>
      </c>
      <c r="C5877">
        <f>AVERAGE(First:Last!C5877)</f>
        <v>703336.20959121641</v>
      </c>
      <c r="D5877">
        <f>AVERAGE(First:Last!D5877)</f>
        <v>102966.40026182812</v>
      </c>
    </row>
    <row r="5878" spans="1:4" x14ac:dyDescent="0.25">
      <c r="A5878">
        <v>94032</v>
      </c>
      <c r="B5878">
        <f>AVERAGE(First:Last!B5878)</f>
        <v>519351.638091214</v>
      </c>
      <c r="C5878">
        <f>AVERAGE(First:Last!C5878)</f>
        <v>708481.97909121646</v>
      </c>
      <c r="D5878">
        <f>AVERAGE(First:Last!D5878)</f>
        <v>93130.0380815354</v>
      </c>
    </row>
    <row r="5879" spans="1:4" x14ac:dyDescent="0.25">
      <c r="A5879">
        <v>94048</v>
      </c>
      <c r="B5879">
        <f>AVERAGE(First:Last!B5879)</f>
        <v>519351.638091214</v>
      </c>
      <c r="C5879">
        <f>AVERAGE(First:Last!C5879)</f>
        <v>722767.1690912164</v>
      </c>
      <c r="D5879">
        <f>AVERAGE(First:Last!D5879)</f>
        <v>92470.401043795777</v>
      </c>
    </row>
    <row r="5880" spans="1:4" x14ac:dyDescent="0.25">
      <c r="A5880">
        <v>94064</v>
      </c>
      <c r="B5880">
        <f>AVERAGE(First:Last!B5880)</f>
        <v>519351.638091214</v>
      </c>
      <c r="C5880">
        <f>AVERAGE(First:Last!C5880)</f>
        <v>739111.61559121613</v>
      </c>
      <c r="D5880">
        <f>AVERAGE(First:Last!D5880)</f>
        <v>92733.961105044378</v>
      </c>
    </row>
    <row r="5881" spans="1:4" x14ac:dyDescent="0.25">
      <c r="A5881">
        <v>94080</v>
      </c>
      <c r="B5881">
        <f>AVERAGE(First:Last!B5881)</f>
        <v>519351.638091214</v>
      </c>
      <c r="C5881">
        <f>AVERAGE(First:Last!C5881)</f>
        <v>745435.95209121623</v>
      </c>
      <c r="D5881">
        <f>AVERAGE(First:Last!D5881)</f>
        <v>104753.67437101624</v>
      </c>
    </row>
    <row r="5882" spans="1:4" x14ac:dyDescent="0.25">
      <c r="A5882">
        <v>94096</v>
      </c>
      <c r="B5882">
        <f>AVERAGE(First:Last!B5882)</f>
        <v>519351.638091214</v>
      </c>
      <c r="C5882">
        <f>AVERAGE(First:Last!C5882)</f>
        <v>713264.49359121663</v>
      </c>
      <c r="D5882">
        <f>AVERAGE(First:Last!D5882)</f>
        <v>94082.380437398548</v>
      </c>
    </row>
    <row r="5883" spans="1:4" x14ac:dyDescent="0.25">
      <c r="A5883">
        <v>94112</v>
      </c>
      <c r="B5883">
        <f>AVERAGE(First:Last!B5883)</f>
        <v>519351.638091214</v>
      </c>
      <c r="C5883">
        <f>AVERAGE(First:Last!C5883)</f>
        <v>706967.70759121631</v>
      </c>
      <c r="D5883">
        <f>AVERAGE(First:Last!D5883)</f>
        <v>91595.023728247281</v>
      </c>
    </row>
    <row r="5884" spans="1:4" x14ac:dyDescent="0.25">
      <c r="A5884">
        <v>94128</v>
      </c>
      <c r="B5884">
        <f>AVERAGE(First:Last!B5884)</f>
        <v>518720.23809121398</v>
      </c>
      <c r="C5884">
        <f>AVERAGE(First:Last!C5884)</f>
        <v>723515.27109121636</v>
      </c>
      <c r="D5884">
        <f>AVERAGE(First:Last!D5884)</f>
        <v>100538.17187681301</v>
      </c>
    </row>
    <row r="5885" spans="1:4" x14ac:dyDescent="0.25">
      <c r="A5885">
        <v>94144</v>
      </c>
      <c r="B5885">
        <f>AVERAGE(First:Last!B5885)</f>
        <v>518720.23809121398</v>
      </c>
      <c r="C5885">
        <f>AVERAGE(First:Last!C5885)</f>
        <v>715740.91509121633</v>
      </c>
      <c r="D5885">
        <f>AVERAGE(First:Last!D5885)</f>
        <v>99637.205101483356</v>
      </c>
    </row>
    <row r="5886" spans="1:4" x14ac:dyDescent="0.25">
      <c r="A5886">
        <v>94160</v>
      </c>
      <c r="B5886">
        <f>AVERAGE(First:Last!B5886)</f>
        <v>518720.23809121398</v>
      </c>
      <c r="C5886">
        <f>AVERAGE(First:Last!C5886)</f>
        <v>680168.43809121684</v>
      </c>
      <c r="D5886">
        <f>AVERAGE(First:Last!D5886)</f>
        <v>89691.30125225801</v>
      </c>
    </row>
    <row r="5887" spans="1:4" x14ac:dyDescent="0.25">
      <c r="A5887">
        <v>94176</v>
      </c>
      <c r="B5887">
        <f>AVERAGE(First:Last!B5887)</f>
        <v>518720.23809121398</v>
      </c>
      <c r="C5887">
        <f>AVERAGE(First:Last!C5887)</f>
        <v>697212.42109121662</v>
      </c>
      <c r="D5887">
        <f>AVERAGE(First:Last!D5887)</f>
        <v>95928.675648071687</v>
      </c>
    </row>
    <row r="5888" spans="1:4" x14ac:dyDescent="0.25">
      <c r="A5888">
        <v>94192</v>
      </c>
      <c r="B5888">
        <f>AVERAGE(First:Last!B5888)</f>
        <v>518720.23809121398</v>
      </c>
      <c r="C5888">
        <f>AVERAGE(First:Last!C5888)</f>
        <v>720131.88859121618</v>
      </c>
      <c r="D5888">
        <f>AVERAGE(First:Last!D5888)</f>
        <v>103741.2337894369</v>
      </c>
    </row>
    <row r="5889" spans="1:4" x14ac:dyDescent="0.25">
      <c r="A5889">
        <v>94208</v>
      </c>
      <c r="B5889">
        <f>AVERAGE(First:Last!B5889)</f>
        <v>518720.23809121398</v>
      </c>
      <c r="C5889">
        <f>AVERAGE(First:Last!C5889)</f>
        <v>731456.80059121619</v>
      </c>
      <c r="D5889">
        <f>AVERAGE(First:Last!D5889)</f>
        <v>106555.28578622958</v>
      </c>
    </row>
    <row r="5890" spans="1:4" x14ac:dyDescent="0.25">
      <c r="A5890">
        <v>94224</v>
      </c>
      <c r="B5890">
        <f>AVERAGE(First:Last!B5890)</f>
        <v>518720.23809121398</v>
      </c>
      <c r="C5890">
        <f>AVERAGE(First:Last!C5890)</f>
        <v>702772.32759121654</v>
      </c>
      <c r="D5890">
        <f>AVERAGE(First:Last!D5890)</f>
        <v>100477.56335052758</v>
      </c>
    </row>
    <row r="5891" spans="1:4" x14ac:dyDescent="0.25">
      <c r="A5891">
        <v>94240</v>
      </c>
      <c r="B5891">
        <f>AVERAGE(First:Last!B5891)</f>
        <v>518720.23809121398</v>
      </c>
      <c r="C5891">
        <f>AVERAGE(First:Last!C5891)</f>
        <v>713221.96259121655</v>
      </c>
      <c r="D5891">
        <f>AVERAGE(First:Last!D5891)</f>
        <v>90709.53401539661</v>
      </c>
    </row>
    <row r="5892" spans="1:4" x14ac:dyDescent="0.25">
      <c r="A5892">
        <v>94256</v>
      </c>
      <c r="B5892">
        <f>AVERAGE(First:Last!B5892)</f>
        <v>518720.23809121398</v>
      </c>
      <c r="C5892">
        <f>AVERAGE(First:Last!C5892)</f>
        <v>695601.21009121649</v>
      </c>
      <c r="D5892">
        <f>AVERAGE(First:Last!D5892)</f>
        <v>105723.10488561886</v>
      </c>
    </row>
    <row r="5893" spans="1:4" x14ac:dyDescent="0.25">
      <c r="A5893">
        <v>94272</v>
      </c>
      <c r="B5893">
        <f>AVERAGE(First:Last!B5893)</f>
        <v>518720.23809121398</v>
      </c>
      <c r="C5893">
        <f>AVERAGE(First:Last!C5893)</f>
        <v>734708.41359121632</v>
      </c>
      <c r="D5893">
        <f>AVERAGE(First:Last!D5893)</f>
        <v>108893.87260697395</v>
      </c>
    </row>
    <row r="5894" spans="1:4" x14ac:dyDescent="0.25">
      <c r="A5894">
        <v>94288</v>
      </c>
      <c r="B5894">
        <f>AVERAGE(First:Last!B5894)</f>
        <v>518720.23809121398</v>
      </c>
      <c r="C5894">
        <f>AVERAGE(First:Last!C5894)</f>
        <v>712858.43009121646</v>
      </c>
      <c r="D5894">
        <f>AVERAGE(First:Last!D5894)</f>
        <v>94807.905194299747</v>
      </c>
    </row>
    <row r="5895" spans="1:4" x14ac:dyDescent="0.25">
      <c r="A5895">
        <v>94304</v>
      </c>
      <c r="B5895">
        <f>AVERAGE(First:Last!B5895)</f>
        <v>518720.23809121398</v>
      </c>
      <c r="C5895">
        <f>AVERAGE(First:Last!C5895)</f>
        <v>676219.45859121671</v>
      </c>
      <c r="D5895">
        <f>AVERAGE(First:Last!D5895)</f>
        <v>83672.4883438549</v>
      </c>
    </row>
    <row r="5896" spans="1:4" x14ac:dyDescent="0.25">
      <c r="A5896">
        <v>94320</v>
      </c>
      <c r="B5896">
        <f>AVERAGE(First:Last!B5896)</f>
        <v>518720.23809121398</v>
      </c>
      <c r="C5896">
        <f>AVERAGE(First:Last!C5896)</f>
        <v>734957.18959121627</v>
      </c>
      <c r="D5896">
        <f>AVERAGE(First:Last!D5896)</f>
        <v>101806.07243580741</v>
      </c>
    </row>
    <row r="5897" spans="1:4" x14ac:dyDescent="0.25">
      <c r="A5897">
        <v>94336</v>
      </c>
      <c r="B5897">
        <f>AVERAGE(First:Last!B5897)</f>
        <v>518720.23809121398</v>
      </c>
      <c r="C5897">
        <f>AVERAGE(First:Last!C5897)</f>
        <v>698589.5735912167</v>
      </c>
      <c r="D5897">
        <f>AVERAGE(First:Last!D5897)</f>
        <v>91393.658179970414</v>
      </c>
    </row>
    <row r="5898" spans="1:4" x14ac:dyDescent="0.25">
      <c r="A5898">
        <v>94352</v>
      </c>
      <c r="B5898">
        <f>AVERAGE(First:Last!B5898)</f>
        <v>518720.23809121398</v>
      </c>
      <c r="C5898">
        <f>AVERAGE(First:Last!C5898)</f>
        <v>723638.46109121642</v>
      </c>
      <c r="D5898">
        <f>AVERAGE(First:Last!D5898)</f>
        <v>103287.82448529251</v>
      </c>
    </row>
    <row r="5899" spans="1:4" x14ac:dyDescent="0.25">
      <c r="A5899">
        <v>94368</v>
      </c>
      <c r="B5899">
        <f>AVERAGE(First:Last!B5899)</f>
        <v>518720.23809121398</v>
      </c>
      <c r="C5899">
        <f>AVERAGE(First:Last!C5899)</f>
        <v>713619.87559121638</v>
      </c>
      <c r="D5899">
        <f>AVERAGE(First:Last!D5899)</f>
        <v>93105.994268916125</v>
      </c>
    </row>
    <row r="5900" spans="1:4" x14ac:dyDescent="0.25">
      <c r="A5900">
        <v>94384</v>
      </c>
      <c r="B5900">
        <f>AVERAGE(First:Last!B5900)</f>
        <v>518720.23809121398</v>
      </c>
      <c r="C5900">
        <f>AVERAGE(First:Last!C5900)</f>
        <v>723315.97259121609</v>
      </c>
      <c r="D5900">
        <f>AVERAGE(First:Last!D5900)</f>
        <v>100846.18626815391</v>
      </c>
    </row>
    <row r="5901" spans="1:4" x14ac:dyDescent="0.25">
      <c r="A5901">
        <v>94400</v>
      </c>
      <c r="B5901">
        <f>AVERAGE(First:Last!B5901)</f>
        <v>518720.23809121398</v>
      </c>
      <c r="C5901">
        <f>AVERAGE(First:Last!C5901)</f>
        <v>699934.69909121667</v>
      </c>
      <c r="D5901">
        <f>AVERAGE(First:Last!D5901)</f>
        <v>93885.730884348901</v>
      </c>
    </row>
    <row r="5902" spans="1:4" x14ac:dyDescent="0.25">
      <c r="A5902">
        <v>94416</v>
      </c>
      <c r="B5902">
        <f>AVERAGE(First:Last!B5902)</f>
        <v>518720.23809121398</v>
      </c>
      <c r="C5902">
        <f>AVERAGE(First:Last!C5902)</f>
        <v>691022.71459121653</v>
      </c>
      <c r="D5902">
        <f>AVERAGE(First:Last!D5902)</f>
        <v>101610.43319287201</v>
      </c>
    </row>
    <row r="5903" spans="1:4" x14ac:dyDescent="0.25">
      <c r="A5903">
        <v>94432</v>
      </c>
      <c r="B5903">
        <f>AVERAGE(First:Last!B5903)</f>
        <v>518720.23809121398</v>
      </c>
      <c r="C5903">
        <f>AVERAGE(First:Last!C5903)</f>
        <v>729319.47609121609</v>
      </c>
      <c r="D5903">
        <f>AVERAGE(First:Last!D5903)</f>
        <v>111670.13760482128</v>
      </c>
    </row>
    <row r="5904" spans="1:4" x14ac:dyDescent="0.25">
      <c r="A5904">
        <v>94448</v>
      </c>
      <c r="B5904">
        <f>AVERAGE(First:Last!B5904)</f>
        <v>518720.23809121398</v>
      </c>
      <c r="C5904">
        <f>AVERAGE(First:Last!C5904)</f>
        <v>699356.76409121638</v>
      </c>
      <c r="D5904">
        <f>AVERAGE(First:Last!D5904)</f>
        <v>92979.055864411188</v>
      </c>
    </row>
    <row r="5905" spans="1:4" x14ac:dyDescent="0.25">
      <c r="A5905">
        <v>94464</v>
      </c>
      <c r="B5905">
        <f>AVERAGE(First:Last!B5905)</f>
        <v>518720.23809121398</v>
      </c>
      <c r="C5905">
        <f>AVERAGE(First:Last!C5905)</f>
        <v>716111.68309121637</v>
      </c>
      <c r="D5905">
        <f>AVERAGE(First:Last!D5905)</f>
        <v>103662.38230289571</v>
      </c>
    </row>
    <row r="5906" spans="1:4" x14ac:dyDescent="0.25">
      <c r="A5906">
        <v>94480</v>
      </c>
      <c r="B5906">
        <f>AVERAGE(First:Last!B5906)</f>
        <v>518720.23809121398</v>
      </c>
      <c r="C5906">
        <f>AVERAGE(First:Last!C5906)</f>
        <v>688689.20759121643</v>
      </c>
      <c r="D5906">
        <f>AVERAGE(First:Last!D5906)</f>
        <v>92218.546250820073</v>
      </c>
    </row>
    <row r="5907" spans="1:4" x14ac:dyDescent="0.25">
      <c r="A5907">
        <v>94496</v>
      </c>
      <c r="B5907">
        <f>AVERAGE(First:Last!B5907)</f>
        <v>518720.23809121398</v>
      </c>
      <c r="C5907">
        <f>AVERAGE(First:Last!C5907)</f>
        <v>727823.39609121624</v>
      </c>
      <c r="D5907">
        <f>AVERAGE(First:Last!D5907)</f>
        <v>96170.068712844164</v>
      </c>
    </row>
    <row r="5908" spans="1:4" x14ac:dyDescent="0.25">
      <c r="A5908">
        <v>94512</v>
      </c>
      <c r="B5908">
        <f>AVERAGE(First:Last!B5908)</f>
        <v>518720.23809121398</v>
      </c>
      <c r="C5908">
        <f>AVERAGE(First:Last!C5908)</f>
        <v>749595.73859121616</v>
      </c>
      <c r="D5908">
        <f>AVERAGE(First:Last!D5908)</f>
        <v>104112.72345679166</v>
      </c>
    </row>
    <row r="5909" spans="1:4" x14ac:dyDescent="0.25">
      <c r="A5909">
        <v>94528</v>
      </c>
      <c r="B5909">
        <f>AVERAGE(First:Last!B5909)</f>
        <v>518720.23809121398</v>
      </c>
      <c r="C5909">
        <f>AVERAGE(First:Last!C5909)</f>
        <v>742216.5130912161</v>
      </c>
      <c r="D5909">
        <f>AVERAGE(First:Last!D5909)</f>
        <v>104469.54217241956</v>
      </c>
    </row>
    <row r="5910" spans="1:4" x14ac:dyDescent="0.25">
      <c r="A5910">
        <v>94544</v>
      </c>
      <c r="B5910">
        <f>AVERAGE(First:Last!B5910)</f>
        <v>518720.23809121398</v>
      </c>
      <c r="C5910">
        <f>AVERAGE(First:Last!C5910)</f>
        <v>708745.32359121647</v>
      </c>
      <c r="D5910">
        <f>AVERAGE(First:Last!D5910)</f>
        <v>98524.122936461004</v>
      </c>
    </row>
    <row r="5911" spans="1:4" x14ac:dyDescent="0.25">
      <c r="A5911">
        <v>94560</v>
      </c>
      <c r="B5911">
        <f>AVERAGE(First:Last!B5911)</f>
        <v>518720.23809121398</v>
      </c>
      <c r="C5911">
        <f>AVERAGE(First:Last!C5911)</f>
        <v>707517.01959121623</v>
      </c>
      <c r="D5911">
        <f>AVERAGE(First:Last!D5911)</f>
        <v>99179.426418752875</v>
      </c>
    </row>
    <row r="5912" spans="1:4" x14ac:dyDescent="0.25">
      <c r="A5912">
        <v>94576</v>
      </c>
      <c r="B5912">
        <f>AVERAGE(First:Last!B5912)</f>
        <v>518720.23809121398</v>
      </c>
      <c r="C5912">
        <f>AVERAGE(First:Last!C5912)</f>
        <v>728288.75459121633</v>
      </c>
      <c r="D5912">
        <f>AVERAGE(First:Last!D5912)</f>
        <v>93630.239067239512</v>
      </c>
    </row>
    <row r="5913" spans="1:4" x14ac:dyDescent="0.25">
      <c r="A5913">
        <v>94592</v>
      </c>
      <c r="B5913">
        <f>AVERAGE(First:Last!B5913)</f>
        <v>518720.23809121398</v>
      </c>
      <c r="C5913">
        <f>AVERAGE(First:Last!C5913)</f>
        <v>715084.85559121624</v>
      </c>
      <c r="D5913">
        <f>AVERAGE(First:Last!D5913)</f>
        <v>93839.003010295201</v>
      </c>
    </row>
    <row r="5914" spans="1:4" x14ac:dyDescent="0.25">
      <c r="A5914">
        <v>94608</v>
      </c>
      <c r="B5914">
        <f>AVERAGE(First:Last!B5914)</f>
        <v>518720.23809121398</v>
      </c>
      <c r="C5914">
        <f>AVERAGE(First:Last!C5914)</f>
        <v>732472.48059121612</v>
      </c>
      <c r="D5914">
        <f>AVERAGE(First:Last!D5914)</f>
        <v>108740.86293787695</v>
      </c>
    </row>
    <row r="5915" spans="1:4" x14ac:dyDescent="0.25">
      <c r="A5915">
        <v>94624</v>
      </c>
      <c r="B5915">
        <f>AVERAGE(First:Last!B5915)</f>
        <v>518720.23809121398</v>
      </c>
      <c r="C5915">
        <f>AVERAGE(First:Last!C5915)</f>
        <v>751613.47309121606</v>
      </c>
      <c r="D5915">
        <f>AVERAGE(First:Last!D5915)</f>
        <v>114588.12998871168</v>
      </c>
    </row>
    <row r="5916" spans="1:4" x14ac:dyDescent="0.25">
      <c r="A5916">
        <v>94640</v>
      </c>
      <c r="B5916">
        <f>AVERAGE(First:Last!B5916)</f>
        <v>518720.23809121398</v>
      </c>
      <c r="C5916">
        <f>AVERAGE(First:Last!C5916)</f>
        <v>707898.27559121663</v>
      </c>
      <c r="D5916">
        <f>AVERAGE(First:Last!D5916)</f>
        <v>90122.262745282002</v>
      </c>
    </row>
    <row r="5917" spans="1:4" x14ac:dyDescent="0.25">
      <c r="A5917">
        <v>94656</v>
      </c>
      <c r="B5917">
        <f>AVERAGE(First:Last!B5917)</f>
        <v>518720.23809121398</v>
      </c>
      <c r="C5917">
        <f>AVERAGE(First:Last!C5917)</f>
        <v>665546.25309121679</v>
      </c>
      <c r="D5917">
        <f>AVERAGE(First:Last!D5917)</f>
        <v>98777.356912561227</v>
      </c>
    </row>
    <row r="5918" spans="1:4" x14ac:dyDescent="0.25">
      <c r="A5918">
        <v>94672</v>
      </c>
      <c r="B5918">
        <f>AVERAGE(First:Last!B5918)</f>
        <v>518720.23809121398</v>
      </c>
      <c r="C5918">
        <f>AVERAGE(First:Last!C5918)</f>
        <v>731386.73609121633</v>
      </c>
      <c r="D5918">
        <f>AVERAGE(First:Last!D5918)</f>
        <v>106328.827688316</v>
      </c>
    </row>
    <row r="5919" spans="1:4" x14ac:dyDescent="0.25">
      <c r="A5919">
        <v>94688</v>
      </c>
      <c r="B5919">
        <f>AVERAGE(First:Last!B5919)</f>
        <v>518720.23809121398</v>
      </c>
      <c r="C5919">
        <f>AVERAGE(First:Last!C5919)</f>
        <v>725728.50459121622</v>
      </c>
      <c r="D5919">
        <f>AVERAGE(First:Last!D5919)</f>
        <v>109110.05814952294</v>
      </c>
    </row>
    <row r="5920" spans="1:4" x14ac:dyDescent="0.25">
      <c r="A5920">
        <v>94704</v>
      </c>
      <c r="B5920">
        <f>AVERAGE(First:Last!B5920)</f>
        <v>518720.23809121398</v>
      </c>
      <c r="C5920">
        <f>AVERAGE(First:Last!C5920)</f>
        <v>695755.97359121661</v>
      </c>
      <c r="D5920">
        <f>AVERAGE(First:Last!D5920)</f>
        <v>100064.12421154766</v>
      </c>
    </row>
    <row r="5921" spans="1:4" x14ac:dyDescent="0.25">
      <c r="A5921">
        <v>94720</v>
      </c>
      <c r="B5921">
        <f>AVERAGE(First:Last!B5921)</f>
        <v>518720.23809121398</v>
      </c>
      <c r="C5921">
        <f>AVERAGE(First:Last!C5921)</f>
        <v>715742.98559121625</v>
      </c>
      <c r="D5921">
        <f>AVERAGE(First:Last!D5921)</f>
        <v>98890.22709128118</v>
      </c>
    </row>
    <row r="5922" spans="1:4" x14ac:dyDescent="0.25">
      <c r="A5922">
        <v>94736</v>
      </c>
      <c r="B5922">
        <f>AVERAGE(First:Last!B5922)</f>
        <v>518720.23809121398</v>
      </c>
      <c r="C5922">
        <f>AVERAGE(First:Last!C5922)</f>
        <v>720618.45409121644</v>
      </c>
      <c r="D5922">
        <f>AVERAGE(First:Last!D5922)</f>
        <v>95699.86693395162</v>
      </c>
    </row>
    <row r="5923" spans="1:4" x14ac:dyDescent="0.25">
      <c r="A5923">
        <v>94752</v>
      </c>
      <c r="B5923">
        <f>AVERAGE(First:Last!B5923)</f>
        <v>518720.23809121398</v>
      </c>
      <c r="C5923">
        <f>AVERAGE(First:Last!C5923)</f>
        <v>700890.20609121665</v>
      </c>
      <c r="D5923">
        <f>AVERAGE(First:Last!D5923)</f>
        <v>98692.21345242091</v>
      </c>
    </row>
    <row r="5924" spans="1:4" x14ac:dyDescent="0.25">
      <c r="A5924">
        <v>94768</v>
      </c>
      <c r="B5924">
        <f>AVERAGE(First:Last!B5924)</f>
        <v>518720.23809121398</v>
      </c>
      <c r="C5924">
        <f>AVERAGE(First:Last!C5924)</f>
        <v>716945.2555912165</v>
      </c>
      <c r="D5924">
        <f>AVERAGE(First:Last!D5924)</f>
        <v>101769.78397929409</v>
      </c>
    </row>
    <row r="5925" spans="1:4" x14ac:dyDescent="0.25">
      <c r="A5925">
        <v>94784</v>
      </c>
      <c r="B5925">
        <f>AVERAGE(First:Last!B5925)</f>
        <v>518720.23809121398</v>
      </c>
      <c r="C5925">
        <f>AVERAGE(First:Last!C5925)</f>
        <v>696060.54059121665</v>
      </c>
      <c r="D5925">
        <f>AVERAGE(First:Last!D5925)</f>
        <v>92847.878784776171</v>
      </c>
    </row>
    <row r="5926" spans="1:4" x14ac:dyDescent="0.25">
      <c r="A5926">
        <v>94800</v>
      </c>
      <c r="B5926">
        <f>AVERAGE(First:Last!B5926)</f>
        <v>518720.23809121398</v>
      </c>
      <c r="C5926">
        <f>AVERAGE(First:Last!C5926)</f>
        <v>701183.39559121651</v>
      </c>
      <c r="D5926">
        <f>AVERAGE(First:Last!D5926)</f>
        <v>100713.997548086</v>
      </c>
    </row>
    <row r="5927" spans="1:4" x14ac:dyDescent="0.25">
      <c r="A5927">
        <v>94816</v>
      </c>
      <c r="B5927">
        <f>AVERAGE(First:Last!B5927)</f>
        <v>518720.23809121398</v>
      </c>
      <c r="C5927">
        <f>AVERAGE(First:Last!C5927)</f>
        <v>711457.41759121628</v>
      </c>
      <c r="D5927">
        <f>AVERAGE(First:Last!D5927)</f>
        <v>94258.86385158007</v>
      </c>
    </row>
    <row r="5928" spans="1:4" x14ac:dyDescent="0.25">
      <c r="A5928">
        <v>94832</v>
      </c>
      <c r="B5928">
        <f>AVERAGE(First:Last!B5928)</f>
        <v>518720.23809121398</v>
      </c>
      <c r="C5928">
        <f>AVERAGE(First:Last!C5928)</f>
        <v>732605.20509121625</v>
      </c>
      <c r="D5928">
        <f>AVERAGE(First:Last!D5928)</f>
        <v>103566.32170277002</v>
      </c>
    </row>
    <row r="5929" spans="1:4" x14ac:dyDescent="0.25">
      <c r="A5929">
        <v>94848</v>
      </c>
      <c r="B5929">
        <f>AVERAGE(First:Last!B5929)</f>
        <v>518720.23809121398</v>
      </c>
      <c r="C5929">
        <f>AVERAGE(First:Last!C5929)</f>
        <v>733654.0120912164</v>
      </c>
      <c r="D5929">
        <f>AVERAGE(First:Last!D5929)</f>
        <v>98240.521775741276</v>
      </c>
    </row>
    <row r="5930" spans="1:4" x14ac:dyDescent="0.25">
      <c r="A5930">
        <v>94864</v>
      </c>
      <c r="B5930">
        <f>AVERAGE(First:Last!B5930)</f>
        <v>518720.23809121398</v>
      </c>
      <c r="C5930">
        <f>AVERAGE(First:Last!C5930)</f>
        <v>714480.46209121658</v>
      </c>
      <c r="D5930">
        <f>AVERAGE(First:Last!D5930)</f>
        <v>96420.103239402495</v>
      </c>
    </row>
    <row r="5931" spans="1:4" x14ac:dyDescent="0.25">
      <c r="A5931">
        <v>94880</v>
      </c>
      <c r="B5931">
        <f>AVERAGE(First:Last!B5931)</f>
        <v>518720.23809121398</v>
      </c>
      <c r="C5931">
        <f>AVERAGE(First:Last!C5931)</f>
        <v>702902.78409121663</v>
      </c>
      <c r="D5931">
        <f>AVERAGE(First:Last!D5931)</f>
        <v>93402.583261005377</v>
      </c>
    </row>
    <row r="5932" spans="1:4" x14ac:dyDescent="0.25">
      <c r="A5932">
        <v>94896</v>
      </c>
      <c r="B5932">
        <f>AVERAGE(First:Last!B5932)</f>
        <v>518720.23809121398</v>
      </c>
      <c r="C5932">
        <f>AVERAGE(First:Last!C5932)</f>
        <v>684493.78009121655</v>
      </c>
      <c r="D5932">
        <f>AVERAGE(First:Last!D5932)</f>
        <v>95424.321579710842</v>
      </c>
    </row>
    <row r="5933" spans="1:4" x14ac:dyDescent="0.25">
      <c r="A5933">
        <v>94912</v>
      </c>
      <c r="B5933">
        <f>AVERAGE(First:Last!B5933)</f>
        <v>518720.23809121398</v>
      </c>
      <c r="C5933">
        <f>AVERAGE(First:Last!C5933)</f>
        <v>696883.4700912165</v>
      </c>
      <c r="D5933">
        <f>AVERAGE(First:Last!D5933)</f>
        <v>106114.50830324669</v>
      </c>
    </row>
    <row r="5934" spans="1:4" x14ac:dyDescent="0.25">
      <c r="A5934">
        <v>94928</v>
      </c>
      <c r="B5934">
        <f>AVERAGE(First:Last!B5934)</f>
        <v>518720.23809121398</v>
      </c>
      <c r="C5934">
        <f>AVERAGE(First:Last!C5934)</f>
        <v>726535.0585912161</v>
      </c>
      <c r="D5934">
        <f>AVERAGE(First:Last!D5934)</f>
        <v>104124.33634826141</v>
      </c>
    </row>
    <row r="5935" spans="1:4" x14ac:dyDescent="0.25">
      <c r="A5935">
        <v>94944</v>
      </c>
      <c r="B5935">
        <f>AVERAGE(First:Last!B5935)</f>
        <v>518720.23809121398</v>
      </c>
      <c r="C5935">
        <f>AVERAGE(First:Last!C5935)</f>
        <v>701644.18709121644</v>
      </c>
      <c r="D5935">
        <f>AVERAGE(First:Last!D5935)</f>
        <v>99807.408701304608</v>
      </c>
    </row>
    <row r="5936" spans="1:4" x14ac:dyDescent="0.25">
      <c r="A5936">
        <v>94960</v>
      </c>
      <c r="B5936">
        <f>AVERAGE(First:Last!B5936)</f>
        <v>518720.23809121398</v>
      </c>
      <c r="C5936">
        <f>AVERAGE(First:Last!C5936)</f>
        <v>691766.69309121685</v>
      </c>
      <c r="D5936">
        <f>AVERAGE(First:Last!D5936)</f>
        <v>92717.862602627196</v>
      </c>
    </row>
    <row r="5937" spans="1:4" x14ac:dyDescent="0.25">
      <c r="A5937">
        <v>94976</v>
      </c>
      <c r="B5937">
        <f>AVERAGE(First:Last!B5937)</f>
        <v>518720.23809121398</v>
      </c>
      <c r="C5937">
        <f>AVERAGE(First:Last!C5937)</f>
        <v>693575.24959121668</v>
      </c>
      <c r="D5937">
        <f>AVERAGE(First:Last!D5937)</f>
        <v>91196.977157911198</v>
      </c>
    </row>
    <row r="5938" spans="1:4" x14ac:dyDescent="0.25">
      <c r="A5938">
        <v>94992</v>
      </c>
      <c r="B5938">
        <f>AVERAGE(First:Last!B5938)</f>
        <v>518720.23809121398</v>
      </c>
      <c r="C5938">
        <f>AVERAGE(First:Last!C5938)</f>
        <v>712868.29759121663</v>
      </c>
      <c r="D5938">
        <f>AVERAGE(First:Last!D5938)</f>
        <v>104684.46306611013</v>
      </c>
    </row>
    <row r="5939" spans="1:4" x14ac:dyDescent="0.25">
      <c r="A5939">
        <v>95008</v>
      </c>
      <c r="B5939">
        <f>AVERAGE(First:Last!B5939)</f>
        <v>518720.23809121398</v>
      </c>
      <c r="C5939">
        <f>AVERAGE(First:Last!C5939)</f>
        <v>692646.5410912165</v>
      </c>
      <c r="D5939">
        <f>AVERAGE(First:Last!D5939)</f>
        <v>95960.702499882798</v>
      </c>
    </row>
    <row r="5940" spans="1:4" x14ac:dyDescent="0.25">
      <c r="A5940">
        <v>95024</v>
      </c>
      <c r="B5940">
        <f>AVERAGE(First:Last!B5940)</f>
        <v>518720.23809121398</v>
      </c>
      <c r="C5940">
        <f>AVERAGE(First:Last!C5940)</f>
        <v>685133.80609121639</v>
      </c>
      <c r="D5940">
        <f>AVERAGE(First:Last!D5940)</f>
        <v>92452.423992862779</v>
      </c>
    </row>
    <row r="5941" spans="1:4" x14ac:dyDescent="0.25">
      <c r="A5941">
        <v>95040</v>
      </c>
      <c r="B5941">
        <f>AVERAGE(First:Last!B5941)</f>
        <v>518720.23809121398</v>
      </c>
      <c r="C5941">
        <f>AVERAGE(First:Last!C5941)</f>
        <v>722414.75209121639</v>
      </c>
      <c r="D5941">
        <f>AVERAGE(First:Last!D5941)</f>
        <v>95275.254936672442</v>
      </c>
    </row>
    <row r="5942" spans="1:4" x14ac:dyDescent="0.25">
      <c r="A5942">
        <v>95056</v>
      </c>
      <c r="B5942">
        <f>AVERAGE(First:Last!B5942)</f>
        <v>518720.23809121398</v>
      </c>
      <c r="C5942">
        <f>AVERAGE(First:Last!C5942)</f>
        <v>697246.37659121631</v>
      </c>
      <c r="D5942">
        <f>AVERAGE(First:Last!D5942)</f>
        <v>95623.747710120893</v>
      </c>
    </row>
    <row r="5943" spans="1:4" x14ac:dyDescent="0.25">
      <c r="A5943">
        <v>95072</v>
      </c>
      <c r="B5943">
        <f>AVERAGE(First:Last!B5943)</f>
        <v>518720.23809121398</v>
      </c>
      <c r="C5943">
        <f>AVERAGE(First:Last!C5943)</f>
        <v>738245.56709121622</v>
      </c>
      <c r="D5943">
        <f>AVERAGE(First:Last!D5943)</f>
        <v>116226.35019725918</v>
      </c>
    </row>
    <row r="5944" spans="1:4" x14ac:dyDescent="0.25">
      <c r="A5944">
        <v>95088</v>
      </c>
      <c r="B5944">
        <f>AVERAGE(First:Last!B5944)</f>
        <v>518720.23809121398</v>
      </c>
      <c r="C5944">
        <f>AVERAGE(First:Last!C5944)</f>
        <v>712121.38159121643</v>
      </c>
      <c r="D5944">
        <f>AVERAGE(First:Last!D5944)</f>
        <v>100346.56619274609</v>
      </c>
    </row>
    <row r="5945" spans="1:4" x14ac:dyDescent="0.25">
      <c r="A5945">
        <v>95104</v>
      </c>
      <c r="B5945">
        <f>AVERAGE(First:Last!B5945)</f>
        <v>518720.23809121398</v>
      </c>
      <c r="C5945">
        <f>AVERAGE(First:Last!C5945)</f>
        <v>717267.17309121648</v>
      </c>
      <c r="D5945">
        <f>AVERAGE(First:Last!D5945)</f>
        <v>95125.358901601023</v>
      </c>
    </row>
    <row r="5946" spans="1:4" x14ac:dyDescent="0.25">
      <c r="A5946">
        <v>95120</v>
      </c>
      <c r="B5946">
        <f>AVERAGE(First:Last!B5946)</f>
        <v>518720.23809121398</v>
      </c>
      <c r="C5946">
        <f>AVERAGE(First:Last!C5946)</f>
        <v>685497.1220912165</v>
      </c>
      <c r="D5946">
        <f>AVERAGE(First:Last!D5946)</f>
        <v>96999.199609290983</v>
      </c>
    </row>
    <row r="5947" spans="1:4" x14ac:dyDescent="0.25">
      <c r="A5947">
        <v>95136</v>
      </c>
      <c r="B5947">
        <f>AVERAGE(First:Last!B5947)</f>
        <v>518720.23809121398</v>
      </c>
      <c r="C5947">
        <f>AVERAGE(First:Last!C5947)</f>
        <v>686811.0865912165</v>
      </c>
      <c r="D5947">
        <f>AVERAGE(First:Last!D5947)</f>
        <v>92534.886733576088</v>
      </c>
    </row>
    <row r="5948" spans="1:4" x14ac:dyDescent="0.25">
      <c r="A5948">
        <v>95152</v>
      </c>
      <c r="B5948">
        <f>AVERAGE(First:Last!B5948)</f>
        <v>518720.23809121398</v>
      </c>
      <c r="C5948">
        <f>AVERAGE(First:Last!C5948)</f>
        <v>690556.10909121647</v>
      </c>
      <c r="D5948">
        <f>AVERAGE(First:Last!D5948)</f>
        <v>96828.763544808171</v>
      </c>
    </row>
    <row r="5949" spans="1:4" x14ac:dyDescent="0.25">
      <c r="A5949">
        <v>95168</v>
      </c>
      <c r="B5949">
        <f>AVERAGE(First:Last!B5949)</f>
        <v>518720.23809121398</v>
      </c>
      <c r="C5949">
        <f>AVERAGE(First:Last!C5949)</f>
        <v>725136.31959121651</v>
      </c>
      <c r="D5949">
        <f>AVERAGE(First:Last!D5949)</f>
        <v>98072.039176609236</v>
      </c>
    </row>
    <row r="5950" spans="1:4" x14ac:dyDescent="0.25">
      <c r="A5950">
        <v>95184</v>
      </c>
      <c r="B5950">
        <f>AVERAGE(First:Last!B5950)</f>
        <v>518720.23809121398</v>
      </c>
      <c r="C5950">
        <f>AVERAGE(First:Last!C5950)</f>
        <v>697668.84559121658</v>
      </c>
      <c r="D5950">
        <f>AVERAGE(First:Last!D5950)</f>
        <v>99345.048716261896</v>
      </c>
    </row>
    <row r="5951" spans="1:4" x14ac:dyDescent="0.25">
      <c r="A5951">
        <v>95200</v>
      </c>
      <c r="B5951">
        <f>AVERAGE(First:Last!B5951)</f>
        <v>518720.23809121398</v>
      </c>
      <c r="C5951">
        <f>AVERAGE(First:Last!C5951)</f>
        <v>694975.4895912169</v>
      </c>
      <c r="D5951">
        <f>AVERAGE(First:Last!D5951)</f>
        <v>88288.922239963576</v>
      </c>
    </row>
    <row r="5952" spans="1:4" x14ac:dyDescent="0.25">
      <c r="A5952">
        <v>95216</v>
      </c>
      <c r="B5952">
        <f>AVERAGE(First:Last!B5952)</f>
        <v>518720.23809121398</v>
      </c>
      <c r="C5952">
        <f>AVERAGE(First:Last!C5952)</f>
        <v>742927.25959121611</v>
      </c>
      <c r="D5952">
        <f>AVERAGE(First:Last!D5952)</f>
        <v>94701.688727163608</v>
      </c>
    </row>
    <row r="5953" spans="1:4" x14ac:dyDescent="0.25">
      <c r="A5953">
        <v>95232</v>
      </c>
      <c r="B5953">
        <f>AVERAGE(First:Last!B5953)</f>
        <v>518720.23809121398</v>
      </c>
      <c r="C5953">
        <f>AVERAGE(First:Last!C5953)</f>
        <v>695937.29609121662</v>
      </c>
      <c r="D5953">
        <f>AVERAGE(First:Last!D5953)</f>
        <v>102157.10882196868</v>
      </c>
    </row>
    <row r="5954" spans="1:4" x14ac:dyDescent="0.25">
      <c r="A5954">
        <v>95248</v>
      </c>
      <c r="B5954">
        <f>AVERAGE(First:Last!B5954)</f>
        <v>518720.23809121398</v>
      </c>
      <c r="C5954">
        <f>AVERAGE(First:Last!C5954)</f>
        <v>716558.01509121654</v>
      </c>
      <c r="D5954">
        <f>AVERAGE(First:Last!D5954)</f>
        <v>94714.885616552274</v>
      </c>
    </row>
    <row r="5955" spans="1:4" x14ac:dyDescent="0.25">
      <c r="A5955">
        <v>95264</v>
      </c>
      <c r="B5955">
        <f>AVERAGE(First:Last!B5955)</f>
        <v>518720.23809121398</v>
      </c>
      <c r="C5955">
        <f>AVERAGE(First:Last!C5955)</f>
        <v>679474.17159121647</v>
      </c>
      <c r="D5955">
        <f>AVERAGE(First:Last!D5955)</f>
        <v>97626.32728464852</v>
      </c>
    </row>
    <row r="5956" spans="1:4" x14ac:dyDescent="0.25">
      <c r="A5956">
        <v>95280</v>
      </c>
      <c r="B5956">
        <f>AVERAGE(First:Last!B5956)</f>
        <v>518720.23809121398</v>
      </c>
      <c r="C5956">
        <f>AVERAGE(First:Last!C5956)</f>
        <v>688282.14659121668</v>
      </c>
      <c r="D5956">
        <f>AVERAGE(First:Last!D5956)</f>
        <v>87081.434652551266</v>
      </c>
    </row>
    <row r="5957" spans="1:4" x14ac:dyDescent="0.25">
      <c r="A5957">
        <v>95296</v>
      </c>
      <c r="B5957">
        <f>AVERAGE(First:Last!B5957)</f>
        <v>518720.23809121398</v>
      </c>
      <c r="C5957">
        <f>AVERAGE(First:Last!C5957)</f>
        <v>731940.56659121625</v>
      </c>
      <c r="D5957">
        <f>AVERAGE(First:Last!D5957)</f>
        <v>107184.02576845449</v>
      </c>
    </row>
    <row r="5958" spans="1:4" x14ac:dyDescent="0.25">
      <c r="A5958">
        <v>95312</v>
      </c>
      <c r="B5958">
        <f>AVERAGE(First:Last!B5958)</f>
        <v>518720.23809121398</v>
      </c>
      <c r="C5958">
        <f>AVERAGE(First:Last!C5958)</f>
        <v>720475.5855912168</v>
      </c>
      <c r="D5958">
        <f>AVERAGE(First:Last!D5958)</f>
        <v>92329.898852505168</v>
      </c>
    </row>
    <row r="5959" spans="1:4" x14ac:dyDescent="0.25">
      <c r="A5959">
        <v>95328</v>
      </c>
      <c r="B5959">
        <f>AVERAGE(First:Last!B5959)</f>
        <v>518720.23809121398</v>
      </c>
      <c r="C5959">
        <f>AVERAGE(First:Last!C5959)</f>
        <v>689229.78259121662</v>
      </c>
      <c r="D5959">
        <f>AVERAGE(First:Last!D5959)</f>
        <v>99733.497183964835</v>
      </c>
    </row>
    <row r="5960" spans="1:4" x14ac:dyDescent="0.25">
      <c r="A5960">
        <v>95344</v>
      </c>
      <c r="B5960">
        <f>AVERAGE(First:Last!B5960)</f>
        <v>518720.23809121398</v>
      </c>
      <c r="C5960">
        <f>AVERAGE(First:Last!C5960)</f>
        <v>688774.76009121654</v>
      </c>
      <c r="D5960">
        <f>AVERAGE(First:Last!D5960)</f>
        <v>92974.923348046228</v>
      </c>
    </row>
    <row r="5961" spans="1:4" x14ac:dyDescent="0.25">
      <c r="A5961">
        <v>95360</v>
      </c>
      <c r="B5961">
        <f>AVERAGE(First:Last!B5961)</f>
        <v>518720.23809121398</v>
      </c>
      <c r="C5961">
        <f>AVERAGE(First:Last!C5961)</f>
        <v>696252.02659121668</v>
      </c>
      <c r="D5961">
        <f>AVERAGE(First:Last!D5961)</f>
        <v>86027.235257436376</v>
      </c>
    </row>
    <row r="5962" spans="1:4" x14ac:dyDescent="0.25">
      <c r="A5962">
        <v>95376</v>
      </c>
      <c r="B5962">
        <f>AVERAGE(First:Last!B5962)</f>
        <v>518720.23809121398</v>
      </c>
      <c r="C5962">
        <f>AVERAGE(First:Last!C5962)</f>
        <v>714009.4075912165</v>
      </c>
      <c r="D5962">
        <f>AVERAGE(First:Last!D5962)</f>
        <v>98932.833073543006</v>
      </c>
    </row>
    <row r="5963" spans="1:4" x14ac:dyDescent="0.25">
      <c r="A5963">
        <v>95392</v>
      </c>
      <c r="B5963">
        <f>AVERAGE(First:Last!B5963)</f>
        <v>518720.23809121398</v>
      </c>
      <c r="C5963">
        <f>AVERAGE(First:Last!C5963)</f>
        <v>704665.53559121641</v>
      </c>
      <c r="D5963">
        <f>AVERAGE(First:Last!D5963)</f>
        <v>99246.051536097642</v>
      </c>
    </row>
    <row r="5964" spans="1:4" x14ac:dyDescent="0.25">
      <c r="A5964">
        <v>95408</v>
      </c>
      <c r="B5964">
        <f>AVERAGE(First:Last!B5964)</f>
        <v>518720.23809121398</v>
      </c>
      <c r="C5964">
        <f>AVERAGE(First:Last!C5964)</f>
        <v>763495.28559121606</v>
      </c>
      <c r="D5964">
        <f>AVERAGE(First:Last!D5964)</f>
        <v>120131.60693195314</v>
      </c>
    </row>
    <row r="5965" spans="1:4" x14ac:dyDescent="0.25">
      <c r="A5965">
        <v>95424</v>
      </c>
      <c r="B5965">
        <f>AVERAGE(First:Last!B5965)</f>
        <v>518720.23809121398</v>
      </c>
      <c r="C5965">
        <f>AVERAGE(First:Last!C5965)</f>
        <v>732451.79109121638</v>
      </c>
      <c r="D5965">
        <f>AVERAGE(First:Last!D5965)</f>
        <v>97962.454284602893</v>
      </c>
    </row>
    <row r="5966" spans="1:4" x14ac:dyDescent="0.25">
      <c r="A5966">
        <v>95440</v>
      </c>
      <c r="B5966">
        <f>AVERAGE(First:Last!B5966)</f>
        <v>518720.23809121398</v>
      </c>
      <c r="C5966">
        <f>AVERAGE(First:Last!C5966)</f>
        <v>721237.27809121658</v>
      </c>
      <c r="D5966">
        <f>AVERAGE(First:Last!D5966)</f>
        <v>97688.144324940164</v>
      </c>
    </row>
    <row r="5967" spans="1:4" x14ac:dyDescent="0.25">
      <c r="A5967">
        <v>95456</v>
      </c>
      <c r="B5967">
        <f>AVERAGE(First:Last!B5967)</f>
        <v>518720.23809121398</v>
      </c>
      <c r="C5967">
        <f>AVERAGE(First:Last!C5967)</f>
        <v>730873.03659121657</v>
      </c>
      <c r="D5967">
        <f>AVERAGE(First:Last!D5967)</f>
        <v>103340.65518396108</v>
      </c>
    </row>
    <row r="5968" spans="1:4" x14ac:dyDescent="0.25">
      <c r="A5968">
        <v>95472</v>
      </c>
      <c r="B5968">
        <f>AVERAGE(First:Last!B5968)</f>
        <v>518720.23809121398</v>
      </c>
      <c r="C5968">
        <f>AVERAGE(First:Last!C5968)</f>
        <v>734082.68809121603</v>
      </c>
      <c r="D5968">
        <f>AVERAGE(First:Last!D5968)</f>
        <v>111368.97644812886</v>
      </c>
    </row>
    <row r="5969" spans="1:4" x14ac:dyDescent="0.25">
      <c r="A5969">
        <v>95488</v>
      </c>
      <c r="B5969">
        <f>AVERAGE(First:Last!B5969)</f>
        <v>518720.23809121398</v>
      </c>
      <c r="C5969">
        <f>AVERAGE(First:Last!C5969)</f>
        <v>719599.48259121622</v>
      </c>
      <c r="D5969">
        <f>AVERAGE(First:Last!D5969)</f>
        <v>92329.896219963412</v>
      </c>
    </row>
    <row r="5970" spans="1:4" x14ac:dyDescent="0.25">
      <c r="A5970">
        <v>95504</v>
      </c>
      <c r="B5970">
        <f>AVERAGE(First:Last!B5970)</f>
        <v>518720.23809121398</v>
      </c>
      <c r="C5970">
        <f>AVERAGE(First:Last!C5970)</f>
        <v>675837.15609121672</v>
      </c>
      <c r="D5970">
        <f>AVERAGE(First:Last!D5970)</f>
        <v>89649.376686480362</v>
      </c>
    </row>
    <row r="5971" spans="1:4" x14ac:dyDescent="0.25">
      <c r="A5971">
        <v>95520</v>
      </c>
      <c r="B5971">
        <f>AVERAGE(First:Last!B5971)</f>
        <v>518720.23809121398</v>
      </c>
      <c r="C5971">
        <f>AVERAGE(First:Last!C5971)</f>
        <v>700294.60209121672</v>
      </c>
      <c r="D5971">
        <f>AVERAGE(First:Last!D5971)</f>
        <v>94232.530751901329</v>
      </c>
    </row>
    <row r="5972" spans="1:4" x14ac:dyDescent="0.25">
      <c r="A5972">
        <v>95536</v>
      </c>
      <c r="B5972">
        <f>AVERAGE(First:Last!B5972)</f>
        <v>518720.23809121398</v>
      </c>
      <c r="C5972">
        <f>AVERAGE(First:Last!C5972)</f>
        <v>704507.66359121643</v>
      </c>
      <c r="D5972">
        <f>AVERAGE(First:Last!D5972)</f>
        <v>90810.596080846939</v>
      </c>
    </row>
    <row r="5973" spans="1:4" x14ac:dyDescent="0.25">
      <c r="A5973">
        <v>95552</v>
      </c>
      <c r="B5973">
        <f>AVERAGE(First:Last!B5973)</f>
        <v>518720.23809121398</v>
      </c>
      <c r="C5973">
        <f>AVERAGE(First:Last!C5973)</f>
        <v>728151.72409121634</v>
      </c>
      <c r="D5973">
        <f>AVERAGE(First:Last!D5973)</f>
        <v>100851.17299148624</v>
      </c>
    </row>
    <row r="5974" spans="1:4" x14ac:dyDescent="0.25">
      <c r="A5974">
        <v>95568</v>
      </c>
      <c r="B5974">
        <f>AVERAGE(First:Last!B5974)</f>
        <v>518720.23809121398</v>
      </c>
      <c r="C5974">
        <f>AVERAGE(First:Last!C5974)</f>
        <v>696773.19259121665</v>
      </c>
      <c r="D5974">
        <f>AVERAGE(First:Last!D5974)</f>
        <v>97885.457356528583</v>
      </c>
    </row>
    <row r="5975" spans="1:4" x14ac:dyDescent="0.25">
      <c r="A5975">
        <v>95584</v>
      </c>
      <c r="B5975">
        <f>AVERAGE(First:Last!B5975)</f>
        <v>518720.23809121398</v>
      </c>
      <c r="C5975">
        <f>AVERAGE(First:Last!C5975)</f>
        <v>721623.9615912165</v>
      </c>
      <c r="D5975">
        <f>AVERAGE(First:Last!D5975)</f>
        <v>103206.7925111303</v>
      </c>
    </row>
    <row r="5976" spans="1:4" x14ac:dyDescent="0.25">
      <c r="A5976">
        <v>95600</v>
      </c>
      <c r="B5976">
        <f>AVERAGE(First:Last!B5976)</f>
        <v>518720.23809121398</v>
      </c>
      <c r="C5976">
        <f>AVERAGE(First:Last!C5976)</f>
        <v>707695.0125912166</v>
      </c>
      <c r="D5976">
        <f>AVERAGE(First:Last!D5976)</f>
        <v>91889.344121885631</v>
      </c>
    </row>
    <row r="5977" spans="1:4" x14ac:dyDescent="0.25">
      <c r="A5977">
        <v>95616</v>
      </c>
      <c r="B5977">
        <f>AVERAGE(First:Last!B5977)</f>
        <v>518720.23809121398</v>
      </c>
      <c r="C5977">
        <f>AVERAGE(First:Last!C5977)</f>
        <v>712374.48309121653</v>
      </c>
      <c r="D5977">
        <f>AVERAGE(First:Last!D5977)</f>
        <v>98254.447997152063</v>
      </c>
    </row>
    <row r="5978" spans="1:4" x14ac:dyDescent="0.25">
      <c r="A5978">
        <v>95632</v>
      </c>
      <c r="B5978">
        <f>AVERAGE(First:Last!B5978)</f>
        <v>518720.23809121398</v>
      </c>
      <c r="C5978">
        <f>AVERAGE(First:Last!C5978)</f>
        <v>699160.87809121644</v>
      </c>
      <c r="D5978">
        <f>AVERAGE(First:Last!D5978)</f>
        <v>94559.322604505825</v>
      </c>
    </row>
    <row r="5979" spans="1:4" x14ac:dyDescent="0.25">
      <c r="A5979">
        <v>95648</v>
      </c>
      <c r="B5979">
        <f>AVERAGE(First:Last!B5979)</f>
        <v>518720.23809121398</v>
      </c>
      <c r="C5979">
        <f>AVERAGE(First:Last!C5979)</f>
        <v>700318.76359121653</v>
      </c>
      <c r="D5979">
        <f>AVERAGE(First:Last!D5979)</f>
        <v>88090.789572347567</v>
      </c>
    </row>
    <row r="5980" spans="1:4" x14ac:dyDescent="0.25">
      <c r="A5980">
        <v>95664</v>
      </c>
      <c r="B5980">
        <f>AVERAGE(First:Last!B5980)</f>
        <v>518720.23809121398</v>
      </c>
      <c r="C5980">
        <f>AVERAGE(First:Last!C5980)</f>
        <v>733819.96859121649</v>
      </c>
      <c r="D5980">
        <f>AVERAGE(First:Last!D5980)</f>
        <v>103784.71607537626</v>
      </c>
    </row>
    <row r="5981" spans="1:4" x14ac:dyDescent="0.25">
      <c r="A5981">
        <v>95680</v>
      </c>
      <c r="B5981">
        <f>AVERAGE(First:Last!B5981)</f>
        <v>518720.23809121398</v>
      </c>
      <c r="C5981">
        <f>AVERAGE(First:Last!C5981)</f>
        <v>709891.57359121647</v>
      </c>
      <c r="D5981">
        <f>AVERAGE(First:Last!D5981)</f>
        <v>102731.05532370957</v>
      </c>
    </row>
    <row r="5982" spans="1:4" x14ac:dyDescent="0.25">
      <c r="A5982">
        <v>95696</v>
      </c>
      <c r="B5982">
        <f>AVERAGE(First:Last!B5982)</f>
        <v>518720.23809121398</v>
      </c>
      <c r="C5982">
        <f>AVERAGE(First:Last!C5982)</f>
        <v>691195.0515912167</v>
      </c>
      <c r="D5982">
        <f>AVERAGE(First:Last!D5982)</f>
        <v>92584.295216961589</v>
      </c>
    </row>
    <row r="5983" spans="1:4" x14ac:dyDescent="0.25">
      <c r="A5983">
        <v>95712</v>
      </c>
      <c r="B5983">
        <f>AVERAGE(First:Last!B5983)</f>
        <v>518720.23809121398</v>
      </c>
      <c r="C5983">
        <f>AVERAGE(First:Last!C5983)</f>
        <v>685462.87159121677</v>
      </c>
      <c r="D5983">
        <f>AVERAGE(First:Last!D5983)</f>
        <v>88331.688743163628</v>
      </c>
    </row>
    <row r="5984" spans="1:4" x14ac:dyDescent="0.25">
      <c r="A5984">
        <v>95728</v>
      </c>
      <c r="B5984">
        <f>AVERAGE(First:Last!B5984)</f>
        <v>518720.23809121398</v>
      </c>
      <c r="C5984">
        <f>AVERAGE(First:Last!C5984)</f>
        <v>688703.13109121646</v>
      </c>
      <c r="D5984">
        <f>AVERAGE(First:Last!D5984)</f>
        <v>99410.2609858168</v>
      </c>
    </row>
    <row r="5985" spans="1:4" x14ac:dyDescent="0.25">
      <c r="A5985">
        <v>95744</v>
      </c>
      <c r="B5985">
        <f>AVERAGE(First:Last!B5985)</f>
        <v>518720.23809121398</v>
      </c>
      <c r="C5985">
        <f>AVERAGE(First:Last!C5985)</f>
        <v>705031.2050912166</v>
      </c>
      <c r="D5985">
        <f>AVERAGE(First:Last!D5985)</f>
        <v>100021.67145356549</v>
      </c>
    </row>
    <row r="5986" spans="1:4" x14ac:dyDescent="0.25">
      <c r="A5986">
        <v>95760</v>
      </c>
      <c r="B5986">
        <f>AVERAGE(First:Last!B5986)</f>
        <v>518720.23809121398</v>
      </c>
      <c r="C5986">
        <f>AVERAGE(First:Last!C5986)</f>
        <v>697324.92059121677</v>
      </c>
      <c r="D5986">
        <f>AVERAGE(First:Last!D5986)</f>
        <v>95108.194751094823</v>
      </c>
    </row>
    <row r="5987" spans="1:4" x14ac:dyDescent="0.25">
      <c r="A5987">
        <v>95776</v>
      </c>
      <c r="B5987">
        <f>AVERAGE(First:Last!B5987)</f>
        <v>518720.23809121398</v>
      </c>
      <c r="C5987">
        <f>AVERAGE(First:Last!C5987)</f>
        <v>716928.4700912165</v>
      </c>
      <c r="D5987">
        <f>AVERAGE(First:Last!D5987)</f>
        <v>102918.14396001743</v>
      </c>
    </row>
    <row r="5988" spans="1:4" x14ac:dyDescent="0.25">
      <c r="A5988">
        <v>95792</v>
      </c>
      <c r="B5988">
        <f>AVERAGE(First:Last!B5988)</f>
        <v>518720.23809121398</v>
      </c>
      <c r="C5988">
        <f>AVERAGE(First:Last!C5988)</f>
        <v>728795.21909121634</v>
      </c>
      <c r="D5988">
        <f>AVERAGE(First:Last!D5988)</f>
        <v>98034.451635656747</v>
      </c>
    </row>
    <row r="5989" spans="1:4" x14ac:dyDescent="0.25">
      <c r="A5989">
        <v>95808</v>
      </c>
      <c r="B5989">
        <f>AVERAGE(First:Last!B5989)</f>
        <v>518720.23809121398</v>
      </c>
      <c r="C5989">
        <f>AVERAGE(First:Last!C5989)</f>
        <v>721748.36009121628</v>
      </c>
      <c r="D5989">
        <f>AVERAGE(First:Last!D5989)</f>
        <v>93966.895708443568</v>
      </c>
    </row>
    <row r="5990" spans="1:4" x14ac:dyDescent="0.25">
      <c r="A5990">
        <v>95824</v>
      </c>
      <c r="B5990">
        <f>AVERAGE(First:Last!B5990)</f>
        <v>518720.23809121398</v>
      </c>
      <c r="C5990">
        <f>AVERAGE(First:Last!C5990)</f>
        <v>684363.03259121685</v>
      </c>
      <c r="D5990">
        <f>AVERAGE(First:Last!D5990)</f>
        <v>90933.762655182247</v>
      </c>
    </row>
    <row r="5991" spans="1:4" x14ac:dyDescent="0.25">
      <c r="A5991">
        <v>95840</v>
      </c>
      <c r="B5991">
        <f>AVERAGE(First:Last!B5991)</f>
        <v>518720.23809121398</v>
      </c>
      <c r="C5991">
        <f>AVERAGE(First:Last!C5991)</f>
        <v>720868.46259121632</v>
      </c>
      <c r="D5991">
        <f>AVERAGE(First:Last!D5991)</f>
        <v>100327.47069355006</v>
      </c>
    </row>
    <row r="5992" spans="1:4" x14ac:dyDescent="0.25">
      <c r="A5992">
        <v>95856</v>
      </c>
      <c r="B5992">
        <f>AVERAGE(First:Last!B5992)</f>
        <v>518720.23809121398</v>
      </c>
      <c r="C5992">
        <f>AVERAGE(First:Last!C5992)</f>
        <v>704897.75459121657</v>
      </c>
      <c r="D5992">
        <f>AVERAGE(First:Last!D5992)</f>
        <v>97191.54867840001</v>
      </c>
    </row>
    <row r="5993" spans="1:4" x14ac:dyDescent="0.25">
      <c r="A5993">
        <v>95872</v>
      </c>
      <c r="B5993">
        <f>AVERAGE(First:Last!B5993)</f>
        <v>518720.23809121398</v>
      </c>
      <c r="C5993">
        <f>AVERAGE(First:Last!C5993)</f>
        <v>688027.59659121674</v>
      </c>
      <c r="D5993">
        <f>AVERAGE(First:Last!D5993)</f>
        <v>90037.714437094575</v>
      </c>
    </row>
    <row r="5994" spans="1:4" x14ac:dyDescent="0.25">
      <c r="A5994">
        <v>95888</v>
      </c>
      <c r="B5994">
        <f>AVERAGE(First:Last!B5994)</f>
        <v>518720.23809121398</v>
      </c>
      <c r="C5994">
        <f>AVERAGE(First:Last!C5994)</f>
        <v>745943.83759121597</v>
      </c>
      <c r="D5994">
        <f>AVERAGE(First:Last!D5994)</f>
        <v>113968.51110951726</v>
      </c>
    </row>
    <row r="5995" spans="1:4" x14ac:dyDescent="0.25">
      <c r="A5995">
        <v>95904</v>
      </c>
      <c r="B5995">
        <f>AVERAGE(First:Last!B5995)</f>
        <v>518720.23809121398</v>
      </c>
      <c r="C5995">
        <f>AVERAGE(First:Last!C5995)</f>
        <v>740400.23909121624</v>
      </c>
      <c r="D5995">
        <f>AVERAGE(First:Last!D5995)</f>
        <v>101587.91753666635</v>
      </c>
    </row>
    <row r="5996" spans="1:4" x14ac:dyDescent="0.25">
      <c r="A5996">
        <v>95920</v>
      </c>
      <c r="B5996">
        <f>AVERAGE(First:Last!B5996)</f>
        <v>518720.23809121398</v>
      </c>
      <c r="C5996">
        <f>AVERAGE(First:Last!C5996)</f>
        <v>667755.68809121673</v>
      </c>
      <c r="D5996">
        <f>AVERAGE(First:Last!D5996)</f>
        <v>89572.895074629458</v>
      </c>
    </row>
    <row r="5997" spans="1:4" x14ac:dyDescent="0.25">
      <c r="A5997">
        <v>95936</v>
      </c>
      <c r="B5997">
        <f>AVERAGE(First:Last!B5997)</f>
        <v>518720.23809121398</v>
      </c>
      <c r="C5997">
        <f>AVERAGE(First:Last!C5997)</f>
        <v>702974.41509121645</v>
      </c>
      <c r="D5997">
        <f>AVERAGE(First:Last!D5997)</f>
        <v>88050.798274744957</v>
      </c>
    </row>
    <row r="5998" spans="1:4" x14ac:dyDescent="0.25">
      <c r="A5998">
        <v>95952</v>
      </c>
      <c r="B5998">
        <f>AVERAGE(First:Last!B5998)</f>
        <v>518720.23809121398</v>
      </c>
      <c r="C5998">
        <f>AVERAGE(First:Last!C5998)</f>
        <v>701321.89359121665</v>
      </c>
      <c r="D5998">
        <f>AVERAGE(First:Last!D5998)</f>
        <v>97101.294048183248</v>
      </c>
    </row>
    <row r="5999" spans="1:4" x14ac:dyDescent="0.25">
      <c r="A5999">
        <v>95968</v>
      </c>
      <c r="B5999">
        <f>AVERAGE(First:Last!B5999)</f>
        <v>518720.23809121398</v>
      </c>
      <c r="C5999">
        <f>AVERAGE(First:Last!C5999)</f>
        <v>730661.53909121628</v>
      </c>
      <c r="D5999">
        <f>AVERAGE(First:Last!D5999)</f>
        <v>100516.3395441527</v>
      </c>
    </row>
    <row r="6000" spans="1:4" x14ac:dyDescent="0.25">
      <c r="A6000">
        <v>95984</v>
      </c>
      <c r="B6000">
        <f>AVERAGE(First:Last!B6000)</f>
        <v>518720.23809121398</v>
      </c>
      <c r="C6000">
        <f>AVERAGE(First:Last!C6000)</f>
        <v>728052.4625912162</v>
      </c>
      <c r="D6000">
        <f>AVERAGE(First:Last!D6000)</f>
        <v>106680.87748977095</v>
      </c>
    </row>
    <row r="6001" spans="1:4" x14ac:dyDescent="0.25">
      <c r="A6001">
        <v>96000</v>
      </c>
      <c r="B6001">
        <f>AVERAGE(First:Last!B6001)</f>
        <v>518720.23809121398</v>
      </c>
      <c r="C6001">
        <f>AVERAGE(First:Last!C6001)</f>
        <v>713614.49459121644</v>
      </c>
      <c r="D6001">
        <f>AVERAGE(First:Last!D6001)</f>
        <v>91956.636926055449</v>
      </c>
    </row>
    <row r="6002" spans="1:4" x14ac:dyDescent="0.25">
      <c r="A6002">
        <v>96016</v>
      </c>
      <c r="B6002">
        <f>AVERAGE(First:Last!B6002)</f>
        <v>518720.23809121398</v>
      </c>
      <c r="C6002">
        <f>AVERAGE(First:Last!C6002)</f>
        <v>720407.99959121621</v>
      </c>
      <c r="D6002">
        <f>AVERAGE(First:Last!D6002)</f>
        <v>104168.32463147579</v>
      </c>
    </row>
    <row r="6003" spans="1:4" x14ac:dyDescent="0.25">
      <c r="A6003">
        <v>96032</v>
      </c>
      <c r="B6003">
        <f>AVERAGE(First:Last!B6003)</f>
        <v>518720.23809121398</v>
      </c>
      <c r="C6003">
        <f>AVERAGE(First:Last!C6003)</f>
        <v>711049.69609121629</v>
      </c>
      <c r="D6003">
        <f>AVERAGE(First:Last!D6003)</f>
        <v>103618.39803703518</v>
      </c>
    </row>
    <row r="6004" spans="1:4" x14ac:dyDescent="0.25">
      <c r="A6004">
        <v>96048</v>
      </c>
      <c r="B6004">
        <f>AVERAGE(First:Last!B6004)</f>
        <v>518720.23809121398</v>
      </c>
      <c r="C6004">
        <f>AVERAGE(First:Last!C6004)</f>
        <v>684734.3660912168</v>
      </c>
      <c r="D6004">
        <f>AVERAGE(First:Last!D6004)</f>
        <v>89063.58569806967</v>
      </c>
    </row>
    <row r="6005" spans="1:4" x14ac:dyDescent="0.25">
      <c r="A6005">
        <v>96064</v>
      </c>
      <c r="B6005">
        <f>AVERAGE(First:Last!B6005)</f>
        <v>518720.23809121398</v>
      </c>
      <c r="C6005">
        <f>AVERAGE(First:Last!C6005)</f>
        <v>719390.40459121636</v>
      </c>
      <c r="D6005">
        <f>AVERAGE(First:Last!D6005)</f>
        <v>97400.433411332546</v>
      </c>
    </row>
    <row r="6006" spans="1:4" x14ac:dyDescent="0.25">
      <c r="A6006">
        <v>96080</v>
      </c>
      <c r="B6006">
        <f>AVERAGE(First:Last!B6006)</f>
        <v>518720.23809121398</v>
      </c>
      <c r="C6006">
        <f>AVERAGE(First:Last!C6006)</f>
        <v>689910.17209121655</v>
      </c>
      <c r="D6006">
        <f>AVERAGE(First:Last!D6006)</f>
        <v>106423.17819077053</v>
      </c>
    </row>
    <row r="6007" spans="1:4" x14ac:dyDescent="0.25">
      <c r="A6007">
        <v>96096</v>
      </c>
      <c r="B6007">
        <f>AVERAGE(First:Last!B6007)</f>
        <v>518720.23809121398</v>
      </c>
      <c r="C6007">
        <f>AVERAGE(First:Last!C6007)</f>
        <v>706394.36059121625</v>
      </c>
      <c r="D6007">
        <f>AVERAGE(First:Last!D6007)</f>
        <v>101672.00254545324</v>
      </c>
    </row>
    <row r="6008" spans="1:4" x14ac:dyDescent="0.25">
      <c r="A6008">
        <v>96112</v>
      </c>
      <c r="B6008">
        <f>AVERAGE(First:Last!B6008)</f>
        <v>518720.23809121398</v>
      </c>
      <c r="C6008">
        <f>AVERAGE(First:Last!C6008)</f>
        <v>736520.96009121626</v>
      </c>
      <c r="D6008">
        <f>AVERAGE(First:Last!D6008)</f>
        <v>105219.4386667393</v>
      </c>
    </row>
    <row r="6009" spans="1:4" x14ac:dyDescent="0.25">
      <c r="A6009">
        <v>96128</v>
      </c>
      <c r="B6009">
        <f>AVERAGE(First:Last!B6009)</f>
        <v>518720.23809121398</v>
      </c>
      <c r="C6009">
        <f>AVERAGE(First:Last!C6009)</f>
        <v>721870.63309121632</v>
      </c>
      <c r="D6009">
        <f>AVERAGE(First:Last!D6009)</f>
        <v>94759.030258908198</v>
      </c>
    </row>
    <row r="6010" spans="1:4" x14ac:dyDescent="0.25">
      <c r="A6010">
        <v>96144</v>
      </c>
      <c r="B6010">
        <f>AVERAGE(First:Last!B6010)</f>
        <v>518720.23809121398</v>
      </c>
      <c r="C6010">
        <f>AVERAGE(First:Last!C6010)</f>
        <v>717160.64709121664</v>
      </c>
      <c r="D6010">
        <f>AVERAGE(First:Last!D6010)</f>
        <v>95872.320450726387</v>
      </c>
    </row>
    <row r="6011" spans="1:4" x14ac:dyDescent="0.25">
      <c r="A6011">
        <v>96160</v>
      </c>
      <c r="B6011">
        <f>AVERAGE(First:Last!B6011)</f>
        <v>518720.23809121398</v>
      </c>
      <c r="C6011">
        <f>AVERAGE(First:Last!C6011)</f>
        <v>707165.44809121662</v>
      </c>
      <c r="D6011">
        <f>AVERAGE(First:Last!D6011)</f>
        <v>97350.295034243609</v>
      </c>
    </row>
    <row r="6012" spans="1:4" x14ac:dyDescent="0.25">
      <c r="A6012">
        <v>96176</v>
      </c>
      <c r="B6012">
        <f>AVERAGE(First:Last!B6012)</f>
        <v>518720.23809121398</v>
      </c>
      <c r="C6012">
        <f>AVERAGE(First:Last!C6012)</f>
        <v>707515.41209121631</v>
      </c>
      <c r="D6012">
        <f>AVERAGE(First:Last!D6012)</f>
        <v>100045.77812192762</v>
      </c>
    </row>
    <row r="6013" spans="1:4" x14ac:dyDescent="0.25">
      <c r="A6013">
        <v>96192</v>
      </c>
      <c r="B6013">
        <f>AVERAGE(First:Last!B6013)</f>
        <v>518720.23809121398</v>
      </c>
      <c r="C6013">
        <f>AVERAGE(First:Last!C6013)</f>
        <v>723551.26759121625</v>
      </c>
      <c r="D6013">
        <f>AVERAGE(First:Last!D6013)</f>
        <v>100802.6076368858</v>
      </c>
    </row>
    <row r="6014" spans="1:4" x14ac:dyDescent="0.25">
      <c r="A6014">
        <v>96208</v>
      </c>
      <c r="B6014">
        <f>AVERAGE(First:Last!B6014)</f>
        <v>518720.23809121398</v>
      </c>
      <c r="C6014">
        <f>AVERAGE(First:Last!C6014)</f>
        <v>738321.32459121605</v>
      </c>
      <c r="D6014">
        <f>AVERAGE(First:Last!D6014)</f>
        <v>103733.95074159649</v>
      </c>
    </row>
    <row r="6015" spans="1:4" x14ac:dyDescent="0.25">
      <c r="A6015">
        <v>96224</v>
      </c>
      <c r="B6015">
        <f>AVERAGE(First:Last!B6015)</f>
        <v>518720.23809121398</v>
      </c>
      <c r="C6015">
        <f>AVERAGE(First:Last!C6015)</f>
        <v>722369.78259121627</v>
      </c>
      <c r="D6015">
        <f>AVERAGE(First:Last!D6015)</f>
        <v>92665.673856445865</v>
      </c>
    </row>
    <row r="6016" spans="1:4" x14ac:dyDescent="0.25">
      <c r="A6016">
        <v>96240</v>
      </c>
      <c r="B6016">
        <f>AVERAGE(First:Last!B6016)</f>
        <v>518720.23809121398</v>
      </c>
      <c r="C6016">
        <f>AVERAGE(First:Last!C6016)</f>
        <v>728619.33909121645</v>
      </c>
      <c r="D6016">
        <f>AVERAGE(First:Last!D6016)</f>
        <v>103379.9965961304</v>
      </c>
    </row>
    <row r="6017" spans="1:4" x14ac:dyDescent="0.25">
      <c r="A6017">
        <v>96256</v>
      </c>
      <c r="B6017">
        <f>AVERAGE(First:Last!B6017)</f>
        <v>518720.23809121398</v>
      </c>
      <c r="C6017">
        <f>AVERAGE(First:Last!C6017)</f>
        <v>741537.24659121619</v>
      </c>
      <c r="D6017">
        <f>AVERAGE(First:Last!D6017)</f>
        <v>118309.0301448096</v>
      </c>
    </row>
    <row r="6018" spans="1:4" x14ac:dyDescent="0.25">
      <c r="A6018">
        <v>96272</v>
      </c>
      <c r="B6018">
        <f>AVERAGE(First:Last!B6018)</f>
        <v>518720.23809121398</v>
      </c>
      <c r="C6018">
        <f>AVERAGE(First:Last!C6018)</f>
        <v>715715.11009121663</v>
      </c>
      <c r="D6018">
        <f>AVERAGE(First:Last!D6018)</f>
        <v>98321.356939709716</v>
      </c>
    </row>
    <row r="6019" spans="1:4" x14ac:dyDescent="0.25">
      <c r="A6019">
        <v>96288</v>
      </c>
      <c r="B6019">
        <f>AVERAGE(First:Last!B6019)</f>
        <v>518720.23809121398</v>
      </c>
      <c r="C6019">
        <f>AVERAGE(First:Last!C6019)</f>
        <v>721687.15509121621</v>
      </c>
      <c r="D6019">
        <f>AVERAGE(First:Last!D6019)</f>
        <v>97393.753292747162</v>
      </c>
    </row>
    <row r="6020" spans="1:4" x14ac:dyDescent="0.25">
      <c r="A6020">
        <v>96304</v>
      </c>
      <c r="B6020">
        <f>AVERAGE(First:Last!B6020)</f>
        <v>518720.23809121398</v>
      </c>
      <c r="C6020">
        <f>AVERAGE(First:Last!C6020)</f>
        <v>719606.1315912162</v>
      </c>
      <c r="D6020">
        <f>AVERAGE(First:Last!D6020)</f>
        <v>96124.449100719066</v>
      </c>
    </row>
    <row r="6021" spans="1:4" x14ac:dyDescent="0.25">
      <c r="A6021">
        <v>96320</v>
      </c>
      <c r="B6021">
        <f>AVERAGE(First:Last!B6021)</f>
        <v>518720.23809121398</v>
      </c>
      <c r="C6021">
        <f>AVERAGE(First:Last!C6021)</f>
        <v>720897.39759121661</v>
      </c>
      <c r="D6021">
        <f>AVERAGE(First:Last!D6021)</f>
        <v>99931.84000215464</v>
      </c>
    </row>
    <row r="6022" spans="1:4" x14ac:dyDescent="0.25">
      <c r="A6022">
        <v>96336</v>
      </c>
      <c r="B6022">
        <f>AVERAGE(First:Last!B6022)</f>
        <v>518720.23809121398</v>
      </c>
      <c r="C6022">
        <f>AVERAGE(First:Last!C6022)</f>
        <v>675281.11659121676</v>
      </c>
      <c r="D6022">
        <f>AVERAGE(First:Last!D6022)</f>
        <v>91660.419799263313</v>
      </c>
    </row>
    <row r="6023" spans="1:4" x14ac:dyDescent="0.25">
      <c r="A6023">
        <v>96352</v>
      </c>
      <c r="B6023">
        <f>AVERAGE(First:Last!B6023)</f>
        <v>518720.23809121398</v>
      </c>
      <c r="C6023">
        <f>AVERAGE(First:Last!C6023)</f>
        <v>714581.76109121635</v>
      </c>
      <c r="D6023">
        <f>AVERAGE(First:Last!D6023)</f>
        <v>96687.781540868338</v>
      </c>
    </row>
    <row r="6024" spans="1:4" x14ac:dyDescent="0.25">
      <c r="A6024">
        <v>96368</v>
      </c>
      <c r="B6024">
        <f>AVERAGE(First:Last!B6024)</f>
        <v>518720.23809121398</v>
      </c>
      <c r="C6024">
        <f>AVERAGE(First:Last!C6024)</f>
        <v>689957.82609121664</v>
      </c>
      <c r="D6024">
        <f>AVERAGE(First:Last!D6024)</f>
        <v>92007.284392093046</v>
      </c>
    </row>
    <row r="6025" spans="1:4" x14ac:dyDescent="0.25">
      <c r="A6025">
        <v>96384</v>
      </c>
      <c r="B6025">
        <f>AVERAGE(First:Last!B6025)</f>
        <v>518720.23809121398</v>
      </c>
      <c r="C6025">
        <f>AVERAGE(First:Last!C6025)</f>
        <v>733282.01609121589</v>
      </c>
      <c r="D6025">
        <f>AVERAGE(First:Last!D6025)</f>
        <v>105458.20488964929</v>
      </c>
    </row>
    <row r="6026" spans="1:4" x14ac:dyDescent="0.25">
      <c r="A6026">
        <v>96400</v>
      </c>
      <c r="B6026">
        <f>AVERAGE(First:Last!B6026)</f>
        <v>518720.23809121398</v>
      </c>
      <c r="C6026">
        <f>AVERAGE(First:Last!C6026)</f>
        <v>753462.45409121632</v>
      </c>
      <c r="D6026">
        <f>AVERAGE(First:Last!D6026)</f>
        <v>108894.54618190443</v>
      </c>
    </row>
    <row r="6027" spans="1:4" x14ac:dyDescent="0.25">
      <c r="A6027">
        <v>96416</v>
      </c>
      <c r="B6027">
        <f>AVERAGE(First:Last!B6027)</f>
        <v>518720.23809121398</v>
      </c>
      <c r="C6027">
        <f>AVERAGE(First:Last!C6027)</f>
        <v>702421.42159121635</v>
      </c>
      <c r="D6027">
        <f>AVERAGE(First:Last!D6027)</f>
        <v>101228.90500207788</v>
      </c>
    </row>
    <row r="6028" spans="1:4" x14ac:dyDescent="0.25">
      <c r="A6028">
        <v>96432</v>
      </c>
      <c r="B6028">
        <f>AVERAGE(First:Last!B6028)</f>
        <v>518720.23809121398</v>
      </c>
      <c r="C6028">
        <f>AVERAGE(First:Last!C6028)</f>
        <v>719279.52059121639</v>
      </c>
      <c r="D6028">
        <f>AVERAGE(First:Last!D6028)</f>
        <v>105082.97940109906</v>
      </c>
    </row>
    <row r="6029" spans="1:4" x14ac:dyDescent="0.25">
      <c r="A6029">
        <v>96448</v>
      </c>
      <c r="B6029">
        <f>AVERAGE(First:Last!B6029)</f>
        <v>518720.23809121398</v>
      </c>
      <c r="C6029">
        <f>AVERAGE(First:Last!C6029)</f>
        <v>687107.18159121671</v>
      </c>
      <c r="D6029">
        <f>AVERAGE(First:Last!D6029)</f>
        <v>91338.909766013341</v>
      </c>
    </row>
    <row r="6030" spans="1:4" x14ac:dyDescent="0.25">
      <c r="A6030">
        <v>96464</v>
      </c>
      <c r="B6030">
        <f>AVERAGE(First:Last!B6030)</f>
        <v>518720.23809121398</v>
      </c>
      <c r="C6030">
        <f>AVERAGE(First:Last!C6030)</f>
        <v>716485.90559121629</v>
      </c>
      <c r="D6030">
        <f>AVERAGE(First:Last!D6030)</f>
        <v>93503.121724743949</v>
      </c>
    </row>
    <row r="6031" spans="1:4" x14ac:dyDescent="0.25">
      <c r="A6031">
        <v>96480</v>
      </c>
      <c r="B6031">
        <f>AVERAGE(First:Last!B6031)</f>
        <v>518720.23809121398</v>
      </c>
      <c r="C6031">
        <f>AVERAGE(First:Last!C6031)</f>
        <v>720085.25809121621</v>
      </c>
      <c r="D6031">
        <f>AVERAGE(First:Last!D6031)</f>
        <v>99396.399841513092</v>
      </c>
    </row>
    <row r="6032" spans="1:4" x14ac:dyDescent="0.25">
      <c r="A6032">
        <v>96496</v>
      </c>
      <c r="B6032">
        <f>AVERAGE(First:Last!B6032)</f>
        <v>518720.23809121398</v>
      </c>
      <c r="C6032">
        <f>AVERAGE(First:Last!C6032)</f>
        <v>702444.97459121665</v>
      </c>
      <c r="D6032">
        <f>AVERAGE(First:Last!D6032)</f>
        <v>90867.666965734257</v>
      </c>
    </row>
    <row r="6033" spans="1:4" x14ac:dyDescent="0.25">
      <c r="A6033">
        <v>96512</v>
      </c>
      <c r="B6033">
        <f>AVERAGE(First:Last!B6033)</f>
        <v>518720.23809121398</v>
      </c>
      <c r="C6033">
        <f>AVERAGE(First:Last!C6033)</f>
        <v>724747.04309121647</v>
      </c>
      <c r="D6033">
        <f>AVERAGE(First:Last!D6033)</f>
        <v>100000.72715046372</v>
      </c>
    </row>
    <row r="6034" spans="1:4" x14ac:dyDescent="0.25">
      <c r="A6034">
        <v>96528</v>
      </c>
      <c r="B6034">
        <f>AVERAGE(First:Last!B6034)</f>
        <v>518720.23809121398</v>
      </c>
      <c r="C6034">
        <f>AVERAGE(First:Last!C6034)</f>
        <v>731821.08509121626</v>
      </c>
      <c r="D6034">
        <f>AVERAGE(First:Last!D6034)</f>
        <v>100216.09840150297</v>
      </c>
    </row>
    <row r="6035" spans="1:4" x14ac:dyDescent="0.25">
      <c r="A6035">
        <v>96544</v>
      </c>
      <c r="B6035">
        <f>AVERAGE(First:Last!B6035)</f>
        <v>518720.23809121398</v>
      </c>
      <c r="C6035">
        <f>AVERAGE(First:Last!C6035)</f>
        <v>703186.96509121661</v>
      </c>
      <c r="D6035">
        <f>AVERAGE(First:Last!D6035)</f>
        <v>96331.111145281975</v>
      </c>
    </row>
    <row r="6036" spans="1:4" x14ac:dyDescent="0.25">
      <c r="A6036">
        <v>96560</v>
      </c>
      <c r="B6036">
        <f>AVERAGE(First:Last!B6036)</f>
        <v>518720.23809121398</v>
      </c>
      <c r="C6036">
        <f>AVERAGE(First:Last!C6036)</f>
        <v>692290.92559121666</v>
      </c>
      <c r="D6036">
        <f>AVERAGE(First:Last!D6036)</f>
        <v>91012.72619144083</v>
      </c>
    </row>
    <row r="6037" spans="1:4" x14ac:dyDescent="0.25">
      <c r="A6037">
        <v>96576</v>
      </c>
      <c r="B6037">
        <f>AVERAGE(First:Last!B6037)</f>
        <v>518720.23809121398</v>
      </c>
      <c r="C6037">
        <f>AVERAGE(First:Last!C6037)</f>
        <v>727491.84609121631</v>
      </c>
      <c r="D6037">
        <f>AVERAGE(First:Last!D6037)</f>
        <v>99270.910545445848</v>
      </c>
    </row>
    <row r="6038" spans="1:4" x14ac:dyDescent="0.25">
      <c r="A6038">
        <v>96592</v>
      </c>
      <c r="B6038">
        <f>AVERAGE(First:Last!B6038)</f>
        <v>518720.23809121398</v>
      </c>
      <c r="C6038">
        <f>AVERAGE(First:Last!C6038)</f>
        <v>705188.30159121635</v>
      </c>
      <c r="D6038">
        <f>AVERAGE(First:Last!D6038)</f>
        <v>99611.343836364191</v>
      </c>
    </row>
    <row r="6039" spans="1:4" x14ac:dyDescent="0.25">
      <c r="A6039">
        <v>96608</v>
      </c>
      <c r="B6039">
        <f>AVERAGE(First:Last!B6039)</f>
        <v>518720.23809121398</v>
      </c>
      <c r="C6039">
        <f>AVERAGE(First:Last!C6039)</f>
        <v>696629.13009121653</v>
      </c>
      <c r="D6039">
        <f>AVERAGE(First:Last!D6039)</f>
        <v>100933.02670111335</v>
      </c>
    </row>
    <row r="6040" spans="1:4" x14ac:dyDescent="0.25">
      <c r="A6040">
        <v>96624</v>
      </c>
      <c r="B6040">
        <f>AVERAGE(First:Last!B6040)</f>
        <v>518720.23809121398</v>
      </c>
      <c r="C6040">
        <f>AVERAGE(First:Last!C6040)</f>
        <v>762231.75509121583</v>
      </c>
      <c r="D6040">
        <f>AVERAGE(First:Last!D6040)</f>
        <v>106913.35773439333</v>
      </c>
    </row>
    <row r="6041" spans="1:4" x14ac:dyDescent="0.25">
      <c r="A6041">
        <v>96640</v>
      </c>
      <c r="B6041">
        <f>AVERAGE(First:Last!B6041)</f>
        <v>518720.23809121398</v>
      </c>
      <c r="C6041">
        <f>AVERAGE(First:Last!C6041)</f>
        <v>700140.38009121653</v>
      </c>
      <c r="D6041">
        <f>AVERAGE(First:Last!D6041)</f>
        <v>101981.42898423567</v>
      </c>
    </row>
    <row r="6042" spans="1:4" x14ac:dyDescent="0.25">
      <c r="A6042">
        <v>96656</v>
      </c>
      <c r="B6042">
        <f>AVERAGE(First:Last!B6042)</f>
        <v>518720.23809121398</v>
      </c>
      <c r="C6042">
        <f>AVERAGE(First:Last!C6042)</f>
        <v>714029.1370912164</v>
      </c>
      <c r="D6042">
        <f>AVERAGE(First:Last!D6042)</f>
        <v>103525.34841162052</v>
      </c>
    </row>
    <row r="6043" spans="1:4" x14ac:dyDescent="0.25">
      <c r="A6043">
        <v>96672</v>
      </c>
      <c r="B6043">
        <f>AVERAGE(First:Last!B6043)</f>
        <v>518720.23809121398</v>
      </c>
      <c r="C6043">
        <f>AVERAGE(First:Last!C6043)</f>
        <v>703115.59609121666</v>
      </c>
      <c r="D6043">
        <f>AVERAGE(First:Last!D6043)</f>
        <v>91728.761221033143</v>
      </c>
    </row>
    <row r="6044" spans="1:4" x14ac:dyDescent="0.25">
      <c r="A6044">
        <v>96688</v>
      </c>
      <c r="B6044">
        <f>AVERAGE(First:Last!B6044)</f>
        <v>518720.23809121398</v>
      </c>
      <c r="C6044">
        <f>AVERAGE(First:Last!C6044)</f>
        <v>722427.59909121646</v>
      </c>
      <c r="D6044">
        <f>AVERAGE(First:Last!D6044)</f>
        <v>91104.122061502989</v>
      </c>
    </row>
    <row r="6045" spans="1:4" x14ac:dyDescent="0.25">
      <c r="A6045">
        <v>96704</v>
      </c>
      <c r="B6045">
        <f>AVERAGE(First:Last!B6045)</f>
        <v>518720.23809121398</v>
      </c>
      <c r="C6045">
        <f>AVERAGE(First:Last!C6045)</f>
        <v>730470.62909121637</v>
      </c>
      <c r="D6045">
        <f>AVERAGE(First:Last!D6045)</f>
        <v>109513.69507682827</v>
      </c>
    </row>
    <row r="6046" spans="1:4" x14ac:dyDescent="0.25">
      <c r="A6046">
        <v>96720</v>
      </c>
      <c r="B6046">
        <f>AVERAGE(First:Last!B6046)</f>
        <v>518720.23809121398</v>
      </c>
      <c r="C6046">
        <f>AVERAGE(First:Last!C6046)</f>
        <v>714137.74959121644</v>
      </c>
      <c r="D6046">
        <f>AVERAGE(First:Last!D6046)</f>
        <v>91538.347394784374</v>
      </c>
    </row>
    <row r="6047" spans="1:4" x14ac:dyDescent="0.25">
      <c r="A6047">
        <v>96736</v>
      </c>
      <c r="B6047">
        <f>AVERAGE(First:Last!B6047)</f>
        <v>518720.23809121398</v>
      </c>
      <c r="C6047">
        <f>AVERAGE(First:Last!C6047)</f>
        <v>692243.80409121665</v>
      </c>
      <c r="D6047">
        <f>AVERAGE(First:Last!D6047)</f>
        <v>88112.339570179625</v>
      </c>
    </row>
    <row r="6048" spans="1:4" x14ac:dyDescent="0.25">
      <c r="A6048">
        <v>96752</v>
      </c>
      <c r="B6048">
        <f>AVERAGE(First:Last!B6048)</f>
        <v>518720.23809121398</v>
      </c>
      <c r="C6048">
        <f>AVERAGE(First:Last!C6048)</f>
        <v>699641.2740912165</v>
      </c>
      <c r="D6048">
        <f>AVERAGE(First:Last!D6048)</f>
        <v>110877.23728894058</v>
      </c>
    </row>
    <row r="6049" spans="1:4" x14ac:dyDescent="0.25">
      <c r="A6049">
        <v>96768</v>
      </c>
      <c r="B6049">
        <f>AVERAGE(First:Last!B6049)</f>
        <v>518720.23809121398</v>
      </c>
      <c r="C6049">
        <f>AVERAGE(First:Last!C6049)</f>
        <v>701690.95059121656</v>
      </c>
      <c r="D6049">
        <f>AVERAGE(First:Last!D6049)</f>
        <v>88799.695175063112</v>
      </c>
    </row>
    <row r="6050" spans="1:4" x14ac:dyDescent="0.25">
      <c r="A6050">
        <v>96784</v>
      </c>
      <c r="B6050">
        <f>AVERAGE(First:Last!B6050)</f>
        <v>518720.23809121398</v>
      </c>
      <c r="C6050">
        <f>AVERAGE(First:Last!C6050)</f>
        <v>715684.73809121666</v>
      </c>
      <c r="D6050">
        <f>AVERAGE(First:Last!D6050)</f>
        <v>92169.364042326575</v>
      </c>
    </row>
    <row r="6051" spans="1:4" x14ac:dyDescent="0.25">
      <c r="A6051">
        <v>96800</v>
      </c>
      <c r="B6051">
        <f>AVERAGE(First:Last!B6051)</f>
        <v>518720.23809121398</v>
      </c>
      <c r="C6051">
        <f>AVERAGE(First:Last!C6051)</f>
        <v>704726.43209121644</v>
      </c>
      <c r="D6051">
        <f>AVERAGE(First:Last!D6051)</f>
        <v>99285.779292422521</v>
      </c>
    </row>
    <row r="6052" spans="1:4" x14ac:dyDescent="0.25">
      <c r="A6052">
        <v>96816</v>
      </c>
      <c r="B6052">
        <f>AVERAGE(First:Last!B6052)</f>
        <v>518720.23809121398</v>
      </c>
      <c r="C6052">
        <f>AVERAGE(First:Last!C6052)</f>
        <v>729542.38709121628</v>
      </c>
      <c r="D6052">
        <f>AVERAGE(First:Last!D6052)</f>
        <v>93008.365061340242</v>
      </c>
    </row>
    <row r="6053" spans="1:4" x14ac:dyDescent="0.25">
      <c r="A6053">
        <v>96832</v>
      </c>
      <c r="B6053">
        <f>AVERAGE(First:Last!B6053)</f>
        <v>518720.23809121398</v>
      </c>
      <c r="C6053">
        <f>AVERAGE(First:Last!C6053)</f>
        <v>716600.32059121632</v>
      </c>
      <c r="D6053">
        <f>AVERAGE(First:Last!D6053)</f>
        <v>91136.802532597168</v>
      </c>
    </row>
    <row r="6054" spans="1:4" x14ac:dyDescent="0.25">
      <c r="A6054">
        <v>96848</v>
      </c>
      <c r="B6054">
        <f>AVERAGE(First:Last!B6054)</f>
        <v>518720.23809121398</v>
      </c>
      <c r="C6054">
        <f>AVERAGE(First:Last!C6054)</f>
        <v>710963.2840912164</v>
      </c>
      <c r="D6054">
        <f>AVERAGE(First:Last!D6054)</f>
        <v>95940.862463459227</v>
      </c>
    </row>
    <row r="6055" spans="1:4" x14ac:dyDescent="0.25">
      <c r="A6055">
        <v>96864</v>
      </c>
      <c r="B6055">
        <f>AVERAGE(First:Last!B6055)</f>
        <v>518720.23809121398</v>
      </c>
      <c r="C6055">
        <f>AVERAGE(First:Last!C6055)</f>
        <v>726906.26609121647</v>
      </c>
      <c r="D6055">
        <f>AVERAGE(First:Last!D6055)</f>
        <v>98453.278211292461</v>
      </c>
    </row>
    <row r="6056" spans="1:4" x14ac:dyDescent="0.25">
      <c r="A6056">
        <v>96880</v>
      </c>
      <c r="B6056">
        <f>AVERAGE(First:Last!B6056)</f>
        <v>518720.23809121398</v>
      </c>
      <c r="C6056">
        <f>AVERAGE(First:Last!C6056)</f>
        <v>685137.73309121677</v>
      </c>
      <c r="D6056">
        <f>AVERAGE(First:Last!D6056)</f>
        <v>93734.512633335515</v>
      </c>
    </row>
    <row r="6057" spans="1:4" x14ac:dyDescent="0.25">
      <c r="A6057">
        <v>96896</v>
      </c>
      <c r="B6057">
        <f>AVERAGE(First:Last!B6057)</f>
        <v>518720.23809121398</v>
      </c>
      <c r="C6057">
        <f>AVERAGE(First:Last!C6057)</f>
        <v>728182.6590912164</v>
      </c>
      <c r="D6057">
        <f>AVERAGE(First:Last!D6057)</f>
        <v>97758.408996987229</v>
      </c>
    </row>
    <row r="6058" spans="1:4" x14ac:dyDescent="0.25">
      <c r="A6058">
        <v>96912</v>
      </c>
      <c r="B6058">
        <f>AVERAGE(First:Last!B6058)</f>
        <v>518720.23809121398</v>
      </c>
      <c r="C6058">
        <f>AVERAGE(First:Last!C6058)</f>
        <v>709492.66659121646</v>
      </c>
      <c r="D6058">
        <f>AVERAGE(First:Last!D6058)</f>
        <v>91746.372967338</v>
      </c>
    </row>
    <row r="6059" spans="1:4" x14ac:dyDescent="0.25">
      <c r="A6059">
        <v>96928</v>
      </c>
      <c r="B6059">
        <f>AVERAGE(First:Last!B6059)</f>
        <v>518720.23809121398</v>
      </c>
      <c r="C6059">
        <f>AVERAGE(First:Last!C6059)</f>
        <v>704122.8365912165</v>
      </c>
      <c r="D6059">
        <f>AVERAGE(First:Last!D6059)</f>
        <v>92475.44565459821</v>
      </c>
    </row>
    <row r="6060" spans="1:4" x14ac:dyDescent="0.25">
      <c r="A6060">
        <v>96944</v>
      </c>
      <c r="B6060">
        <f>AVERAGE(First:Last!B6060)</f>
        <v>518720.23809121398</v>
      </c>
      <c r="C6060">
        <f>AVERAGE(First:Last!C6060)</f>
        <v>753301.68609121593</v>
      </c>
      <c r="D6060">
        <f>AVERAGE(First:Last!D6060)</f>
        <v>112383.24326255187</v>
      </c>
    </row>
    <row r="6061" spans="1:4" x14ac:dyDescent="0.25">
      <c r="A6061">
        <v>96960</v>
      </c>
      <c r="B6061">
        <f>AVERAGE(First:Last!B6061)</f>
        <v>518720.23809121398</v>
      </c>
      <c r="C6061">
        <f>AVERAGE(First:Last!C6061)</f>
        <v>681363.99259121658</v>
      </c>
      <c r="D6061">
        <f>AVERAGE(First:Last!D6061)</f>
        <v>96709.979107567007</v>
      </c>
    </row>
    <row r="6062" spans="1:4" x14ac:dyDescent="0.25">
      <c r="A6062">
        <v>96976</v>
      </c>
      <c r="B6062">
        <f>AVERAGE(First:Last!B6062)</f>
        <v>518720.23809121398</v>
      </c>
      <c r="C6062">
        <f>AVERAGE(First:Last!C6062)</f>
        <v>712757.39409121638</v>
      </c>
      <c r="D6062">
        <f>AVERAGE(First:Last!D6062)</f>
        <v>92588.479311661838</v>
      </c>
    </row>
    <row r="6063" spans="1:4" x14ac:dyDescent="0.25">
      <c r="A6063">
        <v>96992</v>
      </c>
      <c r="B6063">
        <f>AVERAGE(First:Last!B6063)</f>
        <v>518720.23809121398</v>
      </c>
      <c r="C6063">
        <f>AVERAGE(First:Last!C6063)</f>
        <v>726076.71659121627</v>
      </c>
      <c r="D6063">
        <f>AVERAGE(First:Last!D6063)</f>
        <v>98843.707875576161</v>
      </c>
    </row>
    <row r="6064" spans="1:4" x14ac:dyDescent="0.25">
      <c r="A6064">
        <v>97008</v>
      </c>
      <c r="B6064">
        <f>AVERAGE(First:Last!B6064)</f>
        <v>518720.23809121398</v>
      </c>
      <c r="C6064">
        <f>AVERAGE(First:Last!C6064)</f>
        <v>715837.81809121638</v>
      </c>
      <c r="D6064">
        <f>AVERAGE(First:Last!D6064)</f>
        <v>100665.45283253526</v>
      </c>
    </row>
    <row r="6065" spans="1:4" x14ac:dyDescent="0.25">
      <c r="A6065">
        <v>97024</v>
      </c>
      <c r="B6065">
        <f>AVERAGE(First:Last!B6065)</f>
        <v>518720.23809121398</v>
      </c>
      <c r="C6065">
        <f>AVERAGE(First:Last!C6065)</f>
        <v>742647.88159121631</v>
      </c>
      <c r="D6065">
        <f>AVERAGE(First:Last!D6065)</f>
        <v>103520.97168571307</v>
      </c>
    </row>
    <row r="6066" spans="1:4" x14ac:dyDescent="0.25">
      <c r="A6066">
        <v>97040</v>
      </c>
      <c r="B6066">
        <f>AVERAGE(First:Last!B6066)</f>
        <v>518720.23809121398</v>
      </c>
      <c r="C6066">
        <f>AVERAGE(First:Last!C6066)</f>
        <v>715645.00909121637</v>
      </c>
      <c r="D6066">
        <f>AVERAGE(First:Last!D6066)</f>
        <v>97929.856150657666</v>
      </c>
    </row>
    <row r="6067" spans="1:4" x14ac:dyDescent="0.25">
      <c r="A6067">
        <v>97056</v>
      </c>
      <c r="B6067">
        <f>AVERAGE(First:Last!B6067)</f>
        <v>518720.23809121398</v>
      </c>
      <c r="C6067">
        <f>AVERAGE(First:Last!C6067)</f>
        <v>691084.99259121658</v>
      </c>
      <c r="D6067">
        <f>AVERAGE(First:Last!D6067)</f>
        <v>95132.428097790747</v>
      </c>
    </row>
    <row r="6068" spans="1:4" x14ac:dyDescent="0.25">
      <c r="A6068">
        <v>97072</v>
      </c>
      <c r="B6068">
        <f>AVERAGE(First:Last!B6068)</f>
        <v>518720.23809121398</v>
      </c>
      <c r="C6068">
        <f>AVERAGE(First:Last!C6068)</f>
        <v>674910.39859121689</v>
      </c>
      <c r="D6068">
        <f>AVERAGE(First:Last!D6068)</f>
        <v>93283.54611409764</v>
      </c>
    </row>
    <row r="6069" spans="1:4" x14ac:dyDescent="0.25">
      <c r="A6069">
        <v>97088</v>
      </c>
      <c r="B6069">
        <f>AVERAGE(First:Last!B6069)</f>
        <v>518720.23809121398</v>
      </c>
      <c r="C6069">
        <f>AVERAGE(First:Last!C6069)</f>
        <v>694843.45109121641</v>
      </c>
      <c r="D6069">
        <f>AVERAGE(First:Last!D6069)</f>
        <v>105325.68416678533</v>
      </c>
    </row>
    <row r="6070" spans="1:4" x14ac:dyDescent="0.25">
      <c r="A6070">
        <v>97104</v>
      </c>
      <c r="B6070">
        <f>AVERAGE(First:Last!B6070)</f>
        <v>518720.23809121398</v>
      </c>
      <c r="C6070">
        <f>AVERAGE(First:Last!C6070)</f>
        <v>720437.86609121622</v>
      </c>
      <c r="D6070">
        <f>AVERAGE(First:Last!D6070)</f>
        <v>90470.299200545967</v>
      </c>
    </row>
    <row r="6071" spans="1:4" x14ac:dyDescent="0.25">
      <c r="A6071">
        <v>97120</v>
      </c>
      <c r="B6071">
        <f>AVERAGE(First:Last!B6071)</f>
        <v>518720.23809121398</v>
      </c>
      <c r="C6071">
        <f>AVERAGE(First:Last!C6071)</f>
        <v>686810.43159121671</v>
      </c>
      <c r="D6071">
        <f>AVERAGE(First:Last!D6071)</f>
        <v>99434.047982591597</v>
      </c>
    </row>
    <row r="6072" spans="1:4" x14ac:dyDescent="0.25">
      <c r="A6072">
        <v>97136</v>
      </c>
      <c r="B6072">
        <f>AVERAGE(First:Last!B6072)</f>
        <v>518720.23809121398</v>
      </c>
      <c r="C6072">
        <f>AVERAGE(First:Last!C6072)</f>
        <v>724008.67059121653</v>
      </c>
      <c r="D6072">
        <f>AVERAGE(First:Last!D6072)</f>
        <v>98348.361121017428</v>
      </c>
    </row>
    <row r="6073" spans="1:4" x14ac:dyDescent="0.25">
      <c r="A6073">
        <v>97152</v>
      </c>
      <c r="B6073">
        <f>AVERAGE(First:Last!B6073)</f>
        <v>518720.23809121398</v>
      </c>
      <c r="C6073">
        <f>AVERAGE(First:Last!C6073)</f>
        <v>726544.79959121626</v>
      </c>
      <c r="D6073">
        <f>AVERAGE(First:Last!D6073)</f>
        <v>98408.915795957844</v>
      </c>
    </row>
    <row r="6074" spans="1:4" x14ac:dyDescent="0.25">
      <c r="A6074">
        <v>97168</v>
      </c>
      <c r="B6074">
        <f>AVERAGE(First:Last!B6074)</f>
        <v>518720.23809121398</v>
      </c>
      <c r="C6074">
        <f>AVERAGE(First:Last!C6074)</f>
        <v>736478.78859121609</v>
      </c>
      <c r="D6074">
        <f>AVERAGE(First:Last!D6074)</f>
        <v>109044.96359224696</v>
      </c>
    </row>
    <row r="6075" spans="1:4" x14ac:dyDescent="0.25">
      <c r="A6075">
        <v>97184</v>
      </c>
      <c r="B6075">
        <f>AVERAGE(First:Last!B6075)</f>
        <v>518720.23809121398</v>
      </c>
      <c r="C6075">
        <f>AVERAGE(First:Last!C6075)</f>
        <v>696041.34409121657</v>
      </c>
      <c r="D6075">
        <f>AVERAGE(First:Last!D6075)</f>
        <v>97495.356283298941</v>
      </c>
    </row>
    <row r="6076" spans="1:4" x14ac:dyDescent="0.25">
      <c r="A6076">
        <v>97200</v>
      </c>
      <c r="B6076">
        <f>AVERAGE(First:Last!B6076)</f>
        <v>518720.23809121398</v>
      </c>
      <c r="C6076">
        <f>AVERAGE(First:Last!C6076)</f>
        <v>716512.54259121639</v>
      </c>
      <c r="D6076">
        <f>AVERAGE(First:Last!D6076)</f>
        <v>107620.08554067524</v>
      </c>
    </row>
    <row r="6077" spans="1:4" x14ac:dyDescent="0.25">
      <c r="A6077">
        <v>97216</v>
      </c>
      <c r="B6077">
        <f>AVERAGE(First:Last!B6077)</f>
        <v>518720.23809121398</v>
      </c>
      <c r="C6077">
        <f>AVERAGE(First:Last!C6077)</f>
        <v>728128.49259121646</v>
      </c>
      <c r="D6077">
        <f>AVERAGE(First:Last!D6077)</f>
        <v>101708.37368108096</v>
      </c>
    </row>
    <row r="6078" spans="1:4" x14ac:dyDescent="0.25">
      <c r="A6078">
        <v>97232</v>
      </c>
      <c r="B6078">
        <f>AVERAGE(First:Last!B6078)</f>
        <v>518720.23809121398</v>
      </c>
      <c r="C6078">
        <f>AVERAGE(First:Last!C6078)</f>
        <v>711551.80859121645</v>
      </c>
      <c r="D6078">
        <f>AVERAGE(First:Last!D6078)</f>
        <v>96211.318687751394</v>
      </c>
    </row>
    <row r="6079" spans="1:4" x14ac:dyDescent="0.25">
      <c r="A6079">
        <v>97248</v>
      </c>
      <c r="B6079">
        <f>AVERAGE(First:Last!B6079)</f>
        <v>518720.23809121398</v>
      </c>
      <c r="C6079">
        <f>AVERAGE(First:Last!C6079)</f>
        <v>697248.37659121631</v>
      </c>
      <c r="D6079">
        <f>AVERAGE(First:Last!D6079)</f>
        <v>99401.461657556647</v>
      </c>
    </row>
    <row r="6080" spans="1:4" x14ac:dyDescent="0.25">
      <c r="A6080">
        <v>97264</v>
      </c>
      <c r="B6080">
        <f>AVERAGE(First:Last!B6080)</f>
        <v>518720.23809121398</v>
      </c>
      <c r="C6080">
        <f>AVERAGE(First:Last!C6080)</f>
        <v>695332.44509121659</v>
      </c>
      <c r="D6080">
        <f>AVERAGE(First:Last!D6080)</f>
        <v>91237.937320235404</v>
      </c>
    </row>
    <row r="6081" spans="1:4" x14ac:dyDescent="0.25">
      <c r="A6081">
        <v>97280</v>
      </c>
      <c r="B6081">
        <f>AVERAGE(First:Last!B6081)</f>
        <v>518720.23809121398</v>
      </c>
      <c r="C6081">
        <f>AVERAGE(First:Last!C6081)</f>
        <v>754559.0130912161</v>
      </c>
      <c r="D6081">
        <f>AVERAGE(First:Last!D6081)</f>
        <v>104276.35465334743</v>
      </c>
    </row>
    <row r="6082" spans="1:4" x14ac:dyDescent="0.25">
      <c r="A6082">
        <v>97296</v>
      </c>
      <c r="B6082">
        <f>AVERAGE(First:Last!B6082)</f>
        <v>518720.23809121398</v>
      </c>
      <c r="C6082">
        <f>AVERAGE(First:Last!C6082)</f>
        <v>719545.94659121614</v>
      </c>
      <c r="D6082">
        <f>AVERAGE(First:Last!D6082)</f>
        <v>100873.27566111658</v>
      </c>
    </row>
    <row r="6083" spans="1:4" x14ac:dyDescent="0.25">
      <c r="A6083">
        <v>97312</v>
      </c>
      <c r="B6083">
        <f>AVERAGE(First:Last!B6083)</f>
        <v>518720.23809121398</v>
      </c>
      <c r="C6083">
        <f>AVERAGE(First:Last!C6083)</f>
        <v>697818.77559121675</v>
      </c>
      <c r="D6083">
        <f>AVERAGE(First:Last!D6083)</f>
        <v>98414.599733799143</v>
      </c>
    </row>
    <row r="6084" spans="1:4" x14ac:dyDescent="0.25">
      <c r="A6084">
        <v>97328</v>
      </c>
      <c r="B6084">
        <f>AVERAGE(First:Last!B6084)</f>
        <v>518720.23809121398</v>
      </c>
      <c r="C6084">
        <f>AVERAGE(First:Last!C6084)</f>
        <v>746563.61559121625</v>
      </c>
      <c r="D6084">
        <f>AVERAGE(First:Last!D6084)</f>
        <v>113111.68331609201</v>
      </c>
    </row>
    <row r="6085" spans="1:4" x14ac:dyDescent="0.25">
      <c r="A6085">
        <v>97344</v>
      </c>
      <c r="B6085">
        <f>AVERAGE(First:Last!B6085)</f>
        <v>518720.23809121398</v>
      </c>
      <c r="C6085">
        <f>AVERAGE(First:Last!C6085)</f>
        <v>701418.51309121656</v>
      </c>
      <c r="D6085">
        <f>AVERAGE(First:Last!D6085)</f>
        <v>92398.743881782953</v>
      </c>
    </row>
    <row r="6086" spans="1:4" x14ac:dyDescent="0.25">
      <c r="A6086">
        <v>97360</v>
      </c>
      <c r="B6086">
        <f>AVERAGE(First:Last!B6086)</f>
        <v>518720.23809121398</v>
      </c>
      <c r="C6086">
        <f>AVERAGE(First:Last!C6086)</f>
        <v>750431.07409121608</v>
      </c>
      <c r="D6086">
        <f>AVERAGE(First:Last!D6086)</f>
        <v>102787.57182271885</v>
      </c>
    </row>
    <row r="6087" spans="1:4" x14ac:dyDescent="0.25">
      <c r="A6087">
        <v>97376</v>
      </c>
      <c r="B6087">
        <f>AVERAGE(First:Last!B6087)</f>
        <v>518720.23809121398</v>
      </c>
      <c r="C6087">
        <f>AVERAGE(First:Last!C6087)</f>
        <v>733059.73159121652</v>
      </c>
      <c r="D6087">
        <f>AVERAGE(First:Last!D6087)</f>
        <v>105562.2185437616</v>
      </c>
    </row>
    <row r="6088" spans="1:4" x14ac:dyDescent="0.25">
      <c r="A6088">
        <v>97392</v>
      </c>
      <c r="B6088">
        <f>AVERAGE(First:Last!B6088)</f>
        <v>518720.23809121398</v>
      </c>
      <c r="C6088">
        <f>AVERAGE(First:Last!C6088)</f>
        <v>735198.57359121635</v>
      </c>
      <c r="D6088">
        <f>AVERAGE(First:Last!D6088)</f>
        <v>108265.63572586603</v>
      </c>
    </row>
    <row r="6089" spans="1:4" x14ac:dyDescent="0.25">
      <c r="A6089">
        <v>97408</v>
      </c>
      <c r="B6089">
        <f>AVERAGE(First:Last!B6089)</f>
        <v>518720.23809121398</v>
      </c>
      <c r="C6089">
        <f>AVERAGE(First:Last!C6089)</f>
        <v>695741.65259121649</v>
      </c>
      <c r="D6089">
        <f>AVERAGE(First:Last!D6089)</f>
        <v>93826.888023051157</v>
      </c>
    </row>
    <row r="6090" spans="1:4" x14ac:dyDescent="0.25">
      <c r="A6090">
        <v>97424</v>
      </c>
      <c r="B6090">
        <f>AVERAGE(First:Last!B6090)</f>
        <v>518720.23809121398</v>
      </c>
      <c r="C6090">
        <f>AVERAGE(First:Last!C6090)</f>
        <v>711168.85209121637</v>
      </c>
      <c r="D6090">
        <f>AVERAGE(First:Last!D6090)</f>
        <v>98697.686175002716</v>
      </c>
    </row>
    <row r="6091" spans="1:4" x14ac:dyDescent="0.25">
      <c r="A6091">
        <v>97440</v>
      </c>
      <c r="B6091">
        <f>AVERAGE(First:Last!B6091)</f>
        <v>518720.23809121398</v>
      </c>
      <c r="C6091">
        <f>AVERAGE(First:Last!C6091)</f>
        <v>722150.80609121651</v>
      </c>
      <c r="D6091">
        <f>AVERAGE(First:Last!D6091)</f>
        <v>94698.739973538119</v>
      </c>
    </row>
    <row r="6092" spans="1:4" x14ac:dyDescent="0.25">
      <c r="A6092">
        <v>97456</v>
      </c>
      <c r="B6092">
        <f>AVERAGE(First:Last!B6092)</f>
        <v>518720.23809121398</v>
      </c>
      <c r="C6092">
        <f>AVERAGE(First:Last!C6092)</f>
        <v>709400.52709121653</v>
      </c>
      <c r="D6092">
        <f>AVERAGE(First:Last!D6092)</f>
        <v>97039.310474296843</v>
      </c>
    </row>
    <row r="6093" spans="1:4" x14ac:dyDescent="0.25">
      <c r="A6093">
        <v>97472</v>
      </c>
      <c r="B6093">
        <f>AVERAGE(First:Last!B6093)</f>
        <v>518720.23809121398</v>
      </c>
      <c r="C6093">
        <f>AVERAGE(First:Last!C6093)</f>
        <v>738095.88809121621</v>
      </c>
      <c r="D6093">
        <f>AVERAGE(First:Last!D6093)</f>
        <v>105444.12015457117</v>
      </c>
    </row>
    <row r="6094" spans="1:4" x14ac:dyDescent="0.25">
      <c r="A6094">
        <v>97488</v>
      </c>
      <c r="B6094">
        <f>AVERAGE(First:Last!B6094)</f>
        <v>518720.23809121398</v>
      </c>
      <c r="C6094">
        <f>AVERAGE(First:Last!C6094)</f>
        <v>715706.19609121652</v>
      </c>
      <c r="D6094">
        <f>AVERAGE(First:Last!D6094)</f>
        <v>96935.556784707747</v>
      </c>
    </row>
    <row r="6095" spans="1:4" x14ac:dyDescent="0.25">
      <c r="A6095">
        <v>97504</v>
      </c>
      <c r="B6095">
        <f>AVERAGE(First:Last!B6095)</f>
        <v>518720.23809121398</v>
      </c>
      <c r="C6095">
        <f>AVERAGE(First:Last!C6095)</f>
        <v>709930.02059121651</v>
      </c>
      <c r="D6095">
        <f>AVERAGE(First:Last!D6095)</f>
        <v>98992.092296131173</v>
      </c>
    </row>
    <row r="6096" spans="1:4" x14ac:dyDescent="0.25">
      <c r="A6096">
        <v>97520</v>
      </c>
      <c r="B6096">
        <f>AVERAGE(First:Last!B6096)</f>
        <v>518720.23809121398</v>
      </c>
      <c r="C6096">
        <f>AVERAGE(First:Last!C6096)</f>
        <v>739288.39209121617</v>
      </c>
      <c r="D6096">
        <f>AVERAGE(First:Last!D6096)</f>
        <v>106842.02147791763</v>
      </c>
    </row>
    <row r="6097" spans="1:4" x14ac:dyDescent="0.25">
      <c r="A6097">
        <v>97536</v>
      </c>
      <c r="B6097">
        <f>AVERAGE(First:Last!B6097)</f>
        <v>518720.23809121398</v>
      </c>
      <c r="C6097">
        <f>AVERAGE(First:Last!C6097)</f>
        <v>706289.51359121676</v>
      </c>
      <c r="D6097">
        <f>AVERAGE(First:Last!D6097)</f>
        <v>92282.909014375211</v>
      </c>
    </row>
    <row r="6098" spans="1:4" x14ac:dyDescent="0.25">
      <c r="A6098">
        <v>97552</v>
      </c>
      <c r="B6098">
        <f>AVERAGE(First:Last!B6098)</f>
        <v>518720.23809121398</v>
      </c>
      <c r="C6098">
        <f>AVERAGE(First:Last!C6098)</f>
        <v>731577.65409121639</v>
      </c>
      <c r="D6098">
        <f>AVERAGE(First:Last!D6098)</f>
        <v>107094.81874498008</v>
      </c>
    </row>
    <row r="6099" spans="1:4" x14ac:dyDescent="0.25">
      <c r="A6099">
        <v>97568</v>
      </c>
      <c r="B6099">
        <f>AVERAGE(First:Last!B6099)</f>
        <v>518720.23809121398</v>
      </c>
      <c r="C6099">
        <f>AVERAGE(First:Last!C6099)</f>
        <v>712637.64859121642</v>
      </c>
      <c r="D6099">
        <f>AVERAGE(First:Last!D6099)</f>
        <v>113043.72118939486</v>
      </c>
    </row>
    <row r="6100" spans="1:4" x14ac:dyDescent="0.25">
      <c r="A6100">
        <v>97584</v>
      </c>
      <c r="B6100">
        <f>AVERAGE(First:Last!B6100)</f>
        <v>518720.23809121398</v>
      </c>
      <c r="C6100">
        <f>AVERAGE(First:Last!C6100)</f>
        <v>730431.67559121642</v>
      </c>
      <c r="D6100">
        <f>AVERAGE(First:Last!D6100)</f>
        <v>100632.52119725644</v>
      </c>
    </row>
    <row r="6101" spans="1:4" x14ac:dyDescent="0.25">
      <c r="A6101">
        <v>97600</v>
      </c>
      <c r="B6101">
        <f>AVERAGE(First:Last!B6101)</f>
        <v>518720.23809121398</v>
      </c>
      <c r="C6101">
        <f>AVERAGE(First:Last!C6101)</f>
        <v>698050.20359121659</v>
      </c>
      <c r="D6101">
        <f>AVERAGE(First:Last!D6101)</f>
        <v>92130.6667854306</v>
      </c>
    </row>
    <row r="6102" spans="1:4" x14ac:dyDescent="0.25">
      <c r="A6102">
        <v>97616</v>
      </c>
      <c r="B6102">
        <f>AVERAGE(First:Last!B6102)</f>
        <v>518720.23809121398</v>
      </c>
      <c r="C6102">
        <f>AVERAGE(First:Last!C6102)</f>
        <v>705702.7250912165</v>
      </c>
      <c r="D6102">
        <f>AVERAGE(First:Last!D6102)</f>
        <v>92101.450340644922</v>
      </c>
    </row>
    <row r="6103" spans="1:4" x14ac:dyDescent="0.25">
      <c r="A6103">
        <v>97632</v>
      </c>
      <c r="B6103">
        <f>AVERAGE(First:Last!B6103)</f>
        <v>518720.23809121398</v>
      </c>
      <c r="C6103">
        <f>AVERAGE(First:Last!C6103)</f>
        <v>692403.41459121672</v>
      </c>
      <c r="D6103">
        <f>AVERAGE(First:Last!D6103)</f>
        <v>91311.022057275914</v>
      </c>
    </row>
    <row r="6104" spans="1:4" x14ac:dyDescent="0.25">
      <c r="A6104">
        <v>97648</v>
      </c>
      <c r="B6104">
        <f>AVERAGE(First:Last!B6104)</f>
        <v>518720.23809121398</v>
      </c>
      <c r="C6104">
        <f>AVERAGE(First:Last!C6104)</f>
        <v>701260.23609121633</v>
      </c>
      <c r="D6104">
        <f>AVERAGE(First:Last!D6104)</f>
        <v>90157.806562707789</v>
      </c>
    </row>
    <row r="6105" spans="1:4" x14ac:dyDescent="0.25">
      <c r="A6105">
        <v>97664</v>
      </c>
      <c r="B6105">
        <f>AVERAGE(First:Last!B6105)</f>
        <v>518720.23809121398</v>
      </c>
      <c r="C6105">
        <f>AVERAGE(First:Last!C6105)</f>
        <v>744618.86259121611</v>
      </c>
      <c r="D6105">
        <f>AVERAGE(First:Last!D6105)</f>
        <v>104946.67974615181</v>
      </c>
    </row>
    <row r="6106" spans="1:4" x14ac:dyDescent="0.25">
      <c r="A6106">
        <v>97680</v>
      </c>
      <c r="B6106">
        <f>AVERAGE(First:Last!B6106)</f>
        <v>518720.23809121398</v>
      </c>
      <c r="C6106">
        <f>AVERAGE(First:Last!C6106)</f>
        <v>722276.80109121639</v>
      </c>
      <c r="D6106">
        <f>AVERAGE(First:Last!D6106)</f>
        <v>98952.353411804215</v>
      </c>
    </row>
    <row r="6107" spans="1:4" x14ac:dyDescent="0.25">
      <c r="A6107">
        <v>97696</v>
      </c>
      <c r="B6107">
        <f>AVERAGE(First:Last!B6107)</f>
        <v>518720.23809121398</v>
      </c>
      <c r="C6107">
        <f>AVERAGE(First:Last!C6107)</f>
        <v>703672.68409121654</v>
      </c>
      <c r="D6107">
        <f>AVERAGE(First:Last!D6107)</f>
        <v>98309.591454478621</v>
      </c>
    </row>
    <row r="6108" spans="1:4" x14ac:dyDescent="0.25">
      <c r="A6108">
        <v>97712</v>
      </c>
      <c r="B6108">
        <f>AVERAGE(First:Last!B6108)</f>
        <v>518720.23809121398</v>
      </c>
      <c r="C6108">
        <f>AVERAGE(First:Last!C6108)</f>
        <v>692740.00309121632</v>
      </c>
      <c r="D6108">
        <f>AVERAGE(First:Last!D6108)</f>
        <v>96227.737744793936</v>
      </c>
    </row>
    <row r="6109" spans="1:4" x14ac:dyDescent="0.25">
      <c r="A6109">
        <v>97728</v>
      </c>
      <c r="B6109">
        <f>AVERAGE(First:Last!B6109)</f>
        <v>518720.23809121398</v>
      </c>
      <c r="C6109">
        <f>AVERAGE(First:Last!C6109)</f>
        <v>672794.40159121656</v>
      </c>
      <c r="D6109">
        <f>AVERAGE(First:Last!D6109)</f>
        <v>92621.258414380995</v>
      </c>
    </row>
    <row r="6110" spans="1:4" x14ac:dyDescent="0.25">
      <c r="A6110">
        <v>97744</v>
      </c>
      <c r="B6110">
        <f>AVERAGE(First:Last!B6110)</f>
        <v>518720.23809121398</v>
      </c>
      <c r="C6110">
        <f>AVERAGE(First:Last!C6110)</f>
        <v>681570.74509121687</v>
      </c>
      <c r="D6110">
        <f>AVERAGE(First:Last!D6110)</f>
        <v>89503.490371006134</v>
      </c>
    </row>
    <row r="6111" spans="1:4" x14ac:dyDescent="0.25">
      <c r="A6111">
        <v>97760</v>
      </c>
      <c r="B6111">
        <f>AVERAGE(First:Last!B6111)</f>
        <v>518720.23809121398</v>
      </c>
      <c r="C6111">
        <f>AVERAGE(First:Last!C6111)</f>
        <v>706614.27809121658</v>
      </c>
      <c r="D6111">
        <f>AVERAGE(First:Last!D6111)</f>
        <v>103542.812808927</v>
      </c>
    </row>
    <row r="6112" spans="1:4" x14ac:dyDescent="0.25">
      <c r="A6112">
        <v>97776</v>
      </c>
      <c r="B6112">
        <f>AVERAGE(First:Last!B6112)</f>
        <v>518720.23809121398</v>
      </c>
      <c r="C6112">
        <f>AVERAGE(First:Last!C6112)</f>
        <v>735175.52909121604</v>
      </c>
      <c r="D6112">
        <f>AVERAGE(First:Last!D6112)</f>
        <v>96510.083860951723</v>
      </c>
    </row>
    <row r="6113" spans="1:4" x14ac:dyDescent="0.25">
      <c r="A6113">
        <v>97792</v>
      </c>
      <c r="B6113">
        <f>AVERAGE(First:Last!B6113)</f>
        <v>518720.23809121398</v>
      </c>
      <c r="C6113">
        <f>AVERAGE(First:Last!C6113)</f>
        <v>681393.8115912166</v>
      </c>
      <c r="D6113">
        <f>AVERAGE(First:Last!D6113)</f>
        <v>97193.425634465195</v>
      </c>
    </row>
    <row r="6114" spans="1:4" x14ac:dyDescent="0.25">
      <c r="A6114">
        <v>97808</v>
      </c>
      <c r="B6114">
        <f>AVERAGE(First:Last!B6114)</f>
        <v>518720.23809121398</v>
      </c>
      <c r="C6114">
        <f>AVERAGE(First:Last!C6114)</f>
        <v>725846.09909121634</v>
      </c>
      <c r="D6114">
        <f>AVERAGE(First:Last!D6114)</f>
        <v>110925.22673462189</v>
      </c>
    </row>
    <row r="6115" spans="1:4" x14ac:dyDescent="0.25">
      <c r="A6115">
        <v>97824</v>
      </c>
      <c r="B6115">
        <f>AVERAGE(First:Last!B6115)</f>
        <v>518720.23809121398</v>
      </c>
      <c r="C6115">
        <f>AVERAGE(First:Last!C6115)</f>
        <v>674937.50059121661</v>
      </c>
      <c r="D6115">
        <f>AVERAGE(First:Last!D6115)</f>
        <v>91202.768688465294</v>
      </c>
    </row>
    <row r="6116" spans="1:4" x14ac:dyDescent="0.25">
      <c r="A6116">
        <v>97840</v>
      </c>
      <c r="B6116">
        <f>AVERAGE(First:Last!B6116)</f>
        <v>518720.23809121398</v>
      </c>
      <c r="C6116">
        <f>AVERAGE(First:Last!C6116)</f>
        <v>724883.82559121621</v>
      </c>
      <c r="D6116">
        <f>AVERAGE(First:Last!D6116)</f>
        <v>98414.318461044168</v>
      </c>
    </row>
    <row r="6117" spans="1:4" x14ac:dyDescent="0.25">
      <c r="A6117">
        <v>97856</v>
      </c>
      <c r="B6117">
        <f>AVERAGE(First:Last!B6117)</f>
        <v>518720.23809121398</v>
      </c>
      <c r="C6117">
        <f>AVERAGE(First:Last!C6117)</f>
        <v>716596.01059121662</v>
      </c>
      <c r="D6117">
        <f>AVERAGE(First:Last!D6117)</f>
        <v>94629.008546104116</v>
      </c>
    </row>
    <row r="6118" spans="1:4" x14ac:dyDescent="0.25">
      <c r="A6118">
        <v>97872</v>
      </c>
      <c r="B6118">
        <f>AVERAGE(First:Last!B6118)</f>
        <v>518720.23809121398</v>
      </c>
      <c r="C6118">
        <f>AVERAGE(First:Last!C6118)</f>
        <v>702570.30159121635</v>
      </c>
      <c r="D6118">
        <f>AVERAGE(First:Last!D6118)</f>
        <v>91254.830688241433</v>
      </c>
    </row>
    <row r="6119" spans="1:4" x14ac:dyDescent="0.25">
      <c r="A6119">
        <v>97888</v>
      </c>
      <c r="B6119">
        <f>AVERAGE(First:Last!B6119)</f>
        <v>518720.23809121398</v>
      </c>
      <c r="C6119">
        <f>AVERAGE(First:Last!C6119)</f>
        <v>760307.19809121604</v>
      </c>
      <c r="D6119">
        <f>AVERAGE(First:Last!D6119)</f>
        <v>102371.05382808475</v>
      </c>
    </row>
    <row r="6120" spans="1:4" x14ac:dyDescent="0.25">
      <c r="A6120">
        <v>97904</v>
      </c>
      <c r="B6120">
        <f>AVERAGE(First:Last!B6120)</f>
        <v>518720.23809121398</v>
      </c>
      <c r="C6120">
        <f>AVERAGE(First:Last!C6120)</f>
        <v>700133.02609121683</v>
      </c>
      <c r="D6120">
        <f>AVERAGE(First:Last!D6120)</f>
        <v>92418.484908211656</v>
      </c>
    </row>
    <row r="6121" spans="1:4" x14ac:dyDescent="0.25">
      <c r="A6121">
        <v>97920</v>
      </c>
      <c r="B6121">
        <f>AVERAGE(First:Last!B6121)</f>
        <v>518720.23809121398</v>
      </c>
      <c r="C6121">
        <f>AVERAGE(First:Last!C6121)</f>
        <v>693418.34259121655</v>
      </c>
      <c r="D6121">
        <f>AVERAGE(First:Last!D6121)</f>
        <v>91747.165619350097</v>
      </c>
    </row>
    <row r="6122" spans="1:4" x14ac:dyDescent="0.25">
      <c r="A6122">
        <v>97936</v>
      </c>
      <c r="B6122">
        <f>AVERAGE(First:Last!B6122)</f>
        <v>518720.23809121398</v>
      </c>
      <c r="C6122">
        <f>AVERAGE(First:Last!C6122)</f>
        <v>703871.11409121659</v>
      </c>
      <c r="D6122">
        <f>AVERAGE(First:Last!D6122)</f>
        <v>95644.216332048803</v>
      </c>
    </row>
    <row r="6123" spans="1:4" x14ac:dyDescent="0.25">
      <c r="A6123">
        <v>97952</v>
      </c>
      <c r="B6123">
        <f>AVERAGE(First:Last!B6123)</f>
        <v>518720.23809121398</v>
      </c>
      <c r="C6123">
        <f>AVERAGE(First:Last!C6123)</f>
        <v>692820.47859121661</v>
      </c>
      <c r="D6123">
        <f>AVERAGE(First:Last!D6123)</f>
        <v>95209.49431037021</v>
      </c>
    </row>
    <row r="6124" spans="1:4" x14ac:dyDescent="0.25">
      <c r="A6124">
        <v>97968</v>
      </c>
      <c r="B6124">
        <f>AVERAGE(First:Last!B6124)</f>
        <v>518720.23809121398</v>
      </c>
      <c r="C6124">
        <f>AVERAGE(First:Last!C6124)</f>
        <v>680661.98559121659</v>
      </c>
      <c r="D6124">
        <f>AVERAGE(First:Last!D6124)</f>
        <v>89569.608059511258</v>
      </c>
    </row>
    <row r="6125" spans="1:4" x14ac:dyDescent="0.25">
      <c r="A6125">
        <v>97984</v>
      </c>
      <c r="B6125">
        <f>AVERAGE(First:Last!B6125)</f>
        <v>518720.23809121398</v>
      </c>
      <c r="C6125">
        <f>AVERAGE(First:Last!C6125)</f>
        <v>675412.7545912168</v>
      </c>
      <c r="D6125">
        <f>AVERAGE(First:Last!D6125)</f>
        <v>96826.5328039655</v>
      </c>
    </row>
    <row r="6126" spans="1:4" x14ac:dyDescent="0.25">
      <c r="A6126">
        <v>98000</v>
      </c>
      <c r="B6126">
        <f>AVERAGE(First:Last!B6126)</f>
        <v>518720.23809121398</v>
      </c>
      <c r="C6126">
        <f>AVERAGE(First:Last!C6126)</f>
        <v>729644.62409121636</v>
      </c>
      <c r="D6126">
        <f>AVERAGE(First:Last!D6126)</f>
        <v>100727.71175569751</v>
      </c>
    </row>
    <row r="6127" spans="1:4" x14ac:dyDescent="0.25">
      <c r="A6127">
        <v>98016</v>
      </c>
      <c r="B6127">
        <f>AVERAGE(First:Last!B6127)</f>
        <v>518720.23809121398</v>
      </c>
      <c r="C6127">
        <f>AVERAGE(First:Last!C6127)</f>
        <v>685697.44409121666</v>
      </c>
      <c r="D6127">
        <f>AVERAGE(First:Last!D6127)</f>
        <v>94109.694690277378</v>
      </c>
    </row>
    <row r="6128" spans="1:4" x14ac:dyDescent="0.25">
      <c r="A6128">
        <v>98032</v>
      </c>
      <c r="B6128">
        <f>AVERAGE(First:Last!B6128)</f>
        <v>518720.23809121398</v>
      </c>
      <c r="C6128">
        <f>AVERAGE(First:Last!C6128)</f>
        <v>703737.66209121654</v>
      </c>
      <c r="D6128">
        <f>AVERAGE(First:Last!D6128)</f>
        <v>107459.83129028502</v>
      </c>
    </row>
    <row r="6129" spans="1:4" x14ac:dyDescent="0.25">
      <c r="A6129">
        <v>98048</v>
      </c>
      <c r="B6129">
        <f>AVERAGE(First:Last!B6129)</f>
        <v>518720.23809121398</v>
      </c>
      <c r="C6129">
        <f>AVERAGE(First:Last!C6129)</f>
        <v>685451.48159121664</v>
      </c>
      <c r="D6129">
        <f>AVERAGE(First:Last!D6129)</f>
        <v>91447.875531274825</v>
      </c>
    </row>
    <row r="6130" spans="1:4" x14ac:dyDescent="0.25">
      <c r="A6130">
        <v>98064</v>
      </c>
      <c r="B6130">
        <f>AVERAGE(First:Last!B6130)</f>
        <v>518720.23809121398</v>
      </c>
      <c r="C6130">
        <f>AVERAGE(First:Last!C6130)</f>
        <v>719030.94009121635</v>
      </c>
      <c r="D6130">
        <f>AVERAGE(First:Last!D6130)</f>
        <v>111624.11405413112</v>
      </c>
    </row>
    <row r="6131" spans="1:4" x14ac:dyDescent="0.25">
      <c r="A6131">
        <v>98080</v>
      </c>
      <c r="B6131">
        <f>AVERAGE(First:Last!B6131)</f>
        <v>518720.23809121398</v>
      </c>
      <c r="C6131">
        <f>AVERAGE(First:Last!C6131)</f>
        <v>690271.51159121667</v>
      </c>
      <c r="D6131">
        <f>AVERAGE(First:Last!D6131)</f>
        <v>86818.708372814363</v>
      </c>
    </row>
    <row r="6132" spans="1:4" x14ac:dyDescent="0.25">
      <c r="A6132">
        <v>98096</v>
      </c>
      <c r="B6132">
        <f>AVERAGE(First:Last!B6132)</f>
        <v>518720.23809121398</v>
      </c>
      <c r="C6132">
        <f>AVERAGE(First:Last!C6132)</f>
        <v>691030.94209121645</v>
      </c>
      <c r="D6132">
        <f>AVERAGE(First:Last!D6132)</f>
        <v>90358.078116722492</v>
      </c>
    </row>
    <row r="6133" spans="1:4" x14ac:dyDescent="0.25">
      <c r="A6133">
        <v>98112</v>
      </c>
      <c r="B6133">
        <f>AVERAGE(First:Last!B6133)</f>
        <v>518720.23809121398</v>
      </c>
      <c r="C6133">
        <f>AVERAGE(First:Last!C6133)</f>
        <v>690605.19309121638</v>
      </c>
      <c r="D6133">
        <f>AVERAGE(First:Last!D6133)</f>
        <v>91403.268059481736</v>
      </c>
    </row>
    <row r="6134" spans="1:4" x14ac:dyDescent="0.25">
      <c r="A6134">
        <v>98128</v>
      </c>
      <c r="B6134">
        <f>AVERAGE(First:Last!B6134)</f>
        <v>518720.23809121398</v>
      </c>
      <c r="C6134">
        <f>AVERAGE(First:Last!C6134)</f>
        <v>728387.53509121621</v>
      </c>
      <c r="D6134">
        <f>AVERAGE(First:Last!D6134)</f>
        <v>103371.24989477092</v>
      </c>
    </row>
    <row r="6135" spans="1:4" x14ac:dyDescent="0.25">
      <c r="A6135">
        <v>98144</v>
      </c>
      <c r="B6135">
        <f>AVERAGE(First:Last!B6135)</f>
        <v>518720.23809121398</v>
      </c>
      <c r="C6135">
        <f>AVERAGE(First:Last!C6135)</f>
        <v>734430.89009121596</v>
      </c>
      <c r="D6135">
        <f>AVERAGE(First:Last!D6135)</f>
        <v>107965.7105570564</v>
      </c>
    </row>
    <row r="6136" spans="1:4" x14ac:dyDescent="0.25">
      <c r="A6136">
        <v>98160</v>
      </c>
      <c r="B6136">
        <f>AVERAGE(First:Last!B6136)</f>
        <v>518720.23809121398</v>
      </c>
      <c r="C6136">
        <f>AVERAGE(First:Last!C6136)</f>
        <v>701170.56059121678</v>
      </c>
      <c r="D6136">
        <f>AVERAGE(First:Last!D6136)</f>
        <v>100743.7577031921</v>
      </c>
    </row>
    <row r="6137" spans="1:4" x14ac:dyDescent="0.25">
      <c r="A6137">
        <v>98176</v>
      </c>
      <c r="B6137">
        <f>AVERAGE(First:Last!B6137)</f>
        <v>518720.23809121398</v>
      </c>
      <c r="C6137">
        <f>AVERAGE(First:Last!C6137)</f>
        <v>721021.85109121655</v>
      </c>
      <c r="D6137">
        <f>AVERAGE(First:Last!D6137)</f>
        <v>96456.723498600535</v>
      </c>
    </row>
    <row r="6138" spans="1:4" x14ac:dyDescent="0.25">
      <c r="A6138">
        <v>98192</v>
      </c>
      <c r="B6138">
        <f>AVERAGE(First:Last!B6138)</f>
        <v>518720.23809121398</v>
      </c>
      <c r="C6138">
        <f>AVERAGE(First:Last!C6138)</f>
        <v>743027.13709121651</v>
      </c>
      <c r="D6138">
        <f>AVERAGE(First:Last!D6138)</f>
        <v>101210.77801293133</v>
      </c>
    </row>
    <row r="6139" spans="1:4" x14ac:dyDescent="0.25">
      <c r="A6139">
        <v>98208</v>
      </c>
      <c r="B6139">
        <f>AVERAGE(First:Last!B6139)</f>
        <v>518720.23809121398</v>
      </c>
      <c r="C6139">
        <f>AVERAGE(First:Last!C6139)</f>
        <v>724996.40659121634</v>
      </c>
      <c r="D6139">
        <f>AVERAGE(First:Last!D6139)</f>
        <v>103523.30810878034</v>
      </c>
    </row>
    <row r="6140" spans="1:4" x14ac:dyDescent="0.25">
      <c r="A6140">
        <v>98224</v>
      </c>
      <c r="B6140">
        <f>AVERAGE(First:Last!B6140)</f>
        <v>518720.23809121398</v>
      </c>
      <c r="C6140">
        <f>AVERAGE(First:Last!C6140)</f>
        <v>712414.1490912165</v>
      </c>
      <c r="D6140">
        <f>AVERAGE(First:Last!D6140)</f>
        <v>85781.926944801846</v>
      </c>
    </row>
    <row r="6141" spans="1:4" x14ac:dyDescent="0.25">
      <c r="A6141">
        <v>98240</v>
      </c>
      <c r="B6141">
        <f>AVERAGE(First:Last!B6141)</f>
        <v>518720.23809121398</v>
      </c>
      <c r="C6141">
        <f>AVERAGE(First:Last!C6141)</f>
        <v>719340.58409121644</v>
      </c>
      <c r="D6141">
        <f>AVERAGE(First:Last!D6141)</f>
        <v>102850.09519598835</v>
      </c>
    </row>
    <row r="6142" spans="1:4" x14ac:dyDescent="0.25">
      <c r="A6142">
        <v>98256</v>
      </c>
      <c r="B6142">
        <f>AVERAGE(First:Last!B6142)</f>
        <v>518720.23809121398</v>
      </c>
      <c r="C6142">
        <f>AVERAGE(First:Last!C6142)</f>
        <v>680856.70159121673</v>
      </c>
      <c r="D6142">
        <f>AVERAGE(First:Last!D6142)</f>
        <v>90028.009706060984</v>
      </c>
    </row>
    <row r="6143" spans="1:4" x14ac:dyDescent="0.25">
      <c r="A6143">
        <v>98272</v>
      </c>
      <c r="B6143">
        <f>AVERAGE(First:Last!B6143)</f>
        <v>518720.23809121398</v>
      </c>
      <c r="C6143">
        <f>AVERAGE(First:Last!C6143)</f>
        <v>695796.33559121646</v>
      </c>
      <c r="D6143">
        <f>AVERAGE(First:Last!D6143)</f>
        <v>102613.25462919081</v>
      </c>
    </row>
    <row r="6144" spans="1:4" x14ac:dyDescent="0.25">
      <c r="A6144">
        <v>98288</v>
      </c>
      <c r="B6144">
        <f>AVERAGE(First:Last!B6144)</f>
        <v>518720.23809121398</v>
      </c>
      <c r="C6144">
        <f>AVERAGE(First:Last!C6144)</f>
        <v>706826.95109121653</v>
      </c>
      <c r="D6144">
        <f>AVERAGE(First:Last!D6144)</f>
        <v>97397.111948461083</v>
      </c>
    </row>
    <row r="6145" spans="1:4" x14ac:dyDescent="0.25">
      <c r="A6145">
        <v>98304</v>
      </c>
      <c r="B6145">
        <f>AVERAGE(First:Last!B6145)</f>
        <v>518720.23809121398</v>
      </c>
      <c r="C6145">
        <f>AVERAGE(First:Last!C6145)</f>
        <v>742930.27759121615</v>
      </c>
      <c r="D6145">
        <f>AVERAGE(First:Last!D6145)</f>
        <v>106312.63433686818</v>
      </c>
    </row>
    <row r="6146" spans="1:4" x14ac:dyDescent="0.25">
      <c r="A6146">
        <v>98320</v>
      </c>
      <c r="B6146">
        <f>AVERAGE(First:Last!B6146)</f>
        <v>518720.23809121398</v>
      </c>
      <c r="C6146">
        <f>AVERAGE(First:Last!C6146)</f>
        <v>713568.97259121644</v>
      </c>
      <c r="D6146">
        <f>AVERAGE(First:Last!D6146)</f>
        <v>91054.259974264511</v>
      </c>
    </row>
    <row r="6147" spans="1:4" x14ac:dyDescent="0.25">
      <c r="A6147">
        <v>98336</v>
      </c>
      <c r="B6147">
        <f>AVERAGE(First:Last!B6147)</f>
        <v>518720.23809121398</v>
      </c>
      <c r="C6147">
        <f>AVERAGE(First:Last!C6147)</f>
        <v>692247.32559121656</v>
      </c>
      <c r="D6147">
        <f>AVERAGE(First:Last!D6147)</f>
        <v>94397.987986844426</v>
      </c>
    </row>
    <row r="6148" spans="1:4" x14ac:dyDescent="0.25">
      <c r="A6148">
        <v>98352</v>
      </c>
      <c r="B6148">
        <f>AVERAGE(First:Last!B6148)</f>
        <v>518720.23809121398</v>
      </c>
      <c r="C6148">
        <f>AVERAGE(First:Last!C6148)</f>
        <v>714786.49209121615</v>
      </c>
      <c r="D6148">
        <f>AVERAGE(First:Last!D6148)</f>
        <v>98344.714645413726</v>
      </c>
    </row>
    <row r="6149" spans="1:4" x14ac:dyDescent="0.25">
      <c r="A6149">
        <v>98368</v>
      </c>
      <c r="B6149">
        <f>AVERAGE(First:Last!B6149)</f>
        <v>518720.23809121398</v>
      </c>
      <c r="C6149">
        <f>AVERAGE(First:Last!C6149)</f>
        <v>711674.18809121626</v>
      </c>
      <c r="D6149">
        <f>AVERAGE(First:Last!D6149)</f>
        <v>96478.62983414394</v>
      </c>
    </row>
    <row r="6150" spans="1:4" x14ac:dyDescent="0.25">
      <c r="A6150">
        <v>98384</v>
      </c>
      <c r="B6150">
        <f>AVERAGE(First:Last!B6150)</f>
        <v>518720.23809121398</v>
      </c>
      <c r="C6150">
        <f>AVERAGE(First:Last!C6150)</f>
        <v>718896.55159121635</v>
      </c>
      <c r="D6150">
        <f>AVERAGE(First:Last!D6150)</f>
        <v>101124.50080411359</v>
      </c>
    </row>
    <row r="6151" spans="1:4" x14ac:dyDescent="0.25">
      <c r="A6151">
        <v>98400</v>
      </c>
      <c r="B6151">
        <f>AVERAGE(First:Last!B6151)</f>
        <v>518720.23809121398</v>
      </c>
      <c r="C6151">
        <f>AVERAGE(First:Last!C6151)</f>
        <v>695129.54459121649</v>
      </c>
      <c r="D6151">
        <f>AVERAGE(First:Last!D6151)</f>
        <v>92549.696668955366</v>
      </c>
    </row>
    <row r="6152" spans="1:4" x14ac:dyDescent="0.25">
      <c r="A6152">
        <v>98416</v>
      </c>
      <c r="B6152">
        <f>AVERAGE(First:Last!B6152)</f>
        <v>518720.23809121398</v>
      </c>
      <c r="C6152">
        <f>AVERAGE(First:Last!C6152)</f>
        <v>726676.21209121647</v>
      </c>
      <c r="D6152">
        <f>AVERAGE(First:Last!D6152)</f>
        <v>96508.996819450826</v>
      </c>
    </row>
    <row r="6153" spans="1:4" x14ac:dyDescent="0.25">
      <c r="A6153">
        <v>98432</v>
      </c>
      <c r="B6153">
        <f>AVERAGE(First:Last!B6153)</f>
        <v>518720.23809121398</v>
      </c>
      <c r="C6153">
        <f>AVERAGE(First:Last!C6153)</f>
        <v>704971.10909121681</v>
      </c>
      <c r="D6153">
        <f>AVERAGE(First:Last!D6153)</f>
        <v>92456.788045195091</v>
      </c>
    </row>
    <row r="6154" spans="1:4" x14ac:dyDescent="0.25">
      <c r="A6154">
        <v>98448</v>
      </c>
      <c r="B6154">
        <f>AVERAGE(First:Last!B6154)</f>
        <v>518720.23809121398</v>
      </c>
      <c r="C6154">
        <f>AVERAGE(First:Last!C6154)</f>
        <v>685388.90559121664</v>
      </c>
      <c r="D6154">
        <f>AVERAGE(First:Last!D6154)</f>
        <v>89992.550008312595</v>
      </c>
    </row>
    <row r="6155" spans="1:4" x14ac:dyDescent="0.25">
      <c r="A6155">
        <v>98464</v>
      </c>
      <c r="B6155">
        <f>AVERAGE(First:Last!B6155)</f>
        <v>518720.23809121398</v>
      </c>
      <c r="C6155">
        <f>AVERAGE(First:Last!C6155)</f>
        <v>732827.49659121607</v>
      </c>
      <c r="D6155">
        <f>AVERAGE(First:Last!D6155)</f>
        <v>97686.876247505497</v>
      </c>
    </row>
    <row r="6156" spans="1:4" x14ac:dyDescent="0.25">
      <c r="A6156">
        <v>98480</v>
      </c>
      <c r="B6156">
        <f>AVERAGE(First:Last!B6156)</f>
        <v>518720.23809121398</v>
      </c>
      <c r="C6156">
        <f>AVERAGE(First:Last!C6156)</f>
        <v>699043.89259121649</v>
      </c>
      <c r="D6156">
        <f>AVERAGE(First:Last!D6156)</f>
        <v>104453.31464704232</v>
      </c>
    </row>
    <row r="6157" spans="1:4" x14ac:dyDescent="0.25">
      <c r="A6157">
        <v>98496</v>
      </c>
      <c r="B6157">
        <f>AVERAGE(First:Last!B6157)</f>
        <v>518720.23809121398</v>
      </c>
      <c r="C6157">
        <f>AVERAGE(First:Last!C6157)</f>
        <v>694982.69209121657</v>
      </c>
      <c r="D6157">
        <f>AVERAGE(First:Last!D6157)</f>
        <v>99854.302590753272</v>
      </c>
    </row>
    <row r="6158" spans="1:4" x14ac:dyDescent="0.25">
      <c r="A6158">
        <v>98512</v>
      </c>
      <c r="B6158">
        <f>AVERAGE(First:Last!B6158)</f>
        <v>518720.23809121398</v>
      </c>
      <c r="C6158">
        <f>AVERAGE(First:Last!C6158)</f>
        <v>716052.84259121655</v>
      </c>
      <c r="D6158">
        <f>AVERAGE(First:Last!D6158)</f>
        <v>91058.764373301776</v>
      </c>
    </row>
    <row r="6159" spans="1:4" x14ac:dyDescent="0.25">
      <c r="A6159">
        <v>98528</v>
      </c>
      <c r="B6159">
        <f>AVERAGE(First:Last!B6159)</f>
        <v>518720.23809121398</v>
      </c>
      <c r="C6159">
        <f>AVERAGE(First:Last!C6159)</f>
        <v>683623.29409121652</v>
      </c>
      <c r="D6159">
        <f>AVERAGE(First:Last!D6159)</f>
        <v>97931.57039924596</v>
      </c>
    </row>
    <row r="6160" spans="1:4" x14ac:dyDescent="0.25">
      <c r="A6160">
        <v>98544</v>
      </c>
      <c r="B6160">
        <f>AVERAGE(First:Last!B6160)</f>
        <v>518720.23809121398</v>
      </c>
      <c r="C6160">
        <f>AVERAGE(First:Last!C6160)</f>
        <v>649371.5250912169</v>
      </c>
      <c r="D6160">
        <f>AVERAGE(First:Last!D6160)</f>
        <v>102211.16151423364</v>
      </c>
    </row>
    <row r="6161" spans="1:4" x14ac:dyDescent="0.25">
      <c r="A6161">
        <v>98560</v>
      </c>
      <c r="B6161">
        <f>AVERAGE(First:Last!B6161)</f>
        <v>518720.23809121398</v>
      </c>
      <c r="C6161">
        <f>AVERAGE(First:Last!C6161)</f>
        <v>745992.34709121613</v>
      </c>
      <c r="D6161">
        <f>AVERAGE(First:Last!D6161)</f>
        <v>107140.95704201644</v>
      </c>
    </row>
    <row r="6162" spans="1:4" x14ac:dyDescent="0.25">
      <c r="A6162">
        <v>98576</v>
      </c>
      <c r="B6162">
        <f>AVERAGE(First:Last!B6162)</f>
        <v>518720.23809121398</v>
      </c>
      <c r="C6162">
        <f>AVERAGE(First:Last!C6162)</f>
        <v>688045.84559121658</v>
      </c>
      <c r="D6162">
        <f>AVERAGE(First:Last!D6162)</f>
        <v>91334.964935878015</v>
      </c>
    </row>
    <row r="6163" spans="1:4" x14ac:dyDescent="0.25">
      <c r="A6163">
        <v>98592</v>
      </c>
      <c r="B6163">
        <f>AVERAGE(First:Last!B6163)</f>
        <v>518720.23809121398</v>
      </c>
      <c r="C6163">
        <f>AVERAGE(First:Last!C6163)</f>
        <v>701954.80709121656</v>
      </c>
      <c r="D6163">
        <f>AVERAGE(First:Last!D6163)</f>
        <v>92110.1101232847</v>
      </c>
    </row>
    <row r="6164" spans="1:4" x14ac:dyDescent="0.25">
      <c r="A6164">
        <v>98608</v>
      </c>
      <c r="B6164">
        <f>AVERAGE(First:Last!B6164)</f>
        <v>518720.23809121398</v>
      </c>
      <c r="C6164">
        <f>AVERAGE(First:Last!C6164)</f>
        <v>691446.02609121648</v>
      </c>
      <c r="D6164">
        <f>AVERAGE(First:Last!D6164)</f>
        <v>103831.18976269169</v>
      </c>
    </row>
    <row r="6165" spans="1:4" x14ac:dyDescent="0.25">
      <c r="A6165">
        <v>98624</v>
      </c>
      <c r="B6165">
        <f>AVERAGE(First:Last!B6165)</f>
        <v>518720.23809121398</v>
      </c>
      <c r="C6165">
        <f>AVERAGE(First:Last!C6165)</f>
        <v>735273.10609121621</v>
      </c>
      <c r="D6165">
        <f>AVERAGE(First:Last!D6165)</f>
        <v>101707.70925599926</v>
      </c>
    </row>
    <row r="6166" spans="1:4" x14ac:dyDescent="0.25">
      <c r="A6166">
        <v>98640</v>
      </c>
      <c r="B6166">
        <f>AVERAGE(First:Last!B6166)</f>
        <v>518720.23809121398</v>
      </c>
      <c r="C6166">
        <f>AVERAGE(First:Last!C6166)</f>
        <v>688756.06809121673</v>
      </c>
      <c r="D6166">
        <f>AVERAGE(First:Last!D6166)</f>
        <v>93575.269103199898</v>
      </c>
    </row>
    <row r="6167" spans="1:4" x14ac:dyDescent="0.25">
      <c r="A6167">
        <v>98656</v>
      </c>
      <c r="B6167">
        <f>AVERAGE(First:Last!B6167)</f>
        <v>518720.23809121398</v>
      </c>
      <c r="C6167">
        <f>AVERAGE(First:Last!C6167)</f>
        <v>727487.70809121651</v>
      </c>
      <c r="D6167">
        <f>AVERAGE(First:Last!D6167)</f>
        <v>106309.68095088404</v>
      </c>
    </row>
    <row r="6168" spans="1:4" x14ac:dyDescent="0.25">
      <c r="A6168">
        <v>98672</v>
      </c>
      <c r="B6168">
        <f>AVERAGE(First:Last!B6168)</f>
        <v>518720.23809121398</v>
      </c>
      <c r="C6168">
        <f>AVERAGE(First:Last!C6168)</f>
        <v>691968.11459121678</v>
      </c>
      <c r="D6168">
        <f>AVERAGE(First:Last!D6168)</f>
        <v>95366.599766714411</v>
      </c>
    </row>
    <row r="6169" spans="1:4" x14ac:dyDescent="0.25">
      <c r="A6169">
        <v>98688</v>
      </c>
      <c r="B6169">
        <f>AVERAGE(First:Last!B6169)</f>
        <v>518720.23809121398</v>
      </c>
      <c r="C6169">
        <f>AVERAGE(First:Last!C6169)</f>
        <v>711246.54959121638</v>
      </c>
      <c r="D6169">
        <f>AVERAGE(First:Last!D6169)</f>
        <v>100637.3053097174</v>
      </c>
    </row>
    <row r="6170" spans="1:4" x14ac:dyDescent="0.25">
      <c r="A6170">
        <v>98704</v>
      </c>
      <c r="B6170">
        <f>AVERAGE(First:Last!B6170)</f>
        <v>518720.23809121398</v>
      </c>
      <c r="C6170">
        <f>AVERAGE(First:Last!C6170)</f>
        <v>705003.33459121652</v>
      </c>
      <c r="D6170">
        <f>AVERAGE(First:Last!D6170)</f>
        <v>96279.280576968231</v>
      </c>
    </row>
    <row r="6171" spans="1:4" x14ac:dyDescent="0.25">
      <c r="A6171">
        <v>98720</v>
      </c>
      <c r="B6171">
        <f>AVERAGE(First:Last!B6171)</f>
        <v>518720.23809121398</v>
      </c>
      <c r="C6171">
        <f>AVERAGE(First:Last!C6171)</f>
        <v>676091.1210912168</v>
      </c>
      <c r="D6171">
        <f>AVERAGE(First:Last!D6171)</f>
        <v>88858.430905365502</v>
      </c>
    </row>
    <row r="6172" spans="1:4" x14ac:dyDescent="0.25">
      <c r="A6172">
        <v>98736</v>
      </c>
      <c r="B6172">
        <f>AVERAGE(First:Last!B6172)</f>
        <v>518720.23809121398</v>
      </c>
      <c r="C6172">
        <f>AVERAGE(First:Last!C6172)</f>
        <v>717715.75909121649</v>
      </c>
      <c r="D6172">
        <f>AVERAGE(First:Last!D6172)</f>
        <v>102067.91039556332</v>
      </c>
    </row>
    <row r="6173" spans="1:4" x14ac:dyDescent="0.25">
      <c r="A6173">
        <v>98752</v>
      </c>
      <c r="B6173">
        <f>AVERAGE(First:Last!B6173)</f>
        <v>518720.23809121398</v>
      </c>
      <c r="C6173">
        <f>AVERAGE(First:Last!C6173)</f>
        <v>685919.8810912167</v>
      </c>
      <c r="D6173">
        <f>AVERAGE(First:Last!D6173)</f>
        <v>87363.499498044868</v>
      </c>
    </row>
    <row r="6174" spans="1:4" x14ac:dyDescent="0.25">
      <c r="A6174">
        <v>98768</v>
      </c>
      <c r="B6174">
        <f>AVERAGE(First:Last!B6174)</f>
        <v>518720.23809121398</v>
      </c>
      <c r="C6174">
        <f>AVERAGE(First:Last!C6174)</f>
        <v>749224.82009121589</v>
      </c>
      <c r="D6174">
        <f>AVERAGE(First:Last!D6174)</f>
        <v>108672.57798654202</v>
      </c>
    </row>
    <row r="6175" spans="1:4" x14ac:dyDescent="0.25">
      <c r="A6175">
        <v>98784</v>
      </c>
      <c r="B6175">
        <f>AVERAGE(First:Last!B6175)</f>
        <v>518720.23809121398</v>
      </c>
      <c r="C6175">
        <f>AVERAGE(First:Last!C6175)</f>
        <v>726435.8225912163</v>
      </c>
      <c r="D6175">
        <f>AVERAGE(First:Last!D6175)</f>
        <v>94488.191992386215</v>
      </c>
    </row>
    <row r="6176" spans="1:4" x14ac:dyDescent="0.25">
      <c r="A6176">
        <v>98800</v>
      </c>
      <c r="B6176">
        <f>AVERAGE(First:Last!B6176)</f>
        <v>518720.23809121398</v>
      </c>
      <c r="C6176">
        <f>AVERAGE(First:Last!C6176)</f>
        <v>695176.49409121613</v>
      </c>
      <c r="D6176">
        <f>AVERAGE(First:Last!D6176)</f>
        <v>98679.95972697188</v>
      </c>
    </row>
    <row r="6177" spans="1:4" x14ac:dyDescent="0.25">
      <c r="A6177">
        <v>98816</v>
      </c>
      <c r="B6177">
        <f>AVERAGE(First:Last!B6177)</f>
        <v>518720.23809121398</v>
      </c>
      <c r="C6177">
        <f>AVERAGE(First:Last!C6177)</f>
        <v>677073.57959121675</v>
      </c>
      <c r="D6177">
        <f>AVERAGE(First:Last!D6177)</f>
        <v>101540.06832625231</v>
      </c>
    </row>
    <row r="6178" spans="1:4" x14ac:dyDescent="0.25">
      <c r="A6178">
        <v>98832</v>
      </c>
      <c r="B6178">
        <f>AVERAGE(First:Last!B6178)</f>
        <v>518720.23809121398</v>
      </c>
      <c r="C6178">
        <f>AVERAGE(First:Last!C6178)</f>
        <v>709206.32609121641</v>
      </c>
      <c r="D6178">
        <f>AVERAGE(First:Last!D6178)</f>
        <v>99845.844883990852</v>
      </c>
    </row>
    <row r="6179" spans="1:4" x14ac:dyDescent="0.25">
      <c r="A6179">
        <v>98848</v>
      </c>
      <c r="B6179">
        <f>AVERAGE(First:Last!B6179)</f>
        <v>518720.23809121398</v>
      </c>
      <c r="C6179">
        <f>AVERAGE(First:Last!C6179)</f>
        <v>702442.50959121657</v>
      </c>
      <c r="D6179">
        <f>AVERAGE(First:Last!D6179)</f>
        <v>102741.46046838662</v>
      </c>
    </row>
    <row r="6180" spans="1:4" x14ac:dyDescent="0.25">
      <c r="A6180">
        <v>98864</v>
      </c>
      <c r="B6180">
        <f>AVERAGE(First:Last!B6180)</f>
        <v>518720.23809121398</v>
      </c>
      <c r="C6180">
        <f>AVERAGE(First:Last!C6180)</f>
        <v>704090.20209121669</v>
      </c>
      <c r="D6180">
        <f>AVERAGE(First:Last!D6180)</f>
        <v>98613.328273008141</v>
      </c>
    </row>
    <row r="6181" spans="1:4" x14ac:dyDescent="0.25">
      <c r="A6181">
        <v>98880</v>
      </c>
      <c r="B6181">
        <f>AVERAGE(First:Last!B6181)</f>
        <v>518720.23809121398</v>
      </c>
      <c r="C6181">
        <f>AVERAGE(First:Last!C6181)</f>
        <v>722318.44809121615</v>
      </c>
      <c r="D6181">
        <f>AVERAGE(First:Last!D6181)</f>
        <v>91278.556330006599</v>
      </c>
    </row>
    <row r="6182" spans="1:4" x14ac:dyDescent="0.25">
      <c r="A6182">
        <v>98896</v>
      </c>
      <c r="B6182">
        <f>AVERAGE(First:Last!B6182)</f>
        <v>518720.23809121398</v>
      </c>
      <c r="C6182">
        <f>AVERAGE(First:Last!C6182)</f>
        <v>706925.48809121631</v>
      </c>
      <c r="D6182">
        <f>AVERAGE(First:Last!D6182)</f>
        <v>94323.946989173535</v>
      </c>
    </row>
    <row r="6183" spans="1:4" x14ac:dyDescent="0.25">
      <c r="A6183">
        <v>98912</v>
      </c>
      <c r="B6183">
        <f>AVERAGE(First:Last!B6183)</f>
        <v>518720.23809121398</v>
      </c>
      <c r="C6183">
        <f>AVERAGE(First:Last!C6183)</f>
        <v>687062.9895912169</v>
      </c>
      <c r="D6183">
        <f>AVERAGE(First:Last!D6183)</f>
        <v>82535.618041665497</v>
      </c>
    </row>
    <row r="6184" spans="1:4" x14ac:dyDescent="0.25">
      <c r="A6184">
        <v>98928</v>
      </c>
      <c r="B6184">
        <f>AVERAGE(First:Last!B6184)</f>
        <v>518720.23809121398</v>
      </c>
      <c r="C6184">
        <f>AVERAGE(First:Last!C6184)</f>
        <v>685096.46759121667</v>
      </c>
      <c r="D6184">
        <f>AVERAGE(First:Last!D6184)</f>
        <v>88817.095794856927</v>
      </c>
    </row>
    <row r="6185" spans="1:4" x14ac:dyDescent="0.25">
      <c r="A6185">
        <v>98944</v>
      </c>
      <c r="B6185">
        <f>AVERAGE(First:Last!B6185)</f>
        <v>518720.23809121398</v>
      </c>
      <c r="C6185">
        <f>AVERAGE(First:Last!C6185)</f>
        <v>717742.36709121638</v>
      </c>
      <c r="D6185">
        <f>AVERAGE(First:Last!D6185)</f>
        <v>112009.01476049268</v>
      </c>
    </row>
    <row r="6186" spans="1:4" x14ac:dyDescent="0.25">
      <c r="A6186">
        <v>98960</v>
      </c>
      <c r="B6186">
        <f>AVERAGE(First:Last!B6186)</f>
        <v>518720.23809121398</v>
      </c>
      <c r="C6186">
        <f>AVERAGE(First:Last!C6186)</f>
        <v>706841.72709121625</v>
      </c>
      <c r="D6186">
        <f>AVERAGE(First:Last!D6186)</f>
        <v>98225.342259334837</v>
      </c>
    </row>
    <row r="6187" spans="1:4" x14ac:dyDescent="0.25">
      <c r="A6187">
        <v>98976</v>
      </c>
      <c r="B6187">
        <f>AVERAGE(First:Last!B6187)</f>
        <v>518720.23809121398</v>
      </c>
      <c r="C6187">
        <f>AVERAGE(First:Last!C6187)</f>
        <v>739827.05159121635</v>
      </c>
      <c r="D6187">
        <f>AVERAGE(First:Last!D6187)</f>
        <v>103615.75456012828</v>
      </c>
    </row>
    <row r="6188" spans="1:4" x14ac:dyDescent="0.25">
      <c r="A6188">
        <v>98992</v>
      </c>
      <c r="B6188">
        <f>AVERAGE(First:Last!B6188)</f>
        <v>518720.23809121398</v>
      </c>
      <c r="C6188">
        <f>AVERAGE(First:Last!C6188)</f>
        <v>700730.31009121647</v>
      </c>
      <c r="D6188">
        <f>AVERAGE(First:Last!D6188)</f>
        <v>85737.702239188628</v>
      </c>
    </row>
    <row r="6189" spans="1:4" x14ac:dyDescent="0.25">
      <c r="A6189">
        <v>99008</v>
      </c>
      <c r="B6189">
        <f>AVERAGE(First:Last!B6189)</f>
        <v>518720.23809121398</v>
      </c>
      <c r="C6189">
        <f>AVERAGE(First:Last!C6189)</f>
        <v>688719.03009121655</v>
      </c>
      <c r="D6189">
        <f>AVERAGE(First:Last!D6189)</f>
        <v>98685.027479833894</v>
      </c>
    </row>
    <row r="6190" spans="1:4" x14ac:dyDescent="0.25">
      <c r="A6190">
        <v>99024</v>
      </c>
      <c r="B6190">
        <f>AVERAGE(First:Last!B6190)</f>
        <v>518720.23809121398</v>
      </c>
      <c r="C6190">
        <f>AVERAGE(First:Last!C6190)</f>
        <v>691256.90309121669</v>
      </c>
      <c r="D6190">
        <f>AVERAGE(First:Last!D6190)</f>
        <v>92456.421455249307</v>
      </c>
    </row>
    <row r="6191" spans="1:4" x14ac:dyDescent="0.25">
      <c r="A6191">
        <v>99040</v>
      </c>
      <c r="B6191">
        <f>AVERAGE(First:Last!B6191)</f>
        <v>518720.23809121398</v>
      </c>
      <c r="C6191">
        <f>AVERAGE(First:Last!C6191)</f>
        <v>753226.06209121621</v>
      </c>
      <c r="D6191">
        <f>AVERAGE(First:Last!D6191)</f>
        <v>112290.31250486868</v>
      </c>
    </row>
    <row r="6192" spans="1:4" x14ac:dyDescent="0.25">
      <c r="A6192">
        <v>99056</v>
      </c>
      <c r="B6192">
        <f>AVERAGE(First:Last!B6192)</f>
        <v>518720.23809121398</v>
      </c>
      <c r="C6192">
        <f>AVERAGE(First:Last!C6192)</f>
        <v>692218.05659121671</v>
      </c>
      <c r="D6192">
        <f>AVERAGE(First:Last!D6192)</f>
        <v>91855.266566046674</v>
      </c>
    </row>
    <row r="6193" spans="1:4" x14ac:dyDescent="0.25">
      <c r="A6193">
        <v>99072</v>
      </c>
      <c r="B6193">
        <f>AVERAGE(First:Last!B6193)</f>
        <v>518720.23809121398</v>
      </c>
      <c r="C6193">
        <f>AVERAGE(First:Last!C6193)</f>
        <v>715904.92209121655</v>
      </c>
      <c r="D6193">
        <f>AVERAGE(First:Last!D6193)</f>
        <v>105962.12918894544</v>
      </c>
    </row>
    <row r="6194" spans="1:4" x14ac:dyDescent="0.25">
      <c r="A6194">
        <v>99088</v>
      </c>
      <c r="B6194">
        <f>AVERAGE(First:Last!B6194)</f>
        <v>518720.23809121398</v>
      </c>
      <c r="C6194">
        <f>AVERAGE(First:Last!C6194)</f>
        <v>726031.11259121622</v>
      </c>
      <c r="D6194">
        <f>AVERAGE(First:Last!D6194)</f>
        <v>94714.174911683687</v>
      </c>
    </row>
    <row r="6195" spans="1:4" x14ac:dyDescent="0.25">
      <c r="A6195">
        <v>99104</v>
      </c>
      <c r="B6195">
        <f>AVERAGE(First:Last!B6195)</f>
        <v>518720.23809121398</v>
      </c>
      <c r="C6195">
        <f>AVERAGE(First:Last!C6195)</f>
        <v>722014.82009121636</v>
      </c>
      <c r="D6195">
        <f>AVERAGE(First:Last!D6195)</f>
        <v>102507.19579351466</v>
      </c>
    </row>
    <row r="6196" spans="1:4" x14ac:dyDescent="0.25">
      <c r="A6196">
        <v>99120</v>
      </c>
      <c r="B6196">
        <f>AVERAGE(First:Last!B6196)</f>
        <v>518720.23809121398</v>
      </c>
      <c r="C6196">
        <f>AVERAGE(First:Last!C6196)</f>
        <v>697991.26109121623</v>
      </c>
      <c r="D6196">
        <f>AVERAGE(First:Last!D6196)</f>
        <v>109973.20571251244</v>
      </c>
    </row>
    <row r="6197" spans="1:4" x14ac:dyDescent="0.25">
      <c r="A6197">
        <v>99136</v>
      </c>
      <c r="B6197">
        <f>AVERAGE(First:Last!B6197)</f>
        <v>518720.23809121398</v>
      </c>
      <c r="C6197">
        <f>AVERAGE(First:Last!C6197)</f>
        <v>742064.12259121612</v>
      </c>
      <c r="D6197">
        <f>AVERAGE(First:Last!D6197)</f>
        <v>102760.36238296071</v>
      </c>
    </row>
    <row r="6198" spans="1:4" x14ac:dyDescent="0.25">
      <c r="A6198">
        <v>99152</v>
      </c>
      <c r="B6198">
        <f>AVERAGE(First:Last!B6198)</f>
        <v>518720.23809121398</v>
      </c>
      <c r="C6198">
        <f>AVERAGE(First:Last!C6198)</f>
        <v>706325.19659121637</v>
      </c>
      <c r="D6198">
        <f>AVERAGE(First:Last!D6198)</f>
        <v>90981.280674964393</v>
      </c>
    </row>
    <row r="6199" spans="1:4" x14ac:dyDescent="0.25">
      <c r="A6199">
        <v>99168</v>
      </c>
      <c r="B6199">
        <f>AVERAGE(First:Last!B6199)</f>
        <v>518720.23809121398</v>
      </c>
      <c r="C6199">
        <f>AVERAGE(First:Last!C6199)</f>
        <v>714816.64309121657</v>
      </c>
      <c r="D6199">
        <f>AVERAGE(First:Last!D6199)</f>
        <v>92140.819329946622</v>
      </c>
    </row>
    <row r="6200" spans="1:4" x14ac:dyDescent="0.25">
      <c r="A6200">
        <v>99184</v>
      </c>
      <c r="B6200">
        <f>AVERAGE(First:Last!B6200)</f>
        <v>518720.23809121398</v>
      </c>
      <c r="C6200">
        <f>AVERAGE(First:Last!C6200)</f>
        <v>687238.5190912165</v>
      </c>
      <c r="D6200">
        <f>AVERAGE(First:Last!D6200)</f>
        <v>95804.451744988153</v>
      </c>
    </row>
    <row r="6201" spans="1:4" x14ac:dyDescent="0.25">
      <c r="A6201">
        <v>99200</v>
      </c>
      <c r="B6201">
        <f>AVERAGE(First:Last!B6201)</f>
        <v>518720.23809121398</v>
      </c>
      <c r="C6201">
        <f>AVERAGE(First:Last!C6201)</f>
        <v>700125.28609121661</v>
      </c>
      <c r="D6201">
        <f>AVERAGE(First:Last!D6201)</f>
        <v>97876.600718497866</v>
      </c>
    </row>
    <row r="6202" spans="1:4" x14ac:dyDescent="0.25">
      <c r="A6202">
        <v>99216</v>
      </c>
      <c r="B6202">
        <f>AVERAGE(First:Last!B6202)</f>
        <v>518720.23809121398</v>
      </c>
      <c r="C6202">
        <f>AVERAGE(First:Last!C6202)</f>
        <v>683038.03509121644</v>
      </c>
      <c r="D6202">
        <f>AVERAGE(First:Last!D6202)</f>
        <v>86265.210347564338</v>
      </c>
    </row>
    <row r="6203" spans="1:4" x14ac:dyDescent="0.25">
      <c r="A6203">
        <v>99232</v>
      </c>
      <c r="B6203">
        <f>AVERAGE(First:Last!B6203)</f>
        <v>518720.23809121398</v>
      </c>
      <c r="C6203">
        <f>AVERAGE(First:Last!C6203)</f>
        <v>719536.35609121667</v>
      </c>
      <c r="D6203">
        <f>AVERAGE(First:Last!D6203)</f>
        <v>105142.7342267144</v>
      </c>
    </row>
    <row r="6204" spans="1:4" x14ac:dyDescent="0.25">
      <c r="A6204">
        <v>99248</v>
      </c>
      <c r="B6204">
        <f>AVERAGE(First:Last!B6204)</f>
        <v>518720.23809121398</v>
      </c>
      <c r="C6204">
        <f>AVERAGE(First:Last!C6204)</f>
        <v>742043.16909121606</v>
      </c>
      <c r="D6204">
        <f>AVERAGE(First:Last!D6204)</f>
        <v>108168.48242642618</v>
      </c>
    </row>
    <row r="6205" spans="1:4" x14ac:dyDescent="0.25">
      <c r="A6205">
        <v>99264</v>
      </c>
      <c r="B6205">
        <f>AVERAGE(First:Last!B6205)</f>
        <v>518720.23809121398</v>
      </c>
      <c r="C6205">
        <f>AVERAGE(First:Last!C6205)</f>
        <v>729407.27609121613</v>
      </c>
      <c r="D6205">
        <f>AVERAGE(First:Last!D6205)</f>
        <v>103988.63454335993</v>
      </c>
    </row>
    <row r="6206" spans="1:4" x14ac:dyDescent="0.25">
      <c r="A6206">
        <v>99280</v>
      </c>
      <c r="B6206">
        <f>AVERAGE(First:Last!B6206)</f>
        <v>518720.23809121398</v>
      </c>
      <c r="C6206">
        <f>AVERAGE(First:Last!C6206)</f>
        <v>723206.37809121667</v>
      </c>
      <c r="D6206">
        <f>AVERAGE(First:Last!D6206)</f>
        <v>89340.247948067656</v>
      </c>
    </row>
    <row r="6207" spans="1:4" x14ac:dyDescent="0.25">
      <c r="A6207">
        <v>99296</v>
      </c>
      <c r="B6207">
        <f>AVERAGE(First:Last!B6207)</f>
        <v>518720.23809121398</v>
      </c>
      <c r="C6207">
        <f>AVERAGE(First:Last!C6207)</f>
        <v>720701.02659121645</v>
      </c>
      <c r="D6207">
        <f>AVERAGE(First:Last!D6207)</f>
        <v>92357.670227231676</v>
      </c>
    </row>
    <row r="6208" spans="1:4" x14ac:dyDescent="0.25">
      <c r="A6208">
        <v>99312</v>
      </c>
      <c r="B6208">
        <f>AVERAGE(First:Last!B6208)</f>
        <v>518720.23809121398</v>
      </c>
      <c r="C6208">
        <f>AVERAGE(First:Last!C6208)</f>
        <v>733264.88159121631</v>
      </c>
      <c r="D6208">
        <f>AVERAGE(First:Last!D6208)</f>
        <v>95155.240723678697</v>
      </c>
    </row>
    <row r="6209" spans="1:4" x14ac:dyDescent="0.25">
      <c r="A6209">
        <v>99328</v>
      </c>
      <c r="B6209">
        <f>AVERAGE(First:Last!B6209)</f>
        <v>518720.23809121398</v>
      </c>
      <c r="C6209">
        <f>AVERAGE(First:Last!C6209)</f>
        <v>737744.56009121623</v>
      </c>
      <c r="D6209">
        <f>AVERAGE(First:Last!D6209)</f>
        <v>108331.35195070264</v>
      </c>
    </row>
    <row r="6210" spans="1:4" x14ac:dyDescent="0.25">
      <c r="A6210">
        <v>99344</v>
      </c>
      <c r="B6210">
        <f>AVERAGE(First:Last!B6210)</f>
        <v>518720.23809121398</v>
      </c>
      <c r="C6210">
        <f>AVERAGE(First:Last!C6210)</f>
        <v>721835.05059121642</v>
      </c>
      <c r="D6210">
        <f>AVERAGE(First:Last!D6210)</f>
        <v>98925.496290086536</v>
      </c>
    </row>
    <row r="6211" spans="1:4" x14ac:dyDescent="0.25">
      <c r="A6211">
        <v>99360</v>
      </c>
      <c r="B6211">
        <f>AVERAGE(First:Last!B6211)</f>
        <v>518720.23809121398</v>
      </c>
      <c r="C6211">
        <f>AVERAGE(First:Last!C6211)</f>
        <v>699592.32359121647</v>
      </c>
      <c r="D6211">
        <f>AVERAGE(First:Last!D6211)</f>
        <v>88368.657441145493</v>
      </c>
    </row>
    <row r="6212" spans="1:4" x14ac:dyDescent="0.25">
      <c r="A6212">
        <v>99376</v>
      </c>
      <c r="B6212">
        <f>AVERAGE(First:Last!B6212)</f>
        <v>518720.23809121398</v>
      </c>
      <c r="C6212">
        <f>AVERAGE(First:Last!C6212)</f>
        <v>738508.11259121622</v>
      </c>
      <c r="D6212">
        <f>AVERAGE(First:Last!D6212)</f>
        <v>101013.98526525815</v>
      </c>
    </row>
    <row r="6213" spans="1:4" x14ac:dyDescent="0.25">
      <c r="A6213">
        <v>99392</v>
      </c>
      <c r="B6213">
        <f>AVERAGE(First:Last!B6213)</f>
        <v>518720.23809121398</v>
      </c>
      <c r="C6213">
        <f>AVERAGE(First:Last!C6213)</f>
        <v>709679.94759121654</v>
      </c>
      <c r="D6213">
        <f>AVERAGE(First:Last!D6213)</f>
        <v>96707.011980429379</v>
      </c>
    </row>
    <row r="6214" spans="1:4" x14ac:dyDescent="0.25">
      <c r="A6214">
        <v>99408</v>
      </c>
      <c r="B6214">
        <f>AVERAGE(First:Last!B6214)</f>
        <v>518720.23809121398</v>
      </c>
      <c r="C6214">
        <f>AVERAGE(First:Last!C6214)</f>
        <v>723021.33259121631</v>
      </c>
      <c r="D6214">
        <f>AVERAGE(First:Last!D6214)</f>
        <v>94589.023613790661</v>
      </c>
    </row>
    <row r="6215" spans="1:4" x14ac:dyDescent="0.25">
      <c r="A6215">
        <v>99424</v>
      </c>
      <c r="B6215">
        <f>AVERAGE(First:Last!B6215)</f>
        <v>518720.23809121398</v>
      </c>
      <c r="C6215">
        <f>AVERAGE(First:Last!C6215)</f>
        <v>697474.50309121679</v>
      </c>
      <c r="D6215">
        <f>AVERAGE(First:Last!D6215)</f>
        <v>93732.417438984892</v>
      </c>
    </row>
    <row r="6216" spans="1:4" x14ac:dyDescent="0.25">
      <c r="A6216">
        <v>99440</v>
      </c>
      <c r="B6216">
        <f>AVERAGE(First:Last!B6216)</f>
        <v>518720.23809121398</v>
      </c>
      <c r="C6216">
        <f>AVERAGE(First:Last!C6216)</f>
        <v>705005.19109121629</v>
      </c>
      <c r="D6216">
        <f>AVERAGE(First:Last!D6216)</f>
        <v>98611.130451724777</v>
      </c>
    </row>
    <row r="6217" spans="1:4" x14ac:dyDescent="0.25">
      <c r="A6217">
        <v>99456</v>
      </c>
      <c r="B6217">
        <f>AVERAGE(First:Last!B6217)</f>
        <v>518720.23809121398</v>
      </c>
      <c r="C6217">
        <f>AVERAGE(First:Last!C6217)</f>
        <v>700398.41459121672</v>
      </c>
      <c r="D6217">
        <f>AVERAGE(First:Last!D6217)</f>
        <v>87876.38625763767</v>
      </c>
    </row>
    <row r="6218" spans="1:4" x14ac:dyDescent="0.25">
      <c r="A6218">
        <v>99472</v>
      </c>
      <c r="B6218">
        <f>AVERAGE(First:Last!B6218)</f>
        <v>518720.23809121398</v>
      </c>
      <c r="C6218">
        <f>AVERAGE(First:Last!C6218)</f>
        <v>684099.26209121663</v>
      </c>
      <c r="D6218">
        <f>AVERAGE(First:Last!D6218)</f>
        <v>100800.6668677464</v>
      </c>
    </row>
    <row r="6219" spans="1:4" x14ac:dyDescent="0.25">
      <c r="A6219">
        <v>99488</v>
      </c>
      <c r="B6219">
        <f>AVERAGE(First:Last!B6219)</f>
        <v>518720.23809121398</v>
      </c>
      <c r="C6219">
        <f>AVERAGE(First:Last!C6219)</f>
        <v>725840.59709121613</v>
      </c>
      <c r="D6219">
        <f>AVERAGE(First:Last!D6219)</f>
        <v>100684.84987667475</v>
      </c>
    </row>
    <row r="6220" spans="1:4" x14ac:dyDescent="0.25">
      <c r="A6220">
        <v>99504</v>
      </c>
      <c r="B6220">
        <f>AVERAGE(First:Last!B6220)</f>
        <v>518720.23809121398</v>
      </c>
      <c r="C6220">
        <f>AVERAGE(First:Last!C6220)</f>
        <v>686458.56959121686</v>
      </c>
      <c r="D6220">
        <f>AVERAGE(First:Last!D6220)</f>
        <v>94067.447140178672</v>
      </c>
    </row>
    <row r="6221" spans="1:4" x14ac:dyDescent="0.25">
      <c r="A6221">
        <v>99520</v>
      </c>
      <c r="B6221">
        <f>AVERAGE(First:Last!B6221)</f>
        <v>518720.23809121398</v>
      </c>
      <c r="C6221">
        <f>AVERAGE(First:Last!C6221)</f>
        <v>728733.56059121608</v>
      </c>
      <c r="D6221">
        <f>AVERAGE(First:Last!D6221)</f>
        <v>102901.87028657456</v>
      </c>
    </row>
    <row r="6222" spans="1:4" x14ac:dyDescent="0.25">
      <c r="A6222">
        <v>99536</v>
      </c>
      <c r="B6222">
        <f>AVERAGE(First:Last!B6222)</f>
        <v>518720.23809121398</v>
      </c>
      <c r="C6222">
        <f>AVERAGE(First:Last!C6222)</f>
        <v>729427.76459121634</v>
      </c>
      <c r="D6222">
        <f>AVERAGE(First:Last!D6222)</f>
        <v>102273.3704643021</v>
      </c>
    </row>
    <row r="6223" spans="1:4" x14ac:dyDescent="0.25">
      <c r="A6223">
        <v>99552</v>
      </c>
      <c r="B6223">
        <f>AVERAGE(First:Last!B6223)</f>
        <v>518720.23809121398</v>
      </c>
      <c r="C6223">
        <f>AVERAGE(First:Last!C6223)</f>
        <v>722525.98809121619</v>
      </c>
      <c r="D6223">
        <f>AVERAGE(First:Last!D6223)</f>
        <v>91052.564265962967</v>
      </c>
    </row>
    <row r="6224" spans="1:4" x14ac:dyDescent="0.25">
      <c r="A6224">
        <v>99568</v>
      </c>
      <c r="B6224">
        <f>AVERAGE(First:Last!B6224)</f>
        <v>518720.23809121398</v>
      </c>
      <c r="C6224">
        <f>AVERAGE(First:Last!C6224)</f>
        <v>710647.45259121654</v>
      </c>
      <c r="D6224">
        <f>AVERAGE(First:Last!D6224)</f>
        <v>102778.22985479479</v>
      </c>
    </row>
    <row r="6225" spans="1:4" x14ac:dyDescent="0.25">
      <c r="A6225">
        <v>99584</v>
      </c>
      <c r="B6225">
        <f>AVERAGE(First:Last!B6225)</f>
        <v>518720.23809121398</v>
      </c>
      <c r="C6225">
        <f>AVERAGE(First:Last!C6225)</f>
        <v>673352.7800912169</v>
      </c>
      <c r="D6225">
        <f>AVERAGE(First:Last!D6225)</f>
        <v>83959.089834057333</v>
      </c>
    </row>
    <row r="6226" spans="1:4" x14ac:dyDescent="0.25">
      <c r="A6226">
        <v>99600</v>
      </c>
      <c r="B6226">
        <f>AVERAGE(First:Last!B6226)</f>
        <v>518720.23809121398</v>
      </c>
      <c r="C6226">
        <f>AVERAGE(First:Last!C6226)</f>
        <v>714769.1910912164</v>
      </c>
      <c r="D6226">
        <f>AVERAGE(First:Last!D6226)</f>
        <v>99569.405830806965</v>
      </c>
    </row>
    <row r="6227" spans="1:4" x14ac:dyDescent="0.25">
      <c r="A6227">
        <v>99616</v>
      </c>
      <c r="B6227">
        <f>AVERAGE(First:Last!B6227)</f>
        <v>518720.23809121398</v>
      </c>
      <c r="C6227">
        <f>AVERAGE(First:Last!C6227)</f>
        <v>727058.07209121645</v>
      </c>
      <c r="D6227">
        <f>AVERAGE(First:Last!D6227)</f>
        <v>103052.75275409469</v>
      </c>
    </row>
    <row r="6228" spans="1:4" x14ac:dyDescent="0.25">
      <c r="A6228">
        <v>99632</v>
      </c>
      <c r="B6228">
        <f>AVERAGE(First:Last!B6228)</f>
        <v>518720.23809121398</v>
      </c>
      <c r="C6228">
        <f>AVERAGE(First:Last!C6228)</f>
        <v>716995.16609121661</v>
      </c>
      <c r="D6228">
        <f>AVERAGE(First:Last!D6228)</f>
        <v>96723.125101481215</v>
      </c>
    </row>
    <row r="6229" spans="1:4" x14ac:dyDescent="0.25">
      <c r="A6229">
        <v>99648</v>
      </c>
      <c r="B6229">
        <f>AVERAGE(First:Last!B6229)</f>
        <v>518720.23809121398</v>
      </c>
      <c r="C6229">
        <f>AVERAGE(First:Last!C6229)</f>
        <v>700257.55909121665</v>
      </c>
      <c r="D6229">
        <f>AVERAGE(First:Last!D6229)</f>
        <v>96286.22644102668</v>
      </c>
    </row>
    <row r="6230" spans="1:4" x14ac:dyDescent="0.25">
      <c r="A6230">
        <v>99664</v>
      </c>
      <c r="B6230">
        <f>AVERAGE(First:Last!B6230)</f>
        <v>518720.23809121398</v>
      </c>
      <c r="C6230">
        <f>AVERAGE(First:Last!C6230)</f>
        <v>711308.59109121666</v>
      </c>
      <c r="D6230">
        <f>AVERAGE(First:Last!D6230)</f>
        <v>90821.960876975878</v>
      </c>
    </row>
    <row r="6231" spans="1:4" x14ac:dyDescent="0.25">
      <c r="A6231">
        <v>99680</v>
      </c>
      <c r="B6231">
        <f>AVERAGE(First:Last!B6231)</f>
        <v>518720.23809121398</v>
      </c>
      <c r="C6231">
        <f>AVERAGE(First:Last!C6231)</f>
        <v>697283.26609121682</v>
      </c>
      <c r="D6231">
        <f>AVERAGE(First:Last!D6231)</f>
        <v>100332.47891591863</v>
      </c>
    </row>
    <row r="6232" spans="1:4" x14ac:dyDescent="0.25">
      <c r="A6232">
        <v>99696</v>
      </c>
      <c r="B6232">
        <f>AVERAGE(First:Last!B6232)</f>
        <v>518720.23809121398</v>
      </c>
      <c r="C6232">
        <f>AVERAGE(First:Last!C6232)</f>
        <v>713796.62959121633</v>
      </c>
      <c r="D6232">
        <f>AVERAGE(First:Last!D6232)</f>
        <v>91836.308021527351</v>
      </c>
    </row>
    <row r="6233" spans="1:4" x14ac:dyDescent="0.25">
      <c r="A6233">
        <v>99712</v>
      </c>
      <c r="B6233">
        <f>AVERAGE(First:Last!B6233)</f>
        <v>518720.23809121398</v>
      </c>
      <c r="C6233">
        <f>AVERAGE(First:Last!C6233)</f>
        <v>704705.56509121624</v>
      </c>
      <c r="D6233">
        <f>AVERAGE(First:Last!D6233)</f>
        <v>96077.090707213851</v>
      </c>
    </row>
    <row r="6234" spans="1:4" x14ac:dyDescent="0.25">
      <c r="A6234">
        <v>99728</v>
      </c>
      <c r="B6234">
        <f>AVERAGE(First:Last!B6234)</f>
        <v>518720.23809121398</v>
      </c>
      <c r="C6234">
        <f>AVERAGE(First:Last!C6234)</f>
        <v>708534.58359121659</v>
      </c>
      <c r="D6234">
        <f>AVERAGE(First:Last!D6234)</f>
        <v>93569.408963404698</v>
      </c>
    </row>
    <row r="6235" spans="1:4" x14ac:dyDescent="0.25">
      <c r="A6235">
        <v>99744</v>
      </c>
      <c r="B6235">
        <f>AVERAGE(First:Last!B6235)</f>
        <v>518720.23809121398</v>
      </c>
      <c r="C6235">
        <f>AVERAGE(First:Last!C6235)</f>
        <v>755304.40859121596</v>
      </c>
      <c r="D6235">
        <f>AVERAGE(First:Last!D6235)</f>
        <v>107486.03132570093</v>
      </c>
    </row>
    <row r="6236" spans="1:4" x14ac:dyDescent="0.25">
      <c r="A6236">
        <v>99760</v>
      </c>
      <c r="B6236">
        <f>AVERAGE(First:Last!B6236)</f>
        <v>518720.23809121398</v>
      </c>
      <c r="C6236">
        <f>AVERAGE(First:Last!C6236)</f>
        <v>712860.64759121637</v>
      </c>
      <c r="D6236">
        <f>AVERAGE(First:Last!D6236)</f>
        <v>94728.996394866932</v>
      </c>
    </row>
    <row r="6237" spans="1:4" x14ac:dyDescent="0.25">
      <c r="A6237">
        <v>99776</v>
      </c>
      <c r="B6237">
        <f>AVERAGE(First:Last!B6237)</f>
        <v>518720.23809121398</v>
      </c>
      <c r="C6237">
        <f>AVERAGE(First:Last!C6237)</f>
        <v>727744.03159121645</v>
      </c>
      <c r="D6237">
        <f>AVERAGE(First:Last!D6237)</f>
        <v>96320.067754420539</v>
      </c>
    </row>
    <row r="6238" spans="1:4" x14ac:dyDescent="0.25">
      <c r="A6238">
        <v>99792</v>
      </c>
      <c r="B6238">
        <f>AVERAGE(First:Last!B6238)</f>
        <v>518720.23809121398</v>
      </c>
      <c r="C6238">
        <f>AVERAGE(First:Last!C6238)</f>
        <v>701762.18959121639</v>
      </c>
      <c r="D6238">
        <f>AVERAGE(First:Last!D6238)</f>
        <v>99032.344708867735</v>
      </c>
    </row>
    <row r="6239" spans="1:4" x14ac:dyDescent="0.25">
      <c r="A6239">
        <v>99808</v>
      </c>
      <c r="B6239">
        <f>AVERAGE(First:Last!B6239)</f>
        <v>518720.23809121398</v>
      </c>
      <c r="C6239">
        <f>AVERAGE(First:Last!C6239)</f>
        <v>684309.98609121668</v>
      </c>
      <c r="D6239">
        <f>AVERAGE(First:Last!D6239)</f>
        <v>84572.92096398311</v>
      </c>
    </row>
    <row r="6240" spans="1:4" x14ac:dyDescent="0.25">
      <c r="A6240">
        <v>99824</v>
      </c>
      <c r="B6240">
        <f>AVERAGE(First:Last!B6240)</f>
        <v>518720.23809121398</v>
      </c>
      <c r="C6240">
        <f>AVERAGE(First:Last!C6240)</f>
        <v>706396.7200912165</v>
      </c>
      <c r="D6240">
        <f>AVERAGE(First:Last!D6240)</f>
        <v>105646.15056005544</v>
      </c>
    </row>
    <row r="6241" spans="1:4" x14ac:dyDescent="0.25">
      <c r="A6241">
        <v>99840</v>
      </c>
      <c r="B6241">
        <f>AVERAGE(First:Last!B6241)</f>
        <v>518720.23809121398</v>
      </c>
      <c r="C6241">
        <f>AVERAGE(First:Last!C6241)</f>
        <v>708239.98409121658</v>
      </c>
      <c r="D6241">
        <f>AVERAGE(First:Last!D6241)</f>
        <v>89462.223795364756</v>
      </c>
    </row>
    <row r="6242" spans="1:4" x14ac:dyDescent="0.25">
      <c r="A6242">
        <v>99856</v>
      </c>
      <c r="B6242">
        <f>AVERAGE(First:Last!B6242)</f>
        <v>518720.23809121398</v>
      </c>
      <c r="C6242">
        <f>AVERAGE(First:Last!C6242)</f>
        <v>700315.19859121623</v>
      </c>
      <c r="D6242">
        <f>AVERAGE(First:Last!D6242)</f>
        <v>100882.21464171186</v>
      </c>
    </row>
    <row r="6243" spans="1:4" x14ac:dyDescent="0.25">
      <c r="A6243">
        <v>99872</v>
      </c>
      <c r="B6243">
        <f>AVERAGE(First:Last!B6243)</f>
        <v>518720.23809121398</v>
      </c>
      <c r="C6243">
        <f>AVERAGE(First:Last!C6243)</f>
        <v>699310.20409121679</v>
      </c>
      <c r="D6243">
        <f>AVERAGE(First:Last!D6243)</f>
        <v>95219.035209264024</v>
      </c>
    </row>
    <row r="6244" spans="1:4" x14ac:dyDescent="0.25">
      <c r="A6244">
        <v>99888</v>
      </c>
      <c r="B6244">
        <f>AVERAGE(First:Last!B6244)</f>
        <v>518720.23809121398</v>
      </c>
      <c r="C6244">
        <f>AVERAGE(First:Last!C6244)</f>
        <v>736518.03709121619</v>
      </c>
      <c r="D6244">
        <f>AVERAGE(First:Last!D6244)</f>
        <v>102857.93642531606</v>
      </c>
    </row>
    <row r="6245" spans="1:4" x14ac:dyDescent="0.25">
      <c r="A6245">
        <v>99904</v>
      </c>
      <c r="B6245">
        <f>AVERAGE(First:Last!B6245)</f>
        <v>518720.23809121398</v>
      </c>
      <c r="C6245">
        <f>AVERAGE(First:Last!C6245)</f>
        <v>705017.14259121683</v>
      </c>
      <c r="D6245">
        <f>AVERAGE(First:Last!D6245)</f>
        <v>97911.920585790911</v>
      </c>
    </row>
    <row r="6246" spans="1:4" x14ac:dyDescent="0.25">
      <c r="A6246">
        <v>99920</v>
      </c>
      <c r="B6246">
        <f>AVERAGE(First:Last!B6246)</f>
        <v>518720.23809121398</v>
      </c>
      <c r="C6246">
        <f>AVERAGE(First:Last!C6246)</f>
        <v>717717.1355912165</v>
      </c>
      <c r="D6246">
        <f>AVERAGE(First:Last!D6246)</f>
        <v>105252.87918211466</v>
      </c>
    </row>
    <row r="6247" spans="1:4" x14ac:dyDescent="0.25">
      <c r="A6247">
        <v>99936</v>
      </c>
      <c r="B6247">
        <f>AVERAGE(First:Last!B6247)</f>
        <v>518720.23809121398</v>
      </c>
      <c r="C6247">
        <f>AVERAGE(First:Last!C6247)</f>
        <v>715424.70409121655</v>
      </c>
      <c r="D6247">
        <f>AVERAGE(First:Last!D6247)</f>
        <v>90650.505369985302</v>
      </c>
    </row>
    <row r="6248" spans="1:4" x14ac:dyDescent="0.25">
      <c r="A6248">
        <v>99952</v>
      </c>
      <c r="B6248">
        <f>AVERAGE(First:Last!B6248)</f>
        <v>518720.23809121398</v>
      </c>
      <c r="C6248">
        <f>AVERAGE(First:Last!C6248)</f>
        <v>720028.20509121637</v>
      </c>
      <c r="D6248">
        <f>AVERAGE(First:Last!D6248)</f>
        <v>99352.314971376371</v>
      </c>
    </row>
    <row r="6249" spans="1:4" x14ac:dyDescent="0.25">
      <c r="A6249">
        <v>99968</v>
      </c>
      <c r="B6249">
        <f>AVERAGE(First:Last!B6249)</f>
        <v>518720.23809121398</v>
      </c>
      <c r="C6249">
        <f>AVERAGE(First:Last!C6249)</f>
        <v>706221.06959121651</v>
      </c>
      <c r="D6249">
        <f>AVERAGE(First:Last!D6249)</f>
        <v>100051.29146902976</v>
      </c>
    </row>
    <row r="6250" spans="1:4" x14ac:dyDescent="0.25">
      <c r="A6250">
        <v>99984</v>
      </c>
      <c r="B6250">
        <f>AVERAGE(First:Last!B6250)</f>
        <v>518720.23809121398</v>
      </c>
      <c r="C6250">
        <f>AVERAGE(First:Last!C6250)</f>
        <v>714547.03509121644</v>
      </c>
      <c r="D6250">
        <f>AVERAGE(First:Last!D6250)</f>
        <v>99144.930353750751</v>
      </c>
    </row>
    <row r="6251" spans="1:4" x14ac:dyDescent="0.25">
      <c r="A6251">
        <v>100000</v>
      </c>
      <c r="B6251">
        <f>AVERAGE(First:Last!B6251)</f>
        <v>518720.23809121398</v>
      </c>
      <c r="C6251">
        <f>AVERAGE(First:Last!C6251)</f>
        <v>712222.01759121649</v>
      </c>
      <c r="D6251">
        <f>AVERAGE(First:Last!D6251)</f>
        <v>97449.793478618129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4768757.1380912103</v>
      </c>
      <c r="C2">
        <v>4768757.1380912</v>
      </c>
      <c r="D2" s="1">
        <v>6.5192580223083496E-9</v>
      </c>
    </row>
    <row r="3" spans="1:4" x14ac:dyDescent="0.25">
      <c r="A3">
        <v>32</v>
      </c>
      <c r="B3">
        <v>4469076.1380912103</v>
      </c>
      <c r="C3">
        <v>4469076.1380912</v>
      </c>
      <c r="D3" s="1">
        <v>7.4505805969238199E-9</v>
      </c>
    </row>
    <row r="4" spans="1:4" x14ac:dyDescent="0.25">
      <c r="A4">
        <v>48</v>
      </c>
      <c r="B4">
        <v>4292174.1380912103</v>
      </c>
      <c r="C4">
        <v>4292174.1380912</v>
      </c>
      <c r="D4" s="1">
        <v>7.4505805969238199E-9</v>
      </c>
    </row>
    <row r="5" spans="1:4" x14ac:dyDescent="0.25">
      <c r="A5">
        <v>64</v>
      </c>
      <c r="B5">
        <v>4048775.1380912098</v>
      </c>
      <c r="C5">
        <v>4048775.1380912</v>
      </c>
      <c r="D5" s="1">
        <v>5.5879354476928703E-9</v>
      </c>
    </row>
    <row r="6" spans="1:4" x14ac:dyDescent="0.25">
      <c r="A6">
        <v>80</v>
      </c>
      <c r="B6">
        <v>3699684.1380912098</v>
      </c>
      <c r="C6">
        <v>3699684.1380912</v>
      </c>
      <c r="D6" s="1">
        <v>5.5879354476928703E-9</v>
      </c>
    </row>
    <row r="7" spans="1:4" x14ac:dyDescent="0.25">
      <c r="A7">
        <v>96</v>
      </c>
      <c r="B7">
        <v>3529168.1380912098</v>
      </c>
      <c r="C7">
        <v>3529168.1380912</v>
      </c>
      <c r="D7" s="1">
        <v>6.0535967350006104E-9</v>
      </c>
    </row>
    <row r="8" spans="1:4" x14ac:dyDescent="0.25">
      <c r="A8">
        <v>112</v>
      </c>
      <c r="B8">
        <v>3259578.1380912098</v>
      </c>
      <c r="C8">
        <v>3259578.1380912</v>
      </c>
      <c r="D8" s="1">
        <v>6.5192580223083496E-9</v>
      </c>
    </row>
    <row r="9" spans="1:4" x14ac:dyDescent="0.25">
      <c r="A9">
        <v>128</v>
      </c>
      <c r="B9">
        <v>3029482.1380912098</v>
      </c>
      <c r="C9">
        <v>3029482.1380912</v>
      </c>
      <c r="D9" s="1">
        <v>5.5879354476928703E-9</v>
      </c>
    </row>
    <row r="10" spans="1:4" x14ac:dyDescent="0.25">
      <c r="A10">
        <v>144</v>
      </c>
      <c r="B10">
        <v>2796962.1380912098</v>
      </c>
      <c r="C10">
        <v>2796962.1380912</v>
      </c>
      <c r="D10" s="1">
        <v>5.5879354476928703E-9</v>
      </c>
    </row>
    <row r="11" spans="1:4" x14ac:dyDescent="0.25">
      <c r="A11">
        <v>160</v>
      </c>
      <c r="B11">
        <v>2603933.1380912098</v>
      </c>
      <c r="C11">
        <v>2603933.1380912</v>
      </c>
      <c r="D11" s="1">
        <v>5.5879354476928703E-9</v>
      </c>
    </row>
    <row r="12" spans="1:4" x14ac:dyDescent="0.25">
      <c r="A12">
        <v>176</v>
      </c>
      <c r="B12">
        <v>2406285.1380912098</v>
      </c>
      <c r="C12">
        <v>2406285.1380912098</v>
      </c>
      <c r="D12" s="1">
        <v>4.6566128730773901E-9</v>
      </c>
    </row>
    <row r="13" spans="1:4" x14ac:dyDescent="0.25">
      <c r="A13">
        <v>192</v>
      </c>
      <c r="B13">
        <v>2255004.1380912098</v>
      </c>
      <c r="C13">
        <v>2255004.1380912</v>
      </c>
      <c r="D13" s="1">
        <v>6.0535967350006104E-9</v>
      </c>
    </row>
    <row r="14" spans="1:4" x14ac:dyDescent="0.25">
      <c r="A14">
        <v>208</v>
      </c>
      <c r="B14">
        <v>2179619.1380912098</v>
      </c>
      <c r="C14">
        <v>2179619.1380912</v>
      </c>
      <c r="D14" s="1">
        <v>6.0535967350006104E-9</v>
      </c>
    </row>
    <row r="15" spans="1:4" x14ac:dyDescent="0.25">
      <c r="A15">
        <v>224</v>
      </c>
      <c r="B15">
        <v>2077805.13809121</v>
      </c>
      <c r="C15">
        <v>2077805.1380912</v>
      </c>
      <c r="D15" s="1">
        <v>6.28642737865448E-9</v>
      </c>
    </row>
    <row r="16" spans="1:4" x14ac:dyDescent="0.25">
      <c r="A16">
        <v>240</v>
      </c>
      <c r="B16">
        <v>1949980.13809121</v>
      </c>
      <c r="C16">
        <v>1949980.13809121</v>
      </c>
      <c r="D16" s="1">
        <v>3.9581209421157804E-9</v>
      </c>
    </row>
    <row r="17" spans="1:4" x14ac:dyDescent="0.25">
      <c r="A17">
        <v>256</v>
      </c>
      <c r="B17">
        <v>1873529.13809121</v>
      </c>
      <c r="C17">
        <v>1873529.1380912</v>
      </c>
      <c r="D17" s="1">
        <v>6.0535967350006104E-9</v>
      </c>
    </row>
    <row r="18" spans="1:4" x14ac:dyDescent="0.25">
      <c r="A18">
        <v>272</v>
      </c>
      <c r="B18">
        <v>1687362.13809121</v>
      </c>
      <c r="C18">
        <v>1687362.1380912</v>
      </c>
      <c r="D18" s="1">
        <v>5.8207660913467399E-9</v>
      </c>
    </row>
    <row r="19" spans="1:4" x14ac:dyDescent="0.25">
      <c r="A19">
        <v>288</v>
      </c>
      <c r="B19">
        <v>1585637.13809121</v>
      </c>
      <c r="C19">
        <v>1585637.1380912</v>
      </c>
      <c r="D19" s="1">
        <v>5.3551048040389998E-9</v>
      </c>
    </row>
    <row r="20" spans="1:4" x14ac:dyDescent="0.25">
      <c r="A20">
        <v>304</v>
      </c>
      <c r="B20">
        <v>1442392.13809121</v>
      </c>
      <c r="C20">
        <v>1727057.2180912099</v>
      </c>
      <c r="D20">
        <v>121214.12861438</v>
      </c>
    </row>
    <row r="21" spans="1:4" x14ac:dyDescent="0.25">
      <c r="A21">
        <v>320</v>
      </c>
      <c r="B21">
        <v>1355536.13809121</v>
      </c>
      <c r="C21">
        <v>1355536.13809121</v>
      </c>
      <c r="D21" s="1">
        <v>2.09547579288482E-9</v>
      </c>
    </row>
    <row r="22" spans="1:4" x14ac:dyDescent="0.25">
      <c r="A22">
        <v>336</v>
      </c>
      <c r="B22">
        <v>1343689.13809121</v>
      </c>
      <c r="C22">
        <v>1497092.7580912099</v>
      </c>
      <c r="D22">
        <v>91490.7248934862</v>
      </c>
    </row>
    <row r="23" spans="1:4" x14ac:dyDescent="0.25">
      <c r="A23">
        <v>352</v>
      </c>
      <c r="B23">
        <v>1295006.13809121</v>
      </c>
      <c r="C23">
        <v>1433974.81809121</v>
      </c>
      <c r="D23">
        <v>87794.343484803103</v>
      </c>
    </row>
    <row r="24" spans="1:4" x14ac:dyDescent="0.25">
      <c r="A24">
        <v>368</v>
      </c>
      <c r="B24">
        <v>1286742.13809121</v>
      </c>
      <c r="C24">
        <v>1286742.13809121</v>
      </c>
      <c r="D24" s="1">
        <v>2.09547579288482E-9</v>
      </c>
    </row>
    <row r="25" spans="1:4" x14ac:dyDescent="0.25">
      <c r="A25">
        <v>384</v>
      </c>
      <c r="B25">
        <v>1216697.13809121</v>
      </c>
      <c r="C25">
        <v>1518883.94309121</v>
      </c>
      <c r="D25">
        <v>116945.35967894099</v>
      </c>
    </row>
    <row r="26" spans="1:4" x14ac:dyDescent="0.25">
      <c r="A26">
        <v>400</v>
      </c>
      <c r="B26">
        <v>1216697.13809121</v>
      </c>
      <c r="C26">
        <v>1427498.6130912099</v>
      </c>
      <c r="D26">
        <v>89207.342223156505</v>
      </c>
    </row>
    <row r="27" spans="1:4" x14ac:dyDescent="0.25">
      <c r="A27">
        <v>416</v>
      </c>
      <c r="B27">
        <v>1159997.13809121</v>
      </c>
      <c r="C27">
        <v>1274171.19309121</v>
      </c>
      <c r="D27">
        <v>117321.394216664</v>
      </c>
    </row>
    <row r="28" spans="1:4" x14ac:dyDescent="0.25">
      <c r="A28">
        <v>432</v>
      </c>
      <c r="B28">
        <v>1151839.13809121</v>
      </c>
      <c r="C28">
        <v>1338503.7730912101</v>
      </c>
      <c r="D28">
        <v>85960.921581389193</v>
      </c>
    </row>
    <row r="29" spans="1:4" x14ac:dyDescent="0.25">
      <c r="A29">
        <v>448</v>
      </c>
      <c r="B29">
        <v>1133899.13809121</v>
      </c>
      <c r="C29">
        <v>1238573.26309121</v>
      </c>
      <c r="D29">
        <v>100947.370512308</v>
      </c>
    </row>
    <row r="30" spans="1:4" x14ac:dyDescent="0.25">
      <c r="A30">
        <v>464</v>
      </c>
      <c r="B30">
        <v>1128441.13809121</v>
      </c>
      <c r="C30">
        <v>1272120.0280912099</v>
      </c>
      <c r="D30">
        <v>74193.695712020504</v>
      </c>
    </row>
    <row r="31" spans="1:4" x14ac:dyDescent="0.25">
      <c r="A31">
        <v>480</v>
      </c>
      <c r="B31">
        <v>1123549.13809121</v>
      </c>
      <c r="C31">
        <v>1304682.3130912101</v>
      </c>
      <c r="D31">
        <v>94068.379620648106</v>
      </c>
    </row>
    <row r="32" spans="1:4" x14ac:dyDescent="0.25">
      <c r="A32">
        <v>496</v>
      </c>
      <c r="B32">
        <v>1113830.13809121</v>
      </c>
      <c r="C32">
        <v>1315538.46309121</v>
      </c>
      <c r="D32">
        <v>82854.214884092406</v>
      </c>
    </row>
    <row r="33" spans="1:4" x14ac:dyDescent="0.25">
      <c r="A33">
        <v>512</v>
      </c>
      <c r="B33">
        <v>1075474.13809121</v>
      </c>
      <c r="C33">
        <v>1353664.96309121</v>
      </c>
      <c r="D33">
        <v>96092.104849848998</v>
      </c>
    </row>
    <row r="34" spans="1:4" x14ac:dyDescent="0.25">
      <c r="A34">
        <v>528</v>
      </c>
      <c r="B34">
        <v>1070023.13809121</v>
      </c>
      <c r="C34">
        <v>1241711.0930912099</v>
      </c>
      <c r="D34">
        <v>78016.779561149306</v>
      </c>
    </row>
    <row r="35" spans="1:4" x14ac:dyDescent="0.25">
      <c r="A35">
        <v>544</v>
      </c>
      <c r="B35">
        <v>1060893.13809121</v>
      </c>
      <c r="C35">
        <v>1525964.0430912101</v>
      </c>
      <c r="D35">
        <v>210898.49819592299</v>
      </c>
    </row>
    <row r="36" spans="1:4" x14ac:dyDescent="0.25">
      <c r="A36">
        <v>560</v>
      </c>
      <c r="B36">
        <v>1006012.13809121</v>
      </c>
      <c r="C36">
        <v>1235233.12809121</v>
      </c>
      <c r="D36">
        <v>116947.75874816799</v>
      </c>
    </row>
    <row r="37" spans="1:4" x14ac:dyDescent="0.25">
      <c r="A37">
        <v>576</v>
      </c>
      <c r="B37">
        <v>958203.138091214</v>
      </c>
      <c r="C37">
        <v>1126854.6630912099</v>
      </c>
      <c r="D37">
        <v>103179.22222302901</v>
      </c>
    </row>
    <row r="38" spans="1:4" x14ac:dyDescent="0.25">
      <c r="A38">
        <v>592</v>
      </c>
      <c r="B38">
        <v>952212.138091214</v>
      </c>
      <c r="C38">
        <v>1179334.9480912101</v>
      </c>
      <c r="D38">
        <v>105090.432970865</v>
      </c>
    </row>
    <row r="39" spans="1:4" x14ac:dyDescent="0.25">
      <c r="A39">
        <v>608</v>
      </c>
      <c r="B39">
        <v>937661.138091214</v>
      </c>
      <c r="C39">
        <v>1094591.50309121</v>
      </c>
      <c r="D39">
        <v>88043.358261266694</v>
      </c>
    </row>
    <row r="40" spans="1:4" x14ac:dyDescent="0.25">
      <c r="A40">
        <v>624</v>
      </c>
      <c r="B40">
        <v>933577.138091214</v>
      </c>
      <c r="C40">
        <v>1159898.8980912101</v>
      </c>
      <c r="D40">
        <v>94361.758260708506</v>
      </c>
    </row>
    <row r="41" spans="1:4" x14ac:dyDescent="0.25">
      <c r="A41">
        <v>640</v>
      </c>
      <c r="B41">
        <v>931354.138091214</v>
      </c>
      <c r="C41">
        <v>1162389.5180912099</v>
      </c>
      <c r="D41">
        <v>104178.01060572</v>
      </c>
    </row>
    <row r="42" spans="1:4" x14ac:dyDescent="0.25">
      <c r="A42">
        <v>656</v>
      </c>
      <c r="B42">
        <v>931354.138091214</v>
      </c>
      <c r="C42">
        <v>1224708.4680912099</v>
      </c>
      <c r="D42">
        <v>108109.607041932</v>
      </c>
    </row>
    <row r="43" spans="1:4" x14ac:dyDescent="0.25">
      <c r="A43">
        <v>672</v>
      </c>
      <c r="B43">
        <v>931354.138091214</v>
      </c>
      <c r="C43">
        <v>1032579.42309121</v>
      </c>
      <c r="D43">
        <v>87787.3955525153</v>
      </c>
    </row>
    <row r="44" spans="1:4" x14ac:dyDescent="0.25">
      <c r="A44">
        <v>688</v>
      </c>
      <c r="B44">
        <v>920193.138091214</v>
      </c>
      <c r="C44">
        <v>1025803.7730912101</v>
      </c>
      <c r="D44">
        <v>77983.125963517101</v>
      </c>
    </row>
    <row r="45" spans="1:4" x14ac:dyDescent="0.25">
      <c r="A45">
        <v>704</v>
      </c>
      <c r="B45">
        <v>919325.138091214</v>
      </c>
      <c r="C45">
        <v>1208200.4880912099</v>
      </c>
      <c r="D45">
        <v>113446.936453865</v>
      </c>
    </row>
    <row r="46" spans="1:4" x14ac:dyDescent="0.25">
      <c r="A46">
        <v>720</v>
      </c>
      <c r="B46">
        <v>912961.138091214</v>
      </c>
      <c r="C46">
        <v>1048833.1530912099</v>
      </c>
      <c r="D46">
        <v>86885.617272105301</v>
      </c>
    </row>
    <row r="47" spans="1:4" x14ac:dyDescent="0.25">
      <c r="A47">
        <v>736</v>
      </c>
      <c r="B47">
        <v>912961.138091214</v>
      </c>
      <c r="C47">
        <v>1055666.1880912101</v>
      </c>
      <c r="D47">
        <v>77343.654129589006</v>
      </c>
    </row>
    <row r="48" spans="1:4" x14ac:dyDescent="0.25">
      <c r="A48">
        <v>752</v>
      </c>
      <c r="B48">
        <v>904420.138091214</v>
      </c>
      <c r="C48">
        <v>1112660.1680912101</v>
      </c>
      <c r="D48">
        <v>100830.057095585</v>
      </c>
    </row>
    <row r="49" spans="1:4" x14ac:dyDescent="0.25">
      <c r="A49">
        <v>768</v>
      </c>
      <c r="B49">
        <v>904420.138091214</v>
      </c>
      <c r="C49">
        <v>1116657.2480912099</v>
      </c>
      <c r="D49">
        <v>96214.941681258002</v>
      </c>
    </row>
    <row r="50" spans="1:4" x14ac:dyDescent="0.25">
      <c r="A50">
        <v>784</v>
      </c>
      <c r="B50">
        <v>904420.138091214</v>
      </c>
      <c r="C50">
        <v>1155305.6980912101</v>
      </c>
      <c r="D50">
        <v>120491.21710505</v>
      </c>
    </row>
    <row r="51" spans="1:4" x14ac:dyDescent="0.25">
      <c r="A51">
        <v>800</v>
      </c>
      <c r="B51">
        <v>904420.138091214</v>
      </c>
      <c r="C51">
        <v>1049958.63809121</v>
      </c>
      <c r="D51">
        <v>70307.276472282698</v>
      </c>
    </row>
    <row r="52" spans="1:4" x14ac:dyDescent="0.25">
      <c r="A52">
        <v>816</v>
      </c>
      <c r="B52">
        <v>904420.138091214</v>
      </c>
      <c r="C52">
        <v>1053449.5930912099</v>
      </c>
      <c r="D52">
        <v>77161.0019663946</v>
      </c>
    </row>
    <row r="53" spans="1:4" x14ac:dyDescent="0.25">
      <c r="A53">
        <v>832</v>
      </c>
      <c r="B53">
        <v>904420.138091214</v>
      </c>
      <c r="C53">
        <v>1069068.0280912099</v>
      </c>
      <c r="D53">
        <v>74023.053729415202</v>
      </c>
    </row>
    <row r="54" spans="1:4" x14ac:dyDescent="0.25">
      <c r="A54">
        <v>848</v>
      </c>
      <c r="B54">
        <v>901514.138091214</v>
      </c>
      <c r="C54">
        <v>1051368.43309121</v>
      </c>
      <c r="D54">
        <v>96806.2115761069</v>
      </c>
    </row>
    <row r="55" spans="1:4" x14ac:dyDescent="0.25">
      <c r="A55">
        <v>864</v>
      </c>
      <c r="B55">
        <v>896304.138091214</v>
      </c>
      <c r="C55">
        <v>1089428.31809121</v>
      </c>
      <c r="D55">
        <v>78339.5284004032</v>
      </c>
    </row>
    <row r="56" spans="1:4" x14ac:dyDescent="0.25">
      <c r="A56">
        <v>880</v>
      </c>
      <c r="B56">
        <v>896304.138091214</v>
      </c>
      <c r="C56">
        <v>1070659.7930912101</v>
      </c>
      <c r="D56">
        <v>88691.964239360197</v>
      </c>
    </row>
    <row r="57" spans="1:4" x14ac:dyDescent="0.25">
      <c r="A57">
        <v>896</v>
      </c>
      <c r="B57">
        <v>896304.138091214</v>
      </c>
      <c r="C57">
        <v>1120160.83809121</v>
      </c>
      <c r="D57">
        <v>97266.381304179202</v>
      </c>
    </row>
    <row r="58" spans="1:4" x14ac:dyDescent="0.25">
      <c r="A58">
        <v>912</v>
      </c>
      <c r="B58">
        <v>896304.138091214</v>
      </c>
      <c r="C58">
        <v>1036065.6480912101</v>
      </c>
      <c r="D58">
        <v>79730.980732397205</v>
      </c>
    </row>
    <row r="59" spans="1:4" x14ac:dyDescent="0.25">
      <c r="A59">
        <v>928</v>
      </c>
      <c r="B59">
        <v>896304.138091214</v>
      </c>
      <c r="C59">
        <v>1039273.0280912101</v>
      </c>
      <c r="D59">
        <v>90813.359283245794</v>
      </c>
    </row>
    <row r="60" spans="1:4" x14ac:dyDescent="0.25">
      <c r="A60">
        <v>944</v>
      </c>
      <c r="B60">
        <v>896304.138091214</v>
      </c>
      <c r="C60">
        <v>1084552.9980912099</v>
      </c>
      <c r="D60">
        <v>102988.994393917</v>
      </c>
    </row>
    <row r="61" spans="1:4" x14ac:dyDescent="0.25">
      <c r="A61">
        <v>960</v>
      </c>
      <c r="B61">
        <v>896304.138091214</v>
      </c>
      <c r="C61">
        <v>1077029.5180912099</v>
      </c>
      <c r="D61">
        <v>92253.127694271607</v>
      </c>
    </row>
    <row r="62" spans="1:4" x14ac:dyDescent="0.25">
      <c r="A62">
        <v>976</v>
      </c>
      <c r="B62">
        <v>893824.138091214</v>
      </c>
      <c r="C62">
        <v>1076443.48309121</v>
      </c>
      <c r="D62">
        <v>89703.349547360602</v>
      </c>
    </row>
    <row r="63" spans="1:4" x14ac:dyDescent="0.25">
      <c r="A63">
        <v>992</v>
      </c>
      <c r="B63">
        <v>893824.138091214</v>
      </c>
      <c r="C63">
        <v>1058417.00309121</v>
      </c>
      <c r="D63">
        <v>84727.784925352302</v>
      </c>
    </row>
    <row r="64" spans="1:4" x14ac:dyDescent="0.25">
      <c r="A64">
        <v>1008</v>
      </c>
      <c r="B64">
        <v>888724.138091214</v>
      </c>
      <c r="C64">
        <v>1083440.83809121</v>
      </c>
      <c r="D64">
        <v>80313.845689457405</v>
      </c>
    </row>
    <row r="65" spans="1:4" x14ac:dyDescent="0.25">
      <c r="A65">
        <v>1024</v>
      </c>
      <c r="B65">
        <v>888724.138091214</v>
      </c>
      <c r="C65">
        <v>999546.28809121402</v>
      </c>
      <c r="D65">
        <v>103016.877233623</v>
      </c>
    </row>
    <row r="66" spans="1:4" x14ac:dyDescent="0.25">
      <c r="A66">
        <v>1040</v>
      </c>
      <c r="B66">
        <v>882255.138091214</v>
      </c>
      <c r="C66">
        <v>1055300.5630912101</v>
      </c>
      <c r="D66">
        <v>79492.383957297105</v>
      </c>
    </row>
    <row r="67" spans="1:4" x14ac:dyDescent="0.25">
      <c r="A67">
        <v>1056</v>
      </c>
      <c r="B67">
        <v>882255.138091214</v>
      </c>
      <c r="C67">
        <v>1016504.18309121</v>
      </c>
      <c r="D67">
        <v>81397.388767103301</v>
      </c>
    </row>
    <row r="68" spans="1:4" x14ac:dyDescent="0.25">
      <c r="A68">
        <v>1072</v>
      </c>
      <c r="B68">
        <v>878728.138091214</v>
      </c>
      <c r="C68">
        <v>988543.383091214</v>
      </c>
      <c r="D68">
        <v>73654.557608371804</v>
      </c>
    </row>
    <row r="69" spans="1:4" x14ac:dyDescent="0.25">
      <c r="A69">
        <v>1088</v>
      </c>
      <c r="B69">
        <v>878728.138091214</v>
      </c>
      <c r="C69">
        <v>1018037.85309121</v>
      </c>
      <c r="D69">
        <v>114010.190629231</v>
      </c>
    </row>
    <row r="70" spans="1:4" x14ac:dyDescent="0.25">
      <c r="A70">
        <v>1104</v>
      </c>
      <c r="B70">
        <v>878728.138091214</v>
      </c>
      <c r="C70">
        <v>1067433.7280912099</v>
      </c>
      <c r="D70">
        <v>79471.232119754393</v>
      </c>
    </row>
    <row r="71" spans="1:4" x14ac:dyDescent="0.25">
      <c r="A71">
        <v>1120</v>
      </c>
      <c r="B71">
        <v>877673.138091214</v>
      </c>
      <c r="C71">
        <v>1058156.76309121</v>
      </c>
      <c r="D71">
        <v>114663.256896376</v>
      </c>
    </row>
    <row r="72" spans="1:4" x14ac:dyDescent="0.25">
      <c r="A72">
        <v>1136</v>
      </c>
      <c r="B72">
        <v>877673.138091214</v>
      </c>
      <c r="C72">
        <v>984340.79809121403</v>
      </c>
      <c r="D72">
        <v>99690.040359478196</v>
      </c>
    </row>
    <row r="73" spans="1:4" x14ac:dyDescent="0.25">
      <c r="A73">
        <v>1152</v>
      </c>
      <c r="B73">
        <v>872343.138091214</v>
      </c>
      <c r="C73">
        <v>1086133.21309121</v>
      </c>
      <c r="D73">
        <v>110722.17520185</v>
      </c>
    </row>
    <row r="74" spans="1:4" x14ac:dyDescent="0.25">
      <c r="A74">
        <v>1168</v>
      </c>
      <c r="B74">
        <v>872123.138091214</v>
      </c>
      <c r="C74">
        <v>1048868.3830912099</v>
      </c>
      <c r="D74">
        <v>72943.403146651704</v>
      </c>
    </row>
    <row r="75" spans="1:4" x14ac:dyDescent="0.25">
      <c r="A75">
        <v>1184</v>
      </c>
      <c r="B75">
        <v>872123.138091214</v>
      </c>
      <c r="C75">
        <v>1108376.6030912099</v>
      </c>
      <c r="D75">
        <v>90929.383652803706</v>
      </c>
    </row>
    <row r="76" spans="1:4" x14ac:dyDescent="0.25">
      <c r="A76">
        <v>1200</v>
      </c>
      <c r="B76">
        <v>872123.138091214</v>
      </c>
      <c r="C76">
        <v>1100564.1580912101</v>
      </c>
      <c r="D76">
        <v>89891.362718559307</v>
      </c>
    </row>
    <row r="77" spans="1:4" x14ac:dyDescent="0.25">
      <c r="A77">
        <v>1216</v>
      </c>
      <c r="B77">
        <v>872123.138091214</v>
      </c>
      <c r="C77">
        <v>1060470.1980912101</v>
      </c>
      <c r="D77">
        <v>76024.2688227014</v>
      </c>
    </row>
    <row r="78" spans="1:4" x14ac:dyDescent="0.25">
      <c r="A78">
        <v>1232</v>
      </c>
      <c r="B78">
        <v>872123.138091214</v>
      </c>
      <c r="C78">
        <v>976659.22809121397</v>
      </c>
      <c r="D78">
        <v>91164.604751306193</v>
      </c>
    </row>
    <row r="79" spans="1:4" x14ac:dyDescent="0.25">
      <c r="A79">
        <v>1248</v>
      </c>
      <c r="B79">
        <v>872123.138091214</v>
      </c>
      <c r="C79">
        <v>1048864.11809121</v>
      </c>
      <c r="D79">
        <v>83567.635339224405</v>
      </c>
    </row>
    <row r="80" spans="1:4" x14ac:dyDescent="0.25">
      <c r="A80">
        <v>1264</v>
      </c>
      <c r="B80">
        <v>872123.138091214</v>
      </c>
      <c r="C80">
        <v>1011615.05309121</v>
      </c>
      <c r="D80">
        <v>83362.458770526704</v>
      </c>
    </row>
    <row r="81" spans="1:4" x14ac:dyDescent="0.25">
      <c r="A81">
        <v>1280</v>
      </c>
      <c r="B81">
        <v>872123.138091214</v>
      </c>
      <c r="C81">
        <v>1105874.72309121</v>
      </c>
      <c r="D81">
        <v>98640.053437550203</v>
      </c>
    </row>
    <row r="82" spans="1:4" x14ac:dyDescent="0.25">
      <c r="A82">
        <v>1296</v>
      </c>
      <c r="B82">
        <v>872123.138091214</v>
      </c>
      <c r="C82">
        <v>1085017.1680912101</v>
      </c>
      <c r="D82">
        <v>81953.700812831405</v>
      </c>
    </row>
    <row r="83" spans="1:4" x14ac:dyDescent="0.25">
      <c r="A83">
        <v>1312</v>
      </c>
      <c r="B83">
        <v>865172.138091214</v>
      </c>
      <c r="C83">
        <v>949018.508091214</v>
      </c>
      <c r="D83">
        <v>110128.39222431699</v>
      </c>
    </row>
    <row r="84" spans="1:4" x14ac:dyDescent="0.25">
      <c r="A84">
        <v>1328</v>
      </c>
      <c r="B84">
        <v>865172.138091214</v>
      </c>
      <c r="C84">
        <v>1024374.85809121</v>
      </c>
      <c r="D84">
        <v>79812.175841356395</v>
      </c>
    </row>
    <row r="85" spans="1:4" x14ac:dyDescent="0.25">
      <c r="A85">
        <v>1344</v>
      </c>
      <c r="B85">
        <v>865172.138091214</v>
      </c>
      <c r="C85">
        <v>1017709.79309121</v>
      </c>
      <c r="D85">
        <v>118492.34897956801</v>
      </c>
    </row>
    <row r="86" spans="1:4" x14ac:dyDescent="0.25">
      <c r="A86">
        <v>1360</v>
      </c>
      <c r="B86">
        <v>865172.138091214</v>
      </c>
      <c r="C86">
        <v>1025842.6530912101</v>
      </c>
      <c r="D86">
        <v>89234.099004471107</v>
      </c>
    </row>
    <row r="87" spans="1:4" x14ac:dyDescent="0.25">
      <c r="A87">
        <v>1376</v>
      </c>
      <c r="B87">
        <v>855188.138091214</v>
      </c>
      <c r="C87">
        <v>1019620.10309121</v>
      </c>
      <c r="D87">
        <v>76719.861877181203</v>
      </c>
    </row>
    <row r="88" spans="1:4" x14ac:dyDescent="0.25">
      <c r="A88">
        <v>1392</v>
      </c>
      <c r="B88">
        <v>855188.138091214</v>
      </c>
      <c r="C88">
        <v>1082239.99309121</v>
      </c>
      <c r="D88">
        <v>118062.460241704</v>
      </c>
    </row>
    <row r="89" spans="1:4" x14ac:dyDescent="0.25">
      <c r="A89">
        <v>1408</v>
      </c>
      <c r="B89">
        <v>855188.138091214</v>
      </c>
      <c r="C89">
        <v>1087355.5080912099</v>
      </c>
      <c r="D89">
        <v>125724.030950741</v>
      </c>
    </row>
    <row r="90" spans="1:4" x14ac:dyDescent="0.25">
      <c r="A90">
        <v>1424</v>
      </c>
      <c r="B90">
        <v>855188.138091214</v>
      </c>
      <c r="C90">
        <v>1107375.7780912099</v>
      </c>
      <c r="D90">
        <v>111959.65491184899</v>
      </c>
    </row>
    <row r="91" spans="1:4" x14ac:dyDescent="0.25">
      <c r="A91">
        <v>1440</v>
      </c>
      <c r="B91">
        <v>855188.138091214</v>
      </c>
      <c r="C91">
        <v>1183573.2780912099</v>
      </c>
      <c r="D91">
        <v>129540.187816138</v>
      </c>
    </row>
    <row r="92" spans="1:4" x14ac:dyDescent="0.25">
      <c r="A92">
        <v>1456</v>
      </c>
      <c r="B92">
        <v>855188.138091214</v>
      </c>
      <c r="C92">
        <v>975123.62809121399</v>
      </c>
      <c r="D92">
        <v>91904.134913505797</v>
      </c>
    </row>
    <row r="93" spans="1:4" x14ac:dyDescent="0.25">
      <c r="A93">
        <v>1472</v>
      </c>
      <c r="B93">
        <v>855188.138091214</v>
      </c>
      <c r="C93">
        <v>1061941.8330912101</v>
      </c>
      <c r="D93">
        <v>95543.433034206697</v>
      </c>
    </row>
    <row r="94" spans="1:4" x14ac:dyDescent="0.25">
      <c r="A94">
        <v>1488</v>
      </c>
      <c r="B94">
        <v>855188.138091214</v>
      </c>
      <c r="C94">
        <v>947456.28309121402</v>
      </c>
      <c r="D94">
        <v>96413.316287035399</v>
      </c>
    </row>
    <row r="95" spans="1:4" x14ac:dyDescent="0.25">
      <c r="A95">
        <v>1504</v>
      </c>
      <c r="B95">
        <v>855188.138091214</v>
      </c>
      <c r="C95">
        <v>999404.60309121397</v>
      </c>
      <c r="D95">
        <v>80570.063047255695</v>
      </c>
    </row>
    <row r="96" spans="1:4" x14ac:dyDescent="0.25">
      <c r="A96">
        <v>1520</v>
      </c>
      <c r="B96">
        <v>855188.138091214</v>
      </c>
      <c r="C96">
        <v>1117412.5380912099</v>
      </c>
      <c r="D96">
        <v>101402.44771557501</v>
      </c>
    </row>
    <row r="97" spans="1:4" x14ac:dyDescent="0.25">
      <c r="A97">
        <v>1536</v>
      </c>
      <c r="B97">
        <v>855188.138091214</v>
      </c>
      <c r="C97">
        <v>1009794.2730912101</v>
      </c>
      <c r="D97">
        <v>105885.24148754901</v>
      </c>
    </row>
    <row r="98" spans="1:4" x14ac:dyDescent="0.25">
      <c r="A98">
        <v>1552</v>
      </c>
      <c r="B98">
        <v>855188.138091214</v>
      </c>
      <c r="C98">
        <v>1017243.49309121</v>
      </c>
      <c r="D98">
        <v>102105.335648578</v>
      </c>
    </row>
    <row r="99" spans="1:4" x14ac:dyDescent="0.25">
      <c r="A99">
        <v>1568</v>
      </c>
      <c r="B99">
        <v>855188.138091214</v>
      </c>
      <c r="C99">
        <v>1108037.3530912099</v>
      </c>
      <c r="D99">
        <v>108380.52170417301</v>
      </c>
    </row>
    <row r="100" spans="1:4" x14ac:dyDescent="0.25">
      <c r="A100">
        <v>1584</v>
      </c>
      <c r="B100">
        <v>855188.138091214</v>
      </c>
      <c r="C100">
        <v>1230735.74309121</v>
      </c>
      <c r="D100">
        <v>169438.73669249599</v>
      </c>
    </row>
    <row r="101" spans="1:4" x14ac:dyDescent="0.25">
      <c r="A101">
        <v>1600</v>
      </c>
      <c r="B101">
        <v>855188.138091214</v>
      </c>
      <c r="C101">
        <v>1010405.6580912099</v>
      </c>
      <c r="D101">
        <v>111938.887755505</v>
      </c>
    </row>
    <row r="102" spans="1:4" x14ac:dyDescent="0.25">
      <c r="A102">
        <v>1616</v>
      </c>
      <c r="B102">
        <v>855188.138091214</v>
      </c>
      <c r="C102">
        <v>1061058.1980912101</v>
      </c>
      <c r="D102">
        <v>109330.758570479</v>
      </c>
    </row>
    <row r="103" spans="1:4" x14ac:dyDescent="0.25">
      <c r="A103">
        <v>1632</v>
      </c>
      <c r="B103">
        <v>855188.138091214</v>
      </c>
      <c r="C103">
        <v>1063896.3030912101</v>
      </c>
      <c r="D103">
        <v>81713.512092968798</v>
      </c>
    </row>
    <row r="104" spans="1:4" x14ac:dyDescent="0.25">
      <c r="A104">
        <v>1648</v>
      </c>
      <c r="B104">
        <v>855188.138091214</v>
      </c>
      <c r="C104">
        <v>1006623.76309121</v>
      </c>
      <c r="D104">
        <v>84041.842273324393</v>
      </c>
    </row>
    <row r="105" spans="1:4" x14ac:dyDescent="0.25">
      <c r="A105">
        <v>1664</v>
      </c>
      <c r="B105">
        <v>855188.138091214</v>
      </c>
      <c r="C105">
        <v>1021697.62809121</v>
      </c>
      <c r="D105">
        <v>117109.19297663899</v>
      </c>
    </row>
    <row r="106" spans="1:4" x14ac:dyDescent="0.25">
      <c r="A106">
        <v>1680</v>
      </c>
      <c r="B106">
        <v>855188.138091214</v>
      </c>
      <c r="C106">
        <v>977644.46309121395</v>
      </c>
      <c r="D106">
        <v>98517.707823412798</v>
      </c>
    </row>
    <row r="107" spans="1:4" x14ac:dyDescent="0.25">
      <c r="A107">
        <v>1696</v>
      </c>
      <c r="B107">
        <v>855188.138091214</v>
      </c>
      <c r="C107">
        <v>1131354.8630912099</v>
      </c>
      <c r="D107">
        <v>106449.15922391901</v>
      </c>
    </row>
    <row r="108" spans="1:4" x14ac:dyDescent="0.25">
      <c r="A108">
        <v>1712</v>
      </c>
      <c r="B108">
        <v>855188.138091214</v>
      </c>
      <c r="C108">
        <v>1042233.82309121</v>
      </c>
      <c r="D108">
        <v>88128.518798432997</v>
      </c>
    </row>
    <row r="109" spans="1:4" x14ac:dyDescent="0.25">
      <c r="A109">
        <v>1728</v>
      </c>
      <c r="B109">
        <v>855188.138091214</v>
      </c>
      <c r="C109">
        <v>963391.08309121395</v>
      </c>
      <c r="D109">
        <v>101590.359131031</v>
      </c>
    </row>
    <row r="110" spans="1:4" x14ac:dyDescent="0.25">
      <c r="A110">
        <v>1744</v>
      </c>
      <c r="B110">
        <v>855188.138091214</v>
      </c>
      <c r="C110">
        <v>1111587.7780912099</v>
      </c>
      <c r="D110">
        <v>111929.16176390401</v>
      </c>
    </row>
    <row r="111" spans="1:4" x14ac:dyDescent="0.25">
      <c r="A111">
        <v>1760</v>
      </c>
      <c r="B111">
        <v>855188.138091214</v>
      </c>
      <c r="C111">
        <v>978181.56809121405</v>
      </c>
      <c r="D111">
        <v>80079.437761294801</v>
      </c>
    </row>
    <row r="112" spans="1:4" x14ac:dyDescent="0.25">
      <c r="A112">
        <v>1776</v>
      </c>
      <c r="B112">
        <v>855188.138091214</v>
      </c>
      <c r="C112">
        <v>1161544.4130912099</v>
      </c>
      <c r="D112">
        <v>144615.69757705799</v>
      </c>
    </row>
    <row r="113" spans="1:4" x14ac:dyDescent="0.25">
      <c r="A113">
        <v>1792</v>
      </c>
      <c r="B113">
        <v>855188.138091214</v>
      </c>
      <c r="C113">
        <v>1082449.1980912101</v>
      </c>
      <c r="D113">
        <v>117537.784368501</v>
      </c>
    </row>
    <row r="114" spans="1:4" x14ac:dyDescent="0.25">
      <c r="A114">
        <v>1808</v>
      </c>
      <c r="B114">
        <v>855188.138091214</v>
      </c>
      <c r="C114">
        <v>975912.33309121395</v>
      </c>
      <c r="D114">
        <v>91466.1202394469</v>
      </c>
    </row>
    <row r="115" spans="1:4" x14ac:dyDescent="0.25">
      <c r="A115">
        <v>1824</v>
      </c>
      <c r="B115">
        <v>855188.138091214</v>
      </c>
      <c r="C115">
        <v>1073129.33809121</v>
      </c>
      <c r="D115">
        <v>109346.871066116</v>
      </c>
    </row>
    <row r="116" spans="1:4" x14ac:dyDescent="0.25">
      <c r="A116">
        <v>1840</v>
      </c>
      <c r="B116">
        <v>855188.138091214</v>
      </c>
      <c r="C116">
        <v>1054609.5830912101</v>
      </c>
      <c r="D116">
        <v>90438.735101652899</v>
      </c>
    </row>
    <row r="117" spans="1:4" x14ac:dyDescent="0.25">
      <c r="A117">
        <v>1856</v>
      </c>
      <c r="B117">
        <v>855188.138091214</v>
      </c>
      <c r="C117">
        <v>980725.37809121399</v>
      </c>
      <c r="D117">
        <v>89932.126009687898</v>
      </c>
    </row>
    <row r="118" spans="1:4" x14ac:dyDescent="0.25">
      <c r="A118">
        <v>1872</v>
      </c>
      <c r="B118">
        <v>855188.138091214</v>
      </c>
      <c r="C118">
        <v>953334.263091214</v>
      </c>
      <c r="D118">
        <v>105778.04975967</v>
      </c>
    </row>
    <row r="119" spans="1:4" x14ac:dyDescent="0.25">
      <c r="A119">
        <v>1888</v>
      </c>
      <c r="B119">
        <v>855188.138091214</v>
      </c>
      <c r="C119">
        <v>1036404.74809121</v>
      </c>
      <c r="D119">
        <v>88179.130954823297</v>
      </c>
    </row>
    <row r="120" spans="1:4" x14ac:dyDescent="0.25">
      <c r="A120">
        <v>1904</v>
      </c>
      <c r="B120">
        <v>855188.138091214</v>
      </c>
      <c r="C120">
        <v>1135990.83809121</v>
      </c>
      <c r="D120">
        <v>97864.683151379999</v>
      </c>
    </row>
    <row r="121" spans="1:4" x14ac:dyDescent="0.25">
      <c r="A121">
        <v>1920</v>
      </c>
      <c r="B121">
        <v>855188.138091214</v>
      </c>
      <c r="C121">
        <v>947932.65309121402</v>
      </c>
      <c r="D121">
        <v>121249.250504362</v>
      </c>
    </row>
    <row r="122" spans="1:4" x14ac:dyDescent="0.25">
      <c r="A122">
        <v>1936</v>
      </c>
      <c r="B122">
        <v>855188.138091214</v>
      </c>
      <c r="C122">
        <v>1090150.5230912101</v>
      </c>
      <c r="D122">
        <v>110756.55699509</v>
      </c>
    </row>
    <row r="123" spans="1:4" x14ac:dyDescent="0.25">
      <c r="A123">
        <v>1952</v>
      </c>
      <c r="B123">
        <v>855188.138091214</v>
      </c>
      <c r="C123">
        <v>1000912.46809121</v>
      </c>
      <c r="D123">
        <v>79509.804576109105</v>
      </c>
    </row>
    <row r="124" spans="1:4" x14ac:dyDescent="0.25">
      <c r="A124">
        <v>1968</v>
      </c>
      <c r="B124">
        <v>855188.138091214</v>
      </c>
      <c r="C124">
        <v>969345.06809121405</v>
      </c>
      <c r="D124">
        <v>105991.58178485199</v>
      </c>
    </row>
    <row r="125" spans="1:4" x14ac:dyDescent="0.25">
      <c r="A125">
        <v>1984</v>
      </c>
      <c r="B125">
        <v>855188.138091214</v>
      </c>
      <c r="C125">
        <v>1194144.75309121</v>
      </c>
      <c r="D125">
        <v>126658.46397484301</v>
      </c>
    </row>
    <row r="126" spans="1:4" x14ac:dyDescent="0.25">
      <c r="A126">
        <v>2000</v>
      </c>
      <c r="B126">
        <v>855188.138091214</v>
      </c>
      <c r="C126">
        <v>1068287.4580912101</v>
      </c>
      <c r="D126">
        <v>107367.276175087</v>
      </c>
    </row>
    <row r="127" spans="1:4" x14ac:dyDescent="0.25">
      <c r="A127">
        <v>2016</v>
      </c>
      <c r="B127">
        <v>855188.138091214</v>
      </c>
      <c r="C127">
        <v>1036777.56809121</v>
      </c>
      <c r="D127">
        <v>105955.931275012</v>
      </c>
    </row>
    <row r="128" spans="1:4" x14ac:dyDescent="0.25">
      <c r="A128">
        <v>2032</v>
      </c>
      <c r="B128">
        <v>855188.138091214</v>
      </c>
      <c r="C128">
        <v>1010845.30809121</v>
      </c>
      <c r="D128">
        <v>113901.39385029901</v>
      </c>
    </row>
    <row r="129" spans="1:4" x14ac:dyDescent="0.25">
      <c r="A129">
        <v>2048</v>
      </c>
      <c r="B129">
        <v>855188.138091214</v>
      </c>
      <c r="C129">
        <v>1003228.17809121</v>
      </c>
      <c r="D129">
        <v>107652.72534273499</v>
      </c>
    </row>
    <row r="130" spans="1:4" x14ac:dyDescent="0.25">
      <c r="A130">
        <v>2064</v>
      </c>
      <c r="B130">
        <v>855188.138091214</v>
      </c>
      <c r="C130">
        <v>1027273.29809121</v>
      </c>
      <c r="D130">
        <v>91668.481925492699</v>
      </c>
    </row>
    <row r="131" spans="1:4" x14ac:dyDescent="0.25">
      <c r="A131">
        <v>2080</v>
      </c>
      <c r="B131">
        <v>855188.138091214</v>
      </c>
      <c r="C131">
        <v>1071598.5180912099</v>
      </c>
      <c r="D131">
        <v>106167.313417151</v>
      </c>
    </row>
    <row r="132" spans="1:4" x14ac:dyDescent="0.25">
      <c r="A132">
        <v>2096</v>
      </c>
      <c r="B132">
        <v>855188.138091214</v>
      </c>
      <c r="C132">
        <v>1244998.13809121</v>
      </c>
      <c r="D132">
        <v>163444.54446398601</v>
      </c>
    </row>
    <row r="133" spans="1:4" x14ac:dyDescent="0.25">
      <c r="A133">
        <v>2112</v>
      </c>
      <c r="B133">
        <v>852890.138091214</v>
      </c>
      <c r="C133">
        <v>988065.04809121403</v>
      </c>
      <c r="D133">
        <v>92810.925669405304</v>
      </c>
    </row>
    <row r="134" spans="1:4" x14ac:dyDescent="0.25">
      <c r="A134">
        <v>2128</v>
      </c>
      <c r="B134">
        <v>852890.138091214</v>
      </c>
      <c r="C134">
        <v>1013365.18309121</v>
      </c>
      <c r="D134">
        <v>98304.329496024497</v>
      </c>
    </row>
    <row r="135" spans="1:4" x14ac:dyDescent="0.25">
      <c r="A135">
        <v>2144</v>
      </c>
      <c r="B135">
        <v>850743.138091214</v>
      </c>
      <c r="C135">
        <v>972936.69309121405</v>
      </c>
      <c r="D135">
        <v>74983.0329709793</v>
      </c>
    </row>
    <row r="136" spans="1:4" x14ac:dyDescent="0.25">
      <c r="A136">
        <v>2160</v>
      </c>
      <c r="B136">
        <v>850743.138091214</v>
      </c>
      <c r="C136">
        <v>1119081.2380912099</v>
      </c>
      <c r="D136">
        <v>136154.127409454</v>
      </c>
    </row>
    <row r="137" spans="1:4" x14ac:dyDescent="0.25">
      <c r="A137">
        <v>2176</v>
      </c>
      <c r="B137">
        <v>850743.138091214</v>
      </c>
      <c r="C137">
        <v>1002649.4080912099</v>
      </c>
      <c r="D137">
        <v>82494.7082371172</v>
      </c>
    </row>
    <row r="138" spans="1:4" x14ac:dyDescent="0.25">
      <c r="A138">
        <v>2192</v>
      </c>
      <c r="B138">
        <v>844738.138091214</v>
      </c>
      <c r="C138">
        <v>1099547.96309121</v>
      </c>
      <c r="D138">
        <v>114146.603064105</v>
      </c>
    </row>
    <row r="139" spans="1:4" x14ac:dyDescent="0.25">
      <c r="A139">
        <v>2208</v>
      </c>
      <c r="B139">
        <v>844738.138091214</v>
      </c>
      <c r="C139">
        <v>1150463.81809121</v>
      </c>
      <c r="D139">
        <v>152336.11167263499</v>
      </c>
    </row>
    <row r="140" spans="1:4" x14ac:dyDescent="0.25">
      <c r="A140">
        <v>2224</v>
      </c>
      <c r="B140">
        <v>844738.138091214</v>
      </c>
      <c r="C140">
        <v>1070678.3230912101</v>
      </c>
      <c r="D140">
        <v>96367.4517396343</v>
      </c>
    </row>
    <row r="141" spans="1:4" x14ac:dyDescent="0.25">
      <c r="A141">
        <v>2240</v>
      </c>
      <c r="B141">
        <v>844738.138091214</v>
      </c>
      <c r="C141">
        <v>1024072.57309121</v>
      </c>
      <c r="D141">
        <v>78428.672194521801</v>
      </c>
    </row>
    <row r="142" spans="1:4" x14ac:dyDescent="0.25">
      <c r="A142">
        <v>2256</v>
      </c>
      <c r="B142">
        <v>844738.138091214</v>
      </c>
      <c r="C142">
        <v>1038624.79809121</v>
      </c>
      <c r="D142">
        <v>84114.482280427706</v>
      </c>
    </row>
    <row r="143" spans="1:4" x14ac:dyDescent="0.25">
      <c r="A143">
        <v>2272</v>
      </c>
      <c r="B143">
        <v>841356.138091214</v>
      </c>
      <c r="C143">
        <v>1124390.2080912101</v>
      </c>
      <c r="D143">
        <v>104468.797624339</v>
      </c>
    </row>
    <row r="144" spans="1:4" x14ac:dyDescent="0.25">
      <c r="A144">
        <v>2288</v>
      </c>
      <c r="B144">
        <v>841356.138091214</v>
      </c>
      <c r="C144">
        <v>947250.50309121399</v>
      </c>
      <c r="D144">
        <v>108293.84790698699</v>
      </c>
    </row>
    <row r="145" spans="1:4" x14ac:dyDescent="0.25">
      <c r="A145">
        <v>2304</v>
      </c>
      <c r="B145">
        <v>837410.138091214</v>
      </c>
      <c r="C145">
        <v>1165740.48309121</v>
      </c>
      <c r="D145">
        <v>158745.12988742601</v>
      </c>
    </row>
    <row r="146" spans="1:4" x14ac:dyDescent="0.25">
      <c r="A146">
        <v>2320</v>
      </c>
      <c r="B146">
        <v>837410.138091214</v>
      </c>
      <c r="C146">
        <v>1003420.36309121</v>
      </c>
      <c r="D146">
        <v>98588.727786671298</v>
      </c>
    </row>
    <row r="147" spans="1:4" x14ac:dyDescent="0.25">
      <c r="A147">
        <v>2336</v>
      </c>
      <c r="B147">
        <v>837410.138091214</v>
      </c>
      <c r="C147">
        <v>1012539.92309121</v>
      </c>
      <c r="D147">
        <v>94735.390844756505</v>
      </c>
    </row>
    <row r="148" spans="1:4" x14ac:dyDescent="0.25">
      <c r="A148">
        <v>2352</v>
      </c>
      <c r="B148">
        <v>837410.138091214</v>
      </c>
      <c r="C148">
        <v>1011918.21809121</v>
      </c>
      <c r="D148">
        <v>79187.770560696896</v>
      </c>
    </row>
    <row r="149" spans="1:4" x14ac:dyDescent="0.25">
      <c r="A149">
        <v>2368</v>
      </c>
      <c r="B149">
        <v>837410.138091214</v>
      </c>
      <c r="C149">
        <v>950111.96309121395</v>
      </c>
      <c r="D149">
        <v>106100.558053642</v>
      </c>
    </row>
    <row r="150" spans="1:4" x14ac:dyDescent="0.25">
      <c r="A150">
        <v>2384</v>
      </c>
      <c r="B150">
        <v>837410.138091214</v>
      </c>
      <c r="C150">
        <v>1057480.7380912099</v>
      </c>
      <c r="D150">
        <v>89796.548414958495</v>
      </c>
    </row>
    <row r="151" spans="1:4" x14ac:dyDescent="0.25">
      <c r="A151">
        <v>2400</v>
      </c>
      <c r="B151">
        <v>837410.138091214</v>
      </c>
      <c r="C151">
        <v>1080155.44309121</v>
      </c>
      <c r="D151">
        <v>98447.138169333994</v>
      </c>
    </row>
    <row r="152" spans="1:4" x14ac:dyDescent="0.25">
      <c r="A152">
        <v>2416</v>
      </c>
      <c r="B152">
        <v>837410.138091214</v>
      </c>
      <c r="C152">
        <v>1058173.1230912099</v>
      </c>
      <c r="D152">
        <v>81351.222564598094</v>
      </c>
    </row>
    <row r="153" spans="1:4" x14ac:dyDescent="0.25">
      <c r="A153">
        <v>2432</v>
      </c>
      <c r="B153">
        <v>837410.138091214</v>
      </c>
      <c r="C153">
        <v>1002593.72309121</v>
      </c>
      <c r="D153">
        <v>99221.587321725296</v>
      </c>
    </row>
    <row r="154" spans="1:4" x14ac:dyDescent="0.25">
      <c r="A154">
        <v>2448</v>
      </c>
      <c r="B154">
        <v>837410.138091214</v>
      </c>
      <c r="C154">
        <v>1112721.7880912099</v>
      </c>
      <c r="D154">
        <v>137109.77935029799</v>
      </c>
    </row>
    <row r="155" spans="1:4" x14ac:dyDescent="0.25">
      <c r="A155">
        <v>2464</v>
      </c>
      <c r="B155">
        <v>837410.138091214</v>
      </c>
      <c r="C155">
        <v>1095889.46309121</v>
      </c>
      <c r="D155">
        <v>98459.708583457395</v>
      </c>
    </row>
    <row r="156" spans="1:4" x14ac:dyDescent="0.25">
      <c r="A156">
        <v>2480</v>
      </c>
      <c r="B156">
        <v>837410.138091214</v>
      </c>
      <c r="C156">
        <v>1049892.9680912099</v>
      </c>
      <c r="D156">
        <v>108656.17985485699</v>
      </c>
    </row>
    <row r="157" spans="1:4" x14ac:dyDescent="0.25">
      <c r="A157">
        <v>2496</v>
      </c>
      <c r="B157">
        <v>837410.138091214</v>
      </c>
      <c r="C157">
        <v>1000895.76309121</v>
      </c>
      <c r="D157">
        <v>91424.488965234894</v>
      </c>
    </row>
    <row r="158" spans="1:4" x14ac:dyDescent="0.25">
      <c r="A158">
        <v>2512</v>
      </c>
      <c r="B158">
        <v>837410.138091214</v>
      </c>
      <c r="C158">
        <v>1000716.48809121</v>
      </c>
      <c r="D158">
        <v>90364.886781301699</v>
      </c>
    </row>
    <row r="159" spans="1:4" x14ac:dyDescent="0.25">
      <c r="A159">
        <v>2528</v>
      </c>
      <c r="B159">
        <v>837410.138091214</v>
      </c>
      <c r="C159">
        <v>1029373.1580912099</v>
      </c>
      <c r="D159">
        <v>67151.355717361294</v>
      </c>
    </row>
    <row r="160" spans="1:4" x14ac:dyDescent="0.25">
      <c r="A160">
        <v>2544</v>
      </c>
      <c r="B160">
        <v>837410.138091214</v>
      </c>
      <c r="C160">
        <v>1081439.58809121</v>
      </c>
      <c r="D160">
        <v>117869.714468465</v>
      </c>
    </row>
    <row r="161" spans="1:4" x14ac:dyDescent="0.25">
      <c r="A161">
        <v>2560</v>
      </c>
      <c r="B161">
        <v>837410.138091214</v>
      </c>
      <c r="C161">
        <v>1007495.70809121</v>
      </c>
      <c r="D161">
        <v>81868.902267864105</v>
      </c>
    </row>
    <row r="162" spans="1:4" x14ac:dyDescent="0.25">
      <c r="A162">
        <v>2576</v>
      </c>
      <c r="B162">
        <v>837410.138091214</v>
      </c>
      <c r="C162">
        <v>980873.50309121399</v>
      </c>
      <c r="D162">
        <v>86315.8318362961</v>
      </c>
    </row>
    <row r="163" spans="1:4" x14ac:dyDescent="0.25">
      <c r="A163">
        <v>2592</v>
      </c>
      <c r="B163">
        <v>837410.138091214</v>
      </c>
      <c r="C163">
        <v>950129.49309121398</v>
      </c>
      <c r="D163">
        <v>88639.070786583499</v>
      </c>
    </row>
    <row r="164" spans="1:4" x14ac:dyDescent="0.25">
      <c r="A164">
        <v>2608</v>
      </c>
      <c r="B164">
        <v>837410.138091214</v>
      </c>
      <c r="C164">
        <v>1101724.0080912099</v>
      </c>
      <c r="D164">
        <v>104448.052431355</v>
      </c>
    </row>
    <row r="165" spans="1:4" x14ac:dyDescent="0.25">
      <c r="A165">
        <v>2624</v>
      </c>
      <c r="B165">
        <v>837410.138091214</v>
      </c>
      <c r="C165">
        <v>1060889.30809121</v>
      </c>
      <c r="D165">
        <v>91775.623356265496</v>
      </c>
    </row>
    <row r="166" spans="1:4" x14ac:dyDescent="0.25">
      <c r="A166">
        <v>2640</v>
      </c>
      <c r="B166">
        <v>837410.138091214</v>
      </c>
      <c r="C166">
        <v>1088189.8630912099</v>
      </c>
      <c r="D166">
        <v>119574.641951834</v>
      </c>
    </row>
    <row r="167" spans="1:4" x14ac:dyDescent="0.25">
      <c r="A167">
        <v>2656</v>
      </c>
      <c r="B167">
        <v>837410.138091214</v>
      </c>
      <c r="C167">
        <v>1034660.49809121</v>
      </c>
      <c r="D167">
        <v>97061.853308755599</v>
      </c>
    </row>
    <row r="168" spans="1:4" x14ac:dyDescent="0.25">
      <c r="A168">
        <v>2672</v>
      </c>
      <c r="B168">
        <v>837410.138091214</v>
      </c>
      <c r="C168">
        <v>1010658.88809121</v>
      </c>
      <c r="D168">
        <v>86754.152231795</v>
      </c>
    </row>
    <row r="169" spans="1:4" x14ac:dyDescent="0.25">
      <c r="A169">
        <v>2688</v>
      </c>
      <c r="B169">
        <v>837410.138091214</v>
      </c>
      <c r="C169">
        <v>1056440.3330912101</v>
      </c>
      <c r="D169">
        <v>121918.414817192</v>
      </c>
    </row>
    <row r="170" spans="1:4" x14ac:dyDescent="0.25">
      <c r="A170">
        <v>2704</v>
      </c>
      <c r="B170">
        <v>837410.138091214</v>
      </c>
      <c r="C170">
        <v>1001325.76309121</v>
      </c>
      <c r="D170">
        <v>79688.775169808898</v>
      </c>
    </row>
    <row r="171" spans="1:4" x14ac:dyDescent="0.25">
      <c r="A171">
        <v>2720</v>
      </c>
      <c r="B171">
        <v>837410.138091214</v>
      </c>
      <c r="C171">
        <v>1016852.55809121</v>
      </c>
      <c r="D171">
        <v>94220.754971840302</v>
      </c>
    </row>
    <row r="172" spans="1:4" x14ac:dyDescent="0.25">
      <c r="A172">
        <v>2736</v>
      </c>
      <c r="B172">
        <v>837410.138091214</v>
      </c>
      <c r="C172">
        <v>965219.12809121399</v>
      </c>
      <c r="D172">
        <v>80194.6611845195</v>
      </c>
    </row>
    <row r="173" spans="1:4" x14ac:dyDescent="0.25">
      <c r="A173">
        <v>2752</v>
      </c>
      <c r="B173">
        <v>837410.138091214</v>
      </c>
      <c r="C173">
        <v>1142072.4030912099</v>
      </c>
      <c r="D173">
        <v>112023.67972663</v>
      </c>
    </row>
    <row r="174" spans="1:4" x14ac:dyDescent="0.25">
      <c r="A174">
        <v>2768</v>
      </c>
      <c r="B174">
        <v>837410.138091214</v>
      </c>
      <c r="C174">
        <v>1007262.93309121</v>
      </c>
      <c r="D174">
        <v>92801.732672525803</v>
      </c>
    </row>
    <row r="175" spans="1:4" x14ac:dyDescent="0.25">
      <c r="A175">
        <v>2784</v>
      </c>
      <c r="B175">
        <v>837410.138091214</v>
      </c>
      <c r="C175">
        <v>998858.28809121402</v>
      </c>
      <c r="D175">
        <v>87184.434378548802</v>
      </c>
    </row>
    <row r="176" spans="1:4" x14ac:dyDescent="0.25">
      <c r="A176">
        <v>2800</v>
      </c>
      <c r="B176">
        <v>837410.138091214</v>
      </c>
      <c r="C176">
        <v>1009831.64309121</v>
      </c>
      <c r="D176">
        <v>90180.897747305396</v>
      </c>
    </row>
    <row r="177" spans="1:4" x14ac:dyDescent="0.25">
      <c r="A177">
        <v>2816</v>
      </c>
      <c r="B177">
        <v>837410.138091214</v>
      </c>
      <c r="C177">
        <v>1052150.86809121</v>
      </c>
      <c r="D177">
        <v>101289.69956381099</v>
      </c>
    </row>
    <row r="178" spans="1:4" x14ac:dyDescent="0.25">
      <c r="A178">
        <v>2832</v>
      </c>
      <c r="B178">
        <v>837410.138091214</v>
      </c>
      <c r="C178">
        <v>961348.35309121397</v>
      </c>
      <c r="D178">
        <v>83544.504414107098</v>
      </c>
    </row>
    <row r="179" spans="1:4" x14ac:dyDescent="0.25">
      <c r="A179">
        <v>2848</v>
      </c>
      <c r="B179">
        <v>837410.138091214</v>
      </c>
      <c r="C179">
        <v>924823.91309121402</v>
      </c>
      <c r="D179">
        <v>96645.677724947105</v>
      </c>
    </row>
    <row r="180" spans="1:4" x14ac:dyDescent="0.25">
      <c r="A180">
        <v>2864</v>
      </c>
      <c r="B180">
        <v>837410.138091214</v>
      </c>
      <c r="C180">
        <v>1004952.07309121</v>
      </c>
      <c r="D180">
        <v>75052.193383809703</v>
      </c>
    </row>
    <row r="181" spans="1:4" x14ac:dyDescent="0.25">
      <c r="A181">
        <v>2880</v>
      </c>
      <c r="B181">
        <v>837410.138091214</v>
      </c>
      <c r="C181">
        <v>966705.39809121401</v>
      </c>
      <c r="D181">
        <v>77246.898156187395</v>
      </c>
    </row>
    <row r="182" spans="1:4" x14ac:dyDescent="0.25">
      <c r="A182">
        <v>2896</v>
      </c>
      <c r="B182">
        <v>837410.138091214</v>
      </c>
      <c r="C182">
        <v>1023232.29809121</v>
      </c>
      <c r="D182">
        <v>106560.86997432201</v>
      </c>
    </row>
    <row r="183" spans="1:4" x14ac:dyDescent="0.25">
      <c r="A183">
        <v>2912</v>
      </c>
      <c r="B183">
        <v>837410.138091214</v>
      </c>
      <c r="C183">
        <v>1142276.4080912101</v>
      </c>
      <c r="D183">
        <v>109498.39223795501</v>
      </c>
    </row>
    <row r="184" spans="1:4" x14ac:dyDescent="0.25">
      <c r="A184">
        <v>2928</v>
      </c>
      <c r="B184">
        <v>837410.138091214</v>
      </c>
      <c r="C184">
        <v>1132141.45309121</v>
      </c>
      <c r="D184">
        <v>115766.52881902301</v>
      </c>
    </row>
    <row r="185" spans="1:4" x14ac:dyDescent="0.25">
      <c r="A185">
        <v>2944</v>
      </c>
      <c r="B185">
        <v>837410.138091214</v>
      </c>
      <c r="C185">
        <v>998161.72809121397</v>
      </c>
      <c r="D185">
        <v>86137.569870770501</v>
      </c>
    </row>
    <row r="186" spans="1:4" x14ac:dyDescent="0.25">
      <c r="A186">
        <v>2960</v>
      </c>
      <c r="B186">
        <v>837410.138091214</v>
      </c>
      <c r="C186">
        <v>1022894.86309121</v>
      </c>
      <c r="D186">
        <v>94829.166686570403</v>
      </c>
    </row>
    <row r="187" spans="1:4" x14ac:dyDescent="0.25">
      <c r="A187">
        <v>2976</v>
      </c>
      <c r="B187">
        <v>837410.138091214</v>
      </c>
      <c r="C187">
        <v>979402.79809121403</v>
      </c>
      <c r="D187">
        <v>82359.906380194298</v>
      </c>
    </row>
    <row r="188" spans="1:4" x14ac:dyDescent="0.25">
      <c r="A188">
        <v>2992</v>
      </c>
      <c r="B188">
        <v>837410.138091214</v>
      </c>
      <c r="C188">
        <v>1113042.57809121</v>
      </c>
      <c r="D188">
        <v>133901.349303083</v>
      </c>
    </row>
    <row r="189" spans="1:4" x14ac:dyDescent="0.25">
      <c r="A189">
        <v>3008</v>
      </c>
      <c r="B189">
        <v>837410.138091214</v>
      </c>
      <c r="C189">
        <v>971827.05309121404</v>
      </c>
      <c r="D189">
        <v>107439.35874328201</v>
      </c>
    </row>
    <row r="190" spans="1:4" x14ac:dyDescent="0.25">
      <c r="A190">
        <v>3024</v>
      </c>
      <c r="B190">
        <v>827799.138091214</v>
      </c>
      <c r="C190">
        <v>986224.31309121405</v>
      </c>
      <c r="D190">
        <v>74736.6967993258</v>
      </c>
    </row>
    <row r="191" spans="1:4" x14ac:dyDescent="0.25">
      <c r="A191">
        <v>3040</v>
      </c>
      <c r="B191">
        <v>827799.138091214</v>
      </c>
      <c r="C191">
        <v>971378.59809121396</v>
      </c>
      <c r="D191">
        <v>92106.899121175404</v>
      </c>
    </row>
    <row r="192" spans="1:4" x14ac:dyDescent="0.25">
      <c r="A192">
        <v>3056</v>
      </c>
      <c r="B192">
        <v>827799.138091214</v>
      </c>
      <c r="C192">
        <v>1115792.61809121</v>
      </c>
      <c r="D192">
        <v>108235.057266255</v>
      </c>
    </row>
    <row r="193" spans="1:4" x14ac:dyDescent="0.25">
      <c r="A193">
        <v>3072</v>
      </c>
      <c r="B193">
        <v>827799.138091214</v>
      </c>
      <c r="C193">
        <v>1147601.3930912099</v>
      </c>
      <c r="D193">
        <v>135432.561922603</v>
      </c>
    </row>
    <row r="194" spans="1:4" x14ac:dyDescent="0.25">
      <c r="A194">
        <v>3088</v>
      </c>
      <c r="B194">
        <v>827799.138091214</v>
      </c>
      <c r="C194">
        <v>966527.11809121398</v>
      </c>
      <c r="D194">
        <v>100938.22247899701</v>
      </c>
    </row>
    <row r="195" spans="1:4" x14ac:dyDescent="0.25">
      <c r="A195">
        <v>3104</v>
      </c>
      <c r="B195">
        <v>827799.138091214</v>
      </c>
      <c r="C195">
        <v>1080777.1980912101</v>
      </c>
      <c r="D195">
        <v>115722.34288820899</v>
      </c>
    </row>
    <row r="196" spans="1:4" x14ac:dyDescent="0.25">
      <c r="A196">
        <v>3120</v>
      </c>
      <c r="B196">
        <v>827799.138091214</v>
      </c>
      <c r="C196">
        <v>932317.33809121395</v>
      </c>
      <c r="D196">
        <v>95704.561104108303</v>
      </c>
    </row>
    <row r="197" spans="1:4" x14ac:dyDescent="0.25">
      <c r="A197">
        <v>3136</v>
      </c>
      <c r="B197">
        <v>827799.138091214</v>
      </c>
      <c r="C197">
        <v>1026427.57809121</v>
      </c>
      <c r="D197">
        <v>102763.560714469</v>
      </c>
    </row>
    <row r="198" spans="1:4" x14ac:dyDescent="0.25">
      <c r="A198">
        <v>3152</v>
      </c>
      <c r="B198">
        <v>827799.138091214</v>
      </c>
      <c r="C198">
        <v>1028700.12309121</v>
      </c>
      <c r="D198">
        <v>96440.763139736402</v>
      </c>
    </row>
    <row r="199" spans="1:4" x14ac:dyDescent="0.25">
      <c r="A199">
        <v>3168</v>
      </c>
      <c r="B199">
        <v>827799.138091214</v>
      </c>
      <c r="C199">
        <v>969466.11809121398</v>
      </c>
      <c r="D199">
        <v>77949.477480414105</v>
      </c>
    </row>
    <row r="200" spans="1:4" x14ac:dyDescent="0.25">
      <c r="A200">
        <v>3184</v>
      </c>
      <c r="B200">
        <v>827799.138091214</v>
      </c>
      <c r="C200">
        <v>917126.888091214</v>
      </c>
      <c r="D200">
        <v>100257.981317935</v>
      </c>
    </row>
    <row r="201" spans="1:4" x14ac:dyDescent="0.25">
      <c r="A201">
        <v>3200</v>
      </c>
      <c r="B201">
        <v>827799.138091214</v>
      </c>
      <c r="C201">
        <v>1081688.1880912101</v>
      </c>
      <c r="D201">
        <v>119268.773343056</v>
      </c>
    </row>
    <row r="202" spans="1:4" x14ac:dyDescent="0.25">
      <c r="A202">
        <v>3216</v>
      </c>
      <c r="B202">
        <v>827799.138091214</v>
      </c>
      <c r="C202">
        <v>1091761.51309121</v>
      </c>
      <c r="D202">
        <v>122369.52786169499</v>
      </c>
    </row>
    <row r="203" spans="1:4" x14ac:dyDescent="0.25">
      <c r="A203">
        <v>3232</v>
      </c>
      <c r="B203">
        <v>827799.138091214</v>
      </c>
      <c r="C203">
        <v>998983.19309121405</v>
      </c>
      <c r="D203">
        <v>85246.404416033605</v>
      </c>
    </row>
    <row r="204" spans="1:4" x14ac:dyDescent="0.25">
      <c r="A204">
        <v>3248</v>
      </c>
      <c r="B204">
        <v>827799.138091214</v>
      </c>
      <c r="C204">
        <v>1031270.45309121</v>
      </c>
      <c r="D204">
        <v>108946.714326755</v>
      </c>
    </row>
    <row r="205" spans="1:4" x14ac:dyDescent="0.25">
      <c r="A205">
        <v>3264</v>
      </c>
      <c r="B205">
        <v>827799.138091214</v>
      </c>
      <c r="C205">
        <v>1002549.89309121</v>
      </c>
      <c r="D205">
        <v>108698.41033848999</v>
      </c>
    </row>
    <row r="206" spans="1:4" x14ac:dyDescent="0.25">
      <c r="A206">
        <v>3280</v>
      </c>
      <c r="B206">
        <v>827799.138091214</v>
      </c>
      <c r="C206">
        <v>1018545.57809121</v>
      </c>
      <c r="D206">
        <v>90970.430093060393</v>
      </c>
    </row>
    <row r="207" spans="1:4" x14ac:dyDescent="0.25">
      <c r="A207">
        <v>3296</v>
      </c>
      <c r="B207">
        <v>827799.138091214</v>
      </c>
      <c r="C207">
        <v>1087254.5330912101</v>
      </c>
      <c r="D207">
        <v>98669.634385807702</v>
      </c>
    </row>
    <row r="208" spans="1:4" x14ac:dyDescent="0.25">
      <c r="A208">
        <v>3312</v>
      </c>
      <c r="B208">
        <v>827799.138091214</v>
      </c>
      <c r="C208">
        <v>965796.57309121406</v>
      </c>
      <c r="D208">
        <v>73610.835457056004</v>
      </c>
    </row>
    <row r="209" spans="1:4" x14ac:dyDescent="0.25">
      <c r="A209">
        <v>3328</v>
      </c>
      <c r="B209">
        <v>827799.138091214</v>
      </c>
      <c r="C209">
        <v>970682.383091214</v>
      </c>
      <c r="D209">
        <v>99263.612586309493</v>
      </c>
    </row>
    <row r="210" spans="1:4" x14ac:dyDescent="0.25">
      <c r="A210">
        <v>3344</v>
      </c>
      <c r="B210">
        <v>827799.138091214</v>
      </c>
      <c r="C210">
        <v>1108588.2580912099</v>
      </c>
      <c r="D210">
        <v>116776.80282258699</v>
      </c>
    </row>
    <row r="211" spans="1:4" x14ac:dyDescent="0.25">
      <c r="A211">
        <v>3360</v>
      </c>
      <c r="B211">
        <v>827799.138091214</v>
      </c>
      <c r="C211">
        <v>943673.14809121401</v>
      </c>
      <c r="D211">
        <v>101109.035193398</v>
      </c>
    </row>
    <row r="212" spans="1:4" x14ac:dyDescent="0.25">
      <c r="A212">
        <v>3376</v>
      </c>
      <c r="B212">
        <v>827799.138091214</v>
      </c>
      <c r="C212">
        <v>957846.37309121399</v>
      </c>
      <c r="D212">
        <v>99192.156648143005</v>
      </c>
    </row>
    <row r="213" spans="1:4" x14ac:dyDescent="0.25">
      <c r="A213">
        <v>3392</v>
      </c>
      <c r="B213">
        <v>827799.138091214</v>
      </c>
      <c r="C213">
        <v>1063563.4680912099</v>
      </c>
      <c r="D213">
        <v>94530.906072464306</v>
      </c>
    </row>
    <row r="214" spans="1:4" x14ac:dyDescent="0.25">
      <c r="A214">
        <v>3408</v>
      </c>
      <c r="B214">
        <v>827799.138091214</v>
      </c>
      <c r="C214">
        <v>1036977.68809121</v>
      </c>
      <c r="D214">
        <v>111664.07263657999</v>
      </c>
    </row>
    <row r="215" spans="1:4" x14ac:dyDescent="0.25">
      <c r="A215">
        <v>3424</v>
      </c>
      <c r="B215">
        <v>827799.138091214</v>
      </c>
      <c r="C215">
        <v>957232.02309121401</v>
      </c>
      <c r="D215">
        <v>87480.577000107602</v>
      </c>
    </row>
    <row r="216" spans="1:4" x14ac:dyDescent="0.25">
      <c r="A216">
        <v>3440</v>
      </c>
      <c r="B216">
        <v>827799.138091214</v>
      </c>
      <c r="C216">
        <v>1027519.17809121</v>
      </c>
      <c r="D216">
        <v>94277.160162143104</v>
      </c>
    </row>
    <row r="217" spans="1:4" x14ac:dyDescent="0.25">
      <c r="A217">
        <v>3456</v>
      </c>
      <c r="B217">
        <v>827799.138091214</v>
      </c>
      <c r="C217">
        <v>1100134.9880912099</v>
      </c>
      <c r="D217">
        <v>134662.345112571</v>
      </c>
    </row>
    <row r="218" spans="1:4" x14ac:dyDescent="0.25">
      <c r="A218">
        <v>3472</v>
      </c>
      <c r="B218">
        <v>827799.138091214</v>
      </c>
      <c r="C218">
        <v>1054675.8130912101</v>
      </c>
      <c r="D218">
        <v>113969.156430191</v>
      </c>
    </row>
    <row r="219" spans="1:4" x14ac:dyDescent="0.25">
      <c r="A219">
        <v>3488</v>
      </c>
      <c r="B219">
        <v>772201.138091214</v>
      </c>
      <c r="C219">
        <v>796165.36309121596</v>
      </c>
      <c r="D219">
        <v>31599.056922863499</v>
      </c>
    </row>
    <row r="220" spans="1:4" x14ac:dyDescent="0.25">
      <c r="A220">
        <v>3504</v>
      </c>
      <c r="B220">
        <v>726646.138091214</v>
      </c>
      <c r="C220">
        <v>975398.10309121397</v>
      </c>
      <c r="D220">
        <v>102726.295614773</v>
      </c>
    </row>
    <row r="221" spans="1:4" x14ac:dyDescent="0.25">
      <c r="A221">
        <v>3520</v>
      </c>
      <c r="B221">
        <v>726646.138091214</v>
      </c>
      <c r="C221">
        <v>974222.39809121401</v>
      </c>
      <c r="D221">
        <v>104468.017149184</v>
      </c>
    </row>
    <row r="222" spans="1:4" x14ac:dyDescent="0.25">
      <c r="A222">
        <v>3536</v>
      </c>
      <c r="B222">
        <v>724996.138091214</v>
      </c>
      <c r="C222">
        <v>852266.59809121501</v>
      </c>
      <c r="D222">
        <v>93363.088224192805</v>
      </c>
    </row>
    <row r="223" spans="1:4" x14ac:dyDescent="0.25">
      <c r="A223">
        <v>3552</v>
      </c>
      <c r="B223">
        <v>724996.138091214</v>
      </c>
      <c r="C223">
        <v>1025554.7780912101</v>
      </c>
      <c r="D223">
        <v>104508.03802804</v>
      </c>
    </row>
    <row r="224" spans="1:4" x14ac:dyDescent="0.25">
      <c r="A224">
        <v>3568</v>
      </c>
      <c r="B224">
        <v>724996.138091214</v>
      </c>
      <c r="C224">
        <v>903728.92309121403</v>
      </c>
      <c r="D224">
        <v>93010.500607021604</v>
      </c>
    </row>
    <row r="225" spans="1:4" x14ac:dyDescent="0.25">
      <c r="A225">
        <v>3584</v>
      </c>
      <c r="B225">
        <v>724996.138091214</v>
      </c>
      <c r="C225">
        <v>939471.31809121405</v>
      </c>
      <c r="D225">
        <v>89787.939121563497</v>
      </c>
    </row>
    <row r="226" spans="1:4" x14ac:dyDescent="0.25">
      <c r="A226">
        <v>3600</v>
      </c>
      <c r="B226">
        <v>724996.138091214</v>
      </c>
      <c r="C226">
        <v>912000.56309121405</v>
      </c>
      <c r="D226">
        <v>91348.205944421105</v>
      </c>
    </row>
    <row r="227" spans="1:4" x14ac:dyDescent="0.25">
      <c r="A227">
        <v>3616</v>
      </c>
      <c r="B227">
        <v>724996.138091214</v>
      </c>
      <c r="C227">
        <v>1043223.62309121</v>
      </c>
      <c r="D227">
        <v>130425.776818003</v>
      </c>
    </row>
    <row r="228" spans="1:4" x14ac:dyDescent="0.25">
      <c r="A228">
        <v>3632</v>
      </c>
      <c r="B228">
        <v>724996.138091214</v>
      </c>
      <c r="C228">
        <v>901065.72809121397</v>
      </c>
      <c r="D228">
        <v>112810.55891312601</v>
      </c>
    </row>
    <row r="229" spans="1:4" x14ac:dyDescent="0.25">
      <c r="A229">
        <v>3648</v>
      </c>
      <c r="B229">
        <v>724996.138091214</v>
      </c>
      <c r="C229">
        <v>838752.43309121497</v>
      </c>
      <c r="D229">
        <v>103585.15358205501</v>
      </c>
    </row>
    <row r="230" spans="1:4" x14ac:dyDescent="0.25">
      <c r="A230">
        <v>3664</v>
      </c>
      <c r="B230">
        <v>724996.138091214</v>
      </c>
      <c r="C230">
        <v>966728.59809121396</v>
      </c>
      <c r="D230">
        <v>109694.350072318</v>
      </c>
    </row>
    <row r="231" spans="1:4" x14ac:dyDescent="0.25">
      <c r="A231">
        <v>3680</v>
      </c>
      <c r="B231">
        <v>724996.138091214</v>
      </c>
      <c r="C231">
        <v>927596.27309121401</v>
      </c>
      <c r="D231">
        <v>93285.905684550104</v>
      </c>
    </row>
    <row r="232" spans="1:4" x14ac:dyDescent="0.25">
      <c r="A232">
        <v>3696</v>
      </c>
      <c r="B232">
        <v>724996.138091214</v>
      </c>
      <c r="C232">
        <v>945846.71809121396</v>
      </c>
      <c r="D232">
        <v>96665.536780196795</v>
      </c>
    </row>
    <row r="233" spans="1:4" x14ac:dyDescent="0.25">
      <c r="A233">
        <v>3712</v>
      </c>
      <c r="B233">
        <v>724996.138091214</v>
      </c>
      <c r="C233">
        <v>1097887.18309121</v>
      </c>
      <c r="D233">
        <v>160992.18526333099</v>
      </c>
    </row>
    <row r="234" spans="1:4" x14ac:dyDescent="0.25">
      <c r="A234">
        <v>3728</v>
      </c>
      <c r="B234">
        <v>724996.138091214</v>
      </c>
      <c r="C234">
        <v>995461.49809121399</v>
      </c>
      <c r="D234">
        <v>114168.207120723</v>
      </c>
    </row>
    <row r="235" spans="1:4" x14ac:dyDescent="0.25">
      <c r="A235">
        <v>3744</v>
      </c>
      <c r="B235">
        <v>724996.138091214</v>
      </c>
      <c r="C235">
        <v>898977.32809121499</v>
      </c>
      <c r="D235">
        <v>76662.964010686905</v>
      </c>
    </row>
    <row r="236" spans="1:4" x14ac:dyDescent="0.25">
      <c r="A236">
        <v>3760</v>
      </c>
      <c r="B236">
        <v>724996.138091214</v>
      </c>
      <c r="C236">
        <v>960015.61309121398</v>
      </c>
      <c r="D236">
        <v>95967.737927385606</v>
      </c>
    </row>
    <row r="237" spans="1:4" x14ac:dyDescent="0.25">
      <c r="A237">
        <v>3776</v>
      </c>
      <c r="B237">
        <v>724996.138091214</v>
      </c>
      <c r="C237">
        <v>942439.763091214</v>
      </c>
      <c r="D237">
        <v>102722.888445099</v>
      </c>
    </row>
    <row r="238" spans="1:4" x14ac:dyDescent="0.25">
      <c r="A238">
        <v>3792</v>
      </c>
      <c r="B238">
        <v>724996.138091214</v>
      </c>
      <c r="C238">
        <v>958060.07309121406</v>
      </c>
      <c r="D238">
        <v>112168.324502199</v>
      </c>
    </row>
    <row r="239" spans="1:4" x14ac:dyDescent="0.25">
      <c r="A239">
        <v>3808</v>
      </c>
      <c r="B239">
        <v>724996.138091214</v>
      </c>
      <c r="C239">
        <v>862713.588091215</v>
      </c>
      <c r="D239">
        <v>106293.23725085901</v>
      </c>
    </row>
    <row r="240" spans="1:4" x14ac:dyDescent="0.25">
      <c r="A240">
        <v>3824</v>
      </c>
      <c r="B240">
        <v>724996.138091214</v>
      </c>
      <c r="C240">
        <v>863126.833091215</v>
      </c>
      <c r="D240">
        <v>105510.680772336</v>
      </c>
    </row>
    <row r="241" spans="1:4" x14ac:dyDescent="0.25">
      <c r="A241">
        <v>3840</v>
      </c>
      <c r="B241">
        <v>724996.138091214</v>
      </c>
      <c r="C241">
        <v>965624.02309121401</v>
      </c>
      <c r="D241">
        <v>108303.211685581</v>
      </c>
    </row>
    <row r="242" spans="1:4" x14ac:dyDescent="0.25">
      <c r="A242">
        <v>3856</v>
      </c>
      <c r="B242">
        <v>724996.138091214</v>
      </c>
      <c r="C242">
        <v>857932.50809121504</v>
      </c>
      <c r="D242">
        <v>93280.114884701397</v>
      </c>
    </row>
    <row r="243" spans="1:4" x14ac:dyDescent="0.25">
      <c r="A243">
        <v>3872</v>
      </c>
      <c r="B243">
        <v>724996.138091214</v>
      </c>
      <c r="C243">
        <v>962258.51809121401</v>
      </c>
      <c r="D243">
        <v>109576.560111575</v>
      </c>
    </row>
    <row r="244" spans="1:4" x14ac:dyDescent="0.25">
      <c r="A244">
        <v>3888</v>
      </c>
      <c r="B244">
        <v>724996.138091214</v>
      </c>
      <c r="C244">
        <v>865943.15809121495</v>
      </c>
      <c r="D244">
        <v>96649.014066722899</v>
      </c>
    </row>
    <row r="245" spans="1:4" x14ac:dyDescent="0.25">
      <c r="A245">
        <v>3904</v>
      </c>
      <c r="B245">
        <v>724996.138091214</v>
      </c>
      <c r="C245">
        <v>1061235.98309121</v>
      </c>
      <c r="D245">
        <v>154979.491178803</v>
      </c>
    </row>
    <row r="246" spans="1:4" x14ac:dyDescent="0.25">
      <c r="A246">
        <v>3920</v>
      </c>
      <c r="B246">
        <v>723554.138091214</v>
      </c>
      <c r="C246">
        <v>982528.51809121401</v>
      </c>
      <c r="D246">
        <v>101239.30449284799</v>
      </c>
    </row>
    <row r="247" spans="1:4" x14ac:dyDescent="0.25">
      <c r="A247">
        <v>3936</v>
      </c>
      <c r="B247">
        <v>723554.138091214</v>
      </c>
      <c r="C247">
        <v>926901.83809121395</v>
      </c>
      <c r="D247">
        <v>83145.293561872604</v>
      </c>
    </row>
    <row r="248" spans="1:4" x14ac:dyDescent="0.25">
      <c r="A248">
        <v>3952</v>
      </c>
      <c r="B248">
        <v>723554.138091214</v>
      </c>
      <c r="C248">
        <v>1030224.86309121</v>
      </c>
      <c r="D248">
        <v>136519.557738367</v>
      </c>
    </row>
    <row r="249" spans="1:4" x14ac:dyDescent="0.25">
      <c r="A249">
        <v>3968</v>
      </c>
      <c r="B249">
        <v>723554.138091214</v>
      </c>
      <c r="C249">
        <v>925652.19309121405</v>
      </c>
      <c r="D249">
        <v>84531.048114121702</v>
      </c>
    </row>
    <row r="250" spans="1:4" x14ac:dyDescent="0.25">
      <c r="A250">
        <v>3984</v>
      </c>
      <c r="B250">
        <v>723554.138091214</v>
      </c>
      <c r="C250">
        <v>870569.82809121499</v>
      </c>
      <c r="D250">
        <v>104555.33975380599</v>
      </c>
    </row>
    <row r="251" spans="1:4" x14ac:dyDescent="0.25">
      <c r="A251">
        <v>4000</v>
      </c>
      <c r="B251">
        <v>723554.138091214</v>
      </c>
      <c r="C251">
        <v>961311.09809121396</v>
      </c>
      <c r="D251">
        <v>90877.555894942401</v>
      </c>
    </row>
    <row r="252" spans="1:4" x14ac:dyDescent="0.25">
      <c r="A252">
        <v>4016</v>
      </c>
      <c r="B252">
        <v>723229.138091214</v>
      </c>
      <c r="C252">
        <v>965945.05809121404</v>
      </c>
      <c r="D252">
        <v>111823.401573032</v>
      </c>
    </row>
    <row r="253" spans="1:4" x14ac:dyDescent="0.25">
      <c r="A253">
        <v>4032</v>
      </c>
      <c r="B253">
        <v>723229.138091214</v>
      </c>
      <c r="C253">
        <v>977649.15309121402</v>
      </c>
      <c r="D253">
        <v>111674.605375325</v>
      </c>
    </row>
    <row r="254" spans="1:4" x14ac:dyDescent="0.25">
      <c r="A254">
        <v>4048</v>
      </c>
      <c r="B254">
        <v>723229.138091214</v>
      </c>
      <c r="C254">
        <v>866459.30309121497</v>
      </c>
      <c r="D254">
        <v>101114.83520348401</v>
      </c>
    </row>
    <row r="255" spans="1:4" x14ac:dyDescent="0.25">
      <c r="A255">
        <v>4064</v>
      </c>
      <c r="B255">
        <v>723229.138091214</v>
      </c>
      <c r="C255">
        <v>1013124.76809121</v>
      </c>
      <c r="D255">
        <v>136157.06609674299</v>
      </c>
    </row>
    <row r="256" spans="1:4" x14ac:dyDescent="0.25">
      <c r="A256">
        <v>4080</v>
      </c>
      <c r="B256">
        <v>723229.138091214</v>
      </c>
      <c r="C256">
        <v>986011.68809121405</v>
      </c>
      <c r="D256">
        <v>116655.485693633</v>
      </c>
    </row>
    <row r="257" spans="1:4" x14ac:dyDescent="0.25">
      <c r="A257">
        <v>4096</v>
      </c>
      <c r="B257">
        <v>723229.138091214</v>
      </c>
      <c r="C257">
        <v>1065541.49309121</v>
      </c>
      <c r="D257">
        <v>132792.322041935</v>
      </c>
    </row>
    <row r="258" spans="1:4" x14ac:dyDescent="0.25">
      <c r="A258">
        <v>4112</v>
      </c>
      <c r="B258">
        <v>723229.138091214</v>
      </c>
      <c r="C258">
        <v>910553.92809121404</v>
      </c>
      <c r="D258">
        <v>91967.420207625095</v>
      </c>
    </row>
    <row r="259" spans="1:4" x14ac:dyDescent="0.25">
      <c r="A259">
        <v>4128</v>
      </c>
      <c r="B259">
        <v>723229.138091214</v>
      </c>
      <c r="C259">
        <v>939375.15809121402</v>
      </c>
      <c r="D259">
        <v>87415.288054376302</v>
      </c>
    </row>
    <row r="260" spans="1:4" x14ac:dyDescent="0.25">
      <c r="A260">
        <v>4144</v>
      </c>
      <c r="B260">
        <v>723229.138091214</v>
      </c>
      <c r="C260">
        <v>914283.258091214</v>
      </c>
      <c r="D260">
        <v>82900.348272643605</v>
      </c>
    </row>
    <row r="261" spans="1:4" x14ac:dyDescent="0.25">
      <c r="A261">
        <v>4160</v>
      </c>
      <c r="B261">
        <v>723229.138091214</v>
      </c>
      <c r="C261">
        <v>887726.36309121503</v>
      </c>
      <c r="D261">
        <v>80364.695124503196</v>
      </c>
    </row>
    <row r="262" spans="1:4" x14ac:dyDescent="0.25">
      <c r="A262">
        <v>4176</v>
      </c>
      <c r="B262">
        <v>723229.138091214</v>
      </c>
      <c r="C262">
        <v>1013689.38809121</v>
      </c>
      <c r="D262">
        <v>122190.14828674799</v>
      </c>
    </row>
    <row r="263" spans="1:4" x14ac:dyDescent="0.25">
      <c r="A263">
        <v>4192</v>
      </c>
      <c r="B263">
        <v>723229.138091214</v>
      </c>
      <c r="C263">
        <v>957612.22809121397</v>
      </c>
      <c r="D263">
        <v>91586.037235169802</v>
      </c>
    </row>
    <row r="264" spans="1:4" x14ac:dyDescent="0.25">
      <c r="A264">
        <v>4208</v>
      </c>
      <c r="B264">
        <v>723229.138091214</v>
      </c>
      <c r="C264">
        <v>856609.23309121502</v>
      </c>
      <c r="D264">
        <v>111942.59346609699</v>
      </c>
    </row>
    <row r="265" spans="1:4" x14ac:dyDescent="0.25">
      <c r="A265">
        <v>4224</v>
      </c>
      <c r="B265">
        <v>723229.138091214</v>
      </c>
      <c r="C265">
        <v>946338.12309121399</v>
      </c>
      <c r="D265">
        <v>124589.811795004</v>
      </c>
    </row>
    <row r="266" spans="1:4" x14ac:dyDescent="0.25">
      <c r="A266">
        <v>4240</v>
      </c>
      <c r="B266">
        <v>723229.138091214</v>
      </c>
      <c r="C266">
        <v>907570.65309121495</v>
      </c>
      <c r="D266">
        <v>84437.836371379002</v>
      </c>
    </row>
    <row r="267" spans="1:4" x14ac:dyDescent="0.25">
      <c r="A267">
        <v>4256</v>
      </c>
      <c r="B267">
        <v>723229.138091214</v>
      </c>
      <c r="C267">
        <v>951387.44809121406</v>
      </c>
      <c r="D267">
        <v>106840.174464636</v>
      </c>
    </row>
    <row r="268" spans="1:4" x14ac:dyDescent="0.25">
      <c r="A268">
        <v>4272</v>
      </c>
      <c r="B268">
        <v>723229.138091214</v>
      </c>
      <c r="C268">
        <v>1038081.92809121</v>
      </c>
      <c r="D268">
        <v>123579.713450775</v>
      </c>
    </row>
    <row r="269" spans="1:4" x14ac:dyDescent="0.25">
      <c r="A269">
        <v>4288</v>
      </c>
      <c r="B269">
        <v>723229.138091214</v>
      </c>
      <c r="C269">
        <v>891789.37309121503</v>
      </c>
      <c r="D269">
        <v>97434.271247337703</v>
      </c>
    </row>
    <row r="270" spans="1:4" x14ac:dyDescent="0.25">
      <c r="A270">
        <v>4304</v>
      </c>
      <c r="B270">
        <v>723229.138091214</v>
      </c>
      <c r="C270">
        <v>818764.38809121505</v>
      </c>
      <c r="D270">
        <v>98852.676249394004</v>
      </c>
    </row>
    <row r="271" spans="1:4" x14ac:dyDescent="0.25">
      <c r="A271">
        <v>4320</v>
      </c>
      <c r="B271">
        <v>723229.138091214</v>
      </c>
      <c r="C271">
        <v>1074981.84809121</v>
      </c>
      <c r="D271">
        <v>143740.22875268999</v>
      </c>
    </row>
    <row r="272" spans="1:4" x14ac:dyDescent="0.25">
      <c r="A272">
        <v>4336</v>
      </c>
      <c r="B272">
        <v>723229.138091214</v>
      </c>
      <c r="C272">
        <v>867449.64809121494</v>
      </c>
      <c r="D272">
        <v>100112.30854165601</v>
      </c>
    </row>
    <row r="273" spans="1:4" x14ac:dyDescent="0.25">
      <c r="A273">
        <v>4352</v>
      </c>
      <c r="B273">
        <v>723229.138091214</v>
      </c>
      <c r="C273">
        <v>1027962.6480912101</v>
      </c>
      <c r="D273">
        <v>139871.44172003001</v>
      </c>
    </row>
    <row r="274" spans="1:4" x14ac:dyDescent="0.25">
      <c r="A274">
        <v>4368</v>
      </c>
      <c r="B274">
        <v>723229.138091214</v>
      </c>
      <c r="C274">
        <v>853103.38809121505</v>
      </c>
      <c r="D274">
        <v>101501.28604947501</v>
      </c>
    </row>
    <row r="275" spans="1:4" x14ac:dyDescent="0.25">
      <c r="A275">
        <v>4384</v>
      </c>
      <c r="B275">
        <v>723229.138091214</v>
      </c>
      <c r="C275">
        <v>1043812.21309121</v>
      </c>
      <c r="D275">
        <v>112293.814025525</v>
      </c>
    </row>
    <row r="276" spans="1:4" x14ac:dyDescent="0.25">
      <c r="A276">
        <v>4400</v>
      </c>
      <c r="B276">
        <v>723229.138091214</v>
      </c>
      <c r="C276">
        <v>919087.56309121405</v>
      </c>
      <c r="D276">
        <v>96295.464969147797</v>
      </c>
    </row>
    <row r="277" spans="1:4" x14ac:dyDescent="0.25">
      <c r="A277">
        <v>4416</v>
      </c>
      <c r="B277">
        <v>723229.138091214</v>
      </c>
      <c r="C277">
        <v>913101.40309121402</v>
      </c>
      <c r="D277">
        <v>99908.880695535598</v>
      </c>
    </row>
    <row r="278" spans="1:4" x14ac:dyDescent="0.25">
      <c r="A278">
        <v>4432</v>
      </c>
      <c r="B278">
        <v>723229.138091214</v>
      </c>
      <c r="C278">
        <v>899003.09309121396</v>
      </c>
      <c r="D278">
        <v>91590.660772881005</v>
      </c>
    </row>
    <row r="279" spans="1:4" x14ac:dyDescent="0.25">
      <c r="A279">
        <v>4448</v>
      </c>
      <c r="B279">
        <v>723229.138091214</v>
      </c>
      <c r="C279">
        <v>849685.93809121498</v>
      </c>
      <c r="D279">
        <v>85428.515952110494</v>
      </c>
    </row>
    <row r="280" spans="1:4" x14ac:dyDescent="0.25">
      <c r="A280">
        <v>4464</v>
      </c>
      <c r="B280">
        <v>723229.138091214</v>
      </c>
      <c r="C280">
        <v>1115112.5280912099</v>
      </c>
      <c r="D280">
        <v>194440.50285822101</v>
      </c>
    </row>
    <row r="281" spans="1:4" x14ac:dyDescent="0.25">
      <c r="A281">
        <v>4480</v>
      </c>
      <c r="B281">
        <v>723229.138091214</v>
      </c>
      <c r="C281">
        <v>903194.98309121397</v>
      </c>
      <c r="D281">
        <v>80973.623064557105</v>
      </c>
    </row>
    <row r="282" spans="1:4" x14ac:dyDescent="0.25">
      <c r="A282">
        <v>4496</v>
      </c>
      <c r="B282">
        <v>723229.138091214</v>
      </c>
      <c r="C282">
        <v>965622.61309121398</v>
      </c>
      <c r="D282">
        <v>97608.593628170696</v>
      </c>
    </row>
    <row r="283" spans="1:4" x14ac:dyDescent="0.25">
      <c r="A283">
        <v>4512</v>
      </c>
      <c r="B283">
        <v>723229.138091214</v>
      </c>
      <c r="C283">
        <v>843083.083091215</v>
      </c>
      <c r="D283">
        <v>114544.806531252</v>
      </c>
    </row>
    <row r="284" spans="1:4" x14ac:dyDescent="0.25">
      <c r="A284">
        <v>4528</v>
      </c>
      <c r="B284">
        <v>723229.138091214</v>
      </c>
      <c r="C284">
        <v>943867.89809121401</v>
      </c>
      <c r="D284">
        <v>99902.337271519398</v>
      </c>
    </row>
    <row r="285" spans="1:4" x14ac:dyDescent="0.25">
      <c r="A285">
        <v>4544</v>
      </c>
      <c r="B285">
        <v>723229.138091214</v>
      </c>
      <c r="C285">
        <v>879654.77309121494</v>
      </c>
      <c r="D285">
        <v>101209.177020573</v>
      </c>
    </row>
    <row r="286" spans="1:4" x14ac:dyDescent="0.25">
      <c r="A286">
        <v>4560</v>
      </c>
      <c r="B286">
        <v>723229.138091214</v>
      </c>
      <c r="C286">
        <v>913586.70809121395</v>
      </c>
      <c r="D286">
        <v>73049.5966866011</v>
      </c>
    </row>
    <row r="287" spans="1:4" x14ac:dyDescent="0.25">
      <c r="A287">
        <v>4576</v>
      </c>
      <c r="B287">
        <v>723229.138091214</v>
      </c>
      <c r="C287">
        <v>825604.61309121503</v>
      </c>
      <c r="D287">
        <v>105341.030029373</v>
      </c>
    </row>
    <row r="288" spans="1:4" x14ac:dyDescent="0.25">
      <c r="A288">
        <v>4592</v>
      </c>
      <c r="B288">
        <v>723229.138091214</v>
      </c>
      <c r="C288">
        <v>885249.52809121495</v>
      </c>
      <c r="D288">
        <v>73522.680139042102</v>
      </c>
    </row>
    <row r="289" spans="1:4" x14ac:dyDescent="0.25">
      <c r="A289">
        <v>4608</v>
      </c>
      <c r="B289">
        <v>723229.138091214</v>
      </c>
      <c r="C289">
        <v>983730.96309121395</v>
      </c>
      <c r="D289">
        <v>109373.522717952</v>
      </c>
    </row>
    <row r="290" spans="1:4" x14ac:dyDescent="0.25">
      <c r="A290">
        <v>4624</v>
      </c>
      <c r="B290">
        <v>723229.138091214</v>
      </c>
      <c r="C290">
        <v>954821.24309121398</v>
      </c>
      <c r="D290">
        <v>91394.066295706303</v>
      </c>
    </row>
    <row r="291" spans="1:4" x14ac:dyDescent="0.25">
      <c r="A291">
        <v>4640</v>
      </c>
      <c r="B291">
        <v>723027.138091214</v>
      </c>
      <c r="C291">
        <v>844485.963091215</v>
      </c>
      <c r="D291">
        <v>116928.43516499401</v>
      </c>
    </row>
    <row r="292" spans="1:4" x14ac:dyDescent="0.25">
      <c r="A292">
        <v>4656</v>
      </c>
      <c r="B292">
        <v>723027.138091214</v>
      </c>
      <c r="C292">
        <v>915969.84309121396</v>
      </c>
      <c r="D292">
        <v>113347.24433208699</v>
      </c>
    </row>
    <row r="293" spans="1:4" x14ac:dyDescent="0.25">
      <c r="A293">
        <v>4672</v>
      </c>
      <c r="B293">
        <v>705804.138091214</v>
      </c>
      <c r="C293">
        <v>940384.83309121395</v>
      </c>
      <c r="D293">
        <v>126638.100335294</v>
      </c>
    </row>
    <row r="294" spans="1:4" x14ac:dyDescent="0.25">
      <c r="A294">
        <v>4688</v>
      </c>
      <c r="B294">
        <v>696789.138091214</v>
      </c>
      <c r="C294">
        <v>867966.49809121503</v>
      </c>
      <c r="D294">
        <v>102903.35574484601</v>
      </c>
    </row>
    <row r="295" spans="1:4" x14ac:dyDescent="0.25">
      <c r="A295">
        <v>4704</v>
      </c>
      <c r="B295">
        <v>696789.138091214</v>
      </c>
      <c r="C295">
        <v>864357.61309121503</v>
      </c>
      <c r="D295">
        <v>79746.4115057811</v>
      </c>
    </row>
    <row r="296" spans="1:4" x14ac:dyDescent="0.25">
      <c r="A296">
        <v>4720</v>
      </c>
      <c r="B296">
        <v>696789.138091214</v>
      </c>
      <c r="C296">
        <v>792894.158091216</v>
      </c>
      <c r="D296">
        <v>123782.313654211</v>
      </c>
    </row>
    <row r="297" spans="1:4" x14ac:dyDescent="0.25">
      <c r="A297">
        <v>4736</v>
      </c>
      <c r="B297">
        <v>694919.138091214</v>
      </c>
      <c r="C297">
        <v>853723.59309121501</v>
      </c>
      <c r="D297">
        <v>79660.933124323594</v>
      </c>
    </row>
    <row r="298" spans="1:4" x14ac:dyDescent="0.25">
      <c r="A298">
        <v>4752</v>
      </c>
      <c r="B298">
        <v>694919.138091214</v>
      </c>
      <c r="C298">
        <v>926520.71309121395</v>
      </c>
      <c r="D298">
        <v>98870.214403400401</v>
      </c>
    </row>
    <row r="299" spans="1:4" x14ac:dyDescent="0.25">
      <c r="A299">
        <v>4768</v>
      </c>
      <c r="B299">
        <v>694919.138091214</v>
      </c>
      <c r="C299">
        <v>863488.16309121496</v>
      </c>
      <c r="D299">
        <v>119982.62984813401</v>
      </c>
    </row>
    <row r="300" spans="1:4" x14ac:dyDescent="0.25">
      <c r="A300">
        <v>4784</v>
      </c>
      <c r="B300">
        <v>669677.138091214</v>
      </c>
      <c r="C300">
        <v>1054254.8530912099</v>
      </c>
      <c r="D300">
        <v>139123.70970306799</v>
      </c>
    </row>
    <row r="301" spans="1:4" x14ac:dyDescent="0.25">
      <c r="A301">
        <v>4800</v>
      </c>
      <c r="B301">
        <v>669677.138091214</v>
      </c>
      <c r="C301">
        <v>781262.33309121605</v>
      </c>
      <c r="D301">
        <v>105043.336489027</v>
      </c>
    </row>
    <row r="302" spans="1:4" x14ac:dyDescent="0.25">
      <c r="A302">
        <v>4816</v>
      </c>
      <c r="B302">
        <v>669608.138091214</v>
      </c>
      <c r="C302">
        <v>843825.91309121496</v>
      </c>
      <c r="D302">
        <v>84865.516039050694</v>
      </c>
    </row>
    <row r="303" spans="1:4" x14ac:dyDescent="0.25">
      <c r="A303">
        <v>4832</v>
      </c>
      <c r="B303">
        <v>669608.138091214</v>
      </c>
      <c r="C303">
        <v>916472.35309121397</v>
      </c>
      <c r="D303">
        <v>107491.175447423</v>
      </c>
    </row>
    <row r="304" spans="1:4" x14ac:dyDescent="0.25">
      <c r="A304">
        <v>4848</v>
      </c>
      <c r="B304">
        <v>669608.138091214</v>
      </c>
      <c r="C304">
        <v>860992.21809121501</v>
      </c>
      <c r="D304">
        <v>89188.954010144094</v>
      </c>
    </row>
    <row r="305" spans="1:4" x14ac:dyDescent="0.25">
      <c r="A305">
        <v>4864</v>
      </c>
      <c r="B305">
        <v>669608.138091214</v>
      </c>
      <c r="C305">
        <v>802057.31309121603</v>
      </c>
      <c r="D305">
        <v>99175.647310337095</v>
      </c>
    </row>
    <row r="306" spans="1:4" x14ac:dyDescent="0.25">
      <c r="A306">
        <v>4880</v>
      </c>
      <c r="B306">
        <v>669608.138091214</v>
      </c>
      <c r="C306">
        <v>820662.43309121497</v>
      </c>
      <c r="D306">
        <v>103042.295140335</v>
      </c>
    </row>
    <row r="307" spans="1:4" x14ac:dyDescent="0.25">
      <c r="A307">
        <v>4896</v>
      </c>
      <c r="B307">
        <v>669608.138091214</v>
      </c>
      <c r="C307">
        <v>960539.61309121398</v>
      </c>
      <c r="D307">
        <v>119881.42416925701</v>
      </c>
    </row>
    <row r="308" spans="1:4" x14ac:dyDescent="0.25">
      <c r="A308">
        <v>4912</v>
      </c>
      <c r="B308">
        <v>669608.138091214</v>
      </c>
      <c r="C308">
        <v>836811.28309121495</v>
      </c>
      <c r="D308">
        <v>70040.598791443597</v>
      </c>
    </row>
    <row r="309" spans="1:4" x14ac:dyDescent="0.25">
      <c r="A309">
        <v>4928</v>
      </c>
      <c r="B309">
        <v>669608.138091214</v>
      </c>
      <c r="C309">
        <v>938810.763091214</v>
      </c>
      <c r="D309">
        <v>112752.205842033</v>
      </c>
    </row>
    <row r="310" spans="1:4" x14ac:dyDescent="0.25">
      <c r="A310">
        <v>4944</v>
      </c>
      <c r="B310">
        <v>669608.138091214</v>
      </c>
      <c r="C310">
        <v>933016.71809121396</v>
      </c>
      <c r="D310">
        <v>117700.74922091</v>
      </c>
    </row>
    <row r="311" spans="1:4" x14ac:dyDescent="0.25">
      <c r="A311">
        <v>4960</v>
      </c>
      <c r="B311">
        <v>669608.138091214</v>
      </c>
      <c r="C311">
        <v>810103.89809121599</v>
      </c>
      <c r="D311">
        <v>92489.839872347002</v>
      </c>
    </row>
    <row r="312" spans="1:4" x14ac:dyDescent="0.25">
      <c r="A312">
        <v>4976</v>
      </c>
      <c r="B312">
        <v>669608.138091214</v>
      </c>
      <c r="C312">
        <v>861583.93809121498</v>
      </c>
      <c r="D312">
        <v>83569.189090178406</v>
      </c>
    </row>
    <row r="313" spans="1:4" x14ac:dyDescent="0.25">
      <c r="A313">
        <v>4992</v>
      </c>
      <c r="B313">
        <v>669608.138091214</v>
      </c>
      <c r="C313">
        <v>896453.15809121495</v>
      </c>
      <c r="D313">
        <v>98409.462747794794</v>
      </c>
    </row>
    <row r="314" spans="1:4" x14ac:dyDescent="0.25">
      <c r="A314">
        <v>5008</v>
      </c>
      <c r="B314">
        <v>669608.138091214</v>
      </c>
      <c r="C314">
        <v>838038.82809121499</v>
      </c>
      <c r="D314">
        <v>77732.202798479193</v>
      </c>
    </row>
    <row r="315" spans="1:4" x14ac:dyDescent="0.25">
      <c r="A315">
        <v>5024</v>
      </c>
      <c r="B315">
        <v>669608.138091214</v>
      </c>
      <c r="C315">
        <v>883320.833091215</v>
      </c>
      <c r="D315">
        <v>104754.81954188</v>
      </c>
    </row>
    <row r="316" spans="1:4" x14ac:dyDescent="0.25">
      <c r="A316">
        <v>5040</v>
      </c>
      <c r="B316">
        <v>669608.138091214</v>
      </c>
      <c r="C316">
        <v>863878.68809121498</v>
      </c>
      <c r="D316">
        <v>75065.683230005307</v>
      </c>
    </row>
    <row r="317" spans="1:4" x14ac:dyDescent="0.25">
      <c r="A317">
        <v>5056</v>
      </c>
      <c r="B317">
        <v>669608.138091214</v>
      </c>
      <c r="C317">
        <v>885176.50309121504</v>
      </c>
      <c r="D317">
        <v>120028.716794697</v>
      </c>
    </row>
    <row r="318" spans="1:4" x14ac:dyDescent="0.25">
      <c r="A318">
        <v>5072</v>
      </c>
      <c r="B318">
        <v>669608.138091214</v>
      </c>
      <c r="C318">
        <v>849676.40309121495</v>
      </c>
      <c r="D318">
        <v>95381.973816936603</v>
      </c>
    </row>
    <row r="319" spans="1:4" x14ac:dyDescent="0.25">
      <c r="A319">
        <v>5088</v>
      </c>
      <c r="B319">
        <v>669608.138091214</v>
      </c>
      <c r="C319">
        <v>807594.333091215</v>
      </c>
      <c r="D319">
        <v>91327.480088563607</v>
      </c>
    </row>
    <row r="320" spans="1:4" x14ac:dyDescent="0.25">
      <c r="A320">
        <v>5104</v>
      </c>
      <c r="B320">
        <v>669579.138091214</v>
      </c>
      <c r="C320">
        <v>826451.84309121501</v>
      </c>
      <c r="D320">
        <v>87491.024323229605</v>
      </c>
    </row>
    <row r="321" spans="1:4" x14ac:dyDescent="0.25">
      <c r="A321">
        <v>5120</v>
      </c>
      <c r="B321">
        <v>669579.138091214</v>
      </c>
      <c r="C321">
        <v>926412.18809121405</v>
      </c>
      <c r="D321">
        <v>115353.47920092101</v>
      </c>
    </row>
    <row r="322" spans="1:4" x14ac:dyDescent="0.25">
      <c r="A322">
        <v>5136</v>
      </c>
      <c r="B322">
        <v>669579.138091214</v>
      </c>
      <c r="C322">
        <v>933244.55809121404</v>
      </c>
      <c r="D322">
        <v>108239.12355033</v>
      </c>
    </row>
    <row r="323" spans="1:4" x14ac:dyDescent="0.25">
      <c r="A323">
        <v>5152</v>
      </c>
      <c r="B323">
        <v>669579.138091214</v>
      </c>
      <c r="C323">
        <v>847183.92809121497</v>
      </c>
      <c r="D323">
        <v>83902.411258413194</v>
      </c>
    </row>
    <row r="324" spans="1:4" x14ac:dyDescent="0.25">
      <c r="A324">
        <v>5168</v>
      </c>
      <c r="B324">
        <v>669579.138091214</v>
      </c>
      <c r="C324">
        <v>771553.96309121605</v>
      </c>
      <c r="D324">
        <v>131937.07253609301</v>
      </c>
    </row>
    <row r="325" spans="1:4" x14ac:dyDescent="0.25">
      <c r="A325">
        <v>5184</v>
      </c>
      <c r="B325">
        <v>669579.138091214</v>
      </c>
      <c r="C325">
        <v>804767.85809121595</v>
      </c>
      <c r="D325">
        <v>79236.114899214896</v>
      </c>
    </row>
    <row r="326" spans="1:4" x14ac:dyDescent="0.25">
      <c r="A326">
        <v>5200</v>
      </c>
      <c r="B326">
        <v>669579.138091214</v>
      </c>
      <c r="C326">
        <v>806248.98309121595</v>
      </c>
      <c r="D326">
        <v>90097.052158164297</v>
      </c>
    </row>
    <row r="327" spans="1:4" x14ac:dyDescent="0.25">
      <c r="A327">
        <v>5216</v>
      </c>
      <c r="B327">
        <v>666052.138091214</v>
      </c>
      <c r="C327">
        <v>1000550.4080912099</v>
      </c>
      <c r="D327">
        <v>128000.184184153</v>
      </c>
    </row>
    <row r="328" spans="1:4" x14ac:dyDescent="0.25">
      <c r="A328">
        <v>5232</v>
      </c>
      <c r="B328">
        <v>666052.138091214</v>
      </c>
      <c r="C328">
        <v>991738.92309121403</v>
      </c>
      <c r="D328">
        <v>145005.991576481</v>
      </c>
    </row>
    <row r="329" spans="1:4" x14ac:dyDescent="0.25">
      <c r="A329">
        <v>5248</v>
      </c>
      <c r="B329">
        <v>666052.138091214</v>
      </c>
      <c r="C329">
        <v>1011115.82309121</v>
      </c>
      <c r="D329">
        <v>132286.45970115601</v>
      </c>
    </row>
    <row r="330" spans="1:4" x14ac:dyDescent="0.25">
      <c r="A330">
        <v>5264</v>
      </c>
      <c r="B330">
        <v>666052.138091214</v>
      </c>
      <c r="C330">
        <v>883494.713091215</v>
      </c>
      <c r="D330">
        <v>105579.71733706399</v>
      </c>
    </row>
    <row r="331" spans="1:4" x14ac:dyDescent="0.25">
      <c r="A331">
        <v>5280</v>
      </c>
      <c r="B331">
        <v>666052.138091214</v>
      </c>
      <c r="C331">
        <v>792311.35309121595</v>
      </c>
      <c r="D331">
        <v>106095.995595303</v>
      </c>
    </row>
    <row r="332" spans="1:4" x14ac:dyDescent="0.25">
      <c r="A332">
        <v>5296</v>
      </c>
      <c r="B332">
        <v>666052.138091214</v>
      </c>
      <c r="C332">
        <v>968241.013091214</v>
      </c>
      <c r="D332">
        <v>127956.34980531099</v>
      </c>
    </row>
    <row r="333" spans="1:4" x14ac:dyDescent="0.25">
      <c r="A333">
        <v>5312</v>
      </c>
      <c r="B333">
        <v>666052.138091214</v>
      </c>
      <c r="C333">
        <v>980740.99809121399</v>
      </c>
      <c r="D333">
        <v>120870.047906131</v>
      </c>
    </row>
    <row r="334" spans="1:4" x14ac:dyDescent="0.25">
      <c r="A334">
        <v>5328</v>
      </c>
      <c r="B334">
        <v>666052.138091214</v>
      </c>
      <c r="C334">
        <v>945201.513091214</v>
      </c>
      <c r="D334">
        <v>143750.72134064001</v>
      </c>
    </row>
    <row r="335" spans="1:4" x14ac:dyDescent="0.25">
      <c r="A335">
        <v>5344</v>
      </c>
      <c r="B335">
        <v>666052.138091214</v>
      </c>
      <c r="C335">
        <v>821368.75309121504</v>
      </c>
      <c r="D335">
        <v>71782.955293905005</v>
      </c>
    </row>
    <row r="336" spans="1:4" x14ac:dyDescent="0.25">
      <c r="A336">
        <v>5360</v>
      </c>
      <c r="B336">
        <v>666052.138091214</v>
      </c>
      <c r="C336">
        <v>933699.55809121404</v>
      </c>
      <c r="D336">
        <v>139907.19834252101</v>
      </c>
    </row>
    <row r="337" spans="1:4" x14ac:dyDescent="0.25">
      <c r="A337">
        <v>5376</v>
      </c>
      <c r="B337">
        <v>666052.138091214</v>
      </c>
      <c r="C337">
        <v>945158.95309121395</v>
      </c>
      <c r="D337">
        <v>136083.67465001301</v>
      </c>
    </row>
    <row r="338" spans="1:4" x14ac:dyDescent="0.25">
      <c r="A338">
        <v>5392</v>
      </c>
      <c r="B338">
        <v>666052.138091214</v>
      </c>
      <c r="C338">
        <v>811598.34309121501</v>
      </c>
      <c r="D338">
        <v>107795.87304931</v>
      </c>
    </row>
    <row r="339" spans="1:4" x14ac:dyDescent="0.25">
      <c r="A339">
        <v>5408</v>
      </c>
      <c r="B339">
        <v>666052.138091214</v>
      </c>
      <c r="C339">
        <v>835041.63309121504</v>
      </c>
      <c r="D339">
        <v>102032.05093832</v>
      </c>
    </row>
    <row r="340" spans="1:4" x14ac:dyDescent="0.25">
      <c r="A340">
        <v>5424</v>
      </c>
      <c r="B340">
        <v>657596.138091214</v>
      </c>
      <c r="C340">
        <v>876988.32309121499</v>
      </c>
      <c r="D340">
        <v>83556.722973802505</v>
      </c>
    </row>
    <row r="341" spans="1:4" x14ac:dyDescent="0.25">
      <c r="A341">
        <v>5440</v>
      </c>
      <c r="B341">
        <v>657596.138091214</v>
      </c>
      <c r="C341">
        <v>843282.66809121496</v>
      </c>
      <c r="D341">
        <v>94082.501552409201</v>
      </c>
    </row>
    <row r="342" spans="1:4" x14ac:dyDescent="0.25">
      <c r="A342">
        <v>5456</v>
      </c>
      <c r="B342">
        <v>657596.138091214</v>
      </c>
      <c r="C342">
        <v>879541.54309121496</v>
      </c>
      <c r="D342">
        <v>112102.297829754</v>
      </c>
    </row>
    <row r="343" spans="1:4" x14ac:dyDescent="0.25">
      <c r="A343">
        <v>5472</v>
      </c>
      <c r="B343">
        <v>657596.138091214</v>
      </c>
      <c r="C343">
        <v>831909.89809121494</v>
      </c>
      <c r="D343">
        <v>86815.371885930406</v>
      </c>
    </row>
    <row r="344" spans="1:4" x14ac:dyDescent="0.25">
      <c r="A344">
        <v>5488</v>
      </c>
      <c r="B344">
        <v>657596.138091214</v>
      </c>
      <c r="C344">
        <v>963221.58809121395</v>
      </c>
      <c r="D344">
        <v>109783.33327057199</v>
      </c>
    </row>
    <row r="345" spans="1:4" x14ac:dyDescent="0.25">
      <c r="A345">
        <v>5504</v>
      </c>
      <c r="B345">
        <v>657596.138091214</v>
      </c>
      <c r="C345">
        <v>842010.21809121501</v>
      </c>
      <c r="D345">
        <v>75011.821491639595</v>
      </c>
    </row>
    <row r="346" spans="1:4" x14ac:dyDescent="0.25">
      <c r="A346">
        <v>5520</v>
      </c>
      <c r="B346">
        <v>657596.138091214</v>
      </c>
      <c r="C346">
        <v>816254.14309121505</v>
      </c>
      <c r="D346">
        <v>80839.316743122894</v>
      </c>
    </row>
    <row r="347" spans="1:4" x14ac:dyDescent="0.25">
      <c r="A347">
        <v>5536</v>
      </c>
      <c r="B347">
        <v>657596.138091214</v>
      </c>
      <c r="C347">
        <v>796758.78309121495</v>
      </c>
      <c r="D347">
        <v>84243.608286913703</v>
      </c>
    </row>
    <row r="348" spans="1:4" x14ac:dyDescent="0.25">
      <c r="A348">
        <v>5552</v>
      </c>
      <c r="B348">
        <v>657596.138091214</v>
      </c>
      <c r="C348">
        <v>827058.02309121494</v>
      </c>
      <c r="D348">
        <v>90050.885111206706</v>
      </c>
    </row>
    <row r="349" spans="1:4" x14ac:dyDescent="0.25">
      <c r="A349">
        <v>5568</v>
      </c>
      <c r="B349">
        <v>657596.138091214</v>
      </c>
      <c r="C349">
        <v>875304.67309121497</v>
      </c>
      <c r="D349">
        <v>91767.766570995693</v>
      </c>
    </row>
    <row r="350" spans="1:4" x14ac:dyDescent="0.25">
      <c r="A350">
        <v>5584</v>
      </c>
      <c r="B350">
        <v>657543.138091214</v>
      </c>
      <c r="C350">
        <v>845563.85809121502</v>
      </c>
      <c r="D350">
        <v>103760.460112036</v>
      </c>
    </row>
    <row r="351" spans="1:4" x14ac:dyDescent="0.25">
      <c r="A351">
        <v>5600</v>
      </c>
      <c r="B351">
        <v>656008.138091214</v>
      </c>
      <c r="C351">
        <v>902575.26809121505</v>
      </c>
      <c r="D351">
        <v>115782.808974575</v>
      </c>
    </row>
    <row r="352" spans="1:4" x14ac:dyDescent="0.25">
      <c r="A352">
        <v>5616</v>
      </c>
      <c r="B352">
        <v>656008.138091214</v>
      </c>
      <c r="C352">
        <v>887536.70309121499</v>
      </c>
      <c r="D352">
        <v>123698.730342537</v>
      </c>
    </row>
    <row r="353" spans="1:4" x14ac:dyDescent="0.25">
      <c r="A353">
        <v>5632</v>
      </c>
      <c r="B353">
        <v>656008.138091214</v>
      </c>
      <c r="C353">
        <v>797714.36809121596</v>
      </c>
      <c r="D353">
        <v>97409.209306395001</v>
      </c>
    </row>
    <row r="354" spans="1:4" x14ac:dyDescent="0.25">
      <c r="A354">
        <v>5648</v>
      </c>
      <c r="B354">
        <v>656008.138091214</v>
      </c>
      <c r="C354">
        <v>936325.02309121401</v>
      </c>
      <c r="D354">
        <v>111979.61907468599</v>
      </c>
    </row>
    <row r="355" spans="1:4" x14ac:dyDescent="0.25">
      <c r="A355">
        <v>5664</v>
      </c>
      <c r="B355">
        <v>656008.138091214</v>
      </c>
      <c r="C355">
        <v>842796.583091215</v>
      </c>
      <c r="D355">
        <v>63242.140596733203</v>
      </c>
    </row>
    <row r="356" spans="1:4" x14ac:dyDescent="0.25">
      <c r="A356">
        <v>5680</v>
      </c>
      <c r="B356">
        <v>656008.138091214</v>
      </c>
      <c r="C356">
        <v>864810.07309121499</v>
      </c>
      <c r="D356">
        <v>103372.899695088</v>
      </c>
    </row>
    <row r="357" spans="1:4" x14ac:dyDescent="0.25">
      <c r="A357">
        <v>5696</v>
      </c>
      <c r="B357">
        <v>656008.138091214</v>
      </c>
      <c r="C357">
        <v>836561.92809121497</v>
      </c>
      <c r="D357">
        <v>83335.660543466598</v>
      </c>
    </row>
    <row r="358" spans="1:4" x14ac:dyDescent="0.25">
      <c r="A358">
        <v>5712</v>
      </c>
      <c r="B358">
        <v>656008.138091214</v>
      </c>
      <c r="C358">
        <v>842335.338091215</v>
      </c>
      <c r="D358">
        <v>71789.130438110195</v>
      </c>
    </row>
    <row r="359" spans="1:4" x14ac:dyDescent="0.25">
      <c r="A359">
        <v>5728</v>
      </c>
      <c r="B359">
        <v>656008.138091214</v>
      </c>
      <c r="C359">
        <v>875442.74309121503</v>
      </c>
      <c r="D359">
        <v>100388.08169204601</v>
      </c>
    </row>
    <row r="360" spans="1:4" x14ac:dyDescent="0.25">
      <c r="A360">
        <v>5744</v>
      </c>
      <c r="B360">
        <v>656008.138091214</v>
      </c>
      <c r="C360">
        <v>757642.39309121598</v>
      </c>
      <c r="D360">
        <v>104159.472649298</v>
      </c>
    </row>
    <row r="361" spans="1:4" x14ac:dyDescent="0.25">
      <c r="A361">
        <v>5760</v>
      </c>
      <c r="B361">
        <v>656008.138091214</v>
      </c>
      <c r="C361">
        <v>959231.35809121397</v>
      </c>
      <c r="D361">
        <v>133310.72820974101</v>
      </c>
    </row>
    <row r="362" spans="1:4" x14ac:dyDescent="0.25">
      <c r="A362">
        <v>5776</v>
      </c>
      <c r="B362">
        <v>656008.138091214</v>
      </c>
      <c r="C362">
        <v>849129.02309121494</v>
      </c>
      <c r="D362">
        <v>75304.515646684697</v>
      </c>
    </row>
    <row r="363" spans="1:4" x14ac:dyDescent="0.25">
      <c r="A363">
        <v>5792</v>
      </c>
      <c r="B363">
        <v>656008.138091214</v>
      </c>
      <c r="C363">
        <v>770223.13309121598</v>
      </c>
      <c r="D363">
        <v>75229.192271982902</v>
      </c>
    </row>
    <row r="364" spans="1:4" x14ac:dyDescent="0.25">
      <c r="A364">
        <v>5808</v>
      </c>
      <c r="B364">
        <v>656008.138091214</v>
      </c>
      <c r="C364">
        <v>777013.73809121596</v>
      </c>
      <c r="D364">
        <v>80378.444063380593</v>
      </c>
    </row>
    <row r="365" spans="1:4" x14ac:dyDescent="0.25">
      <c r="A365">
        <v>5824</v>
      </c>
      <c r="B365">
        <v>656008.138091214</v>
      </c>
      <c r="C365">
        <v>939532.37309121399</v>
      </c>
      <c r="D365">
        <v>152742.910960017</v>
      </c>
    </row>
    <row r="366" spans="1:4" x14ac:dyDescent="0.25">
      <c r="A366">
        <v>5840</v>
      </c>
      <c r="B366">
        <v>656008.138091214</v>
      </c>
      <c r="C366">
        <v>904229.97309121396</v>
      </c>
      <c r="D366">
        <v>100232.318998852</v>
      </c>
    </row>
    <row r="367" spans="1:4" x14ac:dyDescent="0.25">
      <c r="A367">
        <v>5856</v>
      </c>
      <c r="B367">
        <v>656008.138091214</v>
      </c>
      <c r="C367">
        <v>1035341.68309121</v>
      </c>
      <c r="D367">
        <v>176144.03073376601</v>
      </c>
    </row>
    <row r="368" spans="1:4" x14ac:dyDescent="0.25">
      <c r="A368">
        <v>5872</v>
      </c>
      <c r="B368">
        <v>656008.138091214</v>
      </c>
      <c r="C368">
        <v>895638.06809121405</v>
      </c>
      <c r="D368">
        <v>98165.272593545495</v>
      </c>
    </row>
    <row r="369" spans="1:4" x14ac:dyDescent="0.25">
      <c r="A369">
        <v>5888</v>
      </c>
      <c r="B369">
        <v>656008.138091214</v>
      </c>
      <c r="C369">
        <v>862447.77809121495</v>
      </c>
      <c r="D369">
        <v>100670.919261127</v>
      </c>
    </row>
    <row r="370" spans="1:4" x14ac:dyDescent="0.25">
      <c r="A370">
        <v>5904</v>
      </c>
      <c r="B370">
        <v>656008.138091214</v>
      </c>
      <c r="C370">
        <v>940141.39809121401</v>
      </c>
      <c r="D370">
        <v>130816.19129676701</v>
      </c>
    </row>
    <row r="371" spans="1:4" x14ac:dyDescent="0.25">
      <c r="A371">
        <v>5920</v>
      </c>
      <c r="B371">
        <v>656008.138091214</v>
      </c>
      <c r="C371">
        <v>780807.93809121603</v>
      </c>
      <c r="D371">
        <v>103832.457633439</v>
      </c>
    </row>
    <row r="372" spans="1:4" x14ac:dyDescent="0.25">
      <c r="A372">
        <v>5936</v>
      </c>
      <c r="B372">
        <v>656008.138091214</v>
      </c>
      <c r="C372">
        <v>904892.66809121403</v>
      </c>
      <c r="D372">
        <v>92031.621740242597</v>
      </c>
    </row>
    <row r="373" spans="1:4" x14ac:dyDescent="0.25">
      <c r="A373">
        <v>5952</v>
      </c>
      <c r="B373">
        <v>656008.138091214</v>
      </c>
      <c r="C373">
        <v>1008115.05309121</v>
      </c>
      <c r="D373">
        <v>135093.910855736</v>
      </c>
    </row>
    <row r="374" spans="1:4" x14ac:dyDescent="0.25">
      <c r="A374">
        <v>5968</v>
      </c>
      <c r="B374">
        <v>656008.138091214</v>
      </c>
      <c r="C374">
        <v>768715.50809121598</v>
      </c>
      <c r="D374">
        <v>105394.07756564399</v>
      </c>
    </row>
    <row r="375" spans="1:4" x14ac:dyDescent="0.25">
      <c r="A375">
        <v>5984</v>
      </c>
      <c r="B375">
        <v>656008.138091214</v>
      </c>
      <c r="C375">
        <v>842623.92309121497</v>
      </c>
      <c r="D375">
        <v>75601.360706463194</v>
      </c>
    </row>
    <row r="376" spans="1:4" x14ac:dyDescent="0.25">
      <c r="A376">
        <v>6000</v>
      </c>
      <c r="B376">
        <v>656008.138091214</v>
      </c>
      <c r="C376">
        <v>862068.02309121494</v>
      </c>
      <c r="D376">
        <v>105480.40112310799</v>
      </c>
    </row>
    <row r="377" spans="1:4" x14ac:dyDescent="0.25">
      <c r="A377">
        <v>6016</v>
      </c>
      <c r="B377">
        <v>656008.138091214</v>
      </c>
      <c r="C377">
        <v>873838.75309121504</v>
      </c>
      <c r="D377">
        <v>99706.731184794</v>
      </c>
    </row>
    <row r="378" spans="1:4" x14ac:dyDescent="0.25">
      <c r="A378">
        <v>6032</v>
      </c>
      <c r="B378">
        <v>656008.138091214</v>
      </c>
      <c r="C378">
        <v>869138.22809121502</v>
      </c>
      <c r="D378">
        <v>90909.298297324305</v>
      </c>
    </row>
    <row r="379" spans="1:4" x14ac:dyDescent="0.25">
      <c r="A379">
        <v>6048</v>
      </c>
      <c r="B379">
        <v>656008.138091214</v>
      </c>
      <c r="C379">
        <v>915567.24809121399</v>
      </c>
      <c r="D379">
        <v>106333.11368265199</v>
      </c>
    </row>
    <row r="380" spans="1:4" x14ac:dyDescent="0.25">
      <c r="A380">
        <v>6064</v>
      </c>
      <c r="B380">
        <v>656008.138091214</v>
      </c>
      <c r="C380">
        <v>821343.13809121505</v>
      </c>
      <c r="D380">
        <v>106268.019226623</v>
      </c>
    </row>
    <row r="381" spans="1:4" x14ac:dyDescent="0.25">
      <c r="A381">
        <v>6080</v>
      </c>
      <c r="B381">
        <v>656008.138091214</v>
      </c>
      <c r="C381">
        <v>946204.58809121395</v>
      </c>
      <c r="D381">
        <v>149277.97593766899</v>
      </c>
    </row>
    <row r="382" spans="1:4" x14ac:dyDescent="0.25">
      <c r="A382">
        <v>6096</v>
      </c>
      <c r="B382">
        <v>656008.138091214</v>
      </c>
      <c r="C382">
        <v>886979.05309121497</v>
      </c>
      <c r="D382">
        <v>97818.837713437199</v>
      </c>
    </row>
    <row r="383" spans="1:4" x14ac:dyDescent="0.25">
      <c r="A383">
        <v>6112</v>
      </c>
      <c r="B383">
        <v>656008.138091214</v>
      </c>
      <c r="C383">
        <v>862340.57809121499</v>
      </c>
      <c r="D383">
        <v>79618.343752971807</v>
      </c>
    </row>
    <row r="384" spans="1:4" x14ac:dyDescent="0.25">
      <c r="A384">
        <v>6128</v>
      </c>
      <c r="B384">
        <v>656008.138091214</v>
      </c>
      <c r="C384">
        <v>867496.96809121501</v>
      </c>
      <c r="D384">
        <v>73733.6100505129</v>
      </c>
    </row>
    <row r="385" spans="1:4" x14ac:dyDescent="0.25">
      <c r="A385">
        <v>6144</v>
      </c>
      <c r="B385">
        <v>656008.138091214</v>
      </c>
      <c r="C385">
        <v>750915.95809121605</v>
      </c>
      <c r="D385">
        <v>113608.13911141</v>
      </c>
    </row>
    <row r="386" spans="1:4" x14ac:dyDescent="0.25">
      <c r="A386">
        <v>6160</v>
      </c>
      <c r="B386">
        <v>656008.138091214</v>
      </c>
      <c r="C386">
        <v>823224.01809121505</v>
      </c>
      <c r="D386">
        <v>90245.751915287503</v>
      </c>
    </row>
    <row r="387" spans="1:4" x14ac:dyDescent="0.25">
      <c r="A387">
        <v>6176</v>
      </c>
      <c r="B387">
        <v>656008.138091214</v>
      </c>
      <c r="C387">
        <v>934349.12309121399</v>
      </c>
      <c r="D387">
        <v>103736.58452959001</v>
      </c>
    </row>
    <row r="388" spans="1:4" x14ac:dyDescent="0.25">
      <c r="A388">
        <v>6192</v>
      </c>
      <c r="B388">
        <v>656008.138091214</v>
      </c>
      <c r="C388">
        <v>893736.75309121504</v>
      </c>
      <c r="D388">
        <v>117961.518837953</v>
      </c>
    </row>
    <row r="389" spans="1:4" x14ac:dyDescent="0.25">
      <c r="A389">
        <v>6208</v>
      </c>
      <c r="B389">
        <v>656008.138091214</v>
      </c>
      <c r="C389">
        <v>812962.10309121595</v>
      </c>
      <c r="D389">
        <v>89787.692650350305</v>
      </c>
    </row>
    <row r="390" spans="1:4" x14ac:dyDescent="0.25">
      <c r="A390">
        <v>6224</v>
      </c>
      <c r="B390">
        <v>656008.138091214</v>
      </c>
      <c r="C390">
        <v>812232.708091215</v>
      </c>
      <c r="D390">
        <v>84482.412462743305</v>
      </c>
    </row>
    <row r="391" spans="1:4" x14ac:dyDescent="0.25">
      <c r="A391">
        <v>6240</v>
      </c>
      <c r="B391">
        <v>656008.138091214</v>
      </c>
      <c r="C391">
        <v>896870.19809121406</v>
      </c>
      <c r="D391">
        <v>110774.63855547601</v>
      </c>
    </row>
    <row r="392" spans="1:4" x14ac:dyDescent="0.25">
      <c r="A392">
        <v>6256</v>
      </c>
      <c r="B392">
        <v>656008.138091214</v>
      </c>
      <c r="C392">
        <v>866063.92309121497</v>
      </c>
      <c r="D392">
        <v>90415.839021262</v>
      </c>
    </row>
    <row r="393" spans="1:4" x14ac:dyDescent="0.25">
      <c r="A393">
        <v>6272</v>
      </c>
      <c r="B393">
        <v>656008.138091214</v>
      </c>
      <c r="C393">
        <v>882054.838091215</v>
      </c>
      <c r="D393">
        <v>93245.805478369904</v>
      </c>
    </row>
    <row r="394" spans="1:4" x14ac:dyDescent="0.25">
      <c r="A394">
        <v>6288</v>
      </c>
      <c r="B394">
        <v>656008.138091214</v>
      </c>
      <c r="C394">
        <v>1016597.18809121</v>
      </c>
      <c r="D394">
        <v>144543.537640108</v>
      </c>
    </row>
    <row r="395" spans="1:4" x14ac:dyDescent="0.25">
      <c r="A395">
        <v>6304</v>
      </c>
      <c r="B395">
        <v>656008.138091214</v>
      </c>
      <c r="C395">
        <v>739194.95309121604</v>
      </c>
      <c r="D395">
        <v>98774.884498594998</v>
      </c>
    </row>
    <row r="396" spans="1:4" x14ac:dyDescent="0.25">
      <c r="A396">
        <v>6320</v>
      </c>
      <c r="B396">
        <v>656008.138091214</v>
      </c>
      <c r="C396">
        <v>853446.15309121495</v>
      </c>
      <c r="D396">
        <v>89130.767871845295</v>
      </c>
    </row>
    <row r="397" spans="1:4" x14ac:dyDescent="0.25">
      <c r="A397">
        <v>6336</v>
      </c>
      <c r="B397">
        <v>656008.138091214</v>
      </c>
      <c r="C397">
        <v>834959.63309121504</v>
      </c>
      <c r="D397">
        <v>98325.784490437596</v>
      </c>
    </row>
    <row r="398" spans="1:4" x14ac:dyDescent="0.25">
      <c r="A398">
        <v>6352</v>
      </c>
      <c r="B398">
        <v>656008.138091214</v>
      </c>
      <c r="C398">
        <v>826659.56809121498</v>
      </c>
      <c r="D398">
        <v>78886.074517085101</v>
      </c>
    </row>
    <row r="399" spans="1:4" x14ac:dyDescent="0.25">
      <c r="A399">
        <v>6368</v>
      </c>
      <c r="B399">
        <v>656008.138091214</v>
      </c>
      <c r="C399">
        <v>837699.59809121501</v>
      </c>
      <c r="D399">
        <v>83591.636791358498</v>
      </c>
    </row>
    <row r="400" spans="1:4" x14ac:dyDescent="0.25">
      <c r="A400">
        <v>6384</v>
      </c>
      <c r="B400">
        <v>656008.138091214</v>
      </c>
      <c r="C400">
        <v>791346.72809121595</v>
      </c>
      <c r="D400">
        <v>92283.469273006296</v>
      </c>
    </row>
    <row r="401" spans="1:4" x14ac:dyDescent="0.25">
      <c r="A401">
        <v>6400</v>
      </c>
      <c r="B401">
        <v>656008.138091214</v>
      </c>
      <c r="C401">
        <v>814910.87809121504</v>
      </c>
      <c r="D401">
        <v>89066.612202005199</v>
      </c>
    </row>
    <row r="402" spans="1:4" x14ac:dyDescent="0.25">
      <c r="A402">
        <v>6416</v>
      </c>
      <c r="B402">
        <v>656008.138091214</v>
      </c>
      <c r="C402">
        <v>972058.04809121403</v>
      </c>
      <c r="D402">
        <v>114248.912224545</v>
      </c>
    </row>
    <row r="403" spans="1:4" x14ac:dyDescent="0.25">
      <c r="A403">
        <v>6432</v>
      </c>
      <c r="B403">
        <v>656008.138091214</v>
      </c>
      <c r="C403">
        <v>809120.38309121598</v>
      </c>
      <c r="D403">
        <v>86257.872309749</v>
      </c>
    </row>
    <row r="404" spans="1:4" x14ac:dyDescent="0.25">
      <c r="A404">
        <v>6448</v>
      </c>
      <c r="B404">
        <v>656008.138091214</v>
      </c>
      <c r="C404">
        <v>750315.37309121597</v>
      </c>
      <c r="D404">
        <v>118480.478448054</v>
      </c>
    </row>
    <row r="405" spans="1:4" x14ac:dyDescent="0.25">
      <c r="A405">
        <v>6464</v>
      </c>
      <c r="B405">
        <v>656008.138091214</v>
      </c>
      <c r="C405">
        <v>867747.708091215</v>
      </c>
      <c r="D405">
        <v>96372.629521898401</v>
      </c>
    </row>
    <row r="406" spans="1:4" x14ac:dyDescent="0.25">
      <c r="A406">
        <v>6480</v>
      </c>
      <c r="B406">
        <v>656008.138091214</v>
      </c>
      <c r="C406">
        <v>914041.93309121404</v>
      </c>
      <c r="D406">
        <v>102970.936211792</v>
      </c>
    </row>
    <row r="407" spans="1:4" x14ac:dyDescent="0.25">
      <c r="A407">
        <v>6496</v>
      </c>
      <c r="B407">
        <v>656008.138091214</v>
      </c>
      <c r="C407">
        <v>1009219.06309121</v>
      </c>
      <c r="D407">
        <v>143252.12452937401</v>
      </c>
    </row>
    <row r="408" spans="1:4" x14ac:dyDescent="0.25">
      <c r="A408">
        <v>6512</v>
      </c>
      <c r="B408">
        <v>656008.138091214</v>
      </c>
      <c r="C408">
        <v>810277.31309121498</v>
      </c>
      <c r="D408">
        <v>82492.015020996798</v>
      </c>
    </row>
    <row r="409" spans="1:4" x14ac:dyDescent="0.25">
      <c r="A409">
        <v>6528</v>
      </c>
      <c r="B409">
        <v>656008.138091214</v>
      </c>
      <c r="C409">
        <v>926763.10809121397</v>
      </c>
      <c r="D409">
        <v>104625.328372527</v>
      </c>
    </row>
    <row r="410" spans="1:4" x14ac:dyDescent="0.25">
      <c r="A410">
        <v>6544</v>
      </c>
      <c r="B410">
        <v>656008.138091214</v>
      </c>
      <c r="C410">
        <v>897155.03809121402</v>
      </c>
      <c r="D410">
        <v>102803.263995556</v>
      </c>
    </row>
    <row r="411" spans="1:4" x14ac:dyDescent="0.25">
      <c r="A411">
        <v>6560</v>
      </c>
      <c r="B411">
        <v>656008.138091214</v>
      </c>
      <c r="C411">
        <v>866345.19309121498</v>
      </c>
      <c r="D411">
        <v>89763.807502478201</v>
      </c>
    </row>
    <row r="412" spans="1:4" x14ac:dyDescent="0.25">
      <c r="A412">
        <v>6576</v>
      </c>
      <c r="B412">
        <v>656008.138091214</v>
      </c>
      <c r="C412">
        <v>766809.97309121594</v>
      </c>
      <c r="D412">
        <v>98984.4510292286</v>
      </c>
    </row>
    <row r="413" spans="1:4" x14ac:dyDescent="0.25">
      <c r="A413">
        <v>6592</v>
      </c>
      <c r="B413">
        <v>656008.138091214</v>
      </c>
      <c r="C413">
        <v>844516.16309121496</v>
      </c>
      <c r="D413">
        <v>76221.866614865707</v>
      </c>
    </row>
    <row r="414" spans="1:4" x14ac:dyDescent="0.25">
      <c r="A414">
        <v>6608</v>
      </c>
      <c r="B414">
        <v>656008.138091214</v>
      </c>
      <c r="C414">
        <v>958412.02809121402</v>
      </c>
      <c r="D414">
        <v>121077.17474362301</v>
      </c>
    </row>
    <row r="415" spans="1:4" x14ac:dyDescent="0.25">
      <c r="A415">
        <v>6624</v>
      </c>
      <c r="B415">
        <v>656008.138091214</v>
      </c>
      <c r="C415">
        <v>955540.00309121399</v>
      </c>
      <c r="D415">
        <v>130934.19747020501</v>
      </c>
    </row>
    <row r="416" spans="1:4" x14ac:dyDescent="0.25">
      <c r="A416">
        <v>6640</v>
      </c>
      <c r="B416">
        <v>656008.138091214</v>
      </c>
      <c r="C416">
        <v>786908.42809121602</v>
      </c>
      <c r="D416">
        <v>80784.7560228777</v>
      </c>
    </row>
    <row r="417" spans="1:4" x14ac:dyDescent="0.25">
      <c r="A417">
        <v>6656</v>
      </c>
      <c r="B417">
        <v>656008.138091214</v>
      </c>
      <c r="C417">
        <v>1041887.82309121</v>
      </c>
      <c r="D417">
        <v>149896.868495995</v>
      </c>
    </row>
    <row r="418" spans="1:4" x14ac:dyDescent="0.25">
      <c r="A418">
        <v>6672</v>
      </c>
      <c r="B418">
        <v>656008.138091214</v>
      </c>
      <c r="C418">
        <v>853773.48809121503</v>
      </c>
      <c r="D418">
        <v>76836.928532753795</v>
      </c>
    </row>
    <row r="419" spans="1:4" x14ac:dyDescent="0.25">
      <c r="A419">
        <v>6688</v>
      </c>
      <c r="B419">
        <v>656008.138091214</v>
      </c>
      <c r="C419">
        <v>858194.64309121505</v>
      </c>
      <c r="D419">
        <v>108234.98988441699</v>
      </c>
    </row>
    <row r="420" spans="1:4" x14ac:dyDescent="0.25">
      <c r="A420">
        <v>6704</v>
      </c>
      <c r="B420">
        <v>656008.138091214</v>
      </c>
      <c r="C420">
        <v>850637.70309121499</v>
      </c>
      <c r="D420">
        <v>102169.724108494</v>
      </c>
    </row>
    <row r="421" spans="1:4" x14ac:dyDescent="0.25">
      <c r="A421">
        <v>6720</v>
      </c>
      <c r="B421">
        <v>656008.138091214</v>
      </c>
      <c r="C421">
        <v>1036974.31309121</v>
      </c>
      <c r="D421">
        <v>159256.54079149899</v>
      </c>
    </row>
    <row r="422" spans="1:4" x14ac:dyDescent="0.25">
      <c r="A422">
        <v>6736</v>
      </c>
      <c r="B422">
        <v>656008.138091214</v>
      </c>
      <c r="C422">
        <v>915338.758091214</v>
      </c>
      <c r="D422">
        <v>97992.833586163702</v>
      </c>
    </row>
    <row r="423" spans="1:4" x14ac:dyDescent="0.25">
      <c r="A423">
        <v>6752</v>
      </c>
      <c r="B423">
        <v>656008.138091214</v>
      </c>
      <c r="C423">
        <v>880499.10809121502</v>
      </c>
      <c r="D423">
        <v>107910.978627937</v>
      </c>
    </row>
    <row r="424" spans="1:4" x14ac:dyDescent="0.25">
      <c r="A424">
        <v>6768</v>
      </c>
      <c r="B424">
        <v>656008.138091214</v>
      </c>
      <c r="C424">
        <v>854150.87809121504</v>
      </c>
      <c r="D424">
        <v>108162.182561154</v>
      </c>
    </row>
    <row r="425" spans="1:4" x14ac:dyDescent="0.25">
      <c r="A425">
        <v>6784</v>
      </c>
      <c r="B425">
        <v>656008.138091214</v>
      </c>
      <c r="C425">
        <v>884587.92309121497</v>
      </c>
      <c r="D425">
        <v>83397.286911258503</v>
      </c>
    </row>
    <row r="426" spans="1:4" x14ac:dyDescent="0.25">
      <c r="A426">
        <v>6800</v>
      </c>
      <c r="B426">
        <v>656008.138091214</v>
      </c>
      <c r="C426">
        <v>884488.41309121496</v>
      </c>
      <c r="D426">
        <v>121061.516963068</v>
      </c>
    </row>
    <row r="427" spans="1:4" x14ac:dyDescent="0.25">
      <c r="A427">
        <v>6816</v>
      </c>
      <c r="B427">
        <v>656008.138091214</v>
      </c>
      <c r="C427">
        <v>839850.42309121497</v>
      </c>
      <c r="D427">
        <v>104202.369058835</v>
      </c>
    </row>
    <row r="428" spans="1:4" x14ac:dyDescent="0.25">
      <c r="A428">
        <v>6832</v>
      </c>
      <c r="B428">
        <v>656008.138091214</v>
      </c>
      <c r="C428">
        <v>825289.43309121497</v>
      </c>
      <c r="D428">
        <v>70689.463840575103</v>
      </c>
    </row>
    <row r="429" spans="1:4" x14ac:dyDescent="0.25">
      <c r="A429">
        <v>6848</v>
      </c>
      <c r="B429">
        <v>656008.138091214</v>
      </c>
      <c r="C429">
        <v>844596.02809121495</v>
      </c>
      <c r="D429">
        <v>93758.991765525599</v>
      </c>
    </row>
    <row r="430" spans="1:4" x14ac:dyDescent="0.25">
      <c r="A430">
        <v>6864</v>
      </c>
      <c r="B430">
        <v>656008.138091214</v>
      </c>
      <c r="C430">
        <v>955416.37309121399</v>
      </c>
      <c r="D430">
        <v>158469.60959915799</v>
      </c>
    </row>
    <row r="431" spans="1:4" x14ac:dyDescent="0.25">
      <c r="A431">
        <v>6880</v>
      </c>
      <c r="B431">
        <v>656008.138091214</v>
      </c>
      <c r="C431">
        <v>844100.04309121496</v>
      </c>
      <c r="D431">
        <v>73116.356131141903</v>
      </c>
    </row>
    <row r="432" spans="1:4" x14ac:dyDescent="0.25">
      <c r="A432">
        <v>6896</v>
      </c>
      <c r="B432">
        <v>656008.138091214</v>
      </c>
      <c r="C432">
        <v>806682.07309121499</v>
      </c>
      <c r="D432">
        <v>92603.707642463007</v>
      </c>
    </row>
    <row r="433" spans="1:4" x14ac:dyDescent="0.25">
      <c r="A433">
        <v>6912</v>
      </c>
      <c r="B433">
        <v>656008.138091214</v>
      </c>
      <c r="C433">
        <v>939586.17809121404</v>
      </c>
      <c r="D433">
        <v>142048.29941375001</v>
      </c>
    </row>
    <row r="434" spans="1:4" x14ac:dyDescent="0.25">
      <c r="A434">
        <v>6928</v>
      </c>
      <c r="B434">
        <v>656008.138091214</v>
      </c>
      <c r="C434">
        <v>859168.213091215</v>
      </c>
      <c r="D434">
        <v>72219.579707094497</v>
      </c>
    </row>
    <row r="435" spans="1:4" x14ac:dyDescent="0.25">
      <c r="A435">
        <v>6944</v>
      </c>
      <c r="B435">
        <v>656008.138091214</v>
      </c>
      <c r="C435">
        <v>830804.29809121497</v>
      </c>
      <c r="D435">
        <v>112245.808317078</v>
      </c>
    </row>
    <row r="436" spans="1:4" x14ac:dyDescent="0.25">
      <c r="A436">
        <v>6960</v>
      </c>
      <c r="B436">
        <v>656008.138091214</v>
      </c>
      <c r="C436">
        <v>938873.15809121402</v>
      </c>
      <c r="D436">
        <v>102319.46014820199</v>
      </c>
    </row>
    <row r="437" spans="1:4" x14ac:dyDescent="0.25">
      <c r="A437">
        <v>6976</v>
      </c>
      <c r="B437">
        <v>656008.138091214</v>
      </c>
      <c r="C437">
        <v>906031.22809121397</v>
      </c>
      <c r="D437">
        <v>120079.92353716699</v>
      </c>
    </row>
    <row r="438" spans="1:4" x14ac:dyDescent="0.25">
      <c r="A438">
        <v>6992</v>
      </c>
      <c r="B438">
        <v>656008.138091214</v>
      </c>
      <c r="C438">
        <v>851687.09809121501</v>
      </c>
      <c r="D438">
        <v>114290.34478878</v>
      </c>
    </row>
    <row r="439" spans="1:4" x14ac:dyDescent="0.25">
      <c r="A439">
        <v>7008</v>
      </c>
      <c r="B439">
        <v>656008.138091214</v>
      </c>
      <c r="C439">
        <v>858045.32309121499</v>
      </c>
      <c r="D439">
        <v>107021.984438108</v>
      </c>
    </row>
    <row r="440" spans="1:4" x14ac:dyDescent="0.25">
      <c r="A440">
        <v>7024</v>
      </c>
      <c r="B440">
        <v>656008.138091214</v>
      </c>
      <c r="C440">
        <v>976981.30309121404</v>
      </c>
      <c r="D440">
        <v>122523.083200586</v>
      </c>
    </row>
    <row r="441" spans="1:4" x14ac:dyDescent="0.25">
      <c r="A441">
        <v>7040</v>
      </c>
      <c r="B441">
        <v>656008.138091214</v>
      </c>
      <c r="C441">
        <v>820519.93809121498</v>
      </c>
      <c r="D441">
        <v>96544.131048811003</v>
      </c>
    </row>
    <row r="442" spans="1:4" x14ac:dyDescent="0.25">
      <c r="A442">
        <v>7056</v>
      </c>
      <c r="B442">
        <v>656008.138091214</v>
      </c>
      <c r="C442">
        <v>829814.68309121497</v>
      </c>
      <c r="D442">
        <v>108180.754850934</v>
      </c>
    </row>
    <row r="443" spans="1:4" x14ac:dyDescent="0.25">
      <c r="A443">
        <v>7072</v>
      </c>
      <c r="B443">
        <v>656008.138091214</v>
      </c>
      <c r="C443">
        <v>784284.58309121605</v>
      </c>
      <c r="D443">
        <v>100463.820766965</v>
      </c>
    </row>
    <row r="444" spans="1:4" x14ac:dyDescent="0.25">
      <c r="A444">
        <v>7088</v>
      </c>
      <c r="B444">
        <v>656008.138091214</v>
      </c>
      <c r="C444">
        <v>935327.77809121402</v>
      </c>
      <c r="D444">
        <v>130456.781440331</v>
      </c>
    </row>
    <row r="445" spans="1:4" x14ac:dyDescent="0.25">
      <c r="A445">
        <v>7104</v>
      </c>
      <c r="B445">
        <v>656008.138091214</v>
      </c>
      <c r="C445">
        <v>837440.04809121497</v>
      </c>
      <c r="D445">
        <v>65242.191265789799</v>
      </c>
    </row>
    <row r="446" spans="1:4" x14ac:dyDescent="0.25">
      <c r="A446">
        <v>7120</v>
      </c>
      <c r="B446">
        <v>656008.138091214</v>
      </c>
      <c r="C446">
        <v>857318.208091215</v>
      </c>
      <c r="D446">
        <v>79421.274765046997</v>
      </c>
    </row>
    <row r="447" spans="1:4" x14ac:dyDescent="0.25">
      <c r="A447">
        <v>7136</v>
      </c>
      <c r="B447">
        <v>656008.138091214</v>
      </c>
      <c r="C447">
        <v>794724.23309121595</v>
      </c>
      <c r="D447">
        <v>102215.748481855</v>
      </c>
    </row>
    <row r="448" spans="1:4" x14ac:dyDescent="0.25">
      <c r="A448">
        <v>7152</v>
      </c>
      <c r="B448">
        <v>656008.138091214</v>
      </c>
      <c r="C448">
        <v>820083.86809121503</v>
      </c>
      <c r="D448">
        <v>93856.1803614823</v>
      </c>
    </row>
    <row r="449" spans="1:4" x14ac:dyDescent="0.25">
      <c r="A449">
        <v>7168</v>
      </c>
      <c r="B449">
        <v>656008.138091214</v>
      </c>
      <c r="C449">
        <v>885570.76809121505</v>
      </c>
      <c r="D449">
        <v>106595.80190491999</v>
      </c>
    </row>
    <row r="450" spans="1:4" x14ac:dyDescent="0.25">
      <c r="A450">
        <v>7184</v>
      </c>
      <c r="B450">
        <v>656008.138091214</v>
      </c>
      <c r="C450">
        <v>820253.23809121503</v>
      </c>
      <c r="D450">
        <v>81532.740368455605</v>
      </c>
    </row>
    <row r="451" spans="1:4" x14ac:dyDescent="0.25">
      <c r="A451">
        <v>7200</v>
      </c>
      <c r="B451">
        <v>656008.138091214</v>
      </c>
      <c r="C451">
        <v>856066.38809121505</v>
      </c>
      <c r="D451">
        <v>102458.051449153</v>
      </c>
    </row>
    <row r="452" spans="1:4" x14ac:dyDescent="0.25">
      <c r="A452">
        <v>7216</v>
      </c>
      <c r="B452">
        <v>656008.138091214</v>
      </c>
      <c r="C452">
        <v>895735.71809121396</v>
      </c>
      <c r="D452">
        <v>100993.94878216001</v>
      </c>
    </row>
    <row r="453" spans="1:4" x14ac:dyDescent="0.25">
      <c r="A453">
        <v>7232</v>
      </c>
      <c r="B453">
        <v>656008.138091214</v>
      </c>
      <c r="C453">
        <v>841628.38809121505</v>
      </c>
      <c r="D453">
        <v>75102.088850094602</v>
      </c>
    </row>
    <row r="454" spans="1:4" x14ac:dyDescent="0.25">
      <c r="A454">
        <v>7248</v>
      </c>
      <c r="B454">
        <v>656008.138091214</v>
      </c>
      <c r="C454">
        <v>835418.43309121497</v>
      </c>
      <c r="D454">
        <v>81253.075459443193</v>
      </c>
    </row>
    <row r="455" spans="1:4" x14ac:dyDescent="0.25">
      <c r="A455">
        <v>7264</v>
      </c>
      <c r="B455">
        <v>656008.138091214</v>
      </c>
      <c r="C455">
        <v>921037.34809121396</v>
      </c>
      <c r="D455">
        <v>120490.809354182</v>
      </c>
    </row>
    <row r="456" spans="1:4" x14ac:dyDescent="0.25">
      <c r="A456">
        <v>7280</v>
      </c>
      <c r="B456">
        <v>656008.138091214</v>
      </c>
      <c r="C456">
        <v>847916.68309121497</v>
      </c>
      <c r="D456">
        <v>90618.1372003859</v>
      </c>
    </row>
    <row r="457" spans="1:4" x14ac:dyDescent="0.25">
      <c r="A457">
        <v>7296</v>
      </c>
      <c r="B457">
        <v>656008.138091214</v>
      </c>
      <c r="C457">
        <v>793912.71309121605</v>
      </c>
      <c r="D457">
        <v>97475.133327348507</v>
      </c>
    </row>
    <row r="458" spans="1:4" x14ac:dyDescent="0.25">
      <c r="A458">
        <v>7312</v>
      </c>
      <c r="B458">
        <v>656008.138091214</v>
      </c>
      <c r="C458">
        <v>831833.10809121502</v>
      </c>
      <c r="D458">
        <v>104116.078970969</v>
      </c>
    </row>
    <row r="459" spans="1:4" x14ac:dyDescent="0.25">
      <c r="A459">
        <v>7328</v>
      </c>
      <c r="B459">
        <v>656008.138091214</v>
      </c>
      <c r="C459">
        <v>860661.088091215</v>
      </c>
      <c r="D459">
        <v>105011.032488817</v>
      </c>
    </row>
    <row r="460" spans="1:4" x14ac:dyDescent="0.25">
      <c r="A460">
        <v>7344</v>
      </c>
      <c r="B460">
        <v>656008.138091214</v>
      </c>
      <c r="C460">
        <v>875973.00809121504</v>
      </c>
      <c r="D460">
        <v>98316.973821274107</v>
      </c>
    </row>
    <row r="461" spans="1:4" x14ac:dyDescent="0.25">
      <c r="A461">
        <v>7360</v>
      </c>
      <c r="B461">
        <v>656008.138091214</v>
      </c>
      <c r="C461">
        <v>810015.97809121502</v>
      </c>
      <c r="D461">
        <v>96625.357168055998</v>
      </c>
    </row>
    <row r="462" spans="1:4" x14ac:dyDescent="0.25">
      <c r="A462">
        <v>7376</v>
      </c>
      <c r="B462">
        <v>656008.138091214</v>
      </c>
      <c r="C462">
        <v>836824.23309121502</v>
      </c>
      <c r="D462">
        <v>89435.023867252195</v>
      </c>
    </row>
    <row r="463" spans="1:4" x14ac:dyDescent="0.25">
      <c r="A463">
        <v>7392</v>
      </c>
      <c r="B463">
        <v>656008.138091214</v>
      </c>
      <c r="C463">
        <v>800649.96309121605</v>
      </c>
      <c r="D463">
        <v>91960.158182684594</v>
      </c>
    </row>
    <row r="464" spans="1:4" x14ac:dyDescent="0.25">
      <c r="A464">
        <v>7408</v>
      </c>
      <c r="B464">
        <v>656008.138091214</v>
      </c>
      <c r="C464">
        <v>862365.52809121495</v>
      </c>
      <c r="D464">
        <v>80577.998078184406</v>
      </c>
    </row>
    <row r="465" spans="1:4" x14ac:dyDescent="0.25">
      <c r="A465">
        <v>7424</v>
      </c>
      <c r="B465">
        <v>656008.138091214</v>
      </c>
      <c r="C465">
        <v>760466.65309121599</v>
      </c>
      <c r="D465">
        <v>103829.97778344</v>
      </c>
    </row>
    <row r="466" spans="1:4" x14ac:dyDescent="0.25">
      <c r="A466">
        <v>7440</v>
      </c>
      <c r="B466">
        <v>656008.138091214</v>
      </c>
      <c r="C466">
        <v>825209.88809121505</v>
      </c>
      <c r="D466">
        <v>65310.998580005602</v>
      </c>
    </row>
    <row r="467" spans="1:4" x14ac:dyDescent="0.25">
      <c r="A467">
        <v>7456</v>
      </c>
      <c r="B467">
        <v>656008.138091214</v>
      </c>
      <c r="C467">
        <v>897536.65809121495</v>
      </c>
      <c r="D467">
        <v>94461.685180815897</v>
      </c>
    </row>
    <row r="468" spans="1:4" x14ac:dyDescent="0.25">
      <c r="A468">
        <v>7472</v>
      </c>
      <c r="B468">
        <v>656008.138091214</v>
      </c>
      <c r="C468">
        <v>863491.77809121495</v>
      </c>
      <c r="D468">
        <v>96991.334167493507</v>
      </c>
    </row>
    <row r="469" spans="1:4" x14ac:dyDescent="0.25">
      <c r="A469">
        <v>7488</v>
      </c>
      <c r="B469">
        <v>656008.138091214</v>
      </c>
      <c r="C469">
        <v>1052217.4980912099</v>
      </c>
      <c r="D469">
        <v>169897.865820793</v>
      </c>
    </row>
    <row r="470" spans="1:4" x14ac:dyDescent="0.25">
      <c r="A470">
        <v>7504</v>
      </c>
      <c r="B470">
        <v>656008.138091214</v>
      </c>
      <c r="C470">
        <v>837722.23809121503</v>
      </c>
      <c r="D470">
        <v>71507.092214409102</v>
      </c>
    </row>
    <row r="471" spans="1:4" x14ac:dyDescent="0.25">
      <c r="A471">
        <v>7520</v>
      </c>
      <c r="B471">
        <v>656008.138091214</v>
      </c>
      <c r="C471">
        <v>807303.46809121501</v>
      </c>
      <c r="D471">
        <v>86941.825692304701</v>
      </c>
    </row>
    <row r="472" spans="1:4" x14ac:dyDescent="0.25">
      <c r="A472">
        <v>7536</v>
      </c>
      <c r="B472">
        <v>656008.138091214</v>
      </c>
      <c r="C472">
        <v>877146.213091215</v>
      </c>
      <c r="D472">
        <v>119722.28052785</v>
      </c>
    </row>
    <row r="473" spans="1:4" x14ac:dyDescent="0.25">
      <c r="A473">
        <v>7552</v>
      </c>
      <c r="B473">
        <v>656008.138091214</v>
      </c>
      <c r="C473">
        <v>780024.43809121603</v>
      </c>
      <c r="D473">
        <v>83873.640469875798</v>
      </c>
    </row>
    <row r="474" spans="1:4" x14ac:dyDescent="0.25">
      <c r="A474">
        <v>7568</v>
      </c>
      <c r="B474">
        <v>656008.138091214</v>
      </c>
      <c r="C474">
        <v>875723.72309121501</v>
      </c>
      <c r="D474">
        <v>108193.90440589801</v>
      </c>
    </row>
    <row r="475" spans="1:4" x14ac:dyDescent="0.25">
      <c r="A475">
        <v>7584</v>
      </c>
      <c r="B475">
        <v>656008.138091214</v>
      </c>
      <c r="C475">
        <v>790407.19309121603</v>
      </c>
      <c r="D475">
        <v>101788.601165562</v>
      </c>
    </row>
    <row r="476" spans="1:4" x14ac:dyDescent="0.25">
      <c r="A476">
        <v>7600</v>
      </c>
      <c r="B476">
        <v>656008.138091214</v>
      </c>
      <c r="C476">
        <v>804785.45309121499</v>
      </c>
      <c r="D476">
        <v>83266.102540504202</v>
      </c>
    </row>
    <row r="477" spans="1:4" x14ac:dyDescent="0.25">
      <c r="A477">
        <v>7616</v>
      </c>
      <c r="B477">
        <v>656008.138091214</v>
      </c>
      <c r="C477">
        <v>866428.00809121504</v>
      </c>
      <c r="D477">
        <v>114438.712148394</v>
      </c>
    </row>
    <row r="478" spans="1:4" x14ac:dyDescent="0.25">
      <c r="A478">
        <v>7632</v>
      </c>
      <c r="B478">
        <v>656008.138091214</v>
      </c>
      <c r="C478">
        <v>809450.04809121497</v>
      </c>
      <c r="D478">
        <v>85779.436865614203</v>
      </c>
    </row>
    <row r="479" spans="1:4" x14ac:dyDescent="0.25">
      <c r="A479">
        <v>7648</v>
      </c>
      <c r="B479">
        <v>656008.138091214</v>
      </c>
      <c r="C479">
        <v>869434.24309121503</v>
      </c>
      <c r="D479">
        <v>75345.6636557405</v>
      </c>
    </row>
    <row r="480" spans="1:4" x14ac:dyDescent="0.25">
      <c r="A480">
        <v>7664</v>
      </c>
      <c r="B480">
        <v>656008.138091214</v>
      </c>
      <c r="C480">
        <v>885162.583091215</v>
      </c>
      <c r="D480">
        <v>102746.45553656299</v>
      </c>
    </row>
    <row r="481" spans="1:4" x14ac:dyDescent="0.25">
      <c r="A481">
        <v>7680</v>
      </c>
      <c r="B481">
        <v>656008.138091214</v>
      </c>
      <c r="C481">
        <v>811216.47809121595</v>
      </c>
      <c r="D481">
        <v>95525.923959804801</v>
      </c>
    </row>
    <row r="482" spans="1:4" x14ac:dyDescent="0.25">
      <c r="A482">
        <v>7696</v>
      </c>
      <c r="B482">
        <v>656008.138091214</v>
      </c>
      <c r="C482">
        <v>840376.86309121503</v>
      </c>
      <c r="D482">
        <v>72615.030676571099</v>
      </c>
    </row>
    <row r="483" spans="1:4" x14ac:dyDescent="0.25">
      <c r="A483">
        <v>7712</v>
      </c>
      <c r="B483">
        <v>656008.138091214</v>
      </c>
      <c r="C483">
        <v>970292.42309121403</v>
      </c>
      <c r="D483">
        <v>117277.85677468601</v>
      </c>
    </row>
    <row r="484" spans="1:4" x14ac:dyDescent="0.25">
      <c r="A484">
        <v>7728</v>
      </c>
      <c r="B484">
        <v>656008.138091214</v>
      </c>
      <c r="C484">
        <v>973991.258091214</v>
      </c>
      <c r="D484">
        <v>120361.65847227001</v>
      </c>
    </row>
    <row r="485" spans="1:4" x14ac:dyDescent="0.25">
      <c r="A485">
        <v>7744</v>
      </c>
      <c r="B485">
        <v>656008.138091214</v>
      </c>
      <c r="C485">
        <v>868692.23809121503</v>
      </c>
      <c r="D485">
        <v>97480.257359323703</v>
      </c>
    </row>
    <row r="486" spans="1:4" x14ac:dyDescent="0.25">
      <c r="A486">
        <v>7760</v>
      </c>
      <c r="B486">
        <v>656008.138091214</v>
      </c>
      <c r="C486">
        <v>986447.47809121397</v>
      </c>
      <c r="D486">
        <v>138636.47122119099</v>
      </c>
    </row>
    <row r="487" spans="1:4" x14ac:dyDescent="0.25">
      <c r="A487">
        <v>7776</v>
      </c>
      <c r="B487">
        <v>656008.138091214</v>
      </c>
      <c r="C487">
        <v>846719.74309121503</v>
      </c>
      <c r="D487">
        <v>93962.1476465335</v>
      </c>
    </row>
    <row r="488" spans="1:4" x14ac:dyDescent="0.25">
      <c r="A488">
        <v>7792</v>
      </c>
      <c r="B488">
        <v>656008.138091214</v>
      </c>
      <c r="C488">
        <v>886211.26809121505</v>
      </c>
      <c r="D488">
        <v>109764.244586263</v>
      </c>
    </row>
    <row r="489" spans="1:4" x14ac:dyDescent="0.25">
      <c r="A489">
        <v>7808</v>
      </c>
      <c r="B489">
        <v>656008.138091214</v>
      </c>
      <c r="C489">
        <v>955024.21809121396</v>
      </c>
      <c r="D489">
        <v>131957.92370897401</v>
      </c>
    </row>
    <row r="490" spans="1:4" x14ac:dyDescent="0.25">
      <c r="A490">
        <v>7824</v>
      </c>
      <c r="B490">
        <v>656008.138091214</v>
      </c>
      <c r="C490">
        <v>963431.45309121395</v>
      </c>
      <c r="D490">
        <v>118627.996262373</v>
      </c>
    </row>
    <row r="491" spans="1:4" x14ac:dyDescent="0.25">
      <c r="A491">
        <v>7840</v>
      </c>
      <c r="B491">
        <v>656008.138091214</v>
      </c>
      <c r="C491">
        <v>840511.74309121503</v>
      </c>
      <c r="D491">
        <v>79858.570579800493</v>
      </c>
    </row>
    <row r="492" spans="1:4" x14ac:dyDescent="0.25">
      <c r="A492">
        <v>7856</v>
      </c>
      <c r="B492">
        <v>656008.138091214</v>
      </c>
      <c r="C492">
        <v>856635.838091215</v>
      </c>
      <c r="D492">
        <v>99371.726912487502</v>
      </c>
    </row>
    <row r="493" spans="1:4" x14ac:dyDescent="0.25">
      <c r="A493">
        <v>7872</v>
      </c>
      <c r="B493">
        <v>656008.138091214</v>
      </c>
      <c r="C493">
        <v>881339.90309121495</v>
      </c>
      <c r="D493">
        <v>116785.008160678</v>
      </c>
    </row>
    <row r="494" spans="1:4" x14ac:dyDescent="0.25">
      <c r="A494">
        <v>7888</v>
      </c>
      <c r="B494">
        <v>656008.138091214</v>
      </c>
      <c r="C494">
        <v>955951.31809121405</v>
      </c>
      <c r="D494">
        <v>118942.165554893</v>
      </c>
    </row>
    <row r="495" spans="1:4" x14ac:dyDescent="0.25">
      <c r="A495">
        <v>7904</v>
      </c>
      <c r="B495">
        <v>656008.138091214</v>
      </c>
      <c r="C495">
        <v>915734.67809121404</v>
      </c>
      <c r="D495">
        <v>137097.24084958201</v>
      </c>
    </row>
    <row r="496" spans="1:4" x14ac:dyDescent="0.25">
      <c r="A496">
        <v>7920</v>
      </c>
      <c r="B496">
        <v>656008.138091214</v>
      </c>
      <c r="C496">
        <v>973595.95309121395</v>
      </c>
      <c r="D496">
        <v>116585.46664241901</v>
      </c>
    </row>
    <row r="497" spans="1:4" x14ac:dyDescent="0.25">
      <c r="A497">
        <v>7936</v>
      </c>
      <c r="B497">
        <v>656008.138091214</v>
      </c>
      <c r="C497">
        <v>770621.24309121596</v>
      </c>
      <c r="D497">
        <v>103208.37019808</v>
      </c>
    </row>
    <row r="498" spans="1:4" x14ac:dyDescent="0.25">
      <c r="A498">
        <v>7952</v>
      </c>
      <c r="B498">
        <v>656008.138091214</v>
      </c>
      <c r="C498">
        <v>876900.89309121505</v>
      </c>
      <c r="D498">
        <v>100816.871262527</v>
      </c>
    </row>
    <row r="499" spans="1:4" x14ac:dyDescent="0.25">
      <c r="A499">
        <v>7968</v>
      </c>
      <c r="B499">
        <v>656008.138091214</v>
      </c>
      <c r="C499">
        <v>936680.83809121395</v>
      </c>
      <c r="D499">
        <v>121102.46531194101</v>
      </c>
    </row>
    <row r="500" spans="1:4" x14ac:dyDescent="0.25">
      <c r="A500">
        <v>7984</v>
      </c>
      <c r="B500">
        <v>656008.138091214</v>
      </c>
      <c r="C500">
        <v>870400.69309121498</v>
      </c>
      <c r="D500">
        <v>112222.24130196701</v>
      </c>
    </row>
    <row r="501" spans="1:4" x14ac:dyDescent="0.25">
      <c r="A501">
        <v>8000</v>
      </c>
      <c r="B501">
        <v>656008.138091214</v>
      </c>
      <c r="C501">
        <v>802562.02809121599</v>
      </c>
      <c r="D501">
        <v>92362.326697565804</v>
      </c>
    </row>
    <row r="502" spans="1:4" x14ac:dyDescent="0.25">
      <c r="A502">
        <v>8016</v>
      </c>
      <c r="B502">
        <v>656008.138091214</v>
      </c>
      <c r="C502">
        <v>759775.72309121594</v>
      </c>
      <c r="D502">
        <v>98343.282428352701</v>
      </c>
    </row>
    <row r="503" spans="1:4" x14ac:dyDescent="0.25">
      <c r="A503">
        <v>8032</v>
      </c>
      <c r="B503">
        <v>656008.138091214</v>
      </c>
      <c r="C503">
        <v>784707.68809121603</v>
      </c>
      <c r="D503">
        <v>109698.869591247</v>
      </c>
    </row>
    <row r="504" spans="1:4" x14ac:dyDescent="0.25">
      <c r="A504">
        <v>8048</v>
      </c>
      <c r="B504">
        <v>656008.138091214</v>
      </c>
      <c r="C504">
        <v>946156.14309121401</v>
      </c>
      <c r="D504">
        <v>125664.67328058</v>
      </c>
    </row>
    <row r="505" spans="1:4" x14ac:dyDescent="0.25">
      <c r="A505">
        <v>8064</v>
      </c>
      <c r="B505">
        <v>656008.138091214</v>
      </c>
      <c r="C505">
        <v>907751.17309121403</v>
      </c>
      <c r="D505">
        <v>90647.244583791704</v>
      </c>
    </row>
    <row r="506" spans="1:4" x14ac:dyDescent="0.25">
      <c r="A506">
        <v>8080</v>
      </c>
      <c r="B506">
        <v>656008.138091214</v>
      </c>
      <c r="C506">
        <v>898870.73809121398</v>
      </c>
      <c r="D506">
        <v>90770.660732474498</v>
      </c>
    </row>
    <row r="507" spans="1:4" x14ac:dyDescent="0.25">
      <c r="A507">
        <v>8096</v>
      </c>
      <c r="B507">
        <v>656008.138091214</v>
      </c>
      <c r="C507">
        <v>829811.09309121501</v>
      </c>
      <c r="D507">
        <v>103885.26741561</v>
      </c>
    </row>
    <row r="508" spans="1:4" x14ac:dyDescent="0.25">
      <c r="A508">
        <v>8112</v>
      </c>
      <c r="B508">
        <v>656008.138091214</v>
      </c>
      <c r="C508">
        <v>808759.97809121595</v>
      </c>
      <c r="D508">
        <v>84812.8783718864</v>
      </c>
    </row>
    <row r="509" spans="1:4" x14ac:dyDescent="0.25">
      <c r="A509">
        <v>8128</v>
      </c>
      <c r="B509">
        <v>656008.138091214</v>
      </c>
      <c r="C509">
        <v>826772.04809121497</v>
      </c>
      <c r="D509">
        <v>122594.82666120899</v>
      </c>
    </row>
    <row r="510" spans="1:4" x14ac:dyDescent="0.25">
      <c r="A510">
        <v>8144</v>
      </c>
      <c r="B510">
        <v>656008.138091214</v>
      </c>
      <c r="C510">
        <v>970979.92309121403</v>
      </c>
      <c r="D510">
        <v>144850.93862867699</v>
      </c>
    </row>
    <row r="511" spans="1:4" x14ac:dyDescent="0.25">
      <c r="A511">
        <v>8160</v>
      </c>
      <c r="B511">
        <v>656008.138091214</v>
      </c>
      <c r="C511">
        <v>937016.68809121405</v>
      </c>
      <c r="D511">
        <v>131096.432526508</v>
      </c>
    </row>
    <row r="512" spans="1:4" x14ac:dyDescent="0.25">
      <c r="A512">
        <v>8176</v>
      </c>
      <c r="B512">
        <v>656008.138091214</v>
      </c>
      <c r="C512">
        <v>841154.18309121497</v>
      </c>
      <c r="D512">
        <v>83928.659292419106</v>
      </c>
    </row>
    <row r="513" spans="1:4" x14ac:dyDescent="0.25">
      <c r="A513">
        <v>8192</v>
      </c>
      <c r="B513">
        <v>656008.138091214</v>
      </c>
      <c r="C513">
        <v>991448.508091214</v>
      </c>
      <c r="D513">
        <v>127206.452158933</v>
      </c>
    </row>
    <row r="514" spans="1:4" x14ac:dyDescent="0.25">
      <c r="A514">
        <v>8208</v>
      </c>
      <c r="B514">
        <v>656008.138091214</v>
      </c>
      <c r="C514">
        <v>841146.63309121504</v>
      </c>
      <c r="D514">
        <v>90939.463866189399</v>
      </c>
    </row>
    <row r="515" spans="1:4" x14ac:dyDescent="0.25">
      <c r="A515">
        <v>8224</v>
      </c>
      <c r="B515">
        <v>656008.138091214</v>
      </c>
      <c r="C515">
        <v>905864.98809121398</v>
      </c>
      <c r="D515">
        <v>80615.021934112796</v>
      </c>
    </row>
    <row r="516" spans="1:4" x14ac:dyDescent="0.25">
      <c r="A516">
        <v>8240</v>
      </c>
      <c r="B516">
        <v>656008.138091214</v>
      </c>
      <c r="C516">
        <v>892479.20309121499</v>
      </c>
      <c r="D516">
        <v>84740.548660784407</v>
      </c>
    </row>
    <row r="517" spans="1:4" x14ac:dyDescent="0.25">
      <c r="A517">
        <v>8256</v>
      </c>
      <c r="B517">
        <v>656008.138091214</v>
      </c>
      <c r="C517">
        <v>805288.85809121595</v>
      </c>
      <c r="D517">
        <v>87858.014612280007</v>
      </c>
    </row>
    <row r="518" spans="1:4" x14ac:dyDescent="0.25">
      <c r="A518">
        <v>8272</v>
      </c>
      <c r="B518">
        <v>656008.138091214</v>
      </c>
      <c r="C518">
        <v>953689.44809121406</v>
      </c>
      <c r="D518">
        <v>115271.645856576</v>
      </c>
    </row>
    <row r="519" spans="1:4" x14ac:dyDescent="0.25">
      <c r="A519">
        <v>8288</v>
      </c>
      <c r="B519">
        <v>656008.138091214</v>
      </c>
      <c r="C519">
        <v>747230.26309121598</v>
      </c>
      <c r="D519">
        <v>97072.868335798994</v>
      </c>
    </row>
    <row r="520" spans="1:4" x14ac:dyDescent="0.25">
      <c r="A520">
        <v>8304</v>
      </c>
      <c r="B520">
        <v>656008.138091214</v>
      </c>
      <c r="C520">
        <v>863046.09809121501</v>
      </c>
      <c r="D520">
        <v>83859.6969940173</v>
      </c>
    </row>
    <row r="521" spans="1:4" x14ac:dyDescent="0.25">
      <c r="A521">
        <v>8320</v>
      </c>
      <c r="B521">
        <v>656008.138091214</v>
      </c>
      <c r="C521">
        <v>888203.41309121496</v>
      </c>
      <c r="D521">
        <v>100145.062916098</v>
      </c>
    </row>
    <row r="522" spans="1:4" x14ac:dyDescent="0.25">
      <c r="A522">
        <v>8336</v>
      </c>
      <c r="B522">
        <v>656008.138091214</v>
      </c>
      <c r="C522">
        <v>912890.60309121397</v>
      </c>
      <c r="D522">
        <v>123352.251835581</v>
      </c>
    </row>
    <row r="523" spans="1:4" x14ac:dyDescent="0.25">
      <c r="A523">
        <v>8352</v>
      </c>
      <c r="B523">
        <v>656008.138091214</v>
      </c>
      <c r="C523">
        <v>974245.14809121401</v>
      </c>
      <c r="D523">
        <v>131088.159947532</v>
      </c>
    </row>
    <row r="524" spans="1:4" x14ac:dyDescent="0.25">
      <c r="A524">
        <v>8368</v>
      </c>
      <c r="B524">
        <v>656008.138091214</v>
      </c>
      <c r="C524">
        <v>759938.08809121605</v>
      </c>
      <c r="D524">
        <v>109148.54171305901</v>
      </c>
    </row>
    <row r="525" spans="1:4" x14ac:dyDescent="0.25">
      <c r="A525">
        <v>8384</v>
      </c>
      <c r="B525">
        <v>656008.138091214</v>
      </c>
      <c r="C525">
        <v>887140.67309121497</v>
      </c>
      <c r="D525">
        <v>91481.843367570895</v>
      </c>
    </row>
    <row r="526" spans="1:4" x14ac:dyDescent="0.25">
      <c r="A526">
        <v>8400</v>
      </c>
      <c r="B526">
        <v>656008.138091214</v>
      </c>
      <c r="C526">
        <v>944536.12309121399</v>
      </c>
      <c r="D526">
        <v>107127.724850688</v>
      </c>
    </row>
    <row r="527" spans="1:4" x14ac:dyDescent="0.25">
      <c r="A527">
        <v>8416</v>
      </c>
      <c r="B527">
        <v>656008.138091214</v>
      </c>
      <c r="C527">
        <v>982666.83809121395</v>
      </c>
      <c r="D527">
        <v>149104.38697747901</v>
      </c>
    </row>
    <row r="528" spans="1:4" x14ac:dyDescent="0.25">
      <c r="A528">
        <v>8432</v>
      </c>
      <c r="B528">
        <v>656008.138091214</v>
      </c>
      <c r="C528">
        <v>888586.50809121504</v>
      </c>
      <c r="D528">
        <v>94810.163922614796</v>
      </c>
    </row>
    <row r="529" spans="1:4" x14ac:dyDescent="0.25">
      <c r="A529">
        <v>8448</v>
      </c>
      <c r="B529">
        <v>656008.138091214</v>
      </c>
      <c r="C529">
        <v>869308.94309121498</v>
      </c>
      <c r="D529">
        <v>98520.312073282403</v>
      </c>
    </row>
    <row r="530" spans="1:4" x14ac:dyDescent="0.25">
      <c r="A530">
        <v>8464</v>
      </c>
      <c r="B530">
        <v>656008.138091214</v>
      </c>
      <c r="C530">
        <v>897332.55309121497</v>
      </c>
      <c r="D530">
        <v>106799.5285243</v>
      </c>
    </row>
    <row r="531" spans="1:4" x14ac:dyDescent="0.25">
      <c r="A531">
        <v>8480</v>
      </c>
      <c r="B531">
        <v>656008.138091214</v>
      </c>
      <c r="C531">
        <v>804184.21809121605</v>
      </c>
      <c r="D531">
        <v>89242.7557656844</v>
      </c>
    </row>
    <row r="532" spans="1:4" x14ac:dyDescent="0.25">
      <c r="A532">
        <v>8496</v>
      </c>
      <c r="B532">
        <v>656008.138091214</v>
      </c>
      <c r="C532">
        <v>935012.45309121395</v>
      </c>
      <c r="D532">
        <v>138130.35616342901</v>
      </c>
    </row>
    <row r="533" spans="1:4" x14ac:dyDescent="0.25">
      <c r="A533">
        <v>8512</v>
      </c>
      <c r="B533">
        <v>656008.138091214</v>
      </c>
      <c r="C533">
        <v>883560.338091215</v>
      </c>
      <c r="D533">
        <v>82666.360786719</v>
      </c>
    </row>
    <row r="534" spans="1:4" x14ac:dyDescent="0.25">
      <c r="A534">
        <v>8528</v>
      </c>
      <c r="B534">
        <v>656008.138091214</v>
      </c>
      <c r="C534">
        <v>838224.16309121496</v>
      </c>
      <c r="D534">
        <v>70929.559700130398</v>
      </c>
    </row>
    <row r="535" spans="1:4" x14ac:dyDescent="0.25">
      <c r="A535">
        <v>8544</v>
      </c>
      <c r="B535">
        <v>656008.138091214</v>
      </c>
      <c r="C535">
        <v>889632.62309121503</v>
      </c>
      <c r="D535">
        <v>100301.435701936</v>
      </c>
    </row>
    <row r="536" spans="1:4" x14ac:dyDescent="0.25">
      <c r="A536">
        <v>8560</v>
      </c>
      <c r="B536">
        <v>656008.138091214</v>
      </c>
      <c r="C536">
        <v>993985.15309121402</v>
      </c>
      <c r="D536">
        <v>147877.59354464299</v>
      </c>
    </row>
    <row r="537" spans="1:4" x14ac:dyDescent="0.25">
      <c r="A537">
        <v>8576</v>
      </c>
      <c r="B537">
        <v>656008.138091214</v>
      </c>
      <c r="C537">
        <v>854599.29309121496</v>
      </c>
      <c r="D537">
        <v>97028.034303189706</v>
      </c>
    </row>
    <row r="538" spans="1:4" x14ac:dyDescent="0.25">
      <c r="A538">
        <v>8592</v>
      </c>
      <c r="B538">
        <v>656008.138091214</v>
      </c>
      <c r="C538">
        <v>781337.79309121601</v>
      </c>
      <c r="D538">
        <v>97071.839393389295</v>
      </c>
    </row>
    <row r="539" spans="1:4" x14ac:dyDescent="0.25">
      <c r="A539">
        <v>8608</v>
      </c>
      <c r="B539">
        <v>656008.138091214</v>
      </c>
      <c r="C539">
        <v>868177.85309121502</v>
      </c>
      <c r="D539">
        <v>99394.6718874496</v>
      </c>
    </row>
    <row r="540" spans="1:4" x14ac:dyDescent="0.25">
      <c r="A540">
        <v>8624</v>
      </c>
      <c r="B540">
        <v>648554.138091214</v>
      </c>
      <c r="C540">
        <v>893094.58809121395</v>
      </c>
      <c r="D540">
        <v>112040.188682978</v>
      </c>
    </row>
    <row r="541" spans="1:4" x14ac:dyDescent="0.25">
      <c r="A541">
        <v>8640</v>
      </c>
      <c r="B541">
        <v>648554.138091214</v>
      </c>
      <c r="C541">
        <v>850678.40809121495</v>
      </c>
      <c r="D541">
        <v>113497.305166894</v>
      </c>
    </row>
    <row r="542" spans="1:4" x14ac:dyDescent="0.25">
      <c r="A542">
        <v>8656</v>
      </c>
      <c r="B542">
        <v>648554.138091214</v>
      </c>
      <c r="C542">
        <v>867995.09309121501</v>
      </c>
      <c r="D542">
        <v>90705.672317352699</v>
      </c>
    </row>
    <row r="543" spans="1:4" x14ac:dyDescent="0.25">
      <c r="A543">
        <v>8672</v>
      </c>
      <c r="B543">
        <v>648554.138091214</v>
      </c>
      <c r="C543">
        <v>968014.02809121402</v>
      </c>
      <c r="D543">
        <v>128324.91048735499</v>
      </c>
    </row>
    <row r="544" spans="1:4" x14ac:dyDescent="0.25">
      <c r="A544">
        <v>8688</v>
      </c>
      <c r="B544">
        <v>648554.138091214</v>
      </c>
      <c r="C544">
        <v>833733.23309121502</v>
      </c>
      <c r="D544">
        <v>78534.103689263298</v>
      </c>
    </row>
    <row r="545" spans="1:4" x14ac:dyDescent="0.25">
      <c r="A545">
        <v>8704</v>
      </c>
      <c r="B545">
        <v>648554.138091214</v>
      </c>
      <c r="C545">
        <v>849172.54309121496</v>
      </c>
      <c r="D545">
        <v>86103.795199462504</v>
      </c>
    </row>
    <row r="546" spans="1:4" x14ac:dyDescent="0.25">
      <c r="A546">
        <v>8720</v>
      </c>
      <c r="B546">
        <v>648554.138091214</v>
      </c>
      <c r="C546">
        <v>853601.42809121497</v>
      </c>
      <c r="D546">
        <v>116231.120454962</v>
      </c>
    </row>
    <row r="547" spans="1:4" x14ac:dyDescent="0.25">
      <c r="A547">
        <v>8736</v>
      </c>
      <c r="B547">
        <v>648554.138091214</v>
      </c>
      <c r="C547">
        <v>933065.71309121395</v>
      </c>
      <c r="D547">
        <v>105046.000863118</v>
      </c>
    </row>
    <row r="548" spans="1:4" x14ac:dyDescent="0.25">
      <c r="A548">
        <v>8752</v>
      </c>
      <c r="B548">
        <v>648554.138091214</v>
      </c>
      <c r="C548">
        <v>892437.64809121494</v>
      </c>
      <c r="D548">
        <v>110693.71876181501</v>
      </c>
    </row>
    <row r="549" spans="1:4" x14ac:dyDescent="0.25">
      <c r="A549">
        <v>8768</v>
      </c>
      <c r="B549">
        <v>648554.138091214</v>
      </c>
      <c r="C549">
        <v>793245.12809121597</v>
      </c>
      <c r="D549">
        <v>127901.49137625301</v>
      </c>
    </row>
    <row r="550" spans="1:4" x14ac:dyDescent="0.25">
      <c r="A550">
        <v>8784</v>
      </c>
      <c r="B550">
        <v>648554.138091214</v>
      </c>
      <c r="C550">
        <v>864161.61309121503</v>
      </c>
      <c r="D550">
        <v>106245.54371139201</v>
      </c>
    </row>
    <row r="551" spans="1:4" x14ac:dyDescent="0.25">
      <c r="A551">
        <v>8800</v>
      </c>
      <c r="B551">
        <v>648554.138091214</v>
      </c>
      <c r="C551">
        <v>778243.02309121599</v>
      </c>
      <c r="D551">
        <v>96018.189163625502</v>
      </c>
    </row>
    <row r="552" spans="1:4" x14ac:dyDescent="0.25">
      <c r="A552">
        <v>8816</v>
      </c>
      <c r="B552">
        <v>648554.138091214</v>
      </c>
      <c r="C552">
        <v>876143.95809121395</v>
      </c>
      <c r="D552">
        <v>119901.334380054</v>
      </c>
    </row>
    <row r="553" spans="1:4" x14ac:dyDescent="0.25">
      <c r="A553">
        <v>8832</v>
      </c>
      <c r="B553">
        <v>648554.138091214</v>
      </c>
      <c r="C553">
        <v>816926.39309121505</v>
      </c>
      <c r="D553">
        <v>145479.38761535901</v>
      </c>
    </row>
    <row r="554" spans="1:4" x14ac:dyDescent="0.25">
      <c r="A554">
        <v>8848</v>
      </c>
      <c r="B554">
        <v>648554.138091214</v>
      </c>
      <c r="C554">
        <v>762223.89309121598</v>
      </c>
      <c r="D554">
        <v>95814.245966218194</v>
      </c>
    </row>
    <row r="555" spans="1:4" x14ac:dyDescent="0.25">
      <c r="A555">
        <v>8864</v>
      </c>
      <c r="B555">
        <v>648554.138091214</v>
      </c>
      <c r="C555">
        <v>875864.72809121502</v>
      </c>
      <c r="D555">
        <v>96372.197471635503</v>
      </c>
    </row>
    <row r="556" spans="1:4" x14ac:dyDescent="0.25">
      <c r="A556">
        <v>8880</v>
      </c>
      <c r="B556">
        <v>648554.138091214</v>
      </c>
      <c r="C556">
        <v>783416.48309121595</v>
      </c>
      <c r="D556">
        <v>84811.091486526406</v>
      </c>
    </row>
    <row r="557" spans="1:4" x14ac:dyDescent="0.25">
      <c r="A557">
        <v>8896</v>
      </c>
      <c r="B557">
        <v>648554.138091214</v>
      </c>
      <c r="C557">
        <v>888082.09309121501</v>
      </c>
      <c r="D557">
        <v>102879.445264216</v>
      </c>
    </row>
    <row r="558" spans="1:4" x14ac:dyDescent="0.25">
      <c r="A558">
        <v>8912</v>
      </c>
      <c r="B558">
        <v>648554.138091214</v>
      </c>
      <c r="C558">
        <v>851750.12809121504</v>
      </c>
      <c r="D558">
        <v>88733.309479360105</v>
      </c>
    </row>
    <row r="559" spans="1:4" x14ac:dyDescent="0.25">
      <c r="A559">
        <v>8928</v>
      </c>
      <c r="B559">
        <v>648554.138091214</v>
      </c>
      <c r="C559">
        <v>861483.99309121503</v>
      </c>
      <c r="D559">
        <v>89642.247565051497</v>
      </c>
    </row>
    <row r="560" spans="1:4" x14ac:dyDescent="0.25">
      <c r="A560">
        <v>8944</v>
      </c>
      <c r="B560">
        <v>648554.138091214</v>
      </c>
      <c r="C560">
        <v>909930.37309121399</v>
      </c>
      <c r="D560">
        <v>92217.6302497508</v>
      </c>
    </row>
    <row r="561" spans="1:4" x14ac:dyDescent="0.25">
      <c r="A561">
        <v>8960</v>
      </c>
      <c r="B561">
        <v>648554.138091214</v>
      </c>
      <c r="C561">
        <v>781205.38809121598</v>
      </c>
      <c r="D561">
        <v>90078.766223108905</v>
      </c>
    </row>
    <row r="562" spans="1:4" x14ac:dyDescent="0.25">
      <c r="A562">
        <v>8976</v>
      </c>
      <c r="B562">
        <v>648554.138091214</v>
      </c>
      <c r="C562">
        <v>799356.92309121497</v>
      </c>
      <c r="D562">
        <v>85425.687508961695</v>
      </c>
    </row>
    <row r="563" spans="1:4" x14ac:dyDescent="0.25">
      <c r="A563">
        <v>8992</v>
      </c>
      <c r="B563">
        <v>648554.138091214</v>
      </c>
      <c r="C563">
        <v>750866.49309121596</v>
      </c>
      <c r="D563">
        <v>122183.84457275399</v>
      </c>
    </row>
    <row r="564" spans="1:4" x14ac:dyDescent="0.25">
      <c r="A564">
        <v>9008</v>
      </c>
      <c r="B564">
        <v>648554.138091214</v>
      </c>
      <c r="C564">
        <v>887178.333091215</v>
      </c>
      <c r="D564">
        <v>107491.21140743</v>
      </c>
    </row>
    <row r="565" spans="1:4" x14ac:dyDescent="0.25">
      <c r="A565">
        <v>9024</v>
      </c>
      <c r="B565">
        <v>648554.138091214</v>
      </c>
      <c r="C565">
        <v>828783.38809121505</v>
      </c>
      <c r="D565">
        <v>91592.005760751199</v>
      </c>
    </row>
    <row r="566" spans="1:4" x14ac:dyDescent="0.25">
      <c r="A566">
        <v>9040</v>
      </c>
      <c r="B566">
        <v>648554.138091214</v>
      </c>
      <c r="C566">
        <v>811672.37809121504</v>
      </c>
      <c r="D566">
        <v>115245.516689337</v>
      </c>
    </row>
    <row r="567" spans="1:4" x14ac:dyDescent="0.25">
      <c r="A567">
        <v>9056</v>
      </c>
      <c r="B567">
        <v>648554.138091214</v>
      </c>
      <c r="C567">
        <v>769485.658091216</v>
      </c>
      <c r="D567">
        <v>114122.076129904</v>
      </c>
    </row>
    <row r="568" spans="1:4" x14ac:dyDescent="0.25">
      <c r="A568">
        <v>9072</v>
      </c>
      <c r="B568">
        <v>648554.138091214</v>
      </c>
      <c r="C568">
        <v>884921.65809121495</v>
      </c>
      <c r="D568">
        <v>96875.894543274306</v>
      </c>
    </row>
    <row r="569" spans="1:4" x14ac:dyDescent="0.25">
      <c r="A569">
        <v>9088</v>
      </c>
      <c r="B569">
        <v>648554.138091214</v>
      </c>
      <c r="C569">
        <v>839355.89309121505</v>
      </c>
      <c r="D569">
        <v>73704.321761650906</v>
      </c>
    </row>
    <row r="570" spans="1:4" x14ac:dyDescent="0.25">
      <c r="A570">
        <v>9104</v>
      </c>
      <c r="B570">
        <v>648554.138091214</v>
      </c>
      <c r="C570">
        <v>948371.00309121399</v>
      </c>
      <c r="D570">
        <v>104957.961275011</v>
      </c>
    </row>
    <row r="571" spans="1:4" x14ac:dyDescent="0.25">
      <c r="A571">
        <v>9120</v>
      </c>
      <c r="B571">
        <v>648554.138091214</v>
      </c>
      <c r="C571">
        <v>1004168.57809121</v>
      </c>
      <c r="D571">
        <v>129660.89526837401</v>
      </c>
    </row>
    <row r="572" spans="1:4" x14ac:dyDescent="0.25">
      <c r="A572">
        <v>9136</v>
      </c>
      <c r="B572">
        <v>648554.138091214</v>
      </c>
      <c r="C572">
        <v>871175.62309121503</v>
      </c>
      <c r="D572">
        <v>115037.164085393</v>
      </c>
    </row>
    <row r="573" spans="1:4" x14ac:dyDescent="0.25">
      <c r="A573">
        <v>9152</v>
      </c>
      <c r="B573">
        <v>648554.138091214</v>
      </c>
      <c r="C573">
        <v>805621.87809121597</v>
      </c>
      <c r="D573">
        <v>97170.692626441698</v>
      </c>
    </row>
    <row r="574" spans="1:4" x14ac:dyDescent="0.25">
      <c r="A574">
        <v>9168</v>
      </c>
      <c r="B574">
        <v>648554.138091214</v>
      </c>
      <c r="C574">
        <v>848229.588091215</v>
      </c>
      <c r="D574">
        <v>90672.558276843003</v>
      </c>
    </row>
    <row r="575" spans="1:4" x14ac:dyDescent="0.25">
      <c r="A575">
        <v>9184</v>
      </c>
      <c r="B575">
        <v>648554.138091214</v>
      </c>
      <c r="C575">
        <v>792668.63809121598</v>
      </c>
      <c r="D575">
        <v>91134.737112530303</v>
      </c>
    </row>
    <row r="576" spans="1:4" x14ac:dyDescent="0.25">
      <c r="A576">
        <v>9200</v>
      </c>
      <c r="B576">
        <v>648554.138091214</v>
      </c>
      <c r="C576">
        <v>841142.78809121496</v>
      </c>
      <c r="D576">
        <v>95697.713217231605</v>
      </c>
    </row>
    <row r="577" spans="1:4" x14ac:dyDescent="0.25">
      <c r="A577">
        <v>9216</v>
      </c>
      <c r="B577">
        <v>648554.138091214</v>
      </c>
      <c r="C577">
        <v>825432.15309121495</v>
      </c>
      <c r="D577">
        <v>71751.631391173098</v>
      </c>
    </row>
    <row r="578" spans="1:4" x14ac:dyDescent="0.25">
      <c r="A578">
        <v>9232</v>
      </c>
      <c r="B578">
        <v>648554.138091214</v>
      </c>
      <c r="C578">
        <v>812527.32309121499</v>
      </c>
      <c r="D578">
        <v>80664.868676089507</v>
      </c>
    </row>
    <row r="579" spans="1:4" x14ac:dyDescent="0.25">
      <c r="A579">
        <v>9248</v>
      </c>
      <c r="B579">
        <v>648554.138091214</v>
      </c>
      <c r="C579">
        <v>899568.44809121406</v>
      </c>
      <c r="D579">
        <v>118910.13390533099</v>
      </c>
    </row>
    <row r="580" spans="1:4" x14ac:dyDescent="0.25">
      <c r="A580">
        <v>9264</v>
      </c>
      <c r="B580">
        <v>648554.138091214</v>
      </c>
      <c r="C580">
        <v>968332.50309121399</v>
      </c>
      <c r="D580">
        <v>117326.328929664</v>
      </c>
    </row>
    <row r="581" spans="1:4" x14ac:dyDescent="0.25">
      <c r="A581">
        <v>9280</v>
      </c>
      <c r="B581">
        <v>648554.138091214</v>
      </c>
      <c r="C581">
        <v>875291.62309121503</v>
      </c>
      <c r="D581">
        <v>95783.939377328599</v>
      </c>
    </row>
    <row r="582" spans="1:4" x14ac:dyDescent="0.25">
      <c r="A582">
        <v>9296</v>
      </c>
      <c r="B582">
        <v>648554.138091214</v>
      </c>
      <c r="C582">
        <v>944433.79309121403</v>
      </c>
      <c r="D582">
        <v>110317.240494702</v>
      </c>
    </row>
    <row r="583" spans="1:4" x14ac:dyDescent="0.25">
      <c r="A583">
        <v>9312</v>
      </c>
      <c r="B583">
        <v>648554.138091214</v>
      </c>
      <c r="C583">
        <v>744820.18309121602</v>
      </c>
      <c r="D583">
        <v>107592.862218982</v>
      </c>
    </row>
    <row r="584" spans="1:4" x14ac:dyDescent="0.25">
      <c r="A584">
        <v>9328</v>
      </c>
      <c r="B584">
        <v>648554.138091214</v>
      </c>
      <c r="C584">
        <v>902977.64809121494</v>
      </c>
      <c r="D584">
        <v>111114.53425168899</v>
      </c>
    </row>
    <row r="585" spans="1:4" x14ac:dyDescent="0.25">
      <c r="A585">
        <v>9344</v>
      </c>
      <c r="B585">
        <v>648554.138091214</v>
      </c>
      <c r="C585">
        <v>870917.588091215</v>
      </c>
      <c r="D585">
        <v>100907.135706537</v>
      </c>
    </row>
    <row r="586" spans="1:4" x14ac:dyDescent="0.25">
      <c r="A586">
        <v>9360</v>
      </c>
      <c r="B586">
        <v>648554.138091214</v>
      </c>
      <c r="C586">
        <v>1023790.6630912099</v>
      </c>
      <c r="D586">
        <v>153351.45390138699</v>
      </c>
    </row>
    <row r="587" spans="1:4" x14ac:dyDescent="0.25">
      <c r="A587">
        <v>9376</v>
      </c>
      <c r="B587">
        <v>648554.138091214</v>
      </c>
      <c r="C587">
        <v>920421.99809121399</v>
      </c>
      <c r="D587">
        <v>132541.79609757199</v>
      </c>
    </row>
    <row r="588" spans="1:4" x14ac:dyDescent="0.25">
      <c r="A588">
        <v>9392</v>
      </c>
      <c r="B588">
        <v>648554.138091214</v>
      </c>
      <c r="C588">
        <v>853783.48809121503</v>
      </c>
      <c r="D588">
        <v>90580.469200360705</v>
      </c>
    </row>
    <row r="589" spans="1:4" x14ac:dyDescent="0.25">
      <c r="A589">
        <v>9408</v>
      </c>
      <c r="B589">
        <v>648554.138091214</v>
      </c>
      <c r="C589">
        <v>861322.03809121496</v>
      </c>
      <c r="D589">
        <v>92529.860238141497</v>
      </c>
    </row>
    <row r="590" spans="1:4" x14ac:dyDescent="0.25">
      <c r="A590">
        <v>9424</v>
      </c>
      <c r="B590">
        <v>648554.138091214</v>
      </c>
      <c r="C590">
        <v>1081912.5930912099</v>
      </c>
      <c r="D590">
        <v>154213.33533341999</v>
      </c>
    </row>
    <row r="591" spans="1:4" x14ac:dyDescent="0.25">
      <c r="A591">
        <v>9440</v>
      </c>
      <c r="B591">
        <v>648554.138091214</v>
      </c>
      <c r="C591">
        <v>863303.78309121495</v>
      </c>
      <c r="D591">
        <v>111886.261963339</v>
      </c>
    </row>
    <row r="592" spans="1:4" x14ac:dyDescent="0.25">
      <c r="A592">
        <v>9456</v>
      </c>
      <c r="B592">
        <v>648554.138091214</v>
      </c>
      <c r="C592">
        <v>1007895.82809121</v>
      </c>
      <c r="D592">
        <v>113654.25879145</v>
      </c>
    </row>
    <row r="593" spans="1:4" x14ac:dyDescent="0.25">
      <c r="A593">
        <v>9472</v>
      </c>
      <c r="B593">
        <v>647979.138091214</v>
      </c>
      <c r="C593">
        <v>812351.51309121505</v>
      </c>
      <c r="D593">
        <v>98564.487989307498</v>
      </c>
    </row>
    <row r="594" spans="1:4" x14ac:dyDescent="0.25">
      <c r="A594">
        <v>9488</v>
      </c>
      <c r="B594">
        <v>647979.138091214</v>
      </c>
      <c r="C594">
        <v>811329.53309121495</v>
      </c>
      <c r="D594">
        <v>90529.957857766407</v>
      </c>
    </row>
    <row r="595" spans="1:4" x14ac:dyDescent="0.25">
      <c r="A595">
        <v>9504</v>
      </c>
      <c r="B595">
        <v>647979.138091214</v>
      </c>
      <c r="C595">
        <v>863516.35809121502</v>
      </c>
      <c r="D595">
        <v>106472.711395322</v>
      </c>
    </row>
    <row r="596" spans="1:4" x14ac:dyDescent="0.25">
      <c r="A596">
        <v>9520</v>
      </c>
      <c r="B596">
        <v>647979.138091214</v>
      </c>
      <c r="C596">
        <v>808231.15309121495</v>
      </c>
      <c r="D596">
        <v>122690.647104841</v>
      </c>
    </row>
    <row r="597" spans="1:4" x14ac:dyDescent="0.25">
      <c r="A597">
        <v>9536</v>
      </c>
      <c r="B597">
        <v>647979.138091214</v>
      </c>
      <c r="C597">
        <v>839756.06809121498</v>
      </c>
      <c r="D597">
        <v>101479.59680687</v>
      </c>
    </row>
    <row r="598" spans="1:4" x14ac:dyDescent="0.25">
      <c r="A598">
        <v>9552</v>
      </c>
      <c r="B598">
        <v>647979.138091214</v>
      </c>
      <c r="C598">
        <v>901343.62309121399</v>
      </c>
      <c r="D598">
        <v>108680.08135063</v>
      </c>
    </row>
    <row r="599" spans="1:4" x14ac:dyDescent="0.25">
      <c r="A599">
        <v>9568</v>
      </c>
      <c r="B599">
        <v>647979.138091214</v>
      </c>
      <c r="C599">
        <v>755586.89809121599</v>
      </c>
      <c r="D599">
        <v>124247.375463195</v>
      </c>
    </row>
    <row r="600" spans="1:4" x14ac:dyDescent="0.25">
      <c r="A600">
        <v>9584</v>
      </c>
      <c r="B600">
        <v>647979.138091214</v>
      </c>
      <c r="C600">
        <v>856547.10309121502</v>
      </c>
      <c r="D600">
        <v>84709.0354711572</v>
      </c>
    </row>
    <row r="601" spans="1:4" x14ac:dyDescent="0.25">
      <c r="A601">
        <v>9600</v>
      </c>
      <c r="B601">
        <v>647979.138091214</v>
      </c>
      <c r="C601">
        <v>842894.41809121496</v>
      </c>
      <c r="D601">
        <v>97601.176815864193</v>
      </c>
    </row>
    <row r="602" spans="1:4" x14ac:dyDescent="0.25">
      <c r="A602">
        <v>9616</v>
      </c>
      <c r="B602">
        <v>647979.138091214</v>
      </c>
      <c r="C602">
        <v>892807.59809121501</v>
      </c>
      <c r="D602">
        <v>98259.395105854303</v>
      </c>
    </row>
    <row r="603" spans="1:4" x14ac:dyDescent="0.25">
      <c r="A603">
        <v>9632</v>
      </c>
      <c r="B603">
        <v>647979.138091214</v>
      </c>
      <c r="C603">
        <v>840767.53809121496</v>
      </c>
      <c r="D603">
        <v>103258.12032954099</v>
      </c>
    </row>
    <row r="604" spans="1:4" x14ac:dyDescent="0.25">
      <c r="A604">
        <v>9648</v>
      </c>
      <c r="B604">
        <v>647979.138091214</v>
      </c>
      <c r="C604">
        <v>894108.84809121501</v>
      </c>
      <c r="D604">
        <v>109955.752510116</v>
      </c>
    </row>
    <row r="605" spans="1:4" x14ac:dyDescent="0.25">
      <c r="A605">
        <v>9664</v>
      </c>
      <c r="B605">
        <v>647979.138091214</v>
      </c>
      <c r="C605">
        <v>858173.00809121504</v>
      </c>
      <c r="D605">
        <v>90617.798606747703</v>
      </c>
    </row>
    <row r="606" spans="1:4" x14ac:dyDescent="0.25">
      <c r="A606">
        <v>9680</v>
      </c>
      <c r="B606">
        <v>647979.138091214</v>
      </c>
      <c r="C606">
        <v>893060.13309121504</v>
      </c>
      <c r="D606">
        <v>88911.377089239599</v>
      </c>
    </row>
    <row r="607" spans="1:4" x14ac:dyDescent="0.25">
      <c r="A607">
        <v>9696</v>
      </c>
      <c r="B607">
        <v>647979.138091214</v>
      </c>
      <c r="C607">
        <v>800217.19809121499</v>
      </c>
      <c r="D607">
        <v>87444.461335732296</v>
      </c>
    </row>
    <row r="608" spans="1:4" x14ac:dyDescent="0.25">
      <c r="A608">
        <v>9712</v>
      </c>
      <c r="B608">
        <v>647979.138091214</v>
      </c>
      <c r="C608">
        <v>762917.87809121597</v>
      </c>
      <c r="D608">
        <v>101469.717405945</v>
      </c>
    </row>
    <row r="609" spans="1:4" x14ac:dyDescent="0.25">
      <c r="A609">
        <v>9728</v>
      </c>
      <c r="B609">
        <v>647979.138091214</v>
      </c>
      <c r="C609">
        <v>809811.81309121498</v>
      </c>
      <c r="D609">
        <v>79797.881658909697</v>
      </c>
    </row>
    <row r="610" spans="1:4" x14ac:dyDescent="0.25">
      <c r="A610">
        <v>9744</v>
      </c>
      <c r="B610">
        <v>647979.138091214</v>
      </c>
      <c r="C610">
        <v>852358.60309121502</v>
      </c>
      <c r="D610">
        <v>89974.209155395001</v>
      </c>
    </row>
    <row r="611" spans="1:4" x14ac:dyDescent="0.25">
      <c r="A611">
        <v>9760</v>
      </c>
      <c r="B611">
        <v>647979.138091214</v>
      </c>
      <c r="C611">
        <v>919743.02809121402</v>
      </c>
      <c r="D611">
        <v>114137.844559847</v>
      </c>
    </row>
    <row r="612" spans="1:4" x14ac:dyDescent="0.25">
      <c r="A612">
        <v>9776</v>
      </c>
      <c r="B612">
        <v>647979.138091214</v>
      </c>
      <c r="C612">
        <v>825946.44809121499</v>
      </c>
      <c r="D612">
        <v>93681.522970241494</v>
      </c>
    </row>
    <row r="613" spans="1:4" x14ac:dyDescent="0.25">
      <c r="A613">
        <v>9792</v>
      </c>
      <c r="B613">
        <v>647979.138091214</v>
      </c>
      <c r="C613">
        <v>807065.02809121495</v>
      </c>
      <c r="D613">
        <v>117260.96816932601</v>
      </c>
    </row>
    <row r="614" spans="1:4" x14ac:dyDescent="0.25">
      <c r="A614">
        <v>9808</v>
      </c>
      <c r="B614">
        <v>647979.138091214</v>
      </c>
      <c r="C614">
        <v>810360.85309121595</v>
      </c>
      <c r="D614">
        <v>83358.089304060806</v>
      </c>
    </row>
    <row r="615" spans="1:4" x14ac:dyDescent="0.25">
      <c r="A615">
        <v>9824</v>
      </c>
      <c r="B615">
        <v>647979.138091214</v>
      </c>
      <c r="C615">
        <v>785854.46309121605</v>
      </c>
      <c r="D615">
        <v>85173.018091349702</v>
      </c>
    </row>
    <row r="616" spans="1:4" x14ac:dyDescent="0.25">
      <c r="A616">
        <v>9840</v>
      </c>
      <c r="B616">
        <v>627480.138091214</v>
      </c>
      <c r="C616">
        <v>855116.02309121494</v>
      </c>
      <c r="D616">
        <v>87689.561921426997</v>
      </c>
    </row>
    <row r="617" spans="1:4" x14ac:dyDescent="0.25">
      <c r="A617">
        <v>9856</v>
      </c>
      <c r="B617">
        <v>618917.138091214</v>
      </c>
      <c r="C617">
        <v>876678.37309121503</v>
      </c>
      <c r="D617">
        <v>105741.351814603</v>
      </c>
    </row>
    <row r="618" spans="1:4" x14ac:dyDescent="0.25">
      <c r="A618">
        <v>9872</v>
      </c>
      <c r="B618">
        <v>618917.138091214</v>
      </c>
      <c r="C618">
        <v>963552.94809121406</v>
      </c>
      <c r="D618">
        <v>136775.49708362899</v>
      </c>
    </row>
    <row r="619" spans="1:4" x14ac:dyDescent="0.25">
      <c r="A619">
        <v>9888</v>
      </c>
      <c r="B619">
        <v>618917.138091214</v>
      </c>
      <c r="C619">
        <v>928339.68309121404</v>
      </c>
      <c r="D619">
        <v>139308.06334913999</v>
      </c>
    </row>
    <row r="620" spans="1:4" x14ac:dyDescent="0.25">
      <c r="A620">
        <v>9904</v>
      </c>
      <c r="B620">
        <v>618917.138091214</v>
      </c>
      <c r="C620">
        <v>783575.68309121602</v>
      </c>
      <c r="D620">
        <v>90145.5007249833</v>
      </c>
    </row>
    <row r="621" spans="1:4" x14ac:dyDescent="0.25">
      <c r="A621">
        <v>9920</v>
      </c>
      <c r="B621">
        <v>618917.138091214</v>
      </c>
      <c r="C621">
        <v>920096.23809121398</v>
      </c>
      <c r="D621">
        <v>118405.410443991</v>
      </c>
    </row>
    <row r="622" spans="1:4" x14ac:dyDescent="0.25">
      <c r="A622">
        <v>9936</v>
      </c>
      <c r="B622">
        <v>618917.138091214</v>
      </c>
      <c r="C622">
        <v>951710.42309121403</v>
      </c>
      <c r="D622">
        <v>121858.182082795</v>
      </c>
    </row>
    <row r="623" spans="1:4" x14ac:dyDescent="0.25">
      <c r="A623">
        <v>9952</v>
      </c>
      <c r="B623">
        <v>618917.138091214</v>
      </c>
      <c r="C623">
        <v>866190.088091215</v>
      </c>
      <c r="D623">
        <v>96770.883236371694</v>
      </c>
    </row>
    <row r="624" spans="1:4" x14ac:dyDescent="0.25">
      <c r="A624">
        <v>9968</v>
      </c>
      <c r="B624">
        <v>618917.138091214</v>
      </c>
      <c r="C624">
        <v>795927.83309121605</v>
      </c>
      <c r="D624">
        <v>98197.896092136099</v>
      </c>
    </row>
    <row r="625" spans="1:4" x14ac:dyDescent="0.25">
      <c r="A625">
        <v>9984</v>
      </c>
      <c r="B625">
        <v>618917.138091214</v>
      </c>
      <c r="C625">
        <v>748514.75809121598</v>
      </c>
      <c r="D625">
        <v>97977.038495739296</v>
      </c>
    </row>
    <row r="626" spans="1:4" x14ac:dyDescent="0.25">
      <c r="A626">
        <v>10000</v>
      </c>
      <c r="B626">
        <v>618917.138091214</v>
      </c>
      <c r="C626">
        <v>849042.34809121501</v>
      </c>
      <c r="D626">
        <v>108314.15493385799</v>
      </c>
    </row>
    <row r="627" spans="1:4" x14ac:dyDescent="0.25">
      <c r="A627">
        <v>10016</v>
      </c>
      <c r="B627">
        <v>618917.138091214</v>
      </c>
      <c r="C627">
        <v>942037.73309121397</v>
      </c>
      <c r="D627">
        <v>129857.946154561</v>
      </c>
    </row>
    <row r="628" spans="1:4" x14ac:dyDescent="0.25">
      <c r="A628">
        <v>10032</v>
      </c>
      <c r="B628">
        <v>618917.138091214</v>
      </c>
      <c r="C628">
        <v>743588.44809121604</v>
      </c>
      <c r="D628">
        <v>101858.40349221999</v>
      </c>
    </row>
    <row r="629" spans="1:4" x14ac:dyDescent="0.25">
      <c r="A629">
        <v>10048</v>
      </c>
      <c r="B629">
        <v>618917.138091214</v>
      </c>
      <c r="C629">
        <v>862311.48309121502</v>
      </c>
      <c r="D629">
        <v>108537.757738613</v>
      </c>
    </row>
    <row r="630" spans="1:4" x14ac:dyDescent="0.25">
      <c r="A630">
        <v>10064</v>
      </c>
      <c r="B630">
        <v>618917.138091214</v>
      </c>
      <c r="C630">
        <v>920305.758091214</v>
      </c>
      <c r="D630">
        <v>161084.487534168</v>
      </c>
    </row>
    <row r="631" spans="1:4" x14ac:dyDescent="0.25">
      <c r="A631">
        <v>10080</v>
      </c>
      <c r="B631">
        <v>618917.138091214</v>
      </c>
      <c r="C631">
        <v>827427.03809121496</v>
      </c>
      <c r="D631">
        <v>87134.451974003896</v>
      </c>
    </row>
    <row r="632" spans="1:4" x14ac:dyDescent="0.25">
      <c r="A632">
        <v>10096</v>
      </c>
      <c r="B632">
        <v>618917.138091214</v>
      </c>
      <c r="C632">
        <v>798608.49809121597</v>
      </c>
      <c r="D632">
        <v>95977.866991147399</v>
      </c>
    </row>
    <row r="633" spans="1:4" x14ac:dyDescent="0.25">
      <c r="A633">
        <v>10112</v>
      </c>
      <c r="B633">
        <v>618917.138091214</v>
      </c>
      <c r="C633">
        <v>847492.14809121494</v>
      </c>
      <c r="D633">
        <v>107423.943851219</v>
      </c>
    </row>
    <row r="634" spans="1:4" x14ac:dyDescent="0.25">
      <c r="A634">
        <v>10128</v>
      </c>
      <c r="B634">
        <v>618917.138091214</v>
      </c>
      <c r="C634">
        <v>923287.77809121402</v>
      </c>
      <c r="D634">
        <v>113138.38329537099</v>
      </c>
    </row>
    <row r="635" spans="1:4" x14ac:dyDescent="0.25">
      <c r="A635">
        <v>10144</v>
      </c>
      <c r="B635">
        <v>618917.138091214</v>
      </c>
      <c r="C635">
        <v>869684.958091215</v>
      </c>
      <c r="D635">
        <v>108486.317868741</v>
      </c>
    </row>
    <row r="636" spans="1:4" x14ac:dyDescent="0.25">
      <c r="A636">
        <v>10160</v>
      </c>
      <c r="B636">
        <v>618917.138091214</v>
      </c>
      <c r="C636">
        <v>808871.32809121499</v>
      </c>
      <c r="D636">
        <v>80637.724022345195</v>
      </c>
    </row>
    <row r="637" spans="1:4" x14ac:dyDescent="0.25">
      <c r="A637">
        <v>10176</v>
      </c>
      <c r="B637">
        <v>618917.138091214</v>
      </c>
      <c r="C637">
        <v>902159.27809121495</v>
      </c>
      <c r="D637">
        <v>98470.556433740101</v>
      </c>
    </row>
    <row r="638" spans="1:4" x14ac:dyDescent="0.25">
      <c r="A638">
        <v>10192</v>
      </c>
      <c r="B638">
        <v>618917.138091214</v>
      </c>
      <c r="C638">
        <v>982429.69809121406</v>
      </c>
      <c r="D638">
        <v>141859.577935106</v>
      </c>
    </row>
    <row r="639" spans="1:4" x14ac:dyDescent="0.25">
      <c r="A639">
        <v>10208</v>
      </c>
      <c r="B639">
        <v>618917.138091214</v>
      </c>
      <c r="C639">
        <v>816922.37809121504</v>
      </c>
      <c r="D639">
        <v>97783.035436175705</v>
      </c>
    </row>
    <row r="640" spans="1:4" x14ac:dyDescent="0.25">
      <c r="A640">
        <v>10224</v>
      </c>
      <c r="B640">
        <v>618917.138091214</v>
      </c>
      <c r="C640">
        <v>842062.21809121501</v>
      </c>
      <c r="D640">
        <v>113822.990866097</v>
      </c>
    </row>
    <row r="641" spans="1:4" x14ac:dyDescent="0.25">
      <c r="A641">
        <v>10240</v>
      </c>
      <c r="B641">
        <v>618917.138091214</v>
      </c>
      <c r="C641">
        <v>760399.658091216</v>
      </c>
      <c r="D641">
        <v>88381.658285413403</v>
      </c>
    </row>
    <row r="642" spans="1:4" x14ac:dyDescent="0.25">
      <c r="A642">
        <v>10256</v>
      </c>
      <c r="B642">
        <v>618917.138091214</v>
      </c>
      <c r="C642">
        <v>866648.51309121505</v>
      </c>
      <c r="D642">
        <v>100785.796385127</v>
      </c>
    </row>
    <row r="643" spans="1:4" x14ac:dyDescent="0.25">
      <c r="A643">
        <v>10272</v>
      </c>
      <c r="B643">
        <v>618917.138091214</v>
      </c>
      <c r="C643">
        <v>937278.31309121405</v>
      </c>
      <c r="D643">
        <v>124933.612384395</v>
      </c>
    </row>
    <row r="644" spans="1:4" x14ac:dyDescent="0.25">
      <c r="A644">
        <v>10288</v>
      </c>
      <c r="B644">
        <v>618917.138091214</v>
      </c>
      <c r="C644">
        <v>900692.94309121405</v>
      </c>
      <c r="D644">
        <v>116865.291931466</v>
      </c>
    </row>
    <row r="645" spans="1:4" x14ac:dyDescent="0.25">
      <c r="A645">
        <v>10304</v>
      </c>
      <c r="B645">
        <v>618917.138091214</v>
      </c>
      <c r="C645">
        <v>906597.34809121396</v>
      </c>
      <c r="D645">
        <v>85256.957903656701</v>
      </c>
    </row>
    <row r="646" spans="1:4" x14ac:dyDescent="0.25">
      <c r="A646">
        <v>10320</v>
      </c>
      <c r="B646">
        <v>618917.138091214</v>
      </c>
      <c r="C646">
        <v>756550.49809121597</v>
      </c>
      <c r="D646">
        <v>91920.870194751798</v>
      </c>
    </row>
    <row r="647" spans="1:4" x14ac:dyDescent="0.25">
      <c r="A647">
        <v>10336</v>
      </c>
      <c r="B647">
        <v>618917.138091214</v>
      </c>
      <c r="C647">
        <v>830111.68309121497</v>
      </c>
      <c r="D647">
        <v>113854.639300328</v>
      </c>
    </row>
    <row r="648" spans="1:4" x14ac:dyDescent="0.25">
      <c r="A648">
        <v>10352</v>
      </c>
      <c r="B648">
        <v>618917.138091214</v>
      </c>
      <c r="C648">
        <v>857000.60309121502</v>
      </c>
      <c r="D648">
        <v>121911.23445494501</v>
      </c>
    </row>
    <row r="649" spans="1:4" x14ac:dyDescent="0.25">
      <c r="A649">
        <v>10368</v>
      </c>
      <c r="B649">
        <v>618917.138091214</v>
      </c>
      <c r="C649">
        <v>826340.31809121498</v>
      </c>
      <c r="D649">
        <v>93865.647479030304</v>
      </c>
    </row>
    <row r="650" spans="1:4" x14ac:dyDescent="0.25">
      <c r="A650">
        <v>10384</v>
      </c>
      <c r="B650">
        <v>609843.138091214</v>
      </c>
      <c r="C650">
        <v>825594.50809121504</v>
      </c>
      <c r="D650">
        <v>78349.111460137807</v>
      </c>
    </row>
    <row r="651" spans="1:4" x14ac:dyDescent="0.25">
      <c r="A651">
        <v>10400</v>
      </c>
      <c r="B651">
        <v>609843.138091214</v>
      </c>
      <c r="C651">
        <v>706396.32809121697</v>
      </c>
      <c r="D651">
        <v>121815.104486816</v>
      </c>
    </row>
    <row r="652" spans="1:4" x14ac:dyDescent="0.25">
      <c r="A652">
        <v>10416</v>
      </c>
      <c r="B652">
        <v>609843.138091214</v>
      </c>
      <c r="C652">
        <v>848107.14309121505</v>
      </c>
      <c r="D652">
        <v>80045.706838936501</v>
      </c>
    </row>
    <row r="653" spans="1:4" x14ac:dyDescent="0.25">
      <c r="A653">
        <v>10432</v>
      </c>
      <c r="B653">
        <v>609843.138091214</v>
      </c>
      <c r="C653">
        <v>871715.25809121504</v>
      </c>
      <c r="D653">
        <v>126045.189145225</v>
      </c>
    </row>
    <row r="654" spans="1:4" x14ac:dyDescent="0.25">
      <c r="A654">
        <v>10448</v>
      </c>
      <c r="B654">
        <v>608679.138091214</v>
      </c>
      <c r="C654">
        <v>852671.88809121505</v>
      </c>
      <c r="D654">
        <v>84874.661865291098</v>
      </c>
    </row>
    <row r="655" spans="1:4" x14ac:dyDescent="0.25">
      <c r="A655">
        <v>10464</v>
      </c>
      <c r="B655">
        <v>608679.138091214</v>
      </c>
      <c r="C655">
        <v>840506.208091215</v>
      </c>
      <c r="D655">
        <v>105497.102218189</v>
      </c>
    </row>
    <row r="656" spans="1:4" x14ac:dyDescent="0.25">
      <c r="A656">
        <v>10480</v>
      </c>
      <c r="B656">
        <v>608679.138091214</v>
      </c>
      <c r="C656">
        <v>823334.17309121497</v>
      </c>
      <c r="D656">
        <v>89448.4780197168</v>
      </c>
    </row>
    <row r="657" spans="1:4" x14ac:dyDescent="0.25">
      <c r="A657">
        <v>10496</v>
      </c>
      <c r="B657">
        <v>608679.138091214</v>
      </c>
      <c r="C657">
        <v>799697.78809121496</v>
      </c>
      <c r="D657">
        <v>88595.084002654999</v>
      </c>
    </row>
    <row r="658" spans="1:4" x14ac:dyDescent="0.25">
      <c r="A658">
        <v>10512</v>
      </c>
      <c r="B658">
        <v>608679.138091214</v>
      </c>
      <c r="C658">
        <v>759662.39809121599</v>
      </c>
      <c r="D658">
        <v>116649.841680614</v>
      </c>
    </row>
    <row r="659" spans="1:4" x14ac:dyDescent="0.25">
      <c r="A659">
        <v>10528</v>
      </c>
      <c r="B659">
        <v>606088.138091214</v>
      </c>
      <c r="C659">
        <v>841971.10309121502</v>
      </c>
      <c r="D659">
        <v>109835.96905314599</v>
      </c>
    </row>
    <row r="660" spans="1:4" x14ac:dyDescent="0.25">
      <c r="A660">
        <v>10544</v>
      </c>
      <c r="B660">
        <v>606088.138091214</v>
      </c>
      <c r="C660">
        <v>844746.52309121494</v>
      </c>
      <c r="D660">
        <v>102610.348892432</v>
      </c>
    </row>
    <row r="661" spans="1:4" x14ac:dyDescent="0.25">
      <c r="A661">
        <v>10560</v>
      </c>
      <c r="B661">
        <v>606088.138091214</v>
      </c>
      <c r="C661">
        <v>889040.02809121495</v>
      </c>
      <c r="D661">
        <v>121489.56373231301</v>
      </c>
    </row>
    <row r="662" spans="1:4" x14ac:dyDescent="0.25">
      <c r="A662">
        <v>10576</v>
      </c>
      <c r="B662">
        <v>606088.138091214</v>
      </c>
      <c r="C662">
        <v>993964.61809121398</v>
      </c>
      <c r="D662">
        <v>142620.686429842</v>
      </c>
    </row>
    <row r="663" spans="1:4" x14ac:dyDescent="0.25">
      <c r="A663">
        <v>10592</v>
      </c>
      <c r="B663">
        <v>606088.138091214</v>
      </c>
      <c r="C663">
        <v>819009.78309121495</v>
      </c>
      <c r="D663">
        <v>87294.352981787801</v>
      </c>
    </row>
    <row r="664" spans="1:4" x14ac:dyDescent="0.25">
      <c r="A664">
        <v>10608</v>
      </c>
      <c r="B664">
        <v>606088.138091214</v>
      </c>
      <c r="C664">
        <v>932317.42309121403</v>
      </c>
      <c r="D664">
        <v>136497.76729351201</v>
      </c>
    </row>
    <row r="665" spans="1:4" x14ac:dyDescent="0.25">
      <c r="A665">
        <v>10624</v>
      </c>
      <c r="B665">
        <v>606088.138091214</v>
      </c>
      <c r="C665">
        <v>733132.90309121599</v>
      </c>
      <c r="D665">
        <v>99631.757930038293</v>
      </c>
    </row>
    <row r="666" spans="1:4" x14ac:dyDescent="0.25">
      <c r="A666">
        <v>10640</v>
      </c>
      <c r="B666">
        <v>606088.138091214</v>
      </c>
      <c r="C666">
        <v>740330.72809121595</v>
      </c>
      <c r="D666">
        <v>101269.74478689001</v>
      </c>
    </row>
    <row r="667" spans="1:4" x14ac:dyDescent="0.25">
      <c r="A667">
        <v>10656</v>
      </c>
      <c r="B667">
        <v>606088.138091214</v>
      </c>
      <c r="C667">
        <v>863013.04309121496</v>
      </c>
      <c r="D667">
        <v>122707.73316456399</v>
      </c>
    </row>
    <row r="668" spans="1:4" x14ac:dyDescent="0.25">
      <c r="A668">
        <v>10672</v>
      </c>
      <c r="B668">
        <v>606088.138091214</v>
      </c>
      <c r="C668">
        <v>847677.38809121505</v>
      </c>
      <c r="D668">
        <v>87637.3551440109</v>
      </c>
    </row>
    <row r="669" spans="1:4" x14ac:dyDescent="0.25">
      <c r="A669">
        <v>10688</v>
      </c>
      <c r="B669">
        <v>606088.138091214</v>
      </c>
      <c r="C669">
        <v>767002.43809121603</v>
      </c>
      <c r="D669">
        <v>116770.18252529101</v>
      </c>
    </row>
    <row r="670" spans="1:4" x14ac:dyDescent="0.25">
      <c r="A670">
        <v>10704</v>
      </c>
      <c r="B670">
        <v>606088.138091214</v>
      </c>
      <c r="C670">
        <v>840327.47809121502</v>
      </c>
      <c r="D670">
        <v>105761.991304978</v>
      </c>
    </row>
    <row r="671" spans="1:4" x14ac:dyDescent="0.25">
      <c r="A671">
        <v>10720</v>
      </c>
      <c r="B671">
        <v>606088.138091214</v>
      </c>
      <c r="C671">
        <v>904346.16309121402</v>
      </c>
      <c r="D671">
        <v>98241.6827292487</v>
      </c>
    </row>
    <row r="672" spans="1:4" x14ac:dyDescent="0.25">
      <c r="A672">
        <v>10736</v>
      </c>
      <c r="B672">
        <v>606088.138091214</v>
      </c>
      <c r="C672">
        <v>735628.06309121603</v>
      </c>
      <c r="D672">
        <v>95688.638901174505</v>
      </c>
    </row>
    <row r="673" spans="1:4" x14ac:dyDescent="0.25">
      <c r="A673">
        <v>10752</v>
      </c>
      <c r="B673">
        <v>606088.138091214</v>
      </c>
      <c r="C673">
        <v>860578.45309121499</v>
      </c>
      <c r="D673">
        <v>101112.81231953599</v>
      </c>
    </row>
    <row r="674" spans="1:4" x14ac:dyDescent="0.25">
      <c r="A674">
        <v>10768</v>
      </c>
      <c r="B674">
        <v>606088.138091214</v>
      </c>
      <c r="C674">
        <v>888204.208091215</v>
      </c>
      <c r="D674">
        <v>148702.753481686</v>
      </c>
    </row>
    <row r="675" spans="1:4" x14ac:dyDescent="0.25">
      <c r="A675">
        <v>10784</v>
      </c>
      <c r="B675">
        <v>606088.138091214</v>
      </c>
      <c r="C675">
        <v>923143.49309121398</v>
      </c>
      <c r="D675">
        <v>109906.10602081601</v>
      </c>
    </row>
    <row r="676" spans="1:4" x14ac:dyDescent="0.25">
      <c r="A676">
        <v>10800</v>
      </c>
      <c r="B676">
        <v>606088.138091214</v>
      </c>
      <c r="C676">
        <v>789154.98309121595</v>
      </c>
      <c r="D676">
        <v>101619.99203666</v>
      </c>
    </row>
    <row r="677" spans="1:4" x14ac:dyDescent="0.25">
      <c r="A677">
        <v>10816</v>
      </c>
      <c r="B677">
        <v>606088.138091214</v>
      </c>
      <c r="C677">
        <v>768996.17809121602</v>
      </c>
      <c r="D677">
        <v>96981.960311639399</v>
      </c>
    </row>
    <row r="678" spans="1:4" x14ac:dyDescent="0.25">
      <c r="A678">
        <v>10832</v>
      </c>
      <c r="B678">
        <v>606088.138091214</v>
      </c>
      <c r="C678">
        <v>838302.73309121502</v>
      </c>
      <c r="D678">
        <v>116472.89736913401</v>
      </c>
    </row>
    <row r="679" spans="1:4" x14ac:dyDescent="0.25">
      <c r="A679">
        <v>10848</v>
      </c>
      <c r="B679">
        <v>606088.138091214</v>
      </c>
      <c r="C679">
        <v>770046.22309121594</v>
      </c>
      <c r="D679">
        <v>88734.540463045007</v>
      </c>
    </row>
    <row r="680" spans="1:4" x14ac:dyDescent="0.25">
      <c r="A680">
        <v>10864</v>
      </c>
      <c r="B680">
        <v>606088.138091214</v>
      </c>
      <c r="C680">
        <v>768505.538091216</v>
      </c>
      <c r="D680">
        <v>101009.772030482</v>
      </c>
    </row>
    <row r="681" spans="1:4" x14ac:dyDescent="0.25">
      <c r="A681">
        <v>10880</v>
      </c>
      <c r="B681">
        <v>606088.138091214</v>
      </c>
      <c r="C681">
        <v>952349.94309121405</v>
      </c>
      <c r="D681">
        <v>130492.86371854501</v>
      </c>
    </row>
    <row r="682" spans="1:4" x14ac:dyDescent="0.25">
      <c r="A682">
        <v>10896</v>
      </c>
      <c r="B682">
        <v>606088.138091214</v>
      </c>
      <c r="C682">
        <v>787004.95309121604</v>
      </c>
      <c r="D682">
        <v>82875.664213753204</v>
      </c>
    </row>
    <row r="683" spans="1:4" x14ac:dyDescent="0.25">
      <c r="A683">
        <v>10912</v>
      </c>
      <c r="B683">
        <v>606088.138091214</v>
      </c>
      <c r="C683">
        <v>936614.83309121395</v>
      </c>
      <c r="D683">
        <v>118753.90354637599</v>
      </c>
    </row>
    <row r="684" spans="1:4" x14ac:dyDescent="0.25">
      <c r="A684">
        <v>10928</v>
      </c>
      <c r="B684">
        <v>606088.138091214</v>
      </c>
      <c r="C684">
        <v>859490.72309121501</v>
      </c>
      <c r="D684">
        <v>114017.933272853</v>
      </c>
    </row>
    <row r="685" spans="1:4" x14ac:dyDescent="0.25">
      <c r="A685">
        <v>10944</v>
      </c>
      <c r="B685">
        <v>606088.138091214</v>
      </c>
      <c r="C685">
        <v>923809.95309121395</v>
      </c>
      <c r="D685">
        <v>122497.27233918601</v>
      </c>
    </row>
    <row r="686" spans="1:4" x14ac:dyDescent="0.25">
      <c r="A686">
        <v>10960</v>
      </c>
      <c r="B686">
        <v>606088.138091214</v>
      </c>
      <c r="C686">
        <v>701337.64309121703</v>
      </c>
      <c r="D686">
        <v>120590.554621413</v>
      </c>
    </row>
    <row r="687" spans="1:4" x14ac:dyDescent="0.25">
      <c r="A687">
        <v>10976</v>
      </c>
      <c r="B687">
        <v>606088.138091214</v>
      </c>
      <c r="C687">
        <v>765237.64809121599</v>
      </c>
      <c r="D687">
        <v>75120.8742462433</v>
      </c>
    </row>
    <row r="688" spans="1:4" x14ac:dyDescent="0.25">
      <c r="A688">
        <v>10992</v>
      </c>
      <c r="B688">
        <v>606088.138091214</v>
      </c>
      <c r="C688">
        <v>990023.84309121396</v>
      </c>
      <c r="D688">
        <v>169766.13428731199</v>
      </c>
    </row>
    <row r="689" spans="1:4" x14ac:dyDescent="0.25">
      <c r="A689">
        <v>11008</v>
      </c>
      <c r="B689">
        <v>606088.138091214</v>
      </c>
      <c r="C689">
        <v>842621.63309121504</v>
      </c>
      <c r="D689">
        <v>103319.17311462499</v>
      </c>
    </row>
    <row r="690" spans="1:4" x14ac:dyDescent="0.25">
      <c r="A690">
        <v>11024</v>
      </c>
      <c r="B690">
        <v>606088.138091214</v>
      </c>
      <c r="C690">
        <v>737490.65309121599</v>
      </c>
      <c r="D690">
        <v>108683.30676571099</v>
      </c>
    </row>
    <row r="691" spans="1:4" x14ac:dyDescent="0.25">
      <c r="A691">
        <v>11040</v>
      </c>
      <c r="B691">
        <v>606088.138091214</v>
      </c>
      <c r="C691">
        <v>782931.88809121598</v>
      </c>
      <c r="D691">
        <v>78248.297725046403</v>
      </c>
    </row>
    <row r="692" spans="1:4" x14ac:dyDescent="0.25">
      <c r="A692">
        <v>11056</v>
      </c>
      <c r="B692">
        <v>606088.138091214</v>
      </c>
      <c r="C692">
        <v>723181.77309121704</v>
      </c>
      <c r="D692">
        <v>99759.463226361593</v>
      </c>
    </row>
    <row r="693" spans="1:4" x14ac:dyDescent="0.25">
      <c r="A693">
        <v>11072</v>
      </c>
      <c r="B693">
        <v>606088.138091214</v>
      </c>
      <c r="C693">
        <v>747032.76809121598</v>
      </c>
      <c r="D693">
        <v>77701.736363372896</v>
      </c>
    </row>
    <row r="694" spans="1:4" x14ac:dyDescent="0.25">
      <c r="A694">
        <v>11088</v>
      </c>
      <c r="B694">
        <v>606088.138091214</v>
      </c>
      <c r="C694">
        <v>951996.06309121405</v>
      </c>
      <c r="D694">
        <v>140606.63323712401</v>
      </c>
    </row>
    <row r="695" spans="1:4" x14ac:dyDescent="0.25">
      <c r="A695">
        <v>11104</v>
      </c>
      <c r="B695">
        <v>598337.138091214</v>
      </c>
      <c r="C695">
        <v>776538.34809121594</v>
      </c>
      <c r="D695">
        <v>86242.584050722406</v>
      </c>
    </row>
    <row r="696" spans="1:4" x14ac:dyDescent="0.25">
      <c r="A696">
        <v>11120</v>
      </c>
      <c r="B696">
        <v>598337.138091214</v>
      </c>
      <c r="C696">
        <v>892856.78309121495</v>
      </c>
      <c r="D696">
        <v>105750.446430447</v>
      </c>
    </row>
    <row r="697" spans="1:4" x14ac:dyDescent="0.25">
      <c r="A697">
        <v>11136</v>
      </c>
      <c r="B697">
        <v>598337.138091214</v>
      </c>
      <c r="C697">
        <v>786628.408091216</v>
      </c>
      <c r="D697">
        <v>87073.164163920897</v>
      </c>
    </row>
    <row r="698" spans="1:4" x14ac:dyDescent="0.25">
      <c r="A698">
        <v>11152</v>
      </c>
      <c r="B698">
        <v>598337.138091214</v>
      </c>
      <c r="C698">
        <v>777691.45309121604</v>
      </c>
      <c r="D698">
        <v>80186.1107457256</v>
      </c>
    </row>
    <row r="699" spans="1:4" x14ac:dyDescent="0.25">
      <c r="A699">
        <v>11168</v>
      </c>
      <c r="B699">
        <v>598337.138091214</v>
      </c>
      <c r="C699">
        <v>779528.59809121594</v>
      </c>
      <c r="D699">
        <v>70205.301118066505</v>
      </c>
    </row>
    <row r="700" spans="1:4" x14ac:dyDescent="0.25">
      <c r="A700">
        <v>11184</v>
      </c>
      <c r="B700">
        <v>598337.138091214</v>
      </c>
      <c r="C700">
        <v>894584.61809121503</v>
      </c>
      <c r="D700">
        <v>106273.888495197</v>
      </c>
    </row>
    <row r="701" spans="1:4" x14ac:dyDescent="0.25">
      <c r="A701">
        <v>11200</v>
      </c>
      <c r="B701">
        <v>598337.138091214</v>
      </c>
      <c r="C701">
        <v>776036.50309121597</v>
      </c>
      <c r="D701">
        <v>117180.754451367</v>
      </c>
    </row>
    <row r="702" spans="1:4" x14ac:dyDescent="0.25">
      <c r="A702">
        <v>11216</v>
      </c>
      <c r="B702">
        <v>598337.138091214</v>
      </c>
      <c r="C702">
        <v>770898.51309121598</v>
      </c>
      <c r="D702">
        <v>78156.397018442294</v>
      </c>
    </row>
    <row r="703" spans="1:4" x14ac:dyDescent="0.25">
      <c r="A703">
        <v>11232</v>
      </c>
      <c r="B703">
        <v>598337.138091214</v>
      </c>
      <c r="C703">
        <v>840804.60809121502</v>
      </c>
      <c r="D703">
        <v>117259.152096751</v>
      </c>
    </row>
    <row r="704" spans="1:4" x14ac:dyDescent="0.25">
      <c r="A704">
        <v>11248</v>
      </c>
      <c r="B704">
        <v>598337.138091214</v>
      </c>
      <c r="C704">
        <v>770247.76309121598</v>
      </c>
      <c r="D704">
        <v>80904.544507242405</v>
      </c>
    </row>
    <row r="705" spans="1:4" x14ac:dyDescent="0.25">
      <c r="A705">
        <v>11264</v>
      </c>
      <c r="B705">
        <v>598337.138091214</v>
      </c>
      <c r="C705">
        <v>789522.12309121597</v>
      </c>
      <c r="D705">
        <v>101629.95552328401</v>
      </c>
    </row>
    <row r="706" spans="1:4" x14ac:dyDescent="0.25">
      <c r="A706">
        <v>11280</v>
      </c>
      <c r="B706">
        <v>598337.138091214</v>
      </c>
      <c r="C706">
        <v>934375.74809121399</v>
      </c>
      <c r="D706">
        <v>115050.676435507</v>
      </c>
    </row>
    <row r="707" spans="1:4" x14ac:dyDescent="0.25">
      <c r="A707">
        <v>11296</v>
      </c>
      <c r="B707">
        <v>598337.138091214</v>
      </c>
      <c r="C707">
        <v>905328.97309121396</v>
      </c>
      <c r="D707">
        <v>137471.58691728901</v>
      </c>
    </row>
    <row r="708" spans="1:4" x14ac:dyDescent="0.25">
      <c r="A708">
        <v>11312</v>
      </c>
      <c r="B708">
        <v>598337.138091214</v>
      </c>
      <c r="C708">
        <v>895848.09309121501</v>
      </c>
      <c r="D708">
        <v>107830.69594755</v>
      </c>
    </row>
    <row r="709" spans="1:4" x14ac:dyDescent="0.25">
      <c r="A709">
        <v>11328</v>
      </c>
      <c r="B709">
        <v>598337.138091214</v>
      </c>
      <c r="C709">
        <v>795801.23809121596</v>
      </c>
      <c r="D709">
        <v>88842.603514192393</v>
      </c>
    </row>
    <row r="710" spans="1:4" x14ac:dyDescent="0.25">
      <c r="A710">
        <v>11344</v>
      </c>
      <c r="B710">
        <v>598337.138091214</v>
      </c>
      <c r="C710">
        <v>738058.86309121596</v>
      </c>
      <c r="D710">
        <v>76980.225748560595</v>
      </c>
    </row>
    <row r="711" spans="1:4" x14ac:dyDescent="0.25">
      <c r="A711">
        <v>11360</v>
      </c>
      <c r="B711">
        <v>598337.138091214</v>
      </c>
      <c r="C711">
        <v>879962.09809121501</v>
      </c>
      <c r="D711">
        <v>144211.35169922799</v>
      </c>
    </row>
    <row r="712" spans="1:4" x14ac:dyDescent="0.25">
      <c r="A712">
        <v>11376</v>
      </c>
      <c r="B712">
        <v>598337.138091214</v>
      </c>
      <c r="C712">
        <v>783646.533091216</v>
      </c>
      <c r="D712">
        <v>97268.488367194106</v>
      </c>
    </row>
    <row r="713" spans="1:4" x14ac:dyDescent="0.25">
      <c r="A713">
        <v>11392</v>
      </c>
      <c r="B713">
        <v>598337.138091214</v>
      </c>
      <c r="C713">
        <v>848331.96809121501</v>
      </c>
      <c r="D713">
        <v>70439.604971855704</v>
      </c>
    </row>
    <row r="714" spans="1:4" x14ac:dyDescent="0.25">
      <c r="A714">
        <v>11408</v>
      </c>
      <c r="B714">
        <v>598337.138091214</v>
      </c>
      <c r="C714">
        <v>690920.58809121698</v>
      </c>
      <c r="D714">
        <v>99605.277529644402</v>
      </c>
    </row>
    <row r="715" spans="1:4" x14ac:dyDescent="0.25">
      <c r="A715">
        <v>11424</v>
      </c>
      <c r="B715">
        <v>598337.138091214</v>
      </c>
      <c r="C715">
        <v>863598.73809121503</v>
      </c>
      <c r="D715">
        <v>101718.67128816601</v>
      </c>
    </row>
    <row r="716" spans="1:4" x14ac:dyDescent="0.25">
      <c r="A716">
        <v>11440</v>
      </c>
      <c r="B716">
        <v>598337.138091214</v>
      </c>
      <c r="C716">
        <v>925262.90309121402</v>
      </c>
      <c r="D716">
        <v>128272.478101499</v>
      </c>
    </row>
    <row r="717" spans="1:4" x14ac:dyDescent="0.25">
      <c r="A717">
        <v>11456</v>
      </c>
      <c r="B717">
        <v>598337.138091214</v>
      </c>
      <c r="C717">
        <v>843698.32309121499</v>
      </c>
      <c r="D717">
        <v>102355.775496211</v>
      </c>
    </row>
    <row r="718" spans="1:4" x14ac:dyDescent="0.25">
      <c r="A718">
        <v>11472</v>
      </c>
      <c r="B718">
        <v>598337.138091214</v>
      </c>
      <c r="C718">
        <v>805758.53309121495</v>
      </c>
      <c r="D718">
        <v>97887.929839173594</v>
      </c>
    </row>
    <row r="719" spans="1:4" x14ac:dyDescent="0.25">
      <c r="A719">
        <v>11488</v>
      </c>
      <c r="B719">
        <v>598337.138091214</v>
      </c>
      <c r="C719">
        <v>803295.52309121599</v>
      </c>
      <c r="D719">
        <v>81398.862194853602</v>
      </c>
    </row>
    <row r="720" spans="1:4" x14ac:dyDescent="0.25">
      <c r="A720">
        <v>11504</v>
      </c>
      <c r="B720">
        <v>598337.138091214</v>
      </c>
      <c r="C720">
        <v>835669.35809121502</v>
      </c>
      <c r="D720">
        <v>104438.25896064899</v>
      </c>
    </row>
    <row r="721" spans="1:4" x14ac:dyDescent="0.25">
      <c r="A721">
        <v>11520</v>
      </c>
      <c r="B721">
        <v>598337.138091214</v>
      </c>
      <c r="C721">
        <v>905591.55309121404</v>
      </c>
      <c r="D721">
        <v>127628.872193531</v>
      </c>
    </row>
    <row r="722" spans="1:4" x14ac:dyDescent="0.25">
      <c r="A722">
        <v>11536</v>
      </c>
      <c r="B722">
        <v>598337.138091214</v>
      </c>
      <c r="C722">
        <v>864750.02309121494</v>
      </c>
      <c r="D722">
        <v>108406.34180259801</v>
      </c>
    </row>
    <row r="723" spans="1:4" x14ac:dyDescent="0.25">
      <c r="A723">
        <v>11552</v>
      </c>
      <c r="B723">
        <v>598337.138091214</v>
      </c>
      <c r="C723">
        <v>833677.088091215</v>
      </c>
      <c r="D723">
        <v>88280.556994150698</v>
      </c>
    </row>
    <row r="724" spans="1:4" x14ac:dyDescent="0.25">
      <c r="A724">
        <v>11568</v>
      </c>
      <c r="B724">
        <v>598337.138091214</v>
      </c>
      <c r="C724">
        <v>793089.69809121604</v>
      </c>
      <c r="D724">
        <v>89255.292610390301</v>
      </c>
    </row>
    <row r="725" spans="1:4" x14ac:dyDescent="0.25">
      <c r="A725">
        <v>11584</v>
      </c>
      <c r="B725">
        <v>598337.138091214</v>
      </c>
      <c r="C725">
        <v>774358.17809121602</v>
      </c>
      <c r="D725">
        <v>77063.683519401093</v>
      </c>
    </row>
    <row r="726" spans="1:4" x14ac:dyDescent="0.25">
      <c r="A726">
        <v>11600</v>
      </c>
      <c r="B726">
        <v>598337.138091214</v>
      </c>
      <c r="C726">
        <v>805750.62309121597</v>
      </c>
      <c r="D726">
        <v>100023.19216506599</v>
      </c>
    </row>
    <row r="727" spans="1:4" x14ac:dyDescent="0.25">
      <c r="A727">
        <v>11616</v>
      </c>
      <c r="B727">
        <v>598337.138091214</v>
      </c>
      <c r="C727">
        <v>862540.80809121497</v>
      </c>
      <c r="D727">
        <v>97082.270198327606</v>
      </c>
    </row>
    <row r="728" spans="1:4" x14ac:dyDescent="0.25">
      <c r="A728">
        <v>11632</v>
      </c>
      <c r="B728">
        <v>598337.138091214</v>
      </c>
      <c r="C728">
        <v>718889.81809121696</v>
      </c>
      <c r="D728">
        <v>121989.496568342</v>
      </c>
    </row>
    <row r="729" spans="1:4" x14ac:dyDescent="0.25">
      <c r="A729">
        <v>11648</v>
      </c>
      <c r="B729">
        <v>598337.138091214</v>
      </c>
      <c r="C729">
        <v>703459.108091217</v>
      </c>
      <c r="D729">
        <v>96357.945515297804</v>
      </c>
    </row>
    <row r="730" spans="1:4" x14ac:dyDescent="0.25">
      <c r="A730">
        <v>11664</v>
      </c>
      <c r="B730">
        <v>598337.138091214</v>
      </c>
      <c r="C730">
        <v>699963.96309121698</v>
      </c>
      <c r="D730">
        <v>116423.96063836799</v>
      </c>
    </row>
    <row r="731" spans="1:4" x14ac:dyDescent="0.25">
      <c r="A731">
        <v>11680</v>
      </c>
      <c r="B731">
        <v>598337.138091214</v>
      </c>
      <c r="C731">
        <v>773950.04309121601</v>
      </c>
      <c r="D731">
        <v>87887.087448077204</v>
      </c>
    </row>
    <row r="732" spans="1:4" x14ac:dyDescent="0.25">
      <c r="A732">
        <v>11696</v>
      </c>
      <c r="B732">
        <v>598337.138091214</v>
      </c>
      <c r="C732">
        <v>860940.39809121494</v>
      </c>
      <c r="D732">
        <v>126404.775471705</v>
      </c>
    </row>
    <row r="733" spans="1:4" x14ac:dyDescent="0.25">
      <c r="A733">
        <v>11712</v>
      </c>
      <c r="B733">
        <v>598337.138091214</v>
      </c>
      <c r="C733">
        <v>780497.94309121603</v>
      </c>
      <c r="D733">
        <v>81088.402698086094</v>
      </c>
    </row>
    <row r="734" spans="1:4" x14ac:dyDescent="0.25">
      <c r="A734">
        <v>11728</v>
      </c>
      <c r="B734">
        <v>598337.138091214</v>
      </c>
      <c r="C734">
        <v>809569.39309121598</v>
      </c>
      <c r="D734">
        <v>105880.542893677</v>
      </c>
    </row>
    <row r="735" spans="1:4" x14ac:dyDescent="0.25">
      <c r="A735">
        <v>11744</v>
      </c>
      <c r="B735">
        <v>598337.138091214</v>
      </c>
      <c r="C735">
        <v>977197.84809121396</v>
      </c>
      <c r="D735">
        <v>170968.93683255999</v>
      </c>
    </row>
    <row r="736" spans="1:4" x14ac:dyDescent="0.25">
      <c r="A736">
        <v>11760</v>
      </c>
      <c r="B736">
        <v>598337.138091214</v>
      </c>
      <c r="C736">
        <v>811997.22309121594</v>
      </c>
      <c r="D736">
        <v>119400.12959774199</v>
      </c>
    </row>
    <row r="737" spans="1:4" x14ac:dyDescent="0.25">
      <c r="A737">
        <v>11776</v>
      </c>
      <c r="B737">
        <v>598337.138091214</v>
      </c>
      <c r="C737">
        <v>721017.53309121705</v>
      </c>
      <c r="D737">
        <v>108050.43540471701</v>
      </c>
    </row>
    <row r="738" spans="1:4" x14ac:dyDescent="0.25">
      <c r="A738">
        <v>11792</v>
      </c>
      <c r="B738">
        <v>598337.138091214</v>
      </c>
      <c r="C738">
        <v>864196.41809121496</v>
      </c>
      <c r="D738">
        <v>128736.556703337</v>
      </c>
    </row>
    <row r="739" spans="1:4" x14ac:dyDescent="0.25">
      <c r="A739">
        <v>11808</v>
      </c>
      <c r="B739">
        <v>598337.138091214</v>
      </c>
      <c r="C739">
        <v>836704.09809121501</v>
      </c>
      <c r="D739">
        <v>101869.812916282</v>
      </c>
    </row>
    <row r="740" spans="1:4" x14ac:dyDescent="0.25">
      <c r="A740">
        <v>11824</v>
      </c>
      <c r="B740">
        <v>598337.138091214</v>
      </c>
      <c r="C740">
        <v>909568.138091214</v>
      </c>
      <c r="D740">
        <v>97246.768459933897</v>
      </c>
    </row>
    <row r="741" spans="1:4" x14ac:dyDescent="0.25">
      <c r="A741">
        <v>11840</v>
      </c>
      <c r="B741">
        <v>598337.138091214</v>
      </c>
      <c r="C741">
        <v>841501.09309121501</v>
      </c>
      <c r="D741">
        <v>97203.830073474906</v>
      </c>
    </row>
    <row r="742" spans="1:4" x14ac:dyDescent="0.25">
      <c r="A742">
        <v>11856</v>
      </c>
      <c r="B742">
        <v>598337.138091214</v>
      </c>
      <c r="C742">
        <v>893930.76809121505</v>
      </c>
      <c r="D742">
        <v>144917.78507403101</v>
      </c>
    </row>
    <row r="743" spans="1:4" x14ac:dyDescent="0.25">
      <c r="A743">
        <v>11872</v>
      </c>
      <c r="B743">
        <v>598337.138091214</v>
      </c>
      <c r="C743">
        <v>825674.98309121502</v>
      </c>
      <c r="D743">
        <v>102146.260720405</v>
      </c>
    </row>
    <row r="744" spans="1:4" x14ac:dyDescent="0.25">
      <c r="A744">
        <v>11888</v>
      </c>
      <c r="B744">
        <v>598337.138091214</v>
      </c>
      <c r="C744">
        <v>938637.83309121395</v>
      </c>
      <c r="D744">
        <v>153570.92010898999</v>
      </c>
    </row>
    <row r="745" spans="1:4" x14ac:dyDescent="0.25">
      <c r="A745">
        <v>11904</v>
      </c>
      <c r="B745">
        <v>598337.138091214</v>
      </c>
      <c r="C745">
        <v>797698.52309121599</v>
      </c>
      <c r="D745">
        <v>78600.928542586393</v>
      </c>
    </row>
    <row r="746" spans="1:4" x14ac:dyDescent="0.25">
      <c r="A746">
        <v>11920</v>
      </c>
      <c r="B746">
        <v>598337.138091214</v>
      </c>
      <c r="C746">
        <v>702449.64809121704</v>
      </c>
      <c r="D746">
        <v>117558.500822271</v>
      </c>
    </row>
    <row r="747" spans="1:4" x14ac:dyDescent="0.25">
      <c r="A747">
        <v>11936</v>
      </c>
      <c r="B747">
        <v>598337.138091214</v>
      </c>
      <c r="C747">
        <v>696500.853091217</v>
      </c>
      <c r="D747">
        <v>116925.056822153</v>
      </c>
    </row>
    <row r="748" spans="1:4" x14ac:dyDescent="0.25">
      <c r="A748">
        <v>11952</v>
      </c>
      <c r="B748">
        <v>598337.138091214</v>
      </c>
      <c r="C748">
        <v>862521.06809121498</v>
      </c>
      <c r="D748">
        <v>103847.372748881</v>
      </c>
    </row>
    <row r="749" spans="1:4" x14ac:dyDescent="0.25">
      <c r="A749">
        <v>11968</v>
      </c>
      <c r="B749">
        <v>598337.138091214</v>
      </c>
      <c r="C749">
        <v>1039081.68309121</v>
      </c>
      <c r="D749">
        <v>169335.12024786201</v>
      </c>
    </row>
    <row r="750" spans="1:4" x14ac:dyDescent="0.25">
      <c r="A750">
        <v>11984</v>
      </c>
      <c r="B750">
        <v>596564.138091214</v>
      </c>
      <c r="C750">
        <v>781748.52309121599</v>
      </c>
      <c r="D750">
        <v>78936.101377929503</v>
      </c>
    </row>
    <row r="751" spans="1:4" x14ac:dyDescent="0.25">
      <c r="A751">
        <v>12000</v>
      </c>
      <c r="B751">
        <v>596564.138091214</v>
      </c>
      <c r="C751">
        <v>775165.96809121605</v>
      </c>
      <c r="D751">
        <v>68728.587907006295</v>
      </c>
    </row>
    <row r="752" spans="1:4" x14ac:dyDescent="0.25">
      <c r="A752">
        <v>12016</v>
      </c>
      <c r="B752">
        <v>596564.138091214</v>
      </c>
      <c r="C752">
        <v>793481.45309121604</v>
      </c>
      <c r="D752">
        <v>80458.374048421902</v>
      </c>
    </row>
    <row r="753" spans="1:4" x14ac:dyDescent="0.25">
      <c r="A753">
        <v>12032</v>
      </c>
      <c r="B753">
        <v>573690.138091214</v>
      </c>
      <c r="C753">
        <v>760553.83309121605</v>
      </c>
      <c r="D753">
        <v>86440.971617410498</v>
      </c>
    </row>
    <row r="754" spans="1:4" x14ac:dyDescent="0.25">
      <c r="A754">
        <v>12048</v>
      </c>
      <c r="B754">
        <v>573690.138091214</v>
      </c>
      <c r="C754">
        <v>701809.65809121705</v>
      </c>
      <c r="D754">
        <v>84744.202893056907</v>
      </c>
    </row>
    <row r="755" spans="1:4" x14ac:dyDescent="0.25">
      <c r="A755">
        <v>12064</v>
      </c>
      <c r="B755">
        <v>573690.138091214</v>
      </c>
      <c r="C755">
        <v>777900.60309121595</v>
      </c>
      <c r="D755">
        <v>89189.005688194404</v>
      </c>
    </row>
    <row r="756" spans="1:4" x14ac:dyDescent="0.25">
      <c r="A756">
        <v>12080</v>
      </c>
      <c r="B756">
        <v>573690.138091214</v>
      </c>
      <c r="C756">
        <v>731637.08309121605</v>
      </c>
      <c r="D756">
        <v>79607.5960427268</v>
      </c>
    </row>
    <row r="757" spans="1:4" x14ac:dyDescent="0.25">
      <c r="A757">
        <v>12096</v>
      </c>
      <c r="B757">
        <v>573690.138091214</v>
      </c>
      <c r="C757">
        <v>845723.24309121503</v>
      </c>
      <c r="D757">
        <v>105445.296117105</v>
      </c>
    </row>
    <row r="758" spans="1:4" x14ac:dyDescent="0.25">
      <c r="A758">
        <v>12112</v>
      </c>
      <c r="B758">
        <v>573690.138091214</v>
      </c>
      <c r="C758">
        <v>825236.90309121495</v>
      </c>
      <c r="D758">
        <v>126368.23236015299</v>
      </c>
    </row>
    <row r="759" spans="1:4" x14ac:dyDescent="0.25">
      <c r="A759">
        <v>12128</v>
      </c>
      <c r="B759">
        <v>573690.138091214</v>
      </c>
      <c r="C759">
        <v>836199.88309121504</v>
      </c>
      <c r="D759">
        <v>108782.20564094999</v>
      </c>
    </row>
    <row r="760" spans="1:4" x14ac:dyDescent="0.25">
      <c r="A760">
        <v>12144</v>
      </c>
      <c r="B760">
        <v>573690.138091214</v>
      </c>
      <c r="C760">
        <v>791018.783091216</v>
      </c>
      <c r="D760">
        <v>101366.732262458</v>
      </c>
    </row>
    <row r="761" spans="1:4" x14ac:dyDescent="0.25">
      <c r="A761">
        <v>12160</v>
      </c>
      <c r="B761">
        <v>573690.138091214</v>
      </c>
      <c r="C761">
        <v>819487.39809121599</v>
      </c>
      <c r="D761">
        <v>89898.407676678995</v>
      </c>
    </row>
    <row r="762" spans="1:4" x14ac:dyDescent="0.25">
      <c r="A762">
        <v>12176</v>
      </c>
      <c r="B762">
        <v>573690.138091214</v>
      </c>
      <c r="C762">
        <v>856466.16809121496</v>
      </c>
      <c r="D762">
        <v>103512.73761189501</v>
      </c>
    </row>
    <row r="763" spans="1:4" x14ac:dyDescent="0.25">
      <c r="A763">
        <v>12192</v>
      </c>
      <c r="B763">
        <v>543437.138091214</v>
      </c>
      <c r="C763">
        <v>716446.28309121705</v>
      </c>
      <c r="D763">
        <v>92263.617846548601</v>
      </c>
    </row>
    <row r="764" spans="1:4" x14ac:dyDescent="0.25">
      <c r="A764">
        <v>12208</v>
      </c>
      <c r="B764">
        <v>543437.138091214</v>
      </c>
      <c r="C764">
        <v>856684.52309121494</v>
      </c>
      <c r="D764">
        <v>135300.73051944899</v>
      </c>
    </row>
    <row r="765" spans="1:4" x14ac:dyDescent="0.25">
      <c r="A765">
        <v>12224</v>
      </c>
      <c r="B765">
        <v>543437.138091214</v>
      </c>
      <c r="C765">
        <v>787202.35809121595</v>
      </c>
      <c r="D765">
        <v>111588.798892548</v>
      </c>
    </row>
    <row r="766" spans="1:4" x14ac:dyDescent="0.25">
      <c r="A766">
        <v>12240</v>
      </c>
      <c r="B766">
        <v>543437.138091214</v>
      </c>
      <c r="C766">
        <v>735468.10309121595</v>
      </c>
      <c r="D766">
        <v>86910.698943995201</v>
      </c>
    </row>
    <row r="767" spans="1:4" x14ac:dyDescent="0.25">
      <c r="A767">
        <v>12256</v>
      </c>
      <c r="B767">
        <v>543437.138091214</v>
      </c>
      <c r="C767">
        <v>753350.76309121598</v>
      </c>
      <c r="D767">
        <v>99445.343368628193</v>
      </c>
    </row>
    <row r="768" spans="1:4" x14ac:dyDescent="0.25">
      <c r="A768">
        <v>12272</v>
      </c>
      <c r="B768">
        <v>543437.138091214</v>
      </c>
      <c r="C768">
        <v>780572.27309121599</v>
      </c>
      <c r="D768">
        <v>93348.681148459495</v>
      </c>
    </row>
    <row r="769" spans="1:4" x14ac:dyDescent="0.25">
      <c r="A769">
        <v>12288</v>
      </c>
      <c r="B769">
        <v>543437.138091214</v>
      </c>
      <c r="C769">
        <v>745041.91809121601</v>
      </c>
      <c r="D769">
        <v>83269.949800703107</v>
      </c>
    </row>
    <row r="770" spans="1:4" x14ac:dyDescent="0.25">
      <c r="A770">
        <v>12304</v>
      </c>
      <c r="B770">
        <v>543437.138091214</v>
      </c>
      <c r="C770">
        <v>661829.853091217</v>
      </c>
      <c r="D770">
        <v>109680.95869723101</v>
      </c>
    </row>
    <row r="771" spans="1:4" x14ac:dyDescent="0.25">
      <c r="A771">
        <v>12320</v>
      </c>
      <c r="B771">
        <v>543437.138091214</v>
      </c>
      <c r="C771">
        <v>748259.71309121605</v>
      </c>
      <c r="D771">
        <v>85750.849651734403</v>
      </c>
    </row>
    <row r="772" spans="1:4" x14ac:dyDescent="0.25">
      <c r="A772">
        <v>12336</v>
      </c>
      <c r="B772">
        <v>543437.138091214</v>
      </c>
      <c r="C772">
        <v>756344.10809121595</v>
      </c>
      <c r="D772">
        <v>86950.738405370095</v>
      </c>
    </row>
    <row r="773" spans="1:4" x14ac:dyDescent="0.25">
      <c r="A773">
        <v>12352</v>
      </c>
      <c r="B773">
        <v>543437.138091214</v>
      </c>
      <c r="C773">
        <v>757087.48309121595</v>
      </c>
      <c r="D773">
        <v>89354.189470309502</v>
      </c>
    </row>
    <row r="774" spans="1:4" x14ac:dyDescent="0.25">
      <c r="A774">
        <v>12368</v>
      </c>
      <c r="B774">
        <v>543437.138091214</v>
      </c>
      <c r="C774">
        <v>709495.613091217</v>
      </c>
      <c r="D774">
        <v>111216.028126387</v>
      </c>
    </row>
    <row r="775" spans="1:4" x14ac:dyDescent="0.25">
      <c r="A775">
        <v>12384</v>
      </c>
      <c r="B775">
        <v>543437.138091214</v>
      </c>
      <c r="C775">
        <v>672689.71809121699</v>
      </c>
      <c r="D775">
        <v>74122.665784789497</v>
      </c>
    </row>
    <row r="776" spans="1:4" x14ac:dyDescent="0.25">
      <c r="A776">
        <v>12400</v>
      </c>
      <c r="B776">
        <v>543437.138091214</v>
      </c>
      <c r="C776">
        <v>684098.00809121702</v>
      </c>
      <c r="D776">
        <v>88769.327550923306</v>
      </c>
    </row>
    <row r="777" spans="1:4" x14ac:dyDescent="0.25">
      <c r="A777">
        <v>12416</v>
      </c>
      <c r="B777">
        <v>543437.138091214</v>
      </c>
      <c r="C777">
        <v>772482.57309121604</v>
      </c>
      <c r="D777">
        <v>94228.172357399497</v>
      </c>
    </row>
    <row r="778" spans="1:4" x14ac:dyDescent="0.25">
      <c r="A778">
        <v>12432</v>
      </c>
      <c r="B778">
        <v>543437.138091214</v>
      </c>
      <c r="C778">
        <v>724784.70309121697</v>
      </c>
      <c r="D778">
        <v>84013.059989419402</v>
      </c>
    </row>
    <row r="779" spans="1:4" x14ac:dyDescent="0.25">
      <c r="A779">
        <v>12448</v>
      </c>
      <c r="B779">
        <v>543437.138091214</v>
      </c>
      <c r="C779">
        <v>727206.413091216</v>
      </c>
      <c r="D779">
        <v>81050.267071055307</v>
      </c>
    </row>
    <row r="780" spans="1:4" x14ac:dyDescent="0.25">
      <c r="A780">
        <v>12464</v>
      </c>
      <c r="B780">
        <v>543437.138091214</v>
      </c>
      <c r="C780">
        <v>773908.21809121605</v>
      </c>
      <c r="D780">
        <v>92387.771093222094</v>
      </c>
    </row>
    <row r="781" spans="1:4" x14ac:dyDescent="0.25">
      <c r="A781">
        <v>12480</v>
      </c>
      <c r="B781">
        <v>543437.138091214</v>
      </c>
      <c r="C781">
        <v>744391.04309121601</v>
      </c>
      <c r="D781">
        <v>86786.553999487602</v>
      </c>
    </row>
    <row r="782" spans="1:4" x14ac:dyDescent="0.25">
      <c r="A782">
        <v>12496</v>
      </c>
      <c r="B782">
        <v>543437.138091214</v>
      </c>
      <c r="C782">
        <v>758402.21309121605</v>
      </c>
      <c r="D782">
        <v>89564.114508207902</v>
      </c>
    </row>
    <row r="783" spans="1:4" x14ac:dyDescent="0.25">
      <c r="A783">
        <v>12512</v>
      </c>
      <c r="B783">
        <v>543437.138091214</v>
      </c>
      <c r="C783">
        <v>745572.36309121596</v>
      </c>
      <c r="D783">
        <v>102867.458947494</v>
      </c>
    </row>
    <row r="784" spans="1:4" x14ac:dyDescent="0.25">
      <c r="A784">
        <v>12528</v>
      </c>
      <c r="B784">
        <v>543437.138091214</v>
      </c>
      <c r="C784">
        <v>726611.99809121701</v>
      </c>
      <c r="D784">
        <v>99950.869951043394</v>
      </c>
    </row>
    <row r="785" spans="1:4" x14ac:dyDescent="0.25">
      <c r="A785">
        <v>12544</v>
      </c>
      <c r="B785">
        <v>543437.138091214</v>
      </c>
      <c r="C785">
        <v>707471.09309121699</v>
      </c>
      <c r="D785">
        <v>96087.583280218605</v>
      </c>
    </row>
    <row r="786" spans="1:4" x14ac:dyDescent="0.25">
      <c r="A786">
        <v>12560</v>
      </c>
      <c r="B786">
        <v>543437.138091214</v>
      </c>
      <c r="C786">
        <v>731088.34309121605</v>
      </c>
      <c r="D786">
        <v>82198.042296839296</v>
      </c>
    </row>
    <row r="787" spans="1:4" x14ac:dyDescent="0.25">
      <c r="A787">
        <v>12576</v>
      </c>
      <c r="B787">
        <v>543437.138091214</v>
      </c>
      <c r="C787">
        <v>795807.17809121497</v>
      </c>
      <c r="D787">
        <v>99407.467696840497</v>
      </c>
    </row>
    <row r="788" spans="1:4" x14ac:dyDescent="0.25">
      <c r="A788">
        <v>12592</v>
      </c>
      <c r="B788">
        <v>543437.138091214</v>
      </c>
      <c r="C788">
        <v>791362.288091216</v>
      </c>
      <c r="D788">
        <v>92274.203127567002</v>
      </c>
    </row>
    <row r="789" spans="1:4" x14ac:dyDescent="0.25">
      <c r="A789">
        <v>12608</v>
      </c>
      <c r="B789">
        <v>543437.138091214</v>
      </c>
      <c r="C789">
        <v>720923.478091217</v>
      </c>
      <c r="D789">
        <v>85645.829835867698</v>
      </c>
    </row>
    <row r="790" spans="1:4" x14ac:dyDescent="0.25">
      <c r="A790">
        <v>12624</v>
      </c>
      <c r="B790">
        <v>543437.138091214</v>
      </c>
      <c r="C790">
        <v>726789.09809121699</v>
      </c>
      <c r="D790">
        <v>78337.899986777804</v>
      </c>
    </row>
    <row r="791" spans="1:4" x14ac:dyDescent="0.25">
      <c r="A791">
        <v>12640</v>
      </c>
      <c r="B791">
        <v>543437.138091214</v>
      </c>
      <c r="C791">
        <v>729607.80809121695</v>
      </c>
      <c r="D791">
        <v>70505.242467075499</v>
      </c>
    </row>
    <row r="792" spans="1:4" x14ac:dyDescent="0.25">
      <c r="A792">
        <v>12656</v>
      </c>
      <c r="B792">
        <v>543437.138091214</v>
      </c>
      <c r="C792">
        <v>716854.93809121696</v>
      </c>
      <c r="D792">
        <v>96311.093532676707</v>
      </c>
    </row>
    <row r="793" spans="1:4" x14ac:dyDescent="0.25">
      <c r="A793">
        <v>12672</v>
      </c>
      <c r="B793">
        <v>543437.138091214</v>
      </c>
      <c r="C793">
        <v>834243.53309121495</v>
      </c>
      <c r="D793">
        <v>114702.66547983501</v>
      </c>
    </row>
    <row r="794" spans="1:4" x14ac:dyDescent="0.25">
      <c r="A794">
        <v>12688</v>
      </c>
      <c r="B794">
        <v>543437.138091214</v>
      </c>
      <c r="C794">
        <v>789034.89809121599</v>
      </c>
      <c r="D794">
        <v>104131.860074294</v>
      </c>
    </row>
    <row r="795" spans="1:4" x14ac:dyDescent="0.25">
      <c r="A795">
        <v>12704</v>
      </c>
      <c r="B795">
        <v>543437.138091214</v>
      </c>
      <c r="C795">
        <v>649655.53809121705</v>
      </c>
      <c r="D795">
        <v>133748.61852606101</v>
      </c>
    </row>
    <row r="796" spans="1:4" x14ac:dyDescent="0.25">
      <c r="A796">
        <v>12720</v>
      </c>
      <c r="B796">
        <v>543437.138091214</v>
      </c>
      <c r="C796">
        <v>696508.97309121699</v>
      </c>
      <c r="D796">
        <v>92340.338617354893</v>
      </c>
    </row>
    <row r="797" spans="1:4" x14ac:dyDescent="0.25">
      <c r="A797">
        <v>12736</v>
      </c>
      <c r="B797">
        <v>543437.138091214</v>
      </c>
      <c r="C797">
        <v>679184.81309121696</v>
      </c>
      <c r="D797">
        <v>80335.949286850198</v>
      </c>
    </row>
    <row r="798" spans="1:4" x14ac:dyDescent="0.25">
      <c r="A798">
        <v>12752</v>
      </c>
      <c r="B798">
        <v>543437.138091214</v>
      </c>
      <c r="C798">
        <v>721083.89309121703</v>
      </c>
      <c r="D798">
        <v>74943.391643859999</v>
      </c>
    </row>
    <row r="799" spans="1:4" x14ac:dyDescent="0.25">
      <c r="A799">
        <v>12768</v>
      </c>
      <c r="B799">
        <v>543437.138091214</v>
      </c>
      <c r="C799">
        <v>753451.79309121601</v>
      </c>
      <c r="D799">
        <v>87815.735105993197</v>
      </c>
    </row>
    <row r="800" spans="1:4" x14ac:dyDescent="0.25">
      <c r="A800">
        <v>12784</v>
      </c>
      <c r="B800">
        <v>543437.138091214</v>
      </c>
      <c r="C800">
        <v>741728.33809121605</v>
      </c>
      <c r="D800">
        <v>81492.1787243414</v>
      </c>
    </row>
    <row r="801" spans="1:4" x14ac:dyDescent="0.25">
      <c r="A801">
        <v>12800</v>
      </c>
      <c r="B801">
        <v>543437.138091214</v>
      </c>
      <c r="C801">
        <v>722292.02809121599</v>
      </c>
      <c r="D801">
        <v>80862.533690936907</v>
      </c>
    </row>
    <row r="802" spans="1:4" x14ac:dyDescent="0.25">
      <c r="A802">
        <v>12816</v>
      </c>
      <c r="B802">
        <v>543437.138091214</v>
      </c>
      <c r="C802">
        <v>762214.65309121599</v>
      </c>
      <c r="D802">
        <v>88548.255547750698</v>
      </c>
    </row>
    <row r="803" spans="1:4" x14ac:dyDescent="0.25">
      <c r="A803">
        <v>12832</v>
      </c>
      <c r="B803">
        <v>543437.138091214</v>
      </c>
      <c r="C803">
        <v>821005.04309121496</v>
      </c>
      <c r="D803">
        <v>116045.82658861901</v>
      </c>
    </row>
    <row r="804" spans="1:4" x14ac:dyDescent="0.25">
      <c r="A804">
        <v>12848</v>
      </c>
      <c r="B804">
        <v>543437.138091214</v>
      </c>
      <c r="C804">
        <v>726511.63809121598</v>
      </c>
      <c r="D804">
        <v>85448.936870858801</v>
      </c>
    </row>
    <row r="805" spans="1:4" x14ac:dyDescent="0.25">
      <c r="A805">
        <v>12864</v>
      </c>
      <c r="B805">
        <v>543437.138091214</v>
      </c>
      <c r="C805">
        <v>754331.09309121605</v>
      </c>
      <c r="D805">
        <v>74714.9737601706</v>
      </c>
    </row>
    <row r="806" spans="1:4" x14ac:dyDescent="0.25">
      <c r="A806">
        <v>12880</v>
      </c>
      <c r="B806">
        <v>543437.138091214</v>
      </c>
      <c r="C806">
        <v>652259.13309121702</v>
      </c>
      <c r="D806">
        <v>75146.925803820894</v>
      </c>
    </row>
    <row r="807" spans="1:4" x14ac:dyDescent="0.25">
      <c r="A807">
        <v>12896</v>
      </c>
      <c r="B807">
        <v>543437.138091214</v>
      </c>
      <c r="C807">
        <v>759548.55309121602</v>
      </c>
      <c r="D807">
        <v>88683.583886380904</v>
      </c>
    </row>
    <row r="808" spans="1:4" x14ac:dyDescent="0.25">
      <c r="A808">
        <v>12912</v>
      </c>
      <c r="B808">
        <v>543437.138091214</v>
      </c>
      <c r="C808">
        <v>657161.03309121705</v>
      </c>
      <c r="D808">
        <v>80186.683438174296</v>
      </c>
    </row>
    <row r="809" spans="1:4" x14ac:dyDescent="0.25">
      <c r="A809">
        <v>12928</v>
      </c>
      <c r="B809">
        <v>543437.138091214</v>
      </c>
      <c r="C809">
        <v>739767.64309121598</v>
      </c>
      <c r="D809">
        <v>99969.890372401496</v>
      </c>
    </row>
    <row r="810" spans="1:4" x14ac:dyDescent="0.25">
      <c r="A810">
        <v>12944</v>
      </c>
      <c r="B810">
        <v>543437.138091214</v>
      </c>
      <c r="C810">
        <v>714201.55809121695</v>
      </c>
      <c r="D810">
        <v>81218.545228128802</v>
      </c>
    </row>
    <row r="811" spans="1:4" x14ac:dyDescent="0.25">
      <c r="A811">
        <v>12960</v>
      </c>
      <c r="B811">
        <v>543437.138091214</v>
      </c>
      <c r="C811">
        <v>759910.09809121594</v>
      </c>
      <c r="D811">
        <v>84943.723829476701</v>
      </c>
    </row>
    <row r="812" spans="1:4" x14ac:dyDescent="0.25">
      <c r="A812">
        <v>12976</v>
      </c>
      <c r="B812">
        <v>543437.138091214</v>
      </c>
      <c r="C812">
        <v>667826.54809121694</v>
      </c>
      <c r="D812">
        <v>68012.139080548703</v>
      </c>
    </row>
    <row r="813" spans="1:4" x14ac:dyDescent="0.25">
      <c r="A813">
        <v>12992</v>
      </c>
      <c r="B813">
        <v>543437.138091214</v>
      </c>
      <c r="C813">
        <v>811293.38309121504</v>
      </c>
      <c r="D813">
        <v>107107.532668785</v>
      </c>
    </row>
    <row r="814" spans="1:4" x14ac:dyDescent="0.25">
      <c r="A814">
        <v>13008</v>
      </c>
      <c r="B814">
        <v>543437.138091214</v>
      </c>
      <c r="C814">
        <v>710855.07809121697</v>
      </c>
      <c r="D814">
        <v>88600.413042301298</v>
      </c>
    </row>
    <row r="815" spans="1:4" x14ac:dyDescent="0.25">
      <c r="A815">
        <v>13024</v>
      </c>
      <c r="B815">
        <v>543437.138091214</v>
      </c>
      <c r="C815">
        <v>708592.74309121701</v>
      </c>
      <c r="D815">
        <v>79973.617059808996</v>
      </c>
    </row>
    <row r="816" spans="1:4" x14ac:dyDescent="0.25">
      <c r="A816">
        <v>13040</v>
      </c>
      <c r="B816">
        <v>543437.138091214</v>
      </c>
      <c r="C816">
        <v>758391.12809121597</v>
      </c>
      <c r="D816">
        <v>115402.396203371</v>
      </c>
    </row>
    <row r="817" spans="1:4" x14ac:dyDescent="0.25">
      <c r="A817">
        <v>13056</v>
      </c>
      <c r="B817">
        <v>543437.138091214</v>
      </c>
      <c r="C817">
        <v>848714.35809121502</v>
      </c>
      <c r="D817">
        <v>151562.19132191699</v>
      </c>
    </row>
    <row r="818" spans="1:4" x14ac:dyDescent="0.25">
      <c r="A818">
        <v>13072</v>
      </c>
      <c r="B818">
        <v>543437.138091214</v>
      </c>
      <c r="C818">
        <v>757216.06809121603</v>
      </c>
      <c r="D818">
        <v>85549.713948119606</v>
      </c>
    </row>
    <row r="819" spans="1:4" x14ac:dyDescent="0.25">
      <c r="A819">
        <v>13088</v>
      </c>
      <c r="B819">
        <v>543437.138091214</v>
      </c>
      <c r="C819">
        <v>651952.02309121704</v>
      </c>
      <c r="D819">
        <v>85546.004033746605</v>
      </c>
    </row>
    <row r="820" spans="1:4" x14ac:dyDescent="0.25">
      <c r="A820">
        <v>13104</v>
      </c>
      <c r="B820">
        <v>543437.138091214</v>
      </c>
      <c r="C820">
        <v>692207.18809121696</v>
      </c>
      <c r="D820">
        <v>90742.522324693506</v>
      </c>
    </row>
    <row r="821" spans="1:4" x14ac:dyDescent="0.25">
      <c r="A821">
        <v>13120</v>
      </c>
      <c r="B821">
        <v>543437.138091214</v>
      </c>
      <c r="C821">
        <v>711312.56309121696</v>
      </c>
      <c r="D821">
        <v>82641.695889026698</v>
      </c>
    </row>
    <row r="822" spans="1:4" x14ac:dyDescent="0.25">
      <c r="A822">
        <v>13136</v>
      </c>
      <c r="B822">
        <v>543437.138091214</v>
      </c>
      <c r="C822">
        <v>677608.66809121706</v>
      </c>
      <c r="D822">
        <v>75035.259505975599</v>
      </c>
    </row>
    <row r="823" spans="1:4" x14ac:dyDescent="0.25">
      <c r="A823">
        <v>13152</v>
      </c>
      <c r="B823">
        <v>543437.138091214</v>
      </c>
      <c r="C823">
        <v>704596.57309121697</v>
      </c>
      <c r="D823">
        <v>71227.403066697399</v>
      </c>
    </row>
    <row r="824" spans="1:4" x14ac:dyDescent="0.25">
      <c r="A824">
        <v>13168</v>
      </c>
      <c r="B824">
        <v>543437.138091214</v>
      </c>
      <c r="C824">
        <v>746011.11809121596</v>
      </c>
      <c r="D824">
        <v>112532.360954658</v>
      </c>
    </row>
    <row r="825" spans="1:4" x14ac:dyDescent="0.25">
      <c r="A825">
        <v>13184</v>
      </c>
      <c r="B825">
        <v>543437.138091214</v>
      </c>
      <c r="C825">
        <v>716923.83809121698</v>
      </c>
      <c r="D825">
        <v>70429.347355772101</v>
      </c>
    </row>
    <row r="826" spans="1:4" x14ac:dyDescent="0.25">
      <c r="A826">
        <v>13200</v>
      </c>
      <c r="B826">
        <v>543437.138091214</v>
      </c>
      <c r="C826">
        <v>707895.25309121702</v>
      </c>
      <c r="D826">
        <v>86993.719443542403</v>
      </c>
    </row>
    <row r="827" spans="1:4" x14ac:dyDescent="0.25">
      <c r="A827">
        <v>13216</v>
      </c>
      <c r="B827">
        <v>543437.138091214</v>
      </c>
      <c r="C827">
        <v>749375.02809121599</v>
      </c>
      <c r="D827">
        <v>89984.753459227199</v>
      </c>
    </row>
    <row r="828" spans="1:4" x14ac:dyDescent="0.25">
      <c r="A828">
        <v>13232</v>
      </c>
      <c r="B828">
        <v>543437.138091214</v>
      </c>
      <c r="C828">
        <v>644547.43809121696</v>
      </c>
      <c r="D828">
        <v>99168.836949215096</v>
      </c>
    </row>
    <row r="829" spans="1:4" x14ac:dyDescent="0.25">
      <c r="A829">
        <v>13248</v>
      </c>
      <c r="B829">
        <v>543437.138091214</v>
      </c>
      <c r="C829">
        <v>708822.06309121696</v>
      </c>
      <c r="D829">
        <v>87540.257126760698</v>
      </c>
    </row>
    <row r="830" spans="1:4" x14ac:dyDescent="0.25">
      <c r="A830">
        <v>13264</v>
      </c>
      <c r="B830">
        <v>543437.138091214</v>
      </c>
      <c r="C830">
        <v>775185.23309121595</v>
      </c>
      <c r="D830">
        <v>105527.233489019</v>
      </c>
    </row>
    <row r="831" spans="1:4" x14ac:dyDescent="0.25">
      <c r="A831">
        <v>13280</v>
      </c>
      <c r="B831">
        <v>543437.138091214</v>
      </c>
      <c r="C831">
        <v>757866.658091216</v>
      </c>
      <c r="D831">
        <v>87758.009926214698</v>
      </c>
    </row>
    <row r="832" spans="1:4" x14ac:dyDescent="0.25">
      <c r="A832">
        <v>13296</v>
      </c>
      <c r="B832">
        <v>543437.138091214</v>
      </c>
      <c r="C832">
        <v>718252.05309121695</v>
      </c>
      <c r="D832">
        <v>83778.427492390794</v>
      </c>
    </row>
    <row r="833" spans="1:4" x14ac:dyDescent="0.25">
      <c r="A833">
        <v>13312</v>
      </c>
      <c r="B833">
        <v>543437.138091214</v>
      </c>
      <c r="C833">
        <v>813778.07309121499</v>
      </c>
      <c r="D833">
        <v>110051.553699303</v>
      </c>
    </row>
    <row r="834" spans="1:4" x14ac:dyDescent="0.25">
      <c r="A834">
        <v>13328</v>
      </c>
      <c r="B834">
        <v>543437.138091214</v>
      </c>
      <c r="C834">
        <v>720599.42309121694</v>
      </c>
      <c r="D834">
        <v>76598.811861893701</v>
      </c>
    </row>
    <row r="835" spans="1:4" x14ac:dyDescent="0.25">
      <c r="A835">
        <v>13344</v>
      </c>
      <c r="B835">
        <v>543437.138091214</v>
      </c>
      <c r="C835">
        <v>697909.44809121697</v>
      </c>
      <c r="D835">
        <v>73821.688901459696</v>
      </c>
    </row>
    <row r="836" spans="1:4" x14ac:dyDescent="0.25">
      <c r="A836">
        <v>13360</v>
      </c>
      <c r="B836">
        <v>543437.138091214</v>
      </c>
      <c r="C836">
        <v>804961.833091215</v>
      </c>
      <c r="D836">
        <v>104723.146394586</v>
      </c>
    </row>
    <row r="837" spans="1:4" x14ac:dyDescent="0.25">
      <c r="A837">
        <v>13376</v>
      </c>
      <c r="B837">
        <v>543437.138091214</v>
      </c>
      <c r="C837">
        <v>837219.98809121503</v>
      </c>
      <c r="D837">
        <v>117802.53873617201</v>
      </c>
    </row>
    <row r="838" spans="1:4" x14ac:dyDescent="0.25">
      <c r="A838">
        <v>13392</v>
      </c>
      <c r="B838">
        <v>543437.138091214</v>
      </c>
      <c r="C838">
        <v>788843.538091216</v>
      </c>
      <c r="D838">
        <v>88158.105646729993</v>
      </c>
    </row>
    <row r="839" spans="1:4" x14ac:dyDescent="0.25">
      <c r="A839">
        <v>13408</v>
      </c>
      <c r="B839">
        <v>543437.138091214</v>
      </c>
      <c r="C839">
        <v>792412.70309121604</v>
      </c>
      <c r="D839">
        <v>112602.98408388501</v>
      </c>
    </row>
    <row r="840" spans="1:4" x14ac:dyDescent="0.25">
      <c r="A840">
        <v>13424</v>
      </c>
      <c r="B840">
        <v>543437.138091214</v>
      </c>
      <c r="C840">
        <v>737511.59809121594</v>
      </c>
      <c r="D840">
        <v>78366.624490904302</v>
      </c>
    </row>
    <row r="841" spans="1:4" x14ac:dyDescent="0.25">
      <c r="A841">
        <v>13440</v>
      </c>
      <c r="B841">
        <v>543437.138091214</v>
      </c>
      <c r="C841">
        <v>762130.24309121596</v>
      </c>
      <c r="D841">
        <v>98117.079589355795</v>
      </c>
    </row>
    <row r="842" spans="1:4" x14ac:dyDescent="0.25">
      <c r="A842">
        <v>13456</v>
      </c>
      <c r="B842">
        <v>543437.138091214</v>
      </c>
      <c r="C842">
        <v>764010.95809121605</v>
      </c>
      <c r="D842">
        <v>93826.435961500698</v>
      </c>
    </row>
    <row r="843" spans="1:4" x14ac:dyDescent="0.25">
      <c r="A843">
        <v>13472</v>
      </c>
      <c r="B843">
        <v>543437.138091214</v>
      </c>
      <c r="C843">
        <v>731189.69309121696</v>
      </c>
      <c r="D843">
        <v>79390.306614138899</v>
      </c>
    </row>
    <row r="844" spans="1:4" x14ac:dyDescent="0.25">
      <c r="A844">
        <v>13488</v>
      </c>
      <c r="B844">
        <v>543437.138091214</v>
      </c>
      <c r="C844">
        <v>710086.483091217</v>
      </c>
      <c r="D844">
        <v>84465.713094758103</v>
      </c>
    </row>
    <row r="845" spans="1:4" x14ac:dyDescent="0.25">
      <c r="A845">
        <v>13504</v>
      </c>
      <c r="B845">
        <v>543437.138091214</v>
      </c>
      <c r="C845">
        <v>870056.15309121495</v>
      </c>
      <c r="D845">
        <v>140470.406790379</v>
      </c>
    </row>
    <row r="846" spans="1:4" x14ac:dyDescent="0.25">
      <c r="A846">
        <v>13520</v>
      </c>
      <c r="B846">
        <v>543437.138091214</v>
      </c>
      <c r="C846">
        <v>677004.06309121696</v>
      </c>
      <c r="D846">
        <v>83538.874169391303</v>
      </c>
    </row>
    <row r="847" spans="1:4" x14ac:dyDescent="0.25">
      <c r="A847">
        <v>13536</v>
      </c>
      <c r="B847">
        <v>543437.138091214</v>
      </c>
      <c r="C847">
        <v>727975.11809121701</v>
      </c>
      <c r="D847">
        <v>82724.151829315204</v>
      </c>
    </row>
    <row r="848" spans="1:4" x14ac:dyDescent="0.25">
      <c r="A848">
        <v>13552</v>
      </c>
      <c r="B848">
        <v>543437.138091214</v>
      </c>
      <c r="C848">
        <v>722654.02309121704</v>
      </c>
      <c r="D848">
        <v>70682.686078995204</v>
      </c>
    </row>
    <row r="849" spans="1:4" x14ac:dyDescent="0.25">
      <c r="A849">
        <v>13568</v>
      </c>
      <c r="B849">
        <v>543437.138091214</v>
      </c>
      <c r="C849">
        <v>751886.91809121601</v>
      </c>
      <c r="D849">
        <v>82227.345925924194</v>
      </c>
    </row>
    <row r="850" spans="1:4" x14ac:dyDescent="0.25">
      <c r="A850">
        <v>13584</v>
      </c>
      <c r="B850">
        <v>543437.138091214</v>
      </c>
      <c r="C850">
        <v>691333.43309121695</v>
      </c>
      <c r="D850">
        <v>67522.353306278994</v>
      </c>
    </row>
    <row r="851" spans="1:4" x14ac:dyDescent="0.25">
      <c r="A851">
        <v>13600</v>
      </c>
      <c r="B851">
        <v>543437.138091214</v>
      </c>
      <c r="C851">
        <v>802562.81809121498</v>
      </c>
      <c r="D851">
        <v>116974.244313556</v>
      </c>
    </row>
    <row r="852" spans="1:4" x14ac:dyDescent="0.25">
      <c r="A852">
        <v>13616</v>
      </c>
      <c r="B852">
        <v>543437.138091214</v>
      </c>
      <c r="C852">
        <v>780062.87309121597</v>
      </c>
      <c r="D852">
        <v>93693.996650451198</v>
      </c>
    </row>
    <row r="853" spans="1:4" x14ac:dyDescent="0.25">
      <c r="A853">
        <v>13632</v>
      </c>
      <c r="B853">
        <v>543437.138091214</v>
      </c>
      <c r="C853">
        <v>665374.76309121703</v>
      </c>
      <c r="D853">
        <v>92094.316386432707</v>
      </c>
    </row>
    <row r="854" spans="1:4" x14ac:dyDescent="0.25">
      <c r="A854">
        <v>13648</v>
      </c>
      <c r="B854">
        <v>543437.138091214</v>
      </c>
      <c r="C854">
        <v>852272.97809121502</v>
      </c>
      <c r="D854">
        <v>160882.60753675099</v>
      </c>
    </row>
    <row r="855" spans="1:4" x14ac:dyDescent="0.25">
      <c r="A855">
        <v>13664</v>
      </c>
      <c r="B855">
        <v>543437.138091214</v>
      </c>
      <c r="C855">
        <v>664141.67809121695</v>
      </c>
      <c r="D855">
        <v>86041.798643905699</v>
      </c>
    </row>
    <row r="856" spans="1:4" x14ac:dyDescent="0.25">
      <c r="A856">
        <v>13680</v>
      </c>
      <c r="B856">
        <v>543437.138091214</v>
      </c>
      <c r="C856">
        <v>778220.74309121596</v>
      </c>
      <c r="D856">
        <v>96070.173452789095</v>
      </c>
    </row>
    <row r="857" spans="1:4" x14ac:dyDescent="0.25">
      <c r="A857">
        <v>13696</v>
      </c>
      <c r="B857">
        <v>543437.138091214</v>
      </c>
      <c r="C857">
        <v>715226.59309121699</v>
      </c>
      <c r="D857">
        <v>70378.686397857498</v>
      </c>
    </row>
    <row r="858" spans="1:4" x14ac:dyDescent="0.25">
      <c r="A858">
        <v>13712</v>
      </c>
      <c r="B858">
        <v>543437.138091214</v>
      </c>
      <c r="C858">
        <v>819455.51309121505</v>
      </c>
      <c r="D858">
        <v>133638.80847884101</v>
      </c>
    </row>
    <row r="859" spans="1:4" x14ac:dyDescent="0.25">
      <c r="A859">
        <v>13728</v>
      </c>
      <c r="B859">
        <v>543437.138091214</v>
      </c>
      <c r="C859">
        <v>676844.53809121705</v>
      </c>
      <c r="D859">
        <v>75148.533321482697</v>
      </c>
    </row>
    <row r="860" spans="1:4" x14ac:dyDescent="0.25">
      <c r="A860">
        <v>13744</v>
      </c>
      <c r="B860">
        <v>543437.138091214</v>
      </c>
      <c r="C860">
        <v>702197.67309121694</v>
      </c>
      <c r="D860">
        <v>74490.148613415804</v>
      </c>
    </row>
    <row r="861" spans="1:4" x14ac:dyDescent="0.25">
      <c r="A861">
        <v>13760</v>
      </c>
      <c r="B861">
        <v>543437.138091214</v>
      </c>
      <c r="C861">
        <v>731207.83309121605</v>
      </c>
      <c r="D861">
        <v>83150.434776806695</v>
      </c>
    </row>
    <row r="862" spans="1:4" x14ac:dyDescent="0.25">
      <c r="A862">
        <v>13776</v>
      </c>
      <c r="B862">
        <v>543437.138091214</v>
      </c>
      <c r="C862">
        <v>826748.79809121497</v>
      </c>
      <c r="D862">
        <v>117436.614747336</v>
      </c>
    </row>
    <row r="863" spans="1:4" x14ac:dyDescent="0.25">
      <c r="A863">
        <v>13792</v>
      </c>
      <c r="B863">
        <v>543437.138091214</v>
      </c>
      <c r="C863">
        <v>683303.15309121704</v>
      </c>
      <c r="D863">
        <v>85119.438416878605</v>
      </c>
    </row>
    <row r="864" spans="1:4" x14ac:dyDescent="0.25">
      <c r="A864">
        <v>13808</v>
      </c>
      <c r="B864">
        <v>543437.138091214</v>
      </c>
      <c r="C864">
        <v>761650.52309121599</v>
      </c>
      <c r="D864">
        <v>103510.81749806</v>
      </c>
    </row>
    <row r="865" spans="1:4" x14ac:dyDescent="0.25">
      <c r="A865">
        <v>13824</v>
      </c>
      <c r="B865">
        <v>543437.138091214</v>
      </c>
      <c r="C865">
        <v>684124.06309121696</v>
      </c>
      <c r="D865">
        <v>91087.535368673707</v>
      </c>
    </row>
    <row r="866" spans="1:4" x14ac:dyDescent="0.25">
      <c r="A866">
        <v>13840</v>
      </c>
      <c r="B866">
        <v>543437.138091214</v>
      </c>
      <c r="C866">
        <v>730846.978091217</v>
      </c>
      <c r="D866">
        <v>94522.070563199202</v>
      </c>
    </row>
    <row r="867" spans="1:4" x14ac:dyDescent="0.25">
      <c r="A867">
        <v>13856</v>
      </c>
      <c r="B867">
        <v>543437.138091214</v>
      </c>
      <c r="C867">
        <v>686540.95809121698</v>
      </c>
      <c r="D867">
        <v>78589.268939261703</v>
      </c>
    </row>
    <row r="868" spans="1:4" x14ac:dyDescent="0.25">
      <c r="A868">
        <v>13872</v>
      </c>
      <c r="B868">
        <v>543437.138091214</v>
      </c>
      <c r="C868">
        <v>740198.533091216</v>
      </c>
      <c r="D868">
        <v>82772.572807234697</v>
      </c>
    </row>
    <row r="869" spans="1:4" x14ac:dyDescent="0.25">
      <c r="A869">
        <v>13888</v>
      </c>
      <c r="B869">
        <v>543437.138091214</v>
      </c>
      <c r="C869">
        <v>701709.40809121705</v>
      </c>
      <c r="D869">
        <v>96981.7078001677</v>
      </c>
    </row>
    <row r="870" spans="1:4" x14ac:dyDescent="0.25">
      <c r="A870">
        <v>13904</v>
      </c>
      <c r="B870">
        <v>543437.138091214</v>
      </c>
      <c r="C870">
        <v>829527.27809121495</v>
      </c>
      <c r="D870">
        <v>129799.684802045</v>
      </c>
    </row>
    <row r="871" spans="1:4" x14ac:dyDescent="0.25">
      <c r="A871">
        <v>13920</v>
      </c>
      <c r="B871">
        <v>543437.138091214</v>
      </c>
      <c r="C871">
        <v>764221.00309121597</v>
      </c>
      <c r="D871">
        <v>98894.614975218807</v>
      </c>
    </row>
    <row r="872" spans="1:4" x14ac:dyDescent="0.25">
      <c r="A872">
        <v>13936</v>
      </c>
      <c r="B872">
        <v>543437.138091214</v>
      </c>
      <c r="C872">
        <v>688254.82309121697</v>
      </c>
      <c r="D872">
        <v>75174.591281734101</v>
      </c>
    </row>
    <row r="873" spans="1:4" x14ac:dyDescent="0.25">
      <c r="A873">
        <v>13952</v>
      </c>
      <c r="B873">
        <v>543437.138091214</v>
      </c>
      <c r="C873">
        <v>775090.67309121601</v>
      </c>
      <c r="D873">
        <v>120584.258559476</v>
      </c>
    </row>
    <row r="874" spans="1:4" x14ac:dyDescent="0.25">
      <c r="A874">
        <v>13968</v>
      </c>
      <c r="B874">
        <v>543437.138091214</v>
      </c>
      <c r="C874">
        <v>786523.17309121601</v>
      </c>
      <c r="D874">
        <v>103709.468381791</v>
      </c>
    </row>
    <row r="875" spans="1:4" x14ac:dyDescent="0.25">
      <c r="A875">
        <v>13984</v>
      </c>
      <c r="B875">
        <v>543437.138091214</v>
      </c>
      <c r="C875">
        <v>703782.603091217</v>
      </c>
      <c r="D875">
        <v>82241.034543157206</v>
      </c>
    </row>
    <row r="876" spans="1:4" x14ac:dyDescent="0.25">
      <c r="A876">
        <v>14000</v>
      </c>
      <c r="B876">
        <v>543437.138091214</v>
      </c>
      <c r="C876">
        <v>742640.788091216</v>
      </c>
      <c r="D876">
        <v>96842.568545229602</v>
      </c>
    </row>
    <row r="877" spans="1:4" x14ac:dyDescent="0.25">
      <c r="A877">
        <v>14016</v>
      </c>
      <c r="B877">
        <v>543437.138091214</v>
      </c>
      <c r="C877">
        <v>709439.44809121697</v>
      </c>
      <c r="D877">
        <v>79240.309978910998</v>
      </c>
    </row>
    <row r="878" spans="1:4" x14ac:dyDescent="0.25">
      <c r="A878">
        <v>14032</v>
      </c>
      <c r="B878">
        <v>543437.138091214</v>
      </c>
      <c r="C878">
        <v>666878.233091217</v>
      </c>
      <c r="D878">
        <v>84792.201792534994</v>
      </c>
    </row>
    <row r="879" spans="1:4" x14ac:dyDescent="0.25">
      <c r="A879">
        <v>14048</v>
      </c>
      <c r="B879">
        <v>543437.138091214</v>
      </c>
      <c r="C879">
        <v>722146.42809121695</v>
      </c>
      <c r="D879">
        <v>85946.489036294603</v>
      </c>
    </row>
    <row r="880" spans="1:4" x14ac:dyDescent="0.25">
      <c r="A880">
        <v>14064</v>
      </c>
      <c r="B880">
        <v>543437.138091214</v>
      </c>
      <c r="C880">
        <v>715849.71809121699</v>
      </c>
      <c r="D880">
        <v>85724.870926841293</v>
      </c>
    </row>
    <row r="881" spans="1:4" x14ac:dyDescent="0.25">
      <c r="A881">
        <v>14080</v>
      </c>
      <c r="B881">
        <v>543437.138091214</v>
      </c>
      <c r="C881">
        <v>697540.76309121703</v>
      </c>
      <c r="D881">
        <v>77808.016575250003</v>
      </c>
    </row>
    <row r="882" spans="1:4" x14ac:dyDescent="0.25">
      <c r="A882">
        <v>14096</v>
      </c>
      <c r="B882">
        <v>543437.138091214</v>
      </c>
      <c r="C882">
        <v>760336.79809121601</v>
      </c>
      <c r="D882">
        <v>90642.376562259306</v>
      </c>
    </row>
    <row r="883" spans="1:4" x14ac:dyDescent="0.25">
      <c r="A883">
        <v>14112</v>
      </c>
      <c r="B883">
        <v>543437.138091214</v>
      </c>
      <c r="C883">
        <v>767354.10809121595</v>
      </c>
      <c r="D883">
        <v>89667.7411267235</v>
      </c>
    </row>
    <row r="884" spans="1:4" x14ac:dyDescent="0.25">
      <c r="A884">
        <v>14128</v>
      </c>
      <c r="B884">
        <v>543437.138091214</v>
      </c>
      <c r="C884">
        <v>757766.82309121604</v>
      </c>
      <c r="D884">
        <v>77734.213604086704</v>
      </c>
    </row>
    <row r="885" spans="1:4" x14ac:dyDescent="0.25">
      <c r="A885">
        <v>14144</v>
      </c>
      <c r="B885">
        <v>543437.138091214</v>
      </c>
      <c r="C885">
        <v>738448.02809121599</v>
      </c>
      <c r="D885">
        <v>92577.805711509005</v>
      </c>
    </row>
    <row r="886" spans="1:4" x14ac:dyDescent="0.25">
      <c r="A886">
        <v>14160</v>
      </c>
      <c r="B886">
        <v>543437.138091214</v>
      </c>
      <c r="C886">
        <v>673862.13309121702</v>
      </c>
      <c r="D886">
        <v>83175.039669452395</v>
      </c>
    </row>
    <row r="887" spans="1:4" x14ac:dyDescent="0.25">
      <c r="A887">
        <v>14176</v>
      </c>
      <c r="B887">
        <v>543437.138091214</v>
      </c>
      <c r="C887">
        <v>739212.62809121597</v>
      </c>
      <c r="D887">
        <v>85486.226689098301</v>
      </c>
    </row>
    <row r="888" spans="1:4" x14ac:dyDescent="0.25">
      <c r="A888">
        <v>14192</v>
      </c>
      <c r="B888">
        <v>543437.138091214</v>
      </c>
      <c r="C888">
        <v>664871.113091217</v>
      </c>
      <c r="D888">
        <v>94779.355514660405</v>
      </c>
    </row>
    <row r="889" spans="1:4" x14ac:dyDescent="0.25">
      <c r="A889">
        <v>14208</v>
      </c>
      <c r="B889">
        <v>543437.138091214</v>
      </c>
      <c r="C889">
        <v>683041.56309121696</v>
      </c>
      <c r="D889">
        <v>80709.409338839701</v>
      </c>
    </row>
    <row r="890" spans="1:4" x14ac:dyDescent="0.25">
      <c r="A890">
        <v>14224</v>
      </c>
      <c r="B890">
        <v>543437.138091214</v>
      </c>
      <c r="C890">
        <v>682654.91809121706</v>
      </c>
      <c r="D890">
        <v>82184.794315564301</v>
      </c>
    </row>
    <row r="891" spans="1:4" x14ac:dyDescent="0.25">
      <c r="A891">
        <v>14240</v>
      </c>
      <c r="B891">
        <v>543437.138091214</v>
      </c>
      <c r="C891">
        <v>666689.05809121695</v>
      </c>
      <c r="D891">
        <v>73870.266722434506</v>
      </c>
    </row>
    <row r="892" spans="1:4" x14ac:dyDescent="0.25">
      <c r="A892">
        <v>14256</v>
      </c>
      <c r="B892">
        <v>543437.138091214</v>
      </c>
      <c r="C892">
        <v>773144.26309121598</v>
      </c>
      <c r="D892">
        <v>96954.063817559407</v>
      </c>
    </row>
    <row r="893" spans="1:4" x14ac:dyDescent="0.25">
      <c r="A893">
        <v>14272</v>
      </c>
      <c r="B893">
        <v>543437.138091214</v>
      </c>
      <c r="C893">
        <v>750007.67309121601</v>
      </c>
      <c r="D893">
        <v>75349.247692984703</v>
      </c>
    </row>
    <row r="894" spans="1:4" x14ac:dyDescent="0.25">
      <c r="A894">
        <v>14288</v>
      </c>
      <c r="B894">
        <v>543437.138091214</v>
      </c>
      <c r="C894">
        <v>730905.60309121595</v>
      </c>
      <c r="D894">
        <v>80712.486736556297</v>
      </c>
    </row>
    <row r="895" spans="1:4" x14ac:dyDescent="0.25">
      <c r="A895">
        <v>14304</v>
      </c>
      <c r="B895">
        <v>543437.138091214</v>
      </c>
      <c r="C895">
        <v>648450.238091217</v>
      </c>
      <c r="D895">
        <v>115446.921283159</v>
      </c>
    </row>
    <row r="896" spans="1:4" x14ac:dyDescent="0.25">
      <c r="A896">
        <v>14320</v>
      </c>
      <c r="B896">
        <v>543437.138091214</v>
      </c>
      <c r="C896">
        <v>658578.22309121699</v>
      </c>
      <c r="D896">
        <v>122275.021624156</v>
      </c>
    </row>
    <row r="897" spans="1:4" x14ac:dyDescent="0.25">
      <c r="A897">
        <v>14336</v>
      </c>
      <c r="B897">
        <v>543437.138091214</v>
      </c>
      <c r="C897">
        <v>743218.33809121605</v>
      </c>
      <c r="D897">
        <v>77665.946343233401</v>
      </c>
    </row>
    <row r="898" spans="1:4" x14ac:dyDescent="0.25">
      <c r="A898">
        <v>14352</v>
      </c>
      <c r="B898">
        <v>543437.138091214</v>
      </c>
      <c r="C898">
        <v>828271.04809121497</v>
      </c>
      <c r="D898">
        <v>104648.702751691</v>
      </c>
    </row>
    <row r="899" spans="1:4" x14ac:dyDescent="0.25">
      <c r="A899">
        <v>14368</v>
      </c>
      <c r="B899">
        <v>543437.138091214</v>
      </c>
      <c r="C899">
        <v>632344.67309121694</v>
      </c>
      <c r="D899">
        <v>106912.28860621501</v>
      </c>
    </row>
    <row r="900" spans="1:4" x14ac:dyDescent="0.25">
      <c r="A900">
        <v>14384</v>
      </c>
      <c r="B900">
        <v>543437.138091214</v>
      </c>
      <c r="C900">
        <v>730055.81809121603</v>
      </c>
      <c r="D900">
        <v>70519.085586156099</v>
      </c>
    </row>
    <row r="901" spans="1:4" x14ac:dyDescent="0.25">
      <c r="A901">
        <v>14400</v>
      </c>
      <c r="B901">
        <v>543437.138091214</v>
      </c>
      <c r="C901">
        <v>833340.44309121498</v>
      </c>
      <c r="D901">
        <v>113024.49168450999</v>
      </c>
    </row>
    <row r="902" spans="1:4" x14ac:dyDescent="0.25">
      <c r="A902">
        <v>14416</v>
      </c>
      <c r="B902">
        <v>543437.138091214</v>
      </c>
      <c r="C902">
        <v>845077.31809121498</v>
      </c>
      <c r="D902">
        <v>147597.72337260999</v>
      </c>
    </row>
    <row r="903" spans="1:4" x14ac:dyDescent="0.25">
      <c r="A903">
        <v>14432</v>
      </c>
      <c r="B903">
        <v>543437.138091214</v>
      </c>
      <c r="C903">
        <v>775509.08309121605</v>
      </c>
      <c r="D903">
        <v>102235.744986829</v>
      </c>
    </row>
    <row r="904" spans="1:4" x14ac:dyDescent="0.25">
      <c r="A904">
        <v>14448</v>
      </c>
      <c r="B904">
        <v>543437.138091214</v>
      </c>
      <c r="C904">
        <v>697155.483091217</v>
      </c>
      <c r="D904">
        <v>76466.505382265095</v>
      </c>
    </row>
    <row r="905" spans="1:4" x14ac:dyDescent="0.25">
      <c r="A905">
        <v>14464</v>
      </c>
      <c r="B905">
        <v>543437.138091214</v>
      </c>
      <c r="C905">
        <v>649748.92809121695</v>
      </c>
      <c r="D905">
        <v>119743.087337833</v>
      </c>
    </row>
    <row r="906" spans="1:4" x14ac:dyDescent="0.25">
      <c r="A906">
        <v>14480</v>
      </c>
      <c r="B906">
        <v>543437.138091214</v>
      </c>
      <c r="C906">
        <v>732004.02309121599</v>
      </c>
      <c r="D906">
        <v>68912.026728516503</v>
      </c>
    </row>
    <row r="907" spans="1:4" x14ac:dyDescent="0.25">
      <c r="A907">
        <v>14496</v>
      </c>
      <c r="B907">
        <v>543437.138091214</v>
      </c>
      <c r="C907">
        <v>805261.90809121495</v>
      </c>
      <c r="D907">
        <v>124627.350704518</v>
      </c>
    </row>
    <row r="908" spans="1:4" x14ac:dyDescent="0.25">
      <c r="A908">
        <v>14512</v>
      </c>
      <c r="B908">
        <v>543437.138091214</v>
      </c>
      <c r="C908">
        <v>806364.55309121497</v>
      </c>
      <c r="D908">
        <v>113205.83380618101</v>
      </c>
    </row>
    <row r="909" spans="1:4" x14ac:dyDescent="0.25">
      <c r="A909">
        <v>14528</v>
      </c>
      <c r="B909">
        <v>543437.138091214</v>
      </c>
      <c r="C909">
        <v>829793.34809121501</v>
      </c>
      <c r="D909">
        <v>130161.510261697</v>
      </c>
    </row>
    <row r="910" spans="1:4" x14ac:dyDescent="0.25">
      <c r="A910">
        <v>14544</v>
      </c>
      <c r="B910">
        <v>543437.138091214</v>
      </c>
      <c r="C910">
        <v>666335.978091217</v>
      </c>
      <c r="D910">
        <v>88513.108178644397</v>
      </c>
    </row>
    <row r="911" spans="1:4" x14ac:dyDescent="0.25">
      <c r="A911">
        <v>14560</v>
      </c>
      <c r="B911">
        <v>543437.138091214</v>
      </c>
      <c r="C911">
        <v>726609.108091217</v>
      </c>
      <c r="D911">
        <v>65579.427195798999</v>
      </c>
    </row>
    <row r="912" spans="1:4" x14ac:dyDescent="0.25">
      <c r="A912">
        <v>14576</v>
      </c>
      <c r="B912">
        <v>543437.138091214</v>
      </c>
      <c r="C912">
        <v>752414.65309121599</v>
      </c>
      <c r="D912">
        <v>85876.239512567001</v>
      </c>
    </row>
    <row r="913" spans="1:4" x14ac:dyDescent="0.25">
      <c r="A913">
        <v>14592</v>
      </c>
      <c r="B913">
        <v>543437.138091214</v>
      </c>
      <c r="C913">
        <v>796924.76309121598</v>
      </c>
      <c r="D913">
        <v>92942.846697173896</v>
      </c>
    </row>
    <row r="914" spans="1:4" x14ac:dyDescent="0.25">
      <c r="A914">
        <v>14608</v>
      </c>
      <c r="B914">
        <v>543437.138091214</v>
      </c>
      <c r="C914">
        <v>770917.31809121603</v>
      </c>
      <c r="D914">
        <v>80068.569398282605</v>
      </c>
    </row>
    <row r="915" spans="1:4" x14ac:dyDescent="0.25">
      <c r="A915">
        <v>14624</v>
      </c>
      <c r="B915">
        <v>543437.138091214</v>
      </c>
      <c r="C915">
        <v>682915.25309121702</v>
      </c>
      <c r="D915">
        <v>105798.88873840601</v>
      </c>
    </row>
    <row r="916" spans="1:4" x14ac:dyDescent="0.25">
      <c r="A916">
        <v>14640</v>
      </c>
      <c r="B916">
        <v>543437.138091214</v>
      </c>
      <c r="C916">
        <v>697830.90309121704</v>
      </c>
      <c r="D916">
        <v>103022.37935536</v>
      </c>
    </row>
    <row r="917" spans="1:4" x14ac:dyDescent="0.25">
      <c r="A917">
        <v>14656</v>
      </c>
      <c r="B917">
        <v>543437.138091214</v>
      </c>
      <c r="C917">
        <v>737778.37809121597</v>
      </c>
      <c r="D917">
        <v>93256.487609776494</v>
      </c>
    </row>
    <row r="918" spans="1:4" x14ac:dyDescent="0.25">
      <c r="A918">
        <v>14672</v>
      </c>
      <c r="B918">
        <v>543437.138091214</v>
      </c>
      <c r="C918">
        <v>773914.35309121595</v>
      </c>
      <c r="D918">
        <v>90965.702291626207</v>
      </c>
    </row>
    <row r="919" spans="1:4" x14ac:dyDescent="0.25">
      <c r="A919">
        <v>14688</v>
      </c>
      <c r="B919">
        <v>543437.138091214</v>
      </c>
      <c r="C919">
        <v>675876.28309121705</v>
      </c>
      <c r="D919">
        <v>112737.4636421</v>
      </c>
    </row>
    <row r="920" spans="1:4" x14ac:dyDescent="0.25">
      <c r="A920">
        <v>14704</v>
      </c>
      <c r="B920">
        <v>543437.138091214</v>
      </c>
      <c r="C920">
        <v>678450.74309121701</v>
      </c>
      <c r="D920">
        <v>74690.491599727597</v>
      </c>
    </row>
    <row r="921" spans="1:4" x14ac:dyDescent="0.25">
      <c r="A921">
        <v>14720</v>
      </c>
      <c r="B921">
        <v>543437.138091214</v>
      </c>
      <c r="C921">
        <v>907094.56309121405</v>
      </c>
      <c r="D921">
        <v>176001.81206682001</v>
      </c>
    </row>
    <row r="922" spans="1:4" x14ac:dyDescent="0.25">
      <c r="A922">
        <v>14736</v>
      </c>
      <c r="B922">
        <v>543437.138091214</v>
      </c>
      <c r="C922">
        <v>706734.66309121705</v>
      </c>
      <c r="D922">
        <v>71666.666330375505</v>
      </c>
    </row>
    <row r="923" spans="1:4" x14ac:dyDescent="0.25">
      <c r="A923">
        <v>14752</v>
      </c>
      <c r="B923">
        <v>543437.138091214</v>
      </c>
      <c r="C923">
        <v>700298.71809121699</v>
      </c>
      <c r="D923">
        <v>81813.282530672193</v>
      </c>
    </row>
    <row r="924" spans="1:4" x14ac:dyDescent="0.25">
      <c r="A924">
        <v>14768</v>
      </c>
      <c r="B924">
        <v>543437.138091214</v>
      </c>
      <c r="C924">
        <v>763387.16809121601</v>
      </c>
      <c r="D924">
        <v>113261.50818817</v>
      </c>
    </row>
    <row r="925" spans="1:4" x14ac:dyDescent="0.25">
      <c r="A925">
        <v>14784</v>
      </c>
      <c r="B925">
        <v>543437.138091214</v>
      </c>
      <c r="C925">
        <v>682848.728091217</v>
      </c>
      <c r="D925">
        <v>68235.9714381784</v>
      </c>
    </row>
    <row r="926" spans="1:4" x14ac:dyDescent="0.25">
      <c r="A926">
        <v>14800</v>
      </c>
      <c r="B926">
        <v>543437.138091214</v>
      </c>
      <c r="C926">
        <v>824766.10309121502</v>
      </c>
      <c r="D926">
        <v>137839.97390885401</v>
      </c>
    </row>
    <row r="927" spans="1:4" x14ac:dyDescent="0.25">
      <c r="A927">
        <v>14816</v>
      </c>
      <c r="B927">
        <v>543437.138091214</v>
      </c>
      <c r="C927">
        <v>647326.95809121698</v>
      </c>
      <c r="D927">
        <v>124064.21581196399</v>
      </c>
    </row>
    <row r="928" spans="1:4" x14ac:dyDescent="0.25">
      <c r="A928">
        <v>14832</v>
      </c>
      <c r="B928">
        <v>543437.138091214</v>
      </c>
      <c r="C928">
        <v>745820.288091216</v>
      </c>
      <c r="D928">
        <v>85352.024096781097</v>
      </c>
    </row>
    <row r="929" spans="1:4" x14ac:dyDescent="0.25">
      <c r="A929">
        <v>14848</v>
      </c>
      <c r="B929">
        <v>543437.138091214</v>
      </c>
      <c r="C929">
        <v>703119.26809121703</v>
      </c>
      <c r="D929">
        <v>77726.139811604604</v>
      </c>
    </row>
    <row r="930" spans="1:4" x14ac:dyDescent="0.25">
      <c r="A930">
        <v>14864</v>
      </c>
      <c r="B930">
        <v>543437.138091214</v>
      </c>
      <c r="C930">
        <v>766422.29309121601</v>
      </c>
      <c r="D930">
        <v>88613.315755201096</v>
      </c>
    </row>
    <row r="931" spans="1:4" x14ac:dyDescent="0.25">
      <c r="A931">
        <v>14880</v>
      </c>
      <c r="B931">
        <v>543437.138091214</v>
      </c>
      <c r="C931">
        <v>702805.69809121697</v>
      </c>
      <c r="D931">
        <v>82138.684666157205</v>
      </c>
    </row>
    <row r="932" spans="1:4" x14ac:dyDescent="0.25">
      <c r="A932">
        <v>14896</v>
      </c>
      <c r="B932">
        <v>543437.138091214</v>
      </c>
      <c r="C932">
        <v>680093.55309121695</v>
      </c>
      <c r="D932">
        <v>99924.326345003501</v>
      </c>
    </row>
    <row r="933" spans="1:4" x14ac:dyDescent="0.25">
      <c r="A933">
        <v>14912</v>
      </c>
      <c r="B933">
        <v>543437.138091214</v>
      </c>
      <c r="C933">
        <v>671142.31809121696</v>
      </c>
      <c r="D933">
        <v>81695.935390860206</v>
      </c>
    </row>
    <row r="934" spans="1:4" x14ac:dyDescent="0.25">
      <c r="A934">
        <v>14928</v>
      </c>
      <c r="B934">
        <v>543437.138091214</v>
      </c>
      <c r="C934">
        <v>695728.63309121702</v>
      </c>
      <c r="D934">
        <v>82818.648249231701</v>
      </c>
    </row>
    <row r="935" spans="1:4" x14ac:dyDescent="0.25">
      <c r="A935">
        <v>14944</v>
      </c>
      <c r="B935">
        <v>543437.138091214</v>
      </c>
      <c r="C935">
        <v>712679.74309121701</v>
      </c>
      <c r="D935">
        <v>92805.067622888804</v>
      </c>
    </row>
    <row r="936" spans="1:4" x14ac:dyDescent="0.25">
      <c r="A936">
        <v>14960</v>
      </c>
      <c r="B936">
        <v>543437.138091214</v>
      </c>
      <c r="C936">
        <v>668859.59309121699</v>
      </c>
      <c r="D936">
        <v>86560.436818202201</v>
      </c>
    </row>
    <row r="937" spans="1:4" x14ac:dyDescent="0.25">
      <c r="A937">
        <v>14976</v>
      </c>
      <c r="B937">
        <v>543437.138091214</v>
      </c>
      <c r="C937">
        <v>715617.77809121599</v>
      </c>
      <c r="D937">
        <v>69356.7710153839</v>
      </c>
    </row>
    <row r="938" spans="1:4" x14ac:dyDescent="0.25">
      <c r="A938">
        <v>14992</v>
      </c>
      <c r="B938">
        <v>543437.138091214</v>
      </c>
      <c r="C938">
        <v>756535.09809121594</v>
      </c>
      <c r="D938">
        <v>81993.860773587206</v>
      </c>
    </row>
    <row r="939" spans="1:4" x14ac:dyDescent="0.25">
      <c r="A939">
        <v>15008</v>
      </c>
      <c r="B939">
        <v>543437.138091214</v>
      </c>
      <c r="C939">
        <v>729025.42309121694</v>
      </c>
      <c r="D939">
        <v>82918.553045285094</v>
      </c>
    </row>
    <row r="940" spans="1:4" x14ac:dyDescent="0.25">
      <c r="A940">
        <v>15024</v>
      </c>
      <c r="B940">
        <v>543437.138091214</v>
      </c>
      <c r="C940">
        <v>692229.21309121698</v>
      </c>
      <c r="D940">
        <v>85278.040557750704</v>
      </c>
    </row>
    <row r="941" spans="1:4" x14ac:dyDescent="0.25">
      <c r="A941">
        <v>15040</v>
      </c>
      <c r="B941">
        <v>543437.138091214</v>
      </c>
      <c r="C941">
        <v>715520.36809121701</v>
      </c>
      <c r="D941">
        <v>89860.865878407305</v>
      </c>
    </row>
    <row r="942" spans="1:4" x14ac:dyDescent="0.25">
      <c r="A942">
        <v>15056</v>
      </c>
      <c r="B942">
        <v>543437.138091214</v>
      </c>
      <c r="C942">
        <v>739954.42809121602</v>
      </c>
      <c r="D942">
        <v>78625.722283270006</v>
      </c>
    </row>
    <row r="943" spans="1:4" x14ac:dyDescent="0.25">
      <c r="A943">
        <v>15072</v>
      </c>
      <c r="B943">
        <v>543437.138091214</v>
      </c>
      <c r="C943">
        <v>664459.64809121704</v>
      </c>
      <c r="D943">
        <v>76666.481061803701</v>
      </c>
    </row>
    <row r="944" spans="1:4" x14ac:dyDescent="0.25">
      <c r="A944">
        <v>15088</v>
      </c>
      <c r="B944">
        <v>543437.138091214</v>
      </c>
      <c r="C944">
        <v>732901.86809121596</v>
      </c>
      <c r="D944">
        <v>87729.881337472994</v>
      </c>
    </row>
    <row r="945" spans="1:4" x14ac:dyDescent="0.25">
      <c r="A945">
        <v>15104</v>
      </c>
      <c r="B945">
        <v>543437.138091214</v>
      </c>
      <c r="C945">
        <v>707096.16309121705</v>
      </c>
      <c r="D945">
        <v>64423.789377483699</v>
      </c>
    </row>
    <row r="946" spans="1:4" x14ac:dyDescent="0.25">
      <c r="A946">
        <v>15120</v>
      </c>
      <c r="B946">
        <v>543437.138091214</v>
      </c>
      <c r="C946">
        <v>701614.19809121697</v>
      </c>
      <c r="D946">
        <v>84795.804361633403</v>
      </c>
    </row>
    <row r="947" spans="1:4" x14ac:dyDescent="0.25">
      <c r="A947">
        <v>15136</v>
      </c>
      <c r="B947">
        <v>543437.138091214</v>
      </c>
      <c r="C947">
        <v>667873.63309121702</v>
      </c>
      <c r="D947">
        <v>99742.622047046607</v>
      </c>
    </row>
    <row r="948" spans="1:4" x14ac:dyDescent="0.25">
      <c r="A948">
        <v>15152</v>
      </c>
      <c r="B948">
        <v>543437.138091214</v>
      </c>
      <c r="C948">
        <v>802281.38809121598</v>
      </c>
      <c r="D948">
        <v>111324.783818597</v>
      </c>
    </row>
    <row r="949" spans="1:4" x14ac:dyDescent="0.25">
      <c r="A949">
        <v>15168</v>
      </c>
      <c r="B949">
        <v>543437.138091214</v>
      </c>
      <c r="C949">
        <v>771905.02309121599</v>
      </c>
      <c r="D949">
        <v>90317.512290761093</v>
      </c>
    </row>
    <row r="950" spans="1:4" x14ac:dyDescent="0.25">
      <c r="A950">
        <v>15184</v>
      </c>
      <c r="B950">
        <v>543437.138091214</v>
      </c>
      <c r="C950">
        <v>713649.63309121702</v>
      </c>
      <c r="D950">
        <v>78454.904584353295</v>
      </c>
    </row>
    <row r="951" spans="1:4" x14ac:dyDescent="0.25">
      <c r="A951">
        <v>15200</v>
      </c>
      <c r="B951">
        <v>543437.138091214</v>
      </c>
      <c r="C951">
        <v>718278.12809121702</v>
      </c>
      <c r="D951">
        <v>86772.119550636198</v>
      </c>
    </row>
    <row r="952" spans="1:4" x14ac:dyDescent="0.25">
      <c r="A952">
        <v>15216</v>
      </c>
      <c r="B952">
        <v>543437.138091214</v>
      </c>
      <c r="C952">
        <v>646466.988091217</v>
      </c>
      <c r="D952">
        <v>97825.176127710307</v>
      </c>
    </row>
    <row r="953" spans="1:4" x14ac:dyDescent="0.25">
      <c r="A953">
        <v>15232</v>
      </c>
      <c r="B953">
        <v>543437.138091214</v>
      </c>
      <c r="C953">
        <v>723145.69309121696</v>
      </c>
      <c r="D953">
        <v>68664.856696908493</v>
      </c>
    </row>
    <row r="954" spans="1:4" x14ac:dyDescent="0.25">
      <c r="A954">
        <v>15248</v>
      </c>
      <c r="B954">
        <v>543437.138091214</v>
      </c>
      <c r="C954">
        <v>698141.81809121696</v>
      </c>
      <c r="D954">
        <v>88229.577526119901</v>
      </c>
    </row>
    <row r="955" spans="1:4" x14ac:dyDescent="0.25">
      <c r="A955">
        <v>15264</v>
      </c>
      <c r="B955">
        <v>543437.138091214</v>
      </c>
      <c r="C955">
        <v>721314.49309121701</v>
      </c>
      <c r="D955">
        <v>80311.162021346594</v>
      </c>
    </row>
    <row r="956" spans="1:4" x14ac:dyDescent="0.25">
      <c r="A956">
        <v>15280</v>
      </c>
      <c r="B956">
        <v>543437.138091214</v>
      </c>
      <c r="C956">
        <v>657299.238091217</v>
      </c>
      <c r="D956">
        <v>99402.706269950198</v>
      </c>
    </row>
    <row r="957" spans="1:4" x14ac:dyDescent="0.25">
      <c r="A957">
        <v>15296</v>
      </c>
      <c r="B957">
        <v>543437.138091214</v>
      </c>
      <c r="C957">
        <v>752325.63809121598</v>
      </c>
      <c r="D957">
        <v>98671.747066270196</v>
      </c>
    </row>
    <row r="958" spans="1:4" x14ac:dyDescent="0.25">
      <c r="A958">
        <v>15312</v>
      </c>
      <c r="B958">
        <v>543437.138091214</v>
      </c>
      <c r="C958">
        <v>710940.32309121697</v>
      </c>
      <c r="D958">
        <v>74543.6821845472</v>
      </c>
    </row>
    <row r="959" spans="1:4" x14ac:dyDescent="0.25">
      <c r="A959">
        <v>15328</v>
      </c>
      <c r="B959">
        <v>543437.138091214</v>
      </c>
      <c r="C959">
        <v>807609.88809121598</v>
      </c>
      <c r="D959">
        <v>105084.336197586</v>
      </c>
    </row>
    <row r="960" spans="1:4" x14ac:dyDescent="0.25">
      <c r="A960">
        <v>15344</v>
      </c>
      <c r="B960">
        <v>543437.138091214</v>
      </c>
      <c r="C960">
        <v>723949.39809121704</v>
      </c>
      <c r="D960">
        <v>88042.011643092395</v>
      </c>
    </row>
    <row r="961" spans="1:4" x14ac:dyDescent="0.25">
      <c r="A961">
        <v>15360</v>
      </c>
      <c r="B961">
        <v>543437.138091214</v>
      </c>
      <c r="C961">
        <v>788424.73809121596</v>
      </c>
      <c r="D961">
        <v>111920.782347828</v>
      </c>
    </row>
    <row r="962" spans="1:4" x14ac:dyDescent="0.25">
      <c r="A962">
        <v>15376</v>
      </c>
      <c r="B962">
        <v>543437.138091214</v>
      </c>
      <c r="C962">
        <v>838868.76309121505</v>
      </c>
      <c r="D962">
        <v>114249.93208472501</v>
      </c>
    </row>
    <row r="963" spans="1:4" x14ac:dyDescent="0.25">
      <c r="A963">
        <v>15392</v>
      </c>
      <c r="B963">
        <v>543437.138091214</v>
      </c>
      <c r="C963">
        <v>810911.14309121505</v>
      </c>
      <c r="D963">
        <v>105864.83473767299</v>
      </c>
    </row>
    <row r="964" spans="1:4" x14ac:dyDescent="0.25">
      <c r="A964">
        <v>15408</v>
      </c>
      <c r="B964">
        <v>543437.138091214</v>
      </c>
      <c r="C964">
        <v>815674.84809121501</v>
      </c>
      <c r="D964">
        <v>130456.37296650501</v>
      </c>
    </row>
    <row r="965" spans="1:4" x14ac:dyDescent="0.25">
      <c r="A965">
        <v>15424</v>
      </c>
      <c r="B965">
        <v>543437.138091214</v>
      </c>
      <c r="C965">
        <v>679112.99309121701</v>
      </c>
      <c r="D965">
        <v>77372.1975578048</v>
      </c>
    </row>
    <row r="966" spans="1:4" x14ac:dyDescent="0.25">
      <c r="A966">
        <v>15440</v>
      </c>
      <c r="B966">
        <v>543437.138091214</v>
      </c>
      <c r="C966">
        <v>692678.87809121702</v>
      </c>
      <c r="D966">
        <v>87379.773785598707</v>
      </c>
    </row>
    <row r="967" spans="1:4" x14ac:dyDescent="0.25">
      <c r="A967">
        <v>15456</v>
      </c>
      <c r="B967">
        <v>543437.138091214</v>
      </c>
      <c r="C967">
        <v>728487.56809121696</v>
      </c>
      <c r="D967">
        <v>77730.983176755806</v>
      </c>
    </row>
    <row r="968" spans="1:4" x14ac:dyDescent="0.25">
      <c r="A968">
        <v>15472</v>
      </c>
      <c r="B968">
        <v>543437.138091214</v>
      </c>
      <c r="C968">
        <v>659074.55309121695</v>
      </c>
      <c r="D968">
        <v>85252.025443110499</v>
      </c>
    </row>
    <row r="969" spans="1:4" x14ac:dyDescent="0.25">
      <c r="A969">
        <v>15488</v>
      </c>
      <c r="B969">
        <v>543437.138091214</v>
      </c>
      <c r="C969">
        <v>689952.90309121704</v>
      </c>
      <c r="D969">
        <v>102928.995317062</v>
      </c>
    </row>
    <row r="970" spans="1:4" x14ac:dyDescent="0.25">
      <c r="A970">
        <v>15504</v>
      </c>
      <c r="B970">
        <v>543437.138091214</v>
      </c>
      <c r="C970">
        <v>685616.12809121702</v>
      </c>
      <c r="D970">
        <v>96650.799645165302</v>
      </c>
    </row>
    <row r="971" spans="1:4" x14ac:dyDescent="0.25">
      <c r="A971">
        <v>15520</v>
      </c>
      <c r="B971">
        <v>543437.138091214</v>
      </c>
      <c r="C971">
        <v>672985.07809121697</v>
      </c>
      <c r="D971">
        <v>99379.193411581</v>
      </c>
    </row>
    <row r="972" spans="1:4" x14ac:dyDescent="0.25">
      <c r="A972">
        <v>15536</v>
      </c>
      <c r="B972">
        <v>543437.138091214</v>
      </c>
      <c r="C972">
        <v>721951.09309121699</v>
      </c>
      <c r="D972">
        <v>99803.904532653396</v>
      </c>
    </row>
    <row r="973" spans="1:4" x14ac:dyDescent="0.25">
      <c r="A973">
        <v>15552</v>
      </c>
      <c r="B973">
        <v>543437.138091214</v>
      </c>
      <c r="C973">
        <v>817609.69309121498</v>
      </c>
      <c r="D973">
        <v>109835.47898505699</v>
      </c>
    </row>
    <row r="974" spans="1:4" x14ac:dyDescent="0.25">
      <c r="A974">
        <v>15568</v>
      </c>
      <c r="B974">
        <v>543437.138091214</v>
      </c>
      <c r="C974">
        <v>706310.978091217</v>
      </c>
      <c r="D974">
        <v>92079.857061598494</v>
      </c>
    </row>
    <row r="975" spans="1:4" x14ac:dyDescent="0.25">
      <c r="A975">
        <v>15584</v>
      </c>
      <c r="B975">
        <v>543437.138091214</v>
      </c>
      <c r="C975">
        <v>658622.27809121704</v>
      </c>
      <c r="D975">
        <v>87131.2640251501</v>
      </c>
    </row>
    <row r="976" spans="1:4" x14ac:dyDescent="0.25">
      <c r="A976">
        <v>15600</v>
      </c>
      <c r="B976">
        <v>543437.138091214</v>
      </c>
      <c r="C976">
        <v>748829.04309121601</v>
      </c>
      <c r="D976">
        <v>70530.215856085299</v>
      </c>
    </row>
    <row r="977" spans="1:4" x14ac:dyDescent="0.25">
      <c r="A977">
        <v>15616</v>
      </c>
      <c r="B977">
        <v>543437.138091214</v>
      </c>
      <c r="C977">
        <v>746479.18809121603</v>
      </c>
      <c r="D977">
        <v>80611.778158762303</v>
      </c>
    </row>
    <row r="978" spans="1:4" x14ac:dyDescent="0.25">
      <c r="A978">
        <v>15632</v>
      </c>
      <c r="B978">
        <v>543437.138091214</v>
      </c>
      <c r="C978">
        <v>721409.06809121696</v>
      </c>
      <c r="D978">
        <v>82318.257667938393</v>
      </c>
    </row>
    <row r="979" spans="1:4" x14ac:dyDescent="0.25">
      <c r="A979">
        <v>15648</v>
      </c>
      <c r="B979">
        <v>543437.138091214</v>
      </c>
      <c r="C979">
        <v>694968.96309121698</v>
      </c>
      <c r="D979">
        <v>83909.8436585624</v>
      </c>
    </row>
    <row r="980" spans="1:4" x14ac:dyDescent="0.25">
      <c r="A980">
        <v>15664</v>
      </c>
      <c r="B980">
        <v>543437.138091214</v>
      </c>
      <c r="C980">
        <v>682110.72309121699</v>
      </c>
      <c r="D980">
        <v>74405.427711644603</v>
      </c>
    </row>
    <row r="981" spans="1:4" x14ac:dyDescent="0.25">
      <c r="A981">
        <v>15680</v>
      </c>
      <c r="B981">
        <v>543437.138091214</v>
      </c>
      <c r="C981">
        <v>724776.11309121596</v>
      </c>
      <c r="D981">
        <v>81513.886213481295</v>
      </c>
    </row>
    <row r="982" spans="1:4" x14ac:dyDescent="0.25">
      <c r="A982">
        <v>15696</v>
      </c>
      <c r="B982">
        <v>543437.138091214</v>
      </c>
      <c r="C982">
        <v>731003.93309121602</v>
      </c>
      <c r="D982">
        <v>112103.314118999</v>
      </c>
    </row>
    <row r="983" spans="1:4" x14ac:dyDescent="0.25">
      <c r="A983">
        <v>15712</v>
      </c>
      <c r="B983">
        <v>543437.138091214</v>
      </c>
      <c r="C983">
        <v>705241.43309121695</v>
      </c>
      <c r="D983">
        <v>77550.270411765698</v>
      </c>
    </row>
    <row r="984" spans="1:4" x14ac:dyDescent="0.25">
      <c r="A984">
        <v>15728</v>
      </c>
      <c r="B984">
        <v>543437.138091214</v>
      </c>
      <c r="C984">
        <v>691767.728091217</v>
      </c>
      <c r="D984">
        <v>86661.723343941805</v>
      </c>
    </row>
    <row r="985" spans="1:4" x14ac:dyDescent="0.25">
      <c r="A985">
        <v>15744</v>
      </c>
      <c r="B985">
        <v>543437.138091214</v>
      </c>
      <c r="C985">
        <v>827123.42309121497</v>
      </c>
      <c r="D985">
        <v>118968.587816464</v>
      </c>
    </row>
    <row r="986" spans="1:4" x14ac:dyDescent="0.25">
      <c r="A986">
        <v>15760</v>
      </c>
      <c r="B986">
        <v>543437.138091214</v>
      </c>
      <c r="C986">
        <v>743911.93809121603</v>
      </c>
      <c r="D986">
        <v>84591.600879460893</v>
      </c>
    </row>
    <row r="987" spans="1:4" x14ac:dyDescent="0.25">
      <c r="A987">
        <v>15776</v>
      </c>
      <c r="B987">
        <v>543437.138091214</v>
      </c>
      <c r="C987">
        <v>736377.24809121597</v>
      </c>
      <c r="D987">
        <v>106241.241305003</v>
      </c>
    </row>
    <row r="988" spans="1:4" x14ac:dyDescent="0.25">
      <c r="A988">
        <v>15792</v>
      </c>
      <c r="B988">
        <v>543437.138091214</v>
      </c>
      <c r="C988">
        <v>744466.158091216</v>
      </c>
      <c r="D988">
        <v>105341.44350819199</v>
      </c>
    </row>
    <row r="989" spans="1:4" x14ac:dyDescent="0.25">
      <c r="A989">
        <v>15808</v>
      </c>
      <c r="B989">
        <v>543437.138091214</v>
      </c>
      <c r="C989">
        <v>665949.37309121701</v>
      </c>
      <c r="D989">
        <v>92846.989750824898</v>
      </c>
    </row>
    <row r="990" spans="1:4" x14ac:dyDescent="0.25">
      <c r="A990">
        <v>15824</v>
      </c>
      <c r="B990">
        <v>543437.138091214</v>
      </c>
      <c r="C990">
        <v>728100.60809121595</v>
      </c>
      <c r="D990">
        <v>82399.134343080907</v>
      </c>
    </row>
    <row r="991" spans="1:4" x14ac:dyDescent="0.25">
      <c r="A991">
        <v>15840</v>
      </c>
      <c r="B991">
        <v>543437.138091214</v>
      </c>
      <c r="C991">
        <v>830733.958091215</v>
      </c>
      <c r="D991">
        <v>143923.968486481</v>
      </c>
    </row>
    <row r="992" spans="1:4" x14ac:dyDescent="0.25">
      <c r="A992">
        <v>15856</v>
      </c>
      <c r="B992">
        <v>543437.138091214</v>
      </c>
      <c r="C992">
        <v>674448.12309121701</v>
      </c>
      <c r="D992">
        <v>113845.485152265</v>
      </c>
    </row>
    <row r="993" spans="1:4" x14ac:dyDescent="0.25">
      <c r="A993">
        <v>15872</v>
      </c>
      <c r="B993">
        <v>543437.138091214</v>
      </c>
      <c r="C993">
        <v>768380.17809121602</v>
      </c>
      <c r="D993">
        <v>97531.719031443296</v>
      </c>
    </row>
    <row r="994" spans="1:4" x14ac:dyDescent="0.25">
      <c r="A994">
        <v>15888</v>
      </c>
      <c r="B994">
        <v>543437.138091214</v>
      </c>
      <c r="C994">
        <v>664350.62809121702</v>
      </c>
      <c r="D994">
        <v>76892.126707614996</v>
      </c>
    </row>
    <row r="995" spans="1:4" x14ac:dyDescent="0.25">
      <c r="A995">
        <v>15904</v>
      </c>
      <c r="B995">
        <v>543437.138091214</v>
      </c>
      <c r="C995">
        <v>744600.97809121595</v>
      </c>
      <c r="D995">
        <v>74659.471724721006</v>
      </c>
    </row>
    <row r="996" spans="1:4" x14ac:dyDescent="0.25">
      <c r="A996">
        <v>15920</v>
      </c>
      <c r="B996">
        <v>543437.138091214</v>
      </c>
      <c r="C996">
        <v>747777.25309121597</v>
      </c>
      <c r="D996">
        <v>87012.011862108906</v>
      </c>
    </row>
    <row r="997" spans="1:4" x14ac:dyDescent="0.25">
      <c r="A997">
        <v>15936</v>
      </c>
      <c r="B997">
        <v>543437.138091214</v>
      </c>
      <c r="C997">
        <v>829939.958091215</v>
      </c>
      <c r="D997">
        <v>125004.826413413</v>
      </c>
    </row>
    <row r="998" spans="1:4" x14ac:dyDescent="0.25">
      <c r="A998">
        <v>15952</v>
      </c>
      <c r="B998">
        <v>543437.138091214</v>
      </c>
      <c r="C998">
        <v>720456.488091217</v>
      </c>
      <c r="D998">
        <v>70788.986256179007</v>
      </c>
    </row>
    <row r="999" spans="1:4" x14ac:dyDescent="0.25">
      <c r="A999">
        <v>15968</v>
      </c>
      <c r="B999">
        <v>543437.138091214</v>
      </c>
      <c r="C999">
        <v>807712.47309121501</v>
      </c>
      <c r="D999">
        <v>90374.026772700498</v>
      </c>
    </row>
    <row r="1000" spans="1:4" x14ac:dyDescent="0.25">
      <c r="A1000">
        <v>15984</v>
      </c>
      <c r="B1000">
        <v>543437.138091214</v>
      </c>
      <c r="C1000">
        <v>699419.66309121705</v>
      </c>
      <c r="D1000">
        <v>82672.032311897201</v>
      </c>
    </row>
    <row r="1001" spans="1:4" x14ac:dyDescent="0.25">
      <c r="A1001">
        <v>16000</v>
      </c>
      <c r="B1001">
        <v>543437.138091214</v>
      </c>
      <c r="C1001">
        <v>850013.52309121494</v>
      </c>
      <c r="D1001">
        <v>115234.50653040801</v>
      </c>
    </row>
    <row r="1002" spans="1:4" x14ac:dyDescent="0.25">
      <c r="A1002">
        <v>16016</v>
      </c>
      <c r="B1002">
        <v>543437.138091214</v>
      </c>
      <c r="C1002">
        <v>714536.15809121705</v>
      </c>
      <c r="D1002">
        <v>76226.812597271797</v>
      </c>
    </row>
    <row r="1003" spans="1:4" x14ac:dyDescent="0.25">
      <c r="A1003">
        <v>16032</v>
      </c>
      <c r="B1003">
        <v>543437.138091214</v>
      </c>
      <c r="C1003">
        <v>685090.59309121699</v>
      </c>
      <c r="D1003">
        <v>77344.875483951604</v>
      </c>
    </row>
    <row r="1004" spans="1:4" x14ac:dyDescent="0.25">
      <c r="A1004">
        <v>16048</v>
      </c>
      <c r="B1004">
        <v>543437.138091214</v>
      </c>
      <c r="C1004">
        <v>744325.48809121596</v>
      </c>
      <c r="D1004">
        <v>83098.771936458201</v>
      </c>
    </row>
    <row r="1005" spans="1:4" x14ac:dyDescent="0.25">
      <c r="A1005">
        <v>16064</v>
      </c>
      <c r="B1005">
        <v>543437.138091214</v>
      </c>
      <c r="C1005">
        <v>625657.97309121699</v>
      </c>
      <c r="D1005">
        <v>106364.149187392</v>
      </c>
    </row>
    <row r="1006" spans="1:4" x14ac:dyDescent="0.25">
      <c r="A1006">
        <v>16080</v>
      </c>
      <c r="B1006">
        <v>543437.138091214</v>
      </c>
      <c r="C1006">
        <v>755802.13309121598</v>
      </c>
      <c r="D1006">
        <v>97653.719169804201</v>
      </c>
    </row>
    <row r="1007" spans="1:4" x14ac:dyDescent="0.25">
      <c r="A1007">
        <v>16096</v>
      </c>
      <c r="B1007">
        <v>543437.138091214</v>
      </c>
      <c r="C1007">
        <v>659493.77809121704</v>
      </c>
      <c r="D1007">
        <v>71677.536068425296</v>
      </c>
    </row>
    <row r="1008" spans="1:4" x14ac:dyDescent="0.25">
      <c r="A1008">
        <v>16112</v>
      </c>
      <c r="B1008">
        <v>543437.138091214</v>
      </c>
      <c r="C1008">
        <v>667068.08809121698</v>
      </c>
      <c r="D1008">
        <v>69725.230496481803</v>
      </c>
    </row>
    <row r="1009" spans="1:4" x14ac:dyDescent="0.25">
      <c r="A1009">
        <v>16128</v>
      </c>
      <c r="B1009">
        <v>543437.138091214</v>
      </c>
      <c r="C1009">
        <v>744943.20809121605</v>
      </c>
      <c r="D1009">
        <v>78922.522210932293</v>
      </c>
    </row>
    <row r="1010" spans="1:4" x14ac:dyDescent="0.25">
      <c r="A1010">
        <v>16144</v>
      </c>
      <c r="B1010">
        <v>543437.138091214</v>
      </c>
      <c r="C1010">
        <v>769380.93309121602</v>
      </c>
      <c r="D1010">
        <v>91554.394871207405</v>
      </c>
    </row>
    <row r="1011" spans="1:4" x14ac:dyDescent="0.25">
      <c r="A1011">
        <v>16160</v>
      </c>
      <c r="B1011">
        <v>543437.138091214</v>
      </c>
      <c r="C1011">
        <v>743080.158091216</v>
      </c>
      <c r="D1011">
        <v>107616.53034836</v>
      </c>
    </row>
    <row r="1012" spans="1:4" x14ac:dyDescent="0.25">
      <c r="A1012">
        <v>16176</v>
      </c>
      <c r="B1012">
        <v>543437.138091214</v>
      </c>
      <c r="C1012">
        <v>721849.76809121703</v>
      </c>
      <c r="D1012">
        <v>111863.46459261399</v>
      </c>
    </row>
    <row r="1013" spans="1:4" x14ac:dyDescent="0.25">
      <c r="A1013">
        <v>16192</v>
      </c>
      <c r="B1013">
        <v>543437.138091214</v>
      </c>
      <c r="C1013">
        <v>664960.83309121698</v>
      </c>
      <c r="D1013">
        <v>89085.830201901204</v>
      </c>
    </row>
    <row r="1014" spans="1:4" x14ac:dyDescent="0.25">
      <c r="A1014">
        <v>16208</v>
      </c>
      <c r="B1014">
        <v>543437.138091214</v>
      </c>
      <c r="C1014">
        <v>764773.44309121603</v>
      </c>
      <c r="D1014">
        <v>79726.166641962496</v>
      </c>
    </row>
    <row r="1015" spans="1:4" x14ac:dyDescent="0.25">
      <c r="A1015">
        <v>16224</v>
      </c>
      <c r="B1015">
        <v>543437.138091214</v>
      </c>
      <c r="C1015">
        <v>710405.76809121703</v>
      </c>
      <c r="D1015">
        <v>71080.889086892406</v>
      </c>
    </row>
    <row r="1016" spans="1:4" x14ac:dyDescent="0.25">
      <c r="A1016">
        <v>16240</v>
      </c>
      <c r="B1016">
        <v>543437.138091214</v>
      </c>
      <c r="C1016">
        <v>810280.713091215</v>
      </c>
      <c r="D1016">
        <v>101149.358146428</v>
      </c>
    </row>
    <row r="1017" spans="1:4" x14ac:dyDescent="0.25">
      <c r="A1017">
        <v>16256</v>
      </c>
      <c r="B1017">
        <v>543437.138091214</v>
      </c>
      <c r="C1017">
        <v>673277.29809121694</v>
      </c>
      <c r="D1017">
        <v>74363.569078846704</v>
      </c>
    </row>
    <row r="1018" spans="1:4" x14ac:dyDescent="0.25">
      <c r="A1018">
        <v>16272</v>
      </c>
      <c r="B1018">
        <v>543437.138091214</v>
      </c>
      <c r="C1018">
        <v>724426.93309121602</v>
      </c>
      <c r="D1018">
        <v>71659.856073627307</v>
      </c>
    </row>
    <row r="1019" spans="1:4" x14ac:dyDescent="0.25">
      <c r="A1019">
        <v>16288</v>
      </c>
      <c r="B1019">
        <v>543437.138091214</v>
      </c>
      <c r="C1019">
        <v>714324.68309121695</v>
      </c>
      <c r="D1019">
        <v>90983.965686146999</v>
      </c>
    </row>
    <row r="1020" spans="1:4" x14ac:dyDescent="0.25">
      <c r="A1020">
        <v>16304</v>
      </c>
      <c r="B1020">
        <v>543437.138091214</v>
      </c>
      <c r="C1020">
        <v>671534.46309121698</v>
      </c>
      <c r="D1020">
        <v>83910.375285058704</v>
      </c>
    </row>
    <row r="1021" spans="1:4" x14ac:dyDescent="0.25">
      <c r="A1021">
        <v>16320</v>
      </c>
      <c r="B1021">
        <v>543437.138091214</v>
      </c>
      <c r="C1021">
        <v>724744.43809121696</v>
      </c>
      <c r="D1021">
        <v>80314.421851744599</v>
      </c>
    </row>
    <row r="1022" spans="1:4" x14ac:dyDescent="0.25">
      <c r="A1022">
        <v>16336</v>
      </c>
      <c r="B1022">
        <v>543437.138091214</v>
      </c>
      <c r="C1022">
        <v>655483.04809121694</v>
      </c>
      <c r="D1022">
        <v>91274.6359926562</v>
      </c>
    </row>
    <row r="1023" spans="1:4" x14ac:dyDescent="0.25">
      <c r="A1023">
        <v>16352</v>
      </c>
      <c r="B1023">
        <v>543437.138091214</v>
      </c>
      <c r="C1023">
        <v>717720.21809121699</v>
      </c>
      <c r="D1023">
        <v>75337.422577850302</v>
      </c>
    </row>
    <row r="1024" spans="1:4" x14ac:dyDescent="0.25">
      <c r="A1024">
        <v>16368</v>
      </c>
      <c r="B1024">
        <v>543437.138091214</v>
      </c>
      <c r="C1024">
        <v>774973.69309121603</v>
      </c>
      <c r="D1024">
        <v>98110.297152882893</v>
      </c>
    </row>
    <row r="1025" spans="1:4" x14ac:dyDescent="0.25">
      <c r="A1025">
        <v>16384</v>
      </c>
      <c r="B1025">
        <v>543437.138091214</v>
      </c>
      <c r="C1025">
        <v>664295.74309121701</v>
      </c>
      <c r="D1025">
        <v>84211.358564144801</v>
      </c>
    </row>
    <row r="1026" spans="1:4" x14ac:dyDescent="0.25">
      <c r="A1026">
        <v>16400</v>
      </c>
      <c r="B1026">
        <v>543437.138091214</v>
      </c>
      <c r="C1026">
        <v>756236.98309121595</v>
      </c>
      <c r="D1026">
        <v>101653.933944294</v>
      </c>
    </row>
    <row r="1027" spans="1:4" x14ac:dyDescent="0.25">
      <c r="A1027">
        <v>16416</v>
      </c>
      <c r="B1027">
        <v>543437.138091214</v>
      </c>
      <c r="C1027">
        <v>718586.75809121702</v>
      </c>
      <c r="D1027">
        <v>99654.671396807098</v>
      </c>
    </row>
    <row r="1028" spans="1:4" x14ac:dyDescent="0.25">
      <c r="A1028">
        <v>16432</v>
      </c>
      <c r="B1028">
        <v>543437.138091214</v>
      </c>
      <c r="C1028">
        <v>642212.76809121703</v>
      </c>
      <c r="D1028">
        <v>115353.65564572701</v>
      </c>
    </row>
    <row r="1029" spans="1:4" x14ac:dyDescent="0.25">
      <c r="A1029">
        <v>16448</v>
      </c>
      <c r="B1029">
        <v>543437.138091214</v>
      </c>
      <c r="C1029">
        <v>723454.04309121601</v>
      </c>
      <c r="D1029">
        <v>71412.069000526695</v>
      </c>
    </row>
    <row r="1030" spans="1:4" x14ac:dyDescent="0.25">
      <c r="A1030">
        <v>16464</v>
      </c>
      <c r="B1030">
        <v>543437.138091214</v>
      </c>
      <c r="C1030">
        <v>750294.83309121605</v>
      </c>
      <c r="D1030">
        <v>76232.716925949702</v>
      </c>
    </row>
    <row r="1031" spans="1:4" x14ac:dyDescent="0.25">
      <c r="A1031">
        <v>16480</v>
      </c>
      <c r="B1031">
        <v>543437.138091214</v>
      </c>
      <c r="C1031">
        <v>689199.84809121699</v>
      </c>
      <c r="D1031">
        <v>116081.89167387701</v>
      </c>
    </row>
    <row r="1032" spans="1:4" x14ac:dyDescent="0.25">
      <c r="A1032">
        <v>16496</v>
      </c>
      <c r="B1032">
        <v>543437.138091214</v>
      </c>
      <c r="C1032">
        <v>639037.83309121698</v>
      </c>
      <c r="D1032">
        <v>123226.734133028</v>
      </c>
    </row>
    <row r="1033" spans="1:4" x14ac:dyDescent="0.25">
      <c r="A1033">
        <v>16512</v>
      </c>
      <c r="B1033">
        <v>543437.138091214</v>
      </c>
      <c r="C1033">
        <v>644621.56309121696</v>
      </c>
      <c r="D1033">
        <v>119590.90003267099</v>
      </c>
    </row>
    <row r="1034" spans="1:4" x14ac:dyDescent="0.25">
      <c r="A1034">
        <v>16528</v>
      </c>
      <c r="B1034">
        <v>543437.138091214</v>
      </c>
      <c r="C1034">
        <v>644058.363091217</v>
      </c>
      <c r="D1034">
        <v>116251.17510681</v>
      </c>
    </row>
    <row r="1035" spans="1:4" x14ac:dyDescent="0.25">
      <c r="A1035">
        <v>16544</v>
      </c>
      <c r="B1035">
        <v>543437.138091214</v>
      </c>
      <c r="C1035">
        <v>765641.88809121598</v>
      </c>
      <c r="D1035">
        <v>84942.008963571701</v>
      </c>
    </row>
    <row r="1036" spans="1:4" x14ac:dyDescent="0.25">
      <c r="A1036">
        <v>16560</v>
      </c>
      <c r="B1036">
        <v>543437.138091214</v>
      </c>
      <c r="C1036">
        <v>798912.29309121496</v>
      </c>
      <c r="D1036">
        <v>106960.410949289</v>
      </c>
    </row>
    <row r="1037" spans="1:4" x14ac:dyDescent="0.25">
      <c r="A1037">
        <v>16576</v>
      </c>
      <c r="B1037">
        <v>543437.138091214</v>
      </c>
      <c r="C1037">
        <v>778080.24809121597</v>
      </c>
      <c r="D1037">
        <v>106787.469788022</v>
      </c>
    </row>
    <row r="1038" spans="1:4" x14ac:dyDescent="0.25">
      <c r="A1038">
        <v>16592</v>
      </c>
      <c r="B1038">
        <v>543437.138091214</v>
      </c>
      <c r="C1038">
        <v>726379.92309121694</v>
      </c>
      <c r="D1038">
        <v>85719.211455127093</v>
      </c>
    </row>
    <row r="1039" spans="1:4" x14ac:dyDescent="0.25">
      <c r="A1039">
        <v>16608</v>
      </c>
      <c r="B1039">
        <v>543437.138091214</v>
      </c>
      <c r="C1039">
        <v>747319.32809121604</v>
      </c>
      <c r="D1039">
        <v>85003.570504620002</v>
      </c>
    </row>
    <row r="1040" spans="1:4" x14ac:dyDescent="0.25">
      <c r="A1040">
        <v>16624</v>
      </c>
      <c r="B1040">
        <v>543437.138091214</v>
      </c>
      <c r="C1040">
        <v>779580.913091216</v>
      </c>
      <c r="D1040">
        <v>99181.167123473497</v>
      </c>
    </row>
    <row r="1041" spans="1:4" x14ac:dyDescent="0.25">
      <c r="A1041">
        <v>16640</v>
      </c>
      <c r="B1041">
        <v>543437.138091214</v>
      </c>
      <c r="C1041">
        <v>761513.05809121602</v>
      </c>
      <c r="D1041">
        <v>94977.228274116205</v>
      </c>
    </row>
    <row r="1042" spans="1:4" x14ac:dyDescent="0.25">
      <c r="A1042">
        <v>16656</v>
      </c>
      <c r="B1042">
        <v>543437.138091214</v>
      </c>
      <c r="C1042">
        <v>763475.86309121596</v>
      </c>
      <c r="D1042">
        <v>106892.579687176</v>
      </c>
    </row>
    <row r="1043" spans="1:4" x14ac:dyDescent="0.25">
      <c r="A1043">
        <v>16672</v>
      </c>
      <c r="B1043">
        <v>543437.138091214</v>
      </c>
      <c r="C1043">
        <v>695578.32809121697</v>
      </c>
      <c r="D1043">
        <v>98736.084349410507</v>
      </c>
    </row>
    <row r="1044" spans="1:4" x14ac:dyDescent="0.25">
      <c r="A1044">
        <v>16688</v>
      </c>
      <c r="B1044">
        <v>543437.138091214</v>
      </c>
      <c r="C1044">
        <v>720053.12809121702</v>
      </c>
      <c r="D1044">
        <v>70085.003561959704</v>
      </c>
    </row>
    <row r="1045" spans="1:4" x14ac:dyDescent="0.25">
      <c r="A1045">
        <v>16704</v>
      </c>
      <c r="B1045">
        <v>543437.138091214</v>
      </c>
      <c r="C1045">
        <v>732977.69309121603</v>
      </c>
      <c r="D1045">
        <v>79683.941735502594</v>
      </c>
    </row>
    <row r="1046" spans="1:4" x14ac:dyDescent="0.25">
      <c r="A1046">
        <v>16720</v>
      </c>
      <c r="B1046">
        <v>543437.138091214</v>
      </c>
      <c r="C1046">
        <v>813870.57309121499</v>
      </c>
      <c r="D1046">
        <v>123358.48357585999</v>
      </c>
    </row>
    <row r="1047" spans="1:4" x14ac:dyDescent="0.25">
      <c r="A1047">
        <v>16736</v>
      </c>
      <c r="B1047">
        <v>543437.138091214</v>
      </c>
      <c r="C1047">
        <v>805428.29309121496</v>
      </c>
      <c r="D1047">
        <v>110920.489156967</v>
      </c>
    </row>
    <row r="1048" spans="1:4" x14ac:dyDescent="0.25">
      <c r="A1048">
        <v>16752</v>
      </c>
      <c r="B1048">
        <v>543437.138091214</v>
      </c>
      <c r="C1048">
        <v>685753.83809121698</v>
      </c>
      <c r="D1048">
        <v>75463.141735684505</v>
      </c>
    </row>
    <row r="1049" spans="1:4" x14ac:dyDescent="0.25">
      <c r="A1049">
        <v>16768</v>
      </c>
      <c r="B1049">
        <v>543437.138091214</v>
      </c>
      <c r="C1049">
        <v>675949.87809121702</v>
      </c>
      <c r="D1049">
        <v>59581.482941954397</v>
      </c>
    </row>
    <row r="1050" spans="1:4" x14ac:dyDescent="0.25">
      <c r="A1050">
        <v>16784</v>
      </c>
      <c r="B1050">
        <v>543437.138091214</v>
      </c>
      <c r="C1050">
        <v>802385.37809121597</v>
      </c>
      <c r="D1050">
        <v>98529.672861135594</v>
      </c>
    </row>
    <row r="1051" spans="1:4" x14ac:dyDescent="0.25">
      <c r="A1051">
        <v>16800</v>
      </c>
      <c r="B1051">
        <v>543437.138091214</v>
      </c>
      <c r="C1051">
        <v>694127.09809121699</v>
      </c>
      <c r="D1051">
        <v>83201.100942586098</v>
      </c>
    </row>
    <row r="1052" spans="1:4" x14ac:dyDescent="0.25">
      <c r="A1052">
        <v>16816</v>
      </c>
      <c r="B1052">
        <v>543437.138091214</v>
      </c>
      <c r="C1052">
        <v>751366.80809121602</v>
      </c>
      <c r="D1052">
        <v>121762.804002581</v>
      </c>
    </row>
    <row r="1053" spans="1:4" x14ac:dyDescent="0.25">
      <c r="A1053">
        <v>16832</v>
      </c>
      <c r="B1053">
        <v>543437.138091214</v>
      </c>
      <c r="C1053">
        <v>688058.45809121698</v>
      </c>
      <c r="D1053">
        <v>76888.498474138498</v>
      </c>
    </row>
    <row r="1054" spans="1:4" x14ac:dyDescent="0.25">
      <c r="A1054">
        <v>16848</v>
      </c>
      <c r="B1054">
        <v>543437.138091214</v>
      </c>
      <c r="C1054">
        <v>720803.57809121697</v>
      </c>
      <c r="D1054">
        <v>84444.953983683401</v>
      </c>
    </row>
    <row r="1055" spans="1:4" x14ac:dyDescent="0.25">
      <c r="A1055">
        <v>16864</v>
      </c>
      <c r="B1055">
        <v>543437.138091214</v>
      </c>
      <c r="C1055">
        <v>700132.01809121703</v>
      </c>
      <c r="D1055">
        <v>74673.448355527304</v>
      </c>
    </row>
    <row r="1056" spans="1:4" x14ac:dyDescent="0.25">
      <c r="A1056">
        <v>16880</v>
      </c>
      <c r="B1056">
        <v>543437.138091214</v>
      </c>
      <c r="C1056">
        <v>761089.49309121596</v>
      </c>
      <c r="D1056">
        <v>72538.763383166195</v>
      </c>
    </row>
    <row r="1057" spans="1:4" x14ac:dyDescent="0.25">
      <c r="A1057">
        <v>16896</v>
      </c>
      <c r="B1057">
        <v>543437.138091214</v>
      </c>
      <c r="C1057">
        <v>716644.983091217</v>
      </c>
      <c r="D1057">
        <v>68973.574666034096</v>
      </c>
    </row>
    <row r="1058" spans="1:4" x14ac:dyDescent="0.25">
      <c r="A1058">
        <v>16912</v>
      </c>
      <c r="B1058">
        <v>543437.138091214</v>
      </c>
      <c r="C1058">
        <v>761949.43309121602</v>
      </c>
      <c r="D1058">
        <v>86385.311836434106</v>
      </c>
    </row>
    <row r="1059" spans="1:4" x14ac:dyDescent="0.25">
      <c r="A1059">
        <v>16928</v>
      </c>
      <c r="B1059">
        <v>543437.138091214</v>
      </c>
      <c r="C1059">
        <v>665026.04809121694</v>
      </c>
      <c r="D1059">
        <v>97060.189882783103</v>
      </c>
    </row>
    <row r="1060" spans="1:4" x14ac:dyDescent="0.25">
      <c r="A1060">
        <v>16944</v>
      </c>
      <c r="B1060">
        <v>543437.138091214</v>
      </c>
      <c r="C1060">
        <v>657154.45809121698</v>
      </c>
      <c r="D1060">
        <v>100548.26449605</v>
      </c>
    </row>
    <row r="1061" spans="1:4" x14ac:dyDescent="0.25">
      <c r="A1061">
        <v>16960</v>
      </c>
      <c r="B1061">
        <v>543437.138091214</v>
      </c>
      <c r="C1061">
        <v>642705.25309121702</v>
      </c>
      <c r="D1061">
        <v>84947.058568803797</v>
      </c>
    </row>
    <row r="1062" spans="1:4" x14ac:dyDescent="0.25">
      <c r="A1062">
        <v>16976</v>
      </c>
      <c r="B1062">
        <v>543437.138091214</v>
      </c>
      <c r="C1062">
        <v>696030.71809121699</v>
      </c>
      <c r="D1062">
        <v>70470.742781409601</v>
      </c>
    </row>
    <row r="1063" spans="1:4" x14ac:dyDescent="0.25">
      <c r="A1063">
        <v>16992</v>
      </c>
      <c r="B1063">
        <v>543437.138091214</v>
      </c>
      <c r="C1063">
        <v>780892.18809121603</v>
      </c>
      <c r="D1063">
        <v>94707.551582107204</v>
      </c>
    </row>
    <row r="1064" spans="1:4" x14ac:dyDescent="0.25">
      <c r="A1064">
        <v>17008</v>
      </c>
      <c r="B1064">
        <v>543437.138091214</v>
      </c>
      <c r="C1064">
        <v>753834.73809121596</v>
      </c>
      <c r="D1064">
        <v>92570.453688258494</v>
      </c>
    </row>
    <row r="1065" spans="1:4" x14ac:dyDescent="0.25">
      <c r="A1065">
        <v>17024</v>
      </c>
      <c r="B1065">
        <v>543437.138091214</v>
      </c>
      <c r="C1065">
        <v>751218.39809121599</v>
      </c>
      <c r="D1065">
        <v>115082.21864516</v>
      </c>
    </row>
    <row r="1066" spans="1:4" x14ac:dyDescent="0.25">
      <c r="A1066">
        <v>17040</v>
      </c>
      <c r="B1066">
        <v>543437.138091214</v>
      </c>
      <c r="C1066">
        <v>705350.84309121699</v>
      </c>
      <c r="D1066">
        <v>85067.906741778905</v>
      </c>
    </row>
    <row r="1067" spans="1:4" x14ac:dyDescent="0.25">
      <c r="A1067">
        <v>17056</v>
      </c>
      <c r="B1067">
        <v>543437.138091214</v>
      </c>
      <c r="C1067">
        <v>692150.44809121697</v>
      </c>
      <c r="D1067">
        <v>90990.180456980801</v>
      </c>
    </row>
    <row r="1068" spans="1:4" x14ac:dyDescent="0.25">
      <c r="A1068">
        <v>17072</v>
      </c>
      <c r="B1068">
        <v>543437.138091214</v>
      </c>
      <c r="C1068">
        <v>764100.08309121605</v>
      </c>
      <c r="D1068">
        <v>117293.38539705399</v>
      </c>
    </row>
    <row r="1069" spans="1:4" x14ac:dyDescent="0.25">
      <c r="A1069">
        <v>17088</v>
      </c>
      <c r="B1069">
        <v>543437.138091214</v>
      </c>
      <c r="C1069">
        <v>709952.94809121697</v>
      </c>
      <c r="D1069">
        <v>79575.203986128196</v>
      </c>
    </row>
    <row r="1070" spans="1:4" x14ac:dyDescent="0.25">
      <c r="A1070">
        <v>17104</v>
      </c>
      <c r="B1070">
        <v>543437.138091214</v>
      </c>
      <c r="C1070">
        <v>753845.75309121597</v>
      </c>
      <c r="D1070">
        <v>90317.994780756606</v>
      </c>
    </row>
    <row r="1071" spans="1:4" x14ac:dyDescent="0.25">
      <c r="A1071">
        <v>17120</v>
      </c>
      <c r="B1071">
        <v>543437.138091214</v>
      </c>
      <c r="C1071">
        <v>764027.61809121596</v>
      </c>
      <c r="D1071">
        <v>100172.649964646</v>
      </c>
    </row>
    <row r="1072" spans="1:4" x14ac:dyDescent="0.25">
      <c r="A1072">
        <v>17136</v>
      </c>
      <c r="B1072">
        <v>543437.138091214</v>
      </c>
      <c r="C1072">
        <v>724375.99309121701</v>
      </c>
      <c r="D1072">
        <v>85377.276541676998</v>
      </c>
    </row>
    <row r="1073" spans="1:4" x14ac:dyDescent="0.25">
      <c r="A1073">
        <v>17152</v>
      </c>
      <c r="B1073">
        <v>543437.138091214</v>
      </c>
      <c r="C1073">
        <v>663383.19309121696</v>
      </c>
      <c r="D1073">
        <v>76604.916909503707</v>
      </c>
    </row>
    <row r="1074" spans="1:4" x14ac:dyDescent="0.25">
      <c r="A1074">
        <v>17168</v>
      </c>
      <c r="B1074">
        <v>543437.138091214</v>
      </c>
      <c r="C1074">
        <v>659909.613091217</v>
      </c>
      <c r="D1074">
        <v>81469.971988821606</v>
      </c>
    </row>
    <row r="1075" spans="1:4" x14ac:dyDescent="0.25">
      <c r="A1075">
        <v>17184</v>
      </c>
      <c r="B1075">
        <v>543437.138091214</v>
      </c>
      <c r="C1075">
        <v>716966.03809121705</v>
      </c>
      <c r="D1075">
        <v>81777.415480070107</v>
      </c>
    </row>
    <row r="1076" spans="1:4" x14ac:dyDescent="0.25">
      <c r="A1076">
        <v>17200</v>
      </c>
      <c r="B1076">
        <v>543437.138091214</v>
      </c>
      <c r="C1076">
        <v>720094.358091217</v>
      </c>
      <c r="D1076">
        <v>82934.770677452296</v>
      </c>
    </row>
    <row r="1077" spans="1:4" x14ac:dyDescent="0.25">
      <c r="A1077">
        <v>17216</v>
      </c>
      <c r="B1077">
        <v>543437.138091214</v>
      </c>
      <c r="C1077">
        <v>682551.358091217</v>
      </c>
      <c r="D1077">
        <v>76505.885420675899</v>
      </c>
    </row>
    <row r="1078" spans="1:4" x14ac:dyDescent="0.25">
      <c r="A1078">
        <v>17232</v>
      </c>
      <c r="B1078">
        <v>543437.138091214</v>
      </c>
      <c r="C1078">
        <v>751508.11809121596</v>
      </c>
      <c r="D1078">
        <v>80387.923951484103</v>
      </c>
    </row>
    <row r="1079" spans="1:4" x14ac:dyDescent="0.25">
      <c r="A1079">
        <v>17248</v>
      </c>
      <c r="B1079">
        <v>543437.138091214</v>
      </c>
      <c r="C1079">
        <v>660404.80309121695</v>
      </c>
      <c r="D1079">
        <v>107274.82358169</v>
      </c>
    </row>
    <row r="1080" spans="1:4" x14ac:dyDescent="0.25">
      <c r="A1080">
        <v>17264</v>
      </c>
      <c r="B1080">
        <v>543437.138091214</v>
      </c>
      <c r="C1080">
        <v>704724.18309121695</v>
      </c>
      <c r="D1080">
        <v>79456.385362744593</v>
      </c>
    </row>
    <row r="1081" spans="1:4" x14ac:dyDescent="0.25">
      <c r="A1081">
        <v>17280</v>
      </c>
      <c r="B1081">
        <v>543437.138091214</v>
      </c>
      <c r="C1081">
        <v>675778.01309121703</v>
      </c>
      <c r="D1081">
        <v>98608.4828708938</v>
      </c>
    </row>
    <row r="1082" spans="1:4" x14ac:dyDescent="0.25">
      <c r="A1082">
        <v>17296</v>
      </c>
      <c r="B1082">
        <v>543437.138091214</v>
      </c>
      <c r="C1082">
        <v>754388.163091216</v>
      </c>
      <c r="D1082">
        <v>82094.532752701503</v>
      </c>
    </row>
    <row r="1083" spans="1:4" x14ac:dyDescent="0.25">
      <c r="A1083">
        <v>17312</v>
      </c>
      <c r="B1083">
        <v>543437.138091214</v>
      </c>
      <c r="C1083">
        <v>779347.35309121595</v>
      </c>
      <c r="D1083">
        <v>100785.720557322</v>
      </c>
    </row>
    <row r="1084" spans="1:4" x14ac:dyDescent="0.25">
      <c r="A1084">
        <v>17328</v>
      </c>
      <c r="B1084">
        <v>543437.138091214</v>
      </c>
      <c r="C1084">
        <v>757806.12809121597</v>
      </c>
      <c r="D1084">
        <v>99413.652091349606</v>
      </c>
    </row>
    <row r="1085" spans="1:4" x14ac:dyDescent="0.25">
      <c r="A1085">
        <v>17344</v>
      </c>
      <c r="B1085">
        <v>543437.138091214</v>
      </c>
      <c r="C1085">
        <v>760146.02809121599</v>
      </c>
      <c r="D1085">
        <v>93130.812892553993</v>
      </c>
    </row>
    <row r="1086" spans="1:4" x14ac:dyDescent="0.25">
      <c r="A1086">
        <v>17360</v>
      </c>
      <c r="B1086">
        <v>543437.138091214</v>
      </c>
      <c r="C1086">
        <v>638001.483091217</v>
      </c>
      <c r="D1086">
        <v>117941.61322445099</v>
      </c>
    </row>
    <row r="1087" spans="1:4" x14ac:dyDescent="0.25">
      <c r="A1087">
        <v>17376</v>
      </c>
      <c r="B1087">
        <v>543437.138091214</v>
      </c>
      <c r="C1087">
        <v>691385.52309121704</v>
      </c>
      <c r="D1087">
        <v>78985.824833680002</v>
      </c>
    </row>
    <row r="1088" spans="1:4" x14ac:dyDescent="0.25">
      <c r="A1088">
        <v>17392</v>
      </c>
      <c r="B1088">
        <v>543437.138091214</v>
      </c>
      <c r="C1088">
        <v>716261.83809121698</v>
      </c>
      <c r="D1088">
        <v>94050.267081173195</v>
      </c>
    </row>
    <row r="1089" spans="1:4" x14ac:dyDescent="0.25">
      <c r="A1089">
        <v>17408</v>
      </c>
      <c r="B1089">
        <v>543437.138091214</v>
      </c>
      <c r="C1089">
        <v>723338.77309121704</v>
      </c>
      <c r="D1089">
        <v>75065.577182232897</v>
      </c>
    </row>
    <row r="1090" spans="1:4" x14ac:dyDescent="0.25">
      <c r="A1090">
        <v>17424</v>
      </c>
      <c r="B1090">
        <v>543437.138091214</v>
      </c>
      <c r="C1090">
        <v>806306.79809121497</v>
      </c>
      <c r="D1090">
        <v>122778.559252885</v>
      </c>
    </row>
    <row r="1091" spans="1:4" x14ac:dyDescent="0.25">
      <c r="A1091">
        <v>17440</v>
      </c>
      <c r="B1091">
        <v>543437.138091214</v>
      </c>
      <c r="C1091">
        <v>768166.54809121601</v>
      </c>
      <c r="D1091">
        <v>86123.117975674206</v>
      </c>
    </row>
    <row r="1092" spans="1:4" x14ac:dyDescent="0.25">
      <c r="A1092">
        <v>17456</v>
      </c>
      <c r="B1092">
        <v>543437.138091214</v>
      </c>
      <c r="C1092">
        <v>696338.66309121705</v>
      </c>
      <c r="D1092">
        <v>79440.436322815993</v>
      </c>
    </row>
    <row r="1093" spans="1:4" x14ac:dyDescent="0.25">
      <c r="A1093">
        <v>17472</v>
      </c>
      <c r="B1093">
        <v>543437.138091214</v>
      </c>
      <c r="C1093">
        <v>784004.35809121595</v>
      </c>
      <c r="D1093">
        <v>105507.38497319299</v>
      </c>
    </row>
    <row r="1094" spans="1:4" x14ac:dyDescent="0.25">
      <c r="A1094">
        <v>17488</v>
      </c>
      <c r="B1094">
        <v>543437.138091214</v>
      </c>
      <c r="C1094">
        <v>772625.29809121601</v>
      </c>
      <c r="D1094">
        <v>102096.21891375</v>
      </c>
    </row>
    <row r="1095" spans="1:4" x14ac:dyDescent="0.25">
      <c r="A1095">
        <v>17504</v>
      </c>
      <c r="B1095">
        <v>543437.138091214</v>
      </c>
      <c r="C1095">
        <v>709610.49309121701</v>
      </c>
      <c r="D1095">
        <v>100705.996003112</v>
      </c>
    </row>
    <row r="1096" spans="1:4" x14ac:dyDescent="0.25">
      <c r="A1096">
        <v>17520</v>
      </c>
      <c r="B1096">
        <v>543437.138091214</v>
      </c>
      <c r="C1096">
        <v>725880.69309121696</v>
      </c>
      <c r="D1096">
        <v>83313.235444717793</v>
      </c>
    </row>
    <row r="1097" spans="1:4" x14ac:dyDescent="0.25">
      <c r="A1097">
        <v>17536</v>
      </c>
      <c r="B1097">
        <v>543437.138091214</v>
      </c>
      <c r="C1097">
        <v>747467.20309121604</v>
      </c>
      <c r="D1097">
        <v>77878.674717735004</v>
      </c>
    </row>
    <row r="1098" spans="1:4" x14ac:dyDescent="0.25">
      <c r="A1098">
        <v>17552</v>
      </c>
      <c r="B1098">
        <v>543437.138091214</v>
      </c>
      <c r="C1098">
        <v>750521.07309121604</v>
      </c>
      <c r="D1098">
        <v>89160.908818387295</v>
      </c>
    </row>
    <row r="1099" spans="1:4" x14ac:dyDescent="0.25">
      <c r="A1099">
        <v>17568</v>
      </c>
      <c r="B1099">
        <v>543437.138091214</v>
      </c>
      <c r="C1099">
        <v>684011.01309121703</v>
      </c>
      <c r="D1099">
        <v>78057.240447567397</v>
      </c>
    </row>
    <row r="1100" spans="1:4" x14ac:dyDescent="0.25">
      <c r="A1100">
        <v>17584</v>
      </c>
      <c r="B1100">
        <v>543437.138091214</v>
      </c>
      <c r="C1100">
        <v>692939.88309121702</v>
      </c>
      <c r="D1100">
        <v>72194.739260281</v>
      </c>
    </row>
    <row r="1101" spans="1:4" x14ac:dyDescent="0.25">
      <c r="A1101">
        <v>17600</v>
      </c>
      <c r="B1101">
        <v>543437.138091214</v>
      </c>
      <c r="C1101">
        <v>683437.853091217</v>
      </c>
      <c r="D1101">
        <v>93905.828730403096</v>
      </c>
    </row>
    <row r="1102" spans="1:4" x14ac:dyDescent="0.25">
      <c r="A1102">
        <v>17616</v>
      </c>
      <c r="B1102">
        <v>543437.138091214</v>
      </c>
      <c r="C1102">
        <v>809520.15309121599</v>
      </c>
      <c r="D1102">
        <v>101719.530738471</v>
      </c>
    </row>
    <row r="1103" spans="1:4" x14ac:dyDescent="0.25">
      <c r="A1103">
        <v>17632</v>
      </c>
      <c r="B1103">
        <v>543437.138091214</v>
      </c>
      <c r="C1103">
        <v>675534.54309121706</v>
      </c>
      <c r="D1103">
        <v>78197.135998391794</v>
      </c>
    </row>
    <row r="1104" spans="1:4" x14ac:dyDescent="0.25">
      <c r="A1104">
        <v>17648</v>
      </c>
      <c r="B1104">
        <v>543437.138091214</v>
      </c>
      <c r="C1104">
        <v>740828.29309121601</v>
      </c>
      <c r="D1104">
        <v>108248.082651107</v>
      </c>
    </row>
    <row r="1105" spans="1:4" x14ac:dyDescent="0.25">
      <c r="A1105">
        <v>17664</v>
      </c>
      <c r="B1105">
        <v>543437.138091214</v>
      </c>
      <c r="C1105">
        <v>725433.02809121599</v>
      </c>
      <c r="D1105">
        <v>85528.849195624702</v>
      </c>
    </row>
    <row r="1106" spans="1:4" x14ac:dyDescent="0.25">
      <c r="A1106">
        <v>17680</v>
      </c>
      <c r="B1106">
        <v>543437.138091214</v>
      </c>
      <c r="C1106">
        <v>713497.67309121694</v>
      </c>
      <c r="D1106">
        <v>86898.036070263202</v>
      </c>
    </row>
    <row r="1107" spans="1:4" x14ac:dyDescent="0.25">
      <c r="A1107">
        <v>17696</v>
      </c>
      <c r="B1107">
        <v>543437.138091214</v>
      </c>
      <c r="C1107">
        <v>776556.18809121603</v>
      </c>
      <c r="D1107">
        <v>101863.098982298</v>
      </c>
    </row>
    <row r="1108" spans="1:4" x14ac:dyDescent="0.25">
      <c r="A1108">
        <v>17712</v>
      </c>
      <c r="B1108">
        <v>543437.138091214</v>
      </c>
      <c r="C1108">
        <v>703651.95809121698</v>
      </c>
      <c r="D1108">
        <v>77157.708294554701</v>
      </c>
    </row>
    <row r="1109" spans="1:4" x14ac:dyDescent="0.25">
      <c r="A1109">
        <v>17728</v>
      </c>
      <c r="B1109">
        <v>543437.138091214</v>
      </c>
      <c r="C1109">
        <v>654143.87309121701</v>
      </c>
      <c r="D1109">
        <v>89783.681567614403</v>
      </c>
    </row>
    <row r="1110" spans="1:4" x14ac:dyDescent="0.25">
      <c r="A1110">
        <v>17744</v>
      </c>
      <c r="B1110">
        <v>543437.138091214</v>
      </c>
      <c r="C1110">
        <v>756638.19309121603</v>
      </c>
      <c r="D1110">
        <v>89326.057933180797</v>
      </c>
    </row>
    <row r="1111" spans="1:4" x14ac:dyDescent="0.25">
      <c r="A1111">
        <v>17760</v>
      </c>
      <c r="B1111">
        <v>543437.138091214</v>
      </c>
      <c r="C1111">
        <v>816506.213091215</v>
      </c>
      <c r="D1111">
        <v>105137.326604728</v>
      </c>
    </row>
    <row r="1112" spans="1:4" x14ac:dyDescent="0.25">
      <c r="A1112">
        <v>17776</v>
      </c>
      <c r="B1112">
        <v>543437.138091214</v>
      </c>
      <c r="C1112">
        <v>745433.11809121596</v>
      </c>
      <c r="D1112">
        <v>82312.412136442799</v>
      </c>
    </row>
    <row r="1113" spans="1:4" x14ac:dyDescent="0.25">
      <c r="A1113">
        <v>17792</v>
      </c>
      <c r="B1113">
        <v>543437.138091214</v>
      </c>
      <c r="C1113">
        <v>682876.108091217</v>
      </c>
      <c r="D1113">
        <v>84934.536428116902</v>
      </c>
    </row>
    <row r="1114" spans="1:4" x14ac:dyDescent="0.25">
      <c r="A1114">
        <v>17808</v>
      </c>
      <c r="B1114">
        <v>543437.138091214</v>
      </c>
      <c r="C1114">
        <v>718121.69809121697</v>
      </c>
      <c r="D1114">
        <v>89093.012280910101</v>
      </c>
    </row>
    <row r="1115" spans="1:4" x14ac:dyDescent="0.25">
      <c r="A1115">
        <v>17824</v>
      </c>
      <c r="B1115">
        <v>543437.138091214</v>
      </c>
      <c r="C1115">
        <v>672563.488091217</v>
      </c>
      <c r="D1115">
        <v>78475.195334051299</v>
      </c>
    </row>
    <row r="1116" spans="1:4" x14ac:dyDescent="0.25">
      <c r="A1116">
        <v>17840</v>
      </c>
      <c r="B1116">
        <v>543437.138091214</v>
      </c>
      <c r="C1116">
        <v>684549.82809121697</v>
      </c>
      <c r="D1116">
        <v>67956.714204954798</v>
      </c>
    </row>
    <row r="1117" spans="1:4" x14ac:dyDescent="0.25">
      <c r="A1117">
        <v>17856</v>
      </c>
      <c r="B1117">
        <v>543437.138091214</v>
      </c>
      <c r="C1117">
        <v>724898.57309121604</v>
      </c>
      <c r="D1117">
        <v>78272.086410838499</v>
      </c>
    </row>
    <row r="1118" spans="1:4" x14ac:dyDescent="0.25">
      <c r="A1118">
        <v>17872</v>
      </c>
      <c r="B1118">
        <v>543437.138091214</v>
      </c>
      <c r="C1118">
        <v>792213.40309121599</v>
      </c>
      <c r="D1118">
        <v>89089.436523556302</v>
      </c>
    </row>
    <row r="1119" spans="1:4" x14ac:dyDescent="0.25">
      <c r="A1119">
        <v>17888</v>
      </c>
      <c r="B1119">
        <v>543437.138091214</v>
      </c>
      <c r="C1119">
        <v>736298.89309121598</v>
      </c>
      <c r="D1119">
        <v>122276.97163863201</v>
      </c>
    </row>
    <row r="1120" spans="1:4" x14ac:dyDescent="0.25">
      <c r="A1120">
        <v>17904</v>
      </c>
      <c r="B1120">
        <v>543437.138091214</v>
      </c>
      <c r="C1120">
        <v>685002.51809121703</v>
      </c>
      <c r="D1120">
        <v>81416.670175189603</v>
      </c>
    </row>
    <row r="1121" spans="1:4" x14ac:dyDescent="0.25">
      <c r="A1121">
        <v>17920</v>
      </c>
      <c r="B1121">
        <v>543437.138091214</v>
      </c>
      <c r="C1121">
        <v>810404.90809121495</v>
      </c>
      <c r="D1121">
        <v>113141.691572236</v>
      </c>
    </row>
    <row r="1122" spans="1:4" x14ac:dyDescent="0.25">
      <c r="A1122">
        <v>17936</v>
      </c>
      <c r="B1122">
        <v>543437.138091214</v>
      </c>
      <c r="C1122">
        <v>723177.288091216</v>
      </c>
      <c r="D1122">
        <v>90169.740077076203</v>
      </c>
    </row>
    <row r="1123" spans="1:4" x14ac:dyDescent="0.25">
      <c r="A1123">
        <v>17952</v>
      </c>
      <c r="B1123">
        <v>543437.138091214</v>
      </c>
      <c r="C1123">
        <v>679652.65809121705</v>
      </c>
      <c r="D1123">
        <v>94051.284616105098</v>
      </c>
    </row>
    <row r="1124" spans="1:4" x14ac:dyDescent="0.25">
      <c r="A1124">
        <v>17968</v>
      </c>
      <c r="B1124">
        <v>543437.138091214</v>
      </c>
      <c r="C1124">
        <v>763033.56809121603</v>
      </c>
      <c r="D1124">
        <v>90692.366255904402</v>
      </c>
    </row>
    <row r="1125" spans="1:4" x14ac:dyDescent="0.25">
      <c r="A1125">
        <v>17984</v>
      </c>
      <c r="B1125">
        <v>543437.138091214</v>
      </c>
      <c r="C1125">
        <v>776201.39309121598</v>
      </c>
      <c r="D1125">
        <v>117877.548284649</v>
      </c>
    </row>
    <row r="1126" spans="1:4" x14ac:dyDescent="0.25">
      <c r="A1126">
        <v>18000</v>
      </c>
      <c r="B1126">
        <v>543437.138091214</v>
      </c>
      <c r="C1126">
        <v>676091.00309121702</v>
      </c>
      <c r="D1126">
        <v>73964.802465542904</v>
      </c>
    </row>
    <row r="1127" spans="1:4" x14ac:dyDescent="0.25">
      <c r="A1127">
        <v>18016</v>
      </c>
      <c r="B1127">
        <v>543437.138091214</v>
      </c>
      <c r="C1127">
        <v>699419.608091217</v>
      </c>
      <c r="D1127">
        <v>80992.018221977298</v>
      </c>
    </row>
    <row r="1128" spans="1:4" x14ac:dyDescent="0.25">
      <c r="A1128">
        <v>18032</v>
      </c>
      <c r="B1128">
        <v>543437.138091214</v>
      </c>
      <c r="C1128">
        <v>702026.89309121703</v>
      </c>
      <c r="D1128">
        <v>89418.429740937499</v>
      </c>
    </row>
    <row r="1129" spans="1:4" x14ac:dyDescent="0.25">
      <c r="A1129">
        <v>18048</v>
      </c>
      <c r="B1129">
        <v>543437.138091214</v>
      </c>
      <c r="C1129">
        <v>746267.57309121604</v>
      </c>
      <c r="D1129">
        <v>83751.701735700801</v>
      </c>
    </row>
    <row r="1130" spans="1:4" x14ac:dyDescent="0.25">
      <c r="A1130">
        <v>18064</v>
      </c>
      <c r="B1130">
        <v>543437.138091214</v>
      </c>
      <c r="C1130">
        <v>754925.533091216</v>
      </c>
      <c r="D1130">
        <v>89147.779883791707</v>
      </c>
    </row>
    <row r="1131" spans="1:4" x14ac:dyDescent="0.25">
      <c r="A1131">
        <v>18080</v>
      </c>
      <c r="B1131">
        <v>543437.138091214</v>
      </c>
      <c r="C1131">
        <v>730908.88809121598</v>
      </c>
      <c r="D1131">
        <v>75891.014632481398</v>
      </c>
    </row>
    <row r="1132" spans="1:4" x14ac:dyDescent="0.25">
      <c r="A1132">
        <v>18096</v>
      </c>
      <c r="B1132">
        <v>543437.138091214</v>
      </c>
      <c r="C1132">
        <v>817726.69809121499</v>
      </c>
      <c r="D1132">
        <v>136571.95478544</v>
      </c>
    </row>
    <row r="1133" spans="1:4" x14ac:dyDescent="0.25">
      <c r="A1133">
        <v>18112</v>
      </c>
      <c r="B1133">
        <v>543437.138091214</v>
      </c>
      <c r="C1133">
        <v>770840.908091216</v>
      </c>
      <c r="D1133">
        <v>96849.717373346604</v>
      </c>
    </row>
    <row r="1134" spans="1:4" x14ac:dyDescent="0.25">
      <c r="A1134">
        <v>18128</v>
      </c>
      <c r="B1134">
        <v>543437.138091214</v>
      </c>
      <c r="C1134">
        <v>774625.72809121595</v>
      </c>
      <c r="D1134">
        <v>97900.531524000995</v>
      </c>
    </row>
    <row r="1135" spans="1:4" x14ac:dyDescent="0.25">
      <c r="A1135">
        <v>18144</v>
      </c>
      <c r="B1135">
        <v>543437.138091214</v>
      </c>
      <c r="C1135">
        <v>661471.66309121705</v>
      </c>
      <c r="D1135">
        <v>104325.637418802</v>
      </c>
    </row>
    <row r="1136" spans="1:4" x14ac:dyDescent="0.25">
      <c r="A1136">
        <v>18160</v>
      </c>
      <c r="B1136">
        <v>543437.138091214</v>
      </c>
      <c r="C1136">
        <v>781080.23809121596</v>
      </c>
      <c r="D1136">
        <v>98391.3108960846</v>
      </c>
    </row>
    <row r="1137" spans="1:4" x14ac:dyDescent="0.25">
      <c r="A1137">
        <v>18176</v>
      </c>
      <c r="B1137">
        <v>543437.138091214</v>
      </c>
      <c r="C1137">
        <v>739886.73309121595</v>
      </c>
      <c r="D1137">
        <v>91808.2582699997</v>
      </c>
    </row>
    <row r="1138" spans="1:4" x14ac:dyDescent="0.25">
      <c r="A1138">
        <v>18192</v>
      </c>
      <c r="B1138">
        <v>543437.138091214</v>
      </c>
      <c r="C1138">
        <v>763333.07809121604</v>
      </c>
      <c r="D1138">
        <v>92997.493749436093</v>
      </c>
    </row>
    <row r="1139" spans="1:4" x14ac:dyDescent="0.25">
      <c r="A1139">
        <v>18208</v>
      </c>
      <c r="B1139">
        <v>543437.138091214</v>
      </c>
      <c r="C1139">
        <v>670108.113091217</v>
      </c>
      <c r="D1139">
        <v>95932.933299281402</v>
      </c>
    </row>
    <row r="1140" spans="1:4" x14ac:dyDescent="0.25">
      <c r="A1140">
        <v>18224</v>
      </c>
      <c r="B1140">
        <v>543437.138091214</v>
      </c>
      <c r="C1140">
        <v>681674.44809121697</v>
      </c>
      <c r="D1140">
        <v>83673.060709608893</v>
      </c>
    </row>
    <row r="1141" spans="1:4" x14ac:dyDescent="0.25">
      <c r="A1141">
        <v>18240</v>
      </c>
      <c r="B1141">
        <v>543437.138091214</v>
      </c>
      <c r="C1141">
        <v>738100.02309121599</v>
      </c>
      <c r="D1141">
        <v>74792.281221539</v>
      </c>
    </row>
    <row r="1142" spans="1:4" x14ac:dyDescent="0.25">
      <c r="A1142">
        <v>18256</v>
      </c>
      <c r="B1142">
        <v>543437.138091214</v>
      </c>
      <c r="C1142">
        <v>744596.37309121597</v>
      </c>
      <c r="D1142">
        <v>94626.816160694099</v>
      </c>
    </row>
    <row r="1143" spans="1:4" x14ac:dyDescent="0.25">
      <c r="A1143">
        <v>18272</v>
      </c>
      <c r="B1143">
        <v>543437.138091214</v>
      </c>
      <c r="C1143">
        <v>751810.14309121598</v>
      </c>
      <c r="D1143">
        <v>89589.439295292905</v>
      </c>
    </row>
    <row r="1144" spans="1:4" x14ac:dyDescent="0.25">
      <c r="A1144">
        <v>18288</v>
      </c>
      <c r="B1144">
        <v>543437.138091214</v>
      </c>
      <c r="C1144">
        <v>681141.22309121699</v>
      </c>
      <c r="D1144">
        <v>103663.538563989</v>
      </c>
    </row>
    <row r="1145" spans="1:4" x14ac:dyDescent="0.25">
      <c r="A1145">
        <v>18304</v>
      </c>
      <c r="B1145">
        <v>543437.138091214</v>
      </c>
      <c r="C1145">
        <v>687195.76809121703</v>
      </c>
      <c r="D1145">
        <v>93919.836199085694</v>
      </c>
    </row>
    <row r="1146" spans="1:4" x14ac:dyDescent="0.25">
      <c r="A1146">
        <v>18320</v>
      </c>
      <c r="B1146">
        <v>543437.138091214</v>
      </c>
      <c r="C1146">
        <v>712070.88809121703</v>
      </c>
      <c r="D1146">
        <v>79528.877170041203</v>
      </c>
    </row>
    <row r="1147" spans="1:4" x14ac:dyDescent="0.25">
      <c r="A1147">
        <v>18336</v>
      </c>
      <c r="B1147">
        <v>543437.138091214</v>
      </c>
      <c r="C1147">
        <v>691891.72309121699</v>
      </c>
      <c r="D1147">
        <v>74082.175771792594</v>
      </c>
    </row>
    <row r="1148" spans="1:4" x14ac:dyDescent="0.25">
      <c r="A1148">
        <v>18352</v>
      </c>
      <c r="B1148">
        <v>543437.138091214</v>
      </c>
      <c r="C1148">
        <v>771639.47809121595</v>
      </c>
      <c r="D1148">
        <v>95059.7563599571</v>
      </c>
    </row>
    <row r="1149" spans="1:4" x14ac:dyDescent="0.25">
      <c r="A1149">
        <v>18368</v>
      </c>
      <c r="B1149">
        <v>543437.138091214</v>
      </c>
      <c r="C1149">
        <v>764177.91809121601</v>
      </c>
      <c r="D1149">
        <v>101747.248466637</v>
      </c>
    </row>
    <row r="1150" spans="1:4" x14ac:dyDescent="0.25">
      <c r="A1150">
        <v>18384</v>
      </c>
      <c r="B1150">
        <v>543437.138091214</v>
      </c>
      <c r="C1150">
        <v>649218.26309121703</v>
      </c>
      <c r="D1150">
        <v>116717.326708288</v>
      </c>
    </row>
    <row r="1151" spans="1:4" x14ac:dyDescent="0.25">
      <c r="A1151">
        <v>18400</v>
      </c>
      <c r="B1151">
        <v>543437.138091214</v>
      </c>
      <c r="C1151">
        <v>824558.85809121502</v>
      </c>
      <c r="D1151">
        <v>105225.09308350099</v>
      </c>
    </row>
    <row r="1152" spans="1:4" x14ac:dyDescent="0.25">
      <c r="A1152">
        <v>18416</v>
      </c>
      <c r="B1152">
        <v>543437.138091214</v>
      </c>
      <c r="C1152">
        <v>681527.43309121695</v>
      </c>
      <c r="D1152">
        <v>78423.537638185997</v>
      </c>
    </row>
    <row r="1153" spans="1:4" x14ac:dyDescent="0.25">
      <c r="A1153">
        <v>18432</v>
      </c>
      <c r="B1153">
        <v>543437.138091214</v>
      </c>
      <c r="C1153">
        <v>713182.113091217</v>
      </c>
      <c r="D1153">
        <v>87665.789832718598</v>
      </c>
    </row>
    <row r="1154" spans="1:4" x14ac:dyDescent="0.25">
      <c r="A1154">
        <v>18448</v>
      </c>
      <c r="B1154">
        <v>543437.138091214</v>
      </c>
      <c r="C1154">
        <v>718804.71809121699</v>
      </c>
      <c r="D1154">
        <v>79593.124876609902</v>
      </c>
    </row>
    <row r="1155" spans="1:4" x14ac:dyDescent="0.25">
      <c r="A1155">
        <v>18464</v>
      </c>
      <c r="B1155">
        <v>543437.138091214</v>
      </c>
      <c r="C1155">
        <v>736659.36809121596</v>
      </c>
      <c r="D1155">
        <v>87973.481939088393</v>
      </c>
    </row>
    <row r="1156" spans="1:4" x14ac:dyDescent="0.25">
      <c r="A1156">
        <v>18480</v>
      </c>
      <c r="B1156">
        <v>543437.138091214</v>
      </c>
      <c r="C1156">
        <v>730381.88309121598</v>
      </c>
      <c r="D1156">
        <v>87746.735508792495</v>
      </c>
    </row>
    <row r="1157" spans="1:4" x14ac:dyDescent="0.25">
      <c r="A1157">
        <v>18496</v>
      </c>
      <c r="B1157">
        <v>543437.138091214</v>
      </c>
      <c r="C1157">
        <v>742664.29309121601</v>
      </c>
      <c r="D1157">
        <v>93058.589236732907</v>
      </c>
    </row>
    <row r="1158" spans="1:4" x14ac:dyDescent="0.25">
      <c r="A1158">
        <v>18512</v>
      </c>
      <c r="B1158">
        <v>543437.138091214</v>
      </c>
      <c r="C1158">
        <v>713184.44309121696</v>
      </c>
      <c r="D1158">
        <v>105957.739977181</v>
      </c>
    </row>
    <row r="1159" spans="1:4" x14ac:dyDescent="0.25">
      <c r="A1159">
        <v>18528</v>
      </c>
      <c r="B1159">
        <v>543437.138091214</v>
      </c>
      <c r="C1159">
        <v>663410.29309121706</v>
      </c>
      <c r="D1159">
        <v>102986.425581291</v>
      </c>
    </row>
    <row r="1160" spans="1:4" x14ac:dyDescent="0.25">
      <c r="A1160">
        <v>18544</v>
      </c>
      <c r="B1160">
        <v>543437.138091214</v>
      </c>
      <c r="C1160">
        <v>721988.64809121704</v>
      </c>
      <c r="D1160">
        <v>84248.5441156694</v>
      </c>
    </row>
    <row r="1161" spans="1:4" x14ac:dyDescent="0.25">
      <c r="A1161">
        <v>18560</v>
      </c>
      <c r="B1161">
        <v>543437.138091214</v>
      </c>
      <c r="C1161">
        <v>739761.00809121598</v>
      </c>
      <c r="D1161">
        <v>79067.991673262499</v>
      </c>
    </row>
    <row r="1162" spans="1:4" x14ac:dyDescent="0.25">
      <c r="A1162">
        <v>18576</v>
      </c>
      <c r="B1162">
        <v>543437.138091214</v>
      </c>
      <c r="C1162">
        <v>732157.04309121601</v>
      </c>
      <c r="D1162">
        <v>80281.794803155601</v>
      </c>
    </row>
    <row r="1163" spans="1:4" x14ac:dyDescent="0.25">
      <c r="A1163">
        <v>18592</v>
      </c>
      <c r="B1163">
        <v>543437.138091214</v>
      </c>
      <c r="C1163">
        <v>749391.35309121595</v>
      </c>
      <c r="D1163">
        <v>88026.365735947402</v>
      </c>
    </row>
    <row r="1164" spans="1:4" x14ac:dyDescent="0.25">
      <c r="A1164">
        <v>18608</v>
      </c>
      <c r="B1164">
        <v>543437.138091214</v>
      </c>
      <c r="C1164">
        <v>740249.55309121602</v>
      </c>
      <c r="D1164">
        <v>90784.114120273094</v>
      </c>
    </row>
    <row r="1165" spans="1:4" x14ac:dyDescent="0.25">
      <c r="A1165">
        <v>18624</v>
      </c>
      <c r="B1165">
        <v>543437.138091214</v>
      </c>
      <c r="C1165">
        <v>651126.65809121705</v>
      </c>
      <c r="D1165">
        <v>94126.572249071105</v>
      </c>
    </row>
    <row r="1166" spans="1:4" x14ac:dyDescent="0.25">
      <c r="A1166">
        <v>18640</v>
      </c>
      <c r="B1166">
        <v>543437.138091214</v>
      </c>
      <c r="C1166">
        <v>722922.163091216</v>
      </c>
      <c r="D1166">
        <v>113241.137712027</v>
      </c>
    </row>
    <row r="1167" spans="1:4" x14ac:dyDescent="0.25">
      <c r="A1167">
        <v>18656</v>
      </c>
      <c r="B1167">
        <v>543437.138091214</v>
      </c>
      <c r="C1167">
        <v>771888.63309121598</v>
      </c>
      <c r="D1167">
        <v>90906.305289182099</v>
      </c>
    </row>
    <row r="1168" spans="1:4" x14ac:dyDescent="0.25">
      <c r="A1168">
        <v>18672</v>
      </c>
      <c r="B1168">
        <v>543437.138091214</v>
      </c>
      <c r="C1168">
        <v>711026.54809121694</v>
      </c>
      <c r="D1168">
        <v>79509.781809736494</v>
      </c>
    </row>
    <row r="1169" spans="1:4" x14ac:dyDescent="0.25">
      <c r="A1169">
        <v>18688</v>
      </c>
      <c r="B1169">
        <v>543437.138091214</v>
      </c>
      <c r="C1169">
        <v>664129.50309121702</v>
      </c>
      <c r="D1169">
        <v>90180.972776976399</v>
      </c>
    </row>
    <row r="1170" spans="1:4" x14ac:dyDescent="0.25">
      <c r="A1170">
        <v>18704</v>
      </c>
      <c r="B1170">
        <v>543437.138091214</v>
      </c>
      <c r="C1170">
        <v>798355.91809121601</v>
      </c>
      <c r="D1170">
        <v>95809.726500400793</v>
      </c>
    </row>
    <row r="1171" spans="1:4" x14ac:dyDescent="0.25">
      <c r="A1171">
        <v>18720</v>
      </c>
      <c r="B1171">
        <v>543437.138091214</v>
      </c>
      <c r="C1171">
        <v>836431.12309121503</v>
      </c>
      <c r="D1171">
        <v>132249.20026383799</v>
      </c>
    </row>
    <row r="1172" spans="1:4" x14ac:dyDescent="0.25">
      <c r="A1172">
        <v>18736</v>
      </c>
      <c r="B1172">
        <v>543437.138091214</v>
      </c>
      <c r="C1172">
        <v>714857.36809121701</v>
      </c>
      <c r="D1172">
        <v>79786.116408038695</v>
      </c>
    </row>
    <row r="1173" spans="1:4" x14ac:dyDescent="0.25">
      <c r="A1173">
        <v>18752</v>
      </c>
      <c r="B1173">
        <v>543437.138091214</v>
      </c>
      <c r="C1173">
        <v>661859.74309121701</v>
      </c>
      <c r="D1173">
        <v>90147.880848852903</v>
      </c>
    </row>
    <row r="1174" spans="1:4" x14ac:dyDescent="0.25">
      <c r="A1174">
        <v>18768</v>
      </c>
      <c r="B1174">
        <v>543437.138091214</v>
      </c>
      <c r="C1174">
        <v>634898.483091217</v>
      </c>
      <c r="D1174">
        <v>113082.04548395801</v>
      </c>
    </row>
    <row r="1175" spans="1:4" x14ac:dyDescent="0.25">
      <c r="A1175">
        <v>18784</v>
      </c>
      <c r="B1175">
        <v>543437.138091214</v>
      </c>
      <c r="C1175">
        <v>712680.608091217</v>
      </c>
      <c r="D1175">
        <v>78552.526396794507</v>
      </c>
    </row>
    <row r="1176" spans="1:4" x14ac:dyDescent="0.25">
      <c r="A1176">
        <v>18800</v>
      </c>
      <c r="B1176">
        <v>543437.138091214</v>
      </c>
      <c r="C1176">
        <v>675607.76809121703</v>
      </c>
      <c r="D1176">
        <v>107432.08948602399</v>
      </c>
    </row>
    <row r="1177" spans="1:4" x14ac:dyDescent="0.25">
      <c r="A1177">
        <v>18816</v>
      </c>
      <c r="B1177">
        <v>543437.138091214</v>
      </c>
      <c r="C1177">
        <v>713625.77809121704</v>
      </c>
      <c r="D1177">
        <v>83909.906368023105</v>
      </c>
    </row>
    <row r="1178" spans="1:4" x14ac:dyDescent="0.25">
      <c r="A1178">
        <v>18832</v>
      </c>
      <c r="B1178">
        <v>543437.138091214</v>
      </c>
      <c r="C1178">
        <v>778674.01809121598</v>
      </c>
      <c r="D1178">
        <v>112096.875693908</v>
      </c>
    </row>
    <row r="1179" spans="1:4" x14ac:dyDescent="0.25">
      <c r="A1179">
        <v>18848</v>
      </c>
      <c r="B1179">
        <v>543437.138091214</v>
      </c>
      <c r="C1179">
        <v>916337.96309121395</v>
      </c>
      <c r="D1179">
        <v>175578.121158116</v>
      </c>
    </row>
    <row r="1180" spans="1:4" x14ac:dyDescent="0.25">
      <c r="A1180">
        <v>18864</v>
      </c>
      <c r="B1180">
        <v>543437.138091214</v>
      </c>
      <c r="C1180">
        <v>695961.103091217</v>
      </c>
      <c r="D1180">
        <v>80967.361210513496</v>
      </c>
    </row>
    <row r="1181" spans="1:4" x14ac:dyDescent="0.25">
      <c r="A1181">
        <v>18880</v>
      </c>
      <c r="B1181">
        <v>543437.138091214</v>
      </c>
      <c r="C1181">
        <v>805933.10809121595</v>
      </c>
      <c r="D1181">
        <v>100287.03644568899</v>
      </c>
    </row>
    <row r="1182" spans="1:4" x14ac:dyDescent="0.25">
      <c r="A1182">
        <v>18896</v>
      </c>
      <c r="B1182">
        <v>543437.138091214</v>
      </c>
      <c r="C1182">
        <v>739960.84309121605</v>
      </c>
      <c r="D1182">
        <v>84477.558086322402</v>
      </c>
    </row>
    <row r="1183" spans="1:4" x14ac:dyDescent="0.25">
      <c r="A1183">
        <v>18912</v>
      </c>
      <c r="B1183">
        <v>543437.138091214</v>
      </c>
      <c r="C1183">
        <v>783292.66809121601</v>
      </c>
      <c r="D1183">
        <v>108494.11879931101</v>
      </c>
    </row>
    <row r="1184" spans="1:4" x14ac:dyDescent="0.25">
      <c r="A1184">
        <v>18928</v>
      </c>
      <c r="B1184">
        <v>543437.138091214</v>
      </c>
      <c r="C1184">
        <v>691158.88809121703</v>
      </c>
      <c r="D1184">
        <v>78283.437178994005</v>
      </c>
    </row>
    <row r="1185" spans="1:4" x14ac:dyDescent="0.25">
      <c r="A1185">
        <v>18944</v>
      </c>
      <c r="B1185">
        <v>543437.138091214</v>
      </c>
      <c r="C1185">
        <v>662862.82809121697</v>
      </c>
      <c r="D1185">
        <v>68660.196394300394</v>
      </c>
    </row>
    <row r="1186" spans="1:4" x14ac:dyDescent="0.25">
      <c r="A1186">
        <v>18960</v>
      </c>
      <c r="B1186">
        <v>543437.138091214</v>
      </c>
      <c r="C1186">
        <v>776118.30809121602</v>
      </c>
      <c r="D1186">
        <v>87075.336702140194</v>
      </c>
    </row>
    <row r="1187" spans="1:4" x14ac:dyDescent="0.25">
      <c r="A1187">
        <v>18976</v>
      </c>
      <c r="B1187">
        <v>543437.138091214</v>
      </c>
      <c r="C1187">
        <v>761084.10309121595</v>
      </c>
      <c r="D1187">
        <v>90579.239605076</v>
      </c>
    </row>
    <row r="1188" spans="1:4" x14ac:dyDescent="0.25">
      <c r="A1188">
        <v>18992</v>
      </c>
      <c r="B1188">
        <v>543437.138091214</v>
      </c>
      <c r="C1188">
        <v>694852.78309121705</v>
      </c>
      <c r="D1188">
        <v>73293.686877649903</v>
      </c>
    </row>
    <row r="1189" spans="1:4" x14ac:dyDescent="0.25">
      <c r="A1189">
        <v>19008</v>
      </c>
      <c r="B1189">
        <v>543437.138091214</v>
      </c>
      <c r="C1189">
        <v>793226.08309121605</v>
      </c>
      <c r="D1189">
        <v>103854.146268369</v>
      </c>
    </row>
    <row r="1190" spans="1:4" x14ac:dyDescent="0.25">
      <c r="A1190">
        <v>19024</v>
      </c>
      <c r="B1190">
        <v>543437.138091214</v>
      </c>
      <c r="C1190">
        <v>732832.89309121703</v>
      </c>
      <c r="D1190">
        <v>94549.550331955397</v>
      </c>
    </row>
    <row r="1191" spans="1:4" x14ac:dyDescent="0.25">
      <c r="A1191">
        <v>19040</v>
      </c>
      <c r="B1191">
        <v>543437.138091214</v>
      </c>
      <c r="C1191">
        <v>884843.65309121495</v>
      </c>
      <c r="D1191">
        <v>195690.29710241</v>
      </c>
    </row>
    <row r="1192" spans="1:4" x14ac:dyDescent="0.25">
      <c r="A1192">
        <v>19056</v>
      </c>
      <c r="B1192">
        <v>543437.138091214</v>
      </c>
      <c r="C1192">
        <v>743071.87809121597</v>
      </c>
      <c r="D1192">
        <v>79498.501292052097</v>
      </c>
    </row>
    <row r="1193" spans="1:4" x14ac:dyDescent="0.25">
      <c r="A1193">
        <v>19072</v>
      </c>
      <c r="B1193">
        <v>543437.138091214</v>
      </c>
      <c r="C1193">
        <v>684140.00809121702</v>
      </c>
      <c r="D1193">
        <v>75750.167375347097</v>
      </c>
    </row>
    <row r="1194" spans="1:4" x14ac:dyDescent="0.25">
      <c r="A1194">
        <v>19088</v>
      </c>
      <c r="B1194">
        <v>543437.138091214</v>
      </c>
      <c r="C1194">
        <v>799697.48309121595</v>
      </c>
      <c r="D1194">
        <v>115641.57908060501</v>
      </c>
    </row>
    <row r="1195" spans="1:4" x14ac:dyDescent="0.25">
      <c r="A1195">
        <v>19104</v>
      </c>
      <c r="B1195">
        <v>543437.138091214</v>
      </c>
      <c r="C1195">
        <v>688555.238091217</v>
      </c>
      <c r="D1195">
        <v>81419.065546467697</v>
      </c>
    </row>
    <row r="1196" spans="1:4" x14ac:dyDescent="0.25">
      <c r="A1196">
        <v>19120</v>
      </c>
      <c r="B1196">
        <v>543437.138091214</v>
      </c>
      <c r="C1196">
        <v>700490.69309121696</v>
      </c>
      <c r="D1196">
        <v>76373.294085085698</v>
      </c>
    </row>
    <row r="1197" spans="1:4" x14ac:dyDescent="0.25">
      <c r="A1197">
        <v>19136</v>
      </c>
      <c r="B1197">
        <v>543437.138091214</v>
      </c>
      <c r="C1197">
        <v>822825.51309121505</v>
      </c>
      <c r="D1197">
        <v>115291.617102998</v>
      </c>
    </row>
    <row r="1198" spans="1:4" x14ac:dyDescent="0.25">
      <c r="A1198">
        <v>19152</v>
      </c>
      <c r="B1198">
        <v>543437.138091214</v>
      </c>
      <c r="C1198">
        <v>768170.31309121603</v>
      </c>
      <c r="D1198">
        <v>99772.779049019096</v>
      </c>
    </row>
    <row r="1199" spans="1:4" x14ac:dyDescent="0.25">
      <c r="A1199">
        <v>19168</v>
      </c>
      <c r="B1199">
        <v>543437.138091214</v>
      </c>
      <c r="C1199">
        <v>696111.91809121706</v>
      </c>
      <c r="D1199">
        <v>89021.858216516703</v>
      </c>
    </row>
    <row r="1200" spans="1:4" x14ac:dyDescent="0.25">
      <c r="A1200">
        <v>19184</v>
      </c>
      <c r="B1200">
        <v>543437.138091214</v>
      </c>
      <c r="C1200">
        <v>767790.36309121596</v>
      </c>
      <c r="D1200">
        <v>91281.873802548405</v>
      </c>
    </row>
    <row r="1201" spans="1:4" x14ac:dyDescent="0.25">
      <c r="A1201">
        <v>19200</v>
      </c>
      <c r="B1201">
        <v>543437.138091214</v>
      </c>
      <c r="C1201">
        <v>760477.35809121595</v>
      </c>
      <c r="D1201">
        <v>96329.518480430503</v>
      </c>
    </row>
    <row r="1202" spans="1:4" x14ac:dyDescent="0.25">
      <c r="A1202">
        <v>19216</v>
      </c>
      <c r="B1202">
        <v>543437.138091214</v>
      </c>
      <c r="C1202">
        <v>725450.51809121703</v>
      </c>
      <c r="D1202">
        <v>116457.91956778</v>
      </c>
    </row>
    <row r="1203" spans="1:4" x14ac:dyDescent="0.25">
      <c r="A1203">
        <v>19232</v>
      </c>
      <c r="B1203">
        <v>543437.138091214</v>
      </c>
      <c r="C1203">
        <v>642516.978091217</v>
      </c>
      <c r="D1203">
        <v>103642.06022052201</v>
      </c>
    </row>
    <row r="1204" spans="1:4" x14ac:dyDescent="0.25">
      <c r="A1204">
        <v>19248</v>
      </c>
      <c r="B1204">
        <v>543437.138091214</v>
      </c>
      <c r="C1204">
        <v>742623.86809121596</v>
      </c>
      <c r="D1204">
        <v>96329.062108468104</v>
      </c>
    </row>
    <row r="1205" spans="1:4" x14ac:dyDescent="0.25">
      <c r="A1205">
        <v>19264</v>
      </c>
      <c r="B1205">
        <v>543437.138091214</v>
      </c>
      <c r="C1205">
        <v>754309.23809121596</v>
      </c>
      <c r="D1205">
        <v>97301.666632540204</v>
      </c>
    </row>
    <row r="1206" spans="1:4" x14ac:dyDescent="0.25">
      <c r="A1206">
        <v>19280</v>
      </c>
      <c r="B1206">
        <v>543437.138091214</v>
      </c>
      <c r="C1206">
        <v>708369.64809121704</v>
      </c>
      <c r="D1206">
        <v>71818.358068253699</v>
      </c>
    </row>
    <row r="1207" spans="1:4" x14ac:dyDescent="0.25">
      <c r="A1207">
        <v>19296</v>
      </c>
      <c r="B1207">
        <v>543437.138091214</v>
      </c>
      <c r="C1207">
        <v>771778.29309121601</v>
      </c>
      <c r="D1207">
        <v>78881.733440518205</v>
      </c>
    </row>
    <row r="1208" spans="1:4" x14ac:dyDescent="0.25">
      <c r="A1208">
        <v>19312</v>
      </c>
      <c r="B1208">
        <v>543437.138091214</v>
      </c>
      <c r="C1208">
        <v>804764.84809121594</v>
      </c>
      <c r="D1208">
        <v>100566.673026832</v>
      </c>
    </row>
    <row r="1209" spans="1:4" x14ac:dyDescent="0.25">
      <c r="A1209">
        <v>19328</v>
      </c>
      <c r="B1209">
        <v>543437.138091214</v>
      </c>
      <c r="C1209">
        <v>760964.49309121596</v>
      </c>
      <c r="D1209">
        <v>89138.235473891706</v>
      </c>
    </row>
    <row r="1210" spans="1:4" x14ac:dyDescent="0.25">
      <c r="A1210">
        <v>19344</v>
      </c>
      <c r="B1210">
        <v>543437.138091214</v>
      </c>
      <c r="C1210">
        <v>732939.21809121605</v>
      </c>
      <c r="D1210">
        <v>80708.519316758597</v>
      </c>
    </row>
    <row r="1211" spans="1:4" x14ac:dyDescent="0.25">
      <c r="A1211">
        <v>19360</v>
      </c>
      <c r="B1211">
        <v>543437.138091214</v>
      </c>
      <c r="C1211">
        <v>723260.27309121704</v>
      </c>
      <c r="D1211">
        <v>100490.825455942</v>
      </c>
    </row>
    <row r="1212" spans="1:4" x14ac:dyDescent="0.25">
      <c r="A1212">
        <v>19376</v>
      </c>
      <c r="B1212">
        <v>543437.138091214</v>
      </c>
      <c r="C1212">
        <v>869190.583091215</v>
      </c>
      <c r="D1212">
        <v>131985.703349252</v>
      </c>
    </row>
    <row r="1213" spans="1:4" x14ac:dyDescent="0.25">
      <c r="A1213">
        <v>19392</v>
      </c>
      <c r="B1213">
        <v>543437.138091214</v>
      </c>
      <c r="C1213">
        <v>709621.69809121697</v>
      </c>
      <c r="D1213">
        <v>80847.402571674495</v>
      </c>
    </row>
    <row r="1214" spans="1:4" x14ac:dyDescent="0.25">
      <c r="A1214">
        <v>19408</v>
      </c>
      <c r="B1214">
        <v>543437.138091214</v>
      </c>
      <c r="C1214">
        <v>784707.17309121601</v>
      </c>
      <c r="D1214">
        <v>113294.623863463</v>
      </c>
    </row>
    <row r="1215" spans="1:4" x14ac:dyDescent="0.25">
      <c r="A1215">
        <v>19424</v>
      </c>
      <c r="B1215">
        <v>543437.138091214</v>
      </c>
      <c r="C1215">
        <v>754605.37809121597</v>
      </c>
      <c r="D1215">
        <v>87206.546280381895</v>
      </c>
    </row>
    <row r="1216" spans="1:4" x14ac:dyDescent="0.25">
      <c r="A1216">
        <v>19440</v>
      </c>
      <c r="B1216">
        <v>543437.138091214</v>
      </c>
      <c r="C1216">
        <v>677226.80309121695</v>
      </c>
      <c r="D1216">
        <v>94104.721618804993</v>
      </c>
    </row>
    <row r="1217" spans="1:4" x14ac:dyDescent="0.25">
      <c r="A1217">
        <v>19456</v>
      </c>
      <c r="B1217">
        <v>543437.138091214</v>
      </c>
      <c r="C1217">
        <v>874139.458091215</v>
      </c>
      <c r="D1217">
        <v>131842.84609362599</v>
      </c>
    </row>
    <row r="1218" spans="1:4" x14ac:dyDescent="0.25">
      <c r="A1218">
        <v>19472</v>
      </c>
      <c r="B1218">
        <v>543437.138091214</v>
      </c>
      <c r="C1218">
        <v>729664.26309121703</v>
      </c>
      <c r="D1218">
        <v>68855.379101921804</v>
      </c>
    </row>
    <row r="1219" spans="1:4" x14ac:dyDescent="0.25">
      <c r="A1219">
        <v>19488</v>
      </c>
      <c r="B1219">
        <v>543437.138091214</v>
      </c>
      <c r="C1219">
        <v>676353.40309121704</v>
      </c>
      <c r="D1219">
        <v>74546.235445022903</v>
      </c>
    </row>
    <row r="1220" spans="1:4" x14ac:dyDescent="0.25">
      <c r="A1220">
        <v>19504</v>
      </c>
      <c r="B1220">
        <v>543437.138091214</v>
      </c>
      <c r="C1220">
        <v>696913.45809121698</v>
      </c>
      <c r="D1220">
        <v>76243.536040293897</v>
      </c>
    </row>
    <row r="1221" spans="1:4" x14ac:dyDescent="0.25">
      <c r="A1221">
        <v>19520</v>
      </c>
      <c r="B1221">
        <v>543437.138091214</v>
      </c>
      <c r="C1221">
        <v>672789.74309121701</v>
      </c>
      <c r="D1221">
        <v>72418.777070722397</v>
      </c>
    </row>
    <row r="1222" spans="1:4" x14ac:dyDescent="0.25">
      <c r="A1222">
        <v>19536</v>
      </c>
      <c r="B1222">
        <v>543437.138091214</v>
      </c>
      <c r="C1222">
        <v>707722.53809121705</v>
      </c>
      <c r="D1222">
        <v>92434.503969080703</v>
      </c>
    </row>
    <row r="1223" spans="1:4" x14ac:dyDescent="0.25">
      <c r="A1223">
        <v>19552</v>
      </c>
      <c r="B1223">
        <v>543437.138091214</v>
      </c>
      <c r="C1223">
        <v>784387.91809121601</v>
      </c>
      <c r="D1223">
        <v>120533.753054617</v>
      </c>
    </row>
    <row r="1224" spans="1:4" x14ac:dyDescent="0.25">
      <c r="A1224">
        <v>19568</v>
      </c>
      <c r="B1224">
        <v>543437.138091214</v>
      </c>
      <c r="C1224">
        <v>760953.86809121596</v>
      </c>
      <c r="D1224">
        <v>105468.048777139</v>
      </c>
    </row>
    <row r="1225" spans="1:4" x14ac:dyDescent="0.25">
      <c r="A1225">
        <v>19584</v>
      </c>
      <c r="B1225">
        <v>543437.138091214</v>
      </c>
      <c r="C1225">
        <v>772136.43309121602</v>
      </c>
      <c r="D1225">
        <v>108422.668797295</v>
      </c>
    </row>
    <row r="1226" spans="1:4" x14ac:dyDescent="0.25">
      <c r="A1226">
        <v>19600</v>
      </c>
      <c r="B1226">
        <v>543437.138091214</v>
      </c>
      <c r="C1226">
        <v>734874.94809121604</v>
      </c>
      <c r="D1226">
        <v>84611.138278975297</v>
      </c>
    </row>
    <row r="1227" spans="1:4" x14ac:dyDescent="0.25">
      <c r="A1227">
        <v>19616</v>
      </c>
      <c r="B1227">
        <v>543437.138091214</v>
      </c>
      <c r="C1227">
        <v>697219.38809121703</v>
      </c>
      <c r="D1227">
        <v>78076.493146000794</v>
      </c>
    </row>
    <row r="1228" spans="1:4" x14ac:dyDescent="0.25">
      <c r="A1228">
        <v>19632</v>
      </c>
      <c r="B1228">
        <v>543437.138091214</v>
      </c>
      <c r="C1228">
        <v>672103.478091217</v>
      </c>
      <c r="D1228">
        <v>75588.056997017804</v>
      </c>
    </row>
    <row r="1229" spans="1:4" x14ac:dyDescent="0.25">
      <c r="A1229">
        <v>19648</v>
      </c>
      <c r="B1229">
        <v>543437.138091214</v>
      </c>
      <c r="C1229">
        <v>753983.55809121602</v>
      </c>
      <c r="D1229">
        <v>119418.05800381899</v>
      </c>
    </row>
    <row r="1230" spans="1:4" x14ac:dyDescent="0.25">
      <c r="A1230">
        <v>19664</v>
      </c>
      <c r="B1230">
        <v>543437.138091214</v>
      </c>
      <c r="C1230">
        <v>767069.85809121595</v>
      </c>
      <c r="D1230">
        <v>86920.983345344095</v>
      </c>
    </row>
    <row r="1231" spans="1:4" x14ac:dyDescent="0.25">
      <c r="A1231">
        <v>19680</v>
      </c>
      <c r="B1231">
        <v>543437.138091214</v>
      </c>
      <c r="C1231">
        <v>640214.51809121703</v>
      </c>
      <c r="D1231">
        <v>126394.60014385699</v>
      </c>
    </row>
    <row r="1232" spans="1:4" x14ac:dyDescent="0.25">
      <c r="A1232">
        <v>19696</v>
      </c>
      <c r="B1232">
        <v>543437.138091214</v>
      </c>
      <c r="C1232">
        <v>868066.39309121505</v>
      </c>
      <c r="D1232">
        <v>130676.042965571</v>
      </c>
    </row>
    <row r="1233" spans="1:4" x14ac:dyDescent="0.25">
      <c r="A1233">
        <v>19712</v>
      </c>
      <c r="B1233">
        <v>543437.138091214</v>
      </c>
      <c r="C1233">
        <v>696096.27309121704</v>
      </c>
      <c r="D1233">
        <v>79858.4139658231</v>
      </c>
    </row>
    <row r="1234" spans="1:4" x14ac:dyDescent="0.25">
      <c r="A1234">
        <v>19728</v>
      </c>
      <c r="B1234">
        <v>543437.138091214</v>
      </c>
      <c r="C1234">
        <v>726923.51809121703</v>
      </c>
      <c r="D1234">
        <v>89289.639680511696</v>
      </c>
    </row>
    <row r="1235" spans="1:4" x14ac:dyDescent="0.25">
      <c r="A1235">
        <v>19744</v>
      </c>
      <c r="B1235">
        <v>543437.138091214</v>
      </c>
      <c r="C1235">
        <v>739873.033091216</v>
      </c>
      <c r="D1235">
        <v>83907.729147760794</v>
      </c>
    </row>
    <row r="1236" spans="1:4" x14ac:dyDescent="0.25">
      <c r="A1236">
        <v>19760</v>
      </c>
      <c r="B1236">
        <v>543437.138091214</v>
      </c>
      <c r="C1236">
        <v>761612.16809121601</v>
      </c>
      <c r="D1236">
        <v>89794.720654385397</v>
      </c>
    </row>
    <row r="1237" spans="1:4" x14ac:dyDescent="0.25">
      <c r="A1237">
        <v>19776</v>
      </c>
      <c r="B1237">
        <v>543437.138091214</v>
      </c>
      <c r="C1237">
        <v>724355.56809121696</v>
      </c>
      <c r="D1237">
        <v>68480.631553199695</v>
      </c>
    </row>
    <row r="1238" spans="1:4" x14ac:dyDescent="0.25">
      <c r="A1238">
        <v>19792</v>
      </c>
      <c r="B1238">
        <v>543437.138091214</v>
      </c>
      <c r="C1238">
        <v>755557.85309121595</v>
      </c>
      <c r="D1238">
        <v>79967.220563201801</v>
      </c>
    </row>
    <row r="1239" spans="1:4" x14ac:dyDescent="0.25">
      <c r="A1239">
        <v>19808</v>
      </c>
      <c r="B1239">
        <v>543437.138091214</v>
      </c>
      <c r="C1239">
        <v>723948.08809121698</v>
      </c>
      <c r="D1239">
        <v>72377.427198453996</v>
      </c>
    </row>
    <row r="1240" spans="1:4" x14ac:dyDescent="0.25">
      <c r="A1240">
        <v>19824</v>
      </c>
      <c r="B1240">
        <v>543437.138091214</v>
      </c>
      <c r="C1240">
        <v>729840.908091216</v>
      </c>
      <c r="D1240">
        <v>75474.969128030105</v>
      </c>
    </row>
    <row r="1241" spans="1:4" x14ac:dyDescent="0.25">
      <c r="A1241">
        <v>19840</v>
      </c>
      <c r="B1241">
        <v>543437.138091214</v>
      </c>
      <c r="C1241">
        <v>769936.09309121605</v>
      </c>
      <c r="D1241">
        <v>110719.88681611299</v>
      </c>
    </row>
    <row r="1242" spans="1:4" x14ac:dyDescent="0.25">
      <c r="A1242">
        <v>19856</v>
      </c>
      <c r="B1242">
        <v>543437.138091214</v>
      </c>
      <c r="C1242">
        <v>826950.34809121501</v>
      </c>
      <c r="D1242">
        <v>115423.92601655801</v>
      </c>
    </row>
    <row r="1243" spans="1:4" x14ac:dyDescent="0.25">
      <c r="A1243">
        <v>19872</v>
      </c>
      <c r="B1243">
        <v>543437.138091214</v>
      </c>
      <c r="C1243">
        <v>747364.16809121601</v>
      </c>
      <c r="D1243">
        <v>76940.236011329602</v>
      </c>
    </row>
    <row r="1244" spans="1:4" x14ac:dyDescent="0.25">
      <c r="A1244">
        <v>19888</v>
      </c>
      <c r="B1244">
        <v>543437.138091214</v>
      </c>
      <c r="C1244">
        <v>768878.31809121603</v>
      </c>
      <c r="D1244">
        <v>111258.374792541</v>
      </c>
    </row>
    <row r="1245" spans="1:4" x14ac:dyDescent="0.25">
      <c r="A1245">
        <v>19904</v>
      </c>
      <c r="B1245">
        <v>543437.138091214</v>
      </c>
      <c r="C1245">
        <v>943062.71809121396</v>
      </c>
      <c r="D1245">
        <v>200712.722888544</v>
      </c>
    </row>
    <row r="1246" spans="1:4" x14ac:dyDescent="0.25">
      <c r="A1246">
        <v>19920</v>
      </c>
      <c r="B1246">
        <v>543437.138091214</v>
      </c>
      <c r="C1246">
        <v>677191.358091217</v>
      </c>
      <c r="D1246">
        <v>91308.295804935493</v>
      </c>
    </row>
    <row r="1247" spans="1:4" x14ac:dyDescent="0.25">
      <c r="A1247">
        <v>19936</v>
      </c>
      <c r="B1247">
        <v>543437.138091214</v>
      </c>
      <c r="C1247">
        <v>697965.77809121704</v>
      </c>
      <c r="D1247">
        <v>70787.469352424203</v>
      </c>
    </row>
    <row r="1248" spans="1:4" x14ac:dyDescent="0.25">
      <c r="A1248">
        <v>19952</v>
      </c>
      <c r="B1248">
        <v>543437.138091214</v>
      </c>
      <c r="C1248">
        <v>702587.20809121698</v>
      </c>
      <c r="D1248">
        <v>71808.3713937664</v>
      </c>
    </row>
    <row r="1249" spans="1:4" x14ac:dyDescent="0.25">
      <c r="A1249">
        <v>19968</v>
      </c>
      <c r="B1249">
        <v>543437.138091214</v>
      </c>
      <c r="C1249">
        <v>733770.62309121597</v>
      </c>
      <c r="D1249">
        <v>78353.120557510498</v>
      </c>
    </row>
    <row r="1250" spans="1:4" x14ac:dyDescent="0.25">
      <c r="A1250">
        <v>19984</v>
      </c>
      <c r="B1250">
        <v>543437.138091214</v>
      </c>
      <c r="C1250">
        <v>689314.68809121696</v>
      </c>
      <c r="D1250">
        <v>91486.873012621203</v>
      </c>
    </row>
    <row r="1251" spans="1:4" x14ac:dyDescent="0.25">
      <c r="A1251">
        <v>20000</v>
      </c>
      <c r="B1251">
        <v>543437.138091214</v>
      </c>
      <c r="C1251">
        <v>776982.74309121596</v>
      </c>
      <c r="D1251">
        <v>99648.6526638418</v>
      </c>
    </row>
    <row r="1252" spans="1:4" x14ac:dyDescent="0.25">
      <c r="A1252">
        <v>20016</v>
      </c>
      <c r="B1252">
        <v>543437.138091214</v>
      </c>
      <c r="C1252">
        <v>670459.92309121694</v>
      </c>
      <c r="D1252">
        <v>69174.995271910098</v>
      </c>
    </row>
    <row r="1253" spans="1:4" x14ac:dyDescent="0.25">
      <c r="A1253">
        <v>20032</v>
      </c>
      <c r="B1253">
        <v>543437.138091214</v>
      </c>
      <c r="C1253">
        <v>665878.57809121697</v>
      </c>
      <c r="D1253">
        <v>81443.744812578501</v>
      </c>
    </row>
    <row r="1254" spans="1:4" x14ac:dyDescent="0.25">
      <c r="A1254">
        <v>20048</v>
      </c>
      <c r="B1254">
        <v>543437.138091214</v>
      </c>
      <c r="C1254">
        <v>652718.75809121702</v>
      </c>
      <c r="D1254">
        <v>103629.122809447</v>
      </c>
    </row>
    <row r="1255" spans="1:4" x14ac:dyDescent="0.25">
      <c r="A1255">
        <v>20064</v>
      </c>
      <c r="B1255">
        <v>543437.138091214</v>
      </c>
      <c r="C1255">
        <v>790941.14309121598</v>
      </c>
      <c r="D1255">
        <v>94878.576346006404</v>
      </c>
    </row>
    <row r="1256" spans="1:4" x14ac:dyDescent="0.25">
      <c r="A1256">
        <v>20080</v>
      </c>
      <c r="B1256">
        <v>543437.138091214</v>
      </c>
      <c r="C1256">
        <v>710830.34309121699</v>
      </c>
      <c r="D1256">
        <v>79669.146388818306</v>
      </c>
    </row>
    <row r="1257" spans="1:4" x14ac:dyDescent="0.25">
      <c r="A1257">
        <v>20096</v>
      </c>
      <c r="B1257">
        <v>543437.138091214</v>
      </c>
      <c r="C1257">
        <v>760431.82809121604</v>
      </c>
      <c r="D1257">
        <v>109097.142695919</v>
      </c>
    </row>
    <row r="1258" spans="1:4" x14ac:dyDescent="0.25">
      <c r="A1258">
        <v>20112</v>
      </c>
      <c r="B1258">
        <v>543437.138091214</v>
      </c>
      <c r="C1258">
        <v>708077.353091217</v>
      </c>
      <c r="D1258">
        <v>71757.973391733802</v>
      </c>
    </row>
    <row r="1259" spans="1:4" x14ac:dyDescent="0.25">
      <c r="A1259">
        <v>20128</v>
      </c>
      <c r="B1259">
        <v>543437.138091214</v>
      </c>
      <c r="C1259">
        <v>715550.44809121697</v>
      </c>
      <c r="D1259">
        <v>110305.989661277</v>
      </c>
    </row>
    <row r="1260" spans="1:4" x14ac:dyDescent="0.25">
      <c r="A1260">
        <v>20144</v>
      </c>
      <c r="B1260">
        <v>543437.138091214</v>
      </c>
      <c r="C1260">
        <v>839838.09809121501</v>
      </c>
      <c r="D1260">
        <v>125354.490137204</v>
      </c>
    </row>
    <row r="1261" spans="1:4" x14ac:dyDescent="0.25">
      <c r="A1261">
        <v>20160</v>
      </c>
      <c r="B1261">
        <v>543437.138091214</v>
      </c>
      <c r="C1261">
        <v>707954.91809121706</v>
      </c>
      <c r="D1261">
        <v>79903.792965675893</v>
      </c>
    </row>
    <row r="1262" spans="1:4" x14ac:dyDescent="0.25">
      <c r="A1262">
        <v>20176</v>
      </c>
      <c r="B1262">
        <v>543437.138091214</v>
      </c>
      <c r="C1262">
        <v>758783.98809121596</v>
      </c>
      <c r="D1262">
        <v>77748.184939505096</v>
      </c>
    </row>
    <row r="1263" spans="1:4" x14ac:dyDescent="0.25">
      <c r="A1263">
        <v>20192</v>
      </c>
      <c r="B1263">
        <v>543437.138091214</v>
      </c>
      <c r="C1263">
        <v>894423.79309121496</v>
      </c>
      <c r="D1263">
        <v>153201.77417652801</v>
      </c>
    </row>
    <row r="1264" spans="1:4" x14ac:dyDescent="0.25">
      <c r="A1264">
        <v>20208</v>
      </c>
      <c r="B1264">
        <v>543437.138091214</v>
      </c>
      <c r="C1264">
        <v>725194.01309121703</v>
      </c>
      <c r="D1264">
        <v>88548.234735478298</v>
      </c>
    </row>
    <row r="1265" spans="1:4" x14ac:dyDescent="0.25">
      <c r="A1265">
        <v>20224</v>
      </c>
      <c r="B1265">
        <v>543437.138091214</v>
      </c>
      <c r="C1265">
        <v>717376.44809121697</v>
      </c>
      <c r="D1265">
        <v>79509.106582352601</v>
      </c>
    </row>
    <row r="1266" spans="1:4" x14ac:dyDescent="0.25">
      <c r="A1266">
        <v>20240</v>
      </c>
      <c r="B1266">
        <v>543437.138091214</v>
      </c>
      <c r="C1266">
        <v>734790.74309121596</v>
      </c>
      <c r="D1266">
        <v>93935.193433978595</v>
      </c>
    </row>
    <row r="1267" spans="1:4" x14ac:dyDescent="0.25">
      <c r="A1267">
        <v>20256</v>
      </c>
      <c r="B1267">
        <v>543437.138091214</v>
      </c>
      <c r="C1267">
        <v>705841.39809121704</v>
      </c>
      <c r="D1267">
        <v>87264.268427589603</v>
      </c>
    </row>
    <row r="1268" spans="1:4" x14ac:dyDescent="0.25">
      <c r="A1268">
        <v>20272</v>
      </c>
      <c r="B1268">
        <v>543437.138091214</v>
      </c>
      <c r="C1268">
        <v>739902.783091216</v>
      </c>
      <c r="D1268">
        <v>111783.635022524</v>
      </c>
    </row>
    <row r="1269" spans="1:4" x14ac:dyDescent="0.25">
      <c r="A1269">
        <v>20288</v>
      </c>
      <c r="B1269">
        <v>543437.138091214</v>
      </c>
      <c r="C1269">
        <v>774490.00309121597</v>
      </c>
      <c r="D1269">
        <v>96473.151605287494</v>
      </c>
    </row>
    <row r="1270" spans="1:4" x14ac:dyDescent="0.25">
      <c r="A1270">
        <v>20304</v>
      </c>
      <c r="B1270">
        <v>543437.138091214</v>
      </c>
      <c r="C1270">
        <v>706701.603091217</v>
      </c>
      <c r="D1270">
        <v>79794.549552201803</v>
      </c>
    </row>
    <row r="1271" spans="1:4" x14ac:dyDescent="0.25">
      <c r="A1271">
        <v>20320</v>
      </c>
      <c r="B1271">
        <v>543437.138091214</v>
      </c>
      <c r="C1271">
        <v>646158.87309121701</v>
      </c>
      <c r="D1271">
        <v>97471.283940988404</v>
      </c>
    </row>
    <row r="1272" spans="1:4" x14ac:dyDescent="0.25">
      <c r="A1272">
        <v>20336</v>
      </c>
      <c r="B1272">
        <v>543437.138091214</v>
      </c>
      <c r="C1272">
        <v>710084.95809121698</v>
      </c>
      <c r="D1272">
        <v>88707.751880078693</v>
      </c>
    </row>
    <row r="1273" spans="1:4" x14ac:dyDescent="0.25">
      <c r="A1273">
        <v>20352</v>
      </c>
      <c r="B1273">
        <v>543437.138091214</v>
      </c>
      <c r="C1273">
        <v>767229.12309121597</v>
      </c>
      <c r="D1273">
        <v>116955.320567491</v>
      </c>
    </row>
    <row r="1274" spans="1:4" x14ac:dyDescent="0.25">
      <c r="A1274">
        <v>20368</v>
      </c>
      <c r="B1274">
        <v>543437.138091214</v>
      </c>
      <c r="C1274">
        <v>681538.64309121703</v>
      </c>
      <c r="D1274">
        <v>83261.174442593401</v>
      </c>
    </row>
    <row r="1275" spans="1:4" x14ac:dyDescent="0.25">
      <c r="A1275">
        <v>20384</v>
      </c>
      <c r="B1275">
        <v>543437.138091214</v>
      </c>
      <c r="C1275">
        <v>662279.49809121701</v>
      </c>
      <c r="D1275">
        <v>80889.555572832804</v>
      </c>
    </row>
    <row r="1276" spans="1:4" x14ac:dyDescent="0.25">
      <c r="A1276">
        <v>20400</v>
      </c>
      <c r="B1276">
        <v>543437.138091214</v>
      </c>
      <c r="C1276">
        <v>671022.57309121697</v>
      </c>
      <c r="D1276">
        <v>68590.9854809346</v>
      </c>
    </row>
    <row r="1277" spans="1:4" x14ac:dyDescent="0.25">
      <c r="A1277">
        <v>20416</v>
      </c>
      <c r="B1277">
        <v>543437.138091214</v>
      </c>
      <c r="C1277">
        <v>748983.413091216</v>
      </c>
      <c r="D1277">
        <v>93609.657511120997</v>
      </c>
    </row>
    <row r="1278" spans="1:4" x14ac:dyDescent="0.25">
      <c r="A1278">
        <v>20432</v>
      </c>
      <c r="B1278">
        <v>543437.138091214</v>
      </c>
      <c r="C1278">
        <v>803399.26309121598</v>
      </c>
      <c r="D1278">
        <v>107312.876079151</v>
      </c>
    </row>
    <row r="1279" spans="1:4" x14ac:dyDescent="0.25">
      <c r="A1279">
        <v>20448</v>
      </c>
      <c r="B1279">
        <v>543437.138091214</v>
      </c>
      <c r="C1279">
        <v>674496.52809121704</v>
      </c>
      <c r="D1279">
        <v>95684.046165219697</v>
      </c>
    </row>
    <row r="1280" spans="1:4" x14ac:dyDescent="0.25">
      <c r="A1280">
        <v>20464</v>
      </c>
      <c r="B1280">
        <v>543437.138091214</v>
      </c>
      <c r="C1280">
        <v>862310.88309121504</v>
      </c>
      <c r="D1280">
        <v>139058.64882987301</v>
      </c>
    </row>
    <row r="1281" spans="1:4" x14ac:dyDescent="0.25">
      <c r="A1281">
        <v>20480</v>
      </c>
      <c r="B1281">
        <v>543437.138091214</v>
      </c>
      <c r="C1281">
        <v>729081.41809121601</v>
      </c>
      <c r="D1281">
        <v>98210.374253596994</v>
      </c>
    </row>
    <row r="1282" spans="1:4" x14ac:dyDescent="0.25">
      <c r="A1282">
        <v>20496</v>
      </c>
      <c r="B1282">
        <v>543437.138091214</v>
      </c>
      <c r="C1282">
        <v>790882.37309121597</v>
      </c>
      <c r="D1282">
        <v>103910.09405846801</v>
      </c>
    </row>
    <row r="1283" spans="1:4" x14ac:dyDescent="0.25">
      <c r="A1283">
        <v>20512</v>
      </c>
      <c r="B1283">
        <v>543437.138091214</v>
      </c>
      <c r="C1283">
        <v>739485.61809121596</v>
      </c>
      <c r="D1283">
        <v>94541.066124566205</v>
      </c>
    </row>
    <row r="1284" spans="1:4" x14ac:dyDescent="0.25">
      <c r="A1284">
        <v>20528</v>
      </c>
      <c r="B1284">
        <v>543437.138091214</v>
      </c>
      <c r="C1284">
        <v>704889.09809121699</v>
      </c>
      <c r="D1284">
        <v>69658.0865615644</v>
      </c>
    </row>
    <row r="1285" spans="1:4" x14ac:dyDescent="0.25">
      <c r="A1285">
        <v>20544</v>
      </c>
      <c r="B1285">
        <v>543437.138091214</v>
      </c>
      <c r="C1285">
        <v>742071.23809121596</v>
      </c>
      <c r="D1285">
        <v>73331.638810066099</v>
      </c>
    </row>
    <row r="1286" spans="1:4" x14ac:dyDescent="0.25">
      <c r="A1286">
        <v>20560</v>
      </c>
      <c r="B1286">
        <v>543437.138091214</v>
      </c>
      <c r="C1286">
        <v>833559.31309121498</v>
      </c>
      <c r="D1286">
        <v>117740.497679576</v>
      </c>
    </row>
    <row r="1287" spans="1:4" x14ac:dyDescent="0.25">
      <c r="A1287">
        <v>20576</v>
      </c>
      <c r="B1287">
        <v>543437.138091214</v>
      </c>
      <c r="C1287">
        <v>703430.64809121704</v>
      </c>
      <c r="D1287">
        <v>63351.707246923499</v>
      </c>
    </row>
    <row r="1288" spans="1:4" x14ac:dyDescent="0.25">
      <c r="A1288">
        <v>20592</v>
      </c>
      <c r="B1288">
        <v>543437.138091214</v>
      </c>
      <c r="C1288">
        <v>769000.158091216</v>
      </c>
      <c r="D1288">
        <v>95277.026676159498</v>
      </c>
    </row>
    <row r="1289" spans="1:4" x14ac:dyDescent="0.25">
      <c r="A1289">
        <v>20608</v>
      </c>
      <c r="B1289">
        <v>543437.138091214</v>
      </c>
      <c r="C1289">
        <v>708203.76809121703</v>
      </c>
      <c r="D1289">
        <v>66000.119780975394</v>
      </c>
    </row>
    <row r="1290" spans="1:4" x14ac:dyDescent="0.25">
      <c r="A1290">
        <v>20624</v>
      </c>
      <c r="B1290">
        <v>543437.138091214</v>
      </c>
      <c r="C1290">
        <v>695649.41809121706</v>
      </c>
      <c r="D1290">
        <v>94270.641991882105</v>
      </c>
    </row>
    <row r="1291" spans="1:4" x14ac:dyDescent="0.25">
      <c r="A1291">
        <v>20640</v>
      </c>
      <c r="B1291">
        <v>543437.138091214</v>
      </c>
      <c r="C1291">
        <v>820251.27809121495</v>
      </c>
      <c r="D1291">
        <v>111916.038595504</v>
      </c>
    </row>
    <row r="1292" spans="1:4" x14ac:dyDescent="0.25">
      <c r="A1292">
        <v>20656</v>
      </c>
      <c r="B1292">
        <v>543437.138091214</v>
      </c>
      <c r="C1292">
        <v>669075.99809121701</v>
      </c>
      <c r="D1292">
        <v>97948.191862179898</v>
      </c>
    </row>
    <row r="1293" spans="1:4" x14ac:dyDescent="0.25">
      <c r="A1293">
        <v>20672</v>
      </c>
      <c r="B1293">
        <v>543437.138091214</v>
      </c>
      <c r="C1293">
        <v>739386.37809121597</v>
      </c>
      <c r="D1293">
        <v>88025.328542200907</v>
      </c>
    </row>
    <row r="1294" spans="1:4" x14ac:dyDescent="0.25">
      <c r="A1294">
        <v>20688</v>
      </c>
      <c r="B1294">
        <v>543437.138091214</v>
      </c>
      <c r="C1294">
        <v>672242.41309121705</v>
      </c>
      <c r="D1294">
        <v>107092.983597336</v>
      </c>
    </row>
    <row r="1295" spans="1:4" x14ac:dyDescent="0.25">
      <c r="A1295">
        <v>20704</v>
      </c>
      <c r="B1295">
        <v>543437.138091214</v>
      </c>
      <c r="C1295">
        <v>744050.37809121597</v>
      </c>
      <c r="D1295">
        <v>74208.584168021902</v>
      </c>
    </row>
    <row r="1296" spans="1:4" x14ac:dyDescent="0.25">
      <c r="A1296">
        <v>20720</v>
      </c>
      <c r="B1296">
        <v>543437.138091214</v>
      </c>
      <c r="C1296">
        <v>693085.49309121701</v>
      </c>
      <c r="D1296">
        <v>76386.316399398202</v>
      </c>
    </row>
    <row r="1297" spans="1:4" x14ac:dyDescent="0.25">
      <c r="A1297">
        <v>20736</v>
      </c>
      <c r="B1297">
        <v>543437.138091214</v>
      </c>
      <c r="C1297">
        <v>773719.81309121603</v>
      </c>
      <c r="D1297">
        <v>95074.470354713907</v>
      </c>
    </row>
    <row r="1298" spans="1:4" x14ac:dyDescent="0.25">
      <c r="A1298">
        <v>20752</v>
      </c>
      <c r="B1298">
        <v>543437.138091214</v>
      </c>
      <c r="C1298">
        <v>748532.81309121603</v>
      </c>
      <c r="D1298">
        <v>71976.5677902147</v>
      </c>
    </row>
    <row r="1299" spans="1:4" x14ac:dyDescent="0.25">
      <c r="A1299">
        <v>20768</v>
      </c>
      <c r="B1299">
        <v>543437.138091214</v>
      </c>
      <c r="C1299">
        <v>729947.00809121598</v>
      </c>
      <c r="D1299">
        <v>82636.957684761801</v>
      </c>
    </row>
    <row r="1300" spans="1:4" x14ac:dyDescent="0.25">
      <c r="A1300">
        <v>20784</v>
      </c>
      <c r="B1300">
        <v>543437.138091214</v>
      </c>
      <c r="C1300">
        <v>692694.55809121695</v>
      </c>
      <c r="D1300">
        <v>100404.72907554499</v>
      </c>
    </row>
    <row r="1301" spans="1:4" x14ac:dyDescent="0.25">
      <c r="A1301">
        <v>20800</v>
      </c>
      <c r="B1301">
        <v>543437.138091214</v>
      </c>
      <c r="C1301">
        <v>732285.158091216</v>
      </c>
      <c r="D1301">
        <v>85721.319063868796</v>
      </c>
    </row>
    <row r="1302" spans="1:4" x14ac:dyDescent="0.25">
      <c r="A1302">
        <v>20816</v>
      </c>
      <c r="B1302">
        <v>543437.138091214</v>
      </c>
      <c r="C1302">
        <v>803909.15309121599</v>
      </c>
      <c r="D1302">
        <v>107226.19332082399</v>
      </c>
    </row>
    <row r="1303" spans="1:4" x14ac:dyDescent="0.25">
      <c r="A1303">
        <v>20832</v>
      </c>
      <c r="B1303">
        <v>543437.138091214</v>
      </c>
      <c r="C1303">
        <v>724694.22309121699</v>
      </c>
      <c r="D1303">
        <v>89060.098200359993</v>
      </c>
    </row>
    <row r="1304" spans="1:4" x14ac:dyDescent="0.25">
      <c r="A1304">
        <v>20848</v>
      </c>
      <c r="B1304">
        <v>543437.138091214</v>
      </c>
      <c r="C1304">
        <v>713921.03809121705</v>
      </c>
      <c r="D1304">
        <v>79778.875509999503</v>
      </c>
    </row>
    <row r="1305" spans="1:4" x14ac:dyDescent="0.25">
      <c r="A1305">
        <v>20864</v>
      </c>
      <c r="B1305">
        <v>543437.138091214</v>
      </c>
      <c r="C1305">
        <v>660951.43809121696</v>
      </c>
      <c r="D1305">
        <v>67974.127476562804</v>
      </c>
    </row>
    <row r="1306" spans="1:4" x14ac:dyDescent="0.25">
      <c r="A1306">
        <v>20880</v>
      </c>
      <c r="B1306">
        <v>543437.138091214</v>
      </c>
      <c r="C1306">
        <v>772048.32309121604</v>
      </c>
      <c r="D1306">
        <v>90090.332475636897</v>
      </c>
    </row>
    <row r="1307" spans="1:4" x14ac:dyDescent="0.25">
      <c r="A1307">
        <v>20896</v>
      </c>
      <c r="B1307">
        <v>543437.138091214</v>
      </c>
      <c r="C1307">
        <v>727242.88309121598</v>
      </c>
      <c r="D1307">
        <v>79550.580676698795</v>
      </c>
    </row>
    <row r="1308" spans="1:4" x14ac:dyDescent="0.25">
      <c r="A1308">
        <v>20912</v>
      </c>
      <c r="B1308">
        <v>543437.138091214</v>
      </c>
      <c r="C1308">
        <v>727957.46809121699</v>
      </c>
      <c r="D1308">
        <v>90601.766336706205</v>
      </c>
    </row>
    <row r="1309" spans="1:4" x14ac:dyDescent="0.25">
      <c r="A1309">
        <v>20928</v>
      </c>
      <c r="B1309">
        <v>543437.138091214</v>
      </c>
      <c r="C1309">
        <v>671671.113091217</v>
      </c>
      <c r="D1309">
        <v>87981.055365995504</v>
      </c>
    </row>
    <row r="1310" spans="1:4" x14ac:dyDescent="0.25">
      <c r="A1310">
        <v>20944</v>
      </c>
      <c r="B1310">
        <v>543437.138091214</v>
      </c>
      <c r="C1310">
        <v>682432.18809121696</v>
      </c>
      <c r="D1310">
        <v>86355.815034585205</v>
      </c>
    </row>
    <row r="1311" spans="1:4" x14ac:dyDescent="0.25">
      <c r="A1311">
        <v>20960</v>
      </c>
      <c r="B1311">
        <v>543437.138091214</v>
      </c>
      <c r="C1311">
        <v>715014.93309121695</v>
      </c>
      <c r="D1311">
        <v>84628.262503864404</v>
      </c>
    </row>
    <row r="1312" spans="1:4" x14ac:dyDescent="0.25">
      <c r="A1312">
        <v>20976</v>
      </c>
      <c r="B1312">
        <v>543437.138091214</v>
      </c>
      <c r="C1312">
        <v>748539.92809121602</v>
      </c>
      <c r="D1312">
        <v>106159.55624585001</v>
      </c>
    </row>
    <row r="1313" spans="1:4" x14ac:dyDescent="0.25">
      <c r="A1313">
        <v>20992</v>
      </c>
      <c r="B1313">
        <v>543437.138091214</v>
      </c>
      <c r="C1313">
        <v>721515.52309121704</v>
      </c>
      <c r="D1313">
        <v>75813.868755701798</v>
      </c>
    </row>
    <row r="1314" spans="1:4" x14ac:dyDescent="0.25">
      <c r="A1314">
        <v>21008</v>
      </c>
      <c r="B1314">
        <v>543437.138091214</v>
      </c>
      <c r="C1314">
        <v>724873.48309121595</v>
      </c>
      <c r="D1314">
        <v>86333.062000232399</v>
      </c>
    </row>
    <row r="1315" spans="1:4" x14ac:dyDescent="0.25">
      <c r="A1315">
        <v>21024</v>
      </c>
      <c r="B1315">
        <v>543437.138091214</v>
      </c>
      <c r="C1315">
        <v>711745.41809121706</v>
      </c>
      <c r="D1315">
        <v>86953.266073113104</v>
      </c>
    </row>
    <row r="1316" spans="1:4" x14ac:dyDescent="0.25">
      <c r="A1316">
        <v>21040</v>
      </c>
      <c r="B1316">
        <v>543437.138091214</v>
      </c>
      <c r="C1316">
        <v>692422.478091217</v>
      </c>
      <c r="D1316">
        <v>68474.395441832196</v>
      </c>
    </row>
    <row r="1317" spans="1:4" x14ac:dyDescent="0.25">
      <c r="A1317">
        <v>21056</v>
      </c>
      <c r="B1317">
        <v>543437.138091214</v>
      </c>
      <c r="C1317">
        <v>675125.483091217</v>
      </c>
      <c r="D1317">
        <v>86104.136959126306</v>
      </c>
    </row>
    <row r="1318" spans="1:4" x14ac:dyDescent="0.25">
      <c r="A1318">
        <v>21072</v>
      </c>
      <c r="B1318">
        <v>543437.138091214</v>
      </c>
      <c r="C1318">
        <v>773307.22809121595</v>
      </c>
      <c r="D1318">
        <v>75591.216975399293</v>
      </c>
    </row>
    <row r="1319" spans="1:4" x14ac:dyDescent="0.25">
      <c r="A1319">
        <v>21088</v>
      </c>
      <c r="B1319">
        <v>543437.138091214</v>
      </c>
      <c r="C1319">
        <v>759585.43809121603</v>
      </c>
      <c r="D1319">
        <v>81918.904306698401</v>
      </c>
    </row>
    <row r="1320" spans="1:4" x14ac:dyDescent="0.25">
      <c r="A1320">
        <v>21104</v>
      </c>
      <c r="B1320">
        <v>543437.138091214</v>
      </c>
      <c r="C1320">
        <v>762921.48809121596</v>
      </c>
      <c r="D1320">
        <v>86137.6755761815</v>
      </c>
    </row>
    <row r="1321" spans="1:4" x14ac:dyDescent="0.25">
      <c r="A1321">
        <v>21120</v>
      </c>
      <c r="B1321">
        <v>543437.138091214</v>
      </c>
      <c r="C1321">
        <v>712151.37309121701</v>
      </c>
      <c r="D1321">
        <v>73532.119861865605</v>
      </c>
    </row>
    <row r="1322" spans="1:4" x14ac:dyDescent="0.25">
      <c r="A1322">
        <v>21136</v>
      </c>
      <c r="B1322">
        <v>543437.138091214</v>
      </c>
      <c r="C1322">
        <v>773064.71809121605</v>
      </c>
      <c r="D1322">
        <v>73374.722227437407</v>
      </c>
    </row>
    <row r="1323" spans="1:4" x14ac:dyDescent="0.25">
      <c r="A1323">
        <v>21152</v>
      </c>
      <c r="B1323">
        <v>543437.138091214</v>
      </c>
      <c r="C1323">
        <v>722891.728091217</v>
      </c>
      <c r="D1323">
        <v>74916.330043802198</v>
      </c>
    </row>
    <row r="1324" spans="1:4" x14ac:dyDescent="0.25">
      <c r="A1324">
        <v>21168</v>
      </c>
      <c r="B1324">
        <v>543437.138091214</v>
      </c>
      <c r="C1324">
        <v>648719.14809121704</v>
      </c>
      <c r="D1324">
        <v>119851.519614187</v>
      </c>
    </row>
    <row r="1325" spans="1:4" x14ac:dyDescent="0.25">
      <c r="A1325">
        <v>21184</v>
      </c>
      <c r="B1325">
        <v>543437.138091214</v>
      </c>
      <c r="C1325">
        <v>655341.44309121696</v>
      </c>
      <c r="D1325">
        <v>107555.590925353</v>
      </c>
    </row>
    <row r="1326" spans="1:4" x14ac:dyDescent="0.25">
      <c r="A1326">
        <v>21200</v>
      </c>
      <c r="B1326">
        <v>543437.138091214</v>
      </c>
      <c r="C1326">
        <v>769616.67809121602</v>
      </c>
      <c r="D1326">
        <v>96775.027801796095</v>
      </c>
    </row>
    <row r="1327" spans="1:4" x14ac:dyDescent="0.25">
      <c r="A1327">
        <v>21216</v>
      </c>
      <c r="B1327">
        <v>543437.138091214</v>
      </c>
      <c r="C1327">
        <v>667370.14809121704</v>
      </c>
      <c r="D1327">
        <v>69992.361948643404</v>
      </c>
    </row>
    <row r="1328" spans="1:4" x14ac:dyDescent="0.25">
      <c r="A1328">
        <v>21232</v>
      </c>
      <c r="B1328">
        <v>543437.138091214</v>
      </c>
      <c r="C1328">
        <v>667965.53809121705</v>
      </c>
      <c r="D1328">
        <v>68335.375916650999</v>
      </c>
    </row>
    <row r="1329" spans="1:4" x14ac:dyDescent="0.25">
      <c r="A1329">
        <v>21248</v>
      </c>
      <c r="B1329">
        <v>543437.138091214</v>
      </c>
      <c r="C1329">
        <v>786553.05309121602</v>
      </c>
      <c r="D1329">
        <v>90129.855544363207</v>
      </c>
    </row>
    <row r="1330" spans="1:4" x14ac:dyDescent="0.25">
      <c r="A1330">
        <v>21264</v>
      </c>
      <c r="B1330">
        <v>543437.138091214</v>
      </c>
      <c r="C1330">
        <v>762904.89309121598</v>
      </c>
      <c r="D1330">
        <v>85055.137995919897</v>
      </c>
    </row>
    <row r="1331" spans="1:4" x14ac:dyDescent="0.25">
      <c r="A1331">
        <v>21280</v>
      </c>
      <c r="B1331">
        <v>543437.138091214</v>
      </c>
      <c r="C1331">
        <v>699641.483091217</v>
      </c>
      <c r="D1331">
        <v>81161.055410683097</v>
      </c>
    </row>
    <row r="1332" spans="1:4" x14ac:dyDescent="0.25">
      <c r="A1332">
        <v>21296</v>
      </c>
      <c r="B1332">
        <v>543437.138091214</v>
      </c>
      <c r="C1332">
        <v>681248.08309121698</v>
      </c>
      <c r="D1332">
        <v>90973.942248272302</v>
      </c>
    </row>
    <row r="1333" spans="1:4" x14ac:dyDescent="0.25">
      <c r="A1333">
        <v>21312</v>
      </c>
      <c r="B1333">
        <v>543437.138091214</v>
      </c>
      <c r="C1333">
        <v>758537.54809121601</v>
      </c>
      <c r="D1333">
        <v>71785.759955243906</v>
      </c>
    </row>
    <row r="1334" spans="1:4" x14ac:dyDescent="0.25">
      <c r="A1334">
        <v>21328</v>
      </c>
      <c r="B1334">
        <v>543437.138091214</v>
      </c>
      <c r="C1334">
        <v>655102.79309121706</v>
      </c>
      <c r="D1334">
        <v>105312.440753341</v>
      </c>
    </row>
    <row r="1335" spans="1:4" x14ac:dyDescent="0.25">
      <c r="A1335">
        <v>21344</v>
      </c>
      <c r="B1335">
        <v>543437.138091214</v>
      </c>
      <c r="C1335">
        <v>697167.81309121696</v>
      </c>
      <c r="D1335">
        <v>95083.765120126394</v>
      </c>
    </row>
    <row r="1336" spans="1:4" x14ac:dyDescent="0.25">
      <c r="A1336">
        <v>21360</v>
      </c>
      <c r="B1336">
        <v>543437.138091214</v>
      </c>
      <c r="C1336">
        <v>683246.88309121702</v>
      </c>
      <c r="D1336">
        <v>60480.073544845902</v>
      </c>
    </row>
    <row r="1337" spans="1:4" x14ac:dyDescent="0.25">
      <c r="A1337">
        <v>21376</v>
      </c>
      <c r="B1337">
        <v>543437.138091214</v>
      </c>
      <c r="C1337">
        <v>791607.13809121598</v>
      </c>
      <c r="D1337">
        <v>102003.27385000901</v>
      </c>
    </row>
    <row r="1338" spans="1:4" x14ac:dyDescent="0.25">
      <c r="A1338">
        <v>21392</v>
      </c>
      <c r="B1338">
        <v>543437.138091214</v>
      </c>
      <c r="C1338">
        <v>690727.99809121701</v>
      </c>
      <c r="D1338">
        <v>86360.538390172194</v>
      </c>
    </row>
    <row r="1339" spans="1:4" x14ac:dyDescent="0.25">
      <c r="A1339">
        <v>21408</v>
      </c>
      <c r="B1339">
        <v>543437.138091214</v>
      </c>
      <c r="C1339">
        <v>680195.51309121703</v>
      </c>
      <c r="D1339">
        <v>88869.629023949296</v>
      </c>
    </row>
    <row r="1340" spans="1:4" x14ac:dyDescent="0.25">
      <c r="A1340">
        <v>21424</v>
      </c>
      <c r="B1340">
        <v>543437.138091214</v>
      </c>
      <c r="C1340">
        <v>725934.44809121604</v>
      </c>
      <c r="D1340">
        <v>78651.592509966998</v>
      </c>
    </row>
    <row r="1341" spans="1:4" x14ac:dyDescent="0.25">
      <c r="A1341">
        <v>21440</v>
      </c>
      <c r="B1341">
        <v>543437.138091214</v>
      </c>
      <c r="C1341">
        <v>767203.408091216</v>
      </c>
      <c r="D1341">
        <v>97632.208042413506</v>
      </c>
    </row>
    <row r="1342" spans="1:4" x14ac:dyDescent="0.25">
      <c r="A1342">
        <v>21456</v>
      </c>
      <c r="B1342">
        <v>543437.138091214</v>
      </c>
      <c r="C1342">
        <v>804079.49309121596</v>
      </c>
      <c r="D1342">
        <v>122520.2915869</v>
      </c>
    </row>
    <row r="1343" spans="1:4" x14ac:dyDescent="0.25">
      <c r="A1343">
        <v>21472</v>
      </c>
      <c r="B1343">
        <v>543437.138091214</v>
      </c>
      <c r="C1343">
        <v>861805.23309121502</v>
      </c>
      <c r="D1343">
        <v>121003.217472991</v>
      </c>
    </row>
    <row r="1344" spans="1:4" x14ac:dyDescent="0.25">
      <c r="A1344">
        <v>21488</v>
      </c>
      <c r="B1344">
        <v>543437.138091214</v>
      </c>
      <c r="C1344">
        <v>755562.25309121597</v>
      </c>
      <c r="D1344">
        <v>91075.915717283802</v>
      </c>
    </row>
    <row r="1345" spans="1:4" x14ac:dyDescent="0.25">
      <c r="A1345">
        <v>21504</v>
      </c>
      <c r="B1345">
        <v>543437.138091214</v>
      </c>
      <c r="C1345">
        <v>698283.92309121694</v>
      </c>
      <c r="D1345">
        <v>79640.063813314206</v>
      </c>
    </row>
    <row r="1346" spans="1:4" x14ac:dyDescent="0.25">
      <c r="A1346">
        <v>21520</v>
      </c>
      <c r="B1346">
        <v>543437.138091214</v>
      </c>
      <c r="C1346">
        <v>719546.29809121694</v>
      </c>
      <c r="D1346">
        <v>68318.784182861506</v>
      </c>
    </row>
    <row r="1347" spans="1:4" x14ac:dyDescent="0.25">
      <c r="A1347">
        <v>21536</v>
      </c>
      <c r="B1347">
        <v>543437.138091214</v>
      </c>
      <c r="C1347">
        <v>782941.99809121597</v>
      </c>
      <c r="D1347">
        <v>88938.696303411096</v>
      </c>
    </row>
    <row r="1348" spans="1:4" x14ac:dyDescent="0.25">
      <c r="A1348">
        <v>21552</v>
      </c>
      <c r="B1348">
        <v>543437.138091214</v>
      </c>
      <c r="C1348">
        <v>692843.41809121706</v>
      </c>
      <c r="D1348">
        <v>72437.261741741793</v>
      </c>
    </row>
    <row r="1349" spans="1:4" x14ac:dyDescent="0.25">
      <c r="A1349">
        <v>21568</v>
      </c>
      <c r="B1349">
        <v>543437.138091214</v>
      </c>
      <c r="C1349">
        <v>801296.80809121497</v>
      </c>
      <c r="D1349">
        <v>90220.986880886601</v>
      </c>
    </row>
    <row r="1350" spans="1:4" x14ac:dyDescent="0.25">
      <c r="A1350">
        <v>21584</v>
      </c>
      <c r="B1350">
        <v>543437.138091214</v>
      </c>
      <c r="C1350">
        <v>761937.30309121602</v>
      </c>
      <c r="D1350">
        <v>105048.515871752</v>
      </c>
    </row>
    <row r="1351" spans="1:4" x14ac:dyDescent="0.25">
      <c r="A1351">
        <v>21600</v>
      </c>
      <c r="B1351">
        <v>543437.138091214</v>
      </c>
      <c r="C1351">
        <v>726483.52309121704</v>
      </c>
      <c r="D1351">
        <v>118031.62581442601</v>
      </c>
    </row>
    <row r="1352" spans="1:4" x14ac:dyDescent="0.25">
      <c r="A1352">
        <v>21616</v>
      </c>
      <c r="B1352">
        <v>543437.138091214</v>
      </c>
      <c r="C1352">
        <v>762584.97309121594</v>
      </c>
      <c r="D1352">
        <v>91236.514384470996</v>
      </c>
    </row>
    <row r="1353" spans="1:4" x14ac:dyDescent="0.25">
      <c r="A1353">
        <v>21632</v>
      </c>
      <c r="B1353">
        <v>543437.138091214</v>
      </c>
      <c r="C1353">
        <v>697404.30309121695</v>
      </c>
      <c r="D1353">
        <v>67932.556249767207</v>
      </c>
    </row>
    <row r="1354" spans="1:4" x14ac:dyDescent="0.25">
      <c r="A1354">
        <v>21648</v>
      </c>
      <c r="B1354">
        <v>543437.138091214</v>
      </c>
      <c r="C1354">
        <v>696931.63309121702</v>
      </c>
      <c r="D1354">
        <v>74900.204371416607</v>
      </c>
    </row>
    <row r="1355" spans="1:4" x14ac:dyDescent="0.25">
      <c r="A1355">
        <v>21664</v>
      </c>
      <c r="B1355">
        <v>543437.138091214</v>
      </c>
      <c r="C1355">
        <v>685475.80809121695</v>
      </c>
      <c r="D1355">
        <v>88702.537223131905</v>
      </c>
    </row>
    <row r="1356" spans="1:4" x14ac:dyDescent="0.25">
      <c r="A1356">
        <v>21680</v>
      </c>
      <c r="B1356">
        <v>543437.138091214</v>
      </c>
      <c r="C1356">
        <v>666169.983091217</v>
      </c>
      <c r="D1356">
        <v>104515.37747336899</v>
      </c>
    </row>
    <row r="1357" spans="1:4" x14ac:dyDescent="0.25">
      <c r="A1357">
        <v>21696</v>
      </c>
      <c r="B1357">
        <v>543437.138091214</v>
      </c>
      <c r="C1357">
        <v>703164.96309121698</v>
      </c>
      <c r="D1357">
        <v>89985.985178106304</v>
      </c>
    </row>
    <row r="1358" spans="1:4" x14ac:dyDescent="0.25">
      <c r="A1358">
        <v>21712</v>
      </c>
      <c r="B1358">
        <v>543437.138091214</v>
      </c>
      <c r="C1358">
        <v>805895.01809121505</v>
      </c>
      <c r="D1358">
        <v>125618.60266511299</v>
      </c>
    </row>
    <row r="1359" spans="1:4" x14ac:dyDescent="0.25">
      <c r="A1359">
        <v>21728</v>
      </c>
      <c r="B1359">
        <v>543437.138091214</v>
      </c>
      <c r="C1359">
        <v>734966.33309121605</v>
      </c>
      <c r="D1359">
        <v>92463.057797463</v>
      </c>
    </row>
    <row r="1360" spans="1:4" x14ac:dyDescent="0.25">
      <c r="A1360">
        <v>21744</v>
      </c>
      <c r="B1360">
        <v>543437.138091214</v>
      </c>
      <c r="C1360">
        <v>700139.97309121699</v>
      </c>
      <c r="D1360">
        <v>93894.357598035596</v>
      </c>
    </row>
    <row r="1361" spans="1:4" x14ac:dyDescent="0.25">
      <c r="A1361">
        <v>21760</v>
      </c>
      <c r="B1361">
        <v>543437.138091214</v>
      </c>
      <c r="C1361">
        <v>736013.92809121602</v>
      </c>
      <c r="D1361">
        <v>72972.564286763998</v>
      </c>
    </row>
    <row r="1362" spans="1:4" x14ac:dyDescent="0.25">
      <c r="A1362">
        <v>21776</v>
      </c>
      <c r="B1362">
        <v>543437.138091214</v>
      </c>
      <c r="C1362">
        <v>705632.20809121698</v>
      </c>
      <c r="D1362">
        <v>73364.474428602698</v>
      </c>
    </row>
    <row r="1363" spans="1:4" x14ac:dyDescent="0.25">
      <c r="A1363">
        <v>21792</v>
      </c>
      <c r="B1363">
        <v>543437.138091214</v>
      </c>
      <c r="C1363">
        <v>772070.64309121598</v>
      </c>
      <c r="D1363">
        <v>95148.203130379596</v>
      </c>
    </row>
    <row r="1364" spans="1:4" x14ac:dyDescent="0.25">
      <c r="A1364">
        <v>21808</v>
      </c>
      <c r="B1364">
        <v>543437.138091214</v>
      </c>
      <c r="C1364">
        <v>755041.288091216</v>
      </c>
      <c r="D1364">
        <v>98365.386704762801</v>
      </c>
    </row>
    <row r="1365" spans="1:4" x14ac:dyDescent="0.25">
      <c r="A1365">
        <v>21824</v>
      </c>
      <c r="B1365">
        <v>543437.138091214</v>
      </c>
      <c r="C1365">
        <v>697649.81309121696</v>
      </c>
      <c r="D1365">
        <v>93295.082672932898</v>
      </c>
    </row>
    <row r="1366" spans="1:4" x14ac:dyDescent="0.25">
      <c r="A1366">
        <v>21840</v>
      </c>
      <c r="B1366">
        <v>543437.138091214</v>
      </c>
      <c r="C1366">
        <v>745558.99309121596</v>
      </c>
      <c r="D1366">
        <v>104198.52039675901</v>
      </c>
    </row>
    <row r="1367" spans="1:4" x14ac:dyDescent="0.25">
      <c r="A1367">
        <v>21856</v>
      </c>
      <c r="B1367">
        <v>543437.138091214</v>
      </c>
      <c r="C1367">
        <v>714440.613091217</v>
      </c>
      <c r="D1367">
        <v>72593.450963632902</v>
      </c>
    </row>
    <row r="1368" spans="1:4" x14ac:dyDescent="0.25">
      <c r="A1368">
        <v>21872</v>
      </c>
      <c r="B1368">
        <v>543437.138091214</v>
      </c>
      <c r="C1368">
        <v>676178.13309121702</v>
      </c>
      <c r="D1368">
        <v>113584.04416952599</v>
      </c>
    </row>
    <row r="1369" spans="1:4" x14ac:dyDescent="0.25">
      <c r="A1369">
        <v>21888</v>
      </c>
      <c r="B1369">
        <v>543437.138091214</v>
      </c>
      <c r="C1369">
        <v>737462.35309121595</v>
      </c>
      <c r="D1369">
        <v>90004.637897381603</v>
      </c>
    </row>
    <row r="1370" spans="1:4" x14ac:dyDescent="0.25">
      <c r="A1370">
        <v>21904</v>
      </c>
      <c r="B1370">
        <v>543437.138091214</v>
      </c>
      <c r="C1370">
        <v>708231.24809121701</v>
      </c>
      <c r="D1370">
        <v>87782.820848375006</v>
      </c>
    </row>
    <row r="1371" spans="1:4" x14ac:dyDescent="0.25">
      <c r="A1371">
        <v>21920</v>
      </c>
      <c r="B1371">
        <v>543437.138091214</v>
      </c>
      <c r="C1371">
        <v>680527.92309121694</v>
      </c>
      <c r="D1371">
        <v>94154.517383600803</v>
      </c>
    </row>
    <row r="1372" spans="1:4" x14ac:dyDescent="0.25">
      <c r="A1372">
        <v>21936</v>
      </c>
      <c r="B1372">
        <v>543437.138091214</v>
      </c>
      <c r="C1372">
        <v>735709.27809121599</v>
      </c>
      <c r="D1372">
        <v>90707.365792643293</v>
      </c>
    </row>
    <row r="1373" spans="1:4" x14ac:dyDescent="0.25">
      <c r="A1373">
        <v>21952</v>
      </c>
      <c r="B1373">
        <v>543437.138091214</v>
      </c>
      <c r="C1373">
        <v>661349.12309121701</v>
      </c>
      <c r="D1373">
        <v>86782.021073288997</v>
      </c>
    </row>
    <row r="1374" spans="1:4" x14ac:dyDescent="0.25">
      <c r="A1374">
        <v>21968</v>
      </c>
      <c r="B1374">
        <v>543437.138091214</v>
      </c>
      <c r="C1374">
        <v>673774.358091217</v>
      </c>
      <c r="D1374">
        <v>92339.655136791596</v>
      </c>
    </row>
    <row r="1375" spans="1:4" x14ac:dyDescent="0.25">
      <c r="A1375">
        <v>21984</v>
      </c>
      <c r="B1375">
        <v>543437.138091214</v>
      </c>
      <c r="C1375">
        <v>749464.69809121604</v>
      </c>
      <c r="D1375">
        <v>69847.544805572106</v>
      </c>
    </row>
    <row r="1376" spans="1:4" x14ac:dyDescent="0.25">
      <c r="A1376">
        <v>22000</v>
      </c>
      <c r="B1376">
        <v>543437.138091214</v>
      </c>
      <c r="C1376">
        <v>723902.68809121603</v>
      </c>
      <c r="D1376">
        <v>88144.269910116695</v>
      </c>
    </row>
    <row r="1377" spans="1:4" x14ac:dyDescent="0.25">
      <c r="A1377">
        <v>22016</v>
      </c>
      <c r="B1377">
        <v>543437.138091214</v>
      </c>
      <c r="C1377">
        <v>664761.79309121706</v>
      </c>
      <c r="D1377">
        <v>86080.841051455704</v>
      </c>
    </row>
    <row r="1378" spans="1:4" x14ac:dyDescent="0.25">
      <c r="A1378">
        <v>22032</v>
      </c>
      <c r="B1378">
        <v>543437.138091214</v>
      </c>
      <c r="C1378">
        <v>866976.208091215</v>
      </c>
      <c r="D1378">
        <v>136983.812624941</v>
      </c>
    </row>
    <row r="1379" spans="1:4" x14ac:dyDescent="0.25">
      <c r="A1379">
        <v>22048</v>
      </c>
      <c r="B1379">
        <v>543437.138091214</v>
      </c>
      <c r="C1379">
        <v>711886.67809121695</v>
      </c>
      <c r="D1379">
        <v>78339.679795991004</v>
      </c>
    </row>
    <row r="1380" spans="1:4" x14ac:dyDescent="0.25">
      <c r="A1380">
        <v>22064</v>
      </c>
      <c r="B1380">
        <v>543437.138091214</v>
      </c>
      <c r="C1380">
        <v>749481.64809121599</v>
      </c>
      <c r="D1380">
        <v>96640.460460150498</v>
      </c>
    </row>
    <row r="1381" spans="1:4" x14ac:dyDescent="0.25">
      <c r="A1381">
        <v>22080</v>
      </c>
      <c r="B1381">
        <v>543437.138091214</v>
      </c>
      <c r="C1381">
        <v>797066.07309121604</v>
      </c>
      <c r="D1381">
        <v>98071.815450264694</v>
      </c>
    </row>
    <row r="1382" spans="1:4" x14ac:dyDescent="0.25">
      <c r="A1382">
        <v>22096</v>
      </c>
      <c r="B1382">
        <v>543437.138091214</v>
      </c>
      <c r="C1382">
        <v>817699.18309121497</v>
      </c>
      <c r="D1382">
        <v>110281.669804292</v>
      </c>
    </row>
    <row r="1383" spans="1:4" x14ac:dyDescent="0.25">
      <c r="A1383">
        <v>22112</v>
      </c>
      <c r="B1383">
        <v>543437.138091214</v>
      </c>
      <c r="C1383">
        <v>826425.88309121504</v>
      </c>
      <c r="D1383">
        <v>97337.680782161595</v>
      </c>
    </row>
    <row r="1384" spans="1:4" x14ac:dyDescent="0.25">
      <c r="A1384">
        <v>22128</v>
      </c>
      <c r="B1384">
        <v>543437.138091214</v>
      </c>
      <c r="C1384">
        <v>753410.59809121594</v>
      </c>
      <c r="D1384">
        <v>87146.955275777698</v>
      </c>
    </row>
    <row r="1385" spans="1:4" x14ac:dyDescent="0.25">
      <c r="A1385">
        <v>22144</v>
      </c>
      <c r="B1385">
        <v>543437.138091214</v>
      </c>
      <c r="C1385">
        <v>849329.42309121497</v>
      </c>
      <c r="D1385">
        <v>156676.81881265499</v>
      </c>
    </row>
    <row r="1386" spans="1:4" x14ac:dyDescent="0.25">
      <c r="A1386">
        <v>22160</v>
      </c>
      <c r="B1386">
        <v>543437.138091214</v>
      </c>
      <c r="C1386">
        <v>802111.16809121496</v>
      </c>
      <c r="D1386">
        <v>96142.068751400904</v>
      </c>
    </row>
    <row r="1387" spans="1:4" x14ac:dyDescent="0.25">
      <c r="A1387">
        <v>22176</v>
      </c>
      <c r="B1387">
        <v>543437.138091214</v>
      </c>
      <c r="C1387">
        <v>655044.25309121702</v>
      </c>
      <c r="D1387">
        <v>101934.68237607701</v>
      </c>
    </row>
    <row r="1388" spans="1:4" x14ac:dyDescent="0.25">
      <c r="A1388">
        <v>22192</v>
      </c>
      <c r="B1388">
        <v>543437.138091214</v>
      </c>
      <c r="C1388">
        <v>779721.71309121605</v>
      </c>
      <c r="D1388">
        <v>93965.450684410403</v>
      </c>
    </row>
    <row r="1389" spans="1:4" x14ac:dyDescent="0.25">
      <c r="A1389">
        <v>22208</v>
      </c>
      <c r="B1389">
        <v>543437.138091214</v>
      </c>
      <c r="C1389">
        <v>744079.66809121601</v>
      </c>
      <c r="D1389">
        <v>101043.65969336699</v>
      </c>
    </row>
    <row r="1390" spans="1:4" x14ac:dyDescent="0.25">
      <c r="A1390">
        <v>22224</v>
      </c>
      <c r="B1390">
        <v>543437.138091214</v>
      </c>
      <c r="C1390">
        <v>668317.66809121706</v>
      </c>
      <c r="D1390">
        <v>71192.779316649205</v>
      </c>
    </row>
    <row r="1391" spans="1:4" x14ac:dyDescent="0.25">
      <c r="A1391">
        <v>22240</v>
      </c>
      <c r="B1391">
        <v>543437.138091214</v>
      </c>
      <c r="C1391">
        <v>700692.69809121697</v>
      </c>
      <c r="D1391">
        <v>72805.762440526698</v>
      </c>
    </row>
    <row r="1392" spans="1:4" x14ac:dyDescent="0.25">
      <c r="A1392">
        <v>22256</v>
      </c>
      <c r="B1392">
        <v>543437.138091214</v>
      </c>
      <c r="C1392">
        <v>780516.72309121594</v>
      </c>
      <c r="D1392">
        <v>98646.622162559594</v>
      </c>
    </row>
    <row r="1393" spans="1:4" x14ac:dyDescent="0.25">
      <c r="A1393">
        <v>22272</v>
      </c>
      <c r="B1393">
        <v>543437.138091214</v>
      </c>
      <c r="C1393">
        <v>756119.288091216</v>
      </c>
      <c r="D1393">
        <v>82610.655030192705</v>
      </c>
    </row>
    <row r="1394" spans="1:4" x14ac:dyDescent="0.25">
      <c r="A1394">
        <v>22288</v>
      </c>
      <c r="B1394">
        <v>543437.138091214</v>
      </c>
      <c r="C1394">
        <v>803386.93809121498</v>
      </c>
      <c r="D1394">
        <v>116798.984515448</v>
      </c>
    </row>
    <row r="1395" spans="1:4" x14ac:dyDescent="0.25">
      <c r="A1395">
        <v>22304</v>
      </c>
      <c r="B1395">
        <v>543437.138091214</v>
      </c>
      <c r="C1395">
        <v>700730.863091217</v>
      </c>
      <c r="D1395">
        <v>86059.773157784803</v>
      </c>
    </row>
    <row r="1396" spans="1:4" x14ac:dyDescent="0.25">
      <c r="A1396">
        <v>22320</v>
      </c>
      <c r="B1396">
        <v>543437.138091214</v>
      </c>
      <c r="C1396">
        <v>833305.088091215</v>
      </c>
      <c r="D1396">
        <v>148540.91767862299</v>
      </c>
    </row>
    <row r="1397" spans="1:4" x14ac:dyDescent="0.25">
      <c r="A1397">
        <v>22336</v>
      </c>
      <c r="B1397">
        <v>543437.138091214</v>
      </c>
      <c r="C1397">
        <v>718294.14809121704</v>
      </c>
      <c r="D1397">
        <v>92742.424610692004</v>
      </c>
    </row>
    <row r="1398" spans="1:4" x14ac:dyDescent="0.25">
      <c r="A1398">
        <v>22352</v>
      </c>
      <c r="B1398">
        <v>543437.138091214</v>
      </c>
      <c r="C1398">
        <v>754454.25809121598</v>
      </c>
      <c r="D1398">
        <v>99111.811847002406</v>
      </c>
    </row>
    <row r="1399" spans="1:4" x14ac:dyDescent="0.25">
      <c r="A1399">
        <v>22368</v>
      </c>
      <c r="B1399">
        <v>543437.138091214</v>
      </c>
      <c r="C1399">
        <v>684161.69809121697</v>
      </c>
      <c r="D1399">
        <v>85119.364365791596</v>
      </c>
    </row>
    <row r="1400" spans="1:4" x14ac:dyDescent="0.25">
      <c r="A1400">
        <v>22384</v>
      </c>
      <c r="B1400">
        <v>543437.138091214</v>
      </c>
      <c r="C1400">
        <v>745942.82809121604</v>
      </c>
      <c r="D1400">
        <v>79705.080260193601</v>
      </c>
    </row>
    <row r="1401" spans="1:4" x14ac:dyDescent="0.25">
      <c r="A1401">
        <v>22400</v>
      </c>
      <c r="B1401">
        <v>543437.138091214</v>
      </c>
      <c r="C1401">
        <v>766232.59309121605</v>
      </c>
      <c r="D1401">
        <v>82614.969175131802</v>
      </c>
    </row>
    <row r="1402" spans="1:4" x14ac:dyDescent="0.25">
      <c r="A1402">
        <v>22416</v>
      </c>
      <c r="B1402">
        <v>543437.138091214</v>
      </c>
      <c r="C1402">
        <v>752186.06809121603</v>
      </c>
      <c r="D1402">
        <v>88039.271727934494</v>
      </c>
    </row>
    <row r="1403" spans="1:4" x14ac:dyDescent="0.25">
      <c r="A1403">
        <v>22432</v>
      </c>
      <c r="B1403">
        <v>543437.138091214</v>
      </c>
      <c r="C1403">
        <v>685850.93809121696</v>
      </c>
      <c r="D1403">
        <v>82056.914041779499</v>
      </c>
    </row>
    <row r="1404" spans="1:4" x14ac:dyDescent="0.25">
      <c r="A1404">
        <v>22448</v>
      </c>
      <c r="B1404">
        <v>543437.138091214</v>
      </c>
      <c r="C1404">
        <v>673261.67809121695</v>
      </c>
      <c r="D1404">
        <v>89492.447837392494</v>
      </c>
    </row>
    <row r="1405" spans="1:4" x14ac:dyDescent="0.25">
      <c r="A1405">
        <v>22464</v>
      </c>
      <c r="B1405">
        <v>543437.138091214</v>
      </c>
      <c r="C1405">
        <v>748738.65309121599</v>
      </c>
      <c r="D1405">
        <v>87374.980356906293</v>
      </c>
    </row>
    <row r="1406" spans="1:4" x14ac:dyDescent="0.25">
      <c r="A1406">
        <v>22480</v>
      </c>
      <c r="B1406">
        <v>543437.138091214</v>
      </c>
      <c r="C1406">
        <v>762135.86809121596</v>
      </c>
      <c r="D1406">
        <v>99822.526458946799</v>
      </c>
    </row>
    <row r="1407" spans="1:4" x14ac:dyDescent="0.25">
      <c r="A1407">
        <v>22496</v>
      </c>
      <c r="B1407">
        <v>543437.138091214</v>
      </c>
      <c r="C1407">
        <v>745202.82309121604</v>
      </c>
      <c r="D1407">
        <v>75532.287885087702</v>
      </c>
    </row>
    <row r="1408" spans="1:4" x14ac:dyDescent="0.25">
      <c r="A1408">
        <v>22512</v>
      </c>
      <c r="B1408">
        <v>543437.138091214</v>
      </c>
      <c r="C1408">
        <v>844620.81309121498</v>
      </c>
      <c r="D1408">
        <v>139207.75495409401</v>
      </c>
    </row>
    <row r="1409" spans="1:4" x14ac:dyDescent="0.25">
      <c r="A1409">
        <v>22528</v>
      </c>
      <c r="B1409">
        <v>543437.138091214</v>
      </c>
      <c r="C1409">
        <v>732187.76809121598</v>
      </c>
      <c r="D1409">
        <v>77099.388826326598</v>
      </c>
    </row>
    <row r="1410" spans="1:4" x14ac:dyDescent="0.25">
      <c r="A1410">
        <v>22544</v>
      </c>
      <c r="B1410">
        <v>543437.138091214</v>
      </c>
      <c r="C1410">
        <v>727293.44809121697</v>
      </c>
      <c r="D1410">
        <v>77996.154451190101</v>
      </c>
    </row>
    <row r="1411" spans="1:4" x14ac:dyDescent="0.25">
      <c r="A1411">
        <v>22560</v>
      </c>
      <c r="B1411">
        <v>543437.138091214</v>
      </c>
      <c r="C1411">
        <v>691816.92809121695</v>
      </c>
      <c r="D1411">
        <v>77508.830350134303</v>
      </c>
    </row>
    <row r="1412" spans="1:4" x14ac:dyDescent="0.25">
      <c r="A1412">
        <v>22576</v>
      </c>
      <c r="B1412">
        <v>543437.138091214</v>
      </c>
      <c r="C1412">
        <v>672159.78309121705</v>
      </c>
      <c r="D1412">
        <v>105193.27842537699</v>
      </c>
    </row>
    <row r="1413" spans="1:4" x14ac:dyDescent="0.25">
      <c r="A1413">
        <v>22592</v>
      </c>
      <c r="B1413">
        <v>543437.138091214</v>
      </c>
      <c r="C1413">
        <v>689699.16309121705</v>
      </c>
      <c r="D1413">
        <v>69537.6142766228</v>
      </c>
    </row>
    <row r="1414" spans="1:4" x14ac:dyDescent="0.25">
      <c r="A1414">
        <v>22608</v>
      </c>
      <c r="B1414">
        <v>543437.138091214</v>
      </c>
      <c r="C1414">
        <v>775363.11809121596</v>
      </c>
      <c r="D1414">
        <v>105008.43928446699</v>
      </c>
    </row>
    <row r="1415" spans="1:4" x14ac:dyDescent="0.25">
      <c r="A1415">
        <v>22624</v>
      </c>
      <c r="B1415">
        <v>543437.138091214</v>
      </c>
      <c r="C1415">
        <v>805035.68309121497</v>
      </c>
      <c r="D1415">
        <v>127092.876192405</v>
      </c>
    </row>
    <row r="1416" spans="1:4" x14ac:dyDescent="0.25">
      <c r="A1416">
        <v>22640</v>
      </c>
      <c r="B1416">
        <v>543437.138091214</v>
      </c>
      <c r="C1416">
        <v>646733.80309121695</v>
      </c>
      <c r="D1416">
        <v>115866.078717685</v>
      </c>
    </row>
    <row r="1417" spans="1:4" x14ac:dyDescent="0.25">
      <c r="A1417">
        <v>22656</v>
      </c>
      <c r="B1417">
        <v>543437.138091214</v>
      </c>
      <c r="C1417">
        <v>744104.80309121602</v>
      </c>
      <c r="D1417">
        <v>80777.068588200098</v>
      </c>
    </row>
    <row r="1418" spans="1:4" x14ac:dyDescent="0.25">
      <c r="A1418">
        <v>22672</v>
      </c>
      <c r="B1418">
        <v>543437.138091214</v>
      </c>
      <c r="C1418">
        <v>828463.77309121494</v>
      </c>
      <c r="D1418">
        <v>120690.58328022801</v>
      </c>
    </row>
    <row r="1419" spans="1:4" x14ac:dyDescent="0.25">
      <c r="A1419">
        <v>22688</v>
      </c>
      <c r="B1419">
        <v>543437.138091214</v>
      </c>
      <c r="C1419">
        <v>759283.55309121602</v>
      </c>
      <c r="D1419">
        <v>120045.829489544</v>
      </c>
    </row>
    <row r="1420" spans="1:4" x14ac:dyDescent="0.25">
      <c r="A1420">
        <v>22704</v>
      </c>
      <c r="B1420">
        <v>543437.138091214</v>
      </c>
      <c r="C1420">
        <v>747529.94309121603</v>
      </c>
      <c r="D1420">
        <v>78267.337384422193</v>
      </c>
    </row>
    <row r="1421" spans="1:4" x14ac:dyDescent="0.25">
      <c r="A1421">
        <v>22720</v>
      </c>
      <c r="B1421">
        <v>543437.138091214</v>
      </c>
      <c r="C1421">
        <v>690548.54809121694</v>
      </c>
      <c r="D1421">
        <v>78552.872457866906</v>
      </c>
    </row>
    <row r="1422" spans="1:4" x14ac:dyDescent="0.25">
      <c r="A1422">
        <v>22736</v>
      </c>
      <c r="B1422">
        <v>543437.138091214</v>
      </c>
      <c r="C1422">
        <v>689031.26809121703</v>
      </c>
      <c r="D1422">
        <v>76095.461634601495</v>
      </c>
    </row>
    <row r="1423" spans="1:4" x14ac:dyDescent="0.25">
      <c r="A1423">
        <v>22752</v>
      </c>
      <c r="B1423">
        <v>543437.138091214</v>
      </c>
      <c r="C1423">
        <v>800426.41809121496</v>
      </c>
      <c r="D1423">
        <v>90582.402236315102</v>
      </c>
    </row>
    <row r="1424" spans="1:4" x14ac:dyDescent="0.25">
      <c r="A1424">
        <v>22768</v>
      </c>
      <c r="B1424">
        <v>543437.138091214</v>
      </c>
      <c r="C1424">
        <v>754507.73309121595</v>
      </c>
      <c r="D1424">
        <v>97305.497185775603</v>
      </c>
    </row>
    <row r="1425" spans="1:4" x14ac:dyDescent="0.25">
      <c r="A1425">
        <v>22784</v>
      </c>
      <c r="B1425">
        <v>543437.138091214</v>
      </c>
      <c r="C1425">
        <v>791025.158091216</v>
      </c>
      <c r="D1425">
        <v>107323.78996340701</v>
      </c>
    </row>
    <row r="1426" spans="1:4" x14ac:dyDescent="0.25">
      <c r="A1426">
        <v>22800</v>
      </c>
      <c r="B1426">
        <v>543437.138091214</v>
      </c>
      <c r="C1426">
        <v>704044.608091217</v>
      </c>
      <c r="D1426">
        <v>82470.855455967496</v>
      </c>
    </row>
    <row r="1427" spans="1:4" x14ac:dyDescent="0.25">
      <c r="A1427">
        <v>22816</v>
      </c>
      <c r="B1427">
        <v>543437.138091214</v>
      </c>
      <c r="C1427">
        <v>658348.30309121695</v>
      </c>
      <c r="D1427">
        <v>103984.61722398001</v>
      </c>
    </row>
    <row r="1428" spans="1:4" x14ac:dyDescent="0.25">
      <c r="A1428">
        <v>22832</v>
      </c>
      <c r="B1428">
        <v>543437.138091214</v>
      </c>
      <c r="C1428">
        <v>806241.51309121598</v>
      </c>
      <c r="D1428">
        <v>109934.318087048</v>
      </c>
    </row>
    <row r="1429" spans="1:4" x14ac:dyDescent="0.25">
      <c r="A1429">
        <v>22848</v>
      </c>
      <c r="B1429">
        <v>543437.138091214</v>
      </c>
      <c r="C1429">
        <v>701182.99809121701</v>
      </c>
      <c r="D1429">
        <v>85704.399293795897</v>
      </c>
    </row>
    <row r="1430" spans="1:4" x14ac:dyDescent="0.25">
      <c r="A1430">
        <v>22864</v>
      </c>
      <c r="B1430">
        <v>543437.138091214</v>
      </c>
      <c r="C1430">
        <v>715572.70309121697</v>
      </c>
      <c r="D1430">
        <v>98894.531203427905</v>
      </c>
    </row>
    <row r="1431" spans="1:4" x14ac:dyDescent="0.25">
      <c r="A1431">
        <v>22880</v>
      </c>
      <c r="B1431">
        <v>543437.138091214</v>
      </c>
      <c r="C1431">
        <v>729606.483091217</v>
      </c>
      <c r="D1431">
        <v>109398.689833087</v>
      </c>
    </row>
    <row r="1432" spans="1:4" x14ac:dyDescent="0.25">
      <c r="A1432">
        <v>22896</v>
      </c>
      <c r="B1432">
        <v>543437.138091214</v>
      </c>
      <c r="C1432">
        <v>799012.37309121597</v>
      </c>
      <c r="D1432">
        <v>90202.5388447562</v>
      </c>
    </row>
    <row r="1433" spans="1:4" x14ac:dyDescent="0.25">
      <c r="A1433">
        <v>22912</v>
      </c>
      <c r="B1433">
        <v>543437.138091214</v>
      </c>
      <c r="C1433">
        <v>713106.50309121702</v>
      </c>
      <c r="D1433">
        <v>102181.93021778201</v>
      </c>
    </row>
    <row r="1434" spans="1:4" x14ac:dyDescent="0.25">
      <c r="A1434">
        <v>22928</v>
      </c>
      <c r="B1434">
        <v>543437.138091214</v>
      </c>
      <c r="C1434">
        <v>740107.283091216</v>
      </c>
      <c r="D1434">
        <v>104124.51092511301</v>
      </c>
    </row>
    <row r="1435" spans="1:4" x14ac:dyDescent="0.25">
      <c r="A1435">
        <v>22944</v>
      </c>
      <c r="B1435">
        <v>543437.138091214</v>
      </c>
      <c r="C1435">
        <v>666842.97309121699</v>
      </c>
      <c r="D1435">
        <v>72677.146025884795</v>
      </c>
    </row>
    <row r="1436" spans="1:4" x14ac:dyDescent="0.25">
      <c r="A1436">
        <v>22960</v>
      </c>
      <c r="B1436">
        <v>543437.138091214</v>
      </c>
      <c r="C1436">
        <v>735653.40309121599</v>
      </c>
      <c r="D1436">
        <v>110108.772480147</v>
      </c>
    </row>
    <row r="1437" spans="1:4" x14ac:dyDescent="0.25">
      <c r="A1437">
        <v>22976</v>
      </c>
      <c r="B1437">
        <v>543437.138091214</v>
      </c>
      <c r="C1437">
        <v>642007.45809121698</v>
      </c>
      <c r="D1437">
        <v>124436.185073987</v>
      </c>
    </row>
    <row r="1438" spans="1:4" x14ac:dyDescent="0.25">
      <c r="A1438">
        <v>22992</v>
      </c>
      <c r="B1438">
        <v>543437.138091214</v>
      </c>
      <c r="C1438">
        <v>754540.57309121604</v>
      </c>
      <c r="D1438">
        <v>110195.21923847499</v>
      </c>
    </row>
    <row r="1439" spans="1:4" x14ac:dyDescent="0.25">
      <c r="A1439">
        <v>23008</v>
      </c>
      <c r="B1439">
        <v>543437.138091214</v>
      </c>
      <c r="C1439">
        <v>781180.64809121599</v>
      </c>
      <c r="D1439">
        <v>93577.412704348098</v>
      </c>
    </row>
    <row r="1440" spans="1:4" x14ac:dyDescent="0.25">
      <c r="A1440">
        <v>23024</v>
      </c>
      <c r="B1440">
        <v>543437.138091214</v>
      </c>
      <c r="C1440">
        <v>792938.35809121595</v>
      </c>
      <c r="D1440">
        <v>115354.55214074301</v>
      </c>
    </row>
    <row r="1441" spans="1:4" x14ac:dyDescent="0.25">
      <c r="A1441">
        <v>23040</v>
      </c>
      <c r="B1441">
        <v>543437.138091214</v>
      </c>
      <c r="C1441">
        <v>735216.96309121605</v>
      </c>
      <c r="D1441">
        <v>72032.463176364894</v>
      </c>
    </row>
    <row r="1442" spans="1:4" x14ac:dyDescent="0.25">
      <c r="A1442">
        <v>23056</v>
      </c>
      <c r="B1442">
        <v>542774.138091214</v>
      </c>
      <c r="C1442">
        <v>759299.46309121605</v>
      </c>
      <c r="D1442">
        <v>87322.594361536103</v>
      </c>
    </row>
    <row r="1443" spans="1:4" x14ac:dyDescent="0.25">
      <c r="A1443">
        <v>23072</v>
      </c>
      <c r="B1443">
        <v>542774.138091214</v>
      </c>
      <c r="C1443">
        <v>640814.978091217</v>
      </c>
      <c r="D1443">
        <v>128157.911069642</v>
      </c>
    </row>
    <row r="1444" spans="1:4" x14ac:dyDescent="0.25">
      <c r="A1444">
        <v>23088</v>
      </c>
      <c r="B1444">
        <v>542774.138091214</v>
      </c>
      <c r="C1444">
        <v>883913.17809121497</v>
      </c>
      <c r="D1444">
        <v>150281.381500997</v>
      </c>
    </row>
    <row r="1445" spans="1:4" x14ac:dyDescent="0.25">
      <c r="A1445">
        <v>23104</v>
      </c>
      <c r="B1445">
        <v>542774.138091214</v>
      </c>
      <c r="C1445">
        <v>714263.53309121705</v>
      </c>
      <c r="D1445">
        <v>73255.655976920796</v>
      </c>
    </row>
    <row r="1446" spans="1:4" x14ac:dyDescent="0.25">
      <c r="A1446">
        <v>23120</v>
      </c>
      <c r="B1446">
        <v>542774.138091214</v>
      </c>
      <c r="C1446">
        <v>730145.83309121605</v>
      </c>
      <c r="D1446">
        <v>78123.857837743606</v>
      </c>
    </row>
    <row r="1447" spans="1:4" x14ac:dyDescent="0.25">
      <c r="A1447">
        <v>23136</v>
      </c>
      <c r="B1447">
        <v>542774.138091214</v>
      </c>
      <c r="C1447">
        <v>817851.19309121498</v>
      </c>
      <c r="D1447">
        <v>101426.06021206699</v>
      </c>
    </row>
    <row r="1448" spans="1:4" x14ac:dyDescent="0.25">
      <c r="A1448">
        <v>23152</v>
      </c>
      <c r="B1448">
        <v>542774.138091214</v>
      </c>
      <c r="C1448">
        <v>637827.43809121696</v>
      </c>
      <c r="D1448">
        <v>114561.912061557</v>
      </c>
    </row>
    <row r="1449" spans="1:4" x14ac:dyDescent="0.25">
      <c r="A1449">
        <v>23168</v>
      </c>
      <c r="B1449">
        <v>542774.138091214</v>
      </c>
      <c r="C1449">
        <v>723673.26809121703</v>
      </c>
      <c r="D1449">
        <v>87714.732451356802</v>
      </c>
    </row>
    <row r="1450" spans="1:4" x14ac:dyDescent="0.25">
      <c r="A1450">
        <v>23184</v>
      </c>
      <c r="B1450">
        <v>542774.138091214</v>
      </c>
      <c r="C1450">
        <v>697751.613091217</v>
      </c>
      <c r="D1450">
        <v>89470.355845494196</v>
      </c>
    </row>
    <row r="1451" spans="1:4" x14ac:dyDescent="0.25">
      <c r="A1451">
        <v>23200</v>
      </c>
      <c r="B1451">
        <v>542774.138091214</v>
      </c>
      <c r="C1451">
        <v>739028.22809121595</v>
      </c>
      <c r="D1451">
        <v>78138.6401786075</v>
      </c>
    </row>
    <row r="1452" spans="1:4" x14ac:dyDescent="0.25">
      <c r="A1452">
        <v>23216</v>
      </c>
      <c r="B1452">
        <v>542774.138091214</v>
      </c>
      <c r="C1452">
        <v>807499.92809121497</v>
      </c>
      <c r="D1452">
        <v>123354.26534508599</v>
      </c>
    </row>
    <row r="1453" spans="1:4" x14ac:dyDescent="0.25">
      <c r="A1453">
        <v>23232</v>
      </c>
      <c r="B1453">
        <v>542774.138091214</v>
      </c>
      <c r="C1453">
        <v>684765.32809121697</v>
      </c>
      <c r="D1453">
        <v>85467.613107561905</v>
      </c>
    </row>
    <row r="1454" spans="1:4" x14ac:dyDescent="0.25">
      <c r="A1454">
        <v>23248</v>
      </c>
      <c r="B1454">
        <v>542774.138091214</v>
      </c>
      <c r="C1454">
        <v>710469.39309121703</v>
      </c>
      <c r="D1454">
        <v>75959.169378686507</v>
      </c>
    </row>
    <row r="1455" spans="1:4" x14ac:dyDescent="0.25">
      <c r="A1455">
        <v>23264</v>
      </c>
      <c r="B1455">
        <v>542774.138091214</v>
      </c>
      <c r="C1455">
        <v>769418.46309121605</v>
      </c>
      <c r="D1455">
        <v>124918.75277114801</v>
      </c>
    </row>
    <row r="1456" spans="1:4" x14ac:dyDescent="0.25">
      <c r="A1456">
        <v>23280</v>
      </c>
      <c r="B1456">
        <v>542774.138091214</v>
      </c>
      <c r="C1456">
        <v>726069.85309121595</v>
      </c>
      <c r="D1456">
        <v>89908.204894012699</v>
      </c>
    </row>
    <row r="1457" spans="1:4" x14ac:dyDescent="0.25">
      <c r="A1457">
        <v>23296</v>
      </c>
      <c r="B1457">
        <v>542774.138091214</v>
      </c>
      <c r="C1457">
        <v>698272.32309121697</v>
      </c>
      <c r="D1457">
        <v>84228.761277967205</v>
      </c>
    </row>
    <row r="1458" spans="1:4" x14ac:dyDescent="0.25">
      <c r="A1458">
        <v>23312</v>
      </c>
      <c r="B1458">
        <v>542774.138091214</v>
      </c>
      <c r="C1458">
        <v>743087.26809121598</v>
      </c>
      <c r="D1458">
        <v>117546.608325136</v>
      </c>
    </row>
    <row r="1459" spans="1:4" x14ac:dyDescent="0.25">
      <c r="A1459">
        <v>23328</v>
      </c>
      <c r="B1459">
        <v>542774.138091214</v>
      </c>
      <c r="C1459">
        <v>718782.29809121694</v>
      </c>
      <c r="D1459">
        <v>75997.256635975995</v>
      </c>
    </row>
    <row r="1460" spans="1:4" x14ac:dyDescent="0.25">
      <c r="A1460">
        <v>23344</v>
      </c>
      <c r="B1460">
        <v>542774.138091214</v>
      </c>
      <c r="C1460">
        <v>712069.04809121694</v>
      </c>
      <c r="D1460">
        <v>83424.479275281599</v>
      </c>
    </row>
    <row r="1461" spans="1:4" x14ac:dyDescent="0.25">
      <c r="A1461">
        <v>23360</v>
      </c>
      <c r="B1461">
        <v>542774.138091214</v>
      </c>
      <c r="C1461">
        <v>665056.62809121702</v>
      </c>
      <c r="D1461">
        <v>88171.608571409699</v>
      </c>
    </row>
    <row r="1462" spans="1:4" x14ac:dyDescent="0.25">
      <c r="A1462">
        <v>23376</v>
      </c>
      <c r="B1462">
        <v>542774.138091214</v>
      </c>
      <c r="C1462">
        <v>687222.21309121698</v>
      </c>
      <c r="D1462">
        <v>78765.173309714606</v>
      </c>
    </row>
    <row r="1463" spans="1:4" x14ac:dyDescent="0.25">
      <c r="A1463">
        <v>23392</v>
      </c>
      <c r="B1463">
        <v>542774.138091214</v>
      </c>
      <c r="C1463">
        <v>824988.24309121503</v>
      </c>
      <c r="D1463">
        <v>138710.68509633199</v>
      </c>
    </row>
    <row r="1464" spans="1:4" x14ac:dyDescent="0.25">
      <c r="A1464">
        <v>23408</v>
      </c>
      <c r="B1464">
        <v>542774.138091214</v>
      </c>
      <c r="C1464">
        <v>717862.983091217</v>
      </c>
      <c r="D1464">
        <v>85813.780011318493</v>
      </c>
    </row>
    <row r="1465" spans="1:4" x14ac:dyDescent="0.25">
      <c r="A1465">
        <v>23424</v>
      </c>
      <c r="B1465">
        <v>542774.138091214</v>
      </c>
      <c r="C1465">
        <v>638529.488091217</v>
      </c>
      <c r="D1465">
        <v>110183.05937578301</v>
      </c>
    </row>
    <row r="1466" spans="1:4" x14ac:dyDescent="0.25">
      <c r="A1466">
        <v>23440</v>
      </c>
      <c r="B1466">
        <v>542774.138091214</v>
      </c>
      <c r="C1466">
        <v>676649.71309121698</v>
      </c>
      <c r="D1466">
        <v>92383.541086247496</v>
      </c>
    </row>
    <row r="1467" spans="1:4" x14ac:dyDescent="0.25">
      <c r="A1467">
        <v>23456</v>
      </c>
      <c r="B1467">
        <v>542774.138091214</v>
      </c>
      <c r="C1467">
        <v>660721.66309121705</v>
      </c>
      <c r="D1467">
        <v>125373.135328424</v>
      </c>
    </row>
    <row r="1468" spans="1:4" x14ac:dyDescent="0.25">
      <c r="A1468">
        <v>23472</v>
      </c>
      <c r="B1468">
        <v>542774.138091214</v>
      </c>
      <c r="C1468">
        <v>709696.03309121705</v>
      </c>
      <c r="D1468">
        <v>81016.715914519606</v>
      </c>
    </row>
    <row r="1469" spans="1:4" x14ac:dyDescent="0.25">
      <c r="A1469">
        <v>23488</v>
      </c>
      <c r="B1469">
        <v>542774.138091214</v>
      </c>
      <c r="C1469">
        <v>757361.21309121605</v>
      </c>
      <c r="D1469">
        <v>113446.22728442401</v>
      </c>
    </row>
    <row r="1470" spans="1:4" x14ac:dyDescent="0.25">
      <c r="A1470">
        <v>23504</v>
      </c>
      <c r="B1470">
        <v>542774.138091214</v>
      </c>
      <c r="C1470">
        <v>761630.55309121602</v>
      </c>
      <c r="D1470">
        <v>104347.708481992</v>
      </c>
    </row>
    <row r="1471" spans="1:4" x14ac:dyDescent="0.25">
      <c r="A1471">
        <v>23520</v>
      </c>
      <c r="B1471">
        <v>542774.138091214</v>
      </c>
      <c r="C1471">
        <v>716278.47309121699</v>
      </c>
      <c r="D1471">
        <v>82109.150615036604</v>
      </c>
    </row>
    <row r="1472" spans="1:4" x14ac:dyDescent="0.25">
      <c r="A1472">
        <v>23536</v>
      </c>
      <c r="B1472">
        <v>542774.138091214</v>
      </c>
      <c r="C1472">
        <v>798679.78309121495</v>
      </c>
      <c r="D1472">
        <v>143743.711940971</v>
      </c>
    </row>
    <row r="1473" spans="1:4" x14ac:dyDescent="0.25">
      <c r="A1473">
        <v>23552</v>
      </c>
      <c r="B1473">
        <v>542774.138091214</v>
      </c>
      <c r="C1473">
        <v>724361.113091217</v>
      </c>
      <c r="D1473">
        <v>76011.760242243996</v>
      </c>
    </row>
    <row r="1474" spans="1:4" x14ac:dyDescent="0.25">
      <c r="A1474">
        <v>23568</v>
      </c>
      <c r="B1474">
        <v>542774.138091214</v>
      </c>
      <c r="C1474">
        <v>654227.67809121695</v>
      </c>
      <c r="D1474">
        <v>108155.83664605601</v>
      </c>
    </row>
    <row r="1475" spans="1:4" x14ac:dyDescent="0.25">
      <c r="A1475">
        <v>23584</v>
      </c>
      <c r="B1475">
        <v>542774.138091214</v>
      </c>
      <c r="C1475">
        <v>751249.67809121602</v>
      </c>
      <c r="D1475">
        <v>96457.778969756604</v>
      </c>
    </row>
    <row r="1476" spans="1:4" x14ac:dyDescent="0.25">
      <c r="A1476">
        <v>23600</v>
      </c>
      <c r="B1476">
        <v>542774.138091214</v>
      </c>
      <c r="C1476">
        <v>748215.02809121599</v>
      </c>
      <c r="D1476">
        <v>94813.7870540351</v>
      </c>
    </row>
    <row r="1477" spans="1:4" x14ac:dyDescent="0.25">
      <c r="A1477">
        <v>23616</v>
      </c>
      <c r="B1477">
        <v>542774.138091214</v>
      </c>
      <c r="C1477">
        <v>796800.12809121597</v>
      </c>
      <c r="D1477">
        <v>86846.449867797695</v>
      </c>
    </row>
    <row r="1478" spans="1:4" x14ac:dyDescent="0.25">
      <c r="A1478">
        <v>23632</v>
      </c>
      <c r="B1478">
        <v>542774.138091214</v>
      </c>
      <c r="C1478">
        <v>694366.94309121696</v>
      </c>
      <c r="D1478">
        <v>71303.224113408694</v>
      </c>
    </row>
    <row r="1479" spans="1:4" x14ac:dyDescent="0.25">
      <c r="A1479">
        <v>23648</v>
      </c>
      <c r="B1479">
        <v>542774.138091214</v>
      </c>
      <c r="C1479">
        <v>699373.06809121696</v>
      </c>
      <c r="D1479">
        <v>84637.362790821295</v>
      </c>
    </row>
    <row r="1480" spans="1:4" x14ac:dyDescent="0.25">
      <c r="A1480">
        <v>23664</v>
      </c>
      <c r="B1480">
        <v>542774.138091214</v>
      </c>
      <c r="C1480">
        <v>726200.44309121603</v>
      </c>
      <c r="D1480">
        <v>85993.303817169304</v>
      </c>
    </row>
    <row r="1481" spans="1:4" x14ac:dyDescent="0.25">
      <c r="A1481">
        <v>23680</v>
      </c>
      <c r="B1481">
        <v>542774.138091214</v>
      </c>
      <c r="C1481">
        <v>757380.11309121596</v>
      </c>
      <c r="D1481">
        <v>82549.012555356298</v>
      </c>
    </row>
    <row r="1482" spans="1:4" x14ac:dyDescent="0.25">
      <c r="A1482">
        <v>23696</v>
      </c>
      <c r="B1482">
        <v>542774.138091214</v>
      </c>
      <c r="C1482">
        <v>730117.54309121601</v>
      </c>
      <c r="D1482">
        <v>84856.251972562197</v>
      </c>
    </row>
    <row r="1483" spans="1:4" x14ac:dyDescent="0.25">
      <c r="A1483">
        <v>23712</v>
      </c>
      <c r="B1483">
        <v>542774.138091214</v>
      </c>
      <c r="C1483">
        <v>689737.83809121698</v>
      </c>
      <c r="D1483">
        <v>74708.756063395893</v>
      </c>
    </row>
    <row r="1484" spans="1:4" x14ac:dyDescent="0.25">
      <c r="A1484">
        <v>23728</v>
      </c>
      <c r="B1484">
        <v>542774.138091214</v>
      </c>
      <c r="C1484">
        <v>812377.78809121496</v>
      </c>
      <c r="D1484">
        <v>122077.06506583199</v>
      </c>
    </row>
    <row r="1485" spans="1:4" x14ac:dyDescent="0.25">
      <c r="A1485">
        <v>23744</v>
      </c>
      <c r="B1485">
        <v>542774.138091214</v>
      </c>
      <c r="C1485">
        <v>755112.18309121602</v>
      </c>
      <c r="D1485">
        <v>109509.81742279</v>
      </c>
    </row>
    <row r="1486" spans="1:4" x14ac:dyDescent="0.25">
      <c r="A1486">
        <v>23760</v>
      </c>
      <c r="B1486">
        <v>542774.138091214</v>
      </c>
      <c r="C1486">
        <v>695088.95309121697</v>
      </c>
      <c r="D1486">
        <v>98475.144637673802</v>
      </c>
    </row>
    <row r="1487" spans="1:4" x14ac:dyDescent="0.25">
      <c r="A1487">
        <v>23776</v>
      </c>
      <c r="B1487">
        <v>542774.138091214</v>
      </c>
      <c r="C1487">
        <v>648463.38809121703</v>
      </c>
      <c r="D1487">
        <v>115003.1247991</v>
      </c>
    </row>
    <row r="1488" spans="1:4" x14ac:dyDescent="0.25">
      <c r="A1488">
        <v>23792</v>
      </c>
      <c r="B1488">
        <v>542774.138091214</v>
      </c>
      <c r="C1488">
        <v>740379.07309121604</v>
      </c>
      <c r="D1488">
        <v>115536.431011394</v>
      </c>
    </row>
    <row r="1489" spans="1:4" x14ac:dyDescent="0.25">
      <c r="A1489">
        <v>23808</v>
      </c>
      <c r="B1489">
        <v>542774.138091214</v>
      </c>
      <c r="C1489">
        <v>769214.663091216</v>
      </c>
      <c r="D1489">
        <v>79991.957745884501</v>
      </c>
    </row>
    <row r="1490" spans="1:4" x14ac:dyDescent="0.25">
      <c r="A1490">
        <v>23824</v>
      </c>
      <c r="B1490">
        <v>542774.138091214</v>
      </c>
      <c r="C1490">
        <v>688332.67309121694</v>
      </c>
      <c r="D1490">
        <v>72602.113885263505</v>
      </c>
    </row>
    <row r="1491" spans="1:4" x14ac:dyDescent="0.25">
      <c r="A1491">
        <v>23840</v>
      </c>
      <c r="B1491">
        <v>542774.138091214</v>
      </c>
      <c r="C1491">
        <v>793627.44309121603</v>
      </c>
      <c r="D1491">
        <v>112240.182732887</v>
      </c>
    </row>
    <row r="1492" spans="1:4" x14ac:dyDescent="0.25">
      <c r="A1492">
        <v>23856</v>
      </c>
      <c r="B1492">
        <v>542774.138091214</v>
      </c>
      <c r="C1492">
        <v>705105.55809121695</v>
      </c>
      <c r="D1492">
        <v>64063.222281536902</v>
      </c>
    </row>
    <row r="1493" spans="1:4" x14ac:dyDescent="0.25">
      <c r="A1493">
        <v>23872</v>
      </c>
      <c r="B1493">
        <v>542774.138091214</v>
      </c>
      <c r="C1493">
        <v>647419.75809121702</v>
      </c>
      <c r="D1493">
        <v>90708.631042451394</v>
      </c>
    </row>
    <row r="1494" spans="1:4" x14ac:dyDescent="0.25">
      <c r="A1494">
        <v>23888</v>
      </c>
      <c r="B1494">
        <v>542774.138091214</v>
      </c>
      <c r="C1494">
        <v>668360.37309121701</v>
      </c>
      <c r="D1494">
        <v>105752.18170836801</v>
      </c>
    </row>
    <row r="1495" spans="1:4" x14ac:dyDescent="0.25">
      <c r="A1495">
        <v>23904</v>
      </c>
      <c r="B1495">
        <v>542774.138091214</v>
      </c>
      <c r="C1495">
        <v>792510.99809121597</v>
      </c>
      <c r="D1495">
        <v>101055.363761556</v>
      </c>
    </row>
    <row r="1496" spans="1:4" x14ac:dyDescent="0.25">
      <c r="A1496">
        <v>23920</v>
      </c>
      <c r="B1496">
        <v>542774.138091214</v>
      </c>
      <c r="C1496">
        <v>671696.19309121696</v>
      </c>
      <c r="D1496">
        <v>78582.651128999103</v>
      </c>
    </row>
    <row r="1497" spans="1:4" x14ac:dyDescent="0.25">
      <c r="A1497">
        <v>23936</v>
      </c>
      <c r="B1497">
        <v>542774.138091214</v>
      </c>
      <c r="C1497">
        <v>708084.77309121704</v>
      </c>
      <c r="D1497">
        <v>78809.627990060704</v>
      </c>
    </row>
    <row r="1498" spans="1:4" x14ac:dyDescent="0.25">
      <c r="A1498">
        <v>23952</v>
      </c>
      <c r="B1498">
        <v>542774.138091214</v>
      </c>
      <c r="C1498">
        <v>770334.81809121603</v>
      </c>
      <c r="D1498">
        <v>101241.47351613099</v>
      </c>
    </row>
    <row r="1499" spans="1:4" x14ac:dyDescent="0.25">
      <c r="A1499">
        <v>23968</v>
      </c>
      <c r="B1499">
        <v>542774.138091214</v>
      </c>
      <c r="C1499">
        <v>789109.48309121595</v>
      </c>
      <c r="D1499">
        <v>99586.381804923498</v>
      </c>
    </row>
    <row r="1500" spans="1:4" x14ac:dyDescent="0.25">
      <c r="A1500">
        <v>23984</v>
      </c>
      <c r="B1500">
        <v>542774.138091214</v>
      </c>
      <c r="C1500">
        <v>757449.10809121595</v>
      </c>
      <c r="D1500">
        <v>120104.31880252701</v>
      </c>
    </row>
    <row r="1501" spans="1:4" x14ac:dyDescent="0.25">
      <c r="A1501">
        <v>24000</v>
      </c>
      <c r="B1501">
        <v>542774.138091214</v>
      </c>
      <c r="C1501">
        <v>705828.42809121695</v>
      </c>
      <c r="D1501">
        <v>76146.1273563922</v>
      </c>
    </row>
    <row r="1502" spans="1:4" x14ac:dyDescent="0.25">
      <c r="A1502">
        <v>24016</v>
      </c>
      <c r="B1502">
        <v>542774.138091214</v>
      </c>
      <c r="C1502">
        <v>752759.56809121603</v>
      </c>
      <c r="D1502">
        <v>79368.453145724794</v>
      </c>
    </row>
    <row r="1503" spans="1:4" x14ac:dyDescent="0.25">
      <c r="A1503">
        <v>24032</v>
      </c>
      <c r="B1503">
        <v>542774.138091214</v>
      </c>
      <c r="C1503">
        <v>744025.71309121605</v>
      </c>
      <c r="D1503">
        <v>86643.558211065902</v>
      </c>
    </row>
    <row r="1504" spans="1:4" x14ac:dyDescent="0.25">
      <c r="A1504">
        <v>24048</v>
      </c>
      <c r="B1504">
        <v>542774.138091214</v>
      </c>
      <c r="C1504">
        <v>714693.54309121706</v>
      </c>
      <c r="D1504">
        <v>80552.524966700905</v>
      </c>
    </row>
    <row r="1505" spans="1:4" x14ac:dyDescent="0.25">
      <c r="A1505">
        <v>24064</v>
      </c>
      <c r="B1505">
        <v>542774.138091214</v>
      </c>
      <c r="C1505">
        <v>693147.51309121703</v>
      </c>
      <c r="D1505">
        <v>77361.350536261802</v>
      </c>
    </row>
    <row r="1506" spans="1:4" x14ac:dyDescent="0.25">
      <c r="A1506">
        <v>24080</v>
      </c>
      <c r="B1506">
        <v>542774.138091214</v>
      </c>
      <c r="C1506">
        <v>803203.62809121597</v>
      </c>
      <c r="D1506">
        <v>108311.68859393601</v>
      </c>
    </row>
    <row r="1507" spans="1:4" x14ac:dyDescent="0.25">
      <c r="A1507">
        <v>24096</v>
      </c>
      <c r="B1507">
        <v>542774.138091214</v>
      </c>
      <c r="C1507">
        <v>716799.108091217</v>
      </c>
      <c r="D1507">
        <v>85222.478697519095</v>
      </c>
    </row>
    <row r="1508" spans="1:4" x14ac:dyDescent="0.25">
      <c r="A1508">
        <v>24112</v>
      </c>
      <c r="B1508">
        <v>542774.138091214</v>
      </c>
      <c r="C1508">
        <v>699449.07309121697</v>
      </c>
      <c r="D1508">
        <v>72376.578397370904</v>
      </c>
    </row>
    <row r="1509" spans="1:4" x14ac:dyDescent="0.25">
      <c r="A1509">
        <v>24128</v>
      </c>
      <c r="B1509">
        <v>542774.138091214</v>
      </c>
      <c r="C1509">
        <v>712789.40809121705</v>
      </c>
      <c r="D1509">
        <v>72319.2403555036</v>
      </c>
    </row>
    <row r="1510" spans="1:4" x14ac:dyDescent="0.25">
      <c r="A1510">
        <v>24144</v>
      </c>
      <c r="B1510">
        <v>542774.138091214</v>
      </c>
      <c r="C1510">
        <v>854854.46809121501</v>
      </c>
      <c r="D1510">
        <v>158227.537229526</v>
      </c>
    </row>
    <row r="1511" spans="1:4" x14ac:dyDescent="0.25">
      <c r="A1511">
        <v>24160</v>
      </c>
      <c r="B1511">
        <v>542774.138091214</v>
      </c>
      <c r="C1511">
        <v>765085.22809121595</v>
      </c>
      <c r="D1511">
        <v>113421.228696668</v>
      </c>
    </row>
    <row r="1512" spans="1:4" x14ac:dyDescent="0.25">
      <c r="A1512">
        <v>24176</v>
      </c>
      <c r="B1512">
        <v>542774.138091214</v>
      </c>
      <c r="C1512">
        <v>709190.30809121695</v>
      </c>
      <c r="D1512">
        <v>65699.805664256695</v>
      </c>
    </row>
    <row r="1513" spans="1:4" x14ac:dyDescent="0.25">
      <c r="A1513">
        <v>24192</v>
      </c>
      <c r="B1513">
        <v>542774.138091214</v>
      </c>
      <c r="C1513">
        <v>699522.15809121705</v>
      </c>
      <c r="D1513">
        <v>68159.239090086703</v>
      </c>
    </row>
    <row r="1514" spans="1:4" x14ac:dyDescent="0.25">
      <c r="A1514">
        <v>24208</v>
      </c>
      <c r="B1514">
        <v>542774.138091214</v>
      </c>
      <c r="C1514">
        <v>705085.00309121702</v>
      </c>
      <c r="D1514">
        <v>80896.067605457603</v>
      </c>
    </row>
    <row r="1515" spans="1:4" x14ac:dyDescent="0.25">
      <c r="A1515">
        <v>24224</v>
      </c>
      <c r="B1515">
        <v>542774.138091214</v>
      </c>
      <c r="C1515">
        <v>646169.45809121698</v>
      </c>
      <c r="D1515">
        <v>79699.190586464596</v>
      </c>
    </row>
    <row r="1516" spans="1:4" x14ac:dyDescent="0.25">
      <c r="A1516">
        <v>24240</v>
      </c>
      <c r="B1516">
        <v>542774.138091214</v>
      </c>
      <c r="C1516">
        <v>732860.01309121598</v>
      </c>
      <c r="D1516">
        <v>74722.305057120495</v>
      </c>
    </row>
    <row r="1517" spans="1:4" x14ac:dyDescent="0.25">
      <c r="A1517">
        <v>24256</v>
      </c>
      <c r="B1517">
        <v>542774.138091214</v>
      </c>
      <c r="C1517">
        <v>655685.89809121704</v>
      </c>
      <c r="D1517">
        <v>72195.720251912397</v>
      </c>
    </row>
    <row r="1518" spans="1:4" x14ac:dyDescent="0.25">
      <c r="A1518">
        <v>24272</v>
      </c>
      <c r="B1518">
        <v>542774.138091214</v>
      </c>
      <c r="C1518">
        <v>743746.908091216</v>
      </c>
      <c r="D1518">
        <v>81577.999703149704</v>
      </c>
    </row>
    <row r="1519" spans="1:4" x14ac:dyDescent="0.25">
      <c r="A1519">
        <v>24288</v>
      </c>
      <c r="B1519">
        <v>542774.138091214</v>
      </c>
      <c r="C1519">
        <v>782711.49309121596</v>
      </c>
      <c r="D1519">
        <v>117309.81430519299</v>
      </c>
    </row>
    <row r="1520" spans="1:4" x14ac:dyDescent="0.25">
      <c r="A1520">
        <v>24304</v>
      </c>
      <c r="B1520">
        <v>542774.138091214</v>
      </c>
      <c r="C1520">
        <v>695735.478091217</v>
      </c>
      <c r="D1520">
        <v>89323.031331423103</v>
      </c>
    </row>
    <row r="1521" spans="1:4" x14ac:dyDescent="0.25">
      <c r="A1521">
        <v>24320</v>
      </c>
      <c r="B1521">
        <v>542774.138091214</v>
      </c>
      <c r="C1521">
        <v>772236.52809121599</v>
      </c>
      <c r="D1521">
        <v>91888.351382087101</v>
      </c>
    </row>
    <row r="1522" spans="1:4" x14ac:dyDescent="0.25">
      <c r="A1522">
        <v>24336</v>
      </c>
      <c r="B1522">
        <v>542774.138091214</v>
      </c>
      <c r="C1522">
        <v>802836.78309121495</v>
      </c>
      <c r="D1522">
        <v>124846.470069437</v>
      </c>
    </row>
    <row r="1523" spans="1:4" x14ac:dyDescent="0.25">
      <c r="A1523">
        <v>24352</v>
      </c>
      <c r="B1523">
        <v>542774.138091214</v>
      </c>
      <c r="C1523">
        <v>773620.77809121599</v>
      </c>
      <c r="D1523">
        <v>100281.541704445</v>
      </c>
    </row>
    <row r="1524" spans="1:4" x14ac:dyDescent="0.25">
      <c r="A1524">
        <v>24368</v>
      </c>
      <c r="B1524">
        <v>542774.138091214</v>
      </c>
      <c r="C1524">
        <v>663172.28809121705</v>
      </c>
      <c r="D1524">
        <v>95160.401925577797</v>
      </c>
    </row>
    <row r="1525" spans="1:4" x14ac:dyDescent="0.25">
      <c r="A1525">
        <v>24384</v>
      </c>
      <c r="B1525">
        <v>542774.138091214</v>
      </c>
      <c r="C1525">
        <v>695933.738091217</v>
      </c>
      <c r="D1525">
        <v>73635.102730355502</v>
      </c>
    </row>
    <row r="1526" spans="1:4" x14ac:dyDescent="0.25">
      <c r="A1526">
        <v>24400</v>
      </c>
      <c r="B1526">
        <v>542774.138091214</v>
      </c>
      <c r="C1526">
        <v>711230.34309121699</v>
      </c>
      <c r="D1526">
        <v>89245.812636128496</v>
      </c>
    </row>
    <row r="1527" spans="1:4" x14ac:dyDescent="0.25">
      <c r="A1527">
        <v>24416</v>
      </c>
      <c r="B1527">
        <v>542774.138091214</v>
      </c>
      <c r="C1527">
        <v>761314.11309121596</v>
      </c>
      <c r="D1527">
        <v>112531.815279788</v>
      </c>
    </row>
    <row r="1528" spans="1:4" x14ac:dyDescent="0.25">
      <c r="A1528">
        <v>24432</v>
      </c>
      <c r="B1528">
        <v>542774.138091214</v>
      </c>
      <c r="C1528">
        <v>715374.55809121695</v>
      </c>
      <c r="D1528">
        <v>81766.786815574495</v>
      </c>
    </row>
    <row r="1529" spans="1:4" x14ac:dyDescent="0.25">
      <c r="A1529">
        <v>24448</v>
      </c>
      <c r="B1529">
        <v>542774.138091214</v>
      </c>
      <c r="C1529">
        <v>739099.42809121602</v>
      </c>
      <c r="D1529">
        <v>75612.579334697395</v>
      </c>
    </row>
    <row r="1530" spans="1:4" x14ac:dyDescent="0.25">
      <c r="A1530">
        <v>24464</v>
      </c>
      <c r="B1530">
        <v>542774.138091214</v>
      </c>
      <c r="C1530">
        <v>668369.27809121704</v>
      </c>
      <c r="D1530">
        <v>63558.033468007903</v>
      </c>
    </row>
    <row r="1531" spans="1:4" x14ac:dyDescent="0.25">
      <c r="A1531">
        <v>24480</v>
      </c>
      <c r="B1531">
        <v>542774.138091214</v>
      </c>
      <c r="C1531">
        <v>747270.65309121599</v>
      </c>
      <c r="D1531">
        <v>107537.934741744</v>
      </c>
    </row>
    <row r="1532" spans="1:4" x14ac:dyDescent="0.25">
      <c r="A1532">
        <v>24496</v>
      </c>
      <c r="B1532">
        <v>542774.138091214</v>
      </c>
      <c r="C1532">
        <v>724989.478091217</v>
      </c>
      <c r="D1532">
        <v>90816.298123433793</v>
      </c>
    </row>
    <row r="1533" spans="1:4" x14ac:dyDescent="0.25">
      <c r="A1533">
        <v>24512</v>
      </c>
      <c r="B1533">
        <v>542774.138091214</v>
      </c>
      <c r="C1533">
        <v>729508.50309121702</v>
      </c>
      <c r="D1533">
        <v>94976.229908076304</v>
      </c>
    </row>
    <row r="1534" spans="1:4" x14ac:dyDescent="0.25">
      <c r="A1534">
        <v>24528</v>
      </c>
      <c r="B1534">
        <v>542774.138091214</v>
      </c>
      <c r="C1534">
        <v>753603.16809121601</v>
      </c>
      <c r="D1534">
        <v>81802.3501672727</v>
      </c>
    </row>
    <row r="1535" spans="1:4" x14ac:dyDescent="0.25">
      <c r="A1535">
        <v>24544</v>
      </c>
      <c r="B1535">
        <v>542774.138091214</v>
      </c>
      <c r="C1535">
        <v>761495.61809121596</v>
      </c>
      <c r="D1535">
        <v>88593.822927445595</v>
      </c>
    </row>
    <row r="1536" spans="1:4" x14ac:dyDescent="0.25">
      <c r="A1536">
        <v>24560</v>
      </c>
      <c r="B1536">
        <v>542774.138091214</v>
      </c>
      <c r="C1536">
        <v>652101.233091217</v>
      </c>
      <c r="D1536">
        <v>112040.609995554</v>
      </c>
    </row>
    <row r="1537" spans="1:4" x14ac:dyDescent="0.25">
      <c r="A1537">
        <v>24576</v>
      </c>
      <c r="B1537">
        <v>542774.138091214</v>
      </c>
      <c r="C1537">
        <v>744939.24809121597</v>
      </c>
      <c r="D1537">
        <v>74068.783839468495</v>
      </c>
    </row>
    <row r="1538" spans="1:4" x14ac:dyDescent="0.25">
      <c r="A1538">
        <v>24592</v>
      </c>
      <c r="B1538">
        <v>542774.138091214</v>
      </c>
      <c r="C1538">
        <v>675979.46809121699</v>
      </c>
      <c r="D1538">
        <v>84314.501105450996</v>
      </c>
    </row>
    <row r="1539" spans="1:4" x14ac:dyDescent="0.25">
      <c r="A1539">
        <v>24608</v>
      </c>
      <c r="B1539">
        <v>542774.138091214</v>
      </c>
      <c r="C1539">
        <v>779425.69809121604</v>
      </c>
      <c r="D1539">
        <v>93199.167361497297</v>
      </c>
    </row>
    <row r="1540" spans="1:4" x14ac:dyDescent="0.25">
      <c r="A1540">
        <v>24624</v>
      </c>
      <c r="B1540">
        <v>542774.138091214</v>
      </c>
      <c r="C1540">
        <v>686056.83309121698</v>
      </c>
      <c r="D1540">
        <v>68812.275525679099</v>
      </c>
    </row>
    <row r="1541" spans="1:4" x14ac:dyDescent="0.25">
      <c r="A1541">
        <v>24640</v>
      </c>
      <c r="B1541">
        <v>542774.138091214</v>
      </c>
      <c r="C1541">
        <v>646025.95809121698</v>
      </c>
      <c r="D1541">
        <v>93296.979199637601</v>
      </c>
    </row>
    <row r="1542" spans="1:4" x14ac:dyDescent="0.25">
      <c r="A1542">
        <v>24656</v>
      </c>
      <c r="B1542">
        <v>542774.138091214</v>
      </c>
      <c r="C1542">
        <v>734842.13309121598</v>
      </c>
      <c r="D1542">
        <v>101877.44144065899</v>
      </c>
    </row>
    <row r="1543" spans="1:4" x14ac:dyDescent="0.25">
      <c r="A1543">
        <v>24672</v>
      </c>
      <c r="B1543">
        <v>542774.138091214</v>
      </c>
      <c r="C1543">
        <v>727865.08309121698</v>
      </c>
      <c r="D1543">
        <v>74285.877404739396</v>
      </c>
    </row>
    <row r="1544" spans="1:4" x14ac:dyDescent="0.25">
      <c r="A1544">
        <v>24688</v>
      </c>
      <c r="B1544">
        <v>542774.138091214</v>
      </c>
      <c r="C1544">
        <v>740300.80809121602</v>
      </c>
      <c r="D1544">
        <v>82995.022467501694</v>
      </c>
    </row>
    <row r="1545" spans="1:4" x14ac:dyDescent="0.25">
      <c r="A1545">
        <v>24704</v>
      </c>
      <c r="B1545">
        <v>542774.138091214</v>
      </c>
      <c r="C1545">
        <v>719983.07309121697</v>
      </c>
      <c r="D1545">
        <v>86523.826840881098</v>
      </c>
    </row>
    <row r="1546" spans="1:4" x14ac:dyDescent="0.25">
      <c r="A1546">
        <v>24720</v>
      </c>
      <c r="B1546">
        <v>542774.138091214</v>
      </c>
      <c r="C1546">
        <v>827941.52809121495</v>
      </c>
      <c r="D1546">
        <v>126264.757576324</v>
      </c>
    </row>
    <row r="1547" spans="1:4" x14ac:dyDescent="0.25">
      <c r="A1547">
        <v>24736</v>
      </c>
      <c r="B1547">
        <v>542774.138091214</v>
      </c>
      <c r="C1547">
        <v>704197.108091217</v>
      </c>
      <c r="D1547">
        <v>78015.844476164595</v>
      </c>
    </row>
    <row r="1548" spans="1:4" x14ac:dyDescent="0.25">
      <c r="A1548">
        <v>24752</v>
      </c>
      <c r="B1548">
        <v>542774.138091214</v>
      </c>
      <c r="C1548">
        <v>733635.95809121605</v>
      </c>
      <c r="D1548">
        <v>82811.9586461859</v>
      </c>
    </row>
    <row r="1549" spans="1:4" x14ac:dyDescent="0.25">
      <c r="A1549">
        <v>24768</v>
      </c>
      <c r="B1549">
        <v>542774.138091214</v>
      </c>
      <c r="C1549">
        <v>866765.14809121494</v>
      </c>
      <c r="D1549">
        <v>135988.986541483</v>
      </c>
    </row>
    <row r="1550" spans="1:4" x14ac:dyDescent="0.25">
      <c r="A1550">
        <v>24784</v>
      </c>
      <c r="B1550">
        <v>542774.138091214</v>
      </c>
      <c r="C1550">
        <v>832063.213091215</v>
      </c>
      <c r="D1550">
        <v>135463.60480944399</v>
      </c>
    </row>
    <row r="1551" spans="1:4" x14ac:dyDescent="0.25">
      <c r="A1551">
        <v>24800</v>
      </c>
      <c r="B1551">
        <v>542774.138091214</v>
      </c>
      <c r="C1551">
        <v>767936.93309121602</v>
      </c>
      <c r="D1551">
        <v>82615.897863806895</v>
      </c>
    </row>
    <row r="1552" spans="1:4" x14ac:dyDescent="0.25">
      <c r="A1552">
        <v>24816</v>
      </c>
      <c r="B1552">
        <v>542774.138091214</v>
      </c>
      <c r="C1552">
        <v>741381.93809121603</v>
      </c>
      <c r="D1552">
        <v>68378.617146590594</v>
      </c>
    </row>
    <row r="1553" spans="1:4" x14ac:dyDescent="0.25">
      <c r="A1553">
        <v>24832</v>
      </c>
      <c r="B1553">
        <v>542774.138091214</v>
      </c>
      <c r="C1553">
        <v>695428.54809121694</v>
      </c>
      <c r="D1553">
        <v>79238.175538952797</v>
      </c>
    </row>
    <row r="1554" spans="1:4" x14ac:dyDescent="0.25">
      <c r="A1554">
        <v>24848</v>
      </c>
      <c r="B1554">
        <v>542774.138091214</v>
      </c>
      <c r="C1554">
        <v>748274.48309121595</v>
      </c>
      <c r="D1554">
        <v>84658.167277445697</v>
      </c>
    </row>
    <row r="1555" spans="1:4" x14ac:dyDescent="0.25">
      <c r="A1555">
        <v>24864</v>
      </c>
      <c r="B1555">
        <v>542774.138091214</v>
      </c>
      <c r="C1555">
        <v>683922.94309121696</v>
      </c>
      <c r="D1555">
        <v>103552.48339599</v>
      </c>
    </row>
    <row r="1556" spans="1:4" x14ac:dyDescent="0.25">
      <c r="A1556">
        <v>24880</v>
      </c>
      <c r="B1556">
        <v>542774.138091214</v>
      </c>
      <c r="C1556">
        <v>674376.76309121703</v>
      </c>
      <c r="D1556">
        <v>74078.402698791993</v>
      </c>
    </row>
    <row r="1557" spans="1:4" x14ac:dyDescent="0.25">
      <c r="A1557">
        <v>24896</v>
      </c>
      <c r="B1557">
        <v>542774.138091214</v>
      </c>
      <c r="C1557">
        <v>698785.22309121699</v>
      </c>
      <c r="D1557">
        <v>78611.247518836506</v>
      </c>
    </row>
    <row r="1558" spans="1:4" x14ac:dyDescent="0.25">
      <c r="A1558">
        <v>24912</v>
      </c>
      <c r="B1558">
        <v>542774.138091214</v>
      </c>
      <c r="C1558">
        <v>711841.853091217</v>
      </c>
      <c r="D1558">
        <v>80021.029146492307</v>
      </c>
    </row>
    <row r="1559" spans="1:4" x14ac:dyDescent="0.25">
      <c r="A1559">
        <v>24928</v>
      </c>
      <c r="B1559">
        <v>542774.138091214</v>
      </c>
      <c r="C1559">
        <v>765868.43809121603</v>
      </c>
      <c r="D1559">
        <v>126863.19412516701</v>
      </c>
    </row>
    <row r="1560" spans="1:4" x14ac:dyDescent="0.25">
      <c r="A1560">
        <v>24944</v>
      </c>
      <c r="B1560">
        <v>542774.138091214</v>
      </c>
      <c r="C1560">
        <v>708512.603091217</v>
      </c>
      <c r="D1560">
        <v>75438.627784436598</v>
      </c>
    </row>
    <row r="1561" spans="1:4" x14ac:dyDescent="0.25">
      <c r="A1561">
        <v>24960</v>
      </c>
      <c r="B1561">
        <v>542774.138091214</v>
      </c>
      <c r="C1561">
        <v>661056.12809121702</v>
      </c>
      <c r="D1561">
        <v>107328.09933349201</v>
      </c>
    </row>
    <row r="1562" spans="1:4" x14ac:dyDescent="0.25">
      <c r="A1562">
        <v>24976</v>
      </c>
      <c r="B1562">
        <v>542774.138091214</v>
      </c>
      <c r="C1562">
        <v>714539.66309121705</v>
      </c>
      <c r="D1562">
        <v>69469.820063962805</v>
      </c>
    </row>
    <row r="1563" spans="1:4" x14ac:dyDescent="0.25">
      <c r="A1563">
        <v>24992</v>
      </c>
      <c r="B1563">
        <v>542774.138091214</v>
      </c>
      <c r="C1563">
        <v>763463.10809121595</v>
      </c>
      <c r="D1563">
        <v>89893.620647346805</v>
      </c>
    </row>
    <row r="1564" spans="1:4" x14ac:dyDescent="0.25">
      <c r="A1564">
        <v>25008</v>
      </c>
      <c r="B1564">
        <v>542774.138091214</v>
      </c>
      <c r="C1564">
        <v>826568.87809121504</v>
      </c>
      <c r="D1564">
        <v>112666.454654046</v>
      </c>
    </row>
    <row r="1565" spans="1:4" x14ac:dyDescent="0.25">
      <c r="A1565">
        <v>25024</v>
      </c>
      <c r="B1565">
        <v>542774.138091214</v>
      </c>
      <c r="C1565">
        <v>691191.733091217</v>
      </c>
      <c r="D1565">
        <v>82561.729778033201</v>
      </c>
    </row>
    <row r="1566" spans="1:4" x14ac:dyDescent="0.25">
      <c r="A1566">
        <v>25040</v>
      </c>
      <c r="B1566">
        <v>542774.138091214</v>
      </c>
      <c r="C1566">
        <v>763363.31809121603</v>
      </c>
      <c r="D1566">
        <v>97905.802714433594</v>
      </c>
    </row>
    <row r="1567" spans="1:4" x14ac:dyDescent="0.25">
      <c r="A1567">
        <v>25056</v>
      </c>
      <c r="B1567">
        <v>542774.138091214</v>
      </c>
      <c r="C1567">
        <v>717887.94809121697</v>
      </c>
      <c r="D1567">
        <v>82988.861601566095</v>
      </c>
    </row>
    <row r="1568" spans="1:4" x14ac:dyDescent="0.25">
      <c r="A1568">
        <v>25072</v>
      </c>
      <c r="B1568">
        <v>542774.138091214</v>
      </c>
      <c r="C1568">
        <v>701818.36809121701</v>
      </c>
      <c r="D1568">
        <v>77184.086512875903</v>
      </c>
    </row>
    <row r="1569" spans="1:4" x14ac:dyDescent="0.25">
      <c r="A1569">
        <v>25088</v>
      </c>
      <c r="B1569">
        <v>542774.138091214</v>
      </c>
      <c r="C1569">
        <v>697847.70809121698</v>
      </c>
      <c r="D1569">
        <v>84468.465816155905</v>
      </c>
    </row>
    <row r="1570" spans="1:4" x14ac:dyDescent="0.25">
      <c r="A1570">
        <v>25104</v>
      </c>
      <c r="B1570">
        <v>542774.138091214</v>
      </c>
      <c r="C1570">
        <v>662048.31309121696</v>
      </c>
      <c r="D1570">
        <v>75027.610205939302</v>
      </c>
    </row>
    <row r="1571" spans="1:4" x14ac:dyDescent="0.25">
      <c r="A1571">
        <v>25120</v>
      </c>
      <c r="B1571">
        <v>542774.138091214</v>
      </c>
      <c r="C1571">
        <v>668817.07309121697</v>
      </c>
      <c r="D1571">
        <v>62128.173859294897</v>
      </c>
    </row>
    <row r="1572" spans="1:4" x14ac:dyDescent="0.25">
      <c r="A1572">
        <v>25136</v>
      </c>
      <c r="B1572">
        <v>542774.138091214</v>
      </c>
      <c r="C1572">
        <v>728237.59309121605</v>
      </c>
      <c r="D1572">
        <v>83505.244041784506</v>
      </c>
    </row>
    <row r="1573" spans="1:4" x14ac:dyDescent="0.25">
      <c r="A1573">
        <v>25152</v>
      </c>
      <c r="B1573">
        <v>542774.138091214</v>
      </c>
      <c r="C1573">
        <v>799129.42809121497</v>
      </c>
      <c r="D1573">
        <v>111884.37011708001</v>
      </c>
    </row>
    <row r="1574" spans="1:4" x14ac:dyDescent="0.25">
      <c r="A1574">
        <v>25168</v>
      </c>
      <c r="B1574">
        <v>542774.138091214</v>
      </c>
      <c r="C1574">
        <v>671017.19809121697</v>
      </c>
      <c r="D1574">
        <v>75547.152437907396</v>
      </c>
    </row>
    <row r="1575" spans="1:4" x14ac:dyDescent="0.25">
      <c r="A1575">
        <v>25184</v>
      </c>
      <c r="B1575">
        <v>542774.138091214</v>
      </c>
      <c r="C1575">
        <v>803747.083091215</v>
      </c>
      <c r="D1575">
        <v>116964.316235473</v>
      </c>
    </row>
    <row r="1576" spans="1:4" x14ac:dyDescent="0.25">
      <c r="A1576">
        <v>25200</v>
      </c>
      <c r="B1576">
        <v>542774.138091214</v>
      </c>
      <c r="C1576">
        <v>706192.38309121702</v>
      </c>
      <c r="D1576">
        <v>74533.0347402076</v>
      </c>
    </row>
    <row r="1577" spans="1:4" x14ac:dyDescent="0.25">
      <c r="A1577">
        <v>25216</v>
      </c>
      <c r="B1577">
        <v>542774.138091214</v>
      </c>
      <c r="C1577">
        <v>738549.92809121602</v>
      </c>
      <c r="D1577">
        <v>74076.693361312296</v>
      </c>
    </row>
    <row r="1578" spans="1:4" x14ac:dyDescent="0.25">
      <c r="A1578">
        <v>25232</v>
      </c>
      <c r="B1578">
        <v>542774.138091214</v>
      </c>
      <c r="C1578">
        <v>833414.40309121495</v>
      </c>
      <c r="D1578">
        <v>149543.82788823001</v>
      </c>
    </row>
    <row r="1579" spans="1:4" x14ac:dyDescent="0.25">
      <c r="A1579">
        <v>25248</v>
      </c>
      <c r="B1579">
        <v>542774.138091214</v>
      </c>
      <c r="C1579">
        <v>686405.12309121701</v>
      </c>
      <c r="D1579">
        <v>64868.970782992801</v>
      </c>
    </row>
    <row r="1580" spans="1:4" x14ac:dyDescent="0.25">
      <c r="A1580">
        <v>25264</v>
      </c>
      <c r="B1580">
        <v>542774.138091214</v>
      </c>
      <c r="C1580">
        <v>757696.62809121597</v>
      </c>
      <c r="D1580">
        <v>87570.8183541178</v>
      </c>
    </row>
    <row r="1581" spans="1:4" x14ac:dyDescent="0.25">
      <c r="A1581">
        <v>25280</v>
      </c>
      <c r="B1581">
        <v>542774.138091214</v>
      </c>
      <c r="C1581">
        <v>664596.45309121697</v>
      </c>
      <c r="D1581">
        <v>99968.336953536302</v>
      </c>
    </row>
    <row r="1582" spans="1:4" x14ac:dyDescent="0.25">
      <c r="A1582">
        <v>25296</v>
      </c>
      <c r="B1582">
        <v>542774.138091214</v>
      </c>
      <c r="C1582">
        <v>714165.21309121698</v>
      </c>
      <c r="D1582">
        <v>77245.630098856607</v>
      </c>
    </row>
    <row r="1583" spans="1:4" x14ac:dyDescent="0.25">
      <c r="A1583">
        <v>25312</v>
      </c>
      <c r="B1583">
        <v>542774.138091214</v>
      </c>
      <c r="C1583">
        <v>710646.06809121696</v>
      </c>
      <c r="D1583">
        <v>83787.294270999599</v>
      </c>
    </row>
    <row r="1584" spans="1:4" x14ac:dyDescent="0.25">
      <c r="A1584">
        <v>25328</v>
      </c>
      <c r="B1584">
        <v>542774.138091214</v>
      </c>
      <c r="C1584">
        <v>727222.17309121694</v>
      </c>
      <c r="D1584">
        <v>84990.845967749803</v>
      </c>
    </row>
    <row r="1585" spans="1:4" x14ac:dyDescent="0.25">
      <c r="A1585">
        <v>25344</v>
      </c>
      <c r="B1585">
        <v>542774.138091214</v>
      </c>
      <c r="C1585">
        <v>718123.80809121695</v>
      </c>
      <c r="D1585">
        <v>87389.725792630197</v>
      </c>
    </row>
    <row r="1586" spans="1:4" x14ac:dyDescent="0.25">
      <c r="A1586">
        <v>25360</v>
      </c>
      <c r="B1586">
        <v>542774.138091214</v>
      </c>
      <c r="C1586">
        <v>739618.13309121598</v>
      </c>
      <c r="D1586">
        <v>85084.824155574199</v>
      </c>
    </row>
    <row r="1587" spans="1:4" x14ac:dyDescent="0.25">
      <c r="A1587">
        <v>25376</v>
      </c>
      <c r="B1587">
        <v>542774.138091214</v>
      </c>
      <c r="C1587">
        <v>673476.858091217</v>
      </c>
      <c r="D1587">
        <v>100714.319162776</v>
      </c>
    </row>
    <row r="1588" spans="1:4" x14ac:dyDescent="0.25">
      <c r="A1588">
        <v>25392</v>
      </c>
      <c r="B1588">
        <v>542774.138091214</v>
      </c>
      <c r="C1588">
        <v>641632.76309121703</v>
      </c>
      <c r="D1588">
        <v>100055.403439516</v>
      </c>
    </row>
    <row r="1589" spans="1:4" x14ac:dyDescent="0.25">
      <c r="A1589">
        <v>25408</v>
      </c>
      <c r="B1589">
        <v>542774.138091214</v>
      </c>
      <c r="C1589">
        <v>829987.55809121497</v>
      </c>
      <c r="D1589">
        <v>121029.54503175399</v>
      </c>
    </row>
    <row r="1590" spans="1:4" x14ac:dyDescent="0.25">
      <c r="A1590">
        <v>25424</v>
      </c>
      <c r="B1590">
        <v>542774.138091214</v>
      </c>
      <c r="C1590">
        <v>810821.46809121501</v>
      </c>
      <c r="D1590">
        <v>113220.084296299</v>
      </c>
    </row>
    <row r="1591" spans="1:4" x14ac:dyDescent="0.25">
      <c r="A1591">
        <v>25440</v>
      </c>
      <c r="B1591">
        <v>542774.138091214</v>
      </c>
      <c r="C1591">
        <v>732105.98309121595</v>
      </c>
      <c r="D1591">
        <v>111196.291798112</v>
      </c>
    </row>
    <row r="1592" spans="1:4" x14ac:dyDescent="0.25">
      <c r="A1592">
        <v>25456</v>
      </c>
      <c r="B1592">
        <v>542774.138091214</v>
      </c>
      <c r="C1592">
        <v>689848.53809121705</v>
      </c>
      <c r="D1592">
        <v>63017.693513250699</v>
      </c>
    </row>
    <row r="1593" spans="1:4" x14ac:dyDescent="0.25">
      <c r="A1593">
        <v>25472</v>
      </c>
      <c r="B1593">
        <v>542774.138091214</v>
      </c>
      <c r="C1593">
        <v>781413.44309121603</v>
      </c>
      <c r="D1593">
        <v>88003.927221130099</v>
      </c>
    </row>
    <row r="1594" spans="1:4" x14ac:dyDescent="0.25">
      <c r="A1594">
        <v>25488</v>
      </c>
      <c r="B1594">
        <v>542774.138091214</v>
      </c>
      <c r="C1594">
        <v>673272.74309121701</v>
      </c>
      <c r="D1594">
        <v>81488.217959463203</v>
      </c>
    </row>
    <row r="1595" spans="1:4" x14ac:dyDescent="0.25">
      <c r="A1595">
        <v>25504</v>
      </c>
      <c r="B1595">
        <v>542774.138091214</v>
      </c>
      <c r="C1595">
        <v>782311.90309121599</v>
      </c>
      <c r="D1595">
        <v>99416.396343760993</v>
      </c>
    </row>
    <row r="1596" spans="1:4" x14ac:dyDescent="0.25">
      <c r="A1596">
        <v>25520</v>
      </c>
      <c r="B1596">
        <v>542774.138091214</v>
      </c>
      <c r="C1596">
        <v>789248.24809121597</v>
      </c>
      <c r="D1596">
        <v>108705.817772913</v>
      </c>
    </row>
    <row r="1597" spans="1:4" x14ac:dyDescent="0.25">
      <c r="A1597">
        <v>25536</v>
      </c>
      <c r="B1597">
        <v>542774.138091214</v>
      </c>
      <c r="C1597">
        <v>738330.19809121604</v>
      </c>
      <c r="D1597">
        <v>89312.9669174437</v>
      </c>
    </row>
    <row r="1598" spans="1:4" x14ac:dyDescent="0.25">
      <c r="A1598">
        <v>25552</v>
      </c>
      <c r="B1598">
        <v>542774.138091214</v>
      </c>
      <c r="C1598">
        <v>660432.30309121695</v>
      </c>
      <c r="D1598">
        <v>71616.916844539999</v>
      </c>
    </row>
    <row r="1599" spans="1:4" x14ac:dyDescent="0.25">
      <c r="A1599">
        <v>25568</v>
      </c>
      <c r="B1599">
        <v>542774.138091214</v>
      </c>
      <c r="C1599">
        <v>766446.788091216</v>
      </c>
      <c r="D1599">
        <v>108148.76698394401</v>
      </c>
    </row>
    <row r="1600" spans="1:4" x14ac:dyDescent="0.25">
      <c r="A1600">
        <v>25584</v>
      </c>
      <c r="B1600">
        <v>542774.138091214</v>
      </c>
      <c r="C1600">
        <v>681435.50809121702</v>
      </c>
      <c r="D1600">
        <v>92543.821852585606</v>
      </c>
    </row>
    <row r="1601" spans="1:4" x14ac:dyDescent="0.25">
      <c r="A1601">
        <v>25600</v>
      </c>
      <c r="B1601">
        <v>542774.138091214</v>
      </c>
      <c r="C1601">
        <v>667166.59809121699</v>
      </c>
      <c r="D1601">
        <v>128070.673062955</v>
      </c>
    </row>
    <row r="1602" spans="1:4" x14ac:dyDescent="0.25">
      <c r="A1602">
        <v>25616</v>
      </c>
      <c r="B1602">
        <v>542774.138091214</v>
      </c>
      <c r="C1602">
        <v>718696.20309121697</v>
      </c>
      <c r="D1602">
        <v>89114.877613846096</v>
      </c>
    </row>
    <row r="1603" spans="1:4" x14ac:dyDescent="0.25">
      <c r="A1603">
        <v>25632</v>
      </c>
      <c r="B1603">
        <v>542774.138091214</v>
      </c>
      <c r="C1603">
        <v>653198.68309121695</v>
      </c>
      <c r="D1603">
        <v>124966.143114677</v>
      </c>
    </row>
    <row r="1604" spans="1:4" x14ac:dyDescent="0.25">
      <c r="A1604">
        <v>25648</v>
      </c>
      <c r="B1604">
        <v>542774.138091214</v>
      </c>
      <c r="C1604">
        <v>743065.17809121602</v>
      </c>
      <c r="D1604">
        <v>115823.401945454</v>
      </c>
    </row>
    <row r="1605" spans="1:4" x14ac:dyDescent="0.25">
      <c r="A1605">
        <v>25664</v>
      </c>
      <c r="B1605">
        <v>542774.138091214</v>
      </c>
      <c r="C1605">
        <v>739935.11809121596</v>
      </c>
      <c r="D1605">
        <v>85209.760788888394</v>
      </c>
    </row>
    <row r="1606" spans="1:4" x14ac:dyDescent="0.25">
      <c r="A1606">
        <v>25680</v>
      </c>
      <c r="B1606">
        <v>542774.138091214</v>
      </c>
      <c r="C1606">
        <v>763759.96309121605</v>
      </c>
      <c r="D1606">
        <v>99271.175850165004</v>
      </c>
    </row>
    <row r="1607" spans="1:4" x14ac:dyDescent="0.25">
      <c r="A1607">
        <v>25696</v>
      </c>
      <c r="B1607">
        <v>542774.138091214</v>
      </c>
      <c r="C1607">
        <v>672957.31809121696</v>
      </c>
      <c r="D1607">
        <v>83948.255138552995</v>
      </c>
    </row>
    <row r="1608" spans="1:4" x14ac:dyDescent="0.25">
      <c r="A1608">
        <v>25712</v>
      </c>
      <c r="B1608">
        <v>542774.138091214</v>
      </c>
      <c r="C1608">
        <v>820909.94309121498</v>
      </c>
      <c r="D1608">
        <v>134943.92904220201</v>
      </c>
    </row>
    <row r="1609" spans="1:4" x14ac:dyDescent="0.25">
      <c r="A1609">
        <v>25728</v>
      </c>
      <c r="B1609">
        <v>542774.138091214</v>
      </c>
      <c r="C1609">
        <v>764554.68809121603</v>
      </c>
      <c r="D1609">
        <v>94919.515711246102</v>
      </c>
    </row>
    <row r="1610" spans="1:4" x14ac:dyDescent="0.25">
      <c r="A1610">
        <v>25744</v>
      </c>
      <c r="B1610">
        <v>542774.138091214</v>
      </c>
      <c r="C1610">
        <v>748461.76809121598</v>
      </c>
      <c r="D1610">
        <v>85038.005509966606</v>
      </c>
    </row>
    <row r="1611" spans="1:4" x14ac:dyDescent="0.25">
      <c r="A1611">
        <v>25760</v>
      </c>
      <c r="B1611">
        <v>542774.138091214</v>
      </c>
      <c r="C1611">
        <v>668652.478091217</v>
      </c>
      <c r="D1611">
        <v>79778.184307518604</v>
      </c>
    </row>
    <row r="1612" spans="1:4" x14ac:dyDescent="0.25">
      <c r="A1612">
        <v>25776</v>
      </c>
      <c r="B1612">
        <v>542774.138091214</v>
      </c>
      <c r="C1612">
        <v>642602.84309121699</v>
      </c>
      <c r="D1612">
        <v>96605.951136035001</v>
      </c>
    </row>
    <row r="1613" spans="1:4" x14ac:dyDescent="0.25">
      <c r="A1613">
        <v>25792</v>
      </c>
      <c r="B1613">
        <v>542774.138091214</v>
      </c>
      <c r="C1613">
        <v>695732.92809121695</v>
      </c>
      <c r="D1613">
        <v>68552.664802149797</v>
      </c>
    </row>
    <row r="1614" spans="1:4" x14ac:dyDescent="0.25">
      <c r="A1614">
        <v>25808</v>
      </c>
      <c r="B1614">
        <v>542774.138091214</v>
      </c>
      <c r="C1614">
        <v>765375.59309121605</v>
      </c>
      <c r="D1614">
        <v>97293.910886180194</v>
      </c>
    </row>
    <row r="1615" spans="1:4" x14ac:dyDescent="0.25">
      <c r="A1615">
        <v>25824</v>
      </c>
      <c r="B1615">
        <v>542774.138091214</v>
      </c>
      <c r="C1615">
        <v>656437.81309121696</v>
      </c>
      <c r="D1615">
        <v>96078.052410836201</v>
      </c>
    </row>
    <row r="1616" spans="1:4" x14ac:dyDescent="0.25">
      <c r="A1616">
        <v>25840</v>
      </c>
      <c r="B1616">
        <v>542774.138091214</v>
      </c>
      <c r="C1616">
        <v>695651.77309121704</v>
      </c>
      <c r="D1616">
        <v>83280.230800903606</v>
      </c>
    </row>
    <row r="1617" spans="1:4" x14ac:dyDescent="0.25">
      <c r="A1617">
        <v>25856</v>
      </c>
      <c r="B1617">
        <v>542774.138091214</v>
      </c>
      <c r="C1617">
        <v>728726.538091216</v>
      </c>
      <c r="D1617">
        <v>77446.663594437603</v>
      </c>
    </row>
    <row r="1618" spans="1:4" x14ac:dyDescent="0.25">
      <c r="A1618">
        <v>25872</v>
      </c>
      <c r="B1618">
        <v>542774.138091214</v>
      </c>
      <c r="C1618">
        <v>736505.44309121603</v>
      </c>
      <c r="D1618">
        <v>95241.1861891796</v>
      </c>
    </row>
    <row r="1619" spans="1:4" x14ac:dyDescent="0.25">
      <c r="A1619">
        <v>25888</v>
      </c>
      <c r="B1619">
        <v>542774.138091214</v>
      </c>
      <c r="C1619">
        <v>804255.69809121499</v>
      </c>
      <c r="D1619">
        <v>126633.006381813</v>
      </c>
    </row>
    <row r="1620" spans="1:4" x14ac:dyDescent="0.25">
      <c r="A1620">
        <v>25904</v>
      </c>
      <c r="B1620">
        <v>542774.138091214</v>
      </c>
      <c r="C1620">
        <v>647544.69309121696</v>
      </c>
      <c r="D1620">
        <v>102251.403033929</v>
      </c>
    </row>
    <row r="1621" spans="1:4" x14ac:dyDescent="0.25">
      <c r="A1621">
        <v>25920</v>
      </c>
      <c r="B1621">
        <v>542774.138091214</v>
      </c>
      <c r="C1621">
        <v>742346.75809121598</v>
      </c>
      <c r="D1621">
        <v>84810.7889163613</v>
      </c>
    </row>
    <row r="1622" spans="1:4" x14ac:dyDescent="0.25">
      <c r="A1622">
        <v>25936</v>
      </c>
      <c r="B1622">
        <v>542774.138091214</v>
      </c>
      <c r="C1622">
        <v>734627.46309121605</v>
      </c>
      <c r="D1622">
        <v>75983.534194977896</v>
      </c>
    </row>
    <row r="1623" spans="1:4" x14ac:dyDescent="0.25">
      <c r="A1623">
        <v>25952</v>
      </c>
      <c r="B1623">
        <v>542774.138091214</v>
      </c>
      <c r="C1623">
        <v>733049.64309121598</v>
      </c>
      <c r="D1623">
        <v>87321.675711818403</v>
      </c>
    </row>
    <row r="1624" spans="1:4" x14ac:dyDescent="0.25">
      <c r="A1624">
        <v>25968</v>
      </c>
      <c r="B1624">
        <v>542774.138091214</v>
      </c>
      <c r="C1624">
        <v>761476.55809121602</v>
      </c>
      <c r="D1624">
        <v>98508.883792699693</v>
      </c>
    </row>
    <row r="1625" spans="1:4" x14ac:dyDescent="0.25">
      <c r="A1625">
        <v>25984</v>
      </c>
      <c r="B1625">
        <v>542774.138091214</v>
      </c>
      <c r="C1625">
        <v>787661.11309121596</v>
      </c>
      <c r="D1625">
        <v>108175.346650031</v>
      </c>
    </row>
    <row r="1626" spans="1:4" x14ac:dyDescent="0.25">
      <c r="A1626">
        <v>26000</v>
      </c>
      <c r="B1626">
        <v>542774.138091214</v>
      </c>
      <c r="C1626">
        <v>669380.39809121704</v>
      </c>
      <c r="D1626">
        <v>79660.194814112794</v>
      </c>
    </row>
    <row r="1627" spans="1:4" x14ac:dyDescent="0.25">
      <c r="A1627">
        <v>26016</v>
      </c>
      <c r="B1627">
        <v>542774.138091214</v>
      </c>
      <c r="C1627">
        <v>723599.358091217</v>
      </c>
      <c r="D1627">
        <v>88892.439499946195</v>
      </c>
    </row>
    <row r="1628" spans="1:4" x14ac:dyDescent="0.25">
      <c r="A1628">
        <v>26032</v>
      </c>
      <c r="B1628">
        <v>542774.138091214</v>
      </c>
      <c r="C1628">
        <v>744889.72809121595</v>
      </c>
      <c r="D1628">
        <v>83854.856618039106</v>
      </c>
    </row>
    <row r="1629" spans="1:4" x14ac:dyDescent="0.25">
      <c r="A1629">
        <v>26048</v>
      </c>
      <c r="B1629">
        <v>542774.138091214</v>
      </c>
      <c r="C1629">
        <v>814666.61309121503</v>
      </c>
      <c r="D1629">
        <v>108465.41435452701</v>
      </c>
    </row>
    <row r="1630" spans="1:4" x14ac:dyDescent="0.25">
      <c r="A1630">
        <v>26064</v>
      </c>
      <c r="B1630">
        <v>542774.138091214</v>
      </c>
      <c r="C1630">
        <v>659192.49309121701</v>
      </c>
      <c r="D1630">
        <v>84913.119237895007</v>
      </c>
    </row>
    <row r="1631" spans="1:4" x14ac:dyDescent="0.25">
      <c r="A1631">
        <v>26080</v>
      </c>
      <c r="B1631">
        <v>542774.138091214</v>
      </c>
      <c r="C1631">
        <v>698009.89309121703</v>
      </c>
      <c r="D1631">
        <v>81986.8662871376</v>
      </c>
    </row>
    <row r="1632" spans="1:4" x14ac:dyDescent="0.25">
      <c r="A1632">
        <v>26096</v>
      </c>
      <c r="B1632">
        <v>542774.138091214</v>
      </c>
      <c r="C1632">
        <v>698881.58309121698</v>
      </c>
      <c r="D1632">
        <v>100963.12545423101</v>
      </c>
    </row>
    <row r="1633" spans="1:4" x14ac:dyDescent="0.25">
      <c r="A1633">
        <v>26112</v>
      </c>
      <c r="B1633">
        <v>542774.138091214</v>
      </c>
      <c r="C1633">
        <v>745357.76309121598</v>
      </c>
      <c r="D1633">
        <v>92720.630403510295</v>
      </c>
    </row>
    <row r="1634" spans="1:4" x14ac:dyDescent="0.25">
      <c r="A1634">
        <v>26128</v>
      </c>
      <c r="B1634">
        <v>542774.138091214</v>
      </c>
      <c r="C1634">
        <v>762107.07309121604</v>
      </c>
      <c r="D1634">
        <v>123902.9078363</v>
      </c>
    </row>
    <row r="1635" spans="1:4" x14ac:dyDescent="0.25">
      <c r="A1635">
        <v>26144</v>
      </c>
      <c r="B1635">
        <v>542774.138091214</v>
      </c>
      <c r="C1635">
        <v>715373.83809121698</v>
      </c>
      <c r="D1635">
        <v>88261.523953985801</v>
      </c>
    </row>
    <row r="1636" spans="1:4" x14ac:dyDescent="0.25">
      <c r="A1636">
        <v>26160</v>
      </c>
      <c r="B1636">
        <v>542774.138091214</v>
      </c>
      <c r="C1636">
        <v>850134.18309121497</v>
      </c>
      <c r="D1636">
        <v>134324.023734933</v>
      </c>
    </row>
    <row r="1637" spans="1:4" x14ac:dyDescent="0.25">
      <c r="A1637">
        <v>26176</v>
      </c>
      <c r="B1637">
        <v>542774.138091214</v>
      </c>
      <c r="C1637">
        <v>802552.63809121598</v>
      </c>
      <c r="D1637">
        <v>105829.669981012</v>
      </c>
    </row>
    <row r="1638" spans="1:4" x14ac:dyDescent="0.25">
      <c r="A1638">
        <v>26192</v>
      </c>
      <c r="B1638">
        <v>542774.138091214</v>
      </c>
      <c r="C1638">
        <v>677967.07809121697</v>
      </c>
      <c r="D1638">
        <v>71906.913367953704</v>
      </c>
    </row>
    <row r="1639" spans="1:4" x14ac:dyDescent="0.25">
      <c r="A1639">
        <v>26208</v>
      </c>
      <c r="B1639">
        <v>542774.138091214</v>
      </c>
      <c r="C1639">
        <v>724653.77809121599</v>
      </c>
      <c r="D1639">
        <v>78925.056127445307</v>
      </c>
    </row>
    <row r="1640" spans="1:4" x14ac:dyDescent="0.25">
      <c r="A1640">
        <v>26224</v>
      </c>
      <c r="B1640">
        <v>542774.138091214</v>
      </c>
      <c r="C1640">
        <v>697802.19309121696</v>
      </c>
      <c r="D1640">
        <v>80172.848970595805</v>
      </c>
    </row>
    <row r="1641" spans="1:4" x14ac:dyDescent="0.25">
      <c r="A1641">
        <v>26240</v>
      </c>
      <c r="B1641">
        <v>542774.138091214</v>
      </c>
      <c r="C1641">
        <v>802074.95309121499</v>
      </c>
      <c r="D1641">
        <v>129634.246016709</v>
      </c>
    </row>
    <row r="1642" spans="1:4" x14ac:dyDescent="0.25">
      <c r="A1642">
        <v>26256</v>
      </c>
      <c r="B1642">
        <v>542774.138091214</v>
      </c>
      <c r="C1642">
        <v>659446.94309121696</v>
      </c>
      <c r="D1642">
        <v>127653.472661839</v>
      </c>
    </row>
    <row r="1643" spans="1:4" x14ac:dyDescent="0.25">
      <c r="A1643">
        <v>26272</v>
      </c>
      <c r="B1643">
        <v>542774.138091214</v>
      </c>
      <c r="C1643">
        <v>746236.52809121599</v>
      </c>
      <c r="D1643">
        <v>74054.738108023201</v>
      </c>
    </row>
    <row r="1644" spans="1:4" x14ac:dyDescent="0.25">
      <c r="A1644">
        <v>26288</v>
      </c>
      <c r="B1644">
        <v>542774.138091214</v>
      </c>
      <c r="C1644">
        <v>652811.31809121696</v>
      </c>
      <c r="D1644">
        <v>83264.1259098874</v>
      </c>
    </row>
    <row r="1645" spans="1:4" x14ac:dyDescent="0.25">
      <c r="A1645">
        <v>26304</v>
      </c>
      <c r="B1645">
        <v>542774.138091214</v>
      </c>
      <c r="C1645">
        <v>780879.38309121598</v>
      </c>
      <c r="D1645">
        <v>143098.353831674</v>
      </c>
    </row>
    <row r="1646" spans="1:4" x14ac:dyDescent="0.25">
      <c r="A1646">
        <v>26320</v>
      </c>
      <c r="B1646">
        <v>542774.138091214</v>
      </c>
      <c r="C1646">
        <v>793477.75309121597</v>
      </c>
      <c r="D1646">
        <v>98551.901411777799</v>
      </c>
    </row>
    <row r="1647" spans="1:4" x14ac:dyDescent="0.25">
      <c r="A1647">
        <v>26336</v>
      </c>
      <c r="B1647">
        <v>542774.138091214</v>
      </c>
      <c r="C1647">
        <v>719111.82309121697</v>
      </c>
      <c r="D1647">
        <v>81974.112454638802</v>
      </c>
    </row>
    <row r="1648" spans="1:4" x14ac:dyDescent="0.25">
      <c r="A1648">
        <v>26352</v>
      </c>
      <c r="B1648">
        <v>542774.138091214</v>
      </c>
      <c r="C1648">
        <v>739891.84809121594</v>
      </c>
      <c r="D1648">
        <v>111805.28132420999</v>
      </c>
    </row>
    <row r="1649" spans="1:4" x14ac:dyDescent="0.25">
      <c r="A1649">
        <v>26368</v>
      </c>
      <c r="B1649">
        <v>542774.138091214</v>
      </c>
      <c r="C1649">
        <v>819114.78309121495</v>
      </c>
      <c r="D1649">
        <v>105276.669369186</v>
      </c>
    </row>
    <row r="1650" spans="1:4" x14ac:dyDescent="0.25">
      <c r="A1650">
        <v>26384</v>
      </c>
      <c r="B1650">
        <v>542774.138091214</v>
      </c>
      <c r="C1650">
        <v>654488.75309121702</v>
      </c>
      <c r="D1650">
        <v>123380.57794388301</v>
      </c>
    </row>
    <row r="1651" spans="1:4" x14ac:dyDescent="0.25">
      <c r="A1651">
        <v>26400</v>
      </c>
      <c r="B1651">
        <v>542774.138091214</v>
      </c>
      <c r="C1651">
        <v>662649.00309121702</v>
      </c>
      <c r="D1651">
        <v>62041.018414245802</v>
      </c>
    </row>
    <row r="1652" spans="1:4" x14ac:dyDescent="0.25">
      <c r="A1652">
        <v>26416</v>
      </c>
      <c r="B1652">
        <v>542774.138091214</v>
      </c>
      <c r="C1652">
        <v>827791.09309121501</v>
      </c>
      <c r="D1652">
        <v>98360.008787225001</v>
      </c>
    </row>
    <row r="1653" spans="1:4" x14ac:dyDescent="0.25">
      <c r="A1653">
        <v>26432</v>
      </c>
      <c r="B1653">
        <v>542774.138091214</v>
      </c>
      <c r="C1653">
        <v>714111.43809121696</v>
      </c>
      <c r="D1653">
        <v>108128.003636939</v>
      </c>
    </row>
    <row r="1654" spans="1:4" x14ac:dyDescent="0.25">
      <c r="A1654">
        <v>26448</v>
      </c>
      <c r="B1654">
        <v>542774.138091214</v>
      </c>
      <c r="C1654">
        <v>753095.69809121604</v>
      </c>
      <c r="D1654">
        <v>85334.725412907894</v>
      </c>
    </row>
    <row r="1655" spans="1:4" x14ac:dyDescent="0.25">
      <c r="A1655">
        <v>26464</v>
      </c>
      <c r="B1655">
        <v>542774.138091214</v>
      </c>
      <c r="C1655">
        <v>722475.54809121694</v>
      </c>
      <c r="D1655">
        <v>81192.851442426298</v>
      </c>
    </row>
    <row r="1656" spans="1:4" x14ac:dyDescent="0.25">
      <c r="A1656">
        <v>26480</v>
      </c>
      <c r="B1656">
        <v>542774.138091214</v>
      </c>
      <c r="C1656">
        <v>769608.21809121605</v>
      </c>
      <c r="D1656">
        <v>109230.376083503</v>
      </c>
    </row>
    <row r="1657" spans="1:4" x14ac:dyDescent="0.25">
      <c r="A1657">
        <v>26496</v>
      </c>
      <c r="B1657">
        <v>542774.138091214</v>
      </c>
      <c r="C1657">
        <v>738696.68809121603</v>
      </c>
      <c r="D1657">
        <v>68128.706475592902</v>
      </c>
    </row>
    <row r="1658" spans="1:4" x14ac:dyDescent="0.25">
      <c r="A1658">
        <v>26512</v>
      </c>
      <c r="B1658">
        <v>542774.138091214</v>
      </c>
      <c r="C1658">
        <v>719861.46809121699</v>
      </c>
      <c r="D1658">
        <v>75572.780411607906</v>
      </c>
    </row>
    <row r="1659" spans="1:4" x14ac:dyDescent="0.25">
      <c r="A1659">
        <v>26528</v>
      </c>
      <c r="B1659">
        <v>542774.138091214</v>
      </c>
      <c r="C1659">
        <v>831130.588091215</v>
      </c>
      <c r="D1659">
        <v>141907.07119191499</v>
      </c>
    </row>
    <row r="1660" spans="1:4" x14ac:dyDescent="0.25">
      <c r="A1660">
        <v>26544</v>
      </c>
      <c r="B1660">
        <v>542774.138091214</v>
      </c>
      <c r="C1660">
        <v>688547.45809121698</v>
      </c>
      <c r="D1660">
        <v>105061.683490355</v>
      </c>
    </row>
    <row r="1661" spans="1:4" x14ac:dyDescent="0.25">
      <c r="A1661">
        <v>26560</v>
      </c>
      <c r="B1661">
        <v>542774.138091214</v>
      </c>
      <c r="C1661">
        <v>714049.108091217</v>
      </c>
      <c r="D1661">
        <v>83026.206300535603</v>
      </c>
    </row>
    <row r="1662" spans="1:4" x14ac:dyDescent="0.25">
      <c r="A1662">
        <v>26576</v>
      </c>
      <c r="B1662">
        <v>542774.138091214</v>
      </c>
      <c r="C1662">
        <v>804728.50309121597</v>
      </c>
      <c r="D1662">
        <v>112628.026398902</v>
      </c>
    </row>
    <row r="1663" spans="1:4" x14ac:dyDescent="0.25">
      <c r="A1663">
        <v>26592</v>
      </c>
      <c r="B1663">
        <v>542774.138091214</v>
      </c>
      <c r="C1663">
        <v>706674.89309121703</v>
      </c>
      <c r="D1663">
        <v>73209.786964004903</v>
      </c>
    </row>
    <row r="1664" spans="1:4" x14ac:dyDescent="0.25">
      <c r="A1664">
        <v>26608</v>
      </c>
      <c r="B1664">
        <v>542774.138091214</v>
      </c>
      <c r="C1664">
        <v>725748.488091217</v>
      </c>
      <c r="D1664">
        <v>99764.627354776894</v>
      </c>
    </row>
    <row r="1665" spans="1:4" x14ac:dyDescent="0.25">
      <c r="A1665">
        <v>26624</v>
      </c>
      <c r="B1665">
        <v>542774.138091214</v>
      </c>
      <c r="C1665">
        <v>810045.19809121499</v>
      </c>
      <c r="D1665">
        <v>94534.382461496003</v>
      </c>
    </row>
    <row r="1666" spans="1:4" x14ac:dyDescent="0.25">
      <c r="A1666">
        <v>26640</v>
      </c>
      <c r="B1666">
        <v>542774.138091214</v>
      </c>
      <c r="C1666">
        <v>726009.74809121701</v>
      </c>
      <c r="D1666">
        <v>78669.989442975697</v>
      </c>
    </row>
    <row r="1667" spans="1:4" x14ac:dyDescent="0.25">
      <c r="A1667">
        <v>26656</v>
      </c>
      <c r="B1667">
        <v>542774.138091214</v>
      </c>
      <c r="C1667">
        <v>700409.70309121697</v>
      </c>
      <c r="D1667">
        <v>75404.258080467698</v>
      </c>
    </row>
    <row r="1668" spans="1:4" x14ac:dyDescent="0.25">
      <c r="A1668">
        <v>26672</v>
      </c>
      <c r="B1668">
        <v>542774.138091214</v>
      </c>
      <c r="C1668">
        <v>683424.56809121696</v>
      </c>
      <c r="D1668">
        <v>76846.9759821107</v>
      </c>
    </row>
    <row r="1669" spans="1:4" x14ac:dyDescent="0.25">
      <c r="A1669">
        <v>26688</v>
      </c>
      <c r="B1669">
        <v>542774.138091214</v>
      </c>
      <c r="C1669">
        <v>744153.87309121597</v>
      </c>
      <c r="D1669">
        <v>112304.553982974</v>
      </c>
    </row>
    <row r="1670" spans="1:4" x14ac:dyDescent="0.25">
      <c r="A1670">
        <v>26704</v>
      </c>
      <c r="B1670">
        <v>542774.138091214</v>
      </c>
      <c r="C1670">
        <v>780271.61809121596</v>
      </c>
      <c r="D1670">
        <v>104034.669237132</v>
      </c>
    </row>
    <row r="1671" spans="1:4" x14ac:dyDescent="0.25">
      <c r="A1671">
        <v>26720</v>
      </c>
      <c r="B1671">
        <v>536344.138091214</v>
      </c>
      <c r="C1671">
        <v>703086.358091217</v>
      </c>
      <c r="D1671">
        <v>86959.444201889899</v>
      </c>
    </row>
    <row r="1672" spans="1:4" x14ac:dyDescent="0.25">
      <c r="A1672">
        <v>26736</v>
      </c>
      <c r="B1672">
        <v>536344.138091214</v>
      </c>
      <c r="C1672">
        <v>694996.08309121698</v>
      </c>
      <c r="D1672">
        <v>75169.254695533498</v>
      </c>
    </row>
    <row r="1673" spans="1:4" x14ac:dyDescent="0.25">
      <c r="A1673">
        <v>26752</v>
      </c>
      <c r="B1673">
        <v>536344.138091214</v>
      </c>
      <c r="C1673">
        <v>741211.11309121596</v>
      </c>
      <c r="D1673">
        <v>95155.631270431695</v>
      </c>
    </row>
    <row r="1674" spans="1:4" x14ac:dyDescent="0.25">
      <c r="A1674">
        <v>26768</v>
      </c>
      <c r="B1674">
        <v>536344.138091214</v>
      </c>
      <c r="C1674">
        <v>806372.48809121596</v>
      </c>
      <c r="D1674">
        <v>141587.055966382</v>
      </c>
    </row>
    <row r="1675" spans="1:4" x14ac:dyDescent="0.25">
      <c r="A1675">
        <v>26784</v>
      </c>
      <c r="B1675">
        <v>536344.138091214</v>
      </c>
      <c r="C1675">
        <v>730686.75309121597</v>
      </c>
      <c r="D1675">
        <v>79823.869829937306</v>
      </c>
    </row>
    <row r="1676" spans="1:4" x14ac:dyDescent="0.25">
      <c r="A1676">
        <v>26800</v>
      </c>
      <c r="B1676">
        <v>536344.138091214</v>
      </c>
      <c r="C1676">
        <v>775437.54309121601</v>
      </c>
      <c r="D1676">
        <v>99254.1862384704</v>
      </c>
    </row>
    <row r="1677" spans="1:4" x14ac:dyDescent="0.25">
      <c r="A1677">
        <v>26816</v>
      </c>
      <c r="B1677">
        <v>536344.138091214</v>
      </c>
      <c r="C1677">
        <v>656667.55309121695</v>
      </c>
      <c r="D1677">
        <v>101245.35258866299</v>
      </c>
    </row>
    <row r="1678" spans="1:4" x14ac:dyDescent="0.25">
      <c r="A1678">
        <v>26832</v>
      </c>
      <c r="B1678">
        <v>536344.138091214</v>
      </c>
      <c r="C1678">
        <v>664929.03309121705</v>
      </c>
      <c r="D1678">
        <v>71396.547957684699</v>
      </c>
    </row>
    <row r="1679" spans="1:4" x14ac:dyDescent="0.25">
      <c r="A1679">
        <v>26848</v>
      </c>
      <c r="B1679">
        <v>529565.138091214</v>
      </c>
      <c r="C1679">
        <v>742355.29809121601</v>
      </c>
      <c r="D1679">
        <v>107915.861279722</v>
      </c>
    </row>
    <row r="1680" spans="1:4" x14ac:dyDescent="0.25">
      <c r="A1680">
        <v>26864</v>
      </c>
      <c r="B1680">
        <v>529565.138091214</v>
      </c>
      <c r="C1680">
        <v>687371.82809121697</v>
      </c>
      <c r="D1680">
        <v>68808.701182873003</v>
      </c>
    </row>
    <row r="1681" spans="1:4" x14ac:dyDescent="0.25">
      <c r="A1681">
        <v>26880</v>
      </c>
      <c r="B1681">
        <v>529565.138091214</v>
      </c>
      <c r="C1681">
        <v>732611.23809121596</v>
      </c>
      <c r="D1681">
        <v>82700.578970827002</v>
      </c>
    </row>
    <row r="1682" spans="1:4" x14ac:dyDescent="0.25">
      <c r="A1682">
        <v>26896</v>
      </c>
      <c r="B1682">
        <v>529565.138091214</v>
      </c>
      <c r="C1682">
        <v>732070.21309121605</v>
      </c>
      <c r="D1682">
        <v>92571.503984592302</v>
      </c>
    </row>
    <row r="1683" spans="1:4" x14ac:dyDescent="0.25">
      <c r="A1683">
        <v>26912</v>
      </c>
      <c r="B1683">
        <v>529565.138091214</v>
      </c>
      <c r="C1683">
        <v>716435.83309121698</v>
      </c>
      <c r="D1683">
        <v>81476.297596982098</v>
      </c>
    </row>
    <row r="1684" spans="1:4" x14ac:dyDescent="0.25">
      <c r="A1684">
        <v>26928</v>
      </c>
      <c r="B1684">
        <v>529565.138091214</v>
      </c>
      <c r="C1684">
        <v>656906.12809121702</v>
      </c>
      <c r="D1684">
        <v>82524.119769131095</v>
      </c>
    </row>
    <row r="1685" spans="1:4" x14ac:dyDescent="0.25">
      <c r="A1685">
        <v>26944</v>
      </c>
      <c r="B1685">
        <v>529565.138091214</v>
      </c>
      <c r="C1685">
        <v>838356.24309121503</v>
      </c>
      <c r="D1685">
        <v>123169.613540734</v>
      </c>
    </row>
    <row r="1686" spans="1:4" x14ac:dyDescent="0.25">
      <c r="A1686">
        <v>26960</v>
      </c>
      <c r="B1686">
        <v>529565.138091214</v>
      </c>
      <c r="C1686">
        <v>693710.78309121705</v>
      </c>
      <c r="D1686">
        <v>84014.476079774395</v>
      </c>
    </row>
    <row r="1687" spans="1:4" x14ac:dyDescent="0.25">
      <c r="A1687">
        <v>26976</v>
      </c>
      <c r="B1687">
        <v>529565.138091214</v>
      </c>
      <c r="C1687">
        <v>772954.51309121598</v>
      </c>
      <c r="D1687">
        <v>127387.04342190499</v>
      </c>
    </row>
    <row r="1688" spans="1:4" x14ac:dyDescent="0.25">
      <c r="A1688">
        <v>26992</v>
      </c>
      <c r="B1688">
        <v>529565.138091214</v>
      </c>
      <c r="C1688">
        <v>774125.77309121599</v>
      </c>
      <c r="D1688">
        <v>114161.931980856</v>
      </c>
    </row>
    <row r="1689" spans="1:4" x14ac:dyDescent="0.25">
      <c r="A1689">
        <v>27008</v>
      </c>
      <c r="B1689">
        <v>529565.138091214</v>
      </c>
      <c r="C1689">
        <v>649186.33809121698</v>
      </c>
      <c r="D1689">
        <v>100100.29839730699</v>
      </c>
    </row>
    <row r="1690" spans="1:4" x14ac:dyDescent="0.25">
      <c r="A1690">
        <v>27024</v>
      </c>
      <c r="B1690">
        <v>529565.138091214</v>
      </c>
      <c r="C1690">
        <v>766548.04809121601</v>
      </c>
      <c r="D1690">
        <v>110219.387879727</v>
      </c>
    </row>
    <row r="1691" spans="1:4" x14ac:dyDescent="0.25">
      <c r="A1691">
        <v>27040</v>
      </c>
      <c r="B1691">
        <v>529565.138091214</v>
      </c>
      <c r="C1691">
        <v>770548.17809121602</v>
      </c>
      <c r="D1691">
        <v>84396.257257051402</v>
      </c>
    </row>
    <row r="1692" spans="1:4" x14ac:dyDescent="0.25">
      <c r="A1692">
        <v>27056</v>
      </c>
      <c r="B1692">
        <v>529565.138091214</v>
      </c>
      <c r="C1692">
        <v>835071.00309121504</v>
      </c>
      <c r="D1692">
        <v>122640.331951143</v>
      </c>
    </row>
    <row r="1693" spans="1:4" x14ac:dyDescent="0.25">
      <c r="A1693">
        <v>27072</v>
      </c>
      <c r="B1693">
        <v>529565.138091214</v>
      </c>
      <c r="C1693">
        <v>715643.39809121704</v>
      </c>
      <c r="D1693">
        <v>82246.547277088699</v>
      </c>
    </row>
    <row r="1694" spans="1:4" x14ac:dyDescent="0.25">
      <c r="A1694">
        <v>27088</v>
      </c>
      <c r="B1694">
        <v>529565.138091214</v>
      </c>
      <c r="C1694">
        <v>743795.96309121605</v>
      </c>
      <c r="D1694">
        <v>82745.192128209907</v>
      </c>
    </row>
    <row r="1695" spans="1:4" x14ac:dyDescent="0.25">
      <c r="A1695">
        <v>27104</v>
      </c>
      <c r="B1695">
        <v>529565.138091214</v>
      </c>
      <c r="C1695">
        <v>740773.52809121599</v>
      </c>
      <c r="D1695">
        <v>93909.047865729604</v>
      </c>
    </row>
    <row r="1696" spans="1:4" x14ac:dyDescent="0.25">
      <c r="A1696">
        <v>27120</v>
      </c>
      <c r="B1696">
        <v>529565.138091214</v>
      </c>
      <c r="C1696">
        <v>668103.483091217</v>
      </c>
      <c r="D1696">
        <v>83287.282720688905</v>
      </c>
    </row>
    <row r="1697" spans="1:4" x14ac:dyDescent="0.25">
      <c r="A1697">
        <v>27136</v>
      </c>
      <c r="B1697">
        <v>529565.138091214</v>
      </c>
      <c r="C1697">
        <v>694043.61809121701</v>
      </c>
      <c r="D1697">
        <v>63079.692163877902</v>
      </c>
    </row>
    <row r="1698" spans="1:4" x14ac:dyDescent="0.25">
      <c r="A1698">
        <v>27152</v>
      </c>
      <c r="B1698">
        <v>529565.138091214</v>
      </c>
      <c r="C1698">
        <v>674207.20809121698</v>
      </c>
      <c r="D1698">
        <v>81329.240582063096</v>
      </c>
    </row>
    <row r="1699" spans="1:4" x14ac:dyDescent="0.25">
      <c r="A1699">
        <v>27168</v>
      </c>
      <c r="B1699">
        <v>529565.138091214</v>
      </c>
      <c r="C1699">
        <v>695484.68309121695</v>
      </c>
      <c r="D1699">
        <v>85244.450092061597</v>
      </c>
    </row>
    <row r="1700" spans="1:4" x14ac:dyDescent="0.25">
      <c r="A1700">
        <v>27184</v>
      </c>
      <c r="B1700">
        <v>529565.138091214</v>
      </c>
      <c r="C1700">
        <v>663692.94309121696</v>
      </c>
      <c r="D1700">
        <v>77646.788222932897</v>
      </c>
    </row>
    <row r="1701" spans="1:4" x14ac:dyDescent="0.25">
      <c r="A1701">
        <v>27200</v>
      </c>
      <c r="B1701">
        <v>529565.138091214</v>
      </c>
      <c r="C1701">
        <v>739703.54309121601</v>
      </c>
      <c r="D1701">
        <v>84335.303557175706</v>
      </c>
    </row>
    <row r="1702" spans="1:4" x14ac:dyDescent="0.25">
      <c r="A1702">
        <v>27216</v>
      </c>
      <c r="B1702">
        <v>529565.138091214</v>
      </c>
      <c r="C1702">
        <v>735362.64809121599</v>
      </c>
      <c r="D1702">
        <v>77326.297544689703</v>
      </c>
    </row>
    <row r="1703" spans="1:4" x14ac:dyDescent="0.25">
      <c r="A1703">
        <v>27232</v>
      </c>
      <c r="B1703">
        <v>529565.138091214</v>
      </c>
      <c r="C1703">
        <v>709403.483091217</v>
      </c>
      <c r="D1703">
        <v>90108.569867388098</v>
      </c>
    </row>
    <row r="1704" spans="1:4" x14ac:dyDescent="0.25">
      <c r="A1704">
        <v>27248</v>
      </c>
      <c r="B1704">
        <v>529565.138091214</v>
      </c>
      <c r="C1704">
        <v>736480.48309121595</v>
      </c>
      <c r="D1704">
        <v>82709.523552647704</v>
      </c>
    </row>
    <row r="1705" spans="1:4" x14ac:dyDescent="0.25">
      <c r="A1705">
        <v>27264</v>
      </c>
      <c r="B1705">
        <v>529565.138091214</v>
      </c>
      <c r="C1705">
        <v>663835.68309121695</v>
      </c>
      <c r="D1705">
        <v>81068.059912816403</v>
      </c>
    </row>
    <row r="1706" spans="1:4" x14ac:dyDescent="0.25">
      <c r="A1706">
        <v>27280</v>
      </c>
      <c r="B1706">
        <v>529565.138091214</v>
      </c>
      <c r="C1706">
        <v>693723.18309121695</v>
      </c>
      <c r="D1706">
        <v>85005.350787011994</v>
      </c>
    </row>
    <row r="1707" spans="1:4" x14ac:dyDescent="0.25">
      <c r="A1707">
        <v>27296</v>
      </c>
      <c r="B1707">
        <v>529565.138091214</v>
      </c>
      <c r="C1707">
        <v>698621.95309121697</v>
      </c>
      <c r="D1707">
        <v>83926.095446117193</v>
      </c>
    </row>
    <row r="1708" spans="1:4" x14ac:dyDescent="0.25">
      <c r="A1708">
        <v>27312</v>
      </c>
      <c r="B1708">
        <v>529565.138091214</v>
      </c>
      <c r="C1708">
        <v>714290.37309121701</v>
      </c>
      <c r="D1708">
        <v>94400.480332463107</v>
      </c>
    </row>
    <row r="1709" spans="1:4" x14ac:dyDescent="0.25">
      <c r="A1709">
        <v>27328</v>
      </c>
      <c r="B1709">
        <v>529565.138091214</v>
      </c>
      <c r="C1709">
        <v>638886.26309121703</v>
      </c>
      <c r="D1709">
        <v>80538.486598516305</v>
      </c>
    </row>
    <row r="1710" spans="1:4" x14ac:dyDescent="0.25">
      <c r="A1710">
        <v>27344</v>
      </c>
      <c r="B1710">
        <v>529565.138091214</v>
      </c>
      <c r="C1710">
        <v>688370.30309121695</v>
      </c>
      <c r="D1710">
        <v>84112.488208932395</v>
      </c>
    </row>
    <row r="1711" spans="1:4" x14ac:dyDescent="0.25">
      <c r="A1711">
        <v>27360</v>
      </c>
      <c r="B1711">
        <v>529565.138091214</v>
      </c>
      <c r="C1711">
        <v>673719.93309121695</v>
      </c>
      <c r="D1711">
        <v>70239.655214294602</v>
      </c>
    </row>
    <row r="1712" spans="1:4" x14ac:dyDescent="0.25">
      <c r="A1712">
        <v>27376</v>
      </c>
      <c r="B1712">
        <v>529565.138091214</v>
      </c>
      <c r="C1712">
        <v>700513.15809121705</v>
      </c>
      <c r="D1712">
        <v>77878.9524975112</v>
      </c>
    </row>
    <row r="1713" spans="1:4" x14ac:dyDescent="0.25">
      <c r="A1713">
        <v>27392</v>
      </c>
      <c r="B1713">
        <v>529565.138091214</v>
      </c>
      <c r="C1713">
        <v>684387.44809121697</v>
      </c>
      <c r="D1713">
        <v>97812.162832870104</v>
      </c>
    </row>
    <row r="1714" spans="1:4" x14ac:dyDescent="0.25">
      <c r="A1714">
        <v>27408</v>
      </c>
      <c r="B1714">
        <v>529565.138091214</v>
      </c>
      <c r="C1714">
        <v>844259.52809121495</v>
      </c>
      <c r="D1714">
        <v>155345.80088012599</v>
      </c>
    </row>
    <row r="1715" spans="1:4" x14ac:dyDescent="0.25">
      <c r="A1715">
        <v>27424</v>
      </c>
      <c r="B1715">
        <v>529565.138091214</v>
      </c>
      <c r="C1715">
        <v>796232.41809121496</v>
      </c>
      <c r="D1715">
        <v>110168.060924351</v>
      </c>
    </row>
    <row r="1716" spans="1:4" x14ac:dyDescent="0.25">
      <c r="A1716">
        <v>27440</v>
      </c>
      <c r="B1716">
        <v>529565.138091214</v>
      </c>
      <c r="C1716">
        <v>720215.12309121701</v>
      </c>
      <c r="D1716">
        <v>100936.801465297</v>
      </c>
    </row>
    <row r="1717" spans="1:4" x14ac:dyDescent="0.25">
      <c r="A1717">
        <v>27456</v>
      </c>
      <c r="B1717">
        <v>529565.138091214</v>
      </c>
      <c r="C1717">
        <v>726023.233091217</v>
      </c>
      <c r="D1717">
        <v>108860.266416429</v>
      </c>
    </row>
    <row r="1718" spans="1:4" x14ac:dyDescent="0.25">
      <c r="A1718">
        <v>27472</v>
      </c>
      <c r="B1718">
        <v>529565.138091214</v>
      </c>
      <c r="C1718">
        <v>677029.12309121701</v>
      </c>
      <c r="D1718">
        <v>97509.355112444304</v>
      </c>
    </row>
    <row r="1719" spans="1:4" x14ac:dyDescent="0.25">
      <c r="A1719">
        <v>27488</v>
      </c>
      <c r="B1719">
        <v>529565.138091214</v>
      </c>
      <c r="C1719">
        <v>651570.97309121699</v>
      </c>
      <c r="D1719">
        <v>66737.0752758749</v>
      </c>
    </row>
    <row r="1720" spans="1:4" x14ac:dyDescent="0.25">
      <c r="A1720">
        <v>27504</v>
      </c>
      <c r="B1720">
        <v>529565.138091214</v>
      </c>
      <c r="C1720">
        <v>662104.82309121697</v>
      </c>
      <c r="D1720">
        <v>79567.249014062094</v>
      </c>
    </row>
    <row r="1721" spans="1:4" x14ac:dyDescent="0.25">
      <c r="A1721">
        <v>27520</v>
      </c>
      <c r="B1721">
        <v>529565.138091214</v>
      </c>
      <c r="C1721">
        <v>821279.36309121503</v>
      </c>
      <c r="D1721">
        <v>138816.59389555801</v>
      </c>
    </row>
    <row r="1722" spans="1:4" x14ac:dyDescent="0.25">
      <c r="A1722">
        <v>27536</v>
      </c>
      <c r="B1722">
        <v>529565.138091214</v>
      </c>
      <c r="C1722">
        <v>703859.71309121698</v>
      </c>
      <c r="D1722">
        <v>79100.933219048602</v>
      </c>
    </row>
    <row r="1723" spans="1:4" x14ac:dyDescent="0.25">
      <c r="A1723">
        <v>27552</v>
      </c>
      <c r="B1723">
        <v>529565.138091214</v>
      </c>
      <c r="C1723">
        <v>692869.88809121703</v>
      </c>
      <c r="D1723">
        <v>79179.882231710304</v>
      </c>
    </row>
    <row r="1724" spans="1:4" x14ac:dyDescent="0.25">
      <c r="A1724">
        <v>27568</v>
      </c>
      <c r="B1724">
        <v>529565.138091214</v>
      </c>
      <c r="C1724">
        <v>802740.61809121596</v>
      </c>
      <c r="D1724">
        <v>113757.469088186</v>
      </c>
    </row>
    <row r="1725" spans="1:4" x14ac:dyDescent="0.25">
      <c r="A1725">
        <v>27584</v>
      </c>
      <c r="B1725">
        <v>519579.138091214</v>
      </c>
      <c r="C1725">
        <v>718463.65809121705</v>
      </c>
      <c r="D1725">
        <v>99005.454080265699</v>
      </c>
    </row>
    <row r="1726" spans="1:4" x14ac:dyDescent="0.25">
      <c r="A1726">
        <v>27600</v>
      </c>
      <c r="B1726">
        <v>519579.138091214</v>
      </c>
      <c r="C1726">
        <v>701987.70809121698</v>
      </c>
      <c r="D1726">
        <v>74763.362813848202</v>
      </c>
    </row>
    <row r="1727" spans="1:4" x14ac:dyDescent="0.25">
      <c r="A1727">
        <v>27616</v>
      </c>
      <c r="B1727">
        <v>516053.138091214</v>
      </c>
      <c r="C1727">
        <v>652660.88809121703</v>
      </c>
      <c r="D1727">
        <v>89660.358459842901</v>
      </c>
    </row>
    <row r="1728" spans="1:4" x14ac:dyDescent="0.25">
      <c r="A1728">
        <v>27632</v>
      </c>
      <c r="B1728">
        <v>516053.138091214</v>
      </c>
      <c r="C1728">
        <v>712921.34809121699</v>
      </c>
      <c r="D1728">
        <v>92864.649098006601</v>
      </c>
    </row>
    <row r="1729" spans="1:4" x14ac:dyDescent="0.25">
      <c r="A1729">
        <v>27648</v>
      </c>
      <c r="B1729">
        <v>516053.138091214</v>
      </c>
      <c r="C1729">
        <v>698362.858091217</v>
      </c>
      <c r="D1729">
        <v>90077.476251789005</v>
      </c>
    </row>
    <row r="1730" spans="1:4" x14ac:dyDescent="0.25">
      <c r="A1730">
        <v>27664</v>
      </c>
      <c r="B1730">
        <v>516053.138091214</v>
      </c>
      <c r="C1730">
        <v>714954.103091217</v>
      </c>
      <c r="D1730">
        <v>81544.750573067402</v>
      </c>
    </row>
    <row r="1731" spans="1:4" x14ac:dyDescent="0.25">
      <c r="A1731">
        <v>27680</v>
      </c>
      <c r="B1731">
        <v>516053.138091214</v>
      </c>
      <c r="C1731">
        <v>656168.09809121699</v>
      </c>
      <c r="D1731">
        <v>73299.818753789601</v>
      </c>
    </row>
    <row r="1732" spans="1:4" x14ac:dyDescent="0.25">
      <c r="A1732">
        <v>27696</v>
      </c>
      <c r="B1732">
        <v>516053.138091214</v>
      </c>
      <c r="C1732">
        <v>634458.608091217</v>
      </c>
      <c r="D1732">
        <v>69225.387404109904</v>
      </c>
    </row>
    <row r="1733" spans="1:4" x14ac:dyDescent="0.25">
      <c r="A1733">
        <v>27712</v>
      </c>
      <c r="B1733">
        <v>516053.138091214</v>
      </c>
      <c r="C1733">
        <v>699040.03309121705</v>
      </c>
      <c r="D1733">
        <v>85586.377613578006</v>
      </c>
    </row>
    <row r="1734" spans="1:4" x14ac:dyDescent="0.25">
      <c r="A1734">
        <v>27728</v>
      </c>
      <c r="B1734">
        <v>516053.138091214</v>
      </c>
      <c r="C1734">
        <v>623212.09809121699</v>
      </c>
      <c r="D1734">
        <v>100294.599658398</v>
      </c>
    </row>
    <row r="1735" spans="1:4" x14ac:dyDescent="0.25">
      <c r="A1735">
        <v>27744</v>
      </c>
      <c r="B1735">
        <v>516053.138091214</v>
      </c>
      <c r="C1735">
        <v>641564.65809121705</v>
      </c>
      <c r="D1735">
        <v>93962.770793541495</v>
      </c>
    </row>
    <row r="1736" spans="1:4" x14ac:dyDescent="0.25">
      <c r="A1736">
        <v>27760</v>
      </c>
      <c r="B1736">
        <v>516053.138091214</v>
      </c>
      <c r="C1736">
        <v>669115.57309121697</v>
      </c>
      <c r="D1736">
        <v>99549.799731821593</v>
      </c>
    </row>
    <row r="1737" spans="1:4" x14ac:dyDescent="0.25">
      <c r="A1737">
        <v>27776</v>
      </c>
      <c r="B1737">
        <v>516053.138091214</v>
      </c>
      <c r="C1737">
        <v>657955.20809121698</v>
      </c>
      <c r="D1737">
        <v>72539.189036100302</v>
      </c>
    </row>
    <row r="1738" spans="1:4" x14ac:dyDescent="0.25">
      <c r="A1738">
        <v>27792</v>
      </c>
      <c r="B1738">
        <v>516053.138091214</v>
      </c>
      <c r="C1738">
        <v>697688.488091217</v>
      </c>
      <c r="D1738">
        <v>83348.673262551107</v>
      </c>
    </row>
    <row r="1739" spans="1:4" x14ac:dyDescent="0.25">
      <c r="A1739">
        <v>27808</v>
      </c>
      <c r="B1739">
        <v>516053.138091214</v>
      </c>
      <c r="C1739">
        <v>697490.39809121704</v>
      </c>
      <c r="D1739">
        <v>81836.734089175501</v>
      </c>
    </row>
    <row r="1740" spans="1:4" x14ac:dyDescent="0.25">
      <c r="A1740">
        <v>27824</v>
      </c>
      <c r="B1740">
        <v>516053.138091214</v>
      </c>
      <c r="C1740">
        <v>727494.83309121698</v>
      </c>
      <c r="D1740">
        <v>89293.5799973994</v>
      </c>
    </row>
    <row r="1741" spans="1:4" x14ac:dyDescent="0.25">
      <c r="A1741">
        <v>27840</v>
      </c>
      <c r="B1741">
        <v>516053.138091214</v>
      </c>
      <c r="C1741">
        <v>647896.75309121702</v>
      </c>
      <c r="D1741">
        <v>71191.2321413725</v>
      </c>
    </row>
    <row r="1742" spans="1:4" x14ac:dyDescent="0.25">
      <c r="A1742">
        <v>27856</v>
      </c>
      <c r="B1742">
        <v>516053.138091214</v>
      </c>
      <c r="C1742">
        <v>740416.83309121605</v>
      </c>
      <c r="D1742">
        <v>101727.906695468</v>
      </c>
    </row>
    <row r="1743" spans="1:4" x14ac:dyDescent="0.25">
      <c r="A1743">
        <v>27872</v>
      </c>
      <c r="B1743">
        <v>516053.138091214</v>
      </c>
      <c r="C1743">
        <v>692186.08309121698</v>
      </c>
      <c r="D1743">
        <v>75309.670531027907</v>
      </c>
    </row>
    <row r="1744" spans="1:4" x14ac:dyDescent="0.25">
      <c r="A1744">
        <v>27888</v>
      </c>
      <c r="B1744">
        <v>516053.138091214</v>
      </c>
      <c r="C1744">
        <v>710919.96309121698</v>
      </c>
      <c r="D1744">
        <v>121636.762170218</v>
      </c>
    </row>
    <row r="1745" spans="1:4" x14ac:dyDescent="0.25">
      <c r="A1745">
        <v>27904</v>
      </c>
      <c r="B1745">
        <v>516053.138091214</v>
      </c>
      <c r="C1745">
        <v>873650.083091215</v>
      </c>
      <c r="D1745">
        <v>170534.98511792801</v>
      </c>
    </row>
    <row r="1746" spans="1:4" x14ac:dyDescent="0.25">
      <c r="A1746">
        <v>27920</v>
      </c>
      <c r="B1746">
        <v>516053.138091214</v>
      </c>
      <c r="C1746">
        <v>701480.26309121703</v>
      </c>
      <c r="D1746">
        <v>77419.314096996401</v>
      </c>
    </row>
    <row r="1747" spans="1:4" x14ac:dyDescent="0.25">
      <c r="A1747">
        <v>27936</v>
      </c>
      <c r="B1747">
        <v>516053.138091214</v>
      </c>
      <c r="C1747">
        <v>714135.738091217</v>
      </c>
      <c r="D1747">
        <v>65911.121829096504</v>
      </c>
    </row>
    <row r="1748" spans="1:4" x14ac:dyDescent="0.25">
      <c r="A1748">
        <v>27952</v>
      </c>
      <c r="B1748">
        <v>516053.138091214</v>
      </c>
      <c r="C1748">
        <v>683749.113091217</v>
      </c>
      <c r="D1748">
        <v>74366.179066793396</v>
      </c>
    </row>
    <row r="1749" spans="1:4" x14ac:dyDescent="0.25">
      <c r="A1749">
        <v>27968</v>
      </c>
      <c r="B1749">
        <v>516053.138091214</v>
      </c>
      <c r="C1749">
        <v>643811.47309121699</v>
      </c>
      <c r="D1749">
        <v>93653.101649826698</v>
      </c>
    </row>
    <row r="1750" spans="1:4" x14ac:dyDescent="0.25">
      <c r="A1750">
        <v>27984</v>
      </c>
      <c r="B1750">
        <v>516053.138091214</v>
      </c>
      <c r="C1750">
        <v>725690.70809121698</v>
      </c>
      <c r="D1750">
        <v>100864.926507607</v>
      </c>
    </row>
    <row r="1751" spans="1:4" x14ac:dyDescent="0.25">
      <c r="A1751">
        <v>28000</v>
      </c>
      <c r="B1751">
        <v>516053.138091214</v>
      </c>
      <c r="C1751">
        <v>818477.24309121596</v>
      </c>
      <c r="D1751">
        <v>145196.25484648001</v>
      </c>
    </row>
    <row r="1752" spans="1:4" x14ac:dyDescent="0.25">
      <c r="A1752">
        <v>28016</v>
      </c>
      <c r="B1752">
        <v>516053.138091214</v>
      </c>
      <c r="C1752">
        <v>808237.18309121497</v>
      </c>
      <c r="D1752">
        <v>131099.92601890699</v>
      </c>
    </row>
    <row r="1753" spans="1:4" x14ac:dyDescent="0.25">
      <c r="A1753">
        <v>28032</v>
      </c>
      <c r="B1753">
        <v>516053.138091214</v>
      </c>
      <c r="C1753">
        <v>666758.26309121703</v>
      </c>
      <c r="D1753">
        <v>75640.546807974504</v>
      </c>
    </row>
    <row r="1754" spans="1:4" x14ac:dyDescent="0.25">
      <c r="A1754">
        <v>28048</v>
      </c>
      <c r="B1754">
        <v>516053.138091214</v>
      </c>
      <c r="C1754">
        <v>758186.69309121603</v>
      </c>
      <c r="D1754">
        <v>107493.603980083</v>
      </c>
    </row>
    <row r="1755" spans="1:4" x14ac:dyDescent="0.25">
      <c r="A1755">
        <v>28064</v>
      </c>
      <c r="B1755">
        <v>516053.138091214</v>
      </c>
      <c r="C1755">
        <v>701593.358091217</v>
      </c>
      <c r="D1755">
        <v>82921.343806233694</v>
      </c>
    </row>
    <row r="1756" spans="1:4" x14ac:dyDescent="0.25">
      <c r="A1756">
        <v>28080</v>
      </c>
      <c r="B1756">
        <v>516053.138091214</v>
      </c>
      <c r="C1756">
        <v>594117.14309121703</v>
      </c>
      <c r="D1756">
        <v>100520.533193746</v>
      </c>
    </row>
    <row r="1757" spans="1:4" x14ac:dyDescent="0.25">
      <c r="A1757">
        <v>28096</v>
      </c>
      <c r="B1757">
        <v>516053.138091214</v>
      </c>
      <c r="C1757">
        <v>662425.53309121705</v>
      </c>
      <c r="D1757">
        <v>77220.307859131004</v>
      </c>
    </row>
    <row r="1758" spans="1:4" x14ac:dyDescent="0.25">
      <c r="A1758">
        <v>28112</v>
      </c>
      <c r="B1758">
        <v>516053.138091214</v>
      </c>
      <c r="C1758">
        <v>749785.13309121598</v>
      </c>
      <c r="D1758">
        <v>96403.441329420297</v>
      </c>
    </row>
    <row r="1759" spans="1:4" x14ac:dyDescent="0.25">
      <c r="A1759">
        <v>28128</v>
      </c>
      <c r="B1759">
        <v>516053.138091214</v>
      </c>
      <c r="C1759">
        <v>760007.79809121601</v>
      </c>
      <c r="D1759">
        <v>124468.90964097901</v>
      </c>
    </row>
    <row r="1760" spans="1:4" x14ac:dyDescent="0.25">
      <c r="A1760">
        <v>28144</v>
      </c>
      <c r="B1760">
        <v>516053.138091214</v>
      </c>
      <c r="C1760">
        <v>648080.13309121702</v>
      </c>
      <c r="D1760">
        <v>85848.536531527294</v>
      </c>
    </row>
    <row r="1761" spans="1:4" x14ac:dyDescent="0.25">
      <c r="A1761">
        <v>28160</v>
      </c>
      <c r="B1761">
        <v>516053.138091214</v>
      </c>
      <c r="C1761">
        <v>729339.67309121694</v>
      </c>
      <c r="D1761">
        <v>90414.904366751303</v>
      </c>
    </row>
    <row r="1762" spans="1:4" x14ac:dyDescent="0.25">
      <c r="A1762">
        <v>28176</v>
      </c>
      <c r="B1762">
        <v>516053.138091214</v>
      </c>
      <c r="C1762">
        <v>696529.15809121705</v>
      </c>
      <c r="D1762">
        <v>77199.602754933905</v>
      </c>
    </row>
    <row r="1763" spans="1:4" x14ac:dyDescent="0.25">
      <c r="A1763">
        <v>28192</v>
      </c>
      <c r="B1763">
        <v>516053.138091214</v>
      </c>
      <c r="C1763">
        <v>643426.96809121699</v>
      </c>
      <c r="D1763">
        <v>99782.6919304201</v>
      </c>
    </row>
    <row r="1764" spans="1:4" x14ac:dyDescent="0.25">
      <c r="A1764">
        <v>28208</v>
      </c>
      <c r="B1764">
        <v>516053.138091214</v>
      </c>
      <c r="C1764">
        <v>749113.663091216</v>
      </c>
      <c r="D1764">
        <v>107797.347166056</v>
      </c>
    </row>
    <row r="1765" spans="1:4" x14ac:dyDescent="0.25">
      <c r="A1765">
        <v>28224</v>
      </c>
      <c r="B1765">
        <v>516053.138091214</v>
      </c>
      <c r="C1765">
        <v>607810.488091217</v>
      </c>
      <c r="D1765">
        <v>108187.956815061</v>
      </c>
    </row>
    <row r="1766" spans="1:4" x14ac:dyDescent="0.25">
      <c r="A1766">
        <v>28240</v>
      </c>
      <c r="B1766">
        <v>516053.138091214</v>
      </c>
      <c r="C1766">
        <v>701709.81809121696</v>
      </c>
      <c r="D1766">
        <v>79697.106964353501</v>
      </c>
    </row>
    <row r="1767" spans="1:4" x14ac:dyDescent="0.25">
      <c r="A1767">
        <v>28256</v>
      </c>
      <c r="B1767">
        <v>516053.138091214</v>
      </c>
      <c r="C1767">
        <v>734562.99309121701</v>
      </c>
      <c r="D1767">
        <v>96597.101577138499</v>
      </c>
    </row>
    <row r="1768" spans="1:4" x14ac:dyDescent="0.25">
      <c r="A1768">
        <v>28272</v>
      </c>
      <c r="B1768">
        <v>516053.138091214</v>
      </c>
      <c r="C1768">
        <v>650370.64309121703</v>
      </c>
      <c r="D1768">
        <v>81952.961578517599</v>
      </c>
    </row>
    <row r="1769" spans="1:4" x14ac:dyDescent="0.25">
      <c r="A1769">
        <v>28288</v>
      </c>
      <c r="B1769">
        <v>516053.138091214</v>
      </c>
      <c r="C1769">
        <v>734693.20309121604</v>
      </c>
      <c r="D1769">
        <v>90218.3654293336</v>
      </c>
    </row>
    <row r="1770" spans="1:4" x14ac:dyDescent="0.25">
      <c r="A1770">
        <v>28304</v>
      </c>
      <c r="B1770">
        <v>516053.138091214</v>
      </c>
      <c r="C1770">
        <v>683291.65809121705</v>
      </c>
      <c r="D1770">
        <v>74558.987494664907</v>
      </c>
    </row>
    <row r="1771" spans="1:4" x14ac:dyDescent="0.25">
      <c r="A1771">
        <v>28320</v>
      </c>
      <c r="B1771">
        <v>516053.138091214</v>
      </c>
      <c r="C1771">
        <v>837024.66309121496</v>
      </c>
      <c r="D1771">
        <v>135627.14322357901</v>
      </c>
    </row>
    <row r="1772" spans="1:4" x14ac:dyDescent="0.25">
      <c r="A1772">
        <v>28336</v>
      </c>
      <c r="B1772">
        <v>516053.138091214</v>
      </c>
      <c r="C1772">
        <v>739278.01809121598</v>
      </c>
      <c r="D1772">
        <v>98241.017209847807</v>
      </c>
    </row>
    <row r="1773" spans="1:4" x14ac:dyDescent="0.25">
      <c r="A1773">
        <v>28352</v>
      </c>
      <c r="B1773">
        <v>516053.138091214</v>
      </c>
      <c r="C1773">
        <v>696927.08309121698</v>
      </c>
      <c r="D1773">
        <v>80304.166313410999</v>
      </c>
    </row>
    <row r="1774" spans="1:4" x14ac:dyDescent="0.25">
      <c r="A1774">
        <v>28368</v>
      </c>
      <c r="B1774">
        <v>516053.138091214</v>
      </c>
      <c r="C1774">
        <v>639413.31809121696</v>
      </c>
      <c r="D1774">
        <v>86814.110585650793</v>
      </c>
    </row>
    <row r="1775" spans="1:4" x14ac:dyDescent="0.25">
      <c r="A1775">
        <v>28384</v>
      </c>
      <c r="B1775">
        <v>516053.138091214</v>
      </c>
      <c r="C1775">
        <v>672982.58809121698</v>
      </c>
      <c r="D1775">
        <v>83958.558629585299</v>
      </c>
    </row>
    <row r="1776" spans="1:4" x14ac:dyDescent="0.25">
      <c r="A1776">
        <v>28400</v>
      </c>
      <c r="B1776">
        <v>516053.138091214</v>
      </c>
      <c r="C1776">
        <v>714810.40809121705</v>
      </c>
      <c r="D1776">
        <v>94122.688441720107</v>
      </c>
    </row>
    <row r="1777" spans="1:4" x14ac:dyDescent="0.25">
      <c r="A1777">
        <v>28416</v>
      </c>
      <c r="B1777">
        <v>516053.138091214</v>
      </c>
      <c r="C1777">
        <v>668900.858091217</v>
      </c>
      <c r="D1777">
        <v>82514.900985346903</v>
      </c>
    </row>
    <row r="1778" spans="1:4" x14ac:dyDescent="0.25">
      <c r="A1778">
        <v>28432</v>
      </c>
      <c r="B1778">
        <v>516053.138091214</v>
      </c>
      <c r="C1778">
        <v>725305.54809121694</v>
      </c>
      <c r="D1778">
        <v>81152.984251177797</v>
      </c>
    </row>
    <row r="1779" spans="1:4" x14ac:dyDescent="0.25">
      <c r="A1779">
        <v>28448</v>
      </c>
      <c r="B1779">
        <v>516053.138091214</v>
      </c>
      <c r="C1779">
        <v>628401.09309121699</v>
      </c>
      <c r="D1779">
        <v>104345.71508156401</v>
      </c>
    </row>
    <row r="1780" spans="1:4" x14ac:dyDescent="0.25">
      <c r="A1780">
        <v>28464</v>
      </c>
      <c r="B1780">
        <v>513517.138091214</v>
      </c>
      <c r="C1780">
        <v>646284.26809121703</v>
      </c>
      <c r="D1780">
        <v>71772.456173751707</v>
      </c>
    </row>
    <row r="1781" spans="1:4" x14ac:dyDescent="0.25">
      <c r="A1781">
        <v>28480</v>
      </c>
      <c r="B1781">
        <v>513517.138091214</v>
      </c>
      <c r="C1781">
        <v>648816.22309121699</v>
      </c>
      <c r="D1781">
        <v>77643.387677559396</v>
      </c>
    </row>
    <row r="1782" spans="1:4" x14ac:dyDescent="0.25">
      <c r="A1782">
        <v>28496</v>
      </c>
      <c r="B1782">
        <v>513517.138091214</v>
      </c>
      <c r="C1782">
        <v>731105.08809121605</v>
      </c>
      <c r="D1782">
        <v>91309.696769825605</v>
      </c>
    </row>
    <row r="1783" spans="1:4" x14ac:dyDescent="0.25">
      <c r="A1783">
        <v>28512</v>
      </c>
      <c r="B1783">
        <v>513517.138091214</v>
      </c>
      <c r="C1783">
        <v>644595.27309121704</v>
      </c>
      <c r="D1783">
        <v>108884.59867913699</v>
      </c>
    </row>
    <row r="1784" spans="1:4" x14ac:dyDescent="0.25">
      <c r="A1784">
        <v>28528</v>
      </c>
      <c r="B1784">
        <v>513517.138091214</v>
      </c>
      <c r="C1784">
        <v>748794.64809121599</v>
      </c>
      <c r="D1784">
        <v>103459.23032185101</v>
      </c>
    </row>
    <row r="1785" spans="1:4" x14ac:dyDescent="0.25">
      <c r="A1785">
        <v>28544</v>
      </c>
      <c r="B1785">
        <v>513517.138091214</v>
      </c>
      <c r="C1785">
        <v>796822.34309121605</v>
      </c>
      <c r="D1785">
        <v>116889.487964756</v>
      </c>
    </row>
    <row r="1786" spans="1:4" x14ac:dyDescent="0.25">
      <c r="A1786">
        <v>28560</v>
      </c>
      <c r="B1786">
        <v>513517.138091214</v>
      </c>
      <c r="C1786">
        <v>682563.02809121704</v>
      </c>
      <c r="D1786">
        <v>83280.707517755407</v>
      </c>
    </row>
    <row r="1787" spans="1:4" x14ac:dyDescent="0.25">
      <c r="A1787">
        <v>28576</v>
      </c>
      <c r="B1787">
        <v>513517.138091214</v>
      </c>
      <c r="C1787">
        <v>677269.50309121702</v>
      </c>
      <c r="D1787">
        <v>88991.162152214805</v>
      </c>
    </row>
    <row r="1788" spans="1:4" x14ac:dyDescent="0.25">
      <c r="A1788">
        <v>28592</v>
      </c>
      <c r="B1788">
        <v>513517.138091214</v>
      </c>
      <c r="C1788">
        <v>647071.49809121701</v>
      </c>
      <c r="D1788">
        <v>101749.8242341</v>
      </c>
    </row>
    <row r="1789" spans="1:4" x14ac:dyDescent="0.25">
      <c r="A1789">
        <v>28608</v>
      </c>
      <c r="B1789">
        <v>513517.138091214</v>
      </c>
      <c r="C1789">
        <v>674477.71309121698</v>
      </c>
      <c r="D1789">
        <v>81543.863364660298</v>
      </c>
    </row>
    <row r="1790" spans="1:4" x14ac:dyDescent="0.25">
      <c r="A1790">
        <v>28624</v>
      </c>
      <c r="B1790">
        <v>513517.138091214</v>
      </c>
      <c r="C1790">
        <v>722483.663091216</v>
      </c>
      <c r="D1790">
        <v>102453.208501292</v>
      </c>
    </row>
    <row r="1791" spans="1:4" x14ac:dyDescent="0.25">
      <c r="A1791">
        <v>28640</v>
      </c>
      <c r="B1791">
        <v>513517.138091214</v>
      </c>
      <c r="C1791">
        <v>694516.33309121698</v>
      </c>
      <c r="D1791">
        <v>80863.402182550897</v>
      </c>
    </row>
    <row r="1792" spans="1:4" x14ac:dyDescent="0.25">
      <c r="A1792">
        <v>28656</v>
      </c>
      <c r="B1792">
        <v>513517.138091214</v>
      </c>
      <c r="C1792">
        <v>637227.358091217</v>
      </c>
      <c r="D1792">
        <v>90421.332331986807</v>
      </c>
    </row>
    <row r="1793" spans="1:4" x14ac:dyDescent="0.25">
      <c r="A1793">
        <v>28672</v>
      </c>
      <c r="B1793">
        <v>513517.138091214</v>
      </c>
      <c r="C1793">
        <v>648626.88309121702</v>
      </c>
      <c r="D1793">
        <v>87075.199447259205</v>
      </c>
    </row>
    <row r="1794" spans="1:4" x14ac:dyDescent="0.25">
      <c r="A1794">
        <v>28688</v>
      </c>
      <c r="B1794">
        <v>513517.138091214</v>
      </c>
      <c r="C1794">
        <v>721508.03309121705</v>
      </c>
      <c r="D1794">
        <v>122774.704097603</v>
      </c>
    </row>
    <row r="1795" spans="1:4" x14ac:dyDescent="0.25">
      <c r="A1795">
        <v>28704</v>
      </c>
      <c r="B1795">
        <v>513517.138091214</v>
      </c>
      <c r="C1795">
        <v>711059.84809121699</v>
      </c>
      <c r="D1795">
        <v>82267.142198121306</v>
      </c>
    </row>
    <row r="1796" spans="1:4" x14ac:dyDescent="0.25">
      <c r="A1796">
        <v>28720</v>
      </c>
      <c r="B1796">
        <v>513517.138091214</v>
      </c>
      <c r="C1796">
        <v>705337.34309121699</v>
      </c>
      <c r="D1796">
        <v>103347.244270967</v>
      </c>
    </row>
    <row r="1797" spans="1:4" x14ac:dyDescent="0.25">
      <c r="A1797">
        <v>28736</v>
      </c>
      <c r="B1797">
        <v>513517.138091214</v>
      </c>
      <c r="C1797">
        <v>668799.99809121701</v>
      </c>
      <c r="D1797">
        <v>94608.854941757003</v>
      </c>
    </row>
    <row r="1798" spans="1:4" x14ac:dyDescent="0.25">
      <c r="A1798">
        <v>28752</v>
      </c>
      <c r="B1798">
        <v>513517.138091214</v>
      </c>
      <c r="C1798">
        <v>632327.108091217</v>
      </c>
      <c r="D1798">
        <v>110704.939316541</v>
      </c>
    </row>
    <row r="1799" spans="1:4" x14ac:dyDescent="0.25">
      <c r="A1799">
        <v>28768</v>
      </c>
      <c r="B1799">
        <v>513517.138091214</v>
      </c>
      <c r="C1799">
        <v>751535.76309121598</v>
      </c>
      <c r="D1799">
        <v>107779.863700203</v>
      </c>
    </row>
    <row r="1800" spans="1:4" x14ac:dyDescent="0.25">
      <c r="A1800">
        <v>28784</v>
      </c>
      <c r="B1800">
        <v>513517.138091214</v>
      </c>
      <c r="C1800">
        <v>703394.90809121705</v>
      </c>
      <c r="D1800">
        <v>80893.289424012793</v>
      </c>
    </row>
    <row r="1801" spans="1:4" x14ac:dyDescent="0.25">
      <c r="A1801">
        <v>28800</v>
      </c>
      <c r="B1801">
        <v>513517.138091214</v>
      </c>
      <c r="C1801">
        <v>709213.988091217</v>
      </c>
      <c r="D1801">
        <v>105920.962344795</v>
      </c>
    </row>
    <row r="1802" spans="1:4" x14ac:dyDescent="0.25">
      <c r="A1802">
        <v>28816</v>
      </c>
      <c r="B1802">
        <v>513517.138091214</v>
      </c>
      <c r="C1802">
        <v>725337.09809121699</v>
      </c>
      <c r="D1802">
        <v>88987.264388666299</v>
      </c>
    </row>
    <row r="1803" spans="1:4" x14ac:dyDescent="0.25">
      <c r="A1803">
        <v>28832</v>
      </c>
      <c r="B1803">
        <v>513517.138091214</v>
      </c>
      <c r="C1803">
        <v>635787.26809121703</v>
      </c>
      <c r="D1803">
        <v>107203.56617423199</v>
      </c>
    </row>
    <row r="1804" spans="1:4" x14ac:dyDescent="0.25">
      <c r="A1804">
        <v>28848</v>
      </c>
      <c r="B1804">
        <v>513517.138091214</v>
      </c>
      <c r="C1804">
        <v>639294.28809121705</v>
      </c>
      <c r="D1804">
        <v>91428.425509561901</v>
      </c>
    </row>
    <row r="1805" spans="1:4" x14ac:dyDescent="0.25">
      <c r="A1805">
        <v>28864</v>
      </c>
      <c r="B1805">
        <v>513517.138091214</v>
      </c>
      <c r="C1805">
        <v>718157.22309121699</v>
      </c>
      <c r="D1805">
        <v>90442.176197987297</v>
      </c>
    </row>
    <row r="1806" spans="1:4" x14ac:dyDescent="0.25">
      <c r="A1806">
        <v>28880</v>
      </c>
      <c r="B1806">
        <v>513517.138091214</v>
      </c>
      <c r="C1806">
        <v>718836.94809121697</v>
      </c>
      <c r="D1806">
        <v>99290.750565669106</v>
      </c>
    </row>
    <row r="1807" spans="1:4" x14ac:dyDescent="0.25">
      <c r="A1807">
        <v>28896</v>
      </c>
      <c r="B1807">
        <v>513517.138091214</v>
      </c>
      <c r="C1807">
        <v>719421.45309121697</v>
      </c>
      <c r="D1807">
        <v>86512.613891303597</v>
      </c>
    </row>
    <row r="1808" spans="1:4" x14ac:dyDescent="0.25">
      <c r="A1808">
        <v>28912</v>
      </c>
      <c r="B1808">
        <v>513517.138091214</v>
      </c>
      <c r="C1808">
        <v>732368.608091217</v>
      </c>
      <c r="D1808">
        <v>86564.635450968693</v>
      </c>
    </row>
    <row r="1809" spans="1:4" x14ac:dyDescent="0.25">
      <c r="A1809">
        <v>28928</v>
      </c>
      <c r="B1809">
        <v>513517.138091214</v>
      </c>
      <c r="C1809">
        <v>718636.17809121695</v>
      </c>
      <c r="D1809">
        <v>80375.521424053106</v>
      </c>
    </row>
    <row r="1810" spans="1:4" x14ac:dyDescent="0.25">
      <c r="A1810">
        <v>28944</v>
      </c>
      <c r="B1810">
        <v>513517.138091214</v>
      </c>
      <c r="C1810">
        <v>779483.31809121603</v>
      </c>
      <c r="D1810">
        <v>114628.47049593501</v>
      </c>
    </row>
    <row r="1811" spans="1:4" x14ac:dyDescent="0.25">
      <c r="A1811">
        <v>28960</v>
      </c>
      <c r="B1811">
        <v>513517.138091214</v>
      </c>
      <c r="C1811">
        <v>660013.78309121705</v>
      </c>
      <c r="D1811">
        <v>69909.394396454198</v>
      </c>
    </row>
    <row r="1812" spans="1:4" x14ac:dyDescent="0.25">
      <c r="A1812">
        <v>28976</v>
      </c>
      <c r="B1812">
        <v>513517.138091214</v>
      </c>
      <c r="C1812">
        <v>684852.68309121695</v>
      </c>
      <c r="D1812">
        <v>70989.328282129703</v>
      </c>
    </row>
    <row r="1813" spans="1:4" x14ac:dyDescent="0.25">
      <c r="A1813">
        <v>28992</v>
      </c>
      <c r="B1813">
        <v>513517.138091214</v>
      </c>
      <c r="C1813">
        <v>730322.01809121598</v>
      </c>
      <c r="D1813">
        <v>107789.49921391001</v>
      </c>
    </row>
    <row r="1814" spans="1:4" x14ac:dyDescent="0.25">
      <c r="A1814">
        <v>29008</v>
      </c>
      <c r="B1814">
        <v>513517.138091214</v>
      </c>
      <c r="C1814">
        <v>777094.73809121596</v>
      </c>
      <c r="D1814">
        <v>120859.40603825499</v>
      </c>
    </row>
    <row r="1815" spans="1:4" x14ac:dyDescent="0.25">
      <c r="A1815">
        <v>29024</v>
      </c>
      <c r="B1815">
        <v>513517.138091214</v>
      </c>
      <c r="C1815">
        <v>606334.728091217</v>
      </c>
      <c r="D1815">
        <v>118269.78389187899</v>
      </c>
    </row>
    <row r="1816" spans="1:4" x14ac:dyDescent="0.25">
      <c r="A1816">
        <v>29040</v>
      </c>
      <c r="B1816">
        <v>513517.138091214</v>
      </c>
      <c r="C1816">
        <v>701037.27309121704</v>
      </c>
      <c r="D1816">
        <v>88587.820759553506</v>
      </c>
    </row>
    <row r="1817" spans="1:4" x14ac:dyDescent="0.25">
      <c r="A1817">
        <v>29056</v>
      </c>
      <c r="B1817">
        <v>513517.138091214</v>
      </c>
      <c r="C1817">
        <v>775203.93809121603</v>
      </c>
      <c r="D1817">
        <v>128502.765010913</v>
      </c>
    </row>
    <row r="1818" spans="1:4" x14ac:dyDescent="0.25">
      <c r="A1818">
        <v>29072</v>
      </c>
      <c r="B1818">
        <v>513517.138091214</v>
      </c>
      <c r="C1818">
        <v>725747.30809121695</v>
      </c>
      <c r="D1818">
        <v>82511.569848967905</v>
      </c>
    </row>
    <row r="1819" spans="1:4" x14ac:dyDescent="0.25">
      <c r="A1819">
        <v>29088</v>
      </c>
      <c r="B1819">
        <v>513517.138091214</v>
      </c>
      <c r="C1819">
        <v>813531.463091215</v>
      </c>
      <c r="D1819">
        <v>113054.584952709</v>
      </c>
    </row>
    <row r="1820" spans="1:4" x14ac:dyDescent="0.25">
      <c r="A1820">
        <v>29104</v>
      </c>
      <c r="B1820">
        <v>513517.138091214</v>
      </c>
      <c r="C1820">
        <v>657717.62309121701</v>
      </c>
      <c r="D1820">
        <v>68479.870890428705</v>
      </c>
    </row>
    <row r="1821" spans="1:4" x14ac:dyDescent="0.25">
      <c r="A1821">
        <v>29120</v>
      </c>
      <c r="B1821">
        <v>513517.138091214</v>
      </c>
      <c r="C1821">
        <v>674243.45309121697</v>
      </c>
      <c r="D1821">
        <v>73512.801192824802</v>
      </c>
    </row>
    <row r="1822" spans="1:4" x14ac:dyDescent="0.25">
      <c r="A1822">
        <v>29136</v>
      </c>
      <c r="B1822">
        <v>513517.138091214</v>
      </c>
      <c r="C1822">
        <v>641628.42809121695</v>
      </c>
      <c r="D1822">
        <v>90751.385285657801</v>
      </c>
    </row>
    <row r="1823" spans="1:4" x14ac:dyDescent="0.25">
      <c r="A1823">
        <v>29152</v>
      </c>
      <c r="B1823">
        <v>513517.138091214</v>
      </c>
      <c r="C1823">
        <v>635777.30309121695</v>
      </c>
      <c r="D1823">
        <v>69152.470696771095</v>
      </c>
    </row>
    <row r="1824" spans="1:4" x14ac:dyDescent="0.25">
      <c r="A1824">
        <v>29168</v>
      </c>
      <c r="B1824">
        <v>513517.138091214</v>
      </c>
      <c r="C1824">
        <v>659387.863091217</v>
      </c>
      <c r="D1824">
        <v>81833.7548788969</v>
      </c>
    </row>
    <row r="1825" spans="1:4" x14ac:dyDescent="0.25">
      <c r="A1825">
        <v>29184</v>
      </c>
      <c r="B1825">
        <v>513517.138091214</v>
      </c>
      <c r="C1825">
        <v>756682.88309121598</v>
      </c>
      <c r="D1825">
        <v>100776.99481553301</v>
      </c>
    </row>
    <row r="1826" spans="1:4" x14ac:dyDescent="0.25">
      <c r="A1826">
        <v>29200</v>
      </c>
      <c r="B1826">
        <v>513517.138091214</v>
      </c>
      <c r="C1826">
        <v>640735.69809121697</v>
      </c>
      <c r="D1826">
        <v>72743.8022786574</v>
      </c>
    </row>
    <row r="1827" spans="1:4" x14ac:dyDescent="0.25">
      <c r="A1827">
        <v>29216</v>
      </c>
      <c r="B1827">
        <v>513517.138091214</v>
      </c>
      <c r="C1827">
        <v>665624.12309121701</v>
      </c>
      <c r="D1827">
        <v>71282.922724624499</v>
      </c>
    </row>
    <row r="1828" spans="1:4" x14ac:dyDescent="0.25">
      <c r="A1828">
        <v>29232</v>
      </c>
      <c r="B1828">
        <v>513517.138091214</v>
      </c>
      <c r="C1828">
        <v>616638.31309121696</v>
      </c>
      <c r="D1828">
        <v>110227.903532247</v>
      </c>
    </row>
    <row r="1829" spans="1:4" x14ac:dyDescent="0.25">
      <c r="A1829">
        <v>29248</v>
      </c>
      <c r="B1829">
        <v>513517.138091214</v>
      </c>
      <c r="C1829">
        <v>658443.89809121704</v>
      </c>
      <c r="D1829">
        <v>79258.5134139695</v>
      </c>
    </row>
    <row r="1830" spans="1:4" x14ac:dyDescent="0.25">
      <c r="A1830">
        <v>29264</v>
      </c>
      <c r="B1830">
        <v>513517.138091214</v>
      </c>
      <c r="C1830">
        <v>687318.51309121703</v>
      </c>
      <c r="D1830">
        <v>81175.116735699194</v>
      </c>
    </row>
    <row r="1831" spans="1:4" x14ac:dyDescent="0.25">
      <c r="A1831">
        <v>29280</v>
      </c>
      <c r="B1831">
        <v>513517.138091214</v>
      </c>
      <c r="C1831">
        <v>729072.45309121604</v>
      </c>
      <c r="D1831">
        <v>78750.247981233595</v>
      </c>
    </row>
    <row r="1832" spans="1:4" x14ac:dyDescent="0.25">
      <c r="A1832">
        <v>29296</v>
      </c>
      <c r="B1832">
        <v>513517.138091214</v>
      </c>
      <c r="C1832">
        <v>753091.35809121595</v>
      </c>
      <c r="D1832">
        <v>105215.96758473301</v>
      </c>
    </row>
    <row r="1833" spans="1:4" x14ac:dyDescent="0.25">
      <c r="A1833">
        <v>29312</v>
      </c>
      <c r="B1833">
        <v>513517.138091214</v>
      </c>
      <c r="C1833">
        <v>630384.42809121695</v>
      </c>
      <c r="D1833">
        <v>61678.312626205297</v>
      </c>
    </row>
    <row r="1834" spans="1:4" x14ac:dyDescent="0.25">
      <c r="A1834">
        <v>29328</v>
      </c>
      <c r="B1834">
        <v>513517.138091214</v>
      </c>
      <c r="C1834">
        <v>640703.04809121694</v>
      </c>
      <c r="D1834">
        <v>90286.174470468701</v>
      </c>
    </row>
    <row r="1835" spans="1:4" x14ac:dyDescent="0.25">
      <c r="A1835">
        <v>29344</v>
      </c>
      <c r="B1835">
        <v>513517.138091214</v>
      </c>
      <c r="C1835">
        <v>796437.26809121598</v>
      </c>
      <c r="D1835">
        <v>138595.411647042</v>
      </c>
    </row>
    <row r="1836" spans="1:4" x14ac:dyDescent="0.25">
      <c r="A1836">
        <v>29360</v>
      </c>
      <c r="B1836">
        <v>513517.138091214</v>
      </c>
      <c r="C1836">
        <v>735576.16809121601</v>
      </c>
      <c r="D1836">
        <v>103658.368467862</v>
      </c>
    </row>
    <row r="1837" spans="1:4" x14ac:dyDescent="0.25">
      <c r="A1837">
        <v>29376</v>
      </c>
      <c r="B1837">
        <v>513517.138091214</v>
      </c>
      <c r="C1837">
        <v>742022.73809121596</v>
      </c>
      <c r="D1837">
        <v>121739.087892467</v>
      </c>
    </row>
    <row r="1838" spans="1:4" x14ac:dyDescent="0.25">
      <c r="A1838">
        <v>29392</v>
      </c>
      <c r="B1838">
        <v>513517.138091214</v>
      </c>
      <c r="C1838">
        <v>663882.46309121698</v>
      </c>
      <c r="D1838">
        <v>69314.1648054666</v>
      </c>
    </row>
    <row r="1839" spans="1:4" x14ac:dyDescent="0.25">
      <c r="A1839">
        <v>29408</v>
      </c>
      <c r="B1839">
        <v>513517.138091214</v>
      </c>
      <c r="C1839">
        <v>640750.84809121699</v>
      </c>
      <c r="D1839">
        <v>72769.227768651705</v>
      </c>
    </row>
    <row r="1840" spans="1:4" x14ac:dyDescent="0.25">
      <c r="A1840">
        <v>29424</v>
      </c>
      <c r="B1840">
        <v>510312.138091214</v>
      </c>
      <c r="C1840">
        <v>713257.01309121703</v>
      </c>
      <c r="D1840">
        <v>88954.635986155306</v>
      </c>
    </row>
    <row r="1841" spans="1:4" x14ac:dyDescent="0.25">
      <c r="A1841">
        <v>29440</v>
      </c>
      <c r="B1841">
        <v>510312.138091214</v>
      </c>
      <c r="C1841">
        <v>773519.52309121599</v>
      </c>
      <c r="D1841">
        <v>148631.38340063501</v>
      </c>
    </row>
    <row r="1842" spans="1:4" x14ac:dyDescent="0.25">
      <c r="A1842">
        <v>29456</v>
      </c>
      <c r="B1842">
        <v>510312.138091214</v>
      </c>
      <c r="C1842">
        <v>754726.61309121596</v>
      </c>
      <c r="D1842">
        <v>120865.84958481599</v>
      </c>
    </row>
    <row r="1843" spans="1:4" x14ac:dyDescent="0.25">
      <c r="A1843">
        <v>29472</v>
      </c>
      <c r="B1843">
        <v>510312.138091214</v>
      </c>
      <c r="C1843">
        <v>748529.85309121595</v>
      </c>
      <c r="D1843">
        <v>95258.128367734505</v>
      </c>
    </row>
    <row r="1844" spans="1:4" x14ac:dyDescent="0.25">
      <c r="A1844">
        <v>29488</v>
      </c>
      <c r="B1844">
        <v>510312.138091214</v>
      </c>
      <c r="C1844">
        <v>722643.03309121705</v>
      </c>
      <c r="D1844">
        <v>116649.48491015199</v>
      </c>
    </row>
    <row r="1845" spans="1:4" x14ac:dyDescent="0.25">
      <c r="A1845">
        <v>29504</v>
      </c>
      <c r="B1845">
        <v>510312.138091214</v>
      </c>
      <c r="C1845">
        <v>627372.02809121704</v>
      </c>
      <c r="D1845">
        <v>92005.920961685406</v>
      </c>
    </row>
    <row r="1846" spans="1:4" x14ac:dyDescent="0.25">
      <c r="A1846">
        <v>29520</v>
      </c>
      <c r="B1846">
        <v>510312.138091214</v>
      </c>
      <c r="C1846">
        <v>697669.26309121703</v>
      </c>
      <c r="D1846">
        <v>95182.083606419299</v>
      </c>
    </row>
    <row r="1847" spans="1:4" x14ac:dyDescent="0.25">
      <c r="A1847">
        <v>29536</v>
      </c>
      <c r="B1847">
        <v>510312.138091214</v>
      </c>
      <c r="C1847">
        <v>659216.27309121704</v>
      </c>
      <c r="D1847">
        <v>68106.719618821604</v>
      </c>
    </row>
    <row r="1848" spans="1:4" x14ac:dyDescent="0.25">
      <c r="A1848">
        <v>29552</v>
      </c>
      <c r="B1848">
        <v>510312.138091214</v>
      </c>
      <c r="C1848">
        <v>640485.13809121703</v>
      </c>
      <c r="D1848">
        <v>73698.585540022395</v>
      </c>
    </row>
    <row r="1849" spans="1:4" x14ac:dyDescent="0.25">
      <c r="A1849">
        <v>29568</v>
      </c>
      <c r="B1849">
        <v>510312.138091214</v>
      </c>
      <c r="C1849">
        <v>788404.80809121602</v>
      </c>
      <c r="D1849">
        <v>124537.291323768</v>
      </c>
    </row>
    <row r="1850" spans="1:4" x14ac:dyDescent="0.25">
      <c r="A1850">
        <v>29584</v>
      </c>
      <c r="B1850">
        <v>510312.138091214</v>
      </c>
      <c r="C1850">
        <v>763156.66809121601</v>
      </c>
      <c r="D1850">
        <v>108259.758656987</v>
      </c>
    </row>
    <row r="1851" spans="1:4" x14ac:dyDescent="0.25">
      <c r="A1851">
        <v>29600</v>
      </c>
      <c r="B1851">
        <v>510312.138091214</v>
      </c>
      <c r="C1851">
        <v>687115.06809121696</v>
      </c>
      <c r="D1851">
        <v>86667.226884532894</v>
      </c>
    </row>
    <row r="1852" spans="1:4" x14ac:dyDescent="0.25">
      <c r="A1852">
        <v>29616</v>
      </c>
      <c r="B1852">
        <v>510312.138091214</v>
      </c>
      <c r="C1852">
        <v>676428.36809121701</v>
      </c>
      <c r="D1852">
        <v>70949.413562531307</v>
      </c>
    </row>
    <row r="1853" spans="1:4" x14ac:dyDescent="0.25">
      <c r="A1853">
        <v>29632</v>
      </c>
      <c r="B1853">
        <v>510312.138091214</v>
      </c>
      <c r="C1853">
        <v>633580.07809121697</v>
      </c>
      <c r="D1853">
        <v>108141.52514462901</v>
      </c>
    </row>
    <row r="1854" spans="1:4" x14ac:dyDescent="0.25">
      <c r="A1854">
        <v>29648</v>
      </c>
      <c r="B1854">
        <v>510312.138091214</v>
      </c>
      <c r="C1854">
        <v>636515.52809121704</v>
      </c>
      <c r="D1854">
        <v>94950.002153859503</v>
      </c>
    </row>
    <row r="1855" spans="1:4" x14ac:dyDescent="0.25">
      <c r="A1855">
        <v>29664</v>
      </c>
      <c r="B1855">
        <v>510312.138091214</v>
      </c>
      <c r="C1855">
        <v>699420.51309121703</v>
      </c>
      <c r="D1855">
        <v>75437.554032221698</v>
      </c>
    </row>
    <row r="1856" spans="1:4" x14ac:dyDescent="0.25">
      <c r="A1856">
        <v>29680</v>
      </c>
      <c r="B1856">
        <v>510312.138091214</v>
      </c>
      <c r="C1856">
        <v>691886.90309121704</v>
      </c>
      <c r="D1856">
        <v>77603.519614510893</v>
      </c>
    </row>
    <row r="1857" spans="1:4" x14ac:dyDescent="0.25">
      <c r="A1857">
        <v>29696</v>
      </c>
      <c r="B1857">
        <v>510312.138091214</v>
      </c>
      <c r="C1857">
        <v>656183.09809121699</v>
      </c>
      <c r="D1857">
        <v>77938.325634558001</v>
      </c>
    </row>
    <row r="1858" spans="1:4" x14ac:dyDescent="0.25">
      <c r="A1858">
        <v>29712</v>
      </c>
      <c r="B1858">
        <v>510312.138091214</v>
      </c>
      <c r="C1858">
        <v>638534.858091217</v>
      </c>
      <c r="D1858">
        <v>93636.240933367299</v>
      </c>
    </row>
    <row r="1859" spans="1:4" x14ac:dyDescent="0.25">
      <c r="A1859">
        <v>29728</v>
      </c>
      <c r="B1859">
        <v>510312.138091214</v>
      </c>
      <c r="C1859">
        <v>631687.988091217</v>
      </c>
      <c r="D1859">
        <v>64254.323169009498</v>
      </c>
    </row>
    <row r="1860" spans="1:4" x14ac:dyDescent="0.25">
      <c r="A1860">
        <v>29744</v>
      </c>
      <c r="B1860">
        <v>510312.138091214</v>
      </c>
      <c r="C1860">
        <v>649218.58809121698</v>
      </c>
      <c r="D1860">
        <v>74596.821433272198</v>
      </c>
    </row>
    <row r="1861" spans="1:4" x14ac:dyDescent="0.25">
      <c r="A1861">
        <v>29760</v>
      </c>
      <c r="B1861">
        <v>510312.138091214</v>
      </c>
      <c r="C1861">
        <v>807145.25309121597</v>
      </c>
      <c r="D1861">
        <v>138429.352908737</v>
      </c>
    </row>
    <row r="1862" spans="1:4" x14ac:dyDescent="0.25">
      <c r="A1862">
        <v>29776</v>
      </c>
      <c r="B1862">
        <v>510312.138091214</v>
      </c>
      <c r="C1862">
        <v>700750.46809121699</v>
      </c>
      <c r="D1862">
        <v>106722.54576593</v>
      </c>
    </row>
    <row r="1863" spans="1:4" x14ac:dyDescent="0.25">
      <c r="A1863">
        <v>29792</v>
      </c>
      <c r="B1863">
        <v>510312.138091214</v>
      </c>
      <c r="C1863">
        <v>719615.613091217</v>
      </c>
      <c r="D1863">
        <v>108079.738517538</v>
      </c>
    </row>
    <row r="1864" spans="1:4" x14ac:dyDescent="0.25">
      <c r="A1864">
        <v>29808</v>
      </c>
      <c r="B1864">
        <v>510312.138091214</v>
      </c>
      <c r="C1864">
        <v>736589.12309121597</v>
      </c>
      <c r="D1864">
        <v>95381.048924274204</v>
      </c>
    </row>
    <row r="1865" spans="1:4" x14ac:dyDescent="0.25">
      <c r="A1865">
        <v>29824</v>
      </c>
      <c r="B1865">
        <v>510312.138091214</v>
      </c>
      <c r="C1865">
        <v>785274.79309121601</v>
      </c>
      <c r="D1865">
        <v>111365.577508249</v>
      </c>
    </row>
    <row r="1866" spans="1:4" x14ac:dyDescent="0.25">
      <c r="A1866">
        <v>29840</v>
      </c>
      <c r="B1866">
        <v>510312.138091214</v>
      </c>
      <c r="C1866">
        <v>599127.62809121702</v>
      </c>
      <c r="D1866">
        <v>114521.721020861</v>
      </c>
    </row>
    <row r="1867" spans="1:4" x14ac:dyDescent="0.25">
      <c r="A1867">
        <v>29856</v>
      </c>
      <c r="B1867">
        <v>510312.138091214</v>
      </c>
      <c r="C1867">
        <v>701173.738091217</v>
      </c>
      <c r="D1867">
        <v>105206.2639301</v>
      </c>
    </row>
    <row r="1868" spans="1:4" x14ac:dyDescent="0.25">
      <c r="A1868">
        <v>29872</v>
      </c>
      <c r="B1868">
        <v>510312.138091214</v>
      </c>
      <c r="C1868">
        <v>751149.73309121595</v>
      </c>
      <c r="D1868">
        <v>81058.7853347864</v>
      </c>
    </row>
    <row r="1869" spans="1:4" x14ac:dyDescent="0.25">
      <c r="A1869">
        <v>29888</v>
      </c>
      <c r="B1869">
        <v>510312.138091214</v>
      </c>
      <c r="C1869">
        <v>716760.62809121702</v>
      </c>
      <c r="D1869">
        <v>84917.046173897805</v>
      </c>
    </row>
    <row r="1870" spans="1:4" x14ac:dyDescent="0.25">
      <c r="A1870">
        <v>29904</v>
      </c>
      <c r="B1870">
        <v>510312.138091214</v>
      </c>
      <c r="C1870">
        <v>820372.18809121498</v>
      </c>
      <c r="D1870">
        <v>144958.35510103399</v>
      </c>
    </row>
    <row r="1871" spans="1:4" x14ac:dyDescent="0.25">
      <c r="A1871">
        <v>29920</v>
      </c>
      <c r="B1871">
        <v>510312.138091214</v>
      </c>
      <c r="C1871">
        <v>693701.38809121703</v>
      </c>
      <c r="D1871">
        <v>74086.478136010206</v>
      </c>
    </row>
    <row r="1872" spans="1:4" x14ac:dyDescent="0.25">
      <c r="A1872">
        <v>29936</v>
      </c>
      <c r="B1872">
        <v>510312.138091214</v>
      </c>
      <c r="C1872">
        <v>656419.96309121698</v>
      </c>
      <c r="D1872">
        <v>64966.760125578003</v>
      </c>
    </row>
    <row r="1873" spans="1:4" x14ac:dyDescent="0.25">
      <c r="A1873">
        <v>29952</v>
      </c>
      <c r="B1873">
        <v>510312.138091214</v>
      </c>
      <c r="C1873">
        <v>630946.43309121695</v>
      </c>
      <c r="D1873">
        <v>66342.093002240901</v>
      </c>
    </row>
    <row r="1874" spans="1:4" x14ac:dyDescent="0.25">
      <c r="A1874">
        <v>29968</v>
      </c>
      <c r="B1874">
        <v>510312.138091214</v>
      </c>
      <c r="C1874">
        <v>717060.88809121703</v>
      </c>
      <c r="D1874">
        <v>77306.936178117307</v>
      </c>
    </row>
    <row r="1875" spans="1:4" x14ac:dyDescent="0.25">
      <c r="A1875">
        <v>29984</v>
      </c>
      <c r="B1875">
        <v>510312.138091214</v>
      </c>
      <c r="C1875">
        <v>855257.47309121501</v>
      </c>
      <c r="D1875">
        <v>180452.682556599</v>
      </c>
    </row>
    <row r="1876" spans="1:4" x14ac:dyDescent="0.25">
      <c r="A1876">
        <v>30000</v>
      </c>
      <c r="B1876">
        <v>510312.138091214</v>
      </c>
      <c r="C1876">
        <v>689649.41809121706</v>
      </c>
      <c r="D1876">
        <v>84273.174409723099</v>
      </c>
    </row>
    <row r="1877" spans="1:4" x14ac:dyDescent="0.25">
      <c r="A1877">
        <v>30016</v>
      </c>
      <c r="B1877">
        <v>510312.138091214</v>
      </c>
      <c r="C1877">
        <v>634765.38809121703</v>
      </c>
      <c r="D1877">
        <v>87583.097722263294</v>
      </c>
    </row>
    <row r="1878" spans="1:4" x14ac:dyDescent="0.25">
      <c r="A1878">
        <v>30032</v>
      </c>
      <c r="B1878">
        <v>510312.138091214</v>
      </c>
      <c r="C1878">
        <v>678338.14309121703</v>
      </c>
      <c r="D1878">
        <v>77970.517797915003</v>
      </c>
    </row>
    <row r="1879" spans="1:4" x14ac:dyDescent="0.25">
      <c r="A1879">
        <v>30048</v>
      </c>
      <c r="B1879">
        <v>510312.138091214</v>
      </c>
      <c r="C1879">
        <v>640768.51309121703</v>
      </c>
      <c r="D1879">
        <v>88817.386612781993</v>
      </c>
    </row>
    <row r="1880" spans="1:4" x14ac:dyDescent="0.25">
      <c r="A1880">
        <v>30064</v>
      </c>
      <c r="B1880">
        <v>510312.138091214</v>
      </c>
      <c r="C1880">
        <v>686482.81809121696</v>
      </c>
      <c r="D1880">
        <v>61508.747291565</v>
      </c>
    </row>
    <row r="1881" spans="1:4" x14ac:dyDescent="0.25">
      <c r="A1881">
        <v>30080</v>
      </c>
      <c r="B1881">
        <v>510312.138091214</v>
      </c>
      <c r="C1881">
        <v>664133.75809121702</v>
      </c>
      <c r="D1881">
        <v>89968.949755710797</v>
      </c>
    </row>
    <row r="1882" spans="1:4" x14ac:dyDescent="0.25">
      <c r="A1882">
        <v>30096</v>
      </c>
      <c r="B1882">
        <v>510312.138091214</v>
      </c>
      <c r="C1882">
        <v>622067.74309121701</v>
      </c>
      <c r="D1882">
        <v>121411.76934724599</v>
      </c>
    </row>
    <row r="1883" spans="1:4" x14ac:dyDescent="0.25">
      <c r="A1883">
        <v>30112</v>
      </c>
      <c r="B1883">
        <v>510312.138091214</v>
      </c>
      <c r="C1883">
        <v>766495.89309121598</v>
      </c>
      <c r="D1883">
        <v>119198.147636425</v>
      </c>
    </row>
    <row r="1884" spans="1:4" x14ac:dyDescent="0.25">
      <c r="A1884">
        <v>30128</v>
      </c>
      <c r="B1884">
        <v>510312.138091214</v>
      </c>
      <c r="C1884">
        <v>653159.05309121695</v>
      </c>
      <c r="D1884">
        <v>80010.641065659394</v>
      </c>
    </row>
    <row r="1885" spans="1:4" x14ac:dyDescent="0.25">
      <c r="A1885">
        <v>30144</v>
      </c>
      <c r="B1885">
        <v>510312.138091214</v>
      </c>
      <c r="C1885">
        <v>711412.70809121698</v>
      </c>
      <c r="D1885">
        <v>104215.902109107</v>
      </c>
    </row>
    <row r="1886" spans="1:4" x14ac:dyDescent="0.25">
      <c r="A1886">
        <v>30160</v>
      </c>
      <c r="B1886">
        <v>505840.138091214</v>
      </c>
      <c r="C1886">
        <v>753291.94309121603</v>
      </c>
      <c r="D1886">
        <v>100466.312977669</v>
      </c>
    </row>
    <row r="1887" spans="1:4" x14ac:dyDescent="0.25">
      <c r="A1887">
        <v>30176</v>
      </c>
      <c r="B1887">
        <v>505840.138091214</v>
      </c>
      <c r="C1887">
        <v>664725.43309121695</v>
      </c>
      <c r="D1887">
        <v>72474.347983255298</v>
      </c>
    </row>
    <row r="1888" spans="1:4" x14ac:dyDescent="0.25">
      <c r="A1888">
        <v>30192</v>
      </c>
      <c r="B1888">
        <v>505840.138091214</v>
      </c>
      <c r="C1888">
        <v>720551.97309121699</v>
      </c>
      <c r="D1888">
        <v>101417.94287687801</v>
      </c>
    </row>
    <row r="1889" spans="1:4" x14ac:dyDescent="0.25">
      <c r="A1889">
        <v>30208</v>
      </c>
      <c r="B1889">
        <v>505840.138091214</v>
      </c>
      <c r="C1889">
        <v>695142.19809121697</v>
      </c>
      <c r="D1889">
        <v>89384.398693599796</v>
      </c>
    </row>
    <row r="1890" spans="1:4" x14ac:dyDescent="0.25">
      <c r="A1890">
        <v>30224</v>
      </c>
      <c r="B1890">
        <v>505840.138091214</v>
      </c>
      <c r="C1890">
        <v>736018.68809121696</v>
      </c>
      <c r="D1890">
        <v>104929.01224669701</v>
      </c>
    </row>
    <row r="1891" spans="1:4" x14ac:dyDescent="0.25">
      <c r="A1891">
        <v>30240</v>
      </c>
      <c r="B1891">
        <v>505840.138091214</v>
      </c>
      <c r="C1891">
        <v>660475.84309121699</v>
      </c>
      <c r="D1891">
        <v>76806.290816885405</v>
      </c>
    </row>
    <row r="1892" spans="1:4" x14ac:dyDescent="0.25">
      <c r="A1892">
        <v>30256</v>
      </c>
      <c r="B1892">
        <v>505840.138091214</v>
      </c>
      <c r="C1892">
        <v>743613.42809121602</v>
      </c>
      <c r="D1892">
        <v>116005.30937024301</v>
      </c>
    </row>
    <row r="1893" spans="1:4" x14ac:dyDescent="0.25">
      <c r="A1893">
        <v>30272</v>
      </c>
      <c r="B1893">
        <v>505840.138091214</v>
      </c>
      <c r="C1893">
        <v>711681.89809121704</v>
      </c>
      <c r="D1893">
        <v>118335.2871838</v>
      </c>
    </row>
    <row r="1894" spans="1:4" x14ac:dyDescent="0.25">
      <c r="A1894">
        <v>30288</v>
      </c>
      <c r="B1894">
        <v>505840.138091214</v>
      </c>
      <c r="C1894">
        <v>683575.74809121701</v>
      </c>
      <c r="D1894">
        <v>88097.274978048605</v>
      </c>
    </row>
    <row r="1895" spans="1:4" x14ac:dyDescent="0.25">
      <c r="A1895">
        <v>30304</v>
      </c>
      <c r="B1895">
        <v>505840.138091214</v>
      </c>
      <c r="C1895">
        <v>626359.62309121701</v>
      </c>
      <c r="D1895">
        <v>65069.679428592397</v>
      </c>
    </row>
    <row r="1896" spans="1:4" x14ac:dyDescent="0.25">
      <c r="A1896">
        <v>30320</v>
      </c>
      <c r="B1896">
        <v>505840.138091214</v>
      </c>
      <c r="C1896">
        <v>726974.29809121694</v>
      </c>
      <c r="D1896">
        <v>83771.110851500707</v>
      </c>
    </row>
    <row r="1897" spans="1:4" x14ac:dyDescent="0.25">
      <c r="A1897">
        <v>30336</v>
      </c>
      <c r="B1897">
        <v>505840.138091214</v>
      </c>
      <c r="C1897">
        <v>673931.82809121697</v>
      </c>
      <c r="D1897">
        <v>83849.874006726503</v>
      </c>
    </row>
    <row r="1898" spans="1:4" x14ac:dyDescent="0.25">
      <c r="A1898">
        <v>30352</v>
      </c>
      <c r="B1898">
        <v>505840.138091214</v>
      </c>
      <c r="C1898">
        <v>615715.41309121705</v>
      </c>
      <c r="D1898">
        <v>121479.17676317701</v>
      </c>
    </row>
    <row r="1899" spans="1:4" x14ac:dyDescent="0.25">
      <c r="A1899">
        <v>30368</v>
      </c>
      <c r="B1899">
        <v>505840.138091214</v>
      </c>
      <c r="C1899">
        <v>688451.70809121698</v>
      </c>
      <c r="D1899">
        <v>80578.084024907803</v>
      </c>
    </row>
    <row r="1900" spans="1:4" x14ac:dyDescent="0.25">
      <c r="A1900">
        <v>30384</v>
      </c>
      <c r="B1900">
        <v>505840.138091214</v>
      </c>
      <c r="C1900">
        <v>800701.92809121497</v>
      </c>
      <c r="D1900">
        <v>138580.59648942799</v>
      </c>
    </row>
    <row r="1901" spans="1:4" x14ac:dyDescent="0.25">
      <c r="A1901">
        <v>30400</v>
      </c>
      <c r="B1901">
        <v>505840.138091214</v>
      </c>
      <c r="C1901">
        <v>694751.97309121699</v>
      </c>
      <c r="D1901">
        <v>103699.833926423</v>
      </c>
    </row>
    <row r="1902" spans="1:4" x14ac:dyDescent="0.25">
      <c r="A1902">
        <v>30416</v>
      </c>
      <c r="B1902">
        <v>505840.138091214</v>
      </c>
      <c r="C1902">
        <v>729857.66809121601</v>
      </c>
      <c r="D1902">
        <v>80255.738719540197</v>
      </c>
    </row>
    <row r="1903" spans="1:4" x14ac:dyDescent="0.25">
      <c r="A1903">
        <v>30432</v>
      </c>
      <c r="B1903">
        <v>505840.138091214</v>
      </c>
      <c r="C1903">
        <v>664478.87309121701</v>
      </c>
      <c r="D1903">
        <v>70435.360280293695</v>
      </c>
    </row>
    <row r="1904" spans="1:4" x14ac:dyDescent="0.25">
      <c r="A1904">
        <v>30448</v>
      </c>
      <c r="B1904">
        <v>505840.138091214</v>
      </c>
      <c r="C1904">
        <v>806864.088091215</v>
      </c>
      <c r="D1904">
        <v>143059.79495189199</v>
      </c>
    </row>
    <row r="1905" spans="1:4" x14ac:dyDescent="0.25">
      <c r="A1905">
        <v>30464</v>
      </c>
      <c r="B1905">
        <v>505840.138091214</v>
      </c>
      <c r="C1905">
        <v>644447.983091217</v>
      </c>
      <c r="D1905">
        <v>89593.302534235103</v>
      </c>
    </row>
    <row r="1906" spans="1:4" x14ac:dyDescent="0.25">
      <c r="A1906">
        <v>30480</v>
      </c>
      <c r="B1906">
        <v>505840.138091214</v>
      </c>
      <c r="C1906">
        <v>704339.108091217</v>
      </c>
      <c r="D1906">
        <v>75703.844268828994</v>
      </c>
    </row>
    <row r="1907" spans="1:4" x14ac:dyDescent="0.25">
      <c r="A1907">
        <v>30496</v>
      </c>
      <c r="B1907">
        <v>505840.138091214</v>
      </c>
      <c r="C1907">
        <v>780078.39809121599</v>
      </c>
      <c r="D1907">
        <v>110688.894949775</v>
      </c>
    </row>
    <row r="1908" spans="1:4" x14ac:dyDescent="0.25">
      <c r="A1908">
        <v>30512</v>
      </c>
      <c r="B1908">
        <v>505840.138091214</v>
      </c>
      <c r="C1908">
        <v>695456.27309121704</v>
      </c>
      <c r="D1908">
        <v>73570.157359059507</v>
      </c>
    </row>
    <row r="1909" spans="1:4" x14ac:dyDescent="0.25">
      <c r="A1909">
        <v>30528</v>
      </c>
      <c r="B1909">
        <v>505840.138091214</v>
      </c>
      <c r="C1909">
        <v>809606.00809121504</v>
      </c>
      <c r="D1909">
        <v>114771.383609343</v>
      </c>
    </row>
    <row r="1910" spans="1:4" x14ac:dyDescent="0.25">
      <c r="A1910">
        <v>30544</v>
      </c>
      <c r="B1910">
        <v>505840.138091214</v>
      </c>
      <c r="C1910">
        <v>678236.04809121694</v>
      </c>
      <c r="D1910">
        <v>80589.419215750095</v>
      </c>
    </row>
    <row r="1911" spans="1:4" x14ac:dyDescent="0.25">
      <c r="A1911">
        <v>30560</v>
      </c>
      <c r="B1911">
        <v>505840.138091214</v>
      </c>
      <c r="C1911">
        <v>681314.83309121698</v>
      </c>
      <c r="D1911">
        <v>80006.967069824503</v>
      </c>
    </row>
    <row r="1912" spans="1:4" x14ac:dyDescent="0.25">
      <c r="A1912">
        <v>30576</v>
      </c>
      <c r="B1912">
        <v>505840.138091214</v>
      </c>
      <c r="C1912">
        <v>758194.38809121598</v>
      </c>
      <c r="D1912">
        <v>103282.474584449</v>
      </c>
    </row>
    <row r="1913" spans="1:4" x14ac:dyDescent="0.25">
      <c r="A1913">
        <v>30592</v>
      </c>
      <c r="B1913">
        <v>505840.138091214</v>
      </c>
      <c r="C1913">
        <v>657889.74809121701</v>
      </c>
      <c r="D1913">
        <v>77215.761272669595</v>
      </c>
    </row>
    <row r="1914" spans="1:4" x14ac:dyDescent="0.25">
      <c r="A1914">
        <v>30608</v>
      </c>
      <c r="B1914">
        <v>505840.138091214</v>
      </c>
      <c r="C1914">
        <v>598912.56309121696</v>
      </c>
      <c r="D1914">
        <v>69971.250331292395</v>
      </c>
    </row>
    <row r="1915" spans="1:4" x14ac:dyDescent="0.25">
      <c r="A1915">
        <v>30624</v>
      </c>
      <c r="B1915">
        <v>505840.138091214</v>
      </c>
      <c r="C1915">
        <v>724951.31309121696</v>
      </c>
      <c r="D1915">
        <v>96659.037159979896</v>
      </c>
    </row>
    <row r="1916" spans="1:4" x14ac:dyDescent="0.25">
      <c r="A1916">
        <v>30640</v>
      </c>
      <c r="B1916">
        <v>505840.138091214</v>
      </c>
      <c r="C1916">
        <v>697765.46809121699</v>
      </c>
      <c r="D1916">
        <v>90201.546363358502</v>
      </c>
    </row>
    <row r="1917" spans="1:4" x14ac:dyDescent="0.25">
      <c r="A1917">
        <v>30656</v>
      </c>
      <c r="B1917">
        <v>505840.138091214</v>
      </c>
      <c r="C1917">
        <v>641045.17809121695</v>
      </c>
      <c r="D1917">
        <v>71539.099621454603</v>
      </c>
    </row>
    <row r="1918" spans="1:4" x14ac:dyDescent="0.25">
      <c r="A1918">
        <v>30672</v>
      </c>
      <c r="B1918">
        <v>505840.138091214</v>
      </c>
      <c r="C1918">
        <v>654445.34309121699</v>
      </c>
      <c r="D1918">
        <v>62599.879765882797</v>
      </c>
    </row>
    <row r="1919" spans="1:4" x14ac:dyDescent="0.25">
      <c r="A1919">
        <v>30688</v>
      </c>
      <c r="B1919">
        <v>505840.138091214</v>
      </c>
      <c r="C1919">
        <v>656806.58309121698</v>
      </c>
      <c r="D1919">
        <v>79614.744771725396</v>
      </c>
    </row>
    <row r="1920" spans="1:4" x14ac:dyDescent="0.25">
      <c r="A1920">
        <v>30704</v>
      </c>
      <c r="B1920">
        <v>505840.138091214</v>
      </c>
      <c r="C1920">
        <v>658873.46309121698</v>
      </c>
      <c r="D1920">
        <v>77076.278583357795</v>
      </c>
    </row>
    <row r="1921" spans="1:4" x14ac:dyDescent="0.25">
      <c r="A1921">
        <v>30720</v>
      </c>
      <c r="B1921">
        <v>505840.138091214</v>
      </c>
      <c r="C1921">
        <v>666813.78809121705</v>
      </c>
      <c r="D1921">
        <v>73345.464383337996</v>
      </c>
    </row>
    <row r="1922" spans="1:4" x14ac:dyDescent="0.25">
      <c r="A1922">
        <v>30736</v>
      </c>
      <c r="B1922">
        <v>505840.138091214</v>
      </c>
      <c r="C1922">
        <v>679507.30309121695</v>
      </c>
      <c r="D1922">
        <v>100540.183040055</v>
      </c>
    </row>
    <row r="1923" spans="1:4" x14ac:dyDescent="0.25">
      <c r="A1923">
        <v>30752</v>
      </c>
      <c r="B1923">
        <v>505840.138091214</v>
      </c>
      <c r="C1923">
        <v>654826.02309121704</v>
      </c>
      <c r="D1923">
        <v>86873.711827006598</v>
      </c>
    </row>
    <row r="1924" spans="1:4" x14ac:dyDescent="0.25">
      <c r="A1924">
        <v>30768</v>
      </c>
      <c r="B1924">
        <v>505840.138091214</v>
      </c>
      <c r="C1924">
        <v>626184.01309121703</v>
      </c>
      <c r="D1924">
        <v>93733.750829887402</v>
      </c>
    </row>
    <row r="1925" spans="1:4" x14ac:dyDescent="0.25">
      <c r="A1925">
        <v>30784</v>
      </c>
      <c r="B1925">
        <v>505840.138091214</v>
      </c>
      <c r="C1925">
        <v>675245.40309121704</v>
      </c>
      <c r="D1925">
        <v>92731.847705439301</v>
      </c>
    </row>
    <row r="1926" spans="1:4" x14ac:dyDescent="0.25">
      <c r="A1926">
        <v>30800</v>
      </c>
      <c r="B1926">
        <v>505840.138091214</v>
      </c>
      <c r="C1926">
        <v>770087.26309121598</v>
      </c>
      <c r="D1926">
        <v>111483.54844146001</v>
      </c>
    </row>
    <row r="1927" spans="1:4" x14ac:dyDescent="0.25">
      <c r="A1927">
        <v>30816</v>
      </c>
      <c r="B1927">
        <v>505840.138091214</v>
      </c>
      <c r="C1927">
        <v>742623.00809121598</v>
      </c>
      <c r="D1927">
        <v>99834.034386641506</v>
      </c>
    </row>
    <row r="1928" spans="1:4" x14ac:dyDescent="0.25">
      <c r="A1928">
        <v>30832</v>
      </c>
      <c r="B1928">
        <v>505840.138091214</v>
      </c>
      <c r="C1928">
        <v>627854.25309121702</v>
      </c>
      <c r="D1928">
        <v>102314.193970151</v>
      </c>
    </row>
    <row r="1929" spans="1:4" x14ac:dyDescent="0.25">
      <c r="A1929">
        <v>30848</v>
      </c>
      <c r="B1929">
        <v>505840.138091214</v>
      </c>
      <c r="C1929">
        <v>675294.27809121704</v>
      </c>
      <c r="D1929">
        <v>64562.9010268313</v>
      </c>
    </row>
    <row r="1930" spans="1:4" x14ac:dyDescent="0.25">
      <c r="A1930">
        <v>30864</v>
      </c>
      <c r="B1930">
        <v>505840.138091214</v>
      </c>
      <c r="C1930">
        <v>675735.96309121698</v>
      </c>
      <c r="D1930">
        <v>83011.111784774796</v>
      </c>
    </row>
    <row r="1931" spans="1:4" x14ac:dyDescent="0.25">
      <c r="A1931">
        <v>30880</v>
      </c>
      <c r="B1931">
        <v>505840.138091214</v>
      </c>
      <c r="C1931">
        <v>625834.40309121704</v>
      </c>
      <c r="D1931">
        <v>68636.258456844706</v>
      </c>
    </row>
    <row r="1932" spans="1:4" x14ac:dyDescent="0.25">
      <c r="A1932">
        <v>30896</v>
      </c>
      <c r="B1932">
        <v>505840.138091214</v>
      </c>
      <c r="C1932">
        <v>648476.78309121705</v>
      </c>
      <c r="D1932">
        <v>78612.624210421796</v>
      </c>
    </row>
    <row r="1933" spans="1:4" x14ac:dyDescent="0.25">
      <c r="A1933">
        <v>30912</v>
      </c>
      <c r="B1933">
        <v>505840.138091214</v>
      </c>
      <c r="C1933">
        <v>775112.17309121601</v>
      </c>
      <c r="D1933">
        <v>106545.37562463099</v>
      </c>
    </row>
    <row r="1934" spans="1:4" x14ac:dyDescent="0.25">
      <c r="A1934">
        <v>30928</v>
      </c>
      <c r="B1934">
        <v>505840.138091214</v>
      </c>
      <c r="C1934">
        <v>606269.80809121695</v>
      </c>
      <c r="D1934">
        <v>62947.065849816201</v>
      </c>
    </row>
    <row r="1935" spans="1:4" x14ac:dyDescent="0.25">
      <c r="A1935">
        <v>30944</v>
      </c>
      <c r="B1935">
        <v>505840.138091214</v>
      </c>
      <c r="C1935">
        <v>722990.59809121699</v>
      </c>
      <c r="D1935">
        <v>109259.72718256401</v>
      </c>
    </row>
    <row r="1936" spans="1:4" x14ac:dyDescent="0.25">
      <c r="A1936">
        <v>30960</v>
      </c>
      <c r="B1936">
        <v>505840.138091214</v>
      </c>
      <c r="C1936">
        <v>726531.01809121703</v>
      </c>
      <c r="D1936">
        <v>79276.776109561906</v>
      </c>
    </row>
    <row r="1937" spans="1:4" x14ac:dyDescent="0.25">
      <c r="A1937">
        <v>30976</v>
      </c>
      <c r="B1937">
        <v>505840.138091214</v>
      </c>
      <c r="C1937">
        <v>629677.16309121705</v>
      </c>
      <c r="D1937">
        <v>90779.109268126194</v>
      </c>
    </row>
    <row r="1938" spans="1:4" x14ac:dyDescent="0.25">
      <c r="A1938">
        <v>30992</v>
      </c>
      <c r="B1938">
        <v>505840.138091214</v>
      </c>
      <c r="C1938">
        <v>692576.89309121703</v>
      </c>
      <c r="D1938">
        <v>73785.980615053093</v>
      </c>
    </row>
    <row r="1939" spans="1:4" x14ac:dyDescent="0.25">
      <c r="A1939">
        <v>31008</v>
      </c>
      <c r="B1939">
        <v>505840.138091214</v>
      </c>
      <c r="C1939">
        <v>669640.19309121696</v>
      </c>
      <c r="D1939">
        <v>79763.329960151401</v>
      </c>
    </row>
    <row r="1940" spans="1:4" x14ac:dyDescent="0.25">
      <c r="A1940">
        <v>31024</v>
      </c>
      <c r="B1940">
        <v>505840.138091214</v>
      </c>
      <c r="C1940">
        <v>692644.04809121694</v>
      </c>
      <c r="D1940">
        <v>81537.8178944096</v>
      </c>
    </row>
    <row r="1941" spans="1:4" x14ac:dyDescent="0.25">
      <c r="A1941">
        <v>31040</v>
      </c>
      <c r="B1941">
        <v>505840.138091214</v>
      </c>
      <c r="C1941">
        <v>694385.83809121698</v>
      </c>
      <c r="D1941">
        <v>72358.0026344012</v>
      </c>
    </row>
    <row r="1942" spans="1:4" x14ac:dyDescent="0.25">
      <c r="A1942">
        <v>31056</v>
      </c>
      <c r="B1942">
        <v>505840.138091214</v>
      </c>
      <c r="C1942">
        <v>609307.608091217</v>
      </c>
      <c r="D1942">
        <v>119514.467687678</v>
      </c>
    </row>
    <row r="1943" spans="1:4" x14ac:dyDescent="0.25">
      <c r="A1943">
        <v>31072</v>
      </c>
      <c r="B1943">
        <v>505840.138091214</v>
      </c>
      <c r="C1943">
        <v>631471.29809121694</v>
      </c>
      <c r="D1943">
        <v>114087.07149057</v>
      </c>
    </row>
    <row r="1944" spans="1:4" x14ac:dyDescent="0.25">
      <c r="A1944">
        <v>31088</v>
      </c>
      <c r="B1944">
        <v>505840.138091214</v>
      </c>
      <c r="C1944">
        <v>698731.29809121694</v>
      </c>
      <c r="D1944">
        <v>93500.144872585093</v>
      </c>
    </row>
    <row r="1945" spans="1:4" x14ac:dyDescent="0.25">
      <c r="A1945">
        <v>31104</v>
      </c>
      <c r="B1945">
        <v>505840.138091214</v>
      </c>
      <c r="C1945">
        <v>684780.71309121698</v>
      </c>
      <c r="D1945">
        <v>82257.544273971507</v>
      </c>
    </row>
    <row r="1946" spans="1:4" x14ac:dyDescent="0.25">
      <c r="A1946">
        <v>31120</v>
      </c>
      <c r="B1946">
        <v>505840.138091214</v>
      </c>
      <c r="C1946">
        <v>663345.66309121705</v>
      </c>
      <c r="D1946">
        <v>64684.226007268502</v>
      </c>
    </row>
    <row r="1947" spans="1:4" x14ac:dyDescent="0.25">
      <c r="A1947">
        <v>31136</v>
      </c>
      <c r="B1947">
        <v>505840.138091214</v>
      </c>
      <c r="C1947">
        <v>760616.82809121604</v>
      </c>
      <c r="D1947">
        <v>96144.017238483997</v>
      </c>
    </row>
    <row r="1948" spans="1:4" x14ac:dyDescent="0.25">
      <c r="A1948">
        <v>31152</v>
      </c>
      <c r="B1948">
        <v>505840.138091214</v>
      </c>
      <c r="C1948">
        <v>796773.58309121605</v>
      </c>
      <c r="D1948">
        <v>133156.80304538301</v>
      </c>
    </row>
    <row r="1949" spans="1:4" x14ac:dyDescent="0.25">
      <c r="A1949">
        <v>31168</v>
      </c>
      <c r="B1949">
        <v>505840.138091214</v>
      </c>
      <c r="C1949">
        <v>720430.11809121701</v>
      </c>
      <c r="D1949">
        <v>105902.51033252</v>
      </c>
    </row>
    <row r="1950" spans="1:4" x14ac:dyDescent="0.25">
      <c r="A1950">
        <v>31184</v>
      </c>
      <c r="B1950">
        <v>505840.138091214</v>
      </c>
      <c r="C1950">
        <v>701285.103091217</v>
      </c>
      <c r="D1950">
        <v>80910.5745900607</v>
      </c>
    </row>
    <row r="1951" spans="1:4" x14ac:dyDescent="0.25">
      <c r="A1951">
        <v>31200</v>
      </c>
      <c r="B1951">
        <v>505840.138091214</v>
      </c>
      <c r="C1951">
        <v>658165.58809121698</v>
      </c>
      <c r="D1951">
        <v>74689.357897678507</v>
      </c>
    </row>
    <row r="1952" spans="1:4" x14ac:dyDescent="0.25">
      <c r="A1952">
        <v>31216</v>
      </c>
      <c r="B1952">
        <v>505840.138091214</v>
      </c>
      <c r="C1952">
        <v>710720.16309121705</v>
      </c>
      <c r="D1952">
        <v>92928.784692227593</v>
      </c>
    </row>
    <row r="1953" spans="1:4" x14ac:dyDescent="0.25">
      <c r="A1953">
        <v>31232</v>
      </c>
      <c r="B1953">
        <v>505840.138091214</v>
      </c>
      <c r="C1953">
        <v>746243.97809121595</v>
      </c>
      <c r="D1953">
        <v>102365.41025387601</v>
      </c>
    </row>
    <row r="1954" spans="1:4" x14ac:dyDescent="0.25">
      <c r="A1954">
        <v>31248</v>
      </c>
      <c r="B1954">
        <v>505840.138091214</v>
      </c>
      <c r="C1954">
        <v>650956.41309121705</v>
      </c>
      <c r="D1954">
        <v>71251.522128228098</v>
      </c>
    </row>
    <row r="1955" spans="1:4" x14ac:dyDescent="0.25">
      <c r="A1955">
        <v>31264</v>
      </c>
      <c r="B1955">
        <v>505840.138091214</v>
      </c>
      <c r="C1955">
        <v>658594.96809121699</v>
      </c>
      <c r="D1955">
        <v>105227.336096525</v>
      </c>
    </row>
    <row r="1956" spans="1:4" x14ac:dyDescent="0.25">
      <c r="A1956">
        <v>31280</v>
      </c>
      <c r="B1956">
        <v>505840.138091214</v>
      </c>
      <c r="C1956">
        <v>733793.738091217</v>
      </c>
      <c r="D1956">
        <v>82904.688478034906</v>
      </c>
    </row>
    <row r="1957" spans="1:4" x14ac:dyDescent="0.25">
      <c r="A1957">
        <v>31296</v>
      </c>
      <c r="B1957">
        <v>505840.138091214</v>
      </c>
      <c r="C1957">
        <v>694833.08309121698</v>
      </c>
      <c r="D1957">
        <v>93227.361772292905</v>
      </c>
    </row>
    <row r="1958" spans="1:4" x14ac:dyDescent="0.25">
      <c r="A1958">
        <v>31312</v>
      </c>
      <c r="B1958">
        <v>505840.138091214</v>
      </c>
      <c r="C1958">
        <v>717522.96309121698</v>
      </c>
      <c r="D1958">
        <v>101831.468837508</v>
      </c>
    </row>
    <row r="1959" spans="1:4" x14ac:dyDescent="0.25">
      <c r="A1959">
        <v>31328</v>
      </c>
      <c r="B1959">
        <v>505840.138091214</v>
      </c>
      <c r="C1959">
        <v>708674.89309121703</v>
      </c>
      <c r="D1959">
        <v>85433.132081499803</v>
      </c>
    </row>
    <row r="1960" spans="1:4" x14ac:dyDescent="0.25">
      <c r="A1960">
        <v>31344</v>
      </c>
      <c r="B1960">
        <v>505840.138091214</v>
      </c>
      <c r="C1960">
        <v>769785.76309121598</v>
      </c>
      <c r="D1960">
        <v>108515.52120334801</v>
      </c>
    </row>
    <row r="1961" spans="1:4" x14ac:dyDescent="0.25">
      <c r="A1961">
        <v>31360</v>
      </c>
      <c r="B1961">
        <v>505840.138091214</v>
      </c>
      <c r="C1961">
        <v>613818.79809121694</v>
      </c>
      <c r="D1961">
        <v>68753.347623911395</v>
      </c>
    </row>
    <row r="1962" spans="1:4" x14ac:dyDescent="0.25">
      <c r="A1962">
        <v>31376</v>
      </c>
      <c r="B1962">
        <v>505840.138091214</v>
      </c>
      <c r="C1962">
        <v>662486.26309121703</v>
      </c>
      <c r="D1962">
        <v>70201.879707949294</v>
      </c>
    </row>
    <row r="1963" spans="1:4" x14ac:dyDescent="0.25">
      <c r="A1963">
        <v>31392</v>
      </c>
      <c r="B1963">
        <v>505840.138091214</v>
      </c>
      <c r="C1963">
        <v>624781.733091217</v>
      </c>
      <c r="D1963">
        <v>93389.509127101599</v>
      </c>
    </row>
    <row r="1964" spans="1:4" x14ac:dyDescent="0.25">
      <c r="A1964">
        <v>31408</v>
      </c>
      <c r="B1964">
        <v>505840.138091214</v>
      </c>
      <c r="C1964">
        <v>685025.483091217</v>
      </c>
      <c r="D1964">
        <v>88005.9343554511</v>
      </c>
    </row>
    <row r="1965" spans="1:4" x14ac:dyDescent="0.25">
      <c r="A1965">
        <v>31424</v>
      </c>
      <c r="B1965">
        <v>505840.138091214</v>
      </c>
      <c r="C1965">
        <v>706811.738091217</v>
      </c>
      <c r="D1965">
        <v>89424.281728398593</v>
      </c>
    </row>
    <row r="1966" spans="1:4" x14ac:dyDescent="0.25">
      <c r="A1966">
        <v>31440</v>
      </c>
      <c r="B1966">
        <v>505840.138091214</v>
      </c>
      <c r="C1966">
        <v>672688.03809121705</v>
      </c>
      <c r="D1966">
        <v>78837.560381013798</v>
      </c>
    </row>
    <row r="1967" spans="1:4" x14ac:dyDescent="0.25">
      <c r="A1967">
        <v>31456</v>
      </c>
      <c r="B1967">
        <v>505840.138091214</v>
      </c>
      <c r="C1967">
        <v>712813.08809121698</v>
      </c>
      <c r="D1967">
        <v>92948.445354441006</v>
      </c>
    </row>
    <row r="1968" spans="1:4" x14ac:dyDescent="0.25">
      <c r="A1968">
        <v>31472</v>
      </c>
      <c r="B1968">
        <v>505840.138091214</v>
      </c>
      <c r="C1968">
        <v>707027.02309121704</v>
      </c>
      <c r="D1968">
        <v>85626.766559714204</v>
      </c>
    </row>
    <row r="1969" spans="1:4" x14ac:dyDescent="0.25">
      <c r="A1969">
        <v>31488</v>
      </c>
      <c r="B1969">
        <v>505840.138091214</v>
      </c>
      <c r="C1969">
        <v>746686.13309121598</v>
      </c>
      <c r="D1969">
        <v>102083.939955386</v>
      </c>
    </row>
    <row r="1970" spans="1:4" x14ac:dyDescent="0.25">
      <c r="A1970">
        <v>31504</v>
      </c>
      <c r="B1970">
        <v>505840.138091214</v>
      </c>
      <c r="C1970">
        <v>664859.31309121696</v>
      </c>
      <c r="D1970">
        <v>74424.449002222202</v>
      </c>
    </row>
    <row r="1971" spans="1:4" x14ac:dyDescent="0.25">
      <c r="A1971">
        <v>31520</v>
      </c>
      <c r="B1971">
        <v>505840.138091214</v>
      </c>
      <c r="C1971">
        <v>698602.52309121704</v>
      </c>
      <c r="D1971">
        <v>80751.041642983095</v>
      </c>
    </row>
    <row r="1972" spans="1:4" x14ac:dyDescent="0.25">
      <c r="A1972">
        <v>31536</v>
      </c>
      <c r="B1972">
        <v>505840.138091214</v>
      </c>
      <c r="C1972">
        <v>693072.28809121705</v>
      </c>
      <c r="D1972">
        <v>81252.946298626601</v>
      </c>
    </row>
    <row r="1973" spans="1:4" x14ac:dyDescent="0.25">
      <c r="A1973">
        <v>31552</v>
      </c>
      <c r="B1973">
        <v>505840.138091214</v>
      </c>
      <c r="C1973">
        <v>633832.483091217</v>
      </c>
      <c r="D1973">
        <v>75529.521669185604</v>
      </c>
    </row>
    <row r="1974" spans="1:4" x14ac:dyDescent="0.25">
      <c r="A1974">
        <v>31568</v>
      </c>
      <c r="B1974">
        <v>505840.138091214</v>
      </c>
      <c r="C1974">
        <v>752591.19809121604</v>
      </c>
      <c r="D1974">
        <v>118565.151232292</v>
      </c>
    </row>
    <row r="1975" spans="1:4" x14ac:dyDescent="0.25">
      <c r="A1975">
        <v>31584</v>
      </c>
      <c r="B1975">
        <v>505840.138091214</v>
      </c>
      <c r="C1975">
        <v>652258.853091217</v>
      </c>
      <c r="D1975">
        <v>85560.395173490106</v>
      </c>
    </row>
    <row r="1976" spans="1:4" x14ac:dyDescent="0.25">
      <c r="A1976">
        <v>31600</v>
      </c>
      <c r="B1976">
        <v>505840.138091214</v>
      </c>
      <c r="C1976">
        <v>694392.12309121701</v>
      </c>
      <c r="D1976">
        <v>98985.953865307602</v>
      </c>
    </row>
    <row r="1977" spans="1:4" x14ac:dyDescent="0.25">
      <c r="A1977">
        <v>31616</v>
      </c>
      <c r="B1977">
        <v>505840.138091214</v>
      </c>
      <c r="C1977">
        <v>669339.79309121706</v>
      </c>
      <c r="D1977">
        <v>97147.671368056894</v>
      </c>
    </row>
    <row r="1978" spans="1:4" x14ac:dyDescent="0.25">
      <c r="A1978">
        <v>31632</v>
      </c>
      <c r="B1978">
        <v>505840.138091214</v>
      </c>
      <c r="C1978">
        <v>708938.25809121702</v>
      </c>
      <c r="D1978">
        <v>89639.399955129207</v>
      </c>
    </row>
    <row r="1979" spans="1:4" x14ac:dyDescent="0.25">
      <c r="A1979">
        <v>31648</v>
      </c>
      <c r="B1979">
        <v>505840.138091214</v>
      </c>
      <c r="C1979">
        <v>626562.26809121703</v>
      </c>
      <c r="D1979">
        <v>113205.307894122</v>
      </c>
    </row>
    <row r="1980" spans="1:4" x14ac:dyDescent="0.25">
      <c r="A1980">
        <v>31664</v>
      </c>
      <c r="B1980">
        <v>505840.138091214</v>
      </c>
      <c r="C1980">
        <v>643131.05809121695</v>
      </c>
      <c r="D1980">
        <v>98281.730454004704</v>
      </c>
    </row>
    <row r="1981" spans="1:4" x14ac:dyDescent="0.25">
      <c r="A1981">
        <v>31680</v>
      </c>
      <c r="B1981">
        <v>505840.138091214</v>
      </c>
      <c r="C1981">
        <v>717085.33309121698</v>
      </c>
      <c r="D1981">
        <v>89833.3535525474</v>
      </c>
    </row>
    <row r="1982" spans="1:4" x14ac:dyDescent="0.25">
      <c r="A1982">
        <v>31696</v>
      </c>
      <c r="B1982">
        <v>505840.138091214</v>
      </c>
      <c r="C1982">
        <v>715146.27309121704</v>
      </c>
      <c r="D1982">
        <v>82057.982274284397</v>
      </c>
    </row>
    <row r="1983" spans="1:4" x14ac:dyDescent="0.25">
      <c r="A1983">
        <v>31712</v>
      </c>
      <c r="B1983">
        <v>505840.138091214</v>
      </c>
      <c r="C1983">
        <v>696647.59809121699</v>
      </c>
      <c r="D1983">
        <v>96004.879497910995</v>
      </c>
    </row>
    <row r="1984" spans="1:4" x14ac:dyDescent="0.25">
      <c r="A1984">
        <v>31728</v>
      </c>
      <c r="B1984">
        <v>505840.138091214</v>
      </c>
      <c r="C1984">
        <v>765470.08809121605</v>
      </c>
      <c r="D1984">
        <v>114551.894634037</v>
      </c>
    </row>
    <row r="1985" spans="1:4" x14ac:dyDescent="0.25">
      <c r="A1985">
        <v>31744</v>
      </c>
      <c r="B1985">
        <v>505840.138091214</v>
      </c>
      <c r="C1985">
        <v>637017.68809121696</v>
      </c>
      <c r="D1985">
        <v>62123.377793609303</v>
      </c>
    </row>
    <row r="1986" spans="1:4" x14ac:dyDescent="0.25">
      <c r="A1986">
        <v>31760</v>
      </c>
      <c r="B1986">
        <v>505840.138091214</v>
      </c>
      <c r="C1986">
        <v>718046.16809121601</v>
      </c>
      <c r="D1986">
        <v>83492.162492949603</v>
      </c>
    </row>
    <row r="1987" spans="1:4" x14ac:dyDescent="0.25">
      <c r="A1987">
        <v>31776</v>
      </c>
      <c r="B1987">
        <v>505840.138091214</v>
      </c>
      <c r="C1987">
        <v>708854.02309121704</v>
      </c>
      <c r="D1987">
        <v>89467.728267022496</v>
      </c>
    </row>
    <row r="1988" spans="1:4" x14ac:dyDescent="0.25">
      <c r="A1988">
        <v>31792</v>
      </c>
      <c r="B1988">
        <v>505840.138091214</v>
      </c>
      <c r="C1988">
        <v>651508.75809121702</v>
      </c>
      <c r="D1988">
        <v>85740.784524959905</v>
      </c>
    </row>
    <row r="1989" spans="1:4" x14ac:dyDescent="0.25">
      <c r="A1989">
        <v>31808</v>
      </c>
      <c r="B1989">
        <v>505840.138091214</v>
      </c>
      <c r="C1989">
        <v>641369.15309121704</v>
      </c>
      <c r="D1989">
        <v>106384.06535781</v>
      </c>
    </row>
    <row r="1990" spans="1:4" x14ac:dyDescent="0.25">
      <c r="A1990">
        <v>31824</v>
      </c>
      <c r="B1990">
        <v>505840.138091214</v>
      </c>
      <c r="C1990">
        <v>603529.738091217</v>
      </c>
      <c r="D1990">
        <v>125590.41048957501</v>
      </c>
    </row>
    <row r="1991" spans="1:4" x14ac:dyDescent="0.25">
      <c r="A1991">
        <v>31840</v>
      </c>
      <c r="B1991">
        <v>505840.138091214</v>
      </c>
      <c r="C1991">
        <v>757694.94809121604</v>
      </c>
      <c r="D1991">
        <v>98406.457267924794</v>
      </c>
    </row>
    <row r="1992" spans="1:4" x14ac:dyDescent="0.25">
      <c r="A1992">
        <v>31856</v>
      </c>
      <c r="B1992">
        <v>505840.138091214</v>
      </c>
      <c r="C1992">
        <v>697976.88309121702</v>
      </c>
      <c r="D1992">
        <v>81791.223590981797</v>
      </c>
    </row>
    <row r="1993" spans="1:4" x14ac:dyDescent="0.25">
      <c r="A1993">
        <v>31872</v>
      </c>
      <c r="B1993">
        <v>505840.138091214</v>
      </c>
      <c r="C1993">
        <v>631776.733091217</v>
      </c>
      <c r="D1993">
        <v>78615.883198250594</v>
      </c>
    </row>
    <row r="1994" spans="1:4" x14ac:dyDescent="0.25">
      <c r="A1994">
        <v>31888</v>
      </c>
      <c r="B1994">
        <v>505840.138091214</v>
      </c>
      <c r="C1994">
        <v>683389.58309121698</v>
      </c>
      <c r="D1994">
        <v>89736.601543444805</v>
      </c>
    </row>
    <row r="1995" spans="1:4" x14ac:dyDescent="0.25">
      <c r="A1995">
        <v>31904</v>
      </c>
      <c r="B1995">
        <v>505840.138091214</v>
      </c>
      <c r="C1995">
        <v>618168.108091217</v>
      </c>
      <c r="D1995">
        <v>54930.235972632603</v>
      </c>
    </row>
    <row r="1996" spans="1:4" x14ac:dyDescent="0.25">
      <c r="A1996">
        <v>31920</v>
      </c>
      <c r="B1996">
        <v>505840.138091214</v>
      </c>
      <c r="C1996">
        <v>639282.76309121703</v>
      </c>
      <c r="D1996">
        <v>82305.548735576594</v>
      </c>
    </row>
    <row r="1997" spans="1:4" x14ac:dyDescent="0.25">
      <c r="A1997">
        <v>31936</v>
      </c>
      <c r="B1997">
        <v>505840.138091214</v>
      </c>
      <c r="C1997">
        <v>712494.04309121706</v>
      </c>
      <c r="D1997">
        <v>88258.030120980999</v>
      </c>
    </row>
    <row r="1998" spans="1:4" x14ac:dyDescent="0.25">
      <c r="A1998">
        <v>31952</v>
      </c>
      <c r="B1998">
        <v>505840.138091214</v>
      </c>
      <c r="C1998">
        <v>695472.33809121698</v>
      </c>
      <c r="D1998">
        <v>79447.840454728503</v>
      </c>
    </row>
    <row r="1999" spans="1:4" x14ac:dyDescent="0.25">
      <c r="A1999">
        <v>31968</v>
      </c>
      <c r="B1999">
        <v>505840.138091214</v>
      </c>
      <c r="C1999">
        <v>667110.87809121702</v>
      </c>
      <c r="D1999">
        <v>67995.136544258901</v>
      </c>
    </row>
    <row r="2000" spans="1:4" x14ac:dyDescent="0.25">
      <c r="A2000">
        <v>31984</v>
      </c>
      <c r="B2000">
        <v>505840.138091214</v>
      </c>
      <c r="C2000">
        <v>699968.44309121696</v>
      </c>
      <c r="D2000">
        <v>95891.851355795501</v>
      </c>
    </row>
    <row r="2001" spans="1:4" x14ac:dyDescent="0.25">
      <c r="A2001">
        <v>32000</v>
      </c>
      <c r="B2001">
        <v>505840.138091214</v>
      </c>
      <c r="C2001">
        <v>717258.53809121705</v>
      </c>
      <c r="D2001">
        <v>82168.875561127206</v>
      </c>
    </row>
    <row r="2002" spans="1:4" x14ac:dyDescent="0.25">
      <c r="A2002">
        <v>32016</v>
      </c>
      <c r="B2002">
        <v>505840.138091214</v>
      </c>
      <c r="C2002">
        <v>744862.76809121598</v>
      </c>
      <c r="D2002">
        <v>122848.33245178001</v>
      </c>
    </row>
    <row r="2003" spans="1:4" x14ac:dyDescent="0.25">
      <c r="A2003">
        <v>32032</v>
      </c>
      <c r="B2003">
        <v>505840.138091214</v>
      </c>
      <c r="C2003">
        <v>636708.95809121698</v>
      </c>
      <c r="D2003">
        <v>93338.8011422774</v>
      </c>
    </row>
    <row r="2004" spans="1:4" x14ac:dyDescent="0.25">
      <c r="A2004">
        <v>32048</v>
      </c>
      <c r="B2004">
        <v>505840.138091214</v>
      </c>
      <c r="C2004">
        <v>717693.09809121699</v>
      </c>
      <c r="D2004">
        <v>81518.085645692205</v>
      </c>
    </row>
    <row r="2005" spans="1:4" x14ac:dyDescent="0.25">
      <c r="A2005">
        <v>32064</v>
      </c>
      <c r="B2005">
        <v>505840.138091214</v>
      </c>
      <c r="C2005">
        <v>695480.233091217</v>
      </c>
      <c r="D2005">
        <v>85529.787875838796</v>
      </c>
    </row>
    <row r="2006" spans="1:4" x14ac:dyDescent="0.25">
      <c r="A2006">
        <v>32080</v>
      </c>
      <c r="B2006">
        <v>505840.138091214</v>
      </c>
      <c r="C2006">
        <v>653282.28809121705</v>
      </c>
      <c r="D2006">
        <v>88690.432443683094</v>
      </c>
    </row>
    <row r="2007" spans="1:4" x14ac:dyDescent="0.25">
      <c r="A2007">
        <v>32096</v>
      </c>
      <c r="B2007">
        <v>505840.138091214</v>
      </c>
      <c r="C2007">
        <v>657471.74809121701</v>
      </c>
      <c r="D2007">
        <v>67640.725774771898</v>
      </c>
    </row>
    <row r="2008" spans="1:4" x14ac:dyDescent="0.25">
      <c r="A2008">
        <v>32112</v>
      </c>
      <c r="B2008">
        <v>505840.138091214</v>
      </c>
      <c r="C2008">
        <v>696890.92309121694</v>
      </c>
      <c r="D2008">
        <v>111482.410358265</v>
      </c>
    </row>
    <row r="2009" spans="1:4" x14ac:dyDescent="0.25">
      <c r="A2009">
        <v>32128</v>
      </c>
      <c r="B2009">
        <v>505840.138091214</v>
      </c>
      <c r="C2009">
        <v>613773.04309121706</v>
      </c>
      <c r="D2009">
        <v>122430.221339692</v>
      </c>
    </row>
    <row r="2010" spans="1:4" x14ac:dyDescent="0.25">
      <c r="A2010">
        <v>32144</v>
      </c>
      <c r="B2010">
        <v>505840.138091214</v>
      </c>
      <c r="C2010">
        <v>623637.25309121702</v>
      </c>
      <c r="D2010">
        <v>102125.34614419501</v>
      </c>
    </row>
    <row r="2011" spans="1:4" x14ac:dyDescent="0.25">
      <c r="A2011">
        <v>32160</v>
      </c>
      <c r="B2011">
        <v>505840.138091214</v>
      </c>
      <c r="C2011">
        <v>666079.95309121697</v>
      </c>
      <c r="D2011">
        <v>73848.221799179402</v>
      </c>
    </row>
    <row r="2012" spans="1:4" x14ac:dyDescent="0.25">
      <c r="A2012">
        <v>32176</v>
      </c>
      <c r="B2012">
        <v>505840.138091214</v>
      </c>
      <c r="C2012">
        <v>763743.02809121599</v>
      </c>
      <c r="D2012">
        <v>111669.81127139</v>
      </c>
    </row>
    <row r="2013" spans="1:4" x14ac:dyDescent="0.25">
      <c r="A2013">
        <v>32192</v>
      </c>
      <c r="B2013">
        <v>505840.138091214</v>
      </c>
      <c r="C2013">
        <v>690309.358091217</v>
      </c>
      <c r="D2013">
        <v>81949.189008504603</v>
      </c>
    </row>
    <row r="2014" spans="1:4" x14ac:dyDescent="0.25">
      <c r="A2014">
        <v>32208</v>
      </c>
      <c r="B2014">
        <v>505840.138091214</v>
      </c>
      <c r="C2014">
        <v>707569.75309121702</v>
      </c>
      <c r="D2014">
        <v>120967.38165409199</v>
      </c>
    </row>
    <row r="2015" spans="1:4" x14ac:dyDescent="0.25">
      <c r="A2015">
        <v>32224</v>
      </c>
      <c r="B2015">
        <v>505840.138091214</v>
      </c>
      <c r="C2015">
        <v>649775.92809121695</v>
      </c>
      <c r="D2015">
        <v>79600.110624395005</v>
      </c>
    </row>
    <row r="2016" spans="1:4" x14ac:dyDescent="0.25">
      <c r="A2016">
        <v>32240</v>
      </c>
      <c r="B2016">
        <v>505840.138091214</v>
      </c>
      <c r="C2016">
        <v>717127.84309121699</v>
      </c>
      <c r="D2016">
        <v>87957.221615271497</v>
      </c>
    </row>
    <row r="2017" spans="1:4" x14ac:dyDescent="0.25">
      <c r="A2017">
        <v>32256</v>
      </c>
      <c r="B2017">
        <v>505840.138091214</v>
      </c>
      <c r="C2017">
        <v>698568.89309121703</v>
      </c>
      <c r="D2017">
        <v>68965.051884378205</v>
      </c>
    </row>
    <row r="2018" spans="1:4" x14ac:dyDescent="0.25">
      <c r="A2018">
        <v>32272</v>
      </c>
      <c r="B2018">
        <v>505840.138091214</v>
      </c>
      <c r="C2018">
        <v>673257.69309121696</v>
      </c>
      <c r="D2018">
        <v>85168.323247595996</v>
      </c>
    </row>
    <row r="2019" spans="1:4" x14ac:dyDescent="0.25">
      <c r="A2019">
        <v>32288</v>
      </c>
      <c r="B2019">
        <v>505840.138091214</v>
      </c>
      <c r="C2019">
        <v>647492.15809121705</v>
      </c>
      <c r="D2019">
        <v>82593.401217709994</v>
      </c>
    </row>
    <row r="2020" spans="1:4" x14ac:dyDescent="0.25">
      <c r="A2020">
        <v>32304</v>
      </c>
      <c r="B2020">
        <v>505840.138091214</v>
      </c>
      <c r="C2020">
        <v>626957.50809121702</v>
      </c>
      <c r="D2020">
        <v>90732.268593555695</v>
      </c>
    </row>
    <row r="2021" spans="1:4" x14ac:dyDescent="0.25">
      <c r="A2021">
        <v>32320</v>
      </c>
      <c r="B2021">
        <v>505840.138091214</v>
      </c>
      <c r="C2021">
        <v>762289.87809121597</v>
      </c>
      <c r="D2021">
        <v>114499.621218204</v>
      </c>
    </row>
    <row r="2022" spans="1:4" x14ac:dyDescent="0.25">
      <c r="A2022">
        <v>32336</v>
      </c>
      <c r="B2022">
        <v>505840.138091214</v>
      </c>
      <c r="C2022">
        <v>735280.24809121597</v>
      </c>
      <c r="D2022">
        <v>87326.930939818994</v>
      </c>
    </row>
    <row r="2023" spans="1:4" x14ac:dyDescent="0.25">
      <c r="A2023">
        <v>32352</v>
      </c>
      <c r="B2023">
        <v>505840.138091214</v>
      </c>
      <c r="C2023">
        <v>680736.728091217</v>
      </c>
      <c r="D2023">
        <v>69722.5933319459</v>
      </c>
    </row>
    <row r="2024" spans="1:4" x14ac:dyDescent="0.25">
      <c r="A2024">
        <v>32368</v>
      </c>
      <c r="B2024">
        <v>505840.138091214</v>
      </c>
      <c r="C2024">
        <v>695782.738091217</v>
      </c>
      <c r="D2024">
        <v>86878.2359190149</v>
      </c>
    </row>
    <row r="2025" spans="1:4" x14ac:dyDescent="0.25">
      <c r="A2025">
        <v>32384</v>
      </c>
      <c r="B2025">
        <v>505840.138091214</v>
      </c>
      <c r="C2025">
        <v>615041.80309121695</v>
      </c>
      <c r="D2025">
        <v>72929.544582033399</v>
      </c>
    </row>
    <row r="2026" spans="1:4" x14ac:dyDescent="0.25">
      <c r="A2026">
        <v>32400</v>
      </c>
      <c r="B2026">
        <v>505840.138091214</v>
      </c>
      <c r="C2026">
        <v>783993.84809121594</v>
      </c>
      <c r="D2026">
        <v>123711.07536112401</v>
      </c>
    </row>
    <row r="2027" spans="1:4" x14ac:dyDescent="0.25">
      <c r="A2027">
        <v>32416</v>
      </c>
      <c r="B2027">
        <v>505840.138091214</v>
      </c>
      <c r="C2027">
        <v>703059.80809121695</v>
      </c>
      <c r="D2027">
        <v>85153.559975793803</v>
      </c>
    </row>
    <row r="2028" spans="1:4" x14ac:dyDescent="0.25">
      <c r="A2028">
        <v>32432</v>
      </c>
      <c r="B2028">
        <v>505840.138091214</v>
      </c>
      <c r="C2028">
        <v>647321.483091217</v>
      </c>
      <c r="D2028">
        <v>91237.064608611705</v>
      </c>
    </row>
    <row r="2029" spans="1:4" x14ac:dyDescent="0.25">
      <c r="A2029">
        <v>32448</v>
      </c>
      <c r="B2029">
        <v>505840.138091214</v>
      </c>
      <c r="C2029">
        <v>618776.78309121705</v>
      </c>
      <c r="D2029">
        <v>80452.884067999606</v>
      </c>
    </row>
    <row r="2030" spans="1:4" x14ac:dyDescent="0.25">
      <c r="A2030">
        <v>32464</v>
      </c>
      <c r="B2030">
        <v>505840.138091214</v>
      </c>
      <c r="C2030">
        <v>630896.43309121695</v>
      </c>
      <c r="D2030">
        <v>107326.964157792</v>
      </c>
    </row>
    <row r="2031" spans="1:4" x14ac:dyDescent="0.25">
      <c r="A2031">
        <v>32480</v>
      </c>
      <c r="B2031">
        <v>505840.138091214</v>
      </c>
      <c r="C2031">
        <v>675952.95309121697</v>
      </c>
      <c r="D2031">
        <v>74794.595927451795</v>
      </c>
    </row>
    <row r="2032" spans="1:4" x14ac:dyDescent="0.25">
      <c r="A2032">
        <v>32496</v>
      </c>
      <c r="B2032">
        <v>505840.138091214</v>
      </c>
      <c r="C2032">
        <v>652445.52309121704</v>
      </c>
      <c r="D2032">
        <v>71690.358021820401</v>
      </c>
    </row>
    <row r="2033" spans="1:4" x14ac:dyDescent="0.25">
      <c r="A2033">
        <v>32512</v>
      </c>
      <c r="B2033">
        <v>505840.138091214</v>
      </c>
      <c r="C2033">
        <v>704146.40809121705</v>
      </c>
      <c r="D2033">
        <v>106111.60429108101</v>
      </c>
    </row>
    <row r="2034" spans="1:4" x14ac:dyDescent="0.25">
      <c r="A2034">
        <v>32528</v>
      </c>
      <c r="B2034">
        <v>505840.138091214</v>
      </c>
      <c r="C2034">
        <v>636701.82309121697</v>
      </c>
      <c r="D2034">
        <v>82379.333611991504</v>
      </c>
    </row>
    <row r="2035" spans="1:4" x14ac:dyDescent="0.25">
      <c r="A2035">
        <v>32544</v>
      </c>
      <c r="B2035">
        <v>505840.138091214</v>
      </c>
      <c r="C2035">
        <v>653088.87309121701</v>
      </c>
      <c r="D2035">
        <v>74438.749426389302</v>
      </c>
    </row>
    <row r="2036" spans="1:4" x14ac:dyDescent="0.25">
      <c r="A2036">
        <v>32560</v>
      </c>
      <c r="B2036">
        <v>505840.138091214</v>
      </c>
      <c r="C2036">
        <v>676167.26809121703</v>
      </c>
      <c r="D2036">
        <v>91026.6142622755</v>
      </c>
    </row>
    <row r="2037" spans="1:4" x14ac:dyDescent="0.25">
      <c r="A2037">
        <v>32576</v>
      </c>
      <c r="B2037">
        <v>505840.138091214</v>
      </c>
      <c r="C2037">
        <v>648220.75309121702</v>
      </c>
      <c r="D2037">
        <v>77221.664698883498</v>
      </c>
    </row>
    <row r="2038" spans="1:4" x14ac:dyDescent="0.25">
      <c r="A2038">
        <v>32592</v>
      </c>
      <c r="B2038">
        <v>505840.138091214</v>
      </c>
      <c r="C2038">
        <v>679437.00809121702</v>
      </c>
      <c r="D2038">
        <v>79717.633207861305</v>
      </c>
    </row>
    <row r="2039" spans="1:4" x14ac:dyDescent="0.25">
      <c r="A2039">
        <v>32608</v>
      </c>
      <c r="B2039">
        <v>505840.138091214</v>
      </c>
      <c r="C2039">
        <v>746016.69309121603</v>
      </c>
      <c r="D2039">
        <v>113112.47745839899</v>
      </c>
    </row>
    <row r="2040" spans="1:4" x14ac:dyDescent="0.25">
      <c r="A2040">
        <v>32624</v>
      </c>
      <c r="B2040">
        <v>505840.138091214</v>
      </c>
      <c r="C2040">
        <v>694001.483091217</v>
      </c>
      <c r="D2040">
        <v>78341.124873951005</v>
      </c>
    </row>
    <row r="2041" spans="1:4" x14ac:dyDescent="0.25">
      <c r="A2041">
        <v>32640</v>
      </c>
      <c r="B2041">
        <v>505840.138091214</v>
      </c>
      <c r="C2041">
        <v>856026.708091215</v>
      </c>
      <c r="D2041">
        <v>183499.89966336501</v>
      </c>
    </row>
    <row r="2042" spans="1:4" x14ac:dyDescent="0.25">
      <c r="A2042">
        <v>32656</v>
      </c>
      <c r="B2042">
        <v>505840.138091214</v>
      </c>
      <c r="C2042">
        <v>732663.99309121701</v>
      </c>
      <c r="D2042">
        <v>89759.920352593894</v>
      </c>
    </row>
    <row r="2043" spans="1:4" x14ac:dyDescent="0.25">
      <c r="A2043">
        <v>32672</v>
      </c>
      <c r="B2043">
        <v>505840.138091214</v>
      </c>
      <c r="C2043">
        <v>717860.80809121695</v>
      </c>
      <c r="D2043">
        <v>95440.335310711802</v>
      </c>
    </row>
    <row r="2044" spans="1:4" x14ac:dyDescent="0.25">
      <c r="A2044">
        <v>32688</v>
      </c>
      <c r="B2044">
        <v>505840.138091214</v>
      </c>
      <c r="C2044">
        <v>698791.18809121696</v>
      </c>
      <c r="D2044">
        <v>90472.7059408942</v>
      </c>
    </row>
    <row r="2045" spans="1:4" x14ac:dyDescent="0.25">
      <c r="A2045">
        <v>32704</v>
      </c>
      <c r="B2045">
        <v>505840.138091214</v>
      </c>
      <c r="C2045">
        <v>646454.20309121697</v>
      </c>
      <c r="D2045">
        <v>107107.765081579</v>
      </c>
    </row>
    <row r="2046" spans="1:4" x14ac:dyDescent="0.25">
      <c r="A2046">
        <v>32720</v>
      </c>
      <c r="B2046">
        <v>505840.138091214</v>
      </c>
      <c r="C2046">
        <v>713549.63309121702</v>
      </c>
      <c r="D2046">
        <v>93090.943304759698</v>
      </c>
    </row>
    <row r="2047" spans="1:4" x14ac:dyDescent="0.25">
      <c r="A2047">
        <v>32736</v>
      </c>
      <c r="B2047">
        <v>505840.138091214</v>
      </c>
      <c r="C2047">
        <v>724008.50809121702</v>
      </c>
      <c r="D2047">
        <v>93638.891315324305</v>
      </c>
    </row>
    <row r="2048" spans="1:4" x14ac:dyDescent="0.25">
      <c r="A2048">
        <v>32752</v>
      </c>
      <c r="B2048">
        <v>505840.138091214</v>
      </c>
      <c r="C2048">
        <v>638252.363091217</v>
      </c>
      <c r="D2048">
        <v>80052.645878036899</v>
      </c>
    </row>
    <row r="2049" spans="1:4" x14ac:dyDescent="0.25">
      <c r="A2049">
        <v>32768</v>
      </c>
      <c r="B2049">
        <v>505840.138091214</v>
      </c>
      <c r="C2049">
        <v>642562.18809121696</v>
      </c>
      <c r="D2049">
        <v>88560.122120441505</v>
      </c>
    </row>
    <row r="2050" spans="1:4" x14ac:dyDescent="0.25">
      <c r="A2050">
        <v>32784</v>
      </c>
      <c r="B2050">
        <v>505840.138091214</v>
      </c>
      <c r="C2050">
        <v>649308.74809121701</v>
      </c>
      <c r="D2050">
        <v>92195.825502719497</v>
      </c>
    </row>
    <row r="2051" spans="1:4" x14ac:dyDescent="0.25">
      <c r="A2051">
        <v>32800</v>
      </c>
      <c r="B2051">
        <v>505840.138091214</v>
      </c>
      <c r="C2051">
        <v>726845.95309121697</v>
      </c>
      <c r="D2051">
        <v>95884.108535569001</v>
      </c>
    </row>
    <row r="2052" spans="1:4" x14ac:dyDescent="0.25">
      <c r="A2052">
        <v>32816</v>
      </c>
      <c r="B2052">
        <v>505840.138091214</v>
      </c>
      <c r="C2052">
        <v>794780.69309121603</v>
      </c>
      <c r="D2052">
        <v>135928.52088276701</v>
      </c>
    </row>
    <row r="2053" spans="1:4" x14ac:dyDescent="0.25">
      <c r="A2053">
        <v>32832</v>
      </c>
      <c r="B2053">
        <v>505840.138091214</v>
      </c>
      <c r="C2053">
        <v>720031.02309121704</v>
      </c>
      <c r="D2053">
        <v>91657.448677954104</v>
      </c>
    </row>
    <row r="2054" spans="1:4" x14ac:dyDescent="0.25">
      <c r="A2054">
        <v>32848</v>
      </c>
      <c r="B2054">
        <v>505840.138091214</v>
      </c>
      <c r="C2054">
        <v>719220.89309121703</v>
      </c>
      <c r="D2054">
        <v>81492.731840974506</v>
      </c>
    </row>
    <row r="2055" spans="1:4" x14ac:dyDescent="0.25">
      <c r="A2055">
        <v>32864</v>
      </c>
      <c r="B2055">
        <v>505840.138091214</v>
      </c>
      <c r="C2055">
        <v>697940.84309121699</v>
      </c>
      <c r="D2055">
        <v>80681.1401719633</v>
      </c>
    </row>
    <row r="2056" spans="1:4" x14ac:dyDescent="0.25">
      <c r="A2056">
        <v>32880</v>
      </c>
      <c r="B2056">
        <v>505840.138091214</v>
      </c>
      <c r="C2056">
        <v>685911.03809121705</v>
      </c>
      <c r="D2056">
        <v>71702.9726664802</v>
      </c>
    </row>
    <row r="2057" spans="1:4" x14ac:dyDescent="0.25">
      <c r="A2057">
        <v>32896</v>
      </c>
      <c r="B2057">
        <v>505840.138091214</v>
      </c>
      <c r="C2057">
        <v>796096.16809121601</v>
      </c>
      <c r="D2057">
        <v>126475.05716025201</v>
      </c>
    </row>
    <row r="2058" spans="1:4" x14ac:dyDescent="0.25">
      <c r="A2058">
        <v>32912</v>
      </c>
      <c r="B2058">
        <v>505840.138091214</v>
      </c>
      <c r="C2058">
        <v>662361.29809121694</v>
      </c>
      <c r="D2058">
        <v>76513.422585154301</v>
      </c>
    </row>
    <row r="2059" spans="1:4" x14ac:dyDescent="0.25">
      <c r="A2059">
        <v>32928</v>
      </c>
      <c r="B2059">
        <v>505840.138091214</v>
      </c>
      <c r="C2059">
        <v>695040.52309121704</v>
      </c>
      <c r="D2059">
        <v>72891.797765707393</v>
      </c>
    </row>
    <row r="2060" spans="1:4" x14ac:dyDescent="0.25">
      <c r="A2060">
        <v>32944</v>
      </c>
      <c r="B2060">
        <v>505840.138091214</v>
      </c>
      <c r="C2060">
        <v>611700.47309121699</v>
      </c>
      <c r="D2060">
        <v>114940.804723661</v>
      </c>
    </row>
    <row r="2061" spans="1:4" x14ac:dyDescent="0.25">
      <c r="A2061">
        <v>32960</v>
      </c>
      <c r="B2061">
        <v>505840.138091214</v>
      </c>
      <c r="C2061">
        <v>733326.26309121598</v>
      </c>
      <c r="D2061">
        <v>97707.475231833698</v>
      </c>
    </row>
    <row r="2062" spans="1:4" x14ac:dyDescent="0.25">
      <c r="A2062">
        <v>32976</v>
      </c>
      <c r="B2062">
        <v>505840.138091214</v>
      </c>
      <c r="C2062">
        <v>705127.42809121695</v>
      </c>
      <c r="D2062">
        <v>93153.661281056993</v>
      </c>
    </row>
    <row r="2063" spans="1:4" x14ac:dyDescent="0.25">
      <c r="A2063">
        <v>32992</v>
      </c>
      <c r="B2063">
        <v>505840.138091214</v>
      </c>
      <c r="C2063">
        <v>668850.93809121696</v>
      </c>
      <c r="D2063">
        <v>72275.021714005794</v>
      </c>
    </row>
    <row r="2064" spans="1:4" x14ac:dyDescent="0.25">
      <c r="A2064">
        <v>33008</v>
      </c>
      <c r="B2064">
        <v>505840.138091214</v>
      </c>
      <c r="C2064">
        <v>695499.37309121701</v>
      </c>
      <c r="D2064">
        <v>106582.958614826</v>
      </c>
    </row>
    <row r="2065" spans="1:4" x14ac:dyDescent="0.25">
      <c r="A2065">
        <v>33024</v>
      </c>
      <c r="B2065">
        <v>505840.138091214</v>
      </c>
      <c r="C2065">
        <v>660572.21309121698</v>
      </c>
      <c r="D2065">
        <v>85764.769248913595</v>
      </c>
    </row>
    <row r="2066" spans="1:4" x14ac:dyDescent="0.25">
      <c r="A2066">
        <v>33040</v>
      </c>
      <c r="B2066">
        <v>505840.138091214</v>
      </c>
      <c r="C2066">
        <v>665103.76809121703</v>
      </c>
      <c r="D2066">
        <v>83412.990298952296</v>
      </c>
    </row>
    <row r="2067" spans="1:4" x14ac:dyDescent="0.25">
      <c r="A2067">
        <v>33056</v>
      </c>
      <c r="B2067">
        <v>505840.138091214</v>
      </c>
      <c r="C2067">
        <v>731013.36309121596</v>
      </c>
      <c r="D2067">
        <v>96495.633599890803</v>
      </c>
    </row>
    <row r="2068" spans="1:4" x14ac:dyDescent="0.25">
      <c r="A2068">
        <v>33072</v>
      </c>
      <c r="B2068">
        <v>505840.138091214</v>
      </c>
      <c r="C2068">
        <v>724893.37809121702</v>
      </c>
      <c r="D2068">
        <v>95157.305703095699</v>
      </c>
    </row>
    <row r="2069" spans="1:4" x14ac:dyDescent="0.25">
      <c r="A2069">
        <v>33088</v>
      </c>
      <c r="B2069">
        <v>505840.138091214</v>
      </c>
      <c r="C2069">
        <v>630452.103091217</v>
      </c>
      <c r="D2069">
        <v>92178.257845349697</v>
      </c>
    </row>
    <row r="2070" spans="1:4" x14ac:dyDescent="0.25">
      <c r="A2070">
        <v>33104</v>
      </c>
      <c r="B2070">
        <v>505840.138091214</v>
      </c>
      <c r="C2070">
        <v>771156.31309121603</v>
      </c>
      <c r="D2070">
        <v>99369.7967285552</v>
      </c>
    </row>
    <row r="2071" spans="1:4" x14ac:dyDescent="0.25">
      <c r="A2071">
        <v>33120</v>
      </c>
      <c r="B2071">
        <v>505840.138091214</v>
      </c>
      <c r="C2071">
        <v>694702.55809121695</v>
      </c>
      <c r="D2071">
        <v>110198.378232456</v>
      </c>
    </row>
    <row r="2072" spans="1:4" x14ac:dyDescent="0.25">
      <c r="A2072">
        <v>33136</v>
      </c>
      <c r="B2072">
        <v>505840.138091214</v>
      </c>
      <c r="C2072">
        <v>646312.00809121702</v>
      </c>
      <c r="D2072">
        <v>87527.519240882903</v>
      </c>
    </row>
    <row r="2073" spans="1:4" x14ac:dyDescent="0.25">
      <c r="A2073">
        <v>33152</v>
      </c>
      <c r="B2073">
        <v>505840.138091214</v>
      </c>
      <c r="C2073">
        <v>637098.77809121704</v>
      </c>
      <c r="D2073">
        <v>100364.637502112</v>
      </c>
    </row>
    <row r="2074" spans="1:4" x14ac:dyDescent="0.25">
      <c r="A2074">
        <v>33168</v>
      </c>
      <c r="B2074">
        <v>505840.138091214</v>
      </c>
      <c r="C2074">
        <v>809183.99809121503</v>
      </c>
      <c r="D2074">
        <v>126088.88849522101</v>
      </c>
    </row>
    <row r="2075" spans="1:4" x14ac:dyDescent="0.25">
      <c r="A2075">
        <v>33184</v>
      </c>
      <c r="B2075">
        <v>505840.138091214</v>
      </c>
      <c r="C2075">
        <v>690563.733091217</v>
      </c>
      <c r="D2075">
        <v>95600.994702256998</v>
      </c>
    </row>
    <row r="2076" spans="1:4" x14ac:dyDescent="0.25">
      <c r="A2076">
        <v>33200</v>
      </c>
      <c r="B2076">
        <v>505840.138091214</v>
      </c>
      <c r="C2076">
        <v>752433.18309121602</v>
      </c>
      <c r="D2076">
        <v>110885.10179385199</v>
      </c>
    </row>
    <row r="2077" spans="1:4" x14ac:dyDescent="0.25">
      <c r="A2077">
        <v>33216</v>
      </c>
      <c r="B2077">
        <v>505840.138091214</v>
      </c>
      <c r="C2077">
        <v>624866.228091217</v>
      </c>
      <c r="D2077">
        <v>73931.246602582803</v>
      </c>
    </row>
    <row r="2078" spans="1:4" x14ac:dyDescent="0.25">
      <c r="A2078">
        <v>33232</v>
      </c>
      <c r="B2078">
        <v>505840.138091214</v>
      </c>
      <c r="C2078">
        <v>650191.68309121695</v>
      </c>
      <c r="D2078">
        <v>88769.107859254698</v>
      </c>
    </row>
    <row r="2079" spans="1:4" x14ac:dyDescent="0.25">
      <c r="A2079">
        <v>33248</v>
      </c>
      <c r="B2079">
        <v>505840.138091214</v>
      </c>
      <c r="C2079">
        <v>674346.54809121694</v>
      </c>
      <c r="D2079">
        <v>66849.645797355595</v>
      </c>
    </row>
    <row r="2080" spans="1:4" x14ac:dyDescent="0.25">
      <c r="A2080">
        <v>33264</v>
      </c>
      <c r="B2080">
        <v>505840.138091214</v>
      </c>
      <c r="C2080">
        <v>741014.783091216</v>
      </c>
      <c r="D2080">
        <v>95849.394563705893</v>
      </c>
    </row>
    <row r="2081" spans="1:4" x14ac:dyDescent="0.25">
      <c r="A2081">
        <v>33280</v>
      </c>
      <c r="B2081">
        <v>505840.138091214</v>
      </c>
      <c r="C2081">
        <v>672982.58309121698</v>
      </c>
      <c r="D2081">
        <v>67402.192872687607</v>
      </c>
    </row>
    <row r="2082" spans="1:4" x14ac:dyDescent="0.25">
      <c r="A2082">
        <v>33296</v>
      </c>
      <c r="B2082">
        <v>505840.138091214</v>
      </c>
      <c r="C2082">
        <v>714186.81309121696</v>
      </c>
      <c r="D2082">
        <v>82049.373970734203</v>
      </c>
    </row>
    <row r="2083" spans="1:4" x14ac:dyDescent="0.25">
      <c r="A2083">
        <v>33312</v>
      </c>
      <c r="B2083">
        <v>505840.138091214</v>
      </c>
      <c r="C2083">
        <v>677037.728091217</v>
      </c>
      <c r="D2083">
        <v>92259.031199075107</v>
      </c>
    </row>
    <row r="2084" spans="1:4" x14ac:dyDescent="0.25">
      <c r="A2084">
        <v>33328</v>
      </c>
      <c r="B2084">
        <v>505840.138091214</v>
      </c>
      <c r="C2084">
        <v>635739.25809121702</v>
      </c>
      <c r="D2084">
        <v>93052.380358353097</v>
      </c>
    </row>
    <row r="2085" spans="1:4" x14ac:dyDescent="0.25">
      <c r="A2085">
        <v>33344</v>
      </c>
      <c r="B2085">
        <v>505840.138091214</v>
      </c>
      <c r="C2085">
        <v>622829.79309121706</v>
      </c>
      <c r="D2085">
        <v>90780.66368636</v>
      </c>
    </row>
    <row r="2086" spans="1:4" x14ac:dyDescent="0.25">
      <c r="A2086">
        <v>33360</v>
      </c>
      <c r="B2086">
        <v>505840.138091214</v>
      </c>
      <c r="C2086">
        <v>618942.81309121696</v>
      </c>
      <c r="D2086">
        <v>101344.20718442299</v>
      </c>
    </row>
    <row r="2087" spans="1:4" x14ac:dyDescent="0.25">
      <c r="A2087">
        <v>33376</v>
      </c>
      <c r="B2087">
        <v>505840.138091214</v>
      </c>
      <c r="C2087">
        <v>646110.20809121698</v>
      </c>
      <c r="D2087">
        <v>95446.277747930697</v>
      </c>
    </row>
    <row r="2088" spans="1:4" x14ac:dyDescent="0.25">
      <c r="A2088">
        <v>33392</v>
      </c>
      <c r="B2088">
        <v>505840.138091214</v>
      </c>
      <c r="C2088">
        <v>705090.49809121701</v>
      </c>
      <c r="D2088">
        <v>110135.015510283</v>
      </c>
    </row>
    <row r="2089" spans="1:4" x14ac:dyDescent="0.25">
      <c r="A2089">
        <v>33408</v>
      </c>
      <c r="B2089">
        <v>505840.138091214</v>
      </c>
      <c r="C2089">
        <v>712975.95809121698</v>
      </c>
      <c r="D2089">
        <v>117552.26410123899</v>
      </c>
    </row>
    <row r="2090" spans="1:4" x14ac:dyDescent="0.25">
      <c r="A2090">
        <v>33424</v>
      </c>
      <c r="B2090">
        <v>505840.138091214</v>
      </c>
      <c r="C2090">
        <v>624278.39309121703</v>
      </c>
      <c r="D2090">
        <v>100700.942281986</v>
      </c>
    </row>
    <row r="2091" spans="1:4" x14ac:dyDescent="0.25">
      <c r="A2091">
        <v>33440</v>
      </c>
      <c r="B2091">
        <v>505840.138091214</v>
      </c>
      <c r="C2091">
        <v>683538.113091217</v>
      </c>
      <c r="D2091">
        <v>69162.664538205703</v>
      </c>
    </row>
    <row r="2092" spans="1:4" x14ac:dyDescent="0.25">
      <c r="A2092">
        <v>33456</v>
      </c>
      <c r="B2092">
        <v>505840.138091214</v>
      </c>
      <c r="C2092">
        <v>731393.79809121601</v>
      </c>
      <c r="D2092">
        <v>104390.770304583</v>
      </c>
    </row>
    <row r="2093" spans="1:4" x14ac:dyDescent="0.25">
      <c r="A2093">
        <v>33472</v>
      </c>
      <c r="B2093">
        <v>505840.138091214</v>
      </c>
      <c r="C2093">
        <v>612300.01809121703</v>
      </c>
      <c r="D2093">
        <v>107344.66282738801</v>
      </c>
    </row>
    <row r="2094" spans="1:4" x14ac:dyDescent="0.25">
      <c r="A2094">
        <v>33488</v>
      </c>
      <c r="B2094">
        <v>505840.138091214</v>
      </c>
      <c r="C2094">
        <v>646975.30309121695</v>
      </c>
      <c r="D2094">
        <v>71190.395227360394</v>
      </c>
    </row>
    <row r="2095" spans="1:4" x14ac:dyDescent="0.25">
      <c r="A2095">
        <v>33504</v>
      </c>
      <c r="B2095">
        <v>505840.138091214</v>
      </c>
      <c r="C2095">
        <v>673839.68309121695</v>
      </c>
      <c r="D2095">
        <v>85706.187194029204</v>
      </c>
    </row>
    <row r="2096" spans="1:4" x14ac:dyDescent="0.25">
      <c r="A2096">
        <v>33520</v>
      </c>
      <c r="B2096">
        <v>505840.138091214</v>
      </c>
      <c r="C2096">
        <v>723856.92809121695</v>
      </c>
      <c r="D2096">
        <v>87405.308516965393</v>
      </c>
    </row>
    <row r="2097" spans="1:4" x14ac:dyDescent="0.25">
      <c r="A2097">
        <v>33536</v>
      </c>
      <c r="B2097">
        <v>505840.138091214</v>
      </c>
      <c r="C2097">
        <v>750817.92809121602</v>
      </c>
      <c r="D2097">
        <v>86392.068433369001</v>
      </c>
    </row>
    <row r="2098" spans="1:4" x14ac:dyDescent="0.25">
      <c r="A2098">
        <v>33552</v>
      </c>
      <c r="B2098">
        <v>505840.138091214</v>
      </c>
      <c r="C2098">
        <v>661534.988091217</v>
      </c>
      <c r="D2098">
        <v>76776.756803133496</v>
      </c>
    </row>
    <row r="2099" spans="1:4" x14ac:dyDescent="0.25">
      <c r="A2099">
        <v>33568</v>
      </c>
      <c r="B2099">
        <v>505840.138091214</v>
      </c>
      <c r="C2099">
        <v>854350.32809121499</v>
      </c>
      <c r="D2099">
        <v>148275.84385817501</v>
      </c>
    </row>
    <row r="2100" spans="1:4" x14ac:dyDescent="0.25">
      <c r="A2100">
        <v>33584</v>
      </c>
      <c r="B2100">
        <v>505840.138091214</v>
      </c>
      <c r="C2100">
        <v>672009.53809121705</v>
      </c>
      <c r="D2100">
        <v>85499.724867919998</v>
      </c>
    </row>
    <row r="2101" spans="1:4" x14ac:dyDescent="0.25">
      <c r="A2101">
        <v>33600</v>
      </c>
      <c r="B2101">
        <v>505840.138091214</v>
      </c>
      <c r="C2101">
        <v>812794.28809121496</v>
      </c>
      <c r="D2101">
        <v>128934.277540293</v>
      </c>
    </row>
    <row r="2102" spans="1:4" x14ac:dyDescent="0.25">
      <c r="A2102">
        <v>33616</v>
      </c>
      <c r="B2102">
        <v>505840.138091214</v>
      </c>
      <c r="C2102">
        <v>678065.34309121699</v>
      </c>
      <c r="D2102">
        <v>81108.969086981902</v>
      </c>
    </row>
    <row r="2103" spans="1:4" x14ac:dyDescent="0.25">
      <c r="A2103">
        <v>33632</v>
      </c>
      <c r="B2103">
        <v>505840.138091214</v>
      </c>
      <c r="C2103">
        <v>702189.94809121697</v>
      </c>
      <c r="D2103">
        <v>87202.103828771797</v>
      </c>
    </row>
    <row r="2104" spans="1:4" x14ac:dyDescent="0.25">
      <c r="A2104">
        <v>33648</v>
      </c>
      <c r="B2104">
        <v>505840.138091214</v>
      </c>
      <c r="C2104">
        <v>718681.78309121705</v>
      </c>
      <c r="D2104">
        <v>96536.017588094997</v>
      </c>
    </row>
    <row r="2105" spans="1:4" x14ac:dyDescent="0.25">
      <c r="A2105">
        <v>33664</v>
      </c>
      <c r="B2105">
        <v>505840.138091214</v>
      </c>
      <c r="C2105">
        <v>787447.52309121599</v>
      </c>
      <c r="D2105">
        <v>123357.11697144499</v>
      </c>
    </row>
    <row r="2106" spans="1:4" x14ac:dyDescent="0.25">
      <c r="A2106">
        <v>33680</v>
      </c>
      <c r="B2106">
        <v>505840.138091214</v>
      </c>
      <c r="C2106">
        <v>660172.76309121703</v>
      </c>
      <c r="D2106">
        <v>60230.6577059755</v>
      </c>
    </row>
    <row r="2107" spans="1:4" x14ac:dyDescent="0.25">
      <c r="A2107">
        <v>33696</v>
      </c>
      <c r="B2107">
        <v>505840.138091214</v>
      </c>
      <c r="C2107">
        <v>682425.53809121705</v>
      </c>
      <c r="D2107">
        <v>83453.714238672503</v>
      </c>
    </row>
    <row r="2108" spans="1:4" x14ac:dyDescent="0.25">
      <c r="A2108">
        <v>33712</v>
      </c>
      <c r="B2108">
        <v>505840.138091214</v>
      </c>
      <c r="C2108">
        <v>679413.70809121698</v>
      </c>
      <c r="D2108">
        <v>83441.805917628095</v>
      </c>
    </row>
    <row r="2109" spans="1:4" x14ac:dyDescent="0.25">
      <c r="A2109">
        <v>33728</v>
      </c>
      <c r="B2109">
        <v>505840.138091214</v>
      </c>
      <c r="C2109">
        <v>784970.32309121499</v>
      </c>
      <c r="D2109">
        <v>122365.073238162</v>
      </c>
    </row>
    <row r="2110" spans="1:4" x14ac:dyDescent="0.25">
      <c r="A2110">
        <v>33744</v>
      </c>
      <c r="B2110">
        <v>505840.138091214</v>
      </c>
      <c r="C2110">
        <v>625492.46809121699</v>
      </c>
      <c r="D2110">
        <v>107628.87033231799</v>
      </c>
    </row>
    <row r="2111" spans="1:4" x14ac:dyDescent="0.25">
      <c r="A2111">
        <v>33760</v>
      </c>
      <c r="B2111">
        <v>505840.138091214</v>
      </c>
      <c r="C2111">
        <v>757525.413091216</v>
      </c>
      <c r="D2111">
        <v>105540.754658422</v>
      </c>
    </row>
    <row r="2112" spans="1:4" x14ac:dyDescent="0.25">
      <c r="A2112">
        <v>33776</v>
      </c>
      <c r="B2112">
        <v>505840.138091214</v>
      </c>
      <c r="C2112">
        <v>868005.97309121501</v>
      </c>
      <c r="D2112">
        <v>174141.90478029</v>
      </c>
    </row>
    <row r="2113" spans="1:4" x14ac:dyDescent="0.25">
      <c r="A2113">
        <v>33792</v>
      </c>
      <c r="B2113">
        <v>505840.138091214</v>
      </c>
      <c r="C2113">
        <v>720350.96809121699</v>
      </c>
      <c r="D2113">
        <v>77075.758676454905</v>
      </c>
    </row>
    <row r="2114" spans="1:4" x14ac:dyDescent="0.25">
      <c r="A2114">
        <v>33808</v>
      </c>
      <c r="B2114">
        <v>505840.138091214</v>
      </c>
      <c r="C2114">
        <v>693476.47309121699</v>
      </c>
      <c r="D2114">
        <v>65212.010752182599</v>
      </c>
    </row>
    <row r="2115" spans="1:4" x14ac:dyDescent="0.25">
      <c r="A2115">
        <v>33824</v>
      </c>
      <c r="B2115">
        <v>505840.138091214</v>
      </c>
      <c r="C2115">
        <v>711234.22309121699</v>
      </c>
      <c r="D2115">
        <v>104078.857795412</v>
      </c>
    </row>
    <row r="2116" spans="1:4" x14ac:dyDescent="0.25">
      <c r="A2116">
        <v>33840</v>
      </c>
      <c r="B2116">
        <v>505840.138091214</v>
      </c>
      <c r="C2116">
        <v>698259.478091217</v>
      </c>
      <c r="D2116">
        <v>89750.451028362106</v>
      </c>
    </row>
    <row r="2117" spans="1:4" x14ac:dyDescent="0.25">
      <c r="A2117">
        <v>33856</v>
      </c>
      <c r="B2117">
        <v>505840.138091214</v>
      </c>
      <c r="C2117">
        <v>719145.78309121705</v>
      </c>
      <c r="D2117">
        <v>89210.412551500995</v>
      </c>
    </row>
    <row r="2118" spans="1:4" x14ac:dyDescent="0.25">
      <c r="A2118">
        <v>33872</v>
      </c>
      <c r="B2118">
        <v>505840.138091214</v>
      </c>
      <c r="C2118">
        <v>689082.43309121695</v>
      </c>
      <c r="D2118">
        <v>84672.208498940105</v>
      </c>
    </row>
    <row r="2119" spans="1:4" x14ac:dyDescent="0.25">
      <c r="A2119">
        <v>33888</v>
      </c>
      <c r="B2119">
        <v>505840.138091214</v>
      </c>
      <c r="C2119">
        <v>684209.57809121697</v>
      </c>
      <c r="D2119">
        <v>73938.026038205906</v>
      </c>
    </row>
    <row r="2120" spans="1:4" x14ac:dyDescent="0.25">
      <c r="A2120">
        <v>33904</v>
      </c>
      <c r="B2120">
        <v>505840.138091214</v>
      </c>
      <c r="C2120">
        <v>716709.92309121694</v>
      </c>
      <c r="D2120">
        <v>129476.18282378701</v>
      </c>
    </row>
    <row r="2121" spans="1:4" x14ac:dyDescent="0.25">
      <c r="A2121">
        <v>33920</v>
      </c>
      <c r="B2121">
        <v>505840.138091214</v>
      </c>
      <c r="C2121">
        <v>672933.42309121694</v>
      </c>
      <c r="D2121">
        <v>76053.807900878805</v>
      </c>
    </row>
    <row r="2122" spans="1:4" x14ac:dyDescent="0.25">
      <c r="A2122">
        <v>33936</v>
      </c>
      <c r="B2122">
        <v>505840.138091214</v>
      </c>
      <c r="C2122">
        <v>667879.41809121706</v>
      </c>
      <c r="D2122">
        <v>74728.412011574299</v>
      </c>
    </row>
    <row r="2123" spans="1:4" x14ac:dyDescent="0.25">
      <c r="A2123">
        <v>33952</v>
      </c>
      <c r="B2123">
        <v>505840.138091214</v>
      </c>
      <c r="C2123">
        <v>713025.858091217</v>
      </c>
      <c r="D2123">
        <v>94707.550637325694</v>
      </c>
    </row>
    <row r="2124" spans="1:4" x14ac:dyDescent="0.25">
      <c r="A2124">
        <v>33968</v>
      </c>
      <c r="B2124">
        <v>505840.138091214</v>
      </c>
      <c r="C2124">
        <v>700734.00809121702</v>
      </c>
      <c r="D2124">
        <v>75689.455297637905</v>
      </c>
    </row>
    <row r="2125" spans="1:4" x14ac:dyDescent="0.25">
      <c r="A2125">
        <v>33984</v>
      </c>
      <c r="B2125">
        <v>505840.138091214</v>
      </c>
      <c r="C2125">
        <v>740634.12809121597</v>
      </c>
      <c r="D2125">
        <v>89145.344813231306</v>
      </c>
    </row>
    <row r="2126" spans="1:4" x14ac:dyDescent="0.25">
      <c r="A2126">
        <v>34000</v>
      </c>
      <c r="B2126">
        <v>505840.138091214</v>
      </c>
      <c r="C2126">
        <v>817182.43809121498</v>
      </c>
      <c r="D2126">
        <v>141158.77192757101</v>
      </c>
    </row>
    <row r="2127" spans="1:4" x14ac:dyDescent="0.25">
      <c r="A2127">
        <v>34016</v>
      </c>
      <c r="B2127">
        <v>505840.138091214</v>
      </c>
      <c r="C2127">
        <v>712981.54309121706</v>
      </c>
      <c r="D2127">
        <v>83036.903912121998</v>
      </c>
    </row>
    <row r="2128" spans="1:4" x14ac:dyDescent="0.25">
      <c r="A2128">
        <v>34032</v>
      </c>
      <c r="B2128">
        <v>505840.138091214</v>
      </c>
      <c r="C2128">
        <v>809710.713091215</v>
      </c>
      <c r="D2128">
        <v>154444.983921668</v>
      </c>
    </row>
    <row r="2129" spans="1:4" x14ac:dyDescent="0.25">
      <c r="A2129">
        <v>34048</v>
      </c>
      <c r="B2129">
        <v>505840.138091214</v>
      </c>
      <c r="C2129">
        <v>657559.20809121698</v>
      </c>
      <c r="D2129">
        <v>75341.178993928101</v>
      </c>
    </row>
    <row r="2130" spans="1:4" x14ac:dyDescent="0.25">
      <c r="A2130">
        <v>34064</v>
      </c>
      <c r="B2130">
        <v>505840.138091214</v>
      </c>
      <c r="C2130">
        <v>735243.65309121599</v>
      </c>
      <c r="D2130">
        <v>99608.927874010304</v>
      </c>
    </row>
    <row r="2131" spans="1:4" x14ac:dyDescent="0.25">
      <c r="A2131">
        <v>34080</v>
      </c>
      <c r="B2131">
        <v>505840.138091214</v>
      </c>
      <c r="C2131">
        <v>638339.70809121698</v>
      </c>
      <c r="D2131">
        <v>73085.676657776799</v>
      </c>
    </row>
    <row r="2132" spans="1:4" x14ac:dyDescent="0.25">
      <c r="A2132">
        <v>34096</v>
      </c>
      <c r="B2132">
        <v>505840.138091214</v>
      </c>
      <c r="C2132">
        <v>676299.09809121699</v>
      </c>
      <c r="D2132">
        <v>81302.004542867304</v>
      </c>
    </row>
    <row r="2133" spans="1:4" x14ac:dyDescent="0.25">
      <c r="A2133">
        <v>34112</v>
      </c>
      <c r="B2133">
        <v>505840.138091214</v>
      </c>
      <c r="C2133">
        <v>762783.93309121602</v>
      </c>
      <c r="D2133">
        <v>109307.37694329199</v>
      </c>
    </row>
    <row r="2134" spans="1:4" x14ac:dyDescent="0.25">
      <c r="A2134">
        <v>34128</v>
      </c>
      <c r="B2134">
        <v>505840.138091214</v>
      </c>
      <c r="C2134">
        <v>736380.98309121595</v>
      </c>
      <c r="D2134">
        <v>85624.260700522194</v>
      </c>
    </row>
    <row r="2135" spans="1:4" x14ac:dyDescent="0.25">
      <c r="A2135">
        <v>34144</v>
      </c>
      <c r="B2135">
        <v>505840.138091214</v>
      </c>
      <c r="C2135">
        <v>627288.363091217</v>
      </c>
      <c r="D2135">
        <v>63938.613931914297</v>
      </c>
    </row>
    <row r="2136" spans="1:4" x14ac:dyDescent="0.25">
      <c r="A2136">
        <v>34160</v>
      </c>
      <c r="B2136">
        <v>505840.138091214</v>
      </c>
      <c r="C2136">
        <v>733101.19309121603</v>
      </c>
      <c r="D2136">
        <v>98546.5418324356</v>
      </c>
    </row>
    <row r="2137" spans="1:4" x14ac:dyDescent="0.25">
      <c r="A2137">
        <v>34176</v>
      </c>
      <c r="B2137">
        <v>505840.138091214</v>
      </c>
      <c r="C2137">
        <v>631725.20309121697</v>
      </c>
      <c r="D2137">
        <v>66704.663879152999</v>
      </c>
    </row>
    <row r="2138" spans="1:4" x14ac:dyDescent="0.25">
      <c r="A2138">
        <v>34192</v>
      </c>
      <c r="B2138">
        <v>505840.138091214</v>
      </c>
      <c r="C2138">
        <v>687753.01309121703</v>
      </c>
      <c r="D2138">
        <v>82673.137546299593</v>
      </c>
    </row>
    <row r="2139" spans="1:4" x14ac:dyDescent="0.25">
      <c r="A2139">
        <v>34208</v>
      </c>
      <c r="B2139">
        <v>505840.138091214</v>
      </c>
      <c r="C2139">
        <v>669918.43809121696</v>
      </c>
      <c r="D2139">
        <v>80887.643925818498</v>
      </c>
    </row>
    <row r="2140" spans="1:4" x14ac:dyDescent="0.25">
      <c r="A2140">
        <v>34224</v>
      </c>
      <c r="B2140">
        <v>505840.138091214</v>
      </c>
      <c r="C2140">
        <v>723191.283091216</v>
      </c>
      <c r="D2140">
        <v>68104.5978143471</v>
      </c>
    </row>
    <row r="2141" spans="1:4" x14ac:dyDescent="0.25">
      <c r="A2141">
        <v>34240</v>
      </c>
      <c r="B2141">
        <v>505840.138091214</v>
      </c>
      <c r="C2141">
        <v>750831.788091216</v>
      </c>
      <c r="D2141">
        <v>80227.370457952304</v>
      </c>
    </row>
    <row r="2142" spans="1:4" x14ac:dyDescent="0.25">
      <c r="A2142">
        <v>34256</v>
      </c>
      <c r="B2142">
        <v>505840.138091214</v>
      </c>
      <c r="C2142">
        <v>634438.87309121701</v>
      </c>
      <c r="D2142">
        <v>88628.535444656794</v>
      </c>
    </row>
    <row r="2143" spans="1:4" x14ac:dyDescent="0.25">
      <c r="A2143">
        <v>34272</v>
      </c>
      <c r="B2143">
        <v>505840.138091214</v>
      </c>
      <c r="C2143">
        <v>749173.29809121601</v>
      </c>
      <c r="D2143">
        <v>96635.750611636598</v>
      </c>
    </row>
    <row r="2144" spans="1:4" x14ac:dyDescent="0.25">
      <c r="A2144">
        <v>34288</v>
      </c>
      <c r="B2144">
        <v>505840.138091214</v>
      </c>
      <c r="C2144">
        <v>716777.04309121706</v>
      </c>
      <c r="D2144">
        <v>93255.040623796798</v>
      </c>
    </row>
    <row r="2145" spans="1:4" x14ac:dyDescent="0.25">
      <c r="A2145">
        <v>34304</v>
      </c>
      <c r="B2145">
        <v>505840.138091214</v>
      </c>
      <c r="C2145">
        <v>632436.108091217</v>
      </c>
      <c r="D2145">
        <v>75909.443357655604</v>
      </c>
    </row>
    <row r="2146" spans="1:4" x14ac:dyDescent="0.25">
      <c r="A2146">
        <v>34320</v>
      </c>
      <c r="B2146">
        <v>505840.138091214</v>
      </c>
      <c r="C2146">
        <v>665453.61809121701</v>
      </c>
      <c r="D2146">
        <v>80775.231977380303</v>
      </c>
    </row>
    <row r="2147" spans="1:4" x14ac:dyDescent="0.25">
      <c r="A2147">
        <v>34336</v>
      </c>
      <c r="B2147">
        <v>505840.138091214</v>
      </c>
      <c r="C2147">
        <v>665953.99809121701</v>
      </c>
      <c r="D2147">
        <v>78507.578107915193</v>
      </c>
    </row>
    <row r="2148" spans="1:4" x14ac:dyDescent="0.25">
      <c r="A2148">
        <v>34352</v>
      </c>
      <c r="B2148">
        <v>505840.138091214</v>
      </c>
      <c r="C2148">
        <v>656101.21309121698</v>
      </c>
      <c r="D2148">
        <v>77791.880255392796</v>
      </c>
    </row>
    <row r="2149" spans="1:4" x14ac:dyDescent="0.25">
      <c r="A2149">
        <v>34368</v>
      </c>
      <c r="B2149">
        <v>505840.138091214</v>
      </c>
      <c r="C2149">
        <v>671788.90809121705</v>
      </c>
      <c r="D2149">
        <v>90351.311109342001</v>
      </c>
    </row>
    <row r="2150" spans="1:4" x14ac:dyDescent="0.25">
      <c r="A2150">
        <v>34384</v>
      </c>
      <c r="B2150">
        <v>505840.138091214</v>
      </c>
      <c r="C2150">
        <v>786403.34309121605</v>
      </c>
      <c r="D2150">
        <v>121803.822875486</v>
      </c>
    </row>
    <row r="2151" spans="1:4" x14ac:dyDescent="0.25">
      <c r="A2151">
        <v>34400</v>
      </c>
      <c r="B2151">
        <v>505840.138091214</v>
      </c>
      <c r="C2151">
        <v>669805.30809121695</v>
      </c>
      <c r="D2151">
        <v>95129.721413767897</v>
      </c>
    </row>
    <row r="2152" spans="1:4" x14ac:dyDescent="0.25">
      <c r="A2152">
        <v>34416</v>
      </c>
      <c r="B2152">
        <v>505840.138091214</v>
      </c>
      <c r="C2152">
        <v>681198.53809121705</v>
      </c>
      <c r="D2152">
        <v>79986.367021574304</v>
      </c>
    </row>
    <row r="2153" spans="1:4" x14ac:dyDescent="0.25">
      <c r="A2153">
        <v>34432</v>
      </c>
      <c r="B2153">
        <v>505840.138091214</v>
      </c>
      <c r="C2153">
        <v>673009.95809121698</v>
      </c>
      <c r="D2153">
        <v>110590.95440852099</v>
      </c>
    </row>
    <row r="2154" spans="1:4" x14ac:dyDescent="0.25">
      <c r="A2154">
        <v>34448</v>
      </c>
      <c r="B2154">
        <v>505840.138091214</v>
      </c>
      <c r="C2154">
        <v>761364.76809121598</v>
      </c>
      <c r="D2154">
        <v>97292.269562761794</v>
      </c>
    </row>
    <row r="2155" spans="1:4" x14ac:dyDescent="0.25">
      <c r="A2155">
        <v>34464</v>
      </c>
      <c r="B2155">
        <v>505840.138091214</v>
      </c>
      <c r="C2155">
        <v>646030.25309121702</v>
      </c>
      <c r="D2155">
        <v>68833.320514935098</v>
      </c>
    </row>
    <row r="2156" spans="1:4" x14ac:dyDescent="0.25">
      <c r="A2156">
        <v>34480</v>
      </c>
      <c r="B2156">
        <v>505840.138091214</v>
      </c>
      <c r="C2156">
        <v>664547.34809121699</v>
      </c>
      <c r="D2156">
        <v>74281.475494943603</v>
      </c>
    </row>
    <row r="2157" spans="1:4" x14ac:dyDescent="0.25">
      <c r="A2157">
        <v>34496</v>
      </c>
      <c r="B2157">
        <v>505840.138091214</v>
      </c>
      <c r="C2157">
        <v>659449.65309121704</v>
      </c>
      <c r="D2157">
        <v>69335.872406206705</v>
      </c>
    </row>
    <row r="2158" spans="1:4" x14ac:dyDescent="0.25">
      <c r="A2158">
        <v>34512</v>
      </c>
      <c r="B2158">
        <v>505840.138091214</v>
      </c>
      <c r="C2158">
        <v>663362.30309121695</v>
      </c>
      <c r="D2158">
        <v>80824.553291173695</v>
      </c>
    </row>
    <row r="2159" spans="1:4" x14ac:dyDescent="0.25">
      <c r="A2159">
        <v>34528</v>
      </c>
      <c r="B2159">
        <v>505840.138091214</v>
      </c>
      <c r="C2159">
        <v>657538.71309121698</v>
      </c>
      <c r="D2159">
        <v>85083.496698445495</v>
      </c>
    </row>
    <row r="2160" spans="1:4" x14ac:dyDescent="0.25">
      <c r="A2160">
        <v>34544</v>
      </c>
      <c r="B2160">
        <v>505840.138091214</v>
      </c>
      <c r="C2160">
        <v>729963.163091216</v>
      </c>
      <c r="D2160">
        <v>104335.094750349</v>
      </c>
    </row>
    <row r="2161" spans="1:4" x14ac:dyDescent="0.25">
      <c r="A2161">
        <v>34560</v>
      </c>
      <c r="B2161">
        <v>505840.138091214</v>
      </c>
      <c r="C2161">
        <v>696456.36809121701</v>
      </c>
      <c r="D2161">
        <v>80953.728067934702</v>
      </c>
    </row>
    <row r="2162" spans="1:4" x14ac:dyDescent="0.25">
      <c r="A2162">
        <v>34576</v>
      </c>
      <c r="B2162">
        <v>505840.138091214</v>
      </c>
      <c r="C2162">
        <v>773238.35809121595</v>
      </c>
      <c r="D2162">
        <v>111755.50942007999</v>
      </c>
    </row>
    <row r="2163" spans="1:4" x14ac:dyDescent="0.25">
      <c r="A2163">
        <v>34592</v>
      </c>
      <c r="B2163">
        <v>505840.138091214</v>
      </c>
      <c r="C2163">
        <v>630177.75309121702</v>
      </c>
      <c r="D2163">
        <v>109037.295093682</v>
      </c>
    </row>
    <row r="2164" spans="1:4" x14ac:dyDescent="0.25">
      <c r="A2164">
        <v>34608</v>
      </c>
      <c r="B2164">
        <v>505840.138091214</v>
      </c>
      <c r="C2164">
        <v>608269.70309121697</v>
      </c>
      <c r="D2164">
        <v>100911.309354629</v>
      </c>
    </row>
    <row r="2165" spans="1:4" x14ac:dyDescent="0.25">
      <c r="A2165">
        <v>34624</v>
      </c>
      <c r="B2165">
        <v>505840.138091214</v>
      </c>
      <c r="C2165">
        <v>646535.96809121699</v>
      </c>
      <c r="D2165">
        <v>98582.222154205403</v>
      </c>
    </row>
    <row r="2166" spans="1:4" x14ac:dyDescent="0.25">
      <c r="A2166">
        <v>34640</v>
      </c>
      <c r="B2166">
        <v>505840.138091214</v>
      </c>
      <c r="C2166">
        <v>731829.70309121604</v>
      </c>
      <c r="D2166">
        <v>106325.936114128</v>
      </c>
    </row>
    <row r="2167" spans="1:4" x14ac:dyDescent="0.25">
      <c r="A2167">
        <v>34656</v>
      </c>
      <c r="B2167">
        <v>505840.138091214</v>
      </c>
      <c r="C2167">
        <v>762643.42309121601</v>
      </c>
      <c r="D2167">
        <v>96446.718991284404</v>
      </c>
    </row>
    <row r="2168" spans="1:4" x14ac:dyDescent="0.25">
      <c r="A2168">
        <v>34672</v>
      </c>
      <c r="B2168">
        <v>505840.138091214</v>
      </c>
      <c r="C2168">
        <v>698062.87309121701</v>
      </c>
      <c r="D2168">
        <v>77188.404098444706</v>
      </c>
    </row>
    <row r="2169" spans="1:4" x14ac:dyDescent="0.25">
      <c r="A2169">
        <v>34688</v>
      </c>
      <c r="B2169">
        <v>505840.138091214</v>
      </c>
      <c r="C2169">
        <v>593179.16309121705</v>
      </c>
      <c r="D2169">
        <v>109695.95436202</v>
      </c>
    </row>
    <row r="2170" spans="1:4" x14ac:dyDescent="0.25">
      <c r="A2170">
        <v>34704</v>
      </c>
      <c r="B2170">
        <v>505840.138091214</v>
      </c>
      <c r="C2170">
        <v>736802.29809121694</v>
      </c>
      <c r="D2170">
        <v>101850.020902915</v>
      </c>
    </row>
    <row r="2171" spans="1:4" x14ac:dyDescent="0.25">
      <c r="A2171">
        <v>34720</v>
      </c>
      <c r="B2171">
        <v>505840.138091214</v>
      </c>
      <c r="C2171">
        <v>761658.63809121598</v>
      </c>
      <c r="D2171">
        <v>113843.821172868</v>
      </c>
    </row>
    <row r="2172" spans="1:4" x14ac:dyDescent="0.25">
      <c r="A2172">
        <v>34736</v>
      </c>
      <c r="B2172">
        <v>505840.138091214</v>
      </c>
      <c r="C2172">
        <v>620896.738091217</v>
      </c>
      <c r="D2172">
        <v>129829.441298266</v>
      </c>
    </row>
    <row r="2173" spans="1:4" x14ac:dyDescent="0.25">
      <c r="A2173">
        <v>34752</v>
      </c>
      <c r="B2173">
        <v>505840.138091214</v>
      </c>
      <c r="C2173">
        <v>744170.14809121599</v>
      </c>
      <c r="D2173">
        <v>108765.447001149</v>
      </c>
    </row>
    <row r="2174" spans="1:4" x14ac:dyDescent="0.25">
      <c r="A2174">
        <v>34768</v>
      </c>
      <c r="B2174">
        <v>505840.138091214</v>
      </c>
      <c r="C2174">
        <v>642355.13809121703</v>
      </c>
      <c r="D2174">
        <v>92443.721738255495</v>
      </c>
    </row>
    <row r="2175" spans="1:4" x14ac:dyDescent="0.25">
      <c r="A2175">
        <v>34784</v>
      </c>
      <c r="B2175">
        <v>505840.138091214</v>
      </c>
      <c r="C2175">
        <v>677565.02809121704</v>
      </c>
      <c r="D2175">
        <v>94016.579145371594</v>
      </c>
    </row>
    <row r="2176" spans="1:4" x14ac:dyDescent="0.25">
      <c r="A2176">
        <v>34800</v>
      </c>
      <c r="B2176">
        <v>505840.138091214</v>
      </c>
      <c r="C2176">
        <v>634378.70809121698</v>
      </c>
      <c r="D2176">
        <v>107264.70937058001</v>
      </c>
    </row>
    <row r="2177" spans="1:4" x14ac:dyDescent="0.25">
      <c r="A2177">
        <v>34816</v>
      </c>
      <c r="B2177">
        <v>505840.138091214</v>
      </c>
      <c r="C2177">
        <v>748643.783091216</v>
      </c>
      <c r="D2177">
        <v>103790.410528473</v>
      </c>
    </row>
    <row r="2178" spans="1:4" x14ac:dyDescent="0.25">
      <c r="A2178">
        <v>34832</v>
      </c>
      <c r="B2178">
        <v>505840.138091214</v>
      </c>
      <c r="C2178">
        <v>660908.16309121705</v>
      </c>
      <c r="D2178">
        <v>63646.264820839097</v>
      </c>
    </row>
    <row r="2179" spans="1:4" x14ac:dyDescent="0.25">
      <c r="A2179">
        <v>34848</v>
      </c>
      <c r="B2179">
        <v>505840.138091214</v>
      </c>
      <c r="C2179">
        <v>646618.28809121705</v>
      </c>
      <c r="D2179">
        <v>78002.444074256404</v>
      </c>
    </row>
    <row r="2180" spans="1:4" x14ac:dyDescent="0.25">
      <c r="A2180">
        <v>34864</v>
      </c>
      <c r="B2180">
        <v>505840.138091214</v>
      </c>
      <c r="C2180">
        <v>599375.63309121702</v>
      </c>
      <c r="D2180">
        <v>95262.699954494194</v>
      </c>
    </row>
    <row r="2181" spans="1:4" x14ac:dyDescent="0.25">
      <c r="A2181">
        <v>34880</v>
      </c>
      <c r="B2181">
        <v>505840.138091214</v>
      </c>
      <c r="C2181">
        <v>635723.53309121705</v>
      </c>
      <c r="D2181">
        <v>89127.107971138495</v>
      </c>
    </row>
    <row r="2182" spans="1:4" x14ac:dyDescent="0.25">
      <c r="A2182">
        <v>34896</v>
      </c>
      <c r="B2182">
        <v>505840.138091214</v>
      </c>
      <c r="C2182">
        <v>659894.33809121698</v>
      </c>
      <c r="D2182">
        <v>84464.673264744197</v>
      </c>
    </row>
    <row r="2183" spans="1:4" x14ac:dyDescent="0.25">
      <c r="A2183">
        <v>34912</v>
      </c>
      <c r="B2183">
        <v>505840.138091214</v>
      </c>
      <c r="C2183">
        <v>619111.27809121704</v>
      </c>
      <c r="D2183">
        <v>54597.817283939199</v>
      </c>
    </row>
    <row r="2184" spans="1:4" x14ac:dyDescent="0.25">
      <c r="A2184">
        <v>34928</v>
      </c>
      <c r="B2184">
        <v>505840.138091214</v>
      </c>
      <c r="C2184">
        <v>630066.07809121697</v>
      </c>
      <c r="D2184">
        <v>67907.888842360699</v>
      </c>
    </row>
    <row r="2185" spans="1:4" x14ac:dyDescent="0.25">
      <c r="A2185">
        <v>34944</v>
      </c>
      <c r="B2185">
        <v>505840.138091214</v>
      </c>
      <c r="C2185">
        <v>678524.07309121697</v>
      </c>
      <c r="D2185">
        <v>89298.121799793706</v>
      </c>
    </row>
    <row r="2186" spans="1:4" x14ac:dyDescent="0.25">
      <c r="A2186">
        <v>34960</v>
      </c>
      <c r="B2186">
        <v>505840.138091214</v>
      </c>
      <c r="C2186">
        <v>698506.87309121701</v>
      </c>
      <c r="D2186">
        <v>92673.9629037454</v>
      </c>
    </row>
    <row r="2187" spans="1:4" x14ac:dyDescent="0.25">
      <c r="A2187">
        <v>34976</v>
      </c>
      <c r="B2187">
        <v>505840.138091214</v>
      </c>
      <c r="C2187">
        <v>667481.21809121699</v>
      </c>
      <c r="D2187">
        <v>73528.369966589002</v>
      </c>
    </row>
    <row r="2188" spans="1:4" x14ac:dyDescent="0.25">
      <c r="A2188">
        <v>34992</v>
      </c>
      <c r="B2188">
        <v>505840.138091214</v>
      </c>
      <c r="C2188">
        <v>656452.06309121696</v>
      </c>
      <c r="D2188">
        <v>89595.871023833402</v>
      </c>
    </row>
    <row r="2189" spans="1:4" x14ac:dyDescent="0.25">
      <c r="A2189">
        <v>35008</v>
      </c>
      <c r="B2189">
        <v>505840.138091214</v>
      </c>
      <c r="C2189">
        <v>665117.31309121696</v>
      </c>
      <c r="D2189">
        <v>93054.857133222205</v>
      </c>
    </row>
    <row r="2190" spans="1:4" x14ac:dyDescent="0.25">
      <c r="A2190">
        <v>35024</v>
      </c>
      <c r="B2190">
        <v>505840.138091214</v>
      </c>
      <c r="C2190">
        <v>681783.733091217</v>
      </c>
      <c r="D2190">
        <v>79933.013305711196</v>
      </c>
    </row>
    <row r="2191" spans="1:4" x14ac:dyDescent="0.25">
      <c r="A2191">
        <v>35040</v>
      </c>
      <c r="B2191">
        <v>505840.138091214</v>
      </c>
      <c r="C2191">
        <v>647537.26809121703</v>
      </c>
      <c r="D2191">
        <v>78844.110943767504</v>
      </c>
    </row>
    <row r="2192" spans="1:4" x14ac:dyDescent="0.25">
      <c r="A2192">
        <v>35056</v>
      </c>
      <c r="B2192">
        <v>505840.138091214</v>
      </c>
      <c r="C2192">
        <v>627447.863091217</v>
      </c>
      <c r="D2192">
        <v>91167.554698968495</v>
      </c>
    </row>
    <row r="2193" spans="1:4" x14ac:dyDescent="0.25">
      <c r="A2193">
        <v>35072</v>
      </c>
      <c r="B2193">
        <v>505840.138091214</v>
      </c>
      <c r="C2193">
        <v>826606.27809121495</v>
      </c>
      <c r="D2193">
        <v>128514.960065707</v>
      </c>
    </row>
    <row r="2194" spans="1:4" x14ac:dyDescent="0.25">
      <c r="A2194">
        <v>35088</v>
      </c>
      <c r="B2194">
        <v>505840.138091214</v>
      </c>
      <c r="C2194">
        <v>616196.65809121705</v>
      </c>
      <c r="D2194">
        <v>106642.67746446301</v>
      </c>
    </row>
    <row r="2195" spans="1:4" x14ac:dyDescent="0.25">
      <c r="A2195">
        <v>35104</v>
      </c>
      <c r="B2195">
        <v>505840.138091214</v>
      </c>
      <c r="C2195">
        <v>638434.25809121702</v>
      </c>
      <c r="D2195">
        <v>98810.481638111698</v>
      </c>
    </row>
    <row r="2196" spans="1:4" x14ac:dyDescent="0.25">
      <c r="A2196">
        <v>35120</v>
      </c>
      <c r="B2196">
        <v>505840.138091214</v>
      </c>
      <c r="C2196">
        <v>612884.20809121698</v>
      </c>
      <c r="D2196">
        <v>133617.23989008699</v>
      </c>
    </row>
    <row r="2197" spans="1:4" x14ac:dyDescent="0.25">
      <c r="A2197">
        <v>35136</v>
      </c>
      <c r="B2197">
        <v>505840.138091214</v>
      </c>
      <c r="C2197">
        <v>638647.33809121698</v>
      </c>
      <c r="D2197">
        <v>69057.477723125805</v>
      </c>
    </row>
    <row r="2198" spans="1:4" x14ac:dyDescent="0.25">
      <c r="A2198">
        <v>35152</v>
      </c>
      <c r="B2198">
        <v>505840.138091214</v>
      </c>
      <c r="C2198">
        <v>671836.41809121706</v>
      </c>
      <c r="D2198">
        <v>76947.009541902298</v>
      </c>
    </row>
    <row r="2199" spans="1:4" x14ac:dyDescent="0.25">
      <c r="A2199">
        <v>35168</v>
      </c>
      <c r="B2199">
        <v>505840.138091214</v>
      </c>
      <c r="C2199">
        <v>616162.45309121697</v>
      </c>
      <c r="D2199">
        <v>95151.508535050598</v>
      </c>
    </row>
    <row r="2200" spans="1:4" x14ac:dyDescent="0.25">
      <c r="A2200">
        <v>35184</v>
      </c>
      <c r="B2200">
        <v>505840.138091214</v>
      </c>
      <c r="C2200">
        <v>624478.99809121701</v>
      </c>
      <c r="D2200">
        <v>104052.261314353</v>
      </c>
    </row>
    <row r="2201" spans="1:4" x14ac:dyDescent="0.25">
      <c r="A2201">
        <v>35200</v>
      </c>
      <c r="B2201">
        <v>505840.138091214</v>
      </c>
      <c r="C2201">
        <v>660949.91309121705</v>
      </c>
      <c r="D2201">
        <v>66469.850263065804</v>
      </c>
    </row>
    <row r="2202" spans="1:4" x14ac:dyDescent="0.25">
      <c r="A2202">
        <v>35216</v>
      </c>
      <c r="B2202">
        <v>505840.138091214</v>
      </c>
      <c r="C2202">
        <v>754544.54809121601</v>
      </c>
      <c r="D2202">
        <v>102272.074929776</v>
      </c>
    </row>
    <row r="2203" spans="1:4" x14ac:dyDescent="0.25">
      <c r="A2203">
        <v>35232</v>
      </c>
      <c r="B2203">
        <v>505840.138091214</v>
      </c>
      <c r="C2203">
        <v>673053.69809121697</v>
      </c>
      <c r="D2203">
        <v>85858.389044265306</v>
      </c>
    </row>
    <row r="2204" spans="1:4" x14ac:dyDescent="0.25">
      <c r="A2204">
        <v>35248</v>
      </c>
      <c r="B2204">
        <v>505840.138091214</v>
      </c>
      <c r="C2204">
        <v>633040.57809121697</v>
      </c>
      <c r="D2204">
        <v>117547.226921847</v>
      </c>
    </row>
    <row r="2205" spans="1:4" x14ac:dyDescent="0.25">
      <c r="A2205">
        <v>35264</v>
      </c>
      <c r="B2205">
        <v>505840.138091214</v>
      </c>
      <c r="C2205">
        <v>663239.13309121702</v>
      </c>
      <c r="D2205">
        <v>80055.605490402697</v>
      </c>
    </row>
    <row r="2206" spans="1:4" x14ac:dyDescent="0.25">
      <c r="A2206">
        <v>35280</v>
      </c>
      <c r="B2206">
        <v>505840.138091214</v>
      </c>
      <c r="C2206">
        <v>686696.31809121696</v>
      </c>
      <c r="D2206">
        <v>74385.484065492201</v>
      </c>
    </row>
    <row r="2207" spans="1:4" x14ac:dyDescent="0.25">
      <c r="A2207">
        <v>35296</v>
      </c>
      <c r="B2207">
        <v>505840.138091214</v>
      </c>
      <c r="C2207">
        <v>656930.63809121703</v>
      </c>
      <c r="D2207">
        <v>71410.398996434698</v>
      </c>
    </row>
    <row r="2208" spans="1:4" x14ac:dyDescent="0.25">
      <c r="A2208">
        <v>35312</v>
      </c>
      <c r="B2208">
        <v>505840.138091214</v>
      </c>
      <c r="C2208">
        <v>711017.66309121705</v>
      </c>
      <c r="D2208">
        <v>97225.875581140295</v>
      </c>
    </row>
    <row r="2209" spans="1:4" x14ac:dyDescent="0.25">
      <c r="A2209">
        <v>35328</v>
      </c>
      <c r="B2209">
        <v>505840.138091214</v>
      </c>
      <c r="C2209">
        <v>758422.19309121603</v>
      </c>
      <c r="D2209">
        <v>104824.14141562</v>
      </c>
    </row>
    <row r="2210" spans="1:4" x14ac:dyDescent="0.25">
      <c r="A2210">
        <v>35344</v>
      </c>
      <c r="B2210">
        <v>505840.138091214</v>
      </c>
      <c r="C2210">
        <v>622996.30809121695</v>
      </c>
      <c r="D2210">
        <v>106100.88062702899</v>
      </c>
    </row>
    <row r="2211" spans="1:4" x14ac:dyDescent="0.25">
      <c r="A2211">
        <v>35360</v>
      </c>
      <c r="B2211">
        <v>505840.138091214</v>
      </c>
      <c r="C2211">
        <v>636082.58309121698</v>
      </c>
      <c r="D2211">
        <v>76904.541553064206</v>
      </c>
    </row>
    <row r="2212" spans="1:4" x14ac:dyDescent="0.25">
      <c r="A2212">
        <v>35376</v>
      </c>
      <c r="B2212">
        <v>505840.138091214</v>
      </c>
      <c r="C2212">
        <v>757691.73809121596</v>
      </c>
      <c r="D2212">
        <v>95944.437026176805</v>
      </c>
    </row>
    <row r="2213" spans="1:4" x14ac:dyDescent="0.25">
      <c r="A2213">
        <v>35392</v>
      </c>
      <c r="B2213">
        <v>505840.138091214</v>
      </c>
      <c r="C2213">
        <v>722123.45809121698</v>
      </c>
      <c r="D2213">
        <v>80205.664696127307</v>
      </c>
    </row>
    <row r="2214" spans="1:4" x14ac:dyDescent="0.25">
      <c r="A2214">
        <v>35408</v>
      </c>
      <c r="B2214">
        <v>505840.138091214</v>
      </c>
      <c r="C2214">
        <v>616664.608091217</v>
      </c>
      <c r="D2214">
        <v>76025.438518032301</v>
      </c>
    </row>
    <row r="2215" spans="1:4" x14ac:dyDescent="0.25">
      <c r="A2215">
        <v>35424</v>
      </c>
      <c r="B2215">
        <v>505840.138091214</v>
      </c>
      <c r="C2215">
        <v>633792.90309121704</v>
      </c>
      <c r="D2215">
        <v>67267.651033834802</v>
      </c>
    </row>
    <row r="2216" spans="1:4" x14ac:dyDescent="0.25">
      <c r="A2216">
        <v>35440</v>
      </c>
      <c r="B2216">
        <v>505840.138091214</v>
      </c>
      <c r="C2216">
        <v>669851.33809121698</v>
      </c>
      <c r="D2216">
        <v>92773.955253454697</v>
      </c>
    </row>
    <row r="2217" spans="1:4" x14ac:dyDescent="0.25">
      <c r="A2217">
        <v>35456</v>
      </c>
      <c r="B2217">
        <v>505840.138091214</v>
      </c>
      <c r="C2217">
        <v>630099.18309121695</v>
      </c>
      <c r="D2217">
        <v>102957.089886578</v>
      </c>
    </row>
    <row r="2218" spans="1:4" x14ac:dyDescent="0.25">
      <c r="A2218">
        <v>35472</v>
      </c>
      <c r="B2218">
        <v>505840.138091214</v>
      </c>
      <c r="C2218">
        <v>708928.228091217</v>
      </c>
      <c r="D2218">
        <v>78159.063550569103</v>
      </c>
    </row>
    <row r="2219" spans="1:4" x14ac:dyDescent="0.25">
      <c r="A2219">
        <v>35488</v>
      </c>
      <c r="B2219">
        <v>505840.138091214</v>
      </c>
      <c r="C2219">
        <v>617518.69809121697</v>
      </c>
      <c r="D2219">
        <v>87532.163487465601</v>
      </c>
    </row>
    <row r="2220" spans="1:4" x14ac:dyDescent="0.25">
      <c r="A2220">
        <v>35504</v>
      </c>
      <c r="B2220">
        <v>505840.138091214</v>
      </c>
      <c r="C2220">
        <v>622480.353091217</v>
      </c>
      <c r="D2220">
        <v>61387.429260385099</v>
      </c>
    </row>
    <row r="2221" spans="1:4" x14ac:dyDescent="0.25">
      <c r="A2221">
        <v>35520</v>
      </c>
      <c r="B2221">
        <v>505840.138091214</v>
      </c>
      <c r="C2221">
        <v>677092.04809121694</v>
      </c>
      <c r="D2221">
        <v>92789.749699209293</v>
      </c>
    </row>
    <row r="2222" spans="1:4" x14ac:dyDescent="0.25">
      <c r="A2222">
        <v>35536</v>
      </c>
      <c r="B2222">
        <v>505840.138091214</v>
      </c>
      <c r="C2222">
        <v>744769.46309121605</v>
      </c>
      <c r="D2222">
        <v>81757.228443785803</v>
      </c>
    </row>
    <row r="2223" spans="1:4" x14ac:dyDescent="0.25">
      <c r="A2223">
        <v>35552</v>
      </c>
      <c r="B2223">
        <v>505840.138091214</v>
      </c>
      <c r="C2223">
        <v>762002.22809121595</v>
      </c>
      <c r="D2223">
        <v>123151.61487581801</v>
      </c>
    </row>
    <row r="2224" spans="1:4" x14ac:dyDescent="0.25">
      <c r="A2224">
        <v>35568</v>
      </c>
      <c r="B2224">
        <v>505840.138091214</v>
      </c>
      <c r="C2224">
        <v>704488.74809121701</v>
      </c>
      <c r="D2224">
        <v>90267.012485668994</v>
      </c>
    </row>
    <row r="2225" spans="1:4" x14ac:dyDescent="0.25">
      <c r="A2225">
        <v>35584</v>
      </c>
      <c r="B2225">
        <v>505840.138091214</v>
      </c>
      <c r="C2225">
        <v>616214.93309121695</v>
      </c>
      <c r="D2225">
        <v>114868.59414349499</v>
      </c>
    </row>
    <row r="2226" spans="1:4" x14ac:dyDescent="0.25">
      <c r="A2226">
        <v>35600</v>
      </c>
      <c r="B2226">
        <v>505840.138091214</v>
      </c>
      <c r="C2226">
        <v>808549.18309121497</v>
      </c>
      <c r="D2226">
        <v>124137.870071276</v>
      </c>
    </row>
    <row r="2227" spans="1:4" x14ac:dyDescent="0.25">
      <c r="A2227">
        <v>35616</v>
      </c>
      <c r="B2227">
        <v>505840.138091214</v>
      </c>
      <c r="C2227">
        <v>693996.53809121705</v>
      </c>
      <c r="D2227">
        <v>106577.366441285</v>
      </c>
    </row>
    <row r="2228" spans="1:4" x14ac:dyDescent="0.25">
      <c r="A2228">
        <v>35632</v>
      </c>
      <c r="B2228">
        <v>505840.138091214</v>
      </c>
      <c r="C2228">
        <v>628452.84809121699</v>
      </c>
      <c r="D2228">
        <v>73808.4774197105</v>
      </c>
    </row>
    <row r="2229" spans="1:4" x14ac:dyDescent="0.25">
      <c r="A2229">
        <v>35648</v>
      </c>
      <c r="B2229">
        <v>505840.138091214</v>
      </c>
      <c r="C2229">
        <v>704254.64809121704</v>
      </c>
      <c r="D2229">
        <v>82818.229689724205</v>
      </c>
    </row>
    <row r="2230" spans="1:4" x14ac:dyDescent="0.25">
      <c r="A2230">
        <v>35664</v>
      </c>
      <c r="B2230">
        <v>505840.138091214</v>
      </c>
      <c r="C2230">
        <v>670100.07309121697</v>
      </c>
      <c r="D2230">
        <v>66009.281892251995</v>
      </c>
    </row>
    <row r="2231" spans="1:4" x14ac:dyDescent="0.25">
      <c r="A2231">
        <v>35680</v>
      </c>
      <c r="B2231">
        <v>505840.138091214</v>
      </c>
      <c r="C2231">
        <v>672324.978091217</v>
      </c>
      <c r="D2231">
        <v>83749.772944136494</v>
      </c>
    </row>
    <row r="2232" spans="1:4" x14ac:dyDescent="0.25">
      <c r="A2232">
        <v>35696</v>
      </c>
      <c r="B2232">
        <v>505840.138091214</v>
      </c>
      <c r="C2232">
        <v>688072.99309121701</v>
      </c>
      <c r="D2232">
        <v>84374.902183729893</v>
      </c>
    </row>
    <row r="2233" spans="1:4" x14ac:dyDescent="0.25">
      <c r="A2233">
        <v>35712</v>
      </c>
      <c r="B2233">
        <v>505840.138091214</v>
      </c>
      <c r="C2233">
        <v>692782.34809121699</v>
      </c>
      <c r="D2233">
        <v>81572.7859661291</v>
      </c>
    </row>
    <row r="2234" spans="1:4" x14ac:dyDescent="0.25">
      <c r="A2234">
        <v>35728</v>
      </c>
      <c r="B2234">
        <v>505840.138091214</v>
      </c>
      <c r="C2234">
        <v>622983.66809121706</v>
      </c>
      <c r="D2234">
        <v>60226.415080586601</v>
      </c>
    </row>
    <row r="2235" spans="1:4" x14ac:dyDescent="0.25">
      <c r="A2235">
        <v>35744</v>
      </c>
      <c r="B2235">
        <v>505840.138091214</v>
      </c>
      <c r="C2235">
        <v>641166.52809121704</v>
      </c>
      <c r="D2235">
        <v>72774.524982358402</v>
      </c>
    </row>
    <row r="2236" spans="1:4" x14ac:dyDescent="0.25">
      <c r="A2236">
        <v>35760</v>
      </c>
      <c r="B2236">
        <v>505840.138091214</v>
      </c>
      <c r="C2236">
        <v>698827.90309121704</v>
      </c>
      <c r="D2236">
        <v>102601.040767137</v>
      </c>
    </row>
    <row r="2237" spans="1:4" x14ac:dyDescent="0.25">
      <c r="A2237">
        <v>35776</v>
      </c>
      <c r="B2237">
        <v>505840.138091214</v>
      </c>
      <c r="C2237">
        <v>734509.70809121605</v>
      </c>
      <c r="D2237">
        <v>98214.574708263695</v>
      </c>
    </row>
    <row r="2238" spans="1:4" x14ac:dyDescent="0.25">
      <c r="A2238">
        <v>35792</v>
      </c>
      <c r="B2238">
        <v>505840.138091214</v>
      </c>
      <c r="C2238">
        <v>724808.533091216</v>
      </c>
      <c r="D2238">
        <v>97403.675509392197</v>
      </c>
    </row>
    <row r="2239" spans="1:4" x14ac:dyDescent="0.25">
      <c r="A2239">
        <v>35808</v>
      </c>
      <c r="B2239">
        <v>505840.138091214</v>
      </c>
      <c r="C2239">
        <v>677471.40809121705</v>
      </c>
      <c r="D2239">
        <v>111916.76577634399</v>
      </c>
    </row>
    <row r="2240" spans="1:4" x14ac:dyDescent="0.25">
      <c r="A2240">
        <v>35824</v>
      </c>
      <c r="B2240">
        <v>505840.138091214</v>
      </c>
      <c r="C2240">
        <v>681287.13809121703</v>
      </c>
      <c r="D2240">
        <v>83022.564618542106</v>
      </c>
    </row>
    <row r="2241" spans="1:4" x14ac:dyDescent="0.25">
      <c r="A2241">
        <v>35840</v>
      </c>
      <c r="B2241">
        <v>505840.138091214</v>
      </c>
      <c r="C2241">
        <v>648288.89309121703</v>
      </c>
      <c r="D2241">
        <v>74327.904585323704</v>
      </c>
    </row>
    <row r="2242" spans="1:4" x14ac:dyDescent="0.25">
      <c r="A2242">
        <v>35856</v>
      </c>
      <c r="B2242">
        <v>505840.138091214</v>
      </c>
      <c r="C2242">
        <v>792968.908091216</v>
      </c>
      <c r="D2242">
        <v>129071.023094601</v>
      </c>
    </row>
    <row r="2243" spans="1:4" x14ac:dyDescent="0.25">
      <c r="A2243">
        <v>35872</v>
      </c>
      <c r="B2243">
        <v>505840.138091214</v>
      </c>
      <c r="C2243">
        <v>648851.27309121704</v>
      </c>
      <c r="D2243">
        <v>92465.921855875</v>
      </c>
    </row>
    <row r="2244" spans="1:4" x14ac:dyDescent="0.25">
      <c r="A2244">
        <v>35888</v>
      </c>
      <c r="B2244">
        <v>505840.138091214</v>
      </c>
      <c r="C2244">
        <v>703566.39309121703</v>
      </c>
      <c r="D2244">
        <v>87604.998988356805</v>
      </c>
    </row>
    <row r="2245" spans="1:4" x14ac:dyDescent="0.25">
      <c r="A2245">
        <v>35904</v>
      </c>
      <c r="B2245">
        <v>505840.138091214</v>
      </c>
      <c r="C2245">
        <v>636167.32309121697</v>
      </c>
      <c r="D2245">
        <v>92597.905058812205</v>
      </c>
    </row>
    <row r="2246" spans="1:4" x14ac:dyDescent="0.25">
      <c r="A2246">
        <v>35920</v>
      </c>
      <c r="B2246">
        <v>505840.138091214</v>
      </c>
      <c r="C2246">
        <v>626575.353091217</v>
      </c>
      <c r="D2246">
        <v>60694.956772361104</v>
      </c>
    </row>
    <row r="2247" spans="1:4" x14ac:dyDescent="0.25">
      <c r="A2247">
        <v>35936</v>
      </c>
      <c r="B2247">
        <v>505840.138091214</v>
      </c>
      <c r="C2247">
        <v>668414.11809121701</v>
      </c>
      <c r="D2247">
        <v>75040.878699876703</v>
      </c>
    </row>
    <row r="2248" spans="1:4" x14ac:dyDescent="0.25">
      <c r="A2248">
        <v>35952</v>
      </c>
      <c r="B2248">
        <v>505840.138091214</v>
      </c>
      <c r="C2248">
        <v>673365.49309121701</v>
      </c>
      <c r="D2248">
        <v>70479.146654943193</v>
      </c>
    </row>
    <row r="2249" spans="1:4" x14ac:dyDescent="0.25">
      <c r="A2249">
        <v>35968</v>
      </c>
      <c r="B2249">
        <v>505840.138091214</v>
      </c>
      <c r="C2249">
        <v>650487.53309121705</v>
      </c>
      <c r="D2249">
        <v>87532.765849646195</v>
      </c>
    </row>
    <row r="2250" spans="1:4" x14ac:dyDescent="0.25">
      <c r="A2250">
        <v>35984</v>
      </c>
      <c r="B2250">
        <v>505840.138091214</v>
      </c>
      <c r="C2250">
        <v>691542.57309121697</v>
      </c>
      <c r="D2250">
        <v>119374.31260763601</v>
      </c>
    </row>
    <row r="2251" spans="1:4" x14ac:dyDescent="0.25">
      <c r="A2251">
        <v>36000</v>
      </c>
      <c r="B2251">
        <v>505840.138091214</v>
      </c>
      <c r="C2251">
        <v>713666.12309121701</v>
      </c>
      <c r="D2251">
        <v>86430.006201982804</v>
      </c>
    </row>
    <row r="2252" spans="1:4" x14ac:dyDescent="0.25">
      <c r="A2252">
        <v>36016</v>
      </c>
      <c r="B2252">
        <v>502652.138091214</v>
      </c>
      <c r="C2252">
        <v>619475.56309121696</v>
      </c>
      <c r="D2252">
        <v>81402.590532515504</v>
      </c>
    </row>
    <row r="2253" spans="1:4" x14ac:dyDescent="0.25">
      <c r="A2253">
        <v>36032</v>
      </c>
      <c r="B2253">
        <v>502652.138091214</v>
      </c>
      <c r="C2253">
        <v>655855.27809121704</v>
      </c>
      <c r="D2253">
        <v>79358.070233533304</v>
      </c>
    </row>
    <row r="2254" spans="1:4" x14ac:dyDescent="0.25">
      <c r="A2254">
        <v>36048</v>
      </c>
      <c r="B2254">
        <v>502652.138091214</v>
      </c>
      <c r="C2254">
        <v>621782.70809121698</v>
      </c>
      <c r="D2254">
        <v>79840.698166443297</v>
      </c>
    </row>
    <row r="2255" spans="1:4" x14ac:dyDescent="0.25">
      <c r="A2255">
        <v>36064</v>
      </c>
      <c r="B2255">
        <v>502652.138091214</v>
      </c>
      <c r="C2255">
        <v>643104.26309121703</v>
      </c>
      <c r="D2255">
        <v>92092.471175549406</v>
      </c>
    </row>
    <row r="2256" spans="1:4" x14ac:dyDescent="0.25">
      <c r="A2256">
        <v>36080</v>
      </c>
      <c r="B2256">
        <v>502652.138091214</v>
      </c>
      <c r="C2256">
        <v>699525.66809121706</v>
      </c>
      <c r="D2256">
        <v>88812.759048230801</v>
      </c>
    </row>
    <row r="2257" spans="1:4" x14ac:dyDescent="0.25">
      <c r="A2257">
        <v>36096</v>
      </c>
      <c r="B2257">
        <v>502652.138091214</v>
      </c>
      <c r="C2257">
        <v>620910.17809121695</v>
      </c>
      <c r="D2257">
        <v>90508.372295265697</v>
      </c>
    </row>
    <row r="2258" spans="1:4" x14ac:dyDescent="0.25">
      <c r="A2258">
        <v>36112</v>
      </c>
      <c r="B2258">
        <v>502652.138091214</v>
      </c>
      <c r="C2258">
        <v>638435.99809121701</v>
      </c>
      <c r="D2258">
        <v>77094.010644280293</v>
      </c>
    </row>
    <row r="2259" spans="1:4" x14ac:dyDescent="0.25">
      <c r="A2259">
        <v>36128</v>
      </c>
      <c r="B2259">
        <v>502652.138091214</v>
      </c>
      <c r="C2259">
        <v>650478.36809121701</v>
      </c>
      <c r="D2259">
        <v>77092.011793032798</v>
      </c>
    </row>
    <row r="2260" spans="1:4" x14ac:dyDescent="0.25">
      <c r="A2260">
        <v>36144</v>
      </c>
      <c r="B2260">
        <v>502652.138091214</v>
      </c>
      <c r="C2260">
        <v>648799.91809121706</v>
      </c>
      <c r="D2260">
        <v>78226.471509020601</v>
      </c>
    </row>
    <row r="2261" spans="1:4" x14ac:dyDescent="0.25">
      <c r="A2261">
        <v>36160</v>
      </c>
      <c r="B2261">
        <v>502652.138091214</v>
      </c>
      <c r="C2261">
        <v>646767.04809121694</v>
      </c>
      <c r="D2261">
        <v>77795.256434322</v>
      </c>
    </row>
    <row r="2262" spans="1:4" x14ac:dyDescent="0.25">
      <c r="A2262">
        <v>36176</v>
      </c>
      <c r="B2262">
        <v>502652.138091214</v>
      </c>
      <c r="C2262">
        <v>634013.53309121705</v>
      </c>
      <c r="D2262">
        <v>113721.63133001101</v>
      </c>
    </row>
    <row r="2263" spans="1:4" x14ac:dyDescent="0.25">
      <c r="A2263">
        <v>36192</v>
      </c>
      <c r="B2263">
        <v>502652.138091214</v>
      </c>
      <c r="C2263">
        <v>666899.70809121698</v>
      </c>
      <c r="D2263">
        <v>75183.382722281895</v>
      </c>
    </row>
    <row r="2264" spans="1:4" x14ac:dyDescent="0.25">
      <c r="A2264">
        <v>36208</v>
      </c>
      <c r="B2264">
        <v>502652.138091214</v>
      </c>
      <c r="C2264">
        <v>624967.74809121701</v>
      </c>
      <c r="D2264">
        <v>68929.610238691399</v>
      </c>
    </row>
    <row r="2265" spans="1:4" x14ac:dyDescent="0.25">
      <c r="A2265">
        <v>36224</v>
      </c>
      <c r="B2265">
        <v>502652.138091214</v>
      </c>
      <c r="C2265">
        <v>713460.02809121704</v>
      </c>
      <c r="D2265">
        <v>82517.471202393906</v>
      </c>
    </row>
    <row r="2266" spans="1:4" x14ac:dyDescent="0.25">
      <c r="A2266">
        <v>36240</v>
      </c>
      <c r="B2266">
        <v>502652.138091214</v>
      </c>
      <c r="C2266">
        <v>709210.603091217</v>
      </c>
      <c r="D2266">
        <v>126031.46668574</v>
      </c>
    </row>
    <row r="2267" spans="1:4" x14ac:dyDescent="0.25">
      <c r="A2267">
        <v>36256</v>
      </c>
      <c r="B2267">
        <v>502652.138091214</v>
      </c>
      <c r="C2267">
        <v>690045.65309121704</v>
      </c>
      <c r="D2267">
        <v>88808.539298649601</v>
      </c>
    </row>
    <row r="2268" spans="1:4" x14ac:dyDescent="0.25">
      <c r="A2268">
        <v>36272</v>
      </c>
      <c r="B2268">
        <v>502652.138091214</v>
      </c>
      <c r="C2268">
        <v>713672.65809121705</v>
      </c>
      <c r="D2268">
        <v>78221.432747998202</v>
      </c>
    </row>
    <row r="2269" spans="1:4" x14ac:dyDescent="0.25">
      <c r="A2269">
        <v>36288</v>
      </c>
      <c r="B2269">
        <v>502652.138091214</v>
      </c>
      <c r="C2269">
        <v>659002.45809121698</v>
      </c>
      <c r="D2269">
        <v>78404.567675790502</v>
      </c>
    </row>
    <row r="2270" spans="1:4" x14ac:dyDescent="0.25">
      <c r="A2270">
        <v>36304</v>
      </c>
      <c r="B2270">
        <v>502652.138091214</v>
      </c>
      <c r="C2270">
        <v>696921.92809121695</v>
      </c>
      <c r="D2270">
        <v>106484.000816723</v>
      </c>
    </row>
    <row r="2271" spans="1:4" x14ac:dyDescent="0.25">
      <c r="A2271">
        <v>36320</v>
      </c>
      <c r="B2271">
        <v>502652.138091214</v>
      </c>
      <c r="C2271">
        <v>734767.163091216</v>
      </c>
      <c r="D2271">
        <v>97795.187448996701</v>
      </c>
    </row>
    <row r="2272" spans="1:4" x14ac:dyDescent="0.25">
      <c r="A2272">
        <v>36336</v>
      </c>
      <c r="B2272">
        <v>502652.138091214</v>
      </c>
      <c r="C2272">
        <v>704907.72309121699</v>
      </c>
      <c r="D2272">
        <v>103923.087104948</v>
      </c>
    </row>
    <row r="2273" spans="1:4" x14ac:dyDescent="0.25">
      <c r="A2273">
        <v>36352</v>
      </c>
      <c r="B2273">
        <v>502652.138091214</v>
      </c>
      <c r="C2273">
        <v>620753.64309121703</v>
      </c>
      <c r="D2273">
        <v>89328.431921029507</v>
      </c>
    </row>
    <row r="2274" spans="1:4" x14ac:dyDescent="0.25">
      <c r="A2274">
        <v>36368</v>
      </c>
      <c r="B2274">
        <v>502652.138091214</v>
      </c>
      <c r="C2274">
        <v>647362.19809121697</v>
      </c>
      <c r="D2274">
        <v>84508.434291474303</v>
      </c>
    </row>
    <row r="2275" spans="1:4" x14ac:dyDescent="0.25">
      <c r="A2275">
        <v>36384</v>
      </c>
      <c r="B2275">
        <v>502652.138091214</v>
      </c>
      <c r="C2275">
        <v>703504.483091217</v>
      </c>
      <c r="D2275">
        <v>80692.679375368301</v>
      </c>
    </row>
    <row r="2276" spans="1:4" x14ac:dyDescent="0.25">
      <c r="A2276">
        <v>36400</v>
      </c>
      <c r="B2276">
        <v>502652.138091214</v>
      </c>
      <c r="C2276">
        <v>768837.23309121595</v>
      </c>
      <c r="D2276">
        <v>114450.350489659</v>
      </c>
    </row>
    <row r="2277" spans="1:4" x14ac:dyDescent="0.25">
      <c r="A2277">
        <v>36416</v>
      </c>
      <c r="B2277">
        <v>502652.138091214</v>
      </c>
      <c r="C2277">
        <v>749930.67309121601</v>
      </c>
      <c r="D2277">
        <v>108004.677226585</v>
      </c>
    </row>
    <row r="2278" spans="1:4" x14ac:dyDescent="0.25">
      <c r="A2278">
        <v>36432</v>
      </c>
      <c r="B2278">
        <v>502652.138091214</v>
      </c>
      <c r="C2278">
        <v>682490.44309121696</v>
      </c>
      <c r="D2278">
        <v>113977.65166141999</v>
      </c>
    </row>
    <row r="2279" spans="1:4" x14ac:dyDescent="0.25">
      <c r="A2279">
        <v>36448</v>
      </c>
      <c r="B2279">
        <v>502652.138091214</v>
      </c>
      <c r="C2279">
        <v>722597.68309121695</v>
      </c>
      <c r="D2279">
        <v>85716.432886045804</v>
      </c>
    </row>
    <row r="2280" spans="1:4" x14ac:dyDescent="0.25">
      <c r="A2280">
        <v>36464</v>
      </c>
      <c r="B2280">
        <v>502652.138091214</v>
      </c>
      <c r="C2280">
        <v>620089.25809121702</v>
      </c>
      <c r="D2280">
        <v>124440.230675917</v>
      </c>
    </row>
    <row r="2281" spans="1:4" x14ac:dyDescent="0.25">
      <c r="A2281">
        <v>36480</v>
      </c>
      <c r="B2281">
        <v>502652.138091214</v>
      </c>
      <c r="C2281">
        <v>669748.17809121695</v>
      </c>
      <c r="D2281">
        <v>84384.764576186499</v>
      </c>
    </row>
    <row r="2282" spans="1:4" x14ac:dyDescent="0.25">
      <c r="A2282">
        <v>36496</v>
      </c>
      <c r="B2282">
        <v>502652.138091214</v>
      </c>
      <c r="C2282">
        <v>763608.89809121599</v>
      </c>
      <c r="D2282">
        <v>107412.62077606301</v>
      </c>
    </row>
    <row r="2283" spans="1:4" x14ac:dyDescent="0.25">
      <c r="A2283">
        <v>36512</v>
      </c>
      <c r="B2283">
        <v>502652.138091214</v>
      </c>
      <c r="C2283">
        <v>802931.39309121598</v>
      </c>
      <c r="D2283">
        <v>140692.85520167599</v>
      </c>
    </row>
    <row r="2284" spans="1:4" x14ac:dyDescent="0.25">
      <c r="A2284">
        <v>36528</v>
      </c>
      <c r="B2284">
        <v>502652.138091214</v>
      </c>
      <c r="C2284">
        <v>667709.613091217</v>
      </c>
      <c r="D2284">
        <v>75038.315372877303</v>
      </c>
    </row>
    <row r="2285" spans="1:4" x14ac:dyDescent="0.25">
      <c r="A2285">
        <v>36544</v>
      </c>
      <c r="B2285">
        <v>502652.138091214</v>
      </c>
      <c r="C2285">
        <v>636750.90309121704</v>
      </c>
      <c r="D2285">
        <v>103363.021056322</v>
      </c>
    </row>
    <row r="2286" spans="1:4" x14ac:dyDescent="0.25">
      <c r="A2286">
        <v>36560</v>
      </c>
      <c r="B2286">
        <v>502652.138091214</v>
      </c>
      <c r="C2286">
        <v>653735.858091217</v>
      </c>
      <c r="D2286">
        <v>83331.960854534205</v>
      </c>
    </row>
    <row r="2287" spans="1:4" x14ac:dyDescent="0.25">
      <c r="A2287">
        <v>36576</v>
      </c>
      <c r="B2287">
        <v>502652.138091214</v>
      </c>
      <c r="C2287">
        <v>730585.86309121596</v>
      </c>
      <c r="D2287">
        <v>110472.03669748</v>
      </c>
    </row>
    <row r="2288" spans="1:4" x14ac:dyDescent="0.25">
      <c r="A2288">
        <v>36592</v>
      </c>
      <c r="B2288">
        <v>502652.138091214</v>
      </c>
      <c r="C2288">
        <v>731715.17809121695</v>
      </c>
      <c r="D2288">
        <v>96824.510264283905</v>
      </c>
    </row>
    <row r="2289" spans="1:4" x14ac:dyDescent="0.25">
      <c r="A2289">
        <v>36608</v>
      </c>
      <c r="B2289">
        <v>502652.138091214</v>
      </c>
      <c r="C2289">
        <v>735507.48309121595</v>
      </c>
      <c r="D2289">
        <v>97896.430778277107</v>
      </c>
    </row>
    <row r="2290" spans="1:4" x14ac:dyDescent="0.25">
      <c r="A2290">
        <v>36624</v>
      </c>
      <c r="B2290">
        <v>502652.138091214</v>
      </c>
      <c r="C2290">
        <v>626834.19809121697</v>
      </c>
      <c r="D2290">
        <v>103643.936372884</v>
      </c>
    </row>
    <row r="2291" spans="1:4" x14ac:dyDescent="0.25">
      <c r="A2291">
        <v>36640</v>
      </c>
      <c r="B2291">
        <v>502652.138091214</v>
      </c>
      <c r="C2291">
        <v>677367.79309121706</v>
      </c>
      <c r="D2291">
        <v>78959.969929363404</v>
      </c>
    </row>
    <row r="2292" spans="1:4" x14ac:dyDescent="0.25">
      <c r="A2292">
        <v>36656</v>
      </c>
      <c r="B2292">
        <v>502652.138091214</v>
      </c>
      <c r="C2292">
        <v>714322.91309121705</v>
      </c>
      <c r="D2292">
        <v>95337.446553410395</v>
      </c>
    </row>
    <row r="2293" spans="1:4" x14ac:dyDescent="0.25">
      <c r="A2293">
        <v>36672</v>
      </c>
      <c r="B2293">
        <v>502652.138091214</v>
      </c>
      <c r="C2293">
        <v>770684.58809121605</v>
      </c>
      <c r="D2293">
        <v>108848.50163560999</v>
      </c>
    </row>
    <row r="2294" spans="1:4" x14ac:dyDescent="0.25">
      <c r="A2294">
        <v>36688</v>
      </c>
      <c r="B2294">
        <v>502652.138091214</v>
      </c>
      <c r="C2294">
        <v>679884.80809121695</v>
      </c>
      <c r="D2294">
        <v>73888.523641436404</v>
      </c>
    </row>
    <row r="2295" spans="1:4" x14ac:dyDescent="0.25">
      <c r="A2295">
        <v>36704</v>
      </c>
      <c r="B2295">
        <v>502652.138091214</v>
      </c>
      <c r="C2295">
        <v>703106.46809121699</v>
      </c>
      <c r="D2295">
        <v>74952.125858184401</v>
      </c>
    </row>
    <row r="2296" spans="1:4" x14ac:dyDescent="0.25">
      <c r="A2296">
        <v>36720</v>
      </c>
      <c r="B2296">
        <v>502652.138091214</v>
      </c>
      <c r="C2296">
        <v>713393.613091217</v>
      </c>
      <c r="D2296">
        <v>79196.190802332101</v>
      </c>
    </row>
    <row r="2297" spans="1:4" x14ac:dyDescent="0.25">
      <c r="A2297">
        <v>36736</v>
      </c>
      <c r="B2297">
        <v>502652.138091214</v>
      </c>
      <c r="C2297">
        <v>713423.32309121697</v>
      </c>
      <c r="D2297">
        <v>85663.533319148002</v>
      </c>
    </row>
    <row r="2298" spans="1:4" x14ac:dyDescent="0.25">
      <c r="A2298">
        <v>36752</v>
      </c>
      <c r="B2298">
        <v>502652.138091214</v>
      </c>
      <c r="C2298">
        <v>615264.50809121702</v>
      </c>
      <c r="D2298">
        <v>77798.961137492704</v>
      </c>
    </row>
    <row r="2299" spans="1:4" x14ac:dyDescent="0.25">
      <c r="A2299">
        <v>36768</v>
      </c>
      <c r="B2299">
        <v>502652.138091214</v>
      </c>
      <c r="C2299">
        <v>648921.02309121704</v>
      </c>
      <c r="D2299">
        <v>69624.1481892007</v>
      </c>
    </row>
    <row r="2300" spans="1:4" x14ac:dyDescent="0.25">
      <c r="A2300">
        <v>36784</v>
      </c>
      <c r="B2300">
        <v>502652.138091214</v>
      </c>
      <c r="C2300">
        <v>590420.988091217</v>
      </c>
      <c r="D2300">
        <v>75491.856211630598</v>
      </c>
    </row>
    <row r="2301" spans="1:4" x14ac:dyDescent="0.25">
      <c r="A2301">
        <v>36800</v>
      </c>
      <c r="B2301">
        <v>502652.138091214</v>
      </c>
      <c r="C2301">
        <v>602795.43309121695</v>
      </c>
      <c r="D2301">
        <v>129212.673342547</v>
      </c>
    </row>
    <row r="2302" spans="1:4" x14ac:dyDescent="0.25">
      <c r="A2302">
        <v>36816</v>
      </c>
      <c r="B2302">
        <v>502652.138091214</v>
      </c>
      <c r="C2302">
        <v>667939.233091217</v>
      </c>
      <c r="D2302">
        <v>94272.386160667404</v>
      </c>
    </row>
    <row r="2303" spans="1:4" x14ac:dyDescent="0.25">
      <c r="A2303">
        <v>36832</v>
      </c>
      <c r="B2303">
        <v>502652.138091214</v>
      </c>
      <c r="C2303">
        <v>713393.50309121702</v>
      </c>
      <c r="D2303">
        <v>80929.762682413595</v>
      </c>
    </row>
    <row r="2304" spans="1:4" x14ac:dyDescent="0.25">
      <c r="A2304">
        <v>36848</v>
      </c>
      <c r="B2304">
        <v>502652.138091214</v>
      </c>
      <c r="C2304">
        <v>677713.53809121705</v>
      </c>
      <c r="D2304">
        <v>82195.199558064298</v>
      </c>
    </row>
    <row r="2305" spans="1:4" x14ac:dyDescent="0.25">
      <c r="A2305">
        <v>36864</v>
      </c>
      <c r="B2305">
        <v>502652.138091214</v>
      </c>
      <c r="C2305">
        <v>682894.99809121701</v>
      </c>
      <c r="D2305">
        <v>80804.531493601302</v>
      </c>
    </row>
    <row r="2306" spans="1:4" x14ac:dyDescent="0.25">
      <c r="A2306">
        <v>36880</v>
      </c>
      <c r="B2306">
        <v>502652.138091214</v>
      </c>
      <c r="C2306">
        <v>625733.75809121702</v>
      </c>
      <c r="D2306">
        <v>73463.323211216106</v>
      </c>
    </row>
    <row r="2307" spans="1:4" x14ac:dyDescent="0.25">
      <c r="A2307">
        <v>36896</v>
      </c>
      <c r="B2307">
        <v>502652.138091214</v>
      </c>
      <c r="C2307">
        <v>695256.988091217</v>
      </c>
      <c r="D2307">
        <v>80747.147156710795</v>
      </c>
    </row>
    <row r="2308" spans="1:4" x14ac:dyDescent="0.25">
      <c r="A2308">
        <v>36912</v>
      </c>
      <c r="B2308">
        <v>502652.138091214</v>
      </c>
      <c r="C2308">
        <v>674540.74809121701</v>
      </c>
      <c r="D2308">
        <v>83504.771686041495</v>
      </c>
    </row>
    <row r="2309" spans="1:4" x14ac:dyDescent="0.25">
      <c r="A2309">
        <v>36928</v>
      </c>
      <c r="B2309">
        <v>502652.138091214</v>
      </c>
      <c r="C2309">
        <v>706414.93809121696</v>
      </c>
      <c r="D2309">
        <v>103868.50678348</v>
      </c>
    </row>
    <row r="2310" spans="1:4" x14ac:dyDescent="0.25">
      <c r="A2310">
        <v>36944</v>
      </c>
      <c r="B2310">
        <v>502652.138091214</v>
      </c>
      <c r="C2310">
        <v>634275.613091217</v>
      </c>
      <c r="D2310">
        <v>83209.097452137896</v>
      </c>
    </row>
    <row r="2311" spans="1:4" x14ac:dyDescent="0.25">
      <c r="A2311">
        <v>36960</v>
      </c>
      <c r="B2311">
        <v>502652.138091214</v>
      </c>
      <c r="C2311">
        <v>662258.09309121699</v>
      </c>
      <c r="D2311">
        <v>90604.997090519202</v>
      </c>
    </row>
    <row r="2312" spans="1:4" x14ac:dyDescent="0.25">
      <c r="A2312">
        <v>36976</v>
      </c>
      <c r="B2312">
        <v>502652.138091214</v>
      </c>
      <c r="C2312">
        <v>716985.363091217</v>
      </c>
      <c r="D2312">
        <v>75953.884855907105</v>
      </c>
    </row>
    <row r="2313" spans="1:4" x14ac:dyDescent="0.25">
      <c r="A2313">
        <v>36992</v>
      </c>
      <c r="B2313">
        <v>502652.138091214</v>
      </c>
      <c r="C2313">
        <v>687834.25309121702</v>
      </c>
      <c r="D2313">
        <v>75267.561983844003</v>
      </c>
    </row>
    <row r="2314" spans="1:4" x14ac:dyDescent="0.25">
      <c r="A2314">
        <v>37008</v>
      </c>
      <c r="B2314">
        <v>502652.138091214</v>
      </c>
      <c r="C2314">
        <v>720068.40309121599</v>
      </c>
      <c r="D2314">
        <v>86401.656425063906</v>
      </c>
    </row>
    <row r="2315" spans="1:4" x14ac:dyDescent="0.25">
      <c r="A2315">
        <v>37024</v>
      </c>
      <c r="B2315">
        <v>502652.138091214</v>
      </c>
      <c r="C2315">
        <v>669095.84809121699</v>
      </c>
      <c r="D2315">
        <v>94009.598376580296</v>
      </c>
    </row>
    <row r="2316" spans="1:4" x14ac:dyDescent="0.25">
      <c r="A2316">
        <v>37040</v>
      </c>
      <c r="B2316">
        <v>502652.138091214</v>
      </c>
      <c r="C2316">
        <v>662928.55309121695</v>
      </c>
      <c r="D2316">
        <v>82207.523830868406</v>
      </c>
    </row>
    <row r="2317" spans="1:4" x14ac:dyDescent="0.25">
      <c r="A2317">
        <v>37056</v>
      </c>
      <c r="B2317">
        <v>502652.138091214</v>
      </c>
      <c r="C2317">
        <v>622284.92809121695</v>
      </c>
      <c r="D2317">
        <v>65239.649746345996</v>
      </c>
    </row>
    <row r="2318" spans="1:4" x14ac:dyDescent="0.25">
      <c r="A2318">
        <v>37072</v>
      </c>
      <c r="B2318">
        <v>502652.138091214</v>
      </c>
      <c r="C2318">
        <v>627074.97309121699</v>
      </c>
      <c r="D2318">
        <v>68173.341164987505</v>
      </c>
    </row>
    <row r="2319" spans="1:4" x14ac:dyDescent="0.25">
      <c r="A2319">
        <v>37088</v>
      </c>
      <c r="B2319">
        <v>502652.138091214</v>
      </c>
      <c r="C2319">
        <v>815130.81809121498</v>
      </c>
      <c r="D2319">
        <v>128802.288612926</v>
      </c>
    </row>
    <row r="2320" spans="1:4" x14ac:dyDescent="0.25">
      <c r="A2320">
        <v>37104</v>
      </c>
      <c r="B2320">
        <v>502652.138091214</v>
      </c>
      <c r="C2320">
        <v>714460.82309121697</v>
      </c>
      <c r="D2320">
        <v>81891.965390176003</v>
      </c>
    </row>
    <row r="2321" spans="1:4" x14ac:dyDescent="0.25">
      <c r="A2321">
        <v>37120</v>
      </c>
      <c r="B2321">
        <v>502652.138091214</v>
      </c>
      <c r="C2321">
        <v>649882.15809121705</v>
      </c>
      <c r="D2321">
        <v>75248.976337287197</v>
      </c>
    </row>
    <row r="2322" spans="1:4" x14ac:dyDescent="0.25">
      <c r="A2322">
        <v>37136</v>
      </c>
      <c r="B2322">
        <v>502652.138091214</v>
      </c>
      <c r="C2322">
        <v>620402.738091217</v>
      </c>
      <c r="D2322">
        <v>61666.328495784597</v>
      </c>
    </row>
    <row r="2323" spans="1:4" x14ac:dyDescent="0.25">
      <c r="A2323">
        <v>37152</v>
      </c>
      <c r="B2323">
        <v>502652.138091214</v>
      </c>
      <c r="C2323">
        <v>747397.158091216</v>
      </c>
      <c r="D2323">
        <v>121182.43793173799</v>
      </c>
    </row>
    <row r="2324" spans="1:4" x14ac:dyDescent="0.25">
      <c r="A2324">
        <v>37168</v>
      </c>
      <c r="B2324">
        <v>502652.138091214</v>
      </c>
      <c r="C2324">
        <v>730394.50309121702</v>
      </c>
      <c r="D2324">
        <v>94282.854372106201</v>
      </c>
    </row>
    <row r="2325" spans="1:4" x14ac:dyDescent="0.25">
      <c r="A2325">
        <v>37184</v>
      </c>
      <c r="B2325">
        <v>502652.138091214</v>
      </c>
      <c r="C2325">
        <v>590366.12809121702</v>
      </c>
      <c r="D2325">
        <v>79317.316131030995</v>
      </c>
    </row>
    <row r="2326" spans="1:4" x14ac:dyDescent="0.25">
      <c r="A2326">
        <v>37200</v>
      </c>
      <c r="B2326">
        <v>502652.138091214</v>
      </c>
      <c r="C2326">
        <v>686201.353091217</v>
      </c>
      <c r="D2326">
        <v>85827.238305906096</v>
      </c>
    </row>
    <row r="2327" spans="1:4" x14ac:dyDescent="0.25">
      <c r="A2327">
        <v>37216</v>
      </c>
      <c r="B2327">
        <v>502652.138091214</v>
      </c>
      <c r="C2327">
        <v>727023.73809121596</v>
      </c>
      <c r="D2327">
        <v>87362.487298897395</v>
      </c>
    </row>
    <row r="2328" spans="1:4" x14ac:dyDescent="0.25">
      <c r="A2328">
        <v>37232</v>
      </c>
      <c r="B2328">
        <v>502652.138091214</v>
      </c>
      <c r="C2328">
        <v>742505.413091216</v>
      </c>
      <c r="D2328">
        <v>95231.187982558506</v>
      </c>
    </row>
    <row r="2329" spans="1:4" x14ac:dyDescent="0.25">
      <c r="A2329">
        <v>37248</v>
      </c>
      <c r="B2329">
        <v>502652.138091214</v>
      </c>
      <c r="C2329">
        <v>612998.84809121699</v>
      </c>
      <c r="D2329">
        <v>104581.04340240599</v>
      </c>
    </row>
    <row r="2330" spans="1:4" x14ac:dyDescent="0.25">
      <c r="A2330">
        <v>37264</v>
      </c>
      <c r="B2330">
        <v>502652.138091214</v>
      </c>
      <c r="C2330">
        <v>707943.09809121699</v>
      </c>
      <c r="D2330">
        <v>83157.514846635502</v>
      </c>
    </row>
    <row r="2331" spans="1:4" x14ac:dyDescent="0.25">
      <c r="A2331">
        <v>37280</v>
      </c>
      <c r="B2331">
        <v>502652.138091214</v>
      </c>
      <c r="C2331">
        <v>827882.44809121499</v>
      </c>
      <c r="D2331">
        <v>150088.59565201399</v>
      </c>
    </row>
    <row r="2332" spans="1:4" x14ac:dyDescent="0.25">
      <c r="A2332">
        <v>37296</v>
      </c>
      <c r="B2332">
        <v>502652.138091214</v>
      </c>
      <c r="C2332">
        <v>731893.59809121594</v>
      </c>
      <c r="D2332">
        <v>101827.9308188</v>
      </c>
    </row>
    <row r="2333" spans="1:4" x14ac:dyDescent="0.25">
      <c r="A2333">
        <v>37312</v>
      </c>
      <c r="B2333">
        <v>502652.138091214</v>
      </c>
      <c r="C2333">
        <v>653338.99309121701</v>
      </c>
      <c r="D2333">
        <v>80296.591415787901</v>
      </c>
    </row>
    <row r="2334" spans="1:4" x14ac:dyDescent="0.25">
      <c r="A2334">
        <v>37328</v>
      </c>
      <c r="B2334">
        <v>502652.138091214</v>
      </c>
      <c r="C2334">
        <v>619511.77809121704</v>
      </c>
      <c r="D2334">
        <v>81050.776494308899</v>
      </c>
    </row>
    <row r="2335" spans="1:4" x14ac:dyDescent="0.25">
      <c r="A2335">
        <v>37344</v>
      </c>
      <c r="B2335">
        <v>502652.138091214</v>
      </c>
      <c r="C2335">
        <v>696762.83809121698</v>
      </c>
      <c r="D2335">
        <v>78572.567503614104</v>
      </c>
    </row>
    <row r="2336" spans="1:4" x14ac:dyDescent="0.25">
      <c r="A2336">
        <v>37360</v>
      </c>
      <c r="B2336">
        <v>502652.138091214</v>
      </c>
      <c r="C2336">
        <v>706170.46809121699</v>
      </c>
      <c r="D2336">
        <v>85059.274412383194</v>
      </c>
    </row>
    <row r="2337" spans="1:4" x14ac:dyDescent="0.25">
      <c r="A2337">
        <v>37376</v>
      </c>
      <c r="B2337">
        <v>502652.138091214</v>
      </c>
      <c r="C2337">
        <v>714247.53809121705</v>
      </c>
      <c r="D2337">
        <v>102770.989750707</v>
      </c>
    </row>
    <row r="2338" spans="1:4" x14ac:dyDescent="0.25">
      <c r="A2338">
        <v>37392</v>
      </c>
      <c r="B2338">
        <v>502652.138091214</v>
      </c>
      <c r="C2338">
        <v>671713.45809121698</v>
      </c>
      <c r="D2338">
        <v>75087.999735161502</v>
      </c>
    </row>
    <row r="2339" spans="1:4" x14ac:dyDescent="0.25">
      <c r="A2339">
        <v>37408</v>
      </c>
      <c r="B2339">
        <v>502652.138091214</v>
      </c>
      <c r="C2339">
        <v>679229.63809121703</v>
      </c>
      <c r="D2339">
        <v>109436.50840884801</v>
      </c>
    </row>
    <row r="2340" spans="1:4" x14ac:dyDescent="0.25">
      <c r="A2340">
        <v>37424</v>
      </c>
      <c r="B2340">
        <v>502652.138091214</v>
      </c>
      <c r="C2340">
        <v>715754.28309121705</v>
      </c>
      <c r="D2340">
        <v>89557.543865628599</v>
      </c>
    </row>
    <row r="2341" spans="1:4" x14ac:dyDescent="0.25">
      <c r="A2341">
        <v>37440</v>
      </c>
      <c r="B2341">
        <v>502652.138091214</v>
      </c>
      <c r="C2341">
        <v>695986.15809121705</v>
      </c>
      <c r="D2341">
        <v>93470.824242699498</v>
      </c>
    </row>
    <row r="2342" spans="1:4" x14ac:dyDescent="0.25">
      <c r="A2342">
        <v>37456</v>
      </c>
      <c r="B2342">
        <v>502652.138091214</v>
      </c>
      <c r="C2342">
        <v>797886.08809121605</v>
      </c>
      <c r="D2342">
        <v>97883.339844314207</v>
      </c>
    </row>
    <row r="2343" spans="1:4" x14ac:dyDescent="0.25">
      <c r="A2343">
        <v>37472</v>
      </c>
      <c r="B2343">
        <v>502652.138091214</v>
      </c>
      <c r="C2343">
        <v>618537.97309121699</v>
      </c>
      <c r="D2343">
        <v>88587.140528903998</v>
      </c>
    </row>
    <row r="2344" spans="1:4" x14ac:dyDescent="0.25">
      <c r="A2344">
        <v>37488</v>
      </c>
      <c r="B2344">
        <v>502652.138091214</v>
      </c>
      <c r="C2344">
        <v>669994.13809121703</v>
      </c>
      <c r="D2344">
        <v>81820.688933117606</v>
      </c>
    </row>
    <row r="2345" spans="1:4" x14ac:dyDescent="0.25">
      <c r="A2345">
        <v>37504</v>
      </c>
      <c r="B2345">
        <v>502652.138091214</v>
      </c>
      <c r="C2345">
        <v>767223.50809121598</v>
      </c>
      <c r="D2345">
        <v>124388.534016697</v>
      </c>
    </row>
    <row r="2346" spans="1:4" x14ac:dyDescent="0.25">
      <c r="A2346">
        <v>37520</v>
      </c>
      <c r="B2346">
        <v>502652.138091214</v>
      </c>
      <c r="C2346">
        <v>629331.97309121699</v>
      </c>
      <c r="D2346">
        <v>71102.588134664795</v>
      </c>
    </row>
    <row r="2347" spans="1:4" x14ac:dyDescent="0.25">
      <c r="A2347">
        <v>37536</v>
      </c>
      <c r="B2347">
        <v>502652.138091214</v>
      </c>
      <c r="C2347">
        <v>636092.79809121694</v>
      </c>
      <c r="D2347">
        <v>121932.178004349</v>
      </c>
    </row>
    <row r="2348" spans="1:4" x14ac:dyDescent="0.25">
      <c r="A2348">
        <v>37552</v>
      </c>
      <c r="B2348">
        <v>502652.138091214</v>
      </c>
      <c r="C2348">
        <v>679783.71809121699</v>
      </c>
      <c r="D2348">
        <v>82768.782458627495</v>
      </c>
    </row>
    <row r="2349" spans="1:4" x14ac:dyDescent="0.25">
      <c r="A2349">
        <v>37568</v>
      </c>
      <c r="B2349">
        <v>502652.138091214</v>
      </c>
      <c r="C2349">
        <v>643333.28309121705</v>
      </c>
      <c r="D2349">
        <v>80268.559171595902</v>
      </c>
    </row>
    <row r="2350" spans="1:4" x14ac:dyDescent="0.25">
      <c r="A2350">
        <v>37584</v>
      </c>
      <c r="B2350">
        <v>502652.138091214</v>
      </c>
      <c r="C2350">
        <v>720145.858091217</v>
      </c>
      <c r="D2350">
        <v>97561.427137888997</v>
      </c>
    </row>
    <row r="2351" spans="1:4" x14ac:dyDescent="0.25">
      <c r="A2351">
        <v>37600</v>
      </c>
      <c r="B2351">
        <v>502652.138091214</v>
      </c>
      <c r="C2351">
        <v>663998.76809121703</v>
      </c>
      <c r="D2351">
        <v>82073.153194714803</v>
      </c>
    </row>
    <row r="2352" spans="1:4" x14ac:dyDescent="0.25">
      <c r="A2352">
        <v>37616</v>
      </c>
      <c r="B2352">
        <v>502652.138091214</v>
      </c>
      <c r="C2352">
        <v>640258.76809121703</v>
      </c>
      <c r="D2352">
        <v>94536.2861332256</v>
      </c>
    </row>
    <row r="2353" spans="1:4" x14ac:dyDescent="0.25">
      <c r="A2353">
        <v>37632</v>
      </c>
      <c r="B2353">
        <v>502652.138091214</v>
      </c>
      <c r="C2353">
        <v>665131.81309121696</v>
      </c>
      <c r="D2353">
        <v>82750.667573134298</v>
      </c>
    </row>
    <row r="2354" spans="1:4" x14ac:dyDescent="0.25">
      <c r="A2354">
        <v>37648</v>
      </c>
      <c r="B2354">
        <v>502652.138091214</v>
      </c>
      <c r="C2354">
        <v>652717.76809121703</v>
      </c>
      <c r="D2354">
        <v>77651.478382340603</v>
      </c>
    </row>
    <row r="2355" spans="1:4" x14ac:dyDescent="0.25">
      <c r="A2355">
        <v>37664</v>
      </c>
      <c r="B2355">
        <v>502652.138091214</v>
      </c>
      <c r="C2355">
        <v>630644.488091217</v>
      </c>
      <c r="D2355">
        <v>98313.379781022304</v>
      </c>
    </row>
    <row r="2356" spans="1:4" x14ac:dyDescent="0.25">
      <c r="A2356">
        <v>37680</v>
      </c>
      <c r="B2356">
        <v>502652.138091214</v>
      </c>
      <c r="C2356">
        <v>684990.83809121698</v>
      </c>
      <c r="D2356">
        <v>72270.872295552195</v>
      </c>
    </row>
    <row r="2357" spans="1:4" x14ac:dyDescent="0.25">
      <c r="A2357">
        <v>37696</v>
      </c>
      <c r="B2357">
        <v>502652.138091214</v>
      </c>
      <c r="C2357">
        <v>748497.49809121597</v>
      </c>
      <c r="D2357">
        <v>104660.018817695</v>
      </c>
    </row>
    <row r="2358" spans="1:4" x14ac:dyDescent="0.25">
      <c r="A2358">
        <v>37712</v>
      </c>
      <c r="B2358">
        <v>502652.138091214</v>
      </c>
      <c r="C2358">
        <v>738175.24309121596</v>
      </c>
      <c r="D2358">
        <v>102535.814800361</v>
      </c>
    </row>
    <row r="2359" spans="1:4" x14ac:dyDescent="0.25">
      <c r="A2359">
        <v>37728</v>
      </c>
      <c r="B2359">
        <v>502652.138091214</v>
      </c>
      <c r="C2359">
        <v>662923.37809121702</v>
      </c>
      <c r="D2359">
        <v>71973.717106263197</v>
      </c>
    </row>
    <row r="2360" spans="1:4" x14ac:dyDescent="0.25">
      <c r="A2360">
        <v>37744</v>
      </c>
      <c r="B2360">
        <v>502652.138091214</v>
      </c>
      <c r="C2360">
        <v>678568.80809121695</v>
      </c>
      <c r="D2360">
        <v>84196.750032772004</v>
      </c>
    </row>
    <row r="2361" spans="1:4" x14ac:dyDescent="0.25">
      <c r="A2361">
        <v>37760</v>
      </c>
      <c r="B2361">
        <v>502652.138091214</v>
      </c>
      <c r="C2361">
        <v>671759.858091217</v>
      </c>
      <c r="D2361">
        <v>87553.535020075593</v>
      </c>
    </row>
    <row r="2362" spans="1:4" x14ac:dyDescent="0.25">
      <c r="A2362">
        <v>37776</v>
      </c>
      <c r="B2362">
        <v>502652.138091214</v>
      </c>
      <c r="C2362">
        <v>634710.47309121699</v>
      </c>
      <c r="D2362">
        <v>93497.165930271804</v>
      </c>
    </row>
    <row r="2363" spans="1:4" x14ac:dyDescent="0.25">
      <c r="A2363">
        <v>37792</v>
      </c>
      <c r="B2363">
        <v>502652.138091214</v>
      </c>
      <c r="C2363">
        <v>684990.44809121697</v>
      </c>
      <c r="D2363">
        <v>83823.649899678698</v>
      </c>
    </row>
    <row r="2364" spans="1:4" x14ac:dyDescent="0.25">
      <c r="A2364">
        <v>37808</v>
      </c>
      <c r="B2364">
        <v>502652.138091214</v>
      </c>
      <c r="C2364">
        <v>627094.46809121699</v>
      </c>
      <c r="D2364">
        <v>75448.772852387105</v>
      </c>
    </row>
    <row r="2365" spans="1:4" x14ac:dyDescent="0.25">
      <c r="A2365">
        <v>37824</v>
      </c>
      <c r="B2365">
        <v>502652.138091214</v>
      </c>
      <c r="C2365">
        <v>723556.363091217</v>
      </c>
      <c r="D2365">
        <v>108121.35221770201</v>
      </c>
    </row>
    <row r="2366" spans="1:4" x14ac:dyDescent="0.25">
      <c r="A2366">
        <v>37840</v>
      </c>
      <c r="B2366">
        <v>502652.138091214</v>
      </c>
      <c r="C2366">
        <v>667406.76809121703</v>
      </c>
      <c r="D2366">
        <v>84809.199634020304</v>
      </c>
    </row>
    <row r="2367" spans="1:4" x14ac:dyDescent="0.25">
      <c r="A2367">
        <v>37856</v>
      </c>
      <c r="B2367">
        <v>502652.138091214</v>
      </c>
      <c r="C2367">
        <v>619656.75309121702</v>
      </c>
      <c r="D2367">
        <v>63469.707086190203</v>
      </c>
    </row>
    <row r="2368" spans="1:4" x14ac:dyDescent="0.25">
      <c r="A2368">
        <v>37872</v>
      </c>
      <c r="B2368">
        <v>502652.138091214</v>
      </c>
      <c r="C2368">
        <v>675977.24809121701</v>
      </c>
      <c r="D2368">
        <v>85394.782338254707</v>
      </c>
    </row>
    <row r="2369" spans="1:4" x14ac:dyDescent="0.25">
      <c r="A2369">
        <v>37888</v>
      </c>
      <c r="B2369">
        <v>502652.138091214</v>
      </c>
      <c r="C2369">
        <v>615491.988091217</v>
      </c>
      <c r="D2369">
        <v>95260.610813901105</v>
      </c>
    </row>
    <row r="2370" spans="1:4" x14ac:dyDescent="0.25">
      <c r="A2370">
        <v>37904</v>
      </c>
      <c r="B2370">
        <v>502652.138091214</v>
      </c>
      <c r="C2370">
        <v>740229.09809121594</v>
      </c>
      <c r="D2370">
        <v>114709.44223723801</v>
      </c>
    </row>
    <row r="2371" spans="1:4" x14ac:dyDescent="0.25">
      <c r="A2371">
        <v>37920</v>
      </c>
      <c r="B2371">
        <v>502652.138091214</v>
      </c>
      <c r="C2371">
        <v>698285.07309121697</v>
      </c>
      <c r="D2371">
        <v>92192.294866983197</v>
      </c>
    </row>
    <row r="2372" spans="1:4" x14ac:dyDescent="0.25">
      <c r="A2372">
        <v>37936</v>
      </c>
      <c r="B2372">
        <v>502652.138091214</v>
      </c>
      <c r="C2372">
        <v>644507.16309121705</v>
      </c>
      <c r="D2372">
        <v>78541.682198908806</v>
      </c>
    </row>
    <row r="2373" spans="1:4" x14ac:dyDescent="0.25">
      <c r="A2373">
        <v>37952</v>
      </c>
      <c r="B2373">
        <v>502652.138091214</v>
      </c>
      <c r="C2373">
        <v>765834.71809121605</v>
      </c>
      <c r="D2373">
        <v>121233.428560787</v>
      </c>
    </row>
    <row r="2374" spans="1:4" x14ac:dyDescent="0.25">
      <c r="A2374">
        <v>37968</v>
      </c>
      <c r="B2374">
        <v>502652.138091214</v>
      </c>
      <c r="C2374">
        <v>626246.15809121705</v>
      </c>
      <c r="D2374">
        <v>65835.453516472393</v>
      </c>
    </row>
    <row r="2375" spans="1:4" x14ac:dyDescent="0.25">
      <c r="A2375">
        <v>37984</v>
      </c>
      <c r="B2375">
        <v>502652.138091214</v>
      </c>
      <c r="C2375">
        <v>693173.25309121702</v>
      </c>
      <c r="D2375">
        <v>85243.591132657995</v>
      </c>
    </row>
    <row r="2376" spans="1:4" x14ac:dyDescent="0.25">
      <c r="A2376">
        <v>38000</v>
      </c>
      <c r="B2376">
        <v>502652.138091214</v>
      </c>
      <c r="C2376">
        <v>617110.12309121701</v>
      </c>
      <c r="D2376">
        <v>98670.676969121894</v>
      </c>
    </row>
    <row r="2377" spans="1:4" x14ac:dyDescent="0.25">
      <c r="A2377">
        <v>38016</v>
      </c>
      <c r="B2377">
        <v>502652.138091214</v>
      </c>
      <c r="C2377">
        <v>617988.01309121703</v>
      </c>
      <c r="D2377">
        <v>58608.418820843297</v>
      </c>
    </row>
    <row r="2378" spans="1:4" x14ac:dyDescent="0.25">
      <c r="A2378">
        <v>38032</v>
      </c>
      <c r="B2378">
        <v>502652.138091214</v>
      </c>
      <c r="C2378">
        <v>653830.79809121694</v>
      </c>
      <c r="D2378">
        <v>77538.021020621905</v>
      </c>
    </row>
    <row r="2379" spans="1:4" x14ac:dyDescent="0.25">
      <c r="A2379">
        <v>38048</v>
      </c>
      <c r="B2379">
        <v>502652.138091214</v>
      </c>
      <c r="C2379">
        <v>622270.87309121701</v>
      </c>
      <c r="D2379">
        <v>64654.006904713897</v>
      </c>
    </row>
    <row r="2380" spans="1:4" x14ac:dyDescent="0.25">
      <c r="A2380">
        <v>38064</v>
      </c>
      <c r="B2380">
        <v>502652.138091214</v>
      </c>
      <c r="C2380">
        <v>763431.77309121599</v>
      </c>
      <c r="D2380">
        <v>122268.564268792</v>
      </c>
    </row>
    <row r="2381" spans="1:4" x14ac:dyDescent="0.25">
      <c r="A2381">
        <v>38080</v>
      </c>
      <c r="B2381">
        <v>502652.138091214</v>
      </c>
      <c r="C2381">
        <v>751948.86809121596</v>
      </c>
      <c r="D2381">
        <v>122519.049089833</v>
      </c>
    </row>
    <row r="2382" spans="1:4" x14ac:dyDescent="0.25">
      <c r="A2382">
        <v>38096</v>
      </c>
      <c r="B2382">
        <v>502652.138091214</v>
      </c>
      <c r="C2382">
        <v>685832.40809121705</v>
      </c>
      <c r="D2382">
        <v>82883.734226186498</v>
      </c>
    </row>
    <row r="2383" spans="1:4" x14ac:dyDescent="0.25">
      <c r="A2383">
        <v>38112</v>
      </c>
      <c r="B2383">
        <v>502652.138091214</v>
      </c>
      <c r="C2383">
        <v>627394.90309121704</v>
      </c>
      <c r="D2383">
        <v>82379.269653898897</v>
      </c>
    </row>
    <row r="2384" spans="1:4" x14ac:dyDescent="0.25">
      <c r="A2384">
        <v>38128</v>
      </c>
      <c r="B2384">
        <v>502652.138091214</v>
      </c>
      <c r="C2384">
        <v>603542.04809121694</v>
      </c>
      <c r="D2384">
        <v>97874.433702075301</v>
      </c>
    </row>
    <row r="2385" spans="1:4" x14ac:dyDescent="0.25">
      <c r="A2385">
        <v>38144</v>
      </c>
      <c r="B2385">
        <v>502652.138091214</v>
      </c>
      <c r="C2385">
        <v>667743.728091217</v>
      </c>
      <c r="D2385">
        <v>85132.036505254102</v>
      </c>
    </row>
    <row r="2386" spans="1:4" x14ac:dyDescent="0.25">
      <c r="A2386">
        <v>38160</v>
      </c>
      <c r="B2386">
        <v>502652.138091214</v>
      </c>
      <c r="C2386">
        <v>689181.21809121699</v>
      </c>
      <c r="D2386">
        <v>85931.558965804899</v>
      </c>
    </row>
    <row r="2387" spans="1:4" x14ac:dyDescent="0.25">
      <c r="A2387">
        <v>38176</v>
      </c>
      <c r="B2387">
        <v>502652.138091214</v>
      </c>
      <c r="C2387">
        <v>647672.16809121706</v>
      </c>
      <c r="D2387">
        <v>97807.103510169996</v>
      </c>
    </row>
    <row r="2388" spans="1:4" x14ac:dyDescent="0.25">
      <c r="A2388">
        <v>38192</v>
      </c>
      <c r="B2388">
        <v>502652.138091214</v>
      </c>
      <c r="C2388">
        <v>711134.75809121702</v>
      </c>
      <c r="D2388">
        <v>95289.789565386396</v>
      </c>
    </row>
    <row r="2389" spans="1:4" x14ac:dyDescent="0.25">
      <c r="A2389">
        <v>38208</v>
      </c>
      <c r="B2389">
        <v>502652.138091214</v>
      </c>
      <c r="C2389">
        <v>666134.81809121696</v>
      </c>
      <c r="D2389">
        <v>86937.648607709707</v>
      </c>
    </row>
    <row r="2390" spans="1:4" x14ac:dyDescent="0.25">
      <c r="A2390">
        <v>38224</v>
      </c>
      <c r="B2390">
        <v>502652.138091214</v>
      </c>
      <c r="C2390">
        <v>708462.92809121695</v>
      </c>
      <c r="D2390">
        <v>77511.581372243396</v>
      </c>
    </row>
    <row r="2391" spans="1:4" x14ac:dyDescent="0.25">
      <c r="A2391">
        <v>38240</v>
      </c>
      <c r="B2391">
        <v>502652.138091214</v>
      </c>
      <c r="C2391">
        <v>666359.43809121696</v>
      </c>
      <c r="D2391">
        <v>78380.915760151795</v>
      </c>
    </row>
    <row r="2392" spans="1:4" x14ac:dyDescent="0.25">
      <c r="A2392">
        <v>38256</v>
      </c>
      <c r="B2392">
        <v>502652.138091214</v>
      </c>
      <c r="C2392">
        <v>612492.75809121702</v>
      </c>
      <c r="D2392">
        <v>119946.748510727</v>
      </c>
    </row>
    <row r="2393" spans="1:4" x14ac:dyDescent="0.25">
      <c r="A2393">
        <v>38272</v>
      </c>
      <c r="B2393">
        <v>502652.138091214</v>
      </c>
      <c r="C2393">
        <v>623066.95309121697</v>
      </c>
      <c r="D2393">
        <v>103861.888178632</v>
      </c>
    </row>
    <row r="2394" spans="1:4" x14ac:dyDescent="0.25">
      <c r="A2394">
        <v>38288</v>
      </c>
      <c r="B2394">
        <v>502652.138091214</v>
      </c>
      <c r="C2394">
        <v>653726.99809121701</v>
      </c>
      <c r="D2394">
        <v>115204.214276129</v>
      </c>
    </row>
    <row r="2395" spans="1:4" x14ac:dyDescent="0.25">
      <c r="A2395">
        <v>38304</v>
      </c>
      <c r="B2395">
        <v>502652.138091214</v>
      </c>
      <c r="C2395">
        <v>638013.28809121705</v>
      </c>
      <c r="D2395">
        <v>71459.189959497206</v>
      </c>
    </row>
    <row r="2396" spans="1:4" x14ac:dyDescent="0.25">
      <c r="A2396">
        <v>38320</v>
      </c>
      <c r="B2396">
        <v>502652.138091214</v>
      </c>
      <c r="C2396">
        <v>623835.75809121702</v>
      </c>
      <c r="D2396">
        <v>112944.952648162</v>
      </c>
    </row>
    <row r="2397" spans="1:4" x14ac:dyDescent="0.25">
      <c r="A2397">
        <v>38336</v>
      </c>
      <c r="B2397">
        <v>502652.138091214</v>
      </c>
      <c r="C2397">
        <v>670904.52309121704</v>
      </c>
      <c r="D2397">
        <v>73588.5661912012</v>
      </c>
    </row>
    <row r="2398" spans="1:4" x14ac:dyDescent="0.25">
      <c r="A2398">
        <v>38352</v>
      </c>
      <c r="B2398">
        <v>502652.138091214</v>
      </c>
      <c r="C2398">
        <v>629801.853091217</v>
      </c>
      <c r="D2398">
        <v>109562.168387741</v>
      </c>
    </row>
    <row r="2399" spans="1:4" x14ac:dyDescent="0.25">
      <c r="A2399">
        <v>38368</v>
      </c>
      <c r="B2399">
        <v>502652.138091214</v>
      </c>
      <c r="C2399">
        <v>680164.49809121701</v>
      </c>
      <c r="D2399">
        <v>98911.421927906806</v>
      </c>
    </row>
    <row r="2400" spans="1:4" x14ac:dyDescent="0.25">
      <c r="A2400">
        <v>38384</v>
      </c>
      <c r="B2400">
        <v>502652.138091214</v>
      </c>
      <c r="C2400">
        <v>701182.54809121694</v>
      </c>
      <c r="D2400">
        <v>89130.150140184996</v>
      </c>
    </row>
    <row r="2401" spans="1:4" x14ac:dyDescent="0.25">
      <c r="A2401">
        <v>38400</v>
      </c>
      <c r="B2401">
        <v>502652.138091214</v>
      </c>
      <c r="C2401">
        <v>752773.413091216</v>
      </c>
      <c r="D2401">
        <v>102604.960005642</v>
      </c>
    </row>
    <row r="2402" spans="1:4" x14ac:dyDescent="0.25">
      <c r="A2402">
        <v>38416</v>
      </c>
      <c r="B2402">
        <v>502652.138091214</v>
      </c>
      <c r="C2402">
        <v>733123.19309121603</v>
      </c>
      <c r="D2402">
        <v>104150.54086279099</v>
      </c>
    </row>
    <row r="2403" spans="1:4" x14ac:dyDescent="0.25">
      <c r="A2403">
        <v>38432</v>
      </c>
      <c r="B2403">
        <v>502652.138091214</v>
      </c>
      <c r="C2403">
        <v>598951.24809121701</v>
      </c>
      <c r="D2403">
        <v>96450.1342185065</v>
      </c>
    </row>
    <row r="2404" spans="1:4" x14ac:dyDescent="0.25">
      <c r="A2404">
        <v>38448</v>
      </c>
      <c r="B2404">
        <v>502652.138091214</v>
      </c>
      <c r="C2404">
        <v>733903.163091216</v>
      </c>
      <c r="D2404">
        <v>95167.227171407998</v>
      </c>
    </row>
    <row r="2405" spans="1:4" x14ac:dyDescent="0.25">
      <c r="A2405">
        <v>38464</v>
      </c>
      <c r="B2405">
        <v>502652.138091214</v>
      </c>
      <c r="C2405">
        <v>636617.95809121698</v>
      </c>
      <c r="D2405">
        <v>61554.678163382603</v>
      </c>
    </row>
    <row r="2406" spans="1:4" x14ac:dyDescent="0.25">
      <c r="A2406">
        <v>38480</v>
      </c>
      <c r="B2406">
        <v>502652.138091214</v>
      </c>
      <c r="C2406">
        <v>693488.238091217</v>
      </c>
      <c r="D2406">
        <v>71978.005189988398</v>
      </c>
    </row>
    <row r="2407" spans="1:4" x14ac:dyDescent="0.25">
      <c r="A2407">
        <v>38496</v>
      </c>
      <c r="B2407">
        <v>502652.138091214</v>
      </c>
      <c r="C2407">
        <v>624625.43809121696</v>
      </c>
      <c r="D2407">
        <v>71503.399675470093</v>
      </c>
    </row>
    <row r="2408" spans="1:4" x14ac:dyDescent="0.25">
      <c r="A2408">
        <v>38512</v>
      </c>
      <c r="B2408">
        <v>502652.138091214</v>
      </c>
      <c r="C2408">
        <v>695789.74309121701</v>
      </c>
      <c r="D2408">
        <v>115699.739819322</v>
      </c>
    </row>
    <row r="2409" spans="1:4" x14ac:dyDescent="0.25">
      <c r="A2409">
        <v>38528</v>
      </c>
      <c r="B2409">
        <v>502652.138091214</v>
      </c>
      <c r="C2409">
        <v>642345.90309121704</v>
      </c>
      <c r="D2409">
        <v>81482.192326420598</v>
      </c>
    </row>
    <row r="2410" spans="1:4" x14ac:dyDescent="0.25">
      <c r="A2410">
        <v>38544</v>
      </c>
      <c r="B2410">
        <v>502652.138091214</v>
      </c>
      <c r="C2410">
        <v>704531.64809121704</v>
      </c>
      <c r="D2410">
        <v>87986.573855844093</v>
      </c>
    </row>
    <row r="2411" spans="1:4" x14ac:dyDescent="0.25">
      <c r="A2411">
        <v>38560</v>
      </c>
      <c r="B2411">
        <v>502652.138091214</v>
      </c>
      <c r="C2411">
        <v>687987.50309121702</v>
      </c>
      <c r="D2411">
        <v>78991.313059233202</v>
      </c>
    </row>
    <row r="2412" spans="1:4" x14ac:dyDescent="0.25">
      <c r="A2412">
        <v>38576</v>
      </c>
      <c r="B2412">
        <v>502652.138091214</v>
      </c>
      <c r="C2412">
        <v>709806.608091217</v>
      </c>
      <c r="D2412">
        <v>89591.240231839096</v>
      </c>
    </row>
    <row r="2413" spans="1:4" x14ac:dyDescent="0.25">
      <c r="A2413">
        <v>38592</v>
      </c>
      <c r="B2413">
        <v>502652.138091214</v>
      </c>
      <c r="C2413">
        <v>685141.76309121703</v>
      </c>
      <c r="D2413">
        <v>72036.441527843301</v>
      </c>
    </row>
    <row r="2414" spans="1:4" x14ac:dyDescent="0.25">
      <c r="A2414">
        <v>38608</v>
      </c>
      <c r="B2414">
        <v>502652.138091214</v>
      </c>
      <c r="C2414">
        <v>629136.84309121699</v>
      </c>
      <c r="D2414">
        <v>89618.793053454996</v>
      </c>
    </row>
    <row r="2415" spans="1:4" x14ac:dyDescent="0.25">
      <c r="A2415">
        <v>38624</v>
      </c>
      <c r="B2415">
        <v>502652.138091214</v>
      </c>
      <c r="C2415">
        <v>611404.00809121702</v>
      </c>
      <c r="D2415">
        <v>77748.663737154406</v>
      </c>
    </row>
    <row r="2416" spans="1:4" x14ac:dyDescent="0.25">
      <c r="A2416">
        <v>38640</v>
      </c>
      <c r="B2416">
        <v>502652.138091214</v>
      </c>
      <c r="C2416">
        <v>646679.17809121695</v>
      </c>
      <c r="D2416">
        <v>96429.193724402896</v>
      </c>
    </row>
    <row r="2417" spans="1:4" x14ac:dyDescent="0.25">
      <c r="A2417">
        <v>38656</v>
      </c>
      <c r="B2417">
        <v>502652.138091214</v>
      </c>
      <c r="C2417">
        <v>686645.89809121704</v>
      </c>
      <c r="D2417">
        <v>89286.344953203297</v>
      </c>
    </row>
    <row r="2418" spans="1:4" x14ac:dyDescent="0.25">
      <c r="A2418">
        <v>38672</v>
      </c>
      <c r="B2418">
        <v>502652.138091214</v>
      </c>
      <c r="C2418">
        <v>712498.91309121705</v>
      </c>
      <c r="D2418">
        <v>99425.418934970498</v>
      </c>
    </row>
    <row r="2419" spans="1:4" x14ac:dyDescent="0.25">
      <c r="A2419">
        <v>38688</v>
      </c>
      <c r="B2419">
        <v>502652.138091214</v>
      </c>
      <c r="C2419">
        <v>666417.59809121699</v>
      </c>
      <c r="D2419">
        <v>72909.235081355801</v>
      </c>
    </row>
    <row r="2420" spans="1:4" x14ac:dyDescent="0.25">
      <c r="A2420">
        <v>38704</v>
      </c>
      <c r="B2420">
        <v>502652.138091214</v>
      </c>
      <c r="C2420">
        <v>636236.87809121702</v>
      </c>
      <c r="D2420">
        <v>95744.329772537501</v>
      </c>
    </row>
    <row r="2421" spans="1:4" x14ac:dyDescent="0.25">
      <c r="A2421">
        <v>38720</v>
      </c>
      <c r="B2421">
        <v>502652.138091214</v>
      </c>
      <c r="C2421">
        <v>688561.613091217</v>
      </c>
      <c r="D2421">
        <v>83077.822885709902</v>
      </c>
    </row>
    <row r="2422" spans="1:4" x14ac:dyDescent="0.25">
      <c r="A2422">
        <v>38736</v>
      </c>
      <c r="B2422">
        <v>502652.138091214</v>
      </c>
      <c r="C2422">
        <v>688159.358091217</v>
      </c>
      <c r="D2422">
        <v>107949.555771071</v>
      </c>
    </row>
    <row r="2423" spans="1:4" x14ac:dyDescent="0.25">
      <c r="A2423">
        <v>38752</v>
      </c>
      <c r="B2423">
        <v>502652.138091214</v>
      </c>
      <c r="C2423">
        <v>650066.34309121699</v>
      </c>
      <c r="D2423">
        <v>88709.731980335695</v>
      </c>
    </row>
    <row r="2424" spans="1:4" x14ac:dyDescent="0.25">
      <c r="A2424">
        <v>38768</v>
      </c>
      <c r="B2424">
        <v>502652.138091214</v>
      </c>
      <c r="C2424">
        <v>652336.37809121702</v>
      </c>
      <c r="D2424">
        <v>102922.670484167</v>
      </c>
    </row>
    <row r="2425" spans="1:4" x14ac:dyDescent="0.25">
      <c r="A2425">
        <v>38784</v>
      </c>
      <c r="B2425">
        <v>502652.138091214</v>
      </c>
      <c r="C2425">
        <v>627565.41809121706</v>
      </c>
      <c r="D2425">
        <v>77115.223753365397</v>
      </c>
    </row>
    <row r="2426" spans="1:4" x14ac:dyDescent="0.25">
      <c r="A2426">
        <v>38800</v>
      </c>
      <c r="B2426">
        <v>502652.138091214</v>
      </c>
      <c r="C2426">
        <v>654356.62809121702</v>
      </c>
      <c r="D2426">
        <v>70753.391393627899</v>
      </c>
    </row>
    <row r="2427" spans="1:4" x14ac:dyDescent="0.25">
      <c r="A2427">
        <v>38816</v>
      </c>
      <c r="B2427">
        <v>502652.138091214</v>
      </c>
      <c r="C2427">
        <v>634309.67809121695</v>
      </c>
      <c r="D2427">
        <v>101543.220715902</v>
      </c>
    </row>
    <row r="2428" spans="1:4" x14ac:dyDescent="0.25">
      <c r="A2428">
        <v>38832</v>
      </c>
      <c r="B2428">
        <v>502652.138091214</v>
      </c>
      <c r="C2428">
        <v>674331.27309121704</v>
      </c>
      <c r="D2428">
        <v>99276.767421823301</v>
      </c>
    </row>
    <row r="2429" spans="1:4" x14ac:dyDescent="0.25">
      <c r="A2429">
        <v>38848</v>
      </c>
      <c r="B2429">
        <v>502652.138091214</v>
      </c>
      <c r="C2429">
        <v>741675.79309121601</v>
      </c>
      <c r="D2429">
        <v>112343.077522141</v>
      </c>
    </row>
    <row r="2430" spans="1:4" x14ac:dyDescent="0.25">
      <c r="A2430">
        <v>38864</v>
      </c>
      <c r="B2430">
        <v>502652.138091214</v>
      </c>
      <c r="C2430">
        <v>640842.46309121698</v>
      </c>
      <c r="D2430">
        <v>96415.330457398697</v>
      </c>
    </row>
    <row r="2431" spans="1:4" x14ac:dyDescent="0.25">
      <c r="A2431">
        <v>38880</v>
      </c>
      <c r="B2431">
        <v>502652.138091214</v>
      </c>
      <c r="C2431">
        <v>660868.44309121696</v>
      </c>
      <c r="D2431">
        <v>71635.821939739006</v>
      </c>
    </row>
    <row r="2432" spans="1:4" x14ac:dyDescent="0.25">
      <c r="A2432">
        <v>38896</v>
      </c>
      <c r="B2432">
        <v>502652.138091214</v>
      </c>
      <c r="C2432">
        <v>685821.478091217</v>
      </c>
      <c r="D2432">
        <v>70450.747213527895</v>
      </c>
    </row>
    <row r="2433" spans="1:4" x14ac:dyDescent="0.25">
      <c r="A2433">
        <v>38912</v>
      </c>
      <c r="B2433">
        <v>502652.138091214</v>
      </c>
      <c r="C2433">
        <v>638378.01309121703</v>
      </c>
      <c r="D2433">
        <v>75781.763401225893</v>
      </c>
    </row>
    <row r="2434" spans="1:4" x14ac:dyDescent="0.25">
      <c r="A2434">
        <v>38928</v>
      </c>
      <c r="B2434">
        <v>502652.138091214</v>
      </c>
      <c r="C2434">
        <v>706827.55309121695</v>
      </c>
      <c r="D2434">
        <v>84356.655225789902</v>
      </c>
    </row>
    <row r="2435" spans="1:4" x14ac:dyDescent="0.25">
      <c r="A2435">
        <v>38944</v>
      </c>
      <c r="B2435">
        <v>502652.138091214</v>
      </c>
      <c r="C2435">
        <v>697862.31809121696</v>
      </c>
      <c r="D2435">
        <v>86110.855030638399</v>
      </c>
    </row>
    <row r="2436" spans="1:4" x14ac:dyDescent="0.25">
      <c r="A2436">
        <v>38960</v>
      </c>
      <c r="B2436">
        <v>502652.138091214</v>
      </c>
      <c r="C2436">
        <v>700064.06809121696</v>
      </c>
      <c r="D2436">
        <v>90099.499507961198</v>
      </c>
    </row>
    <row r="2437" spans="1:4" x14ac:dyDescent="0.25">
      <c r="A2437">
        <v>38976</v>
      </c>
      <c r="B2437">
        <v>502652.138091214</v>
      </c>
      <c r="C2437">
        <v>664612.94309121696</v>
      </c>
      <c r="D2437">
        <v>98928.956796819693</v>
      </c>
    </row>
    <row r="2438" spans="1:4" x14ac:dyDescent="0.25">
      <c r="A2438">
        <v>38992</v>
      </c>
      <c r="B2438">
        <v>502652.138091214</v>
      </c>
      <c r="C2438">
        <v>622560.32309121697</v>
      </c>
      <c r="D2438">
        <v>110113.098778168</v>
      </c>
    </row>
    <row r="2439" spans="1:4" x14ac:dyDescent="0.25">
      <c r="A2439">
        <v>39008</v>
      </c>
      <c r="B2439">
        <v>502652.138091214</v>
      </c>
      <c r="C2439">
        <v>652626.51309121703</v>
      </c>
      <c r="D2439">
        <v>74828.217247736102</v>
      </c>
    </row>
    <row r="2440" spans="1:4" x14ac:dyDescent="0.25">
      <c r="A2440">
        <v>39024</v>
      </c>
      <c r="B2440">
        <v>502652.138091214</v>
      </c>
      <c r="C2440">
        <v>667247.96809121699</v>
      </c>
      <c r="D2440">
        <v>90426.064533524404</v>
      </c>
    </row>
    <row r="2441" spans="1:4" x14ac:dyDescent="0.25">
      <c r="A2441">
        <v>39040</v>
      </c>
      <c r="B2441">
        <v>502652.138091214</v>
      </c>
      <c r="C2441">
        <v>639181.16309121705</v>
      </c>
      <c r="D2441">
        <v>79244.591875120299</v>
      </c>
    </row>
    <row r="2442" spans="1:4" x14ac:dyDescent="0.25">
      <c r="A2442">
        <v>39056</v>
      </c>
      <c r="B2442">
        <v>502652.138091214</v>
      </c>
      <c r="C2442">
        <v>627276.53809121705</v>
      </c>
      <c r="D2442">
        <v>74155.654742507701</v>
      </c>
    </row>
    <row r="2443" spans="1:4" x14ac:dyDescent="0.25">
      <c r="A2443">
        <v>39072</v>
      </c>
      <c r="B2443">
        <v>502652.138091214</v>
      </c>
      <c r="C2443">
        <v>628116.19309121696</v>
      </c>
      <c r="D2443">
        <v>90935.867087425897</v>
      </c>
    </row>
    <row r="2444" spans="1:4" x14ac:dyDescent="0.25">
      <c r="A2444">
        <v>39088</v>
      </c>
      <c r="B2444">
        <v>502652.138091214</v>
      </c>
      <c r="C2444">
        <v>634354.25309121702</v>
      </c>
      <c r="D2444">
        <v>74006.353320183203</v>
      </c>
    </row>
    <row r="2445" spans="1:4" x14ac:dyDescent="0.25">
      <c r="A2445">
        <v>39104</v>
      </c>
      <c r="B2445">
        <v>502652.138091214</v>
      </c>
      <c r="C2445">
        <v>618180.27809121704</v>
      </c>
      <c r="D2445">
        <v>66572.003677750399</v>
      </c>
    </row>
    <row r="2446" spans="1:4" x14ac:dyDescent="0.25">
      <c r="A2446">
        <v>39120</v>
      </c>
      <c r="B2446">
        <v>502652.138091214</v>
      </c>
      <c r="C2446">
        <v>662205.72309121699</v>
      </c>
      <c r="D2446">
        <v>71600.544230981803</v>
      </c>
    </row>
    <row r="2447" spans="1:4" x14ac:dyDescent="0.25">
      <c r="A2447">
        <v>39136</v>
      </c>
      <c r="B2447">
        <v>502652.138091214</v>
      </c>
      <c r="C2447">
        <v>741528.29309121601</v>
      </c>
      <c r="D2447">
        <v>113678.697563444</v>
      </c>
    </row>
    <row r="2448" spans="1:4" x14ac:dyDescent="0.25">
      <c r="A2448">
        <v>39152</v>
      </c>
      <c r="B2448">
        <v>502652.138091214</v>
      </c>
      <c r="C2448">
        <v>724847.29809121694</v>
      </c>
      <c r="D2448">
        <v>82545.164245002306</v>
      </c>
    </row>
    <row r="2449" spans="1:4" x14ac:dyDescent="0.25">
      <c r="A2449">
        <v>39168</v>
      </c>
      <c r="B2449">
        <v>502652.138091214</v>
      </c>
      <c r="C2449">
        <v>679555.19809121697</v>
      </c>
      <c r="D2449">
        <v>76953.479526701005</v>
      </c>
    </row>
    <row r="2450" spans="1:4" x14ac:dyDescent="0.25">
      <c r="A2450">
        <v>39184</v>
      </c>
      <c r="B2450">
        <v>502652.138091214</v>
      </c>
      <c r="C2450">
        <v>639850.56809121696</v>
      </c>
      <c r="D2450">
        <v>78463.449192761793</v>
      </c>
    </row>
    <row r="2451" spans="1:4" x14ac:dyDescent="0.25">
      <c r="A2451">
        <v>39200</v>
      </c>
      <c r="B2451">
        <v>502652.138091214</v>
      </c>
      <c r="C2451">
        <v>666394.25809121702</v>
      </c>
      <c r="D2451">
        <v>72337.134352389199</v>
      </c>
    </row>
    <row r="2452" spans="1:4" x14ac:dyDescent="0.25">
      <c r="A2452">
        <v>39216</v>
      </c>
      <c r="B2452">
        <v>502652.138091214</v>
      </c>
      <c r="C2452">
        <v>705446.12309121701</v>
      </c>
      <c r="D2452">
        <v>78062.2094059269</v>
      </c>
    </row>
    <row r="2453" spans="1:4" x14ac:dyDescent="0.25">
      <c r="A2453">
        <v>39232</v>
      </c>
      <c r="B2453">
        <v>502652.138091214</v>
      </c>
      <c r="C2453">
        <v>667284.96809121699</v>
      </c>
      <c r="D2453">
        <v>81102.881169050394</v>
      </c>
    </row>
    <row r="2454" spans="1:4" x14ac:dyDescent="0.25">
      <c r="A2454">
        <v>39248</v>
      </c>
      <c r="B2454">
        <v>502652.138091214</v>
      </c>
      <c r="C2454">
        <v>670889.32809121697</v>
      </c>
      <c r="D2454">
        <v>77129.029949843796</v>
      </c>
    </row>
    <row r="2455" spans="1:4" x14ac:dyDescent="0.25">
      <c r="A2455">
        <v>39264</v>
      </c>
      <c r="B2455">
        <v>502652.138091214</v>
      </c>
      <c r="C2455">
        <v>688107.34809121699</v>
      </c>
      <c r="D2455">
        <v>75054.744874031094</v>
      </c>
    </row>
    <row r="2456" spans="1:4" x14ac:dyDescent="0.25">
      <c r="A2456">
        <v>39280</v>
      </c>
      <c r="B2456">
        <v>502652.138091214</v>
      </c>
      <c r="C2456">
        <v>721718.27309121704</v>
      </c>
      <c r="D2456">
        <v>86452.391605072393</v>
      </c>
    </row>
    <row r="2457" spans="1:4" x14ac:dyDescent="0.25">
      <c r="A2457">
        <v>39296</v>
      </c>
      <c r="B2457">
        <v>502652.138091214</v>
      </c>
      <c r="C2457">
        <v>633105.358091217</v>
      </c>
      <c r="D2457">
        <v>83569.146813172702</v>
      </c>
    </row>
    <row r="2458" spans="1:4" x14ac:dyDescent="0.25">
      <c r="A2458">
        <v>39312</v>
      </c>
      <c r="B2458">
        <v>502652.138091214</v>
      </c>
      <c r="C2458">
        <v>677140.04309121706</v>
      </c>
      <c r="D2458">
        <v>81023.586219482997</v>
      </c>
    </row>
    <row r="2459" spans="1:4" x14ac:dyDescent="0.25">
      <c r="A2459">
        <v>39328</v>
      </c>
      <c r="B2459">
        <v>502652.138091214</v>
      </c>
      <c r="C2459">
        <v>670522.09309121699</v>
      </c>
      <c r="D2459">
        <v>91673.925409153206</v>
      </c>
    </row>
    <row r="2460" spans="1:4" x14ac:dyDescent="0.25">
      <c r="A2460">
        <v>39344</v>
      </c>
      <c r="B2460">
        <v>502652.138091214</v>
      </c>
      <c r="C2460">
        <v>622265.983091217</v>
      </c>
      <c r="D2460">
        <v>97789.345068729206</v>
      </c>
    </row>
    <row r="2461" spans="1:4" x14ac:dyDescent="0.25">
      <c r="A2461">
        <v>39360</v>
      </c>
      <c r="B2461">
        <v>502652.138091214</v>
      </c>
      <c r="C2461">
        <v>794412.62309121597</v>
      </c>
      <c r="D2461">
        <v>112998.915906657</v>
      </c>
    </row>
    <row r="2462" spans="1:4" x14ac:dyDescent="0.25">
      <c r="A2462">
        <v>39376</v>
      </c>
      <c r="B2462">
        <v>502652.138091214</v>
      </c>
      <c r="C2462">
        <v>617918.66809121706</v>
      </c>
      <c r="D2462">
        <v>62724.058034211303</v>
      </c>
    </row>
    <row r="2463" spans="1:4" x14ac:dyDescent="0.25">
      <c r="A2463">
        <v>39392</v>
      </c>
      <c r="B2463">
        <v>502652.138091214</v>
      </c>
      <c r="C2463">
        <v>690236.54809121694</v>
      </c>
      <c r="D2463">
        <v>87070.922625535095</v>
      </c>
    </row>
    <row r="2464" spans="1:4" x14ac:dyDescent="0.25">
      <c r="A2464">
        <v>39408</v>
      </c>
      <c r="B2464">
        <v>502652.138091214</v>
      </c>
      <c r="C2464">
        <v>699705.37309121701</v>
      </c>
      <c r="D2464">
        <v>110877.182586949</v>
      </c>
    </row>
    <row r="2465" spans="1:4" x14ac:dyDescent="0.25">
      <c r="A2465">
        <v>39424</v>
      </c>
      <c r="B2465">
        <v>502652.138091214</v>
      </c>
      <c r="C2465">
        <v>645182.63809121703</v>
      </c>
      <c r="D2465">
        <v>83063.068580928302</v>
      </c>
    </row>
    <row r="2466" spans="1:4" x14ac:dyDescent="0.25">
      <c r="A2466">
        <v>39440</v>
      </c>
      <c r="B2466">
        <v>502652.138091214</v>
      </c>
      <c r="C2466">
        <v>790874.31809121603</v>
      </c>
      <c r="D2466">
        <v>147352.151186834</v>
      </c>
    </row>
    <row r="2467" spans="1:4" x14ac:dyDescent="0.25">
      <c r="A2467">
        <v>39456</v>
      </c>
      <c r="B2467">
        <v>502652.138091214</v>
      </c>
      <c r="C2467">
        <v>789547.663091216</v>
      </c>
      <c r="D2467">
        <v>143426.08016096399</v>
      </c>
    </row>
    <row r="2468" spans="1:4" x14ac:dyDescent="0.25">
      <c r="A2468">
        <v>39472</v>
      </c>
      <c r="B2468">
        <v>502652.138091214</v>
      </c>
      <c r="C2468">
        <v>725338.17309121694</v>
      </c>
      <c r="D2468">
        <v>100334.58334853299</v>
      </c>
    </row>
    <row r="2469" spans="1:4" x14ac:dyDescent="0.25">
      <c r="A2469">
        <v>39488</v>
      </c>
      <c r="B2469">
        <v>502652.138091214</v>
      </c>
      <c r="C2469">
        <v>710474.46309121698</v>
      </c>
      <c r="D2469">
        <v>88920.260968518298</v>
      </c>
    </row>
    <row r="2470" spans="1:4" x14ac:dyDescent="0.25">
      <c r="A2470">
        <v>39504</v>
      </c>
      <c r="B2470">
        <v>502652.138091214</v>
      </c>
      <c r="C2470">
        <v>692656.94809121697</v>
      </c>
      <c r="D2470">
        <v>76124.641051396204</v>
      </c>
    </row>
    <row r="2471" spans="1:4" x14ac:dyDescent="0.25">
      <c r="A2471">
        <v>39520</v>
      </c>
      <c r="B2471">
        <v>502652.138091214</v>
      </c>
      <c r="C2471">
        <v>651716.488091217</v>
      </c>
      <c r="D2471">
        <v>71862.653446122597</v>
      </c>
    </row>
    <row r="2472" spans="1:4" x14ac:dyDescent="0.25">
      <c r="A2472">
        <v>39536</v>
      </c>
      <c r="B2472">
        <v>502652.138091214</v>
      </c>
      <c r="C2472">
        <v>728844.75309121702</v>
      </c>
      <c r="D2472">
        <v>98312.116073843004</v>
      </c>
    </row>
    <row r="2473" spans="1:4" x14ac:dyDescent="0.25">
      <c r="A2473">
        <v>39552</v>
      </c>
      <c r="B2473">
        <v>502652.138091214</v>
      </c>
      <c r="C2473">
        <v>674092.25309121702</v>
      </c>
      <c r="D2473">
        <v>98080.250315911195</v>
      </c>
    </row>
    <row r="2474" spans="1:4" x14ac:dyDescent="0.25">
      <c r="A2474">
        <v>39568</v>
      </c>
      <c r="B2474">
        <v>502652.138091214</v>
      </c>
      <c r="C2474">
        <v>603618.78809121705</v>
      </c>
      <c r="D2474">
        <v>124747.182102633</v>
      </c>
    </row>
    <row r="2475" spans="1:4" x14ac:dyDescent="0.25">
      <c r="A2475">
        <v>39584</v>
      </c>
      <c r="B2475">
        <v>502652.138091214</v>
      </c>
      <c r="C2475">
        <v>743035.75309121597</v>
      </c>
      <c r="D2475">
        <v>102011.767295233</v>
      </c>
    </row>
    <row r="2476" spans="1:4" x14ac:dyDescent="0.25">
      <c r="A2476">
        <v>39600</v>
      </c>
      <c r="B2476">
        <v>502652.138091214</v>
      </c>
      <c r="C2476">
        <v>635177.76309121703</v>
      </c>
      <c r="D2476">
        <v>60828.253479319799</v>
      </c>
    </row>
    <row r="2477" spans="1:4" x14ac:dyDescent="0.25">
      <c r="A2477">
        <v>39616</v>
      </c>
      <c r="B2477">
        <v>502652.138091214</v>
      </c>
      <c r="C2477">
        <v>636415.90309121704</v>
      </c>
      <c r="D2477">
        <v>78928.510009690304</v>
      </c>
    </row>
    <row r="2478" spans="1:4" x14ac:dyDescent="0.25">
      <c r="A2478">
        <v>39632</v>
      </c>
      <c r="B2478">
        <v>502652.138091214</v>
      </c>
      <c r="C2478">
        <v>687002.39309121703</v>
      </c>
      <c r="D2478">
        <v>85496.580917426007</v>
      </c>
    </row>
    <row r="2479" spans="1:4" x14ac:dyDescent="0.25">
      <c r="A2479">
        <v>39648</v>
      </c>
      <c r="B2479">
        <v>502652.138091214</v>
      </c>
      <c r="C2479">
        <v>597475.81309121696</v>
      </c>
      <c r="D2479">
        <v>124820.82819313199</v>
      </c>
    </row>
    <row r="2480" spans="1:4" x14ac:dyDescent="0.25">
      <c r="A2480">
        <v>39664</v>
      </c>
      <c r="B2480">
        <v>502652.138091214</v>
      </c>
      <c r="C2480">
        <v>607668.55309121695</v>
      </c>
      <c r="D2480">
        <v>127696.528513905</v>
      </c>
    </row>
    <row r="2481" spans="1:4" x14ac:dyDescent="0.25">
      <c r="A2481">
        <v>39680</v>
      </c>
      <c r="B2481">
        <v>502652.138091214</v>
      </c>
      <c r="C2481">
        <v>790012.98309121595</v>
      </c>
      <c r="D2481">
        <v>131523.93434352899</v>
      </c>
    </row>
    <row r="2482" spans="1:4" x14ac:dyDescent="0.25">
      <c r="A2482">
        <v>39696</v>
      </c>
      <c r="B2482">
        <v>502652.138091214</v>
      </c>
      <c r="C2482">
        <v>619952.15309121704</v>
      </c>
      <c r="D2482">
        <v>65275.077200373998</v>
      </c>
    </row>
    <row r="2483" spans="1:4" x14ac:dyDescent="0.25">
      <c r="A2483">
        <v>39712</v>
      </c>
      <c r="B2483">
        <v>502652.138091214</v>
      </c>
      <c r="C2483">
        <v>725328.41809121706</v>
      </c>
      <c r="D2483">
        <v>84302.693441322597</v>
      </c>
    </row>
    <row r="2484" spans="1:4" x14ac:dyDescent="0.25">
      <c r="A2484">
        <v>39728</v>
      </c>
      <c r="B2484">
        <v>502652.138091214</v>
      </c>
      <c r="C2484">
        <v>652515.45309121697</v>
      </c>
      <c r="D2484">
        <v>88515.645662593306</v>
      </c>
    </row>
    <row r="2485" spans="1:4" x14ac:dyDescent="0.25">
      <c r="A2485">
        <v>39744</v>
      </c>
      <c r="B2485">
        <v>502652.138091214</v>
      </c>
      <c r="C2485">
        <v>621572.24309121701</v>
      </c>
      <c r="D2485">
        <v>60056.505068510203</v>
      </c>
    </row>
    <row r="2486" spans="1:4" x14ac:dyDescent="0.25">
      <c r="A2486">
        <v>39760</v>
      </c>
      <c r="B2486">
        <v>502652.138091214</v>
      </c>
      <c r="C2486">
        <v>627432.54809121694</v>
      </c>
      <c r="D2486">
        <v>70681.817630150894</v>
      </c>
    </row>
    <row r="2487" spans="1:4" x14ac:dyDescent="0.25">
      <c r="A2487">
        <v>39776</v>
      </c>
      <c r="B2487">
        <v>502652.138091214</v>
      </c>
      <c r="C2487">
        <v>731235.83309121698</v>
      </c>
      <c r="D2487">
        <v>108761.277411687</v>
      </c>
    </row>
    <row r="2488" spans="1:4" x14ac:dyDescent="0.25">
      <c r="A2488">
        <v>39792</v>
      </c>
      <c r="B2488">
        <v>502652.138091214</v>
      </c>
      <c r="C2488">
        <v>669574.05309121695</v>
      </c>
      <c r="D2488">
        <v>76564.792893521095</v>
      </c>
    </row>
    <row r="2489" spans="1:4" x14ac:dyDescent="0.25">
      <c r="A2489">
        <v>39808</v>
      </c>
      <c r="B2489">
        <v>502652.138091214</v>
      </c>
      <c r="C2489">
        <v>759820.11309121596</v>
      </c>
      <c r="D2489">
        <v>129460.925568429</v>
      </c>
    </row>
    <row r="2490" spans="1:4" x14ac:dyDescent="0.25">
      <c r="A2490">
        <v>39824</v>
      </c>
      <c r="B2490">
        <v>502652.138091214</v>
      </c>
      <c r="C2490">
        <v>778187.89809121599</v>
      </c>
      <c r="D2490">
        <v>117981.937266949</v>
      </c>
    </row>
    <row r="2491" spans="1:4" x14ac:dyDescent="0.25">
      <c r="A2491">
        <v>39840</v>
      </c>
      <c r="B2491">
        <v>502652.138091214</v>
      </c>
      <c r="C2491">
        <v>683832.58309121698</v>
      </c>
      <c r="D2491">
        <v>91321.487640954394</v>
      </c>
    </row>
    <row r="2492" spans="1:4" x14ac:dyDescent="0.25">
      <c r="A2492">
        <v>39856</v>
      </c>
      <c r="B2492">
        <v>502652.138091214</v>
      </c>
      <c r="C2492">
        <v>740019.93809121603</v>
      </c>
      <c r="D2492">
        <v>95535.061814916902</v>
      </c>
    </row>
    <row r="2493" spans="1:4" x14ac:dyDescent="0.25">
      <c r="A2493">
        <v>39872</v>
      </c>
      <c r="B2493">
        <v>502652.138091214</v>
      </c>
      <c r="C2493">
        <v>770607.81309121603</v>
      </c>
      <c r="D2493">
        <v>94929.169458440898</v>
      </c>
    </row>
    <row r="2494" spans="1:4" x14ac:dyDescent="0.25">
      <c r="A2494">
        <v>39888</v>
      </c>
      <c r="B2494">
        <v>502652.138091214</v>
      </c>
      <c r="C2494">
        <v>663148.353091217</v>
      </c>
      <c r="D2494">
        <v>85069.951015201601</v>
      </c>
    </row>
    <row r="2495" spans="1:4" x14ac:dyDescent="0.25">
      <c r="A2495">
        <v>39904</v>
      </c>
      <c r="B2495">
        <v>502652.138091214</v>
      </c>
      <c r="C2495">
        <v>647034.26809121703</v>
      </c>
      <c r="D2495">
        <v>93817.156764757601</v>
      </c>
    </row>
    <row r="2496" spans="1:4" x14ac:dyDescent="0.25">
      <c r="A2496">
        <v>39920</v>
      </c>
      <c r="B2496">
        <v>502652.138091214</v>
      </c>
      <c r="C2496">
        <v>642500.76309121703</v>
      </c>
      <c r="D2496">
        <v>91019.226390056603</v>
      </c>
    </row>
    <row r="2497" spans="1:4" x14ac:dyDescent="0.25">
      <c r="A2497">
        <v>39936</v>
      </c>
      <c r="B2497">
        <v>502652.138091214</v>
      </c>
      <c r="C2497">
        <v>616844.30309121695</v>
      </c>
      <c r="D2497">
        <v>86394.033116285194</v>
      </c>
    </row>
    <row r="2498" spans="1:4" x14ac:dyDescent="0.25">
      <c r="A2498">
        <v>39952</v>
      </c>
      <c r="B2498">
        <v>502652.138091214</v>
      </c>
      <c r="C2498">
        <v>780484.44309121603</v>
      </c>
      <c r="D2498">
        <v>127369.22196932801</v>
      </c>
    </row>
    <row r="2499" spans="1:4" x14ac:dyDescent="0.25">
      <c r="A2499">
        <v>39968</v>
      </c>
      <c r="B2499">
        <v>502652.138091214</v>
      </c>
      <c r="C2499">
        <v>722109.233091217</v>
      </c>
      <c r="D2499">
        <v>89706.157520908193</v>
      </c>
    </row>
    <row r="2500" spans="1:4" x14ac:dyDescent="0.25">
      <c r="A2500">
        <v>39984</v>
      </c>
      <c r="B2500">
        <v>502652.138091214</v>
      </c>
      <c r="C2500">
        <v>662055.88809121703</v>
      </c>
      <c r="D2500">
        <v>73871.739507456499</v>
      </c>
    </row>
    <row r="2501" spans="1:4" x14ac:dyDescent="0.25">
      <c r="A2501">
        <v>40000</v>
      </c>
      <c r="B2501">
        <v>502652.138091214</v>
      </c>
      <c r="C2501">
        <v>668429.30809121695</v>
      </c>
      <c r="D2501">
        <v>78271.580315470303</v>
      </c>
    </row>
    <row r="2502" spans="1:4" x14ac:dyDescent="0.25">
      <c r="A2502">
        <v>40016</v>
      </c>
      <c r="B2502">
        <v>502652.138091214</v>
      </c>
      <c r="C2502">
        <v>689453.03809121705</v>
      </c>
      <c r="D2502">
        <v>92280.151444934396</v>
      </c>
    </row>
    <row r="2503" spans="1:4" x14ac:dyDescent="0.25">
      <c r="A2503">
        <v>40032</v>
      </c>
      <c r="B2503">
        <v>502652.138091214</v>
      </c>
      <c r="C2503">
        <v>611132.25309121702</v>
      </c>
      <c r="D2503">
        <v>90725.984083292205</v>
      </c>
    </row>
    <row r="2504" spans="1:4" x14ac:dyDescent="0.25">
      <c r="A2504">
        <v>40048</v>
      </c>
      <c r="B2504">
        <v>502652.138091214</v>
      </c>
      <c r="C2504">
        <v>662913.89309121703</v>
      </c>
      <c r="D2504">
        <v>90686.206989955201</v>
      </c>
    </row>
    <row r="2505" spans="1:4" x14ac:dyDescent="0.25">
      <c r="A2505">
        <v>40064</v>
      </c>
      <c r="B2505">
        <v>502652.138091214</v>
      </c>
      <c r="C2505">
        <v>709392.59309121699</v>
      </c>
      <c r="D2505">
        <v>75692.109922289703</v>
      </c>
    </row>
    <row r="2506" spans="1:4" x14ac:dyDescent="0.25">
      <c r="A2506">
        <v>40080</v>
      </c>
      <c r="B2506">
        <v>502652.138091214</v>
      </c>
      <c r="C2506">
        <v>709939.40309121704</v>
      </c>
      <c r="D2506">
        <v>91242.497285720994</v>
      </c>
    </row>
    <row r="2507" spans="1:4" x14ac:dyDescent="0.25">
      <c r="A2507">
        <v>40096</v>
      </c>
      <c r="B2507">
        <v>502652.138091214</v>
      </c>
      <c r="C2507">
        <v>628944.53809121705</v>
      </c>
      <c r="D2507">
        <v>68689.311740546706</v>
      </c>
    </row>
    <row r="2508" spans="1:4" x14ac:dyDescent="0.25">
      <c r="A2508">
        <v>40112</v>
      </c>
      <c r="B2508">
        <v>502652.138091214</v>
      </c>
      <c r="C2508">
        <v>640332.91809121706</v>
      </c>
      <c r="D2508">
        <v>82101.719473294797</v>
      </c>
    </row>
    <row r="2509" spans="1:4" x14ac:dyDescent="0.25">
      <c r="A2509">
        <v>40128</v>
      </c>
      <c r="B2509">
        <v>502652.138091214</v>
      </c>
      <c r="C2509">
        <v>711622.12309121701</v>
      </c>
      <c r="D2509">
        <v>98532.565408370399</v>
      </c>
    </row>
    <row r="2510" spans="1:4" x14ac:dyDescent="0.25">
      <c r="A2510">
        <v>40144</v>
      </c>
      <c r="B2510">
        <v>502652.138091214</v>
      </c>
      <c r="C2510">
        <v>679728.15309121704</v>
      </c>
      <c r="D2510">
        <v>85783.565186023698</v>
      </c>
    </row>
    <row r="2511" spans="1:4" x14ac:dyDescent="0.25">
      <c r="A2511">
        <v>40160</v>
      </c>
      <c r="B2511">
        <v>502652.138091214</v>
      </c>
      <c r="C2511">
        <v>746829.288091216</v>
      </c>
      <c r="D2511">
        <v>122035.396764248</v>
      </c>
    </row>
    <row r="2512" spans="1:4" x14ac:dyDescent="0.25">
      <c r="A2512">
        <v>40176</v>
      </c>
      <c r="B2512">
        <v>502652.138091214</v>
      </c>
      <c r="C2512">
        <v>720240.53809121705</v>
      </c>
      <c r="D2512">
        <v>98300.015855492107</v>
      </c>
    </row>
    <row r="2513" spans="1:4" x14ac:dyDescent="0.25">
      <c r="A2513">
        <v>40192</v>
      </c>
      <c r="B2513">
        <v>502652.138091214</v>
      </c>
      <c r="C2513">
        <v>614263.45809121698</v>
      </c>
      <c r="D2513">
        <v>73909.945595282406</v>
      </c>
    </row>
    <row r="2514" spans="1:4" x14ac:dyDescent="0.25">
      <c r="A2514">
        <v>40208</v>
      </c>
      <c r="B2514">
        <v>502652.138091214</v>
      </c>
      <c r="C2514">
        <v>731392.43309121602</v>
      </c>
      <c r="D2514">
        <v>99399.419954786397</v>
      </c>
    </row>
    <row r="2515" spans="1:4" x14ac:dyDescent="0.25">
      <c r="A2515">
        <v>40224</v>
      </c>
      <c r="B2515">
        <v>502652.138091214</v>
      </c>
      <c r="C2515">
        <v>706386.858091217</v>
      </c>
      <c r="D2515">
        <v>86834.193149367202</v>
      </c>
    </row>
    <row r="2516" spans="1:4" x14ac:dyDescent="0.25">
      <c r="A2516">
        <v>40240</v>
      </c>
      <c r="B2516">
        <v>502652.138091214</v>
      </c>
      <c r="C2516">
        <v>716449.65309121704</v>
      </c>
      <c r="D2516">
        <v>88601.823585013204</v>
      </c>
    </row>
    <row r="2517" spans="1:4" x14ac:dyDescent="0.25">
      <c r="A2517">
        <v>40256</v>
      </c>
      <c r="B2517">
        <v>502652.138091214</v>
      </c>
      <c r="C2517">
        <v>652359.983091217</v>
      </c>
      <c r="D2517">
        <v>85423.517844683607</v>
      </c>
    </row>
    <row r="2518" spans="1:4" x14ac:dyDescent="0.25">
      <c r="A2518">
        <v>40272</v>
      </c>
      <c r="B2518">
        <v>502652.138091214</v>
      </c>
      <c r="C2518">
        <v>704591.113091217</v>
      </c>
      <c r="D2518">
        <v>89727.480084946001</v>
      </c>
    </row>
    <row r="2519" spans="1:4" x14ac:dyDescent="0.25">
      <c r="A2519">
        <v>40288</v>
      </c>
      <c r="B2519">
        <v>502652.138091214</v>
      </c>
      <c r="C2519">
        <v>688595.82309121697</v>
      </c>
      <c r="D2519">
        <v>68708.182073358505</v>
      </c>
    </row>
    <row r="2520" spans="1:4" x14ac:dyDescent="0.25">
      <c r="A2520">
        <v>40304</v>
      </c>
      <c r="B2520">
        <v>502652.138091214</v>
      </c>
      <c r="C2520">
        <v>780754.52809121599</v>
      </c>
      <c r="D2520">
        <v>128361.674922298</v>
      </c>
    </row>
    <row r="2521" spans="1:4" x14ac:dyDescent="0.25">
      <c r="A2521">
        <v>40320</v>
      </c>
      <c r="B2521">
        <v>502652.138091214</v>
      </c>
      <c r="C2521">
        <v>649971.37309121701</v>
      </c>
      <c r="D2521">
        <v>85965.9633833634</v>
      </c>
    </row>
    <row r="2522" spans="1:4" x14ac:dyDescent="0.25">
      <c r="A2522">
        <v>40336</v>
      </c>
      <c r="B2522">
        <v>502652.138091214</v>
      </c>
      <c r="C2522">
        <v>617393.75809121702</v>
      </c>
      <c r="D2522">
        <v>94347.528749594901</v>
      </c>
    </row>
    <row r="2523" spans="1:4" x14ac:dyDescent="0.25">
      <c r="A2523">
        <v>40352</v>
      </c>
      <c r="B2523">
        <v>502652.138091214</v>
      </c>
      <c r="C2523">
        <v>618988.95309121697</v>
      </c>
      <c r="D2523">
        <v>88776.824089571906</v>
      </c>
    </row>
    <row r="2524" spans="1:4" x14ac:dyDescent="0.25">
      <c r="A2524">
        <v>40368</v>
      </c>
      <c r="B2524">
        <v>502652.138091214</v>
      </c>
      <c r="C2524">
        <v>715068.28809121705</v>
      </c>
      <c r="D2524">
        <v>91853.802567218299</v>
      </c>
    </row>
    <row r="2525" spans="1:4" x14ac:dyDescent="0.25">
      <c r="A2525">
        <v>40384</v>
      </c>
      <c r="B2525">
        <v>502652.138091214</v>
      </c>
      <c r="C2525">
        <v>651685.55309121695</v>
      </c>
      <c r="D2525">
        <v>85295.926944800696</v>
      </c>
    </row>
    <row r="2526" spans="1:4" x14ac:dyDescent="0.25">
      <c r="A2526">
        <v>40400</v>
      </c>
      <c r="B2526">
        <v>502652.138091214</v>
      </c>
      <c r="C2526">
        <v>662384.31309121696</v>
      </c>
      <c r="D2526">
        <v>69059.542586628697</v>
      </c>
    </row>
    <row r="2527" spans="1:4" x14ac:dyDescent="0.25">
      <c r="A2527">
        <v>40416</v>
      </c>
      <c r="B2527">
        <v>502652.138091214</v>
      </c>
      <c r="C2527">
        <v>627754.238091217</v>
      </c>
      <c r="D2527">
        <v>92476.234550072404</v>
      </c>
    </row>
    <row r="2528" spans="1:4" x14ac:dyDescent="0.25">
      <c r="A2528">
        <v>40432</v>
      </c>
      <c r="B2528">
        <v>502652.138091214</v>
      </c>
      <c r="C2528">
        <v>589703.488091217</v>
      </c>
      <c r="D2528">
        <v>81884.280081634206</v>
      </c>
    </row>
    <row r="2529" spans="1:4" x14ac:dyDescent="0.25">
      <c r="A2529">
        <v>40448</v>
      </c>
      <c r="B2529">
        <v>502652.138091214</v>
      </c>
      <c r="C2529">
        <v>677066.858091217</v>
      </c>
      <c r="D2529">
        <v>86463.988236268706</v>
      </c>
    </row>
    <row r="2530" spans="1:4" x14ac:dyDescent="0.25">
      <c r="A2530">
        <v>40464</v>
      </c>
      <c r="B2530">
        <v>502652.138091214</v>
      </c>
      <c r="C2530">
        <v>770405.99809121597</v>
      </c>
      <c r="D2530">
        <v>131005.27555297301</v>
      </c>
    </row>
    <row r="2531" spans="1:4" x14ac:dyDescent="0.25">
      <c r="A2531">
        <v>40480</v>
      </c>
      <c r="B2531">
        <v>502652.138091214</v>
      </c>
      <c r="C2531">
        <v>786886.39809121599</v>
      </c>
      <c r="D2531">
        <v>107642.444492321</v>
      </c>
    </row>
    <row r="2532" spans="1:4" x14ac:dyDescent="0.25">
      <c r="A2532">
        <v>40496</v>
      </c>
      <c r="B2532">
        <v>502652.138091214</v>
      </c>
      <c r="C2532">
        <v>671559.40809121705</v>
      </c>
      <c r="D2532">
        <v>74138.177147385504</v>
      </c>
    </row>
    <row r="2533" spans="1:4" x14ac:dyDescent="0.25">
      <c r="A2533">
        <v>40512</v>
      </c>
      <c r="B2533">
        <v>502652.138091214</v>
      </c>
      <c r="C2533">
        <v>710382.52809121704</v>
      </c>
      <c r="D2533">
        <v>84899.019200682902</v>
      </c>
    </row>
    <row r="2534" spans="1:4" x14ac:dyDescent="0.25">
      <c r="A2534">
        <v>40528</v>
      </c>
      <c r="B2534">
        <v>502652.138091214</v>
      </c>
      <c r="C2534">
        <v>618950.858091217</v>
      </c>
      <c r="D2534">
        <v>102380.848424115</v>
      </c>
    </row>
    <row r="2535" spans="1:4" x14ac:dyDescent="0.25">
      <c r="A2535">
        <v>40544</v>
      </c>
      <c r="B2535">
        <v>502652.138091214</v>
      </c>
      <c r="C2535">
        <v>692009.79809121694</v>
      </c>
      <c r="D2535">
        <v>86043.855693968202</v>
      </c>
    </row>
    <row r="2536" spans="1:4" x14ac:dyDescent="0.25">
      <c r="A2536">
        <v>40560</v>
      </c>
      <c r="B2536">
        <v>502652.138091214</v>
      </c>
      <c r="C2536">
        <v>705792.728091217</v>
      </c>
      <c r="D2536">
        <v>97075.986136025997</v>
      </c>
    </row>
    <row r="2537" spans="1:4" x14ac:dyDescent="0.25">
      <c r="A2537">
        <v>40576</v>
      </c>
      <c r="B2537">
        <v>502652.138091214</v>
      </c>
      <c r="C2537">
        <v>675514.74309121701</v>
      </c>
      <c r="D2537">
        <v>81780.632482385394</v>
      </c>
    </row>
    <row r="2538" spans="1:4" x14ac:dyDescent="0.25">
      <c r="A2538">
        <v>40592</v>
      </c>
      <c r="B2538">
        <v>502652.138091214</v>
      </c>
      <c r="C2538">
        <v>700628.02809121704</v>
      </c>
      <c r="D2538">
        <v>81883.751230924405</v>
      </c>
    </row>
    <row r="2539" spans="1:4" x14ac:dyDescent="0.25">
      <c r="A2539">
        <v>40608</v>
      </c>
      <c r="B2539">
        <v>502652.138091214</v>
      </c>
      <c r="C2539">
        <v>653222.56309121696</v>
      </c>
      <c r="D2539">
        <v>91681.4498929002</v>
      </c>
    </row>
    <row r="2540" spans="1:4" x14ac:dyDescent="0.25">
      <c r="A2540">
        <v>40624</v>
      </c>
      <c r="B2540">
        <v>502652.138091214</v>
      </c>
      <c r="C2540">
        <v>684567.94809121697</v>
      </c>
      <c r="D2540">
        <v>82808.4465520511</v>
      </c>
    </row>
    <row r="2541" spans="1:4" x14ac:dyDescent="0.25">
      <c r="A2541">
        <v>40640</v>
      </c>
      <c r="B2541">
        <v>502652.138091214</v>
      </c>
      <c r="C2541">
        <v>677094.83809121698</v>
      </c>
      <c r="D2541">
        <v>67531.160240292098</v>
      </c>
    </row>
    <row r="2542" spans="1:4" x14ac:dyDescent="0.25">
      <c r="A2542">
        <v>40656</v>
      </c>
      <c r="B2542">
        <v>502652.138091214</v>
      </c>
      <c r="C2542">
        <v>659756.56809121696</v>
      </c>
      <c r="D2542">
        <v>85424.989909891796</v>
      </c>
    </row>
    <row r="2543" spans="1:4" x14ac:dyDescent="0.25">
      <c r="A2543">
        <v>40672</v>
      </c>
      <c r="B2543">
        <v>502652.138091214</v>
      </c>
      <c r="C2543">
        <v>605056.07809121697</v>
      </c>
      <c r="D2543">
        <v>91052.731888375507</v>
      </c>
    </row>
    <row r="2544" spans="1:4" x14ac:dyDescent="0.25">
      <c r="A2544">
        <v>40688</v>
      </c>
      <c r="B2544">
        <v>502652.138091214</v>
      </c>
      <c r="C2544">
        <v>687148.26809121703</v>
      </c>
      <c r="D2544">
        <v>76377.120412942502</v>
      </c>
    </row>
    <row r="2545" spans="1:4" x14ac:dyDescent="0.25">
      <c r="A2545">
        <v>40704</v>
      </c>
      <c r="B2545">
        <v>502652.138091214</v>
      </c>
      <c r="C2545">
        <v>675128.93309121695</v>
      </c>
      <c r="D2545">
        <v>79951.094969881306</v>
      </c>
    </row>
    <row r="2546" spans="1:4" x14ac:dyDescent="0.25">
      <c r="A2546">
        <v>40720</v>
      </c>
      <c r="B2546">
        <v>502652.138091214</v>
      </c>
      <c r="C2546">
        <v>714271.53309121705</v>
      </c>
      <c r="D2546">
        <v>124796.678882729</v>
      </c>
    </row>
    <row r="2547" spans="1:4" x14ac:dyDescent="0.25">
      <c r="A2547">
        <v>40736</v>
      </c>
      <c r="B2547">
        <v>502652.138091214</v>
      </c>
      <c r="C2547">
        <v>707304.608091217</v>
      </c>
      <c r="D2547">
        <v>103768.342153274</v>
      </c>
    </row>
    <row r="2548" spans="1:4" x14ac:dyDescent="0.25">
      <c r="A2548">
        <v>40752</v>
      </c>
      <c r="B2548">
        <v>502652.138091214</v>
      </c>
      <c r="C2548">
        <v>653459.59309121699</v>
      </c>
      <c r="D2548">
        <v>78262.831594876407</v>
      </c>
    </row>
    <row r="2549" spans="1:4" x14ac:dyDescent="0.25">
      <c r="A2549">
        <v>40768</v>
      </c>
      <c r="B2549">
        <v>502652.138091214</v>
      </c>
      <c r="C2549">
        <v>658434.50809121702</v>
      </c>
      <c r="D2549">
        <v>81755.606140393298</v>
      </c>
    </row>
    <row r="2550" spans="1:4" x14ac:dyDescent="0.25">
      <c r="A2550">
        <v>40784</v>
      </c>
      <c r="B2550">
        <v>502652.138091214</v>
      </c>
      <c r="C2550">
        <v>711285.82309121697</v>
      </c>
      <c r="D2550">
        <v>91640.677603920907</v>
      </c>
    </row>
    <row r="2551" spans="1:4" x14ac:dyDescent="0.25">
      <c r="A2551">
        <v>40800</v>
      </c>
      <c r="B2551">
        <v>502652.138091214</v>
      </c>
      <c r="C2551">
        <v>758538.19309121603</v>
      </c>
      <c r="D2551">
        <v>113075.779690312</v>
      </c>
    </row>
    <row r="2552" spans="1:4" x14ac:dyDescent="0.25">
      <c r="A2552">
        <v>40816</v>
      </c>
      <c r="B2552">
        <v>502652.138091214</v>
      </c>
      <c r="C2552">
        <v>651381.47309121699</v>
      </c>
      <c r="D2552">
        <v>93212.333075847797</v>
      </c>
    </row>
    <row r="2553" spans="1:4" x14ac:dyDescent="0.25">
      <c r="A2553">
        <v>40832</v>
      </c>
      <c r="B2553">
        <v>502652.138091214</v>
      </c>
      <c r="C2553">
        <v>670496.05309121695</v>
      </c>
      <c r="D2553">
        <v>86777.688917185296</v>
      </c>
    </row>
    <row r="2554" spans="1:4" x14ac:dyDescent="0.25">
      <c r="A2554">
        <v>40848</v>
      </c>
      <c r="B2554">
        <v>502652.138091214</v>
      </c>
      <c r="C2554">
        <v>841317.338091215</v>
      </c>
      <c r="D2554">
        <v>154167.802381852</v>
      </c>
    </row>
    <row r="2555" spans="1:4" x14ac:dyDescent="0.25">
      <c r="A2555">
        <v>40864</v>
      </c>
      <c r="B2555">
        <v>502652.138091214</v>
      </c>
      <c r="C2555">
        <v>679500.363091217</v>
      </c>
      <c r="D2555">
        <v>78474.505657980306</v>
      </c>
    </row>
    <row r="2556" spans="1:4" x14ac:dyDescent="0.25">
      <c r="A2556">
        <v>40880</v>
      </c>
      <c r="B2556">
        <v>502652.138091214</v>
      </c>
      <c r="C2556">
        <v>685845.87309121701</v>
      </c>
      <c r="D2556">
        <v>81000.092216890596</v>
      </c>
    </row>
    <row r="2557" spans="1:4" x14ac:dyDescent="0.25">
      <c r="A2557">
        <v>40896</v>
      </c>
      <c r="B2557">
        <v>502652.138091214</v>
      </c>
      <c r="C2557">
        <v>719204.99809121701</v>
      </c>
      <c r="D2557">
        <v>97005.825017265903</v>
      </c>
    </row>
    <row r="2558" spans="1:4" x14ac:dyDescent="0.25">
      <c r="A2558">
        <v>40912</v>
      </c>
      <c r="B2558">
        <v>502652.138091214</v>
      </c>
      <c r="C2558">
        <v>666004.37809121702</v>
      </c>
      <c r="D2558">
        <v>86856.853740924795</v>
      </c>
    </row>
    <row r="2559" spans="1:4" x14ac:dyDescent="0.25">
      <c r="A2559">
        <v>40928</v>
      </c>
      <c r="B2559">
        <v>502652.138091214</v>
      </c>
      <c r="C2559">
        <v>692362.14309121703</v>
      </c>
      <c r="D2559">
        <v>104488.149536179</v>
      </c>
    </row>
    <row r="2560" spans="1:4" x14ac:dyDescent="0.25">
      <c r="A2560">
        <v>40944</v>
      </c>
      <c r="B2560">
        <v>502652.138091214</v>
      </c>
      <c r="C2560">
        <v>706739.90309121704</v>
      </c>
      <c r="D2560">
        <v>75278.784472185696</v>
      </c>
    </row>
    <row r="2561" spans="1:4" x14ac:dyDescent="0.25">
      <c r="A2561">
        <v>40960</v>
      </c>
      <c r="B2561">
        <v>502652.138091214</v>
      </c>
      <c r="C2561">
        <v>688630.00309121702</v>
      </c>
      <c r="D2561">
        <v>82715.087670731402</v>
      </c>
    </row>
    <row r="2562" spans="1:4" x14ac:dyDescent="0.25">
      <c r="A2562">
        <v>40976</v>
      </c>
      <c r="B2562">
        <v>502652.138091214</v>
      </c>
      <c r="C2562">
        <v>712608.733091217</v>
      </c>
      <c r="D2562">
        <v>82649.069585452598</v>
      </c>
    </row>
    <row r="2563" spans="1:4" x14ac:dyDescent="0.25">
      <c r="A2563">
        <v>40992</v>
      </c>
      <c r="B2563">
        <v>502652.138091214</v>
      </c>
      <c r="C2563">
        <v>752790.69309121603</v>
      </c>
      <c r="D2563">
        <v>90537.464433664005</v>
      </c>
    </row>
    <row r="2564" spans="1:4" x14ac:dyDescent="0.25">
      <c r="A2564">
        <v>41008</v>
      </c>
      <c r="B2564">
        <v>502652.138091214</v>
      </c>
      <c r="C2564">
        <v>676086.353091217</v>
      </c>
      <c r="D2564">
        <v>79194.703047102797</v>
      </c>
    </row>
    <row r="2565" spans="1:4" x14ac:dyDescent="0.25">
      <c r="A2565">
        <v>41024</v>
      </c>
      <c r="B2565">
        <v>502652.138091214</v>
      </c>
      <c r="C2565">
        <v>673713.04309121706</v>
      </c>
      <c r="D2565">
        <v>70663.500126486702</v>
      </c>
    </row>
    <row r="2566" spans="1:4" x14ac:dyDescent="0.25">
      <c r="A2566">
        <v>41040</v>
      </c>
      <c r="B2566">
        <v>502652.138091214</v>
      </c>
      <c r="C2566">
        <v>672152.24309121701</v>
      </c>
      <c r="D2566">
        <v>75310.855532346599</v>
      </c>
    </row>
    <row r="2567" spans="1:4" x14ac:dyDescent="0.25">
      <c r="A2567">
        <v>41056</v>
      </c>
      <c r="B2567">
        <v>502652.138091214</v>
      </c>
      <c r="C2567">
        <v>725304.74809121701</v>
      </c>
      <c r="D2567">
        <v>103657.706735186</v>
      </c>
    </row>
    <row r="2568" spans="1:4" x14ac:dyDescent="0.25">
      <c r="A2568">
        <v>41072</v>
      </c>
      <c r="B2568">
        <v>502652.138091214</v>
      </c>
      <c r="C2568">
        <v>698508.91309121705</v>
      </c>
      <c r="D2568">
        <v>109144.91412876001</v>
      </c>
    </row>
    <row r="2569" spans="1:4" x14ac:dyDescent="0.25">
      <c r="A2569">
        <v>41088</v>
      </c>
      <c r="B2569">
        <v>502652.138091214</v>
      </c>
      <c r="C2569">
        <v>754293.32309121604</v>
      </c>
      <c r="D2569">
        <v>102422.170923539</v>
      </c>
    </row>
    <row r="2570" spans="1:4" x14ac:dyDescent="0.25">
      <c r="A2570">
        <v>41104</v>
      </c>
      <c r="B2570">
        <v>502652.138091214</v>
      </c>
      <c r="C2570">
        <v>667770.488091217</v>
      </c>
      <c r="D2570">
        <v>66464.793942940203</v>
      </c>
    </row>
    <row r="2571" spans="1:4" x14ac:dyDescent="0.25">
      <c r="A2571">
        <v>41120</v>
      </c>
      <c r="B2571">
        <v>502652.138091214</v>
      </c>
      <c r="C2571">
        <v>668205.39309121703</v>
      </c>
      <c r="D2571">
        <v>73982.321891786894</v>
      </c>
    </row>
    <row r="2572" spans="1:4" x14ac:dyDescent="0.25">
      <c r="A2572">
        <v>41136</v>
      </c>
      <c r="B2572">
        <v>502652.138091214</v>
      </c>
      <c r="C2572">
        <v>610417.59309121699</v>
      </c>
      <c r="D2572">
        <v>116259.09716511601</v>
      </c>
    </row>
    <row r="2573" spans="1:4" x14ac:dyDescent="0.25">
      <c r="A2573">
        <v>41152</v>
      </c>
      <c r="B2573">
        <v>502652.138091214</v>
      </c>
      <c r="C2573">
        <v>726748.06309121603</v>
      </c>
      <c r="D2573">
        <v>101702.29152796599</v>
      </c>
    </row>
    <row r="2574" spans="1:4" x14ac:dyDescent="0.25">
      <c r="A2574">
        <v>41168</v>
      </c>
      <c r="B2574">
        <v>502652.138091214</v>
      </c>
      <c r="C2574">
        <v>651133.40809121705</v>
      </c>
      <c r="D2574">
        <v>73016.182261928101</v>
      </c>
    </row>
    <row r="2575" spans="1:4" x14ac:dyDescent="0.25">
      <c r="A2575">
        <v>41184</v>
      </c>
      <c r="B2575">
        <v>502652.138091214</v>
      </c>
      <c r="C2575">
        <v>664218.67809121695</v>
      </c>
      <c r="D2575">
        <v>77447.2558120584</v>
      </c>
    </row>
    <row r="2576" spans="1:4" x14ac:dyDescent="0.25">
      <c r="A2576">
        <v>41200</v>
      </c>
      <c r="B2576">
        <v>502652.138091214</v>
      </c>
      <c r="C2576">
        <v>678281.82809121697</v>
      </c>
      <c r="D2576">
        <v>76175.906381965106</v>
      </c>
    </row>
    <row r="2577" spans="1:4" x14ac:dyDescent="0.25">
      <c r="A2577">
        <v>41216</v>
      </c>
      <c r="B2577">
        <v>502652.138091214</v>
      </c>
      <c r="C2577">
        <v>622338.91309121705</v>
      </c>
      <c r="D2577">
        <v>66471.979934363204</v>
      </c>
    </row>
    <row r="2578" spans="1:4" x14ac:dyDescent="0.25">
      <c r="A2578">
        <v>41232</v>
      </c>
      <c r="B2578">
        <v>502652.138091214</v>
      </c>
      <c r="C2578">
        <v>643507.63309121702</v>
      </c>
      <c r="D2578">
        <v>79505.039936849294</v>
      </c>
    </row>
    <row r="2579" spans="1:4" x14ac:dyDescent="0.25">
      <c r="A2579">
        <v>41248</v>
      </c>
      <c r="B2579">
        <v>502652.138091214</v>
      </c>
      <c r="C2579">
        <v>666381.32309121697</v>
      </c>
      <c r="D2579">
        <v>85409.658268024898</v>
      </c>
    </row>
    <row r="2580" spans="1:4" x14ac:dyDescent="0.25">
      <c r="A2580">
        <v>41264</v>
      </c>
      <c r="B2580">
        <v>502652.138091214</v>
      </c>
      <c r="C2580">
        <v>668646.41309121705</v>
      </c>
      <c r="D2580">
        <v>85090.7714741698</v>
      </c>
    </row>
    <row r="2581" spans="1:4" x14ac:dyDescent="0.25">
      <c r="A2581">
        <v>41280</v>
      </c>
      <c r="B2581">
        <v>502652.138091214</v>
      </c>
      <c r="C2581">
        <v>654486.61809121701</v>
      </c>
      <c r="D2581">
        <v>75233.878911030493</v>
      </c>
    </row>
    <row r="2582" spans="1:4" x14ac:dyDescent="0.25">
      <c r="A2582">
        <v>41296</v>
      </c>
      <c r="B2582">
        <v>502652.138091214</v>
      </c>
      <c r="C2582">
        <v>668500.24809121701</v>
      </c>
      <c r="D2582">
        <v>77215.641269874206</v>
      </c>
    </row>
    <row r="2583" spans="1:4" x14ac:dyDescent="0.25">
      <c r="A2583">
        <v>41312</v>
      </c>
      <c r="B2583">
        <v>502652.138091214</v>
      </c>
      <c r="C2583">
        <v>743727.86309121596</v>
      </c>
      <c r="D2583">
        <v>94755.153774501203</v>
      </c>
    </row>
    <row r="2584" spans="1:4" x14ac:dyDescent="0.25">
      <c r="A2584">
        <v>41328</v>
      </c>
      <c r="B2584">
        <v>502652.138091214</v>
      </c>
      <c r="C2584">
        <v>682088.82309121697</v>
      </c>
      <c r="D2584">
        <v>95128.539992453298</v>
      </c>
    </row>
    <row r="2585" spans="1:4" x14ac:dyDescent="0.25">
      <c r="A2585">
        <v>41344</v>
      </c>
      <c r="B2585">
        <v>502652.138091214</v>
      </c>
      <c r="C2585">
        <v>742084.80309121602</v>
      </c>
      <c r="D2585">
        <v>97047.10127929</v>
      </c>
    </row>
    <row r="2586" spans="1:4" x14ac:dyDescent="0.25">
      <c r="A2586">
        <v>41360</v>
      </c>
      <c r="B2586">
        <v>502652.138091214</v>
      </c>
      <c r="C2586">
        <v>630154.09809121699</v>
      </c>
      <c r="D2586">
        <v>78592.1791006485</v>
      </c>
    </row>
    <row r="2587" spans="1:4" x14ac:dyDescent="0.25">
      <c r="A2587">
        <v>41376</v>
      </c>
      <c r="B2587">
        <v>502652.138091214</v>
      </c>
      <c r="C2587">
        <v>646806.03809121705</v>
      </c>
      <c r="D2587">
        <v>95332.983754207497</v>
      </c>
    </row>
    <row r="2588" spans="1:4" x14ac:dyDescent="0.25">
      <c r="A2588">
        <v>41392</v>
      </c>
      <c r="B2588">
        <v>502652.138091214</v>
      </c>
      <c r="C2588">
        <v>721441.94809121697</v>
      </c>
      <c r="D2588">
        <v>93072.212893934804</v>
      </c>
    </row>
    <row r="2589" spans="1:4" x14ac:dyDescent="0.25">
      <c r="A2589">
        <v>41408</v>
      </c>
      <c r="B2589">
        <v>502652.138091214</v>
      </c>
      <c r="C2589">
        <v>696079.66309121705</v>
      </c>
      <c r="D2589">
        <v>106919.24565366701</v>
      </c>
    </row>
    <row r="2590" spans="1:4" x14ac:dyDescent="0.25">
      <c r="A2590">
        <v>41424</v>
      </c>
      <c r="B2590">
        <v>502652.138091214</v>
      </c>
      <c r="C2590">
        <v>687582.89309121703</v>
      </c>
      <c r="D2590">
        <v>88396.517063711202</v>
      </c>
    </row>
    <row r="2591" spans="1:4" x14ac:dyDescent="0.25">
      <c r="A2591">
        <v>41440</v>
      </c>
      <c r="B2591">
        <v>502652.138091214</v>
      </c>
      <c r="C2591">
        <v>700092.90809121705</v>
      </c>
      <c r="D2591">
        <v>79400.439124775105</v>
      </c>
    </row>
    <row r="2592" spans="1:4" x14ac:dyDescent="0.25">
      <c r="A2592">
        <v>41456</v>
      </c>
      <c r="B2592">
        <v>502652.138091214</v>
      </c>
      <c r="C2592">
        <v>764714.05809121602</v>
      </c>
      <c r="D2592">
        <v>125392.982296951</v>
      </c>
    </row>
    <row r="2593" spans="1:4" x14ac:dyDescent="0.25">
      <c r="A2593">
        <v>41472</v>
      </c>
      <c r="B2593">
        <v>502652.138091214</v>
      </c>
      <c r="C2593">
        <v>597053.238091217</v>
      </c>
      <c r="D2593">
        <v>109694.05903138001</v>
      </c>
    </row>
    <row r="2594" spans="1:4" x14ac:dyDescent="0.25">
      <c r="A2594">
        <v>41488</v>
      </c>
      <c r="B2594">
        <v>502652.138091214</v>
      </c>
      <c r="C2594">
        <v>697414.14809121704</v>
      </c>
      <c r="D2594">
        <v>66932.433826508204</v>
      </c>
    </row>
    <row r="2595" spans="1:4" x14ac:dyDescent="0.25">
      <c r="A2595">
        <v>41504</v>
      </c>
      <c r="B2595">
        <v>502652.138091214</v>
      </c>
      <c r="C2595">
        <v>831375.66309121496</v>
      </c>
      <c r="D2595">
        <v>176972.167211992</v>
      </c>
    </row>
    <row r="2596" spans="1:4" x14ac:dyDescent="0.25">
      <c r="A2596">
        <v>41520</v>
      </c>
      <c r="B2596">
        <v>502652.138091214</v>
      </c>
      <c r="C2596">
        <v>625733.77809121704</v>
      </c>
      <c r="D2596">
        <v>80208.967117713299</v>
      </c>
    </row>
    <row r="2597" spans="1:4" x14ac:dyDescent="0.25">
      <c r="A2597">
        <v>41536</v>
      </c>
      <c r="B2597">
        <v>502652.138091214</v>
      </c>
      <c r="C2597">
        <v>778676.21809121605</v>
      </c>
      <c r="D2597">
        <v>135305.11378862799</v>
      </c>
    </row>
    <row r="2598" spans="1:4" x14ac:dyDescent="0.25">
      <c r="A2598">
        <v>41552</v>
      </c>
      <c r="B2598">
        <v>502652.138091214</v>
      </c>
      <c r="C2598">
        <v>728437.51809121598</v>
      </c>
      <c r="D2598">
        <v>136112.79270346201</v>
      </c>
    </row>
    <row r="2599" spans="1:4" x14ac:dyDescent="0.25">
      <c r="A2599">
        <v>41568</v>
      </c>
      <c r="B2599">
        <v>502652.138091214</v>
      </c>
      <c r="C2599">
        <v>735426.77309121599</v>
      </c>
      <c r="D2599">
        <v>92510.508904457995</v>
      </c>
    </row>
    <row r="2600" spans="1:4" x14ac:dyDescent="0.25">
      <c r="A2600">
        <v>41584</v>
      </c>
      <c r="B2600">
        <v>502652.138091214</v>
      </c>
      <c r="C2600">
        <v>748603.58309121605</v>
      </c>
      <c r="D2600">
        <v>114687.31688489699</v>
      </c>
    </row>
    <row r="2601" spans="1:4" x14ac:dyDescent="0.25">
      <c r="A2601">
        <v>41600</v>
      </c>
      <c r="B2601">
        <v>502652.138091214</v>
      </c>
      <c r="C2601">
        <v>693641.53809121705</v>
      </c>
      <c r="D2601">
        <v>94106.065619544403</v>
      </c>
    </row>
    <row r="2602" spans="1:4" x14ac:dyDescent="0.25">
      <c r="A2602">
        <v>41616</v>
      </c>
      <c r="B2602">
        <v>502652.138091214</v>
      </c>
      <c r="C2602">
        <v>629002.33309121698</v>
      </c>
      <c r="D2602">
        <v>71426.865159385197</v>
      </c>
    </row>
    <row r="2603" spans="1:4" x14ac:dyDescent="0.25">
      <c r="A2603">
        <v>41632</v>
      </c>
      <c r="B2603">
        <v>502652.138091214</v>
      </c>
      <c r="C2603">
        <v>632496.66309121705</v>
      </c>
      <c r="D2603">
        <v>75896.546043343595</v>
      </c>
    </row>
    <row r="2604" spans="1:4" x14ac:dyDescent="0.25">
      <c r="A2604">
        <v>41648</v>
      </c>
      <c r="B2604">
        <v>502652.138091214</v>
      </c>
      <c r="C2604">
        <v>698165.93309121695</v>
      </c>
      <c r="D2604">
        <v>121566.32984713701</v>
      </c>
    </row>
    <row r="2605" spans="1:4" x14ac:dyDescent="0.25">
      <c r="A2605">
        <v>41664</v>
      </c>
      <c r="B2605">
        <v>502652.138091214</v>
      </c>
      <c r="C2605">
        <v>647371.983091217</v>
      </c>
      <c r="D2605">
        <v>75978.278079862896</v>
      </c>
    </row>
    <row r="2606" spans="1:4" x14ac:dyDescent="0.25">
      <c r="A2606">
        <v>41680</v>
      </c>
      <c r="B2606">
        <v>502652.138091214</v>
      </c>
      <c r="C2606">
        <v>643128.92809121695</v>
      </c>
      <c r="D2606">
        <v>94272.3137278699</v>
      </c>
    </row>
    <row r="2607" spans="1:4" x14ac:dyDescent="0.25">
      <c r="A2607">
        <v>41696</v>
      </c>
      <c r="B2607">
        <v>502652.138091214</v>
      </c>
      <c r="C2607">
        <v>667137.27809121704</v>
      </c>
      <c r="D2607">
        <v>72538.839001809203</v>
      </c>
    </row>
    <row r="2608" spans="1:4" x14ac:dyDescent="0.25">
      <c r="A2608">
        <v>41712</v>
      </c>
      <c r="B2608">
        <v>502652.138091214</v>
      </c>
      <c r="C2608">
        <v>662254.26809121703</v>
      </c>
      <c r="D2608">
        <v>82008.064097277005</v>
      </c>
    </row>
    <row r="2609" spans="1:4" x14ac:dyDescent="0.25">
      <c r="A2609">
        <v>41728</v>
      </c>
      <c r="B2609">
        <v>502652.138091214</v>
      </c>
      <c r="C2609">
        <v>672775.09809121699</v>
      </c>
      <c r="D2609">
        <v>66034.446771123999</v>
      </c>
    </row>
    <row r="2610" spans="1:4" x14ac:dyDescent="0.25">
      <c r="A2610">
        <v>41744</v>
      </c>
      <c r="B2610">
        <v>502652.138091214</v>
      </c>
      <c r="C2610">
        <v>720081.783091216</v>
      </c>
      <c r="D2610">
        <v>86523.1621711724</v>
      </c>
    </row>
    <row r="2611" spans="1:4" x14ac:dyDescent="0.25">
      <c r="A2611">
        <v>41760</v>
      </c>
      <c r="B2611">
        <v>502652.138091214</v>
      </c>
      <c r="C2611">
        <v>670469.37809121702</v>
      </c>
      <c r="D2611">
        <v>72684.722545266806</v>
      </c>
    </row>
    <row r="2612" spans="1:4" x14ac:dyDescent="0.25">
      <c r="A2612">
        <v>41776</v>
      </c>
      <c r="B2612">
        <v>502652.138091214</v>
      </c>
      <c r="C2612">
        <v>625276.33309121698</v>
      </c>
      <c r="D2612">
        <v>75075.884654508001</v>
      </c>
    </row>
    <row r="2613" spans="1:4" x14ac:dyDescent="0.25">
      <c r="A2613">
        <v>41792</v>
      </c>
      <c r="B2613">
        <v>502652.138091214</v>
      </c>
      <c r="C2613">
        <v>736013.32809121604</v>
      </c>
      <c r="D2613">
        <v>97266.543341294499</v>
      </c>
    </row>
    <row r="2614" spans="1:4" x14ac:dyDescent="0.25">
      <c r="A2614">
        <v>41808</v>
      </c>
      <c r="B2614">
        <v>502652.138091214</v>
      </c>
      <c r="C2614">
        <v>630808.108091217</v>
      </c>
      <c r="D2614">
        <v>101422.59340605</v>
      </c>
    </row>
    <row r="2615" spans="1:4" x14ac:dyDescent="0.25">
      <c r="A2615">
        <v>41824</v>
      </c>
      <c r="B2615">
        <v>502652.138091214</v>
      </c>
      <c r="C2615">
        <v>626747.31309121696</v>
      </c>
      <c r="D2615">
        <v>71394.977014803997</v>
      </c>
    </row>
    <row r="2616" spans="1:4" x14ac:dyDescent="0.25">
      <c r="A2616">
        <v>41840</v>
      </c>
      <c r="B2616">
        <v>502652.138091214</v>
      </c>
      <c r="C2616">
        <v>676738.89309121703</v>
      </c>
      <c r="D2616">
        <v>75202.632958194998</v>
      </c>
    </row>
    <row r="2617" spans="1:4" x14ac:dyDescent="0.25">
      <c r="A2617">
        <v>41856</v>
      </c>
      <c r="B2617">
        <v>502652.138091214</v>
      </c>
      <c r="C2617">
        <v>640410.29309121706</v>
      </c>
      <c r="D2617">
        <v>96283.166010995905</v>
      </c>
    </row>
    <row r="2618" spans="1:4" x14ac:dyDescent="0.25">
      <c r="A2618">
        <v>41872</v>
      </c>
      <c r="B2618">
        <v>502652.138091214</v>
      </c>
      <c r="C2618">
        <v>741885.67309121601</v>
      </c>
      <c r="D2618">
        <v>107388.11116487101</v>
      </c>
    </row>
    <row r="2619" spans="1:4" x14ac:dyDescent="0.25">
      <c r="A2619">
        <v>41888</v>
      </c>
      <c r="B2619">
        <v>502652.138091214</v>
      </c>
      <c r="C2619">
        <v>686642.50809121702</v>
      </c>
      <c r="D2619">
        <v>73387.2401240373</v>
      </c>
    </row>
    <row r="2620" spans="1:4" x14ac:dyDescent="0.25">
      <c r="A2620">
        <v>41904</v>
      </c>
      <c r="B2620">
        <v>502652.138091214</v>
      </c>
      <c r="C2620">
        <v>723045.86809121701</v>
      </c>
      <c r="D2620">
        <v>97509.190580463299</v>
      </c>
    </row>
    <row r="2621" spans="1:4" x14ac:dyDescent="0.25">
      <c r="A2621">
        <v>41920</v>
      </c>
      <c r="B2621">
        <v>502652.138091214</v>
      </c>
      <c r="C2621">
        <v>707720.45309121697</v>
      </c>
      <c r="D2621">
        <v>75470.556286314604</v>
      </c>
    </row>
    <row r="2622" spans="1:4" x14ac:dyDescent="0.25">
      <c r="A2622">
        <v>41936</v>
      </c>
      <c r="B2622">
        <v>502652.138091214</v>
      </c>
      <c r="C2622">
        <v>721379.53809121705</v>
      </c>
      <c r="D2622">
        <v>77293.526360362201</v>
      </c>
    </row>
    <row r="2623" spans="1:4" x14ac:dyDescent="0.25">
      <c r="A2623">
        <v>41952</v>
      </c>
      <c r="B2623">
        <v>502652.138091214</v>
      </c>
      <c r="C2623">
        <v>650277.96309121698</v>
      </c>
      <c r="D2623">
        <v>83795.834180312202</v>
      </c>
    </row>
    <row r="2624" spans="1:4" x14ac:dyDescent="0.25">
      <c r="A2624">
        <v>41968</v>
      </c>
      <c r="B2624">
        <v>502652.138091214</v>
      </c>
      <c r="C2624">
        <v>639608.07309121697</v>
      </c>
      <c r="D2624">
        <v>80935.4995062784</v>
      </c>
    </row>
    <row r="2625" spans="1:4" x14ac:dyDescent="0.25">
      <c r="A2625">
        <v>41984</v>
      </c>
      <c r="B2625">
        <v>502652.138091214</v>
      </c>
      <c r="C2625">
        <v>673627.80809121695</v>
      </c>
      <c r="D2625">
        <v>72432.734473655597</v>
      </c>
    </row>
    <row r="2626" spans="1:4" x14ac:dyDescent="0.25">
      <c r="A2626">
        <v>42000</v>
      </c>
      <c r="B2626">
        <v>502652.138091214</v>
      </c>
      <c r="C2626">
        <v>667195.86809121701</v>
      </c>
      <c r="D2626">
        <v>78464.500893124306</v>
      </c>
    </row>
    <row r="2627" spans="1:4" x14ac:dyDescent="0.25">
      <c r="A2627">
        <v>42016</v>
      </c>
      <c r="B2627">
        <v>502652.138091214</v>
      </c>
      <c r="C2627">
        <v>714222.51809121703</v>
      </c>
      <c r="D2627">
        <v>118309.38015328901</v>
      </c>
    </row>
    <row r="2628" spans="1:4" x14ac:dyDescent="0.25">
      <c r="A2628">
        <v>42032</v>
      </c>
      <c r="B2628">
        <v>502652.138091214</v>
      </c>
      <c r="C2628">
        <v>684043.13309121702</v>
      </c>
      <c r="D2628">
        <v>80235.520985689305</v>
      </c>
    </row>
    <row r="2629" spans="1:4" x14ac:dyDescent="0.25">
      <c r="A2629">
        <v>42048</v>
      </c>
      <c r="B2629">
        <v>502652.138091214</v>
      </c>
      <c r="C2629">
        <v>657689.93309121695</v>
      </c>
      <c r="D2629">
        <v>63383.855636612898</v>
      </c>
    </row>
    <row r="2630" spans="1:4" x14ac:dyDescent="0.25">
      <c r="A2630">
        <v>42064</v>
      </c>
      <c r="B2630">
        <v>502652.138091214</v>
      </c>
      <c r="C2630">
        <v>710992.68309121695</v>
      </c>
      <c r="D2630">
        <v>103740.77538725</v>
      </c>
    </row>
    <row r="2631" spans="1:4" x14ac:dyDescent="0.25">
      <c r="A2631">
        <v>42080</v>
      </c>
      <c r="B2631">
        <v>502652.138091214</v>
      </c>
      <c r="C2631">
        <v>710007.88309121702</v>
      </c>
      <c r="D2631">
        <v>81847.439436246204</v>
      </c>
    </row>
    <row r="2632" spans="1:4" x14ac:dyDescent="0.25">
      <c r="A2632">
        <v>42096</v>
      </c>
      <c r="B2632">
        <v>502652.138091214</v>
      </c>
      <c r="C2632">
        <v>835363.53309121495</v>
      </c>
      <c r="D2632">
        <v>140971.84591796601</v>
      </c>
    </row>
    <row r="2633" spans="1:4" x14ac:dyDescent="0.25">
      <c r="A2633">
        <v>42112</v>
      </c>
      <c r="B2633">
        <v>502652.138091214</v>
      </c>
      <c r="C2633">
        <v>630184.14309121703</v>
      </c>
      <c r="D2633">
        <v>82036.291299674107</v>
      </c>
    </row>
    <row r="2634" spans="1:4" x14ac:dyDescent="0.25">
      <c r="A2634">
        <v>42128</v>
      </c>
      <c r="B2634">
        <v>502652.138091214</v>
      </c>
      <c r="C2634">
        <v>621071.92309121694</v>
      </c>
      <c r="D2634">
        <v>66395.254472053901</v>
      </c>
    </row>
    <row r="2635" spans="1:4" x14ac:dyDescent="0.25">
      <c r="A2635">
        <v>42144</v>
      </c>
      <c r="B2635">
        <v>502652.138091214</v>
      </c>
      <c r="C2635">
        <v>735615.81309121603</v>
      </c>
      <c r="D2635">
        <v>92193.929997041501</v>
      </c>
    </row>
    <row r="2636" spans="1:4" x14ac:dyDescent="0.25">
      <c r="A2636">
        <v>42160</v>
      </c>
      <c r="B2636">
        <v>502652.138091214</v>
      </c>
      <c r="C2636">
        <v>647676.51309121703</v>
      </c>
      <c r="D2636">
        <v>78002.845491715096</v>
      </c>
    </row>
    <row r="2637" spans="1:4" x14ac:dyDescent="0.25">
      <c r="A2637">
        <v>42176</v>
      </c>
      <c r="B2637">
        <v>502652.138091214</v>
      </c>
      <c r="C2637">
        <v>783673.92809121602</v>
      </c>
      <c r="D2637">
        <v>136153.305627097</v>
      </c>
    </row>
    <row r="2638" spans="1:4" x14ac:dyDescent="0.25">
      <c r="A2638">
        <v>42192</v>
      </c>
      <c r="B2638">
        <v>502652.138091214</v>
      </c>
      <c r="C2638">
        <v>621336.28809121705</v>
      </c>
      <c r="D2638">
        <v>67720.798063427399</v>
      </c>
    </row>
    <row r="2639" spans="1:4" x14ac:dyDescent="0.25">
      <c r="A2639">
        <v>42208</v>
      </c>
      <c r="B2639">
        <v>502652.138091214</v>
      </c>
      <c r="C2639">
        <v>631011.20809121698</v>
      </c>
      <c r="D2639">
        <v>74864.373673430993</v>
      </c>
    </row>
    <row r="2640" spans="1:4" x14ac:dyDescent="0.25">
      <c r="A2640">
        <v>42224</v>
      </c>
      <c r="B2640">
        <v>502652.138091214</v>
      </c>
      <c r="C2640">
        <v>609678.80309121695</v>
      </c>
      <c r="D2640">
        <v>123416.704700104</v>
      </c>
    </row>
    <row r="2641" spans="1:4" x14ac:dyDescent="0.25">
      <c r="A2641">
        <v>42240</v>
      </c>
      <c r="B2641">
        <v>502652.138091214</v>
      </c>
      <c r="C2641">
        <v>603270.32309121697</v>
      </c>
      <c r="D2641">
        <v>95815.722029533295</v>
      </c>
    </row>
    <row r="2642" spans="1:4" x14ac:dyDescent="0.25">
      <c r="A2642">
        <v>42256</v>
      </c>
      <c r="B2642">
        <v>502652.138091214</v>
      </c>
      <c r="C2642">
        <v>763797.63309121598</v>
      </c>
      <c r="D2642">
        <v>123536.198963744</v>
      </c>
    </row>
    <row r="2643" spans="1:4" x14ac:dyDescent="0.25">
      <c r="A2643">
        <v>42272</v>
      </c>
      <c r="B2643">
        <v>502652.138091214</v>
      </c>
      <c r="C2643">
        <v>696861.80309121695</v>
      </c>
      <c r="D2643">
        <v>87208.359518470403</v>
      </c>
    </row>
    <row r="2644" spans="1:4" x14ac:dyDescent="0.25">
      <c r="A2644">
        <v>42288</v>
      </c>
      <c r="B2644">
        <v>502652.138091214</v>
      </c>
      <c r="C2644">
        <v>699169.88309121702</v>
      </c>
      <c r="D2644">
        <v>73716.6433938767</v>
      </c>
    </row>
    <row r="2645" spans="1:4" x14ac:dyDescent="0.25">
      <c r="A2645">
        <v>42304</v>
      </c>
      <c r="B2645">
        <v>502652.138091214</v>
      </c>
      <c r="C2645">
        <v>622350.89309121703</v>
      </c>
      <c r="D2645">
        <v>69913.558005332394</v>
      </c>
    </row>
    <row r="2646" spans="1:4" x14ac:dyDescent="0.25">
      <c r="A2646">
        <v>42320</v>
      </c>
      <c r="B2646">
        <v>502652.138091214</v>
      </c>
      <c r="C2646">
        <v>694834.49809121701</v>
      </c>
      <c r="D2646">
        <v>79981.407441544899</v>
      </c>
    </row>
    <row r="2647" spans="1:4" x14ac:dyDescent="0.25">
      <c r="A2647">
        <v>42336</v>
      </c>
      <c r="B2647">
        <v>502652.138091214</v>
      </c>
      <c r="C2647">
        <v>631724.88809121703</v>
      </c>
      <c r="D2647">
        <v>68449.558909517495</v>
      </c>
    </row>
    <row r="2648" spans="1:4" x14ac:dyDescent="0.25">
      <c r="A2648">
        <v>42352</v>
      </c>
      <c r="B2648">
        <v>502652.138091214</v>
      </c>
      <c r="C2648">
        <v>603418.77809121704</v>
      </c>
      <c r="D2648">
        <v>121514.512848838</v>
      </c>
    </row>
    <row r="2649" spans="1:4" x14ac:dyDescent="0.25">
      <c r="A2649">
        <v>42368</v>
      </c>
      <c r="B2649">
        <v>502652.138091214</v>
      </c>
      <c r="C2649">
        <v>688834.17309121694</v>
      </c>
      <c r="D2649">
        <v>86328.925403156594</v>
      </c>
    </row>
    <row r="2650" spans="1:4" x14ac:dyDescent="0.25">
      <c r="A2650">
        <v>42384</v>
      </c>
      <c r="B2650">
        <v>502652.138091214</v>
      </c>
      <c r="C2650">
        <v>681625.853091217</v>
      </c>
      <c r="D2650">
        <v>82746.437919005199</v>
      </c>
    </row>
    <row r="2651" spans="1:4" x14ac:dyDescent="0.25">
      <c r="A2651">
        <v>42400</v>
      </c>
      <c r="B2651">
        <v>502652.138091214</v>
      </c>
      <c r="C2651">
        <v>605032.68809121696</v>
      </c>
      <c r="D2651">
        <v>125474.60995188401</v>
      </c>
    </row>
    <row r="2652" spans="1:4" x14ac:dyDescent="0.25">
      <c r="A2652">
        <v>42416</v>
      </c>
      <c r="B2652">
        <v>502652.138091214</v>
      </c>
      <c r="C2652">
        <v>683567.83309121698</v>
      </c>
      <c r="D2652">
        <v>86684.738330354303</v>
      </c>
    </row>
    <row r="2653" spans="1:4" x14ac:dyDescent="0.25">
      <c r="A2653">
        <v>42432</v>
      </c>
      <c r="B2653">
        <v>502652.138091214</v>
      </c>
      <c r="C2653">
        <v>676230.99309121701</v>
      </c>
      <c r="D2653">
        <v>76180.536358468802</v>
      </c>
    </row>
    <row r="2654" spans="1:4" x14ac:dyDescent="0.25">
      <c r="A2654">
        <v>42448</v>
      </c>
      <c r="B2654">
        <v>502652.138091214</v>
      </c>
      <c r="C2654">
        <v>602730.71309121698</v>
      </c>
      <c r="D2654">
        <v>72396.182112832306</v>
      </c>
    </row>
    <row r="2655" spans="1:4" x14ac:dyDescent="0.25">
      <c r="A2655">
        <v>42464</v>
      </c>
      <c r="B2655">
        <v>502652.138091214</v>
      </c>
      <c r="C2655">
        <v>671943.75809121702</v>
      </c>
      <c r="D2655">
        <v>70173.954151135098</v>
      </c>
    </row>
    <row r="2656" spans="1:4" x14ac:dyDescent="0.25">
      <c r="A2656">
        <v>42480</v>
      </c>
      <c r="B2656">
        <v>502652.138091214</v>
      </c>
      <c r="C2656">
        <v>712708.67309121694</v>
      </c>
      <c r="D2656">
        <v>117982.913383882</v>
      </c>
    </row>
    <row r="2657" spans="1:4" x14ac:dyDescent="0.25">
      <c r="A2657">
        <v>42496</v>
      </c>
      <c r="B2657">
        <v>502652.138091214</v>
      </c>
      <c r="C2657">
        <v>634431.108091217</v>
      </c>
      <c r="D2657">
        <v>78499.465570531902</v>
      </c>
    </row>
    <row r="2658" spans="1:4" x14ac:dyDescent="0.25">
      <c r="A2658">
        <v>42512</v>
      </c>
      <c r="B2658">
        <v>502652.138091214</v>
      </c>
      <c r="C2658">
        <v>715053.93309121695</v>
      </c>
      <c r="D2658">
        <v>126804.894591427</v>
      </c>
    </row>
    <row r="2659" spans="1:4" x14ac:dyDescent="0.25">
      <c r="A2659">
        <v>42528</v>
      </c>
      <c r="B2659">
        <v>502652.138091214</v>
      </c>
      <c r="C2659">
        <v>652200.94809121697</v>
      </c>
      <c r="D2659">
        <v>75324.505552269693</v>
      </c>
    </row>
    <row r="2660" spans="1:4" x14ac:dyDescent="0.25">
      <c r="A2660">
        <v>42544</v>
      </c>
      <c r="B2660">
        <v>502652.138091214</v>
      </c>
      <c r="C2660">
        <v>708461.13309121702</v>
      </c>
      <c r="D2660">
        <v>82776.4470060475</v>
      </c>
    </row>
    <row r="2661" spans="1:4" x14ac:dyDescent="0.25">
      <c r="A2661">
        <v>42560</v>
      </c>
      <c r="B2661">
        <v>502652.138091214</v>
      </c>
      <c r="C2661">
        <v>658727.74809121701</v>
      </c>
      <c r="D2661">
        <v>96695.599585389005</v>
      </c>
    </row>
    <row r="2662" spans="1:4" x14ac:dyDescent="0.25">
      <c r="A2662">
        <v>42576</v>
      </c>
      <c r="B2662">
        <v>502652.138091214</v>
      </c>
      <c r="C2662">
        <v>629068.88809121703</v>
      </c>
      <c r="D2662">
        <v>73263.368995068202</v>
      </c>
    </row>
    <row r="2663" spans="1:4" x14ac:dyDescent="0.25">
      <c r="A2663">
        <v>42592</v>
      </c>
      <c r="B2663">
        <v>502652.138091214</v>
      </c>
      <c r="C2663">
        <v>652599.41309121705</v>
      </c>
      <c r="D2663">
        <v>81884.949013535894</v>
      </c>
    </row>
    <row r="2664" spans="1:4" x14ac:dyDescent="0.25">
      <c r="A2664">
        <v>42608</v>
      </c>
      <c r="B2664">
        <v>502652.138091214</v>
      </c>
      <c r="C2664">
        <v>625764.58809121698</v>
      </c>
      <c r="D2664">
        <v>107546.048835824</v>
      </c>
    </row>
    <row r="2665" spans="1:4" x14ac:dyDescent="0.25">
      <c r="A2665">
        <v>42624</v>
      </c>
      <c r="B2665">
        <v>502652.138091214</v>
      </c>
      <c r="C2665">
        <v>722377.738091217</v>
      </c>
      <c r="D2665">
        <v>95025.959445616798</v>
      </c>
    </row>
    <row r="2666" spans="1:4" x14ac:dyDescent="0.25">
      <c r="A2666">
        <v>42640</v>
      </c>
      <c r="B2666">
        <v>502652.138091214</v>
      </c>
      <c r="C2666">
        <v>700937.94809121697</v>
      </c>
      <c r="D2666">
        <v>91343.592968603494</v>
      </c>
    </row>
    <row r="2667" spans="1:4" x14ac:dyDescent="0.25">
      <c r="A2667">
        <v>42656</v>
      </c>
      <c r="B2667">
        <v>502652.138091214</v>
      </c>
      <c r="C2667">
        <v>661781.52809121704</v>
      </c>
      <c r="D2667">
        <v>65421.165058090301</v>
      </c>
    </row>
    <row r="2668" spans="1:4" x14ac:dyDescent="0.25">
      <c r="A2668">
        <v>42672</v>
      </c>
      <c r="B2668">
        <v>502652.138091214</v>
      </c>
      <c r="C2668">
        <v>612003.50309121702</v>
      </c>
      <c r="D2668">
        <v>95509.0078051374</v>
      </c>
    </row>
    <row r="2669" spans="1:4" x14ac:dyDescent="0.25">
      <c r="A2669">
        <v>42688</v>
      </c>
      <c r="B2669">
        <v>502652.138091214</v>
      </c>
      <c r="C2669">
        <v>603082.97309121699</v>
      </c>
      <c r="D2669">
        <v>122932.85257053</v>
      </c>
    </row>
    <row r="2670" spans="1:4" x14ac:dyDescent="0.25">
      <c r="A2670">
        <v>42704</v>
      </c>
      <c r="B2670">
        <v>502652.138091214</v>
      </c>
      <c r="C2670">
        <v>734467.01309121598</v>
      </c>
      <c r="D2670">
        <v>99136.105233862196</v>
      </c>
    </row>
    <row r="2671" spans="1:4" x14ac:dyDescent="0.25">
      <c r="A2671">
        <v>42720</v>
      </c>
      <c r="B2671">
        <v>502652.138091214</v>
      </c>
      <c r="C2671">
        <v>738042.96809121605</v>
      </c>
      <c r="D2671">
        <v>108074.511259598</v>
      </c>
    </row>
    <row r="2672" spans="1:4" x14ac:dyDescent="0.25">
      <c r="A2672">
        <v>42736</v>
      </c>
      <c r="B2672">
        <v>502652.138091214</v>
      </c>
      <c r="C2672">
        <v>682926.05309121695</v>
      </c>
      <c r="D2672">
        <v>89574.568909639696</v>
      </c>
    </row>
    <row r="2673" spans="1:4" x14ac:dyDescent="0.25">
      <c r="A2673">
        <v>42752</v>
      </c>
      <c r="B2673">
        <v>502652.138091214</v>
      </c>
      <c r="C2673">
        <v>824994.54809121497</v>
      </c>
      <c r="D2673">
        <v>167025.25571904299</v>
      </c>
    </row>
    <row r="2674" spans="1:4" x14ac:dyDescent="0.25">
      <c r="A2674">
        <v>42768</v>
      </c>
      <c r="B2674">
        <v>502652.138091214</v>
      </c>
      <c r="C2674">
        <v>696898.95309121697</v>
      </c>
      <c r="D2674">
        <v>85782.338558066796</v>
      </c>
    </row>
    <row r="2675" spans="1:4" x14ac:dyDescent="0.25">
      <c r="A2675">
        <v>42784</v>
      </c>
      <c r="B2675">
        <v>502652.138091214</v>
      </c>
      <c r="C2675">
        <v>713985.87309121701</v>
      </c>
      <c r="D2675">
        <v>105496.00813976199</v>
      </c>
    </row>
    <row r="2676" spans="1:4" x14ac:dyDescent="0.25">
      <c r="A2676">
        <v>42800</v>
      </c>
      <c r="B2676">
        <v>502652.138091214</v>
      </c>
      <c r="C2676">
        <v>690983.13309121702</v>
      </c>
      <c r="D2676">
        <v>75862.557480189003</v>
      </c>
    </row>
    <row r="2677" spans="1:4" x14ac:dyDescent="0.25">
      <c r="A2677">
        <v>42816</v>
      </c>
      <c r="B2677">
        <v>502652.138091214</v>
      </c>
      <c r="C2677">
        <v>671613.81309121696</v>
      </c>
      <c r="D2677">
        <v>87855.302976880004</v>
      </c>
    </row>
    <row r="2678" spans="1:4" x14ac:dyDescent="0.25">
      <c r="A2678">
        <v>42832</v>
      </c>
      <c r="B2678">
        <v>502652.138091214</v>
      </c>
      <c r="C2678">
        <v>613096.52809121704</v>
      </c>
      <c r="D2678">
        <v>103857.086657858</v>
      </c>
    </row>
    <row r="2679" spans="1:4" x14ac:dyDescent="0.25">
      <c r="A2679">
        <v>42848</v>
      </c>
      <c r="B2679">
        <v>502652.138091214</v>
      </c>
      <c r="C2679">
        <v>769484.33309121605</v>
      </c>
      <c r="D2679">
        <v>115868.88932158099</v>
      </c>
    </row>
    <row r="2680" spans="1:4" x14ac:dyDescent="0.25">
      <c r="A2680">
        <v>42864</v>
      </c>
      <c r="B2680">
        <v>502652.138091214</v>
      </c>
      <c r="C2680">
        <v>640483.42309121694</v>
      </c>
      <c r="D2680">
        <v>80642.269981404796</v>
      </c>
    </row>
    <row r="2681" spans="1:4" x14ac:dyDescent="0.25">
      <c r="A2681">
        <v>42880</v>
      </c>
      <c r="B2681">
        <v>502652.138091214</v>
      </c>
      <c r="C2681">
        <v>635287.57309121697</v>
      </c>
      <c r="D2681">
        <v>98369.550583124103</v>
      </c>
    </row>
    <row r="2682" spans="1:4" x14ac:dyDescent="0.25">
      <c r="A2682">
        <v>42896</v>
      </c>
      <c r="B2682">
        <v>502652.138091214</v>
      </c>
      <c r="C2682">
        <v>629314.61809121701</v>
      </c>
      <c r="D2682">
        <v>94862.352208289798</v>
      </c>
    </row>
    <row r="2683" spans="1:4" x14ac:dyDescent="0.25">
      <c r="A2683">
        <v>42912</v>
      </c>
      <c r="B2683">
        <v>502652.138091214</v>
      </c>
      <c r="C2683">
        <v>651308.39809121704</v>
      </c>
      <c r="D2683">
        <v>82178.460764621399</v>
      </c>
    </row>
    <row r="2684" spans="1:4" x14ac:dyDescent="0.25">
      <c r="A2684">
        <v>42928</v>
      </c>
      <c r="B2684">
        <v>502652.138091214</v>
      </c>
      <c r="C2684">
        <v>685041.11809121701</v>
      </c>
      <c r="D2684">
        <v>83105.073887937804</v>
      </c>
    </row>
    <row r="2685" spans="1:4" x14ac:dyDescent="0.25">
      <c r="A2685">
        <v>42944</v>
      </c>
      <c r="B2685">
        <v>502652.138091214</v>
      </c>
      <c r="C2685">
        <v>701770.01809121703</v>
      </c>
      <c r="D2685">
        <v>102169.29080475</v>
      </c>
    </row>
    <row r="2686" spans="1:4" x14ac:dyDescent="0.25">
      <c r="A2686">
        <v>42960</v>
      </c>
      <c r="B2686">
        <v>502652.138091214</v>
      </c>
      <c r="C2686">
        <v>672110.63809121703</v>
      </c>
      <c r="D2686">
        <v>89845.443188734003</v>
      </c>
    </row>
    <row r="2687" spans="1:4" x14ac:dyDescent="0.25">
      <c r="A2687">
        <v>42976</v>
      </c>
      <c r="B2687">
        <v>502652.138091214</v>
      </c>
      <c r="C2687">
        <v>671029.63309121702</v>
      </c>
      <c r="D2687">
        <v>87961.909609955503</v>
      </c>
    </row>
    <row r="2688" spans="1:4" x14ac:dyDescent="0.25">
      <c r="A2688">
        <v>42992</v>
      </c>
      <c r="B2688">
        <v>502652.138091214</v>
      </c>
      <c r="C2688">
        <v>625588.33809121698</v>
      </c>
      <c r="D2688">
        <v>89824.066474303007</v>
      </c>
    </row>
    <row r="2689" spans="1:4" x14ac:dyDescent="0.25">
      <c r="A2689">
        <v>43008</v>
      </c>
      <c r="B2689">
        <v>502652.138091214</v>
      </c>
      <c r="C2689">
        <v>696915.30809121695</v>
      </c>
      <c r="D2689">
        <v>91616.475473743805</v>
      </c>
    </row>
    <row r="2690" spans="1:4" x14ac:dyDescent="0.25">
      <c r="A2690">
        <v>43024</v>
      </c>
      <c r="B2690">
        <v>502652.138091214</v>
      </c>
      <c r="C2690">
        <v>727477.363091217</v>
      </c>
      <c r="D2690">
        <v>124239.199206427</v>
      </c>
    </row>
    <row r="2691" spans="1:4" x14ac:dyDescent="0.25">
      <c r="A2691">
        <v>43040</v>
      </c>
      <c r="B2691">
        <v>502652.138091214</v>
      </c>
      <c r="C2691">
        <v>753104.908091216</v>
      </c>
      <c r="D2691">
        <v>110448.282121349</v>
      </c>
    </row>
    <row r="2692" spans="1:4" x14ac:dyDescent="0.25">
      <c r="A2692">
        <v>43056</v>
      </c>
      <c r="B2692">
        <v>502652.138091214</v>
      </c>
      <c r="C2692">
        <v>687216.27309121704</v>
      </c>
      <c r="D2692">
        <v>95092.925421541193</v>
      </c>
    </row>
    <row r="2693" spans="1:4" x14ac:dyDescent="0.25">
      <c r="A2693">
        <v>43072</v>
      </c>
      <c r="B2693">
        <v>502652.138091214</v>
      </c>
      <c r="C2693">
        <v>755605.02309121599</v>
      </c>
      <c r="D2693">
        <v>101088.019866905</v>
      </c>
    </row>
    <row r="2694" spans="1:4" x14ac:dyDescent="0.25">
      <c r="A2694">
        <v>43088</v>
      </c>
      <c r="B2694">
        <v>502652.138091214</v>
      </c>
      <c r="C2694">
        <v>817268.34309121501</v>
      </c>
      <c r="D2694">
        <v>129529.255046506</v>
      </c>
    </row>
    <row r="2695" spans="1:4" x14ac:dyDescent="0.25">
      <c r="A2695">
        <v>43104</v>
      </c>
      <c r="B2695">
        <v>502652.138091214</v>
      </c>
      <c r="C2695">
        <v>644947.983091217</v>
      </c>
      <c r="D2695">
        <v>90104.047380297896</v>
      </c>
    </row>
    <row r="2696" spans="1:4" x14ac:dyDescent="0.25">
      <c r="A2696">
        <v>43120</v>
      </c>
      <c r="B2696">
        <v>502652.138091214</v>
      </c>
      <c r="C2696">
        <v>660015.00309121702</v>
      </c>
      <c r="D2696">
        <v>88900.849615775893</v>
      </c>
    </row>
    <row r="2697" spans="1:4" x14ac:dyDescent="0.25">
      <c r="A2697">
        <v>43136</v>
      </c>
      <c r="B2697">
        <v>502652.138091214</v>
      </c>
      <c r="C2697">
        <v>610618.108091217</v>
      </c>
      <c r="D2697">
        <v>125562.648955368</v>
      </c>
    </row>
    <row r="2698" spans="1:4" x14ac:dyDescent="0.25">
      <c r="A2698">
        <v>43152</v>
      </c>
      <c r="B2698">
        <v>502652.138091214</v>
      </c>
      <c r="C2698">
        <v>666897.83309121698</v>
      </c>
      <c r="D2698">
        <v>85873.189732663202</v>
      </c>
    </row>
    <row r="2699" spans="1:4" x14ac:dyDescent="0.25">
      <c r="A2699">
        <v>43168</v>
      </c>
      <c r="B2699">
        <v>502652.138091214</v>
      </c>
      <c r="C2699">
        <v>736933.17309121601</v>
      </c>
      <c r="D2699">
        <v>107803.114540368</v>
      </c>
    </row>
    <row r="2700" spans="1:4" x14ac:dyDescent="0.25">
      <c r="A2700">
        <v>43184</v>
      </c>
      <c r="B2700">
        <v>502652.138091214</v>
      </c>
      <c r="C2700">
        <v>678101.89309121703</v>
      </c>
      <c r="D2700">
        <v>78671.3288077365</v>
      </c>
    </row>
    <row r="2701" spans="1:4" x14ac:dyDescent="0.25">
      <c r="A2701">
        <v>43200</v>
      </c>
      <c r="B2701">
        <v>502652.138091214</v>
      </c>
      <c r="C2701">
        <v>658746.50809121702</v>
      </c>
      <c r="D2701">
        <v>80492.384564026404</v>
      </c>
    </row>
    <row r="2702" spans="1:4" x14ac:dyDescent="0.25">
      <c r="A2702">
        <v>43216</v>
      </c>
      <c r="B2702">
        <v>502652.138091214</v>
      </c>
      <c r="C2702">
        <v>725158.38809121703</v>
      </c>
      <c r="D2702">
        <v>104449.32909261499</v>
      </c>
    </row>
    <row r="2703" spans="1:4" x14ac:dyDescent="0.25">
      <c r="A2703">
        <v>43232</v>
      </c>
      <c r="B2703">
        <v>502652.138091214</v>
      </c>
      <c r="C2703">
        <v>757977.50309121597</v>
      </c>
      <c r="D2703">
        <v>113665.149659171</v>
      </c>
    </row>
    <row r="2704" spans="1:4" x14ac:dyDescent="0.25">
      <c r="A2704">
        <v>43248</v>
      </c>
      <c r="B2704">
        <v>502652.138091214</v>
      </c>
      <c r="C2704">
        <v>651916.34309121699</v>
      </c>
      <c r="D2704">
        <v>88750.272080951807</v>
      </c>
    </row>
    <row r="2705" spans="1:4" x14ac:dyDescent="0.25">
      <c r="A2705">
        <v>43264</v>
      </c>
      <c r="B2705">
        <v>502652.138091214</v>
      </c>
      <c r="C2705">
        <v>591663.79309121706</v>
      </c>
      <c r="D2705">
        <v>101139.51717141</v>
      </c>
    </row>
    <row r="2706" spans="1:4" x14ac:dyDescent="0.25">
      <c r="A2706">
        <v>43280</v>
      </c>
      <c r="B2706">
        <v>502652.138091214</v>
      </c>
      <c r="C2706">
        <v>701759.08309121698</v>
      </c>
      <c r="D2706">
        <v>80818.238074904802</v>
      </c>
    </row>
    <row r="2707" spans="1:4" x14ac:dyDescent="0.25">
      <c r="A2707">
        <v>43296</v>
      </c>
      <c r="B2707">
        <v>502652.138091214</v>
      </c>
      <c r="C2707">
        <v>728246.69809121604</v>
      </c>
      <c r="D2707">
        <v>99009.863067304599</v>
      </c>
    </row>
    <row r="2708" spans="1:4" x14ac:dyDescent="0.25">
      <c r="A2708">
        <v>43312</v>
      </c>
      <c r="B2708">
        <v>502652.138091214</v>
      </c>
      <c r="C2708">
        <v>635889.99309121701</v>
      </c>
      <c r="D2708">
        <v>102133.438092105</v>
      </c>
    </row>
    <row r="2709" spans="1:4" x14ac:dyDescent="0.25">
      <c r="A2709">
        <v>43328</v>
      </c>
      <c r="B2709">
        <v>502652.138091214</v>
      </c>
      <c r="C2709">
        <v>623960.82309121697</v>
      </c>
      <c r="D2709">
        <v>64497.208412502499</v>
      </c>
    </row>
    <row r="2710" spans="1:4" x14ac:dyDescent="0.25">
      <c r="A2710">
        <v>43344</v>
      </c>
      <c r="B2710">
        <v>502652.138091214</v>
      </c>
      <c r="C2710">
        <v>620840.50309121702</v>
      </c>
      <c r="D2710">
        <v>57491.936205452199</v>
      </c>
    </row>
    <row r="2711" spans="1:4" x14ac:dyDescent="0.25">
      <c r="A2711">
        <v>43360</v>
      </c>
      <c r="B2711">
        <v>502652.138091214</v>
      </c>
      <c r="C2711">
        <v>647786.78309121705</v>
      </c>
      <c r="D2711">
        <v>72773.580592059501</v>
      </c>
    </row>
    <row r="2712" spans="1:4" x14ac:dyDescent="0.25">
      <c r="A2712">
        <v>43376</v>
      </c>
      <c r="B2712">
        <v>502652.138091214</v>
      </c>
      <c r="C2712">
        <v>688960.84309121699</v>
      </c>
      <c r="D2712">
        <v>72807.052016051195</v>
      </c>
    </row>
    <row r="2713" spans="1:4" x14ac:dyDescent="0.25">
      <c r="A2713">
        <v>43392</v>
      </c>
      <c r="B2713">
        <v>502652.138091214</v>
      </c>
      <c r="C2713">
        <v>600589.02809121704</v>
      </c>
      <c r="D2713">
        <v>115274.48880813899</v>
      </c>
    </row>
    <row r="2714" spans="1:4" x14ac:dyDescent="0.25">
      <c r="A2714">
        <v>43408</v>
      </c>
      <c r="B2714">
        <v>502652.138091214</v>
      </c>
      <c r="C2714">
        <v>641802.21809121699</v>
      </c>
      <c r="D2714">
        <v>120107.075103191</v>
      </c>
    </row>
    <row r="2715" spans="1:4" x14ac:dyDescent="0.25">
      <c r="A2715">
        <v>43424</v>
      </c>
      <c r="B2715">
        <v>502652.138091214</v>
      </c>
      <c r="C2715">
        <v>610028.853091217</v>
      </c>
      <c r="D2715">
        <v>114664.15515763299</v>
      </c>
    </row>
    <row r="2716" spans="1:4" x14ac:dyDescent="0.25">
      <c r="A2716">
        <v>43440</v>
      </c>
      <c r="B2716">
        <v>502652.138091214</v>
      </c>
      <c r="C2716">
        <v>625286.38309121702</v>
      </c>
      <c r="D2716">
        <v>72261.025612877798</v>
      </c>
    </row>
    <row r="2717" spans="1:4" x14ac:dyDescent="0.25">
      <c r="A2717">
        <v>43456</v>
      </c>
      <c r="B2717">
        <v>502652.138091214</v>
      </c>
      <c r="C2717">
        <v>761231.40309121599</v>
      </c>
      <c r="D2717">
        <v>108005.043207689</v>
      </c>
    </row>
    <row r="2718" spans="1:4" x14ac:dyDescent="0.25">
      <c r="A2718">
        <v>43472</v>
      </c>
      <c r="B2718">
        <v>502652.138091214</v>
      </c>
      <c r="C2718">
        <v>647089.76809121703</v>
      </c>
      <c r="D2718">
        <v>90044.641017237198</v>
      </c>
    </row>
    <row r="2719" spans="1:4" x14ac:dyDescent="0.25">
      <c r="A2719">
        <v>43488</v>
      </c>
      <c r="B2719">
        <v>502652.138091214</v>
      </c>
      <c r="C2719">
        <v>755576.35809121595</v>
      </c>
      <c r="D2719">
        <v>125059.18217204799</v>
      </c>
    </row>
    <row r="2720" spans="1:4" x14ac:dyDescent="0.25">
      <c r="A2720">
        <v>43504</v>
      </c>
      <c r="B2720">
        <v>502652.138091214</v>
      </c>
      <c r="C2720">
        <v>676153.62809121702</v>
      </c>
      <c r="D2720">
        <v>77287.875990480505</v>
      </c>
    </row>
    <row r="2721" spans="1:4" x14ac:dyDescent="0.25">
      <c r="A2721">
        <v>43520</v>
      </c>
      <c r="B2721">
        <v>502652.138091214</v>
      </c>
      <c r="C2721">
        <v>761786.77809121599</v>
      </c>
      <c r="D2721">
        <v>124886.59085302299</v>
      </c>
    </row>
    <row r="2722" spans="1:4" x14ac:dyDescent="0.25">
      <c r="A2722">
        <v>43536</v>
      </c>
      <c r="B2722">
        <v>502652.138091214</v>
      </c>
      <c r="C2722">
        <v>711654.13309121702</v>
      </c>
      <c r="D2722">
        <v>110787.506907299</v>
      </c>
    </row>
    <row r="2723" spans="1:4" x14ac:dyDescent="0.25">
      <c r="A2723">
        <v>43552</v>
      </c>
      <c r="B2723">
        <v>502652.138091214</v>
      </c>
      <c r="C2723">
        <v>711750.94809121697</v>
      </c>
      <c r="D2723">
        <v>99642.270620976502</v>
      </c>
    </row>
    <row r="2724" spans="1:4" x14ac:dyDescent="0.25">
      <c r="A2724">
        <v>43568</v>
      </c>
      <c r="B2724">
        <v>502652.138091214</v>
      </c>
      <c r="C2724">
        <v>677279.19809121697</v>
      </c>
      <c r="D2724">
        <v>108803.157972719</v>
      </c>
    </row>
    <row r="2725" spans="1:4" x14ac:dyDescent="0.25">
      <c r="A2725">
        <v>43584</v>
      </c>
      <c r="B2725">
        <v>502652.138091214</v>
      </c>
      <c r="C2725">
        <v>642602.08809121698</v>
      </c>
      <c r="D2725">
        <v>74480.298639959205</v>
      </c>
    </row>
    <row r="2726" spans="1:4" x14ac:dyDescent="0.25">
      <c r="A2726">
        <v>43600</v>
      </c>
      <c r="B2726">
        <v>502652.138091214</v>
      </c>
      <c r="C2726">
        <v>710479.733091217</v>
      </c>
      <c r="D2726">
        <v>94506.042155573203</v>
      </c>
    </row>
    <row r="2727" spans="1:4" x14ac:dyDescent="0.25">
      <c r="A2727">
        <v>43616</v>
      </c>
      <c r="B2727">
        <v>502652.138091214</v>
      </c>
      <c r="C2727">
        <v>689381.19309121696</v>
      </c>
      <c r="D2727">
        <v>82227.222453710405</v>
      </c>
    </row>
    <row r="2728" spans="1:4" x14ac:dyDescent="0.25">
      <c r="A2728">
        <v>43632</v>
      </c>
      <c r="B2728">
        <v>502652.138091214</v>
      </c>
      <c r="C2728">
        <v>691477.24809121701</v>
      </c>
      <c r="D2728">
        <v>97760.864657069702</v>
      </c>
    </row>
    <row r="2729" spans="1:4" x14ac:dyDescent="0.25">
      <c r="A2729">
        <v>43648</v>
      </c>
      <c r="B2729">
        <v>502652.138091214</v>
      </c>
      <c r="C2729">
        <v>746310.22309121594</v>
      </c>
      <c r="D2729">
        <v>104169.25040623901</v>
      </c>
    </row>
    <row r="2730" spans="1:4" x14ac:dyDescent="0.25">
      <c r="A2730">
        <v>43664</v>
      </c>
      <c r="B2730">
        <v>502652.138091214</v>
      </c>
      <c r="C2730">
        <v>689705.45309121697</v>
      </c>
      <c r="D2730">
        <v>115584.372307789</v>
      </c>
    </row>
    <row r="2731" spans="1:4" x14ac:dyDescent="0.25">
      <c r="A2731">
        <v>43680</v>
      </c>
      <c r="B2731">
        <v>502652.138091214</v>
      </c>
      <c r="C2731">
        <v>639133.31309121696</v>
      </c>
      <c r="D2731">
        <v>100865.62476143301</v>
      </c>
    </row>
    <row r="2732" spans="1:4" x14ac:dyDescent="0.25">
      <c r="A2732">
        <v>43696</v>
      </c>
      <c r="B2732">
        <v>502652.138091214</v>
      </c>
      <c r="C2732">
        <v>609015.74309121701</v>
      </c>
      <c r="D2732">
        <v>105748.405864859</v>
      </c>
    </row>
    <row r="2733" spans="1:4" x14ac:dyDescent="0.25">
      <c r="A2733">
        <v>43712</v>
      </c>
      <c r="B2733">
        <v>502652.138091214</v>
      </c>
      <c r="C2733">
        <v>741856.413091216</v>
      </c>
      <c r="D2733">
        <v>96124.522274648494</v>
      </c>
    </row>
    <row r="2734" spans="1:4" x14ac:dyDescent="0.25">
      <c r="A2734">
        <v>43728</v>
      </c>
      <c r="B2734">
        <v>502652.138091214</v>
      </c>
      <c r="C2734">
        <v>712910.00809121702</v>
      </c>
      <c r="D2734">
        <v>87644.113911392298</v>
      </c>
    </row>
    <row r="2735" spans="1:4" x14ac:dyDescent="0.25">
      <c r="A2735">
        <v>43744</v>
      </c>
      <c r="B2735">
        <v>502652.138091214</v>
      </c>
      <c r="C2735">
        <v>759244.09809121594</v>
      </c>
      <c r="D2735">
        <v>111330.666474194</v>
      </c>
    </row>
    <row r="2736" spans="1:4" x14ac:dyDescent="0.25">
      <c r="A2736">
        <v>43760</v>
      </c>
      <c r="B2736">
        <v>502652.138091214</v>
      </c>
      <c r="C2736">
        <v>786355.96809121605</v>
      </c>
      <c r="D2736">
        <v>121424.94396816099</v>
      </c>
    </row>
    <row r="2737" spans="1:4" x14ac:dyDescent="0.25">
      <c r="A2737">
        <v>43776</v>
      </c>
      <c r="B2737">
        <v>502652.138091214</v>
      </c>
      <c r="C2737">
        <v>652428.50809121702</v>
      </c>
      <c r="D2737">
        <v>76886.779779446602</v>
      </c>
    </row>
    <row r="2738" spans="1:4" x14ac:dyDescent="0.25">
      <c r="A2738">
        <v>43792</v>
      </c>
      <c r="B2738">
        <v>502652.138091214</v>
      </c>
      <c r="C2738">
        <v>620209.68309121695</v>
      </c>
      <c r="D2738">
        <v>67338.844539819605</v>
      </c>
    </row>
    <row r="2739" spans="1:4" x14ac:dyDescent="0.25">
      <c r="A2739">
        <v>43808</v>
      </c>
      <c r="B2739">
        <v>502652.138091214</v>
      </c>
      <c r="C2739">
        <v>646050.91309121705</v>
      </c>
      <c r="D2739">
        <v>78695.5270213904</v>
      </c>
    </row>
    <row r="2740" spans="1:4" x14ac:dyDescent="0.25">
      <c r="A2740">
        <v>43824</v>
      </c>
      <c r="B2740">
        <v>502652.138091214</v>
      </c>
      <c r="C2740">
        <v>690673.33309121698</v>
      </c>
      <c r="D2740">
        <v>101221.55629734699</v>
      </c>
    </row>
    <row r="2741" spans="1:4" x14ac:dyDescent="0.25">
      <c r="A2741">
        <v>43840</v>
      </c>
      <c r="B2741">
        <v>502652.138091214</v>
      </c>
      <c r="C2741">
        <v>657139.24309121701</v>
      </c>
      <c r="D2741">
        <v>81464.396565088304</v>
      </c>
    </row>
    <row r="2742" spans="1:4" x14ac:dyDescent="0.25">
      <c r="A2742">
        <v>43856</v>
      </c>
      <c r="B2742">
        <v>502652.138091214</v>
      </c>
      <c r="C2742">
        <v>689458.22309121699</v>
      </c>
      <c r="D2742">
        <v>82490.739044136295</v>
      </c>
    </row>
    <row r="2743" spans="1:4" x14ac:dyDescent="0.25">
      <c r="A2743">
        <v>43872</v>
      </c>
      <c r="B2743">
        <v>502652.138091214</v>
      </c>
      <c r="C2743">
        <v>784415.66809121601</v>
      </c>
      <c r="D2743">
        <v>124745.782267574</v>
      </c>
    </row>
    <row r="2744" spans="1:4" x14ac:dyDescent="0.25">
      <c r="A2744">
        <v>43888</v>
      </c>
      <c r="B2744">
        <v>502652.138091214</v>
      </c>
      <c r="C2744">
        <v>679082.51809121703</v>
      </c>
      <c r="D2744">
        <v>82166.474383933499</v>
      </c>
    </row>
    <row r="2745" spans="1:4" x14ac:dyDescent="0.25">
      <c r="A2745">
        <v>43904</v>
      </c>
      <c r="B2745">
        <v>502652.138091214</v>
      </c>
      <c r="C2745">
        <v>675017.53809121705</v>
      </c>
      <c r="D2745">
        <v>83416.3214924395</v>
      </c>
    </row>
    <row r="2746" spans="1:4" x14ac:dyDescent="0.25">
      <c r="A2746">
        <v>43920</v>
      </c>
      <c r="B2746">
        <v>502652.138091214</v>
      </c>
      <c r="C2746">
        <v>682767.00809121702</v>
      </c>
      <c r="D2746">
        <v>81842.088956129999</v>
      </c>
    </row>
    <row r="2747" spans="1:4" x14ac:dyDescent="0.25">
      <c r="A2747">
        <v>43936</v>
      </c>
      <c r="B2747">
        <v>502652.138091214</v>
      </c>
      <c r="C2747">
        <v>657653.25309121702</v>
      </c>
      <c r="D2747">
        <v>96366.579422597497</v>
      </c>
    </row>
    <row r="2748" spans="1:4" x14ac:dyDescent="0.25">
      <c r="A2748">
        <v>43952</v>
      </c>
      <c r="B2748">
        <v>502652.138091214</v>
      </c>
      <c r="C2748">
        <v>759789.83809121605</v>
      </c>
      <c r="D2748">
        <v>110754.83558558499</v>
      </c>
    </row>
    <row r="2749" spans="1:4" x14ac:dyDescent="0.25">
      <c r="A2749">
        <v>43968</v>
      </c>
      <c r="B2749">
        <v>502652.138091214</v>
      </c>
      <c r="C2749">
        <v>628503.68309121695</v>
      </c>
      <c r="D2749">
        <v>94754.051547508905</v>
      </c>
    </row>
    <row r="2750" spans="1:4" x14ac:dyDescent="0.25">
      <c r="A2750">
        <v>43984</v>
      </c>
      <c r="B2750">
        <v>502652.138091214</v>
      </c>
      <c r="C2750">
        <v>724194.16309121705</v>
      </c>
      <c r="D2750">
        <v>130100.695975672</v>
      </c>
    </row>
    <row r="2751" spans="1:4" x14ac:dyDescent="0.25">
      <c r="A2751">
        <v>44000</v>
      </c>
      <c r="B2751">
        <v>502652.138091214</v>
      </c>
      <c r="C2751">
        <v>667471.71309121698</v>
      </c>
      <c r="D2751">
        <v>84371.176840224201</v>
      </c>
    </row>
    <row r="2752" spans="1:4" x14ac:dyDescent="0.25">
      <c r="A2752">
        <v>44016</v>
      </c>
      <c r="B2752">
        <v>502652.138091214</v>
      </c>
      <c r="C2752">
        <v>699337.483091217</v>
      </c>
      <c r="D2752">
        <v>98674.2179560902</v>
      </c>
    </row>
    <row r="2753" spans="1:4" x14ac:dyDescent="0.25">
      <c r="A2753">
        <v>44032</v>
      </c>
      <c r="B2753">
        <v>502652.138091214</v>
      </c>
      <c r="C2753">
        <v>669716.82809121697</v>
      </c>
      <c r="D2753">
        <v>104432.91323181499</v>
      </c>
    </row>
    <row r="2754" spans="1:4" x14ac:dyDescent="0.25">
      <c r="A2754">
        <v>44048</v>
      </c>
      <c r="B2754">
        <v>502652.138091214</v>
      </c>
      <c r="C2754">
        <v>671680.24309121701</v>
      </c>
      <c r="D2754">
        <v>79865.101531795299</v>
      </c>
    </row>
    <row r="2755" spans="1:4" x14ac:dyDescent="0.25">
      <c r="A2755">
        <v>44064</v>
      </c>
      <c r="B2755">
        <v>502652.138091214</v>
      </c>
      <c r="C2755">
        <v>649543.27309121704</v>
      </c>
      <c r="D2755">
        <v>85263.575731415302</v>
      </c>
    </row>
    <row r="2756" spans="1:4" x14ac:dyDescent="0.25">
      <c r="A2756">
        <v>44080</v>
      </c>
      <c r="B2756">
        <v>502652.138091214</v>
      </c>
      <c r="C2756">
        <v>810566.29309121496</v>
      </c>
      <c r="D2756">
        <v>122052.167366954</v>
      </c>
    </row>
    <row r="2757" spans="1:4" x14ac:dyDescent="0.25">
      <c r="A2757">
        <v>44096</v>
      </c>
      <c r="B2757">
        <v>502652.138091214</v>
      </c>
      <c r="C2757">
        <v>739030.69809121604</v>
      </c>
      <c r="D2757">
        <v>119799.33238890101</v>
      </c>
    </row>
    <row r="2758" spans="1:4" x14ac:dyDescent="0.25">
      <c r="A2758">
        <v>44112</v>
      </c>
      <c r="B2758">
        <v>502652.138091214</v>
      </c>
      <c r="C2758">
        <v>713376.02809121704</v>
      </c>
      <c r="D2758">
        <v>113098.988966117</v>
      </c>
    </row>
    <row r="2759" spans="1:4" x14ac:dyDescent="0.25">
      <c r="A2759">
        <v>44128</v>
      </c>
      <c r="B2759">
        <v>502652.138091214</v>
      </c>
      <c r="C2759">
        <v>630984.238091217</v>
      </c>
      <c r="D2759">
        <v>101788.751911299</v>
      </c>
    </row>
    <row r="2760" spans="1:4" x14ac:dyDescent="0.25">
      <c r="A2760">
        <v>44144</v>
      </c>
      <c r="B2760">
        <v>502652.138091214</v>
      </c>
      <c r="C2760">
        <v>702866.58809121698</v>
      </c>
      <c r="D2760">
        <v>84561.065913797007</v>
      </c>
    </row>
    <row r="2761" spans="1:4" x14ac:dyDescent="0.25">
      <c r="A2761">
        <v>44160</v>
      </c>
      <c r="B2761">
        <v>502652.138091214</v>
      </c>
      <c r="C2761">
        <v>709867.49809121701</v>
      </c>
      <c r="D2761">
        <v>116492.638223153</v>
      </c>
    </row>
    <row r="2762" spans="1:4" x14ac:dyDescent="0.25">
      <c r="A2762">
        <v>44176</v>
      </c>
      <c r="B2762">
        <v>502652.138091214</v>
      </c>
      <c r="C2762">
        <v>647209.91309121705</v>
      </c>
      <c r="D2762">
        <v>88099.090885856305</v>
      </c>
    </row>
    <row r="2763" spans="1:4" x14ac:dyDescent="0.25">
      <c r="A2763">
        <v>44192</v>
      </c>
      <c r="B2763">
        <v>502652.138091214</v>
      </c>
      <c r="C2763">
        <v>705513.57809121697</v>
      </c>
      <c r="D2763">
        <v>87605.477738132395</v>
      </c>
    </row>
    <row r="2764" spans="1:4" x14ac:dyDescent="0.25">
      <c r="A2764">
        <v>44208</v>
      </c>
      <c r="B2764">
        <v>502652.138091214</v>
      </c>
      <c r="C2764">
        <v>723782.733091217</v>
      </c>
      <c r="D2764">
        <v>90822.510570788494</v>
      </c>
    </row>
    <row r="2765" spans="1:4" x14ac:dyDescent="0.25">
      <c r="A2765">
        <v>44224</v>
      </c>
      <c r="B2765">
        <v>502652.138091214</v>
      </c>
      <c r="C2765">
        <v>757966.75309121597</v>
      </c>
      <c r="D2765">
        <v>109139.09469194199</v>
      </c>
    </row>
    <row r="2766" spans="1:4" x14ac:dyDescent="0.25">
      <c r="A2766">
        <v>44240</v>
      </c>
      <c r="B2766">
        <v>502652.138091214</v>
      </c>
      <c r="C2766">
        <v>630746.84809121699</v>
      </c>
      <c r="D2766">
        <v>92888.033908065394</v>
      </c>
    </row>
    <row r="2767" spans="1:4" x14ac:dyDescent="0.25">
      <c r="A2767">
        <v>44256</v>
      </c>
      <c r="B2767">
        <v>502652.138091214</v>
      </c>
      <c r="C2767">
        <v>736165.54309121601</v>
      </c>
      <c r="D2767">
        <v>104745.188476421</v>
      </c>
    </row>
    <row r="2768" spans="1:4" x14ac:dyDescent="0.25">
      <c r="A2768">
        <v>44272</v>
      </c>
      <c r="B2768">
        <v>502652.138091214</v>
      </c>
      <c r="C2768">
        <v>629701.50309121702</v>
      </c>
      <c r="D2768">
        <v>79241.643316262605</v>
      </c>
    </row>
    <row r="2769" spans="1:4" x14ac:dyDescent="0.25">
      <c r="A2769">
        <v>44288</v>
      </c>
      <c r="B2769">
        <v>502652.138091214</v>
      </c>
      <c r="C2769">
        <v>671801.21309121698</v>
      </c>
      <c r="D2769">
        <v>80235.271585378097</v>
      </c>
    </row>
    <row r="2770" spans="1:4" x14ac:dyDescent="0.25">
      <c r="A2770">
        <v>44304</v>
      </c>
      <c r="B2770">
        <v>502652.138091214</v>
      </c>
      <c r="C2770">
        <v>792563.30309121602</v>
      </c>
      <c r="D2770">
        <v>123428.781741852</v>
      </c>
    </row>
    <row r="2771" spans="1:4" x14ac:dyDescent="0.25">
      <c r="A2771">
        <v>44320</v>
      </c>
      <c r="B2771">
        <v>502652.138091214</v>
      </c>
      <c r="C2771">
        <v>635879.113091217</v>
      </c>
      <c r="D2771">
        <v>105471.39332024701</v>
      </c>
    </row>
    <row r="2772" spans="1:4" x14ac:dyDescent="0.25">
      <c r="A2772">
        <v>44336</v>
      </c>
      <c r="B2772">
        <v>502652.138091214</v>
      </c>
      <c r="C2772">
        <v>637155.20809121698</v>
      </c>
      <c r="D2772">
        <v>79830.048610940503</v>
      </c>
    </row>
    <row r="2773" spans="1:4" x14ac:dyDescent="0.25">
      <c r="A2773">
        <v>44352</v>
      </c>
      <c r="B2773">
        <v>502652.138091214</v>
      </c>
      <c r="C2773">
        <v>654781.978091217</v>
      </c>
      <c r="D2773">
        <v>68405.005089426093</v>
      </c>
    </row>
    <row r="2774" spans="1:4" x14ac:dyDescent="0.25">
      <c r="A2774">
        <v>44368</v>
      </c>
      <c r="B2774">
        <v>502652.138091214</v>
      </c>
      <c r="C2774">
        <v>625943.12809121702</v>
      </c>
      <c r="D2774">
        <v>93736.821299689502</v>
      </c>
    </row>
    <row r="2775" spans="1:4" x14ac:dyDescent="0.25">
      <c r="A2775">
        <v>44384</v>
      </c>
      <c r="B2775">
        <v>502652.138091214</v>
      </c>
      <c r="C2775">
        <v>715978.94809121697</v>
      </c>
      <c r="D2775">
        <v>108270.05369909</v>
      </c>
    </row>
    <row r="2776" spans="1:4" x14ac:dyDescent="0.25">
      <c r="A2776">
        <v>44400</v>
      </c>
      <c r="B2776">
        <v>502652.138091214</v>
      </c>
      <c r="C2776">
        <v>679403.27809121704</v>
      </c>
      <c r="D2776">
        <v>73711.669903146307</v>
      </c>
    </row>
    <row r="2777" spans="1:4" x14ac:dyDescent="0.25">
      <c r="A2777">
        <v>44416</v>
      </c>
      <c r="B2777">
        <v>502652.138091214</v>
      </c>
      <c r="C2777">
        <v>763916.71309121605</v>
      </c>
      <c r="D2777">
        <v>118476.41788201701</v>
      </c>
    </row>
    <row r="2778" spans="1:4" x14ac:dyDescent="0.25">
      <c r="A2778">
        <v>44432</v>
      </c>
      <c r="B2778">
        <v>502652.138091214</v>
      </c>
      <c r="C2778">
        <v>701367.27809121704</v>
      </c>
      <c r="D2778">
        <v>79995.072665948595</v>
      </c>
    </row>
    <row r="2779" spans="1:4" x14ac:dyDescent="0.25">
      <c r="A2779">
        <v>44448</v>
      </c>
      <c r="B2779">
        <v>502652.138091214</v>
      </c>
      <c r="C2779">
        <v>611770.75309121702</v>
      </c>
      <c r="D2779">
        <v>107074.243831076</v>
      </c>
    </row>
    <row r="2780" spans="1:4" x14ac:dyDescent="0.25">
      <c r="A2780">
        <v>44464</v>
      </c>
      <c r="B2780">
        <v>502652.138091214</v>
      </c>
      <c r="C2780">
        <v>667474.09309121699</v>
      </c>
      <c r="D2780">
        <v>74137.484453297904</v>
      </c>
    </row>
    <row r="2781" spans="1:4" x14ac:dyDescent="0.25">
      <c r="A2781">
        <v>44480</v>
      </c>
      <c r="B2781">
        <v>502652.138091214</v>
      </c>
      <c r="C2781">
        <v>716044.59809121699</v>
      </c>
      <c r="D2781">
        <v>79390.301004646797</v>
      </c>
    </row>
    <row r="2782" spans="1:4" x14ac:dyDescent="0.25">
      <c r="A2782">
        <v>44496</v>
      </c>
      <c r="B2782">
        <v>502652.138091214</v>
      </c>
      <c r="C2782">
        <v>608527.97309121699</v>
      </c>
      <c r="D2782">
        <v>125655.68017231701</v>
      </c>
    </row>
    <row r="2783" spans="1:4" x14ac:dyDescent="0.25">
      <c r="A2783">
        <v>44512</v>
      </c>
      <c r="B2783">
        <v>502652.138091214</v>
      </c>
      <c r="C2783">
        <v>680035.31809121696</v>
      </c>
      <c r="D2783">
        <v>73651.675588662707</v>
      </c>
    </row>
    <row r="2784" spans="1:4" x14ac:dyDescent="0.25">
      <c r="A2784">
        <v>44528</v>
      </c>
      <c r="B2784">
        <v>502652.138091214</v>
      </c>
      <c r="C2784">
        <v>656458.58309121698</v>
      </c>
      <c r="D2784">
        <v>97324.343705195395</v>
      </c>
    </row>
    <row r="2785" spans="1:4" x14ac:dyDescent="0.25">
      <c r="A2785">
        <v>44544</v>
      </c>
      <c r="B2785">
        <v>502652.138091214</v>
      </c>
      <c r="C2785">
        <v>681242.613091217</v>
      </c>
      <c r="D2785">
        <v>94214.811651084907</v>
      </c>
    </row>
    <row r="2786" spans="1:4" x14ac:dyDescent="0.25">
      <c r="A2786">
        <v>44560</v>
      </c>
      <c r="B2786">
        <v>502652.138091214</v>
      </c>
      <c r="C2786">
        <v>741579.95309121604</v>
      </c>
      <c r="D2786">
        <v>106974.03034704601</v>
      </c>
    </row>
    <row r="2787" spans="1:4" x14ac:dyDescent="0.25">
      <c r="A2787">
        <v>44576</v>
      </c>
      <c r="B2787">
        <v>502652.138091214</v>
      </c>
      <c r="C2787">
        <v>626509.43309121695</v>
      </c>
      <c r="D2787">
        <v>82858.809899237604</v>
      </c>
    </row>
    <row r="2788" spans="1:4" x14ac:dyDescent="0.25">
      <c r="A2788">
        <v>44592</v>
      </c>
      <c r="B2788">
        <v>502652.138091214</v>
      </c>
      <c r="C2788">
        <v>717542.77309121704</v>
      </c>
      <c r="D2788">
        <v>95096.442931540805</v>
      </c>
    </row>
    <row r="2789" spans="1:4" x14ac:dyDescent="0.25">
      <c r="A2789">
        <v>44608</v>
      </c>
      <c r="B2789">
        <v>502652.138091214</v>
      </c>
      <c r="C2789">
        <v>622939.69309121696</v>
      </c>
      <c r="D2789">
        <v>58976.159141953103</v>
      </c>
    </row>
    <row r="2790" spans="1:4" x14ac:dyDescent="0.25">
      <c r="A2790">
        <v>44624</v>
      </c>
      <c r="B2790">
        <v>502652.138091214</v>
      </c>
      <c r="C2790">
        <v>674985.71809121699</v>
      </c>
      <c r="D2790">
        <v>70572.742164405194</v>
      </c>
    </row>
    <row r="2791" spans="1:4" x14ac:dyDescent="0.25">
      <c r="A2791">
        <v>44640</v>
      </c>
      <c r="B2791">
        <v>502652.138091214</v>
      </c>
      <c r="C2791">
        <v>698865.55309121695</v>
      </c>
      <c r="D2791">
        <v>78824.069481109604</v>
      </c>
    </row>
    <row r="2792" spans="1:4" x14ac:dyDescent="0.25">
      <c r="A2792">
        <v>44656</v>
      </c>
      <c r="B2792">
        <v>502652.138091214</v>
      </c>
      <c r="C2792">
        <v>688262.50809121702</v>
      </c>
      <c r="D2792">
        <v>80694.771492972897</v>
      </c>
    </row>
    <row r="2793" spans="1:4" x14ac:dyDescent="0.25">
      <c r="A2793">
        <v>44672</v>
      </c>
      <c r="B2793">
        <v>502652.138091214</v>
      </c>
      <c r="C2793">
        <v>631128.05809121695</v>
      </c>
      <c r="D2793">
        <v>88428.007739310793</v>
      </c>
    </row>
    <row r="2794" spans="1:4" x14ac:dyDescent="0.25">
      <c r="A2794">
        <v>44688</v>
      </c>
      <c r="B2794">
        <v>502652.138091214</v>
      </c>
      <c r="C2794">
        <v>682890.738091217</v>
      </c>
      <c r="D2794">
        <v>81617.713437525294</v>
      </c>
    </row>
    <row r="2795" spans="1:4" x14ac:dyDescent="0.25">
      <c r="A2795">
        <v>44704</v>
      </c>
      <c r="B2795">
        <v>502652.138091214</v>
      </c>
      <c r="C2795">
        <v>741391.89309121598</v>
      </c>
      <c r="D2795">
        <v>102619.607021538</v>
      </c>
    </row>
    <row r="2796" spans="1:4" x14ac:dyDescent="0.25">
      <c r="A2796">
        <v>44720</v>
      </c>
      <c r="B2796">
        <v>502652.138091214</v>
      </c>
      <c r="C2796">
        <v>660570.89309121703</v>
      </c>
      <c r="D2796">
        <v>88701.171310783699</v>
      </c>
    </row>
    <row r="2797" spans="1:4" x14ac:dyDescent="0.25">
      <c r="A2797">
        <v>44736</v>
      </c>
      <c r="B2797">
        <v>502652.138091214</v>
      </c>
      <c r="C2797">
        <v>640247.108091217</v>
      </c>
      <c r="D2797">
        <v>74969.135717167694</v>
      </c>
    </row>
    <row r="2798" spans="1:4" x14ac:dyDescent="0.25">
      <c r="A2798">
        <v>44752</v>
      </c>
      <c r="B2798">
        <v>502652.138091214</v>
      </c>
      <c r="C2798">
        <v>697984.80809121695</v>
      </c>
      <c r="D2798">
        <v>79653.4244865285</v>
      </c>
    </row>
    <row r="2799" spans="1:4" x14ac:dyDescent="0.25">
      <c r="A2799">
        <v>44768</v>
      </c>
      <c r="B2799">
        <v>502652.138091214</v>
      </c>
      <c r="C2799">
        <v>676837.54309121706</v>
      </c>
      <c r="D2799">
        <v>82429.212623808198</v>
      </c>
    </row>
    <row r="2800" spans="1:4" x14ac:dyDescent="0.25">
      <c r="A2800">
        <v>44784</v>
      </c>
      <c r="B2800">
        <v>502652.138091214</v>
      </c>
      <c r="C2800">
        <v>597749.58809121698</v>
      </c>
      <c r="D2800">
        <v>86124.907046786</v>
      </c>
    </row>
    <row r="2801" spans="1:4" x14ac:dyDescent="0.25">
      <c r="A2801">
        <v>44800</v>
      </c>
      <c r="B2801">
        <v>502652.138091214</v>
      </c>
      <c r="C2801">
        <v>670876.66809121706</v>
      </c>
      <c r="D2801">
        <v>80976.393759966304</v>
      </c>
    </row>
    <row r="2802" spans="1:4" x14ac:dyDescent="0.25">
      <c r="A2802">
        <v>44816</v>
      </c>
      <c r="B2802">
        <v>502652.138091214</v>
      </c>
      <c r="C2802">
        <v>612495.24309121701</v>
      </c>
      <c r="D2802">
        <v>69354.044693615302</v>
      </c>
    </row>
    <row r="2803" spans="1:4" x14ac:dyDescent="0.25">
      <c r="A2803">
        <v>44832</v>
      </c>
      <c r="B2803">
        <v>502652.138091214</v>
      </c>
      <c r="C2803">
        <v>647167.50809121702</v>
      </c>
      <c r="D2803">
        <v>90788.995394448095</v>
      </c>
    </row>
    <row r="2804" spans="1:4" x14ac:dyDescent="0.25">
      <c r="A2804">
        <v>44848</v>
      </c>
      <c r="B2804">
        <v>502652.138091214</v>
      </c>
      <c r="C2804">
        <v>748993.33309121605</v>
      </c>
      <c r="D2804">
        <v>131674.83787841501</v>
      </c>
    </row>
    <row r="2805" spans="1:4" x14ac:dyDescent="0.25">
      <c r="A2805">
        <v>44864</v>
      </c>
      <c r="B2805">
        <v>502652.138091214</v>
      </c>
      <c r="C2805">
        <v>715614.603091217</v>
      </c>
      <c r="D2805">
        <v>106449.233298172</v>
      </c>
    </row>
    <row r="2806" spans="1:4" x14ac:dyDescent="0.25">
      <c r="A2806">
        <v>44880</v>
      </c>
      <c r="B2806">
        <v>502652.138091214</v>
      </c>
      <c r="C2806">
        <v>687005.97309121699</v>
      </c>
      <c r="D2806">
        <v>78847.813475503397</v>
      </c>
    </row>
    <row r="2807" spans="1:4" x14ac:dyDescent="0.25">
      <c r="A2807">
        <v>44896</v>
      </c>
      <c r="B2807">
        <v>502652.138091214</v>
      </c>
      <c r="C2807">
        <v>714191.103091217</v>
      </c>
      <c r="D2807">
        <v>102088.792323368</v>
      </c>
    </row>
    <row r="2808" spans="1:4" x14ac:dyDescent="0.25">
      <c r="A2808">
        <v>44912</v>
      </c>
      <c r="B2808">
        <v>502652.138091214</v>
      </c>
      <c r="C2808">
        <v>699539.81309121696</v>
      </c>
      <c r="D2808">
        <v>94644.046882777504</v>
      </c>
    </row>
    <row r="2809" spans="1:4" x14ac:dyDescent="0.25">
      <c r="A2809">
        <v>44928</v>
      </c>
      <c r="B2809">
        <v>502652.138091214</v>
      </c>
      <c r="C2809">
        <v>721960.55309121695</v>
      </c>
      <c r="D2809">
        <v>84118.616012525905</v>
      </c>
    </row>
    <row r="2810" spans="1:4" x14ac:dyDescent="0.25">
      <c r="A2810">
        <v>44944</v>
      </c>
      <c r="B2810">
        <v>502652.138091214</v>
      </c>
      <c r="C2810">
        <v>710831.84809121699</v>
      </c>
      <c r="D2810">
        <v>99104.963504538595</v>
      </c>
    </row>
    <row r="2811" spans="1:4" x14ac:dyDescent="0.25">
      <c r="A2811">
        <v>44960</v>
      </c>
      <c r="B2811">
        <v>502652.138091214</v>
      </c>
      <c r="C2811">
        <v>669438.18309121695</v>
      </c>
      <c r="D2811">
        <v>84677.856824986899</v>
      </c>
    </row>
    <row r="2812" spans="1:4" x14ac:dyDescent="0.25">
      <c r="A2812">
        <v>44976</v>
      </c>
      <c r="B2812">
        <v>502652.138091214</v>
      </c>
      <c r="C2812">
        <v>672379.69809121697</v>
      </c>
      <c r="D2812">
        <v>94536.753762049702</v>
      </c>
    </row>
    <row r="2813" spans="1:4" x14ac:dyDescent="0.25">
      <c r="A2813">
        <v>44992</v>
      </c>
      <c r="B2813">
        <v>502652.138091214</v>
      </c>
      <c r="C2813">
        <v>648995.71809121699</v>
      </c>
      <c r="D2813">
        <v>90870.848859541293</v>
      </c>
    </row>
    <row r="2814" spans="1:4" x14ac:dyDescent="0.25">
      <c r="A2814">
        <v>45008</v>
      </c>
      <c r="B2814">
        <v>502652.138091214</v>
      </c>
      <c r="C2814">
        <v>608305.95809121698</v>
      </c>
      <c r="D2814">
        <v>85487.970944090193</v>
      </c>
    </row>
    <row r="2815" spans="1:4" x14ac:dyDescent="0.25">
      <c r="A2815">
        <v>45024</v>
      </c>
      <c r="B2815">
        <v>502652.138091214</v>
      </c>
      <c r="C2815">
        <v>677117.32809121697</v>
      </c>
      <c r="D2815">
        <v>79474.927853467801</v>
      </c>
    </row>
    <row r="2816" spans="1:4" x14ac:dyDescent="0.25">
      <c r="A2816">
        <v>45040</v>
      </c>
      <c r="B2816">
        <v>502652.138091214</v>
      </c>
      <c r="C2816">
        <v>630683.30309121695</v>
      </c>
      <c r="D2816">
        <v>72945.631235446694</v>
      </c>
    </row>
    <row r="2817" spans="1:4" x14ac:dyDescent="0.25">
      <c r="A2817">
        <v>45056</v>
      </c>
      <c r="B2817">
        <v>502652.138091214</v>
      </c>
      <c r="C2817">
        <v>748721.27809121599</v>
      </c>
      <c r="D2817">
        <v>110784.799921606</v>
      </c>
    </row>
    <row r="2818" spans="1:4" x14ac:dyDescent="0.25">
      <c r="A2818">
        <v>45072</v>
      </c>
      <c r="B2818">
        <v>502652.138091214</v>
      </c>
      <c r="C2818">
        <v>709155.32309121697</v>
      </c>
      <c r="D2818">
        <v>80005.255699927497</v>
      </c>
    </row>
    <row r="2819" spans="1:4" x14ac:dyDescent="0.25">
      <c r="A2819">
        <v>45088</v>
      </c>
      <c r="B2819">
        <v>502652.138091214</v>
      </c>
      <c r="C2819">
        <v>658338.983091217</v>
      </c>
      <c r="D2819">
        <v>79608.222187101899</v>
      </c>
    </row>
    <row r="2820" spans="1:4" x14ac:dyDescent="0.25">
      <c r="A2820">
        <v>45104</v>
      </c>
      <c r="B2820">
        <v>502652.138091214</v>
      </c>
      <c r="C2820">
        <v>661799.57809121697</v>
      </c>
      <c r="D2820">
        <v>71042.966561274807</v>
      </c>
    </row>
    <row r="2821" spans="1:4" x14ac:dyDescent="0.25">
      <c r="A2821">
        <v>45120</v>
      </c>
      <c r="B2821">
        <v>502652.138091214</v>
      </c>
      <c r="C2821">
        <v>634873.89809121704</v>
      </c>
      <c r="D2821">
        <v>72301.1403249797</v>
      </c>
    </row>
    <row r="2822" spans="1:4" x14ac:dyDescent="0.25">
      <c r="A2822">
        <v>45136</v>
      </c>
      <c r="B2822">
        <v>502652.138091214</v>
      </c>
      <c r="C2822">
        <v>709332.76309121703</v>
      </c>
      <c r="D2822">
        <v>94587.044905179195</v>
      </c>
    </row>
    <row r="2823" spans="1:4" x14ac:dyDescent="0.25">
      <c r="A2823">
        <v>45152</v>
      </c>
      <c r="B2823">
        <v>502652.138091214</v>
      </c>
      <c r="C2823">
        <v>716154.41309121705</v>
      </c>
      <c r="D2823">
        <v>86453.187056229304</v>
      </c>
    </row>
    <row r="2824" spans="1:4" x14ac:dyDescent="0.25">
      <c r="A2824">
        <v>45168</v>
      </c>
      <c r="B2824">
        <v>502652.138091214</v>
      </c>
      <c r="C2824">
        <v>658355.55809121695</v>
      </c>
      <c r="D2824">
        <v>84151.391189769405</v>
      </c>
    </row>
    <row r="2825" spans="1:4" x14ac:dyDescent="0.25">
      <c r="A2825">
        <v>45184</v>
      </c>
      <c r="B2825">
        <v>502652.138091214</v>
      </c>
      <c r="C2825">
        <v>755053.95809121605</v>
      </c>
      <c r="D2825">
        <v>124297.26928636699</v>
      </c>
    </row>
    <row r="2826" spans="1:4" x14ac:dyDescent="0.25">
      <c r="A2826">
        <v>45200</v>
      </c>
      <c r="B2826">
        <v>502652.138091214</v>
      </c>
      <c r="C2826">
        <v>666511.91309121705</v>
      </c>
      <c r="D2826">
        <v>85470.130229422197</v>
      </c>
    </row>
    <row r="2827" spans="1:4" x14ac:dyDescent="0.25">
      <c r="A2827">
        <v>45216</v>
      </c>
      <c r="B2827">
        <v>502652.138091214</v>
      </c>
      <c r="C2827">
        <v>766063.79309121601</v>
      </c>
      <c r="D2827">
        <v>135143.49312288701</v>
      </c>
    </row>
    <row r="2828" spans="1:4" x14ac:dyDescent="0.25">
      <c r="A2828">
        <v>45232</v>
      </c>
      <c r="B2828">
        <v>502652.138091214</v>
      </c>
      <c r="C2828">
        <v>742957.67809121602</v>
      </c>
      <c r="D2828">
        <v>101276.55510377701</v>
      </c>
    </row>
    <row r="2829" spans="1:4" x14ac:dyDescent="0.25">
      <c r="A2829">
        <v>45248</v>
      </c>
      <c r="B2829">
        <v>502652.138091214</v>
      </c>
      <c r="C2829">
        <v>744052.23309121595</v>
      </c>
      <c r="D2829">
        <v>109223.414533038</v>
      </c>
    </row>
    <row r="2830" spans="1:4" x14ac:dyDescent="0.25">
      <c r="A2830">
        <v>45264</v>
      </c>
      <c r="B2830">
        <v>502652.138091214</v>
      </c>
      <c r="C2830">
        <v>647919.43809121696</v>
      </c>
      <c r="D2830">
        <v>83474.813120006496</v>
      </c>
    </row>
    <row r="2831" spans="1:4" x14ac:dyDescent="0.25">
      <c r="A2831">
        <v>45280</v>
      </c>
      <c r="B2831">
        <v>502652.138091214</v>
      </c>
      <c r="C2831">
        <v>637196.55309121695</v>
      </c>
      <c r="D2831">
        <v>79466.126734431906</v>
      </c>
    </row>
    <row r="2832" spans="1:4" x14ac:dyDescent="0.25">
      <c r="A2832">
        <v>45296</v>
      </c>
      <c r="B2832">
        <v>502652.138091214</v>
      </c>
      <c r="C2832">
        <v>677430.92809121695</v>
      </c>
      <c r="D2832">
        <v>109977.277177633</v>
      </c>
    </row>
    <row r="2833" spans="1:4" x14ac:dyDescent="0.25">
      <c r="A2833">
        <v>45312</v>
      </c>
      <c r="B2833">
        <v>502652.138091214</v>
      </c>
      <c r="C2833">
        <v>747604.79309121601</v>
      </c>
      <c r="D2833">
        <v>112741.93892197299</v>
      </c>
    </row>
    <row r="2834" spans="1:4" x14ac:dyDescent="0.25">
      <c r="A2834">
        <v>45328</v>
      </c>
      <c r="B2834">
        <v>502652.138091214</v>
      </c>
      <c r="C2834">
        <v>750226.00309121597</v>
      </c>
      <c r="D2834">
        <v>106007.698051541</v>
      </c>
    </row>
    <row r="2835" spans="1:4" x14ac:dyDescent="0.25">
      <c r="A2835">
        <v>45344</v>
      </c>
      <c r="B2835">
        <v>502652.138091214</v>
      </c>
      <c r="C2835">
        <v>613584.03309121705</v>
      </c>
      <c r="D2835">
        <v>99457.348223617897</v>
      </c>
    </row>
    <row r="2836" spans="1:4" x14ac:dyDescent="0.25">
      <c r="A2836">
        <v>45360</v>
      </c>
      <c r="B2836">
        <v>502652.138091214</v>
      </c>
      <c r="C2836">
        <v>697741.67809121695</v>
      </c>
      <c r="D2836">
        <v>87064.168352821303</v>
      </c>
    </row>
    <row r="2837" spans="1:4" x14ac:dyDescent="0.25">
      <c r="A2837">
        <v>45376</v>
      </c>
      <c r="B2837">
        <v>502652.138091214</v>
      </c>
      <c r="C2837">
        <v>634447.21809121699</v>
      </c>
      <c r="D2837">
        <v>68496.094954994405</v>
      </c>
    </row>
    <row r="2838" spans="1:4" x14ac:dyDescent="0.25">
      <c r="A2838">
        <v>45392</v>
      </c>
      <c r="B2838">
        <v>502652.138091214</v>
      </c>
      <c r="C2838">
        <v>659759.05809121695</v>
      </c>
      <c r="D2838">
        <v>84152.168792750701</v>
      </c>
    </row>
    <row r="2839" spans="1:4" x14ac:dyDescent="0.25">
      <c r="A2839">
        <v>45408</v>
      </c>
      <c r="B2839">
        <v>502652.138091214</v>
      </c>
      <c r="C2839">
        <v>679401.52809121704</v>
      </c>
      <c r="D2839">
        <v>85968.121543208807</v>
      </c>
    </row>
    <row r="2840" spans="1:4" x14ac:dyDescent="0.25">
      <c r="A2840">
        <v>45424</v>
      </c>
      <c r="B2840">
        <v>502652.138091214</v>
      </c>
      <c r="C2840">
        <v>757712.19309121603</v>
      </c>
      <c r="D2840">
        <v>122470.130283885</v>
      </c>
    </row>
    <row r="2841" spans="1:4" x14ac:dyDescent="0.25">
      <c r="A2841">
        <v>45440</v>
      </c>
      <c r="B2841">
        <v>502652.138091214</v>
      </c>
      <c r="C2841">
        <v>674429.613091217</v>
      </c>
      <c r="D2841">
        <v>78364.1793127407</v>
      </c>
    </row>
    <row r="2842" spans="1:4" x14ac:dyDescent="0.25">
      <c r="A2842">
        <v>45456</v>
      </c>
      <c r="B2842">
        <v>502652.138091214</v>
      </c>
      <c r="C2842">
        <v>656173.13809121703</v>
      </c>
      <c r="D2842">
        <v>72676.869201830705</v>
      </c>
    </row>
    <row r="2843" spans="1:4" x14ac:dyDescent="0.25">
      <c r="A2843">
        <v>45472</v>
      </c>
      <c r="B2843">
        <v>502652.138091214</v>
      </c>
      <c r="C2843">
        <v>804381.60809121595</v>
      </c>
      <c r="D2843">
        <v>155913.639844399</v>
      </c>
    </row>
    <row r="2844" spans="1:4" x14ac:dyDescent="0.25">
      <c r="A2844">
        <v>45488</v>
      </c>
      <c r="B2844">
        <v>502652.138091214</v>
      </c>
      <c r="C2844">
        <v>755513.33309121605</v>
      </c>
      <c r="D2844">
        <v>126835.105688437</v>
      </c>
    </row>
    <row r="2845" spans="1:4" x14ac:dyDescent="0.25">
      <c r="A2845">
        <v>45504</v>
      </c>
      <c r="B2845">
        <v>502652.138091214</v>
      </c>
      <c r="C2845">
        <v>692646.71809121699</v>
      </c>
      <c r="D2845">
        <v>77109.922272776399</v>
      </c>
    </row>
    <row r="2846" spans="1:4" x14ac:dyDescent="0.25">
      <c r="A2846">
        <v>45520</v>
      </c>
      <c r="B2846">
        <v>502652.138091214</v>
      </c>
      <c r="C2846">
        <v>708103.25309121702</v>
      </c>
      <c r="D2846">
        <v>119965.775436796</v>
      </c>
    </row>
    <row r="2847" spans="1:4" x14ac:dyDescent="0.25">
      <c r="A2847">
        <v>45536</v>
      </c>
      <c r="B2847">
        <v>502652.138091214</v>
      </c>
      <c r="C2847">
        <v>630356.33809121698</v>
      </c>
      <c r="D2847">
        <v>81985.324104927495</v>
      </c>
    </row>
    <row r="2848" spans="1:4" x14ac:dyDescent="0.25">
      <c r="A2848">
        <v>45552</v>
      </c>
      <c r="B2848">
        <v>502652.138091214</v>
      </c>
      <c r="C2848">
        <v>703740.96809121699</v>
      </c>
      <c r="D2848">
        <v>82868.204258696904</v>
      </c>
    </row>
    <row r="2849" spans="1:4" x14ac:dyDescent="0.25">
      <c r="A2849">
        <v>45568</v>
      </c>
      <c r="B2849">
        <v>502652.138091214</v>
      </c>
      <c r="C2849">
        <v>629853.59809121699</v>
      </c>
      <c r="D2849">
        <v>71869.270871968707</v>
      </c>
    </row>
    <row r="2850" spans="1:4" x14ac:dyDescent="0.25">
      <c r="A2850">
        <v>45584</v>
      </c>
      <c r="B2850">
        <v>502652.138091214</v>
      </c>
      <c r="C2850">
        <v>614851.34309121699</v>
      </c>
      <c r="D2850">
        <v>72985.817670784396</v>
      </c>
    </row>
    <row r="2851" spans="1:4" x14ac:dyDescent="0.25">
      <c r="A2851">
        <v>45600</v>
      </c>
      <c r="B2851">
        <v>502652.138091214</v>
      </c>
      <c r="C2851">
        <v>711878.06809121696</v>
      </c>
      <c r="D2851">
        <v>113315.872290889</v>
      </c>
    </row>
    <row r="2852" spans="1:4" x14ac:dyDescent="0.25">
      <c r="A2852">
        <v>45616</v>
      </c>
      <c r="B2852">
        <v>502652.138091214</v>
      </c>
      <c r="C2852">
        <v>625150.95809121698</v>
      </c>
      <c r="D2852">
        <v>103367.017744625</v>
      </c>
    </row>
    <row r="2853" spans="1:4" x14ac:dyDescent="0.25">
      <c r="A2853">
        <v>45632</v>
      </c>
      <c r="B2853">
        <v>502652.138091214</v>
      </c>
      <c r="C2853">
        <v>849174.16309121496</v>
      </c>
      <c r="D2853">
        <v>156198.862933967</v>
      </c>
    </row>
    <row r="2854" spans="1:4" x14ac:dyDescent="0.25">
      <c r="A2854">
        <v>45648</v>
      </c>
      <c r="B2854">
        <v>502652.138091214</v>
      </c>
      <c r="C2854">
        <v>760139.50309121597</v>
      </c>
      <c r="D2854">
        <v>120102.369498031</v>
      </c>
    </row>
    <row r="2855" spans="1:4" x14ac:dyDescent="0.25">
      <c r="A2855">
        <v>45664</v>
      </c>
      <c r="B2855">
        <v>502652.138091214</v>
      </c>
      <c r="C2855">
        <v>673611.92309121694</v>
      </c>
      <c r="D2855">
        <v>80577.288967355998</v>
      </c>
    </row>
    <row r="2856" spans="1:4" x14ac:dyDescent="0.25">
      <c r="A2856">
        <v>45680</v>
      </c>
      <c r="B2856">
        <v>502652.138091214</v>
      </c>
      <c r="C2856">
        <v>736846.25309121597</v>
      </c>
      <c r="D2856">
        <v>94108.717029357998</v>
      </c>
    </row>
    <row r="2857" spans="1:4" x14ac:dyDescent="0.25">
      <c r="A2857">
        <v>45696</v>
      </c>
      <c r="B2857">
        <v>502652.138091214</v>
      </c>
      <c r="C2857">
        <v>640846.12809121702</v>
      </c>
      <c r="D2857">
        <v>75406.562878571203</v>
      </c>
    </row>
    <row r="2858" spans="1:4" x14ac:dyDescent="0.25">
      <c r="A2858">
        <v>45712</v>
      </c>
      <c r="B2858">
        <v>502652.138091214</v>
      </c>
      <c r="C2858">
        <v>740363.10309121595</v>
      </c>
      <c r="D2858">
        <v>107545.560078107</v>
      </c>
    </row>
    <row r="2859" spans="1:4" x14ac:dyDescent="0.25">
      <c r="A2859">
        <v>45728</v>
      </c>
      <c r="B2859">
        <v>502652.138091214</v>
      </c>
      <c r="C2859">
        <v>764508.033091216</v>
      </c>
      <c r="D2859">
        <v>113054.37206841601</v>
      </c>
    </row>
    <row r="2860" spans="1:4" x14ac:dyDescent="0.25">
      <c r="A2860">
        <v>45744</v>
      </c>
      <c r="B2860">
        <v>502652.138091214</v>
      </c>
      <c r="C2860">
        <v>684565.87809121702</v>
      </c>
      <c r="D2860">
        <v>104095.055845426</v>
      </c>
    </row>
    <row r="2861" spans="1:4" x14ac:dyDescent="0.25">
      <c r="A2861">
        <v>45760</v>
      </c>
      <c r="B2861">
        <v>502652.138091214</v>
      </c>
      <c r="C2861">
        <v>673518.983091217</v>
      </c>
      <c r="D2861">
        <v>76205.712073905495</v>
      </c>
    </row>
    <row r="2862" spans="1:4" x14ac:dyDescent="0.25">
      <c r="A2862">
        <v>45776</v>
      </c>
      <c r="B2862">
        <v>502652.138091214</v>
      </c>
      <c r="C2862">
        <v>766266.81309121603</v>
      </c>
      <c r="D2862">
        <v>111385.16893545201</v>
      </c>
    </row>
    <row r="2863" spans="1:4" x14ac:dyDescent="0.25">
      <c r="A2863">
        <v>45792</v>
      </c>
      <c r="B2863">
        <v>502652.138091214</v>
      </c>
      <c r="C2863">
        <v>655038.53309121705</v>
      </c>
      <c r="D2863">
        <v>86687.438347311807</v>
      </c>
    </row>
    <row r="2864" spans="1:4" x14ac:dyDescent="0.25">
      <c r="A2864">
        <v>45808</v>
      </c>
      <c r="B2864">
        <v>502652.138091214</v>
      </c>
      <c r="C2864">
        <v>621429.58809121698</v>
      </c>
      <c r="D2864">
        <v>62648.605706492097</v>
      </c>
    </row>
    <row r="2865" spans="1:4" x14ac:dyDescent="0.25">
      <c r="A2865">
        <v>45824</v>
      </c>
      <c r="B2865">
        <v>502652.138091214</v>
      </c>
      <c r="C2865">
        <v>823187.91809121496</v>
      </c>
      <c r="D2865">
        <v>152771.33080231899</v>
      </c>
    </row>
    <row r="2866" spans="1:4" x14ac:dyDescent="0.25">
      <c r="A2866">
        <v>45840</v>
      </c>
      <c r="B2866">
        <v>502652.138091214</v>
      </c>
      <c r="C2866">
        <v>723728.49809121701</v>
      </c>
      <c r="D2866">
        <v>86426.588681784706</v>
      </c>
    </row>
    <row r="2867" spans="1:4" x14ac:dyDescent="0.25">
      <c r="A2867">
        <v>45856</v>
      </c>
      <c r="B2867">
        <v>502652.138091214</v>
      </c>
      <c r="C2867">
        <v>661040.63309121702</v>
      </c>
      <c r="D2867">
        <v>87592.624539740602</v>
      </c>
    </row>
    <row r="2868" spans="1:4" x14ac:dyDescent="0.25">
      <c r="A2868">
        <v>45872</v>
      </c>
      <c r="B2868">
        <v>502652.138091214</v>
      </c>
      <c r="C2868">
        <v>719176.32809121697</v>
      </c>
      <c r="D2868">
        <v>91799.358144182595</v>
      </c>
    </row>
    <row r="2869" spans="1:4" x14ac:dyDescent="0.25">
      <c r="A2869">
        <v>45888</v>
      </c>
      <c r="B2869">
        <v>502652.138091214</v>
      </c>
      <c r="C2869">
        <v>631528.27309121704</v>
      </c>
      <c r="D2869">
        <v>108296.164118664</v>
      </c>
    </row>
    <row r="2870" spans="1:4" x14ac:dyDescent="0.25">
      <c r="A2870">
        <v>45904</v>
      </c>
      <c r="B2870">
        <v>502652.138091214</v>
      </c>
      <c r="C2870">
        <v>736097.68309121602</v>
      </c>
      <c r="D2870">
        <v>98048.960798817207</v>
      </c>
    </row>
    <row r="2871" spans="1:4" x14ac:dyDescent="0.25">
      <c r="A2871">
        <v>45920</v>
      </c>
      <c r="B2871">
        <v>502652.138091214</v>
      </c>
      <c r="C2871">
        <v>734372.58809121605</v>
      </c>
      <c r="D2871">
        <v>97564.020759025298</v>
      </c>
    </row>
    <row r="2872" spans="1:4" x14ac:dyDescent="0.25">
      <c r="A2872">
        <v>45936</v>
      </c>
      <c r="B2872">
        <v>502652.138091214</v>
      </c>
      <c r="C2872">
        <v>631363.88309121702</v>
      </c>
      <c r="D2872">
        <v>65377.705134625103</v>
      </c>
    </row>
    <row r="2873" spans="1:4" x14ac:dyDescent="0.25">
      <c r="A2873">
        <v>45952</v>
      </c>
      <c r="B2873">
        <v>502652.138091214</v>
      </c>
      <c r="C2873">
        <v>748720.01309121598</v>
      </c>
      <c r="D2873">
        <v>125476.26642432901</v>
      </c>
    </row>
    <row r="2874" spans="1:4" x14ac:dyDescent="0.25">
      <c r="A2874">
        <v>45968</v>
      </c>
      <c r="B2874">
        <v>502652.138091214</v>
      </c>
      <c r="C2874">
        <v>710985.62809121702</v>
      </c>
      <c r="D2874">
        <v>103832.032089379</v>
      </c>
    </row>
    <row r="2875" spans="1:4" x14ac:dyDescent="0.25">
      <c r="A2875">
        <v>45984</v>
      </c>
      <c r="B2875">
        <v>502652.138091214</v>
      </c>
      <c r="C2875">
        <v>668964.233091217</v>
      </c>
      <c r="D2875">
        <v>81874.755591305395</v>
      </c>
    </row>
    <row r="2876" spans="1:4" x14ac:dyDescent="0.25">
      <c r="A2876">
        <v>46000</v>
      </c>
      <c r="B2876">
        <v>502652.138091214</v>
      </c>
      <c r="C2876">
        <v>715055.988091217</v>
      </c>
      <c r="D2876">
        <v>86546.431521510502</v>
      </c>
    </row>
    <row r="2877" spans="1:4" x14ac:dyDescent="0.25">
      <c r="A2877">
        <v>46016</v>
      </c>
      <c r="B2877">
        <v>502652.138091214</v>
      </c>
      <c r="C2877">
        <v>679584.97309121699</v>
      </c>
      <c r="D2877">
        <v>76766.454150219695</v>
      </c>
    </row>
    <row r="2878" spans="1:4" x14ac:dyDescent="0.25">
      <c r="A2878">
        <v>46032</v>
      </c>
      <c r="B2878">
        <v>502652.138091214</v>
      </c>
      <c r="C2878">
        <v>653072.65809121705</v>
      </c>
      <c r="D2878">
        <v>90616.208117806498</v>
      </c>
    </row>
    <row r="2879" spans="1:4" x14ac:dyDescent="0.25">
      <c r="A2879">
        <v>46048</v>
      </c>
      <c r="B2879">
        <v>502652.138091214</v>
      </c>
      <c r="C2879">
        <v>683018.70309121697</v>
      </c>
      <c r="D2879">
        <v>78001.557914478806</v>
      </c>
    </row>
    <row r="2880" spans="1:4" x14ac:dyDescent="0.25">
      <c r="A2880">
        <v>46064</v>
      </c>
      <c r="B2880">
        <v>502652.138091214</v>
      </c>
      <c r="C2880">
        <v>690886.96809121699</v>
      </c>
      <c r="D2880">
        <v>79858.596836853496</v>
      </c>
    </row>
    <row r="2881" spans="1:4" x14ac:dyDescent="0.25">
      <c r="A2881">
        <v>46080</v>
      </c>
      <c r="B2881">
        <v>502652.138091214</v>
      </c>
      <c r="C2881">
        <v>681863.19809121697</v>
      </c>
      <c r="D2881">
        <v>79080.879632098295</v>
      </c>
    </row>
    <row r="2882" spans="1:4" x14ac:dyDescent="0.25">
      <c r="A2882">
        <v>46096</v>
      </c>
      <c r="B2882">
        <v>502652.138091214</v>
      </c>
      <c r="C2882">
        <v>623354.103091217</v>
      </c>
      <c r="D2882">
        <v>68906.399307711501</v>
      </c>
    </row>
    <row r="2883" spans="1:4" x14ac:dyDescent="0.25">
      <c r="A2883">
        <v>46112</v>
      </c>
      <c r="B2883">
        <v>502652.138091214</v>
      </c>
      <c r="C2883">
        <v>655345.59809121699</v>
      </c>
      <c r="D2883">
        <v>70908.439244482201</v>
      </c>
    </row>
    <row r="2884" spans="1:4" x14ac:dyDescent="0.25">
      <c r="A2884">
        <v>46128</v>
      </c>
      <c r="B2884">
        <v>502652.138091214</v>
      </c>
      <c r="C2884">
        <v>693997.05309121695</v>
      </c>
      <c r="D2884">
        <v>89067.566871548595</v>
      </c>
    </row>
    <row r="2885" spans="1:4" x14ac:dyDescent="0.25">
      <c r="A2885">
        <v>46144</v>
      </c>
      <c r="B2885">
        <v>502652.138091214</v>
      </c>
      <c r="C2885">
        <v>714469.81309121696</v>
      </c>
      <c r="D2885">
        <v>92430.026170987199</v>
      </c>
    </row>
    <row r="2886" spans="1:4" x14ac:dyDescent="0.25">
      <c r="A2886">
        <v>46160</v>
      </c>
      <c r="B2886">
        <v>502652.138091214</v>
      </c>
      <c r="C2886">
        <v>603737.478091217</v>
      </c>
      <c r="D2886">
        <v>113428.190478445</v>
      </c>
    </row>
    <row r="2887" spans="1:4" x14ac:dyDescent="0.25">
      <c r="A2887">
        <v>46176</v>
      </c>
      <c r="B2887">
        <v>502652.138091214</v>
      </c>
      <c r="C2887">
        <v>675326.22309121699</v>
      </c>
      <c r="D2887">
        <v>82634.324766756501</v>
      </c>
    </row>
    <row r="2888" spans="1:4" x14ac:dyDescent="0.25">
      <c r="A2888">
        <v>46192</v>
      </c>
      <c r="B2888">
        <v>502652.138091214</v>
      </c>
      <c r="C2888">
        <v>656553.68809121696</v>
      </c>
      <c r="D2888">
        <v>88467.606878944905</v>
      </c>
    </row>
    <row r="2889" spans="1:4" x14ac:dyDescent="0.25">
      <c r="A2889">
        <v>46208</v>
      </c>
      <c r="B2889">
        <v>502652.138091214</v>
      </c>
      <c r="C2889">
        <v>716479.79809121694</v>
      </c>
      <c r="D2889">
        <v>79731.0044826628</v>
      </c>
    </row>
    <row r="2890" spans="1:4" x14ac:dyDescent="0.25">
      <c r="A2890">
        <v>46224</v>
      </c>
      <c r="B2890">
        <v>502652.138091214</v>
      </c>
      <c r="C2890">
        <v>758071.57309121604</v>
      </c>
      <c r="D2890">
        <v>118013.417206035</v>
      </c>
    </row>
    <row r="2891" spans="1:4" x14ac:dyDescent="0.25">
      <c r="A2891">
        <v>46240</v>
      </c>
      <c r="B2891">
        <v>502652.138091214</v>
      </c>
      <c r="C2891">
        <v>690847.43309121695</v>
      </c>
      <c r="D2891">
        <v>82633.848812021301</v>
      </c>
    </row>
    <row r="2892" spans="1:4" x14ac:dyDescent="0.25">
      <c r="A2892">
        <v>46256</v>
      </c>
      <c r="B2892">
        <v>502652.138091214</v>
      </c>
      <c r="C2892">
        <v>631076.39309121703</v>
      </c>
      <c r="D2892">
        <v>67925.817791102003</v>
      </c>
    </row>
    <row r="2893" spans="1:4" x14ac:dyDescent="0.25">
      <c r="A2893">
        <v>46272</v>
      </c>
      <c r="B2893">
        <v>502652.138091214</v>
      </c>
      <c r="C2893">
        <v>689813.92809121695</v>
      </c>
      <c r="D2893">
        <v>91042.563466193693</v>
      </c>
    </row>
    <row r="2894" spans="1:4" x14ac:dyDescent="0.25">
      <c r="A2894">
        <v>46288</v>
      </c>
      <c r="B2894">
        <v>502652.138091214</v>
      </c>
      <c r="C2894">
        <v>625018.14309121703</v>
      </c>
      <c r="D2894">
        <v>109589.688982015</v>
      </c>
    </row>
    <row r="2895" spans="1:4" x14ac:dyDescent="0.25">
      <c r="A2895">
        <v>46304</v>
      </c>
      <c r="B2895">
        <v>502652.138091214</v>
      </c>
      <c r="C2895">
        <v>644008.02809121704</v>
      </c>
      <c r="D2895">
        <v>84404.553931869799</v>
      </c>
    </row>
    <row r="2896" spans="1:4" x14ac:dyDescent="0.25">
      <c r="A2896">
        <v>46320</v>
      </c>
      <c r="B2896">
        <v>502652.138091214</v>
      </c>
      <c r="C2896">
        <v>667275.608091217</v>
      </c>
      <c r="D2896">
        <v>78741.915760089905</v>
      </c>
    </row>
    <row r="2897" spans="1:4" x14ac:dyDescent="0.25">
      <c r="A2897">
        <v>46336</v>
      </c>
      <c r="B2897">
        <v>502652.138091214</v>
      </c>
      <c r="C2897">
        <v>688333.32809121697</v>
      </c>
      <c r="D2897">
        <v>79757.090796266595</v>
      </c>
    </row>
    <row r="2898" spans="1:4" x14ac:dyDescent="0.25">
      <c r="A2898">
        <v>46352</v>
      </c>
      <c r="B2898">
        <v>502652.138091214</v>
      </c>
      <c r="C2898">
        <v>664214.84809121699</v>
      </c>
      <c r="D2898">
        <v>84854.8083221329</v>
      </c>
    </row>
    <row r="2899" spans="1:4" x14ac:dyDescent="0.25">
      <c r="A2899">
        <v>46368</v>
      </c>
      <c r="B2899">
        <v>502652.138091214</v>
      </c>
      <c r="C2899">
        <v>743207.45309121604</v>
      </c>
      <c r="D2899">
        <v>100016.52088618001</v>
      </c>
    </row>
    <row r="2900" spans="1:4" x14ac:dyDescent="0.25">
      <c r="A2900">
        <v>46384</v>
      </c>
      <c r="B2900">
        <v>502652.138091214</v>
      </c>
      <c r="C2900">
        <v>744767.87809121597</v>
      </c>
      <c r="D2900">
        <v>117076.821052257</v>
      </c>
    </row>
    <row r="2901" spans="1:4" x14ac:dyDescent="0.25">
      <c r="A2901">
        <v>46400</v>
      </c>
      <c r="B2901">
        <v>502652.138091214</v>
      </c>
      <c r="C2901">
        <v>647716.92309121694</v>
      </c>
      <c r="D2901">
        <v>75978.307289836201</v>
      </c>
    </row>
    <row r="2902" spans="1:4" x14ac:dyDescent="0.25">
      <c r="A2902">
        <v>46416</v>
      </c>
      <c r="B2902">
        <v>502652.138091214</v>
      </c>
      <c r="C2902">
        <v>636043.09809121699</v>
      </c>
      <c r="D2902">
        <v>101641.886689879</v>
      </c>
    </row>
    <row r="2903" spans="1:4" x14ac:dyDescent="0.25">
      <c r="A2903">
        <v>46432</v>
      </c>
      <c r="B2903">
        <v>502652.138091214</v>
      </c>
      <c r="C2903">
        <v>618216.95809121698</v>
      </c>
      <c r="D2903">
        <v>84120.198329697305</v>
      </c>
    </row>
    <row r="2904" spans="1:4" x14ac:dyDescent="0.25">
      <c r="A2904">
        <v>46448</v>
      </c>
      <c r="B2904">
        <v>502652.138091214</v>
      </c>
      <c r="C2904">
        <v>623960.863091217</v>
      </c>
      <c r="D2904">
        <v>92817.338810156594</v>
      </c>
    </row>
    <row r="2905" spans="1:4" x14ac:dyDescent="0.25">
      <c r="A2905">
        <v>46464</v>
      </c>
      <c r="B2905">
        <v>502652.138091214</v>
      </c>
      <c r="C2905">
        <v>683015.59809121699</v>
      </c>
      <c r="D2905">
        <v>81052.468876391504</v>
      </c>
    </row>
    <row r="2906" spans="1:4" x14ac:dyDescent="0.25">
      <c r="A2906">
        <v>46480</v>
      </c>
      <c r="B2906">
        <v>502652.138091214</v>
      </c>
      <c r="C2906">
        <v>820268.57809121499</v>
      </c>
      <c r="D2906">
        <v>156734.57763561999</v>
      </c>
    </row>
    <row r="2907" spans="1:4" x14ac:dyDescent="0.25">
      <c r="A2907">
        <v>46496</v>
      </c>
      <c r="B2907">
        <v>502652.138091214</v>
      </c>
      <c r="C2907">
        <v>654775.608091217</v>
      </c>
      <c r="D2907">
        <v>73793.243947864903</v>
      </c>
    </row>
    <row r="2908" spans="1:4" x14ac:dyDescent="0.25">
      <c r="A2908">
        <v>46512</v>
      </c>
      <c r="B2908">
        <v>502652.138091214</v>
      </c>
      <c r="C2908">
        <v>714031.72309121699</v>
      </c>
      <c r="D2908">
        <v>77350.706403514996</v>
      </c>
    </row>
    <row r="2909" spans="1:4" x14ac:dyDescent="0.25">
      <c r="A2909">
        <v>46528</v>
      </c>
      <c r="B2909">
        <v>502652.138091214</v>
      </c>
      <c r="C2909">
        <v>617087.03309121705</v>
      </c>
      <c r="D2909">
        <v>117967.74996851401</v>
      </c>
    </row>
    <row r="2910" spans="1:4" x14ac:dyDescent="0.25">
      <c r="A2910">
        <v>46544</v>
      </c>
      <c r="B2910">
        <v>502652.138091214</v>
      </c>
      <c r="C2910">
        <v>654024.76809121703</v>
      </c>
      <c r="D2910">
        <v>84112.016661670306</v>
      </c>
    </row>
    <row r="2911" spans="1:4" x14ac:dyDescent="0.25">
      <c r="A2911">
        <v>46560</v>
      </c>
      <c r="B2911">
        <v>502652.138091214</v>
      </c>
      <c r="C2911">
        <v>724600.14309121703</v>
      </c>
      <c r="D2911">
        <v>89011.592525327695</v>
      </c>
    </row>
    <row r="2912" spans="1:4" x14ac:dyDescent="0.25">
      <c r="A2912">
        <v>46576</v>
      </c>
      <c r="B2912">
        <v>502652.138091214</v>
      </c>
      <c r="C2912">
        <v>681445.99809121701</v>
      </c>
      <c r="D2912">
        <v>87308.325752876597</v>
      </c>
    </row>
    <row r="2913" spans="1:4" x14ac:dyDescent="0.25">
      <c r="A2913">
        <v>46592</v>
      </c>
      <c r="B2913">
        <v>502652.138091214</v>
      </c>
      <c r="C2913">
        <v>698525.34809121699</v>
      </c>
      <c r="D2913">
        <v>81436.544096713202</v>
      </c>
    </row>
    <row r="2914" spans="1:4" x14ac:dyDescent="0.25">
      <c r="A2914">
        <v>46608</v>
      </c>
      <c r="B2914">
        <v>502652.138091214</v>
      </c>
      <c r="C2914">
        <v>685666.64309121703</v>
      </c>
      <c r="D2914">
        <v>80352.293601676298</v>
      </c>
    </row>
    <row r="2915" spans="1:4" x14ac:dyDescent="0.25">
      <c r="A2915">
        <v>46624</v>
      </c>
      <c r="B2915">
        <v>502652.138091214</v>
      </c>
      <c r="C2915">
        <v>727071.96809121699</v>
      </c>
      <c r="D2915">
        <v>89532.271025765396</v>
      </c>
    </row>
    <row r="2916" spans="1:4" x14ac:dyDescent="0.25">
      <c r="A2916">
        <v>46640</v>
      </c>
      <c r="B2916">
        <v>502652.138091214</v>
      </c>
      <c r="C2916">
        <v>639392.83309121698</v>
      </c>
      <c r="D2916">
        <v>67563.232317970003</v>
      </c>
    </row>
    <row r="2917" spans="1:4" x14ac:dyDescent="0.25">
      <c r="A2917">
        <v>46656</v>
      </c>
      <c r="B2917">
        <v>502652.138091214</v>
      </c>
      <c r="C2917">
        <v>664424.65309121704</v>
      </c>
      <c r="D2917">
        <v>86524.063266814905</v>
      </c>
    </row>
    <row r="2918" spans="1:4" x14ac:dyDescent="0.25">
      <c r="A2918">
        <v>46672</v>
      </c>
      <c r="B2918">
        <v>502652.138091214</v>
      </c>
      <c r="C2918">
        <v>684486.67309121694</v>
      </c>
      <c r="D2918">
        <v>116744.81646569401</v>
      </c>
    </row>
    <row r="2919" spans="1:4" x14ac:dyDescent="0.25">
      <c r="A2919">
        <v>46688</v>
      </c>
      <c r="B2919">
        <v>502652.138091214</v>
      </c>
      <c r="C2919">
        <v>784594.14809121599</v>
      </c>
      <c r="D2919">
        <v>123884.97272752599</v>
      </c>
    </row>
    <row r="2920" spans="1:4" x14ac:dyDescent="0.25">
      <c r="A2920">
        <v>46704</v>
      </c>
      <c r="B2920">
        <v>502652.138091214</v>
      </c>
      <c r="C2920">
        <v>738930.30809121602</v>
      </c>
      <c r="D2920">
        <v>92821.8921277794</v>
      </c>
    </row>
    <row r="2921" spans="1:4" x14ac:dyDescent="0.25">
      <c r="A2921">
        <v>46720</v>
      </c>
      <c r="B2921">
        <v>502652.138091214</v>
      </c>
      <c r="C2921">
        <v>714311.25809121702</v>
      </c>
      <c r="D2921">
        <v>90713.702646764505</v>
      </c>
    </row>
    <row r="2922" spans="1:4" x14ac:dyDescent="0.25">
      <c r="A2922">
        <v>46736</v>
      </c>
      <c r="B2922">
        <v>502652.138091214</v>
      </c>
      <c r="C2922">
        <v>640323.04309121706</v>
      </c>
      <c r="D2922">
        <v>66185.690535160102</v>
      </c>
    </row>
    <row r="2923" spans="1:4" x14ac:dyDescent="0.25">
      <c r="A2923">
        <v>46752</v>
      </c>
      <c r="B2923">
        <v>502652.138091214</v>
      </c>
      <c r="C2923">
        <v>688122.50809121702</v>
      </c>
      <c r="D2923">
        <v>87831.885228276398</v>
      </c>
    </row>
    <row r="2924" spans="1:4" x14ac:dyDescent="0.25">
      <c r="A2924">
        <v>46768</v>
      </c>
      <c r="B2924">
        <v>502652.138091214</v>
      </c>
      <c r="C2924">
        <v>699937.32809121697</v>
      </c>
      <c r="D2924">
        <v>83001.217821029</v>
      </c>
    </row>
    <row r="2925" spans="1:4" x14ac:dyDescent="0.25">
      <c r="A2925">
        <v>46784</v>
      </c>
      <c r="B2925">
        <v>502652.138091214</v>
      </c>
      <c r="C2925">
        <v>718985.20309121697</v>
      </c>
      <c r="D2925">
        <v>90067.778278587401</v>
      </c>
    </row>
    <row r="2926" spans="1:4" x14ac:dyDescent="0.25">
      <c r="A2926">
        <v>46800</v>
      </c>
      <c r="B2926">
        <v>502652.138091214</v>
      </c>
      <c r="C2926">
        <v>679437.983091217</v>
      </c>
      <c r="D2926">
        <v>89111.563703488995</v>
      </c>
    </row>
    <row r="2927" spans="1:4" x14ac:dyDescent="0.25">
      <c r="A2927">
        <v>46816</v>
      </c>
      <c r="B2927">
        <v>502652.138091214</v>
      </c>
      <c r="C2927">
        <v>707132.67809121695</v>
      </c>
      <c r="D2927">
        <v>93405.772175430393</v>
      </c>
    </row>
    <row r="2928" spans="1:4" x14ac:dyDescent="0.25">
      <c r="A2928">
        <v>46832</v>
      </c>
      <c r="B2928">
        <v>502652.138091214</v>
      </c>
      <c r="C2928">
        <v>641418.38309121702</v>
      </c>
      <c r="D2928">
        <v>72061.030118330804</v>
      </c>
    </row>
    <row r="2929" spans="1:4" x14ac:dyDescent="0.25">
      <c r="A2929">
        <v>46848</v>
      </c>
      <c r="B2929">
        <v>502652.138091214</v>
      </c>
      <c r="C2929">
        <v>755589.75809121598</v>
      </c>
      <c r="D2929">
        <v>135649.087708379</v>
      </c>
    </row>
    <row r="2930" spans="1:4" x14ac:dyDescent="0.25">
      <c r="A2930">
        <v>46864</v>
      </c>
      <c r="B2930">
        <v>502652.138091214</v>
      </c>
      <c r="C2930">
        <v>670036.91309121705</v>
      </c>
      <c r="D2930">
        <v>96850.584911730897</v>
      </c>
    </row>
    <row r="2931" spans="1:4" x14ac:dyDescent="0.25">
      <c r="A2931">
        <v>46880</v>
      </c>
      <c r="B2931">
        <v>502652.138091214</v>
      </c>
      <c r="C2931">
        <v>718315.82809121697</v>
      </c>
      <c r="D2931">
        <v>104066.305994754</v>
      </c>
    </row>
    <row r="2932" spans="1:4" x14ac:dyDescent="0.25">
      <c r="A2932">
        <v>46896</v>
      </c>
      <c r="B2932">
        <v>502652.138091214</v>
      </c>
      <c r="C2932">
        <v>721837.77309121704</v>
      </c>
      <c r="D2932">
        <v>88083.085768731893</v>
      </c>
    </row>
    <row r="2933" spans="1:4" x14ac:dyDescent="0.25">
      <c r="A2933">
        <v>46912</v>
      </c>
      <c r="B2933">
        <v>502652.138091214</v>
      </c>
      <c r="C2933">
        <v>649719.41309121705</v>
      </c>
      <c r="D2933">
        <v>80889.220209984502</v>
      </c>
    </row>
    <row r="2934" spans="1:4" x14ac:dyDescent="0.25">
      <c r="A2934">
        <v>46928</v>
      </c>
      <c r="B2934">
        <v>502652.138091214</v>
      </c>
      <c r="C2934">
        <v>723834.663091216</v>
      </c>
      <c r="D2934">
        <v>95433.9769343152</v>
      </c>
    </row>
    <row r="2935" spans="1:4" x14ac:dyDescent="0.25">
      <c r="A2935">
        <v>46944</v>
      </c>
      <c r="B2935">
        <v>502652.138091214</v>
      </c>
      <c r="C2935">
        <v>621953.08809121698</v>
      </c>
      <c r="D2935">
        <v>119373.662940355</v>
      </c>
    </row>
    <row r="2936" spans="1:4" x14ac:dyDescent="0.25">
      <c r="A2936">
        <v>46960</v>
      </c>
      <c r="B2936">
        <v>502652.138091214</v>
      </c>
      <c r="C2936">
        <v>647313.94809121697</v>
      </c>
      <c r="D2936">
        <v>76820.059525451506</v>
      </c>
    </row>
    <row r="2937" spans="1:4" x14ac:dyDescent="0.25">
      <c r="A2937">
        <v>46976</v>
      </c>
      <c r="B2937">
        <v>502652.138091214</v>
      </c>
      <c r="C2937">
        <v>642419.58809121698</v>
      </c>
      <c r="D2937">
        <v>78017.525188239</v>
      </c>
    </row>
    <row r="2938" spans="1:4" x14ac:dyDescent="0.25">
      <c r="A2938">
        <v>46992</v>
      </c>
      <c r="B2938">
        <v>502652.138091214</v>
      </c>
      <c r="C2938">
        <v>731901.26809121598</v>
      </c>
      <c r="D2938">
        <v>97952.163749062296</v>
      </c>
    </row>
    <row r="2939" spans="1:4" x14ac:dyDescent="0.25">
      <c r="A2939">
        <v>47008</v>
      </c>
      <c r="B2939">
        <v>502652.138091214</v>
      </c>
      <c r="C2939">
        <v>658635.03809121705</v>
      </c>
      <c r="D2939">
        <v>92757.293349957297</v>
      </c>
    </row>
    <row r="2940" spans="1:4" x14ac:dyDescent="0.25">
      <c r="A2940">
        <v>47024</v>
      </c>
      <c r="B2940">
        <v>502652.138091214</v>
      </c>
      <c r="C2940">
        <v>634629.84809121699</v>
      </c>
      <c r="D2940">
        <v>88843.557115166899</v>
      </c>
    </row>
    <row r="2941" spans="1:4" x14ac:dyDescent="0.25">
      <c r="A2941">
        <v>47040</v>
      </c>
      <c r="B2941">
        <v>502652.138091214</v>
      </c>
      <c r="C2941">
        <v>685659.12309121701</v>
      </c>
      <c r="D2941">
        <v>89846.720212619795</v>
      </c>
    </row>
    <row r="2942" spans="1:4" x14ac:dyDescent="0.25">
      <c r="A2942">
        <v>47056</v>
      </c>
      <c r="B2942">
        <v>502652.138091214</v>
      </c>
      <c r="C2942">
        <v>686235.15309121704</v>
      </c>
      <c r="D2942">
        <v>68884.851692769007</v>
      </c>
    </row>
    <row r="2943" spans="1:4" x14ac:dyDescent="0.25">
      <c r="A2943">
        <v>47072</v>
      </c>
      <c r="B2943">
        <v>502652.138091214</v>
      </c>
      <c r="C2943">
        <v>629736.108091217</v>
      </c>
      <c r="D2943">
        <v>74820.763546886606</v>
      </c>
    </row>
    <row r="2944" spans="1:4" x14ac:dyDescent="0.25">
      <c r="A2944">
        <v>47088</v>
      </c>
      <c r="B2944">
        <v>502652.138091214</v>
      </c>
      <c r="C2944">
        <v>727843.728091217</v>
      </c>
      <c r="D2944">
        <v>96206.179033739303</v>
      </c>
    </row>
    <row r="2945" spans="1:4" x14ac:dyDescent="0.25">
      <c r="A2945">
        <v>47104</v>
      </c>
      <c r="B2945">
        <v>502652.138091214</v>
      </c>
      <c r="C2945">
        <v>690260.483091217</v>
      </c>
      <c r="D2945">
        <v>77223.275188870204</v>
      </c>
    </row>
    <row r="2946" spans="1:4" x14ac:dyDescent="0.25">
      <c r="A2946">
        <v>47120</v>
      </c>
      <c r="B2946">
        <v>502652.138091214</v>
      </c>
      <c r="C2946">
        <v>730144.01809121598</v>
      </c>
      <c r="D2946">
        <v>73237.544724448497</v>
      </c>
    </row>
    <row r="2947" spans="1:4" x14ac:dyDescent="0.25">
      <c r="A2947">
        <v>47136</v>
      </c>
      <c r="B2947">
        <v>502652.138091214</v>
      </c>
      <c r="C2947">
        <v>624129.64309121703</v>
      </c>
      <c r="D2947">
        <v>116761.550817296</v>
      </c>
    </row>
    <row r="2948" spans="1:4" x14ac:dyDescent="0.25">
      <c r="A2948">
        <v>47152</v>
      </c>
      <c r="B2948">
        <v>502652.138091214</v>
      </c>
      <c r="C2948">
        <v>658583.863091217</v>
      </c>
      <c r="D2948">
        <v>92445.0505605324</v>
      </c>
    </row>
    <row r="2949" spans="1:4" x14ac:dyDescent="0.25">
      <c r="A2949">
        <v>47168</v>
      </c>
      <c r="B2949">
        <v>502652.138091214</v>
      </c>
      <c r="C2949">
        <v>618327.70309121697</v>
      </c>
      <c r="D2949">
        <v>97682.698625118806</v>
      </c>
    </row>
    <row r="2950" spans="1:4" x14ac:dyDescent="0.25">
      <c r="A2950">
        <v>47184</v>
      </c>
      <c r="B2950">
        <v>502652.138091214</v>
      </c>
      <c r="C2950">
        <v>624211.12809121702</v>
      </c>
      <c r="D2950">
        <v>93885.946790773305</v>
      </c>
    </row>
    <row r="2951" spans="1:4" x14ac:dyDescent="0.25">
      <c r="A2951">
        <v>47200</v>
      </c>
      <c r="B2951">
        <v>502652.138091214</v>
      </c>
      <c r="C2951">
        <v>712395.81809121696</v>
      </c>
      <c r="D2951">
        <v>98581.916460614593</v>
      </c>
    </row>
    <row r="2952" spans="1:4" x14ac:dyDescent="0.25">
      <c r="A2952">
        <v>47216</v>
      </c>
      <c r="B2952">
        <v>502652.138091214</v>
      </c>
      <c r="C2952">
        <v>677261.88809121703</v>
      </c>
      <c r="D2952">
        <v>84796.605475971199</v>
      </c>
    </row>
    <row r="2953" spans="1:4" x14ac:dyDescent="0.25">
      <c r="A2953">
        <v>47232</v>
      </c>
      <c r="B2953">
        <v>502652.138091214</v>
      </c>
      <c r="C2953">
        <v>698101.16309121705</v>
      </c>
      <c r="D2953">
        <v>78233.924670595399</v>
      </c>
    </row>
    <row r="2954" spans="1:4" x14ac:dyDescent="0.25">
      <c r="A2954">
        <v>47248</v>
      </c>
      <c r="B2954">
        <v>502652.138091214</v>
      </c>
      <c r="C2954">
        <v>640348.51809121703</v>
      </c>
      <c r="D2954">
        <v>70782.591667482804</v>
      </c>
    </row>
    <row r="2955" spans="1:4" x14ac:dyDescent="0.25">
      <c r="A2955">
        <v>47264</v>
      </c>
      <c r="B2955">
        <v>502652.138091214</v>
      </c>
      <c r="C2955">
        <v>642168.63309121702</v>
      </c>
      <c r="D2955">
        <v>88722.012337919805</v>
      </c>
    </row>
    <row r="2956" spans="1:4" x14ac:dyDescent="0.25">
      <c r="A2956">
        <v>47280</v>
      </c>
      <c r="B2956">
        <v>502652.138091214</v>
      </c>
      <c r="C2956">
        <v>805549.27309121599</v>
      </c>
      <c r="D2956">
        <v>138534.338542243</v>
      </c>
    </row>
    <row r="2957" spans="1:4" x14ac:dyDescent="0.25">
      <c r="A2957">
        <v>47296</v>
      </c>
      <c r="B2957">
        <v>502652.138091214</v>
      </c>
      <c r="C2957">
        <v>707185.17809121695</v>
      </c>
      <c r="D2957">
        <v>110589.12530320699</v>
      </c>
    </row>
    <row r="2958" spans="1:4" x14ac:dyDescent="0.25">
      <c r="A2958">
        <v>47312</v>
      </c>
      <c r="B2958">
        <v>502652.138091214</v>
      </c>
      <c r="C2958">
        <v>614262.37809121702</v>
      </c>
      <c r="D2958">
        <v>94815.185308590895</v>
      </c>
    </row>
    <row r="2959" spans="1:4" x14ac:dyDescent="0.25">
      <c r="A2959">
        <v>47328</v>
      </c>
      <c r="B2959">
        <v>502652.138091214</v>
      </c>
      <c r="C2959">
        <v>711738.56809121696</v>
      </c>
      <c r="D2959">
        <v>89499.685371319094</v>
      </c>
    </row>
    <row r="2960" spans="1:4" x14ac:dyDescent="0.25">
      <c r="A2960">
        <v>47344</v>
      </c>
      <c r="B2960">
        <v>502652.138091214</v>
      </c>
      <c r="C2960">
        <v>617741.76309121703</v>
      </c>
      <c r="D2960">
        <v>95542.853923171104</v>
      </c>
    </row>
    <row r="2961" spans="1:4" x14ac:dyDescent="0.25">
      <c r="A2961">
        <v>47360</v>
      </c>
      <c r="B2961">
        <v>502652.138091214</v>
      </c>
      <c r="C2961">
        <v>702063.37809121702</v>
      </c>
      <c r="D2961">
        <v>78071.094912473302</v>
      </c>
    </row>
    <row r="2962" spans="1:4" x14ac:dyDescent="0.25">
      <c r="A2962">
        <v>47376</v>
      </c>
      <c r="B2962">
        <v>502652.138091214</v>
      </c>
      <c r="C2962">
        <v>668562.01809121703</v>
      </c>
      <c r="D2962">
        <v>83430.049401073804</v>
      </c>
    </row>
    <row r="2963" spans="1:4" x14ac:dyDescent="0.25">
      <c r="A2963">
        <v>47392</v>
      </c>
      <c r="B2963">
        <v>502652.138091214</v>
      </c>
      <c r="C2963">
        <v>663107.93309121695</v>
      </c>
      <c r="D2963">
        <v>69998.431168441093</v>
      </c>
    </row>
    <row r="2964" spans="1:4" x14ac:dyDescent="0.25">
      <c r="A2964">
        <v>47408</v>
      </c>
      <c r="B2964">
        <v>502652.138091214</v>
      </c>
      <c r="C2964">
        <v>706223.42809121695</v>
      </c>
      <c r="D2964">
        <v>99703.536857756102</v>
      </c>
    </row>
    <row r="2965" spans="1:4" x14ac:dyDescent="0.25">
      <c r="A2965">
        <v>47424</v>
      </c>
      <c r="B2965">
        <v>502652.138091214</v>
      </c>
      <c r="C2965">
        <v>603674.65809121705</v>
      </c>
      <c r="D2965">
        <v>92048.757968316</v>
      </c>
    </row>
    <row r="2966" spans="1:4" x14ac:dyDescent="0.25">
      <c r="A2966">
        <v>47440</v>
      </c>
      <c r="B2966">
        <v>502652.138091214</v>
      </c>
      <c r="C2966">
        <v>662887.83309121698</v>
      </c>
      <c r="D2966">
        <v>78314.536974382907</v>
      </c>
    </row>
    <row r="2967" spans="1:4" x14ac:dyDescent="0.25">
      <c r="A2967">
        <v>47456</v>
      </c>
      <c r="B2967">
        <v>502652.138091214</v>
      </c>
      <c r="C2967">
        <v>652876.81809121696</v>
      </c>
      <c r="D2967">
        <v>83960.247454063603</v>
      </c>
    </row>
    <row r="2968" spans="1:4" x14ac:dyDescent="0.25">
      <c r="A2968">
        <v>47472</v>
      </c>
      <c r="B2968">
        <v>502652.138091214</v>
      </c>
      <c r="C2968">
        <v>738107.93309121602</v>
      </c>
      <c r="D2968">
        <v>102963.365220854</v>
      </c>
    </row>
    <row r="2969" spans="1:4" x14ac:dyDescent="0.25">
      <c r="A2969">
        <v>47488</v>
      </c>
      <c r="B2969">
        <v>502652.138091214</v>
      </c>
      <c r="C2969">
        <v>705893.89309121703</v>
      </c>
      <c r="D2969">
        <v>116265.58140672999</v>
      </c>
    </row>
    <row r="2970" spans="1:4" x14ac:dyDescent="0.25">
      <c r="A2970">
        <v>47504</v>
      </c>
      <c r="B2970">
        <v>502652.138091214</v>
      </c>
      <c r="C2970">
        <v>625064.31309121696</v>
      </c>
      <c r="D2970">
        <v>70162.5689129495</v>
      </c>
    </row>
    <row r="2971" spans="1:4" x14ac:dyDescent="0.25">
      <c r="A2971">
        <v>47520</v>
      </c>
      <c r="B2971">
        <v>502652.138091214</v>
      </c>
      <c r="C2971">
        <v>640154.83309121698</v>
      </c>
      <c r="D2971">
        <v>87442.374323276395</v>
      </c>
    </row>
    <row r="2972" spans="1:4" x14ac:dyDescent="0.25">
      <c r="A2972">
        <v>47536</v>
      </c>
      <c r="B2972">
        <v>502652.138091214</v>
      </c>
      <c r="C2972">
        <v>792521.51809121598</v>
      </c>
      <c r="D2972">
        <v>139113.29535182999</v>
      </c>
    </row>
    <row r="2973" spans="1:4" x14ac:dyDescent="0.25">
      <c r="A2973">
        <v>47552</v>
      </c>
      <c r="B2973">
        <v>502652.138091214</v>
      </c>
      <c r="C2973">
        <v>667558.62309121701</v>
      </c>
      <c r="D2973">
        <v>83564.306859686098</v>
      </c>
    </row>
    <row r="2974" spans="1:4" x14ac:dyDescent="0.25">
      <c r="A2974">
        <v>47568</v>
      </c>
      <c r="B2974">
        <v>502652.138091214</v>
      </c>
      <c r="C2974">
        <v>701884.76809121703</v>
      </c>
      <c r="D2974">
        <v>87008.2036410539</v>
      </c>
    </row>
    <row r="2975" spans="1:4" x14ac:dyDescent="0.25">
      <c r="A2975">
        <v>47584</v>
      </c>
      <c r="B2975">
        <v>502652.138091214</v>
      </c>
      <c r="C2975">
        <v>618706.25809121702</v>
      </c>
      <c r="D2975">
        <v>67722.545163007599</v>
      </c>
    </row>
    <row r="2976" spans="1:4" x14ac:dyDescent="0.25">
      <c r="A2976">
        <v>47600</v>
      </c>
      <c r="B2976">
        <v>502652.138091214</v>
      </c>
      <c r="C2976">
        <v>729914.20809121698</v>
      </c>
      <c r="D2976">
        <v>89295.939739190406</v>
      </c>
    </row>
    <row r="2977" spans="1:4" x14ac:dyDescent="0.25">
      <c r="A2977">
        <v>47616</v>
      </c>
      <c r="B2977">
        <v>502652.138091214</v>
      </c>
      <c r="C2977">
        <v>828301.20309121499</v>
      </c>
      <c r="D2977">
        <v>143291.52658011799</v>
      </c>
    </row>
    <row r="2978" spans="1:4" x14ac:dyDescent="0.25">
      <c r="A2978">
        <v>47632</v>
      </c>
      <c r="B2978">
        <v>502652.138091214</v>
      </c>
      <c r="C2978">
        <v>638936.30309121695</v>
      </c>
      <c r="D2978">
        <v>77727.974076890707</v>
      </c>
    </row>
    <row r="2979" spans="1:4" x14ac:dyDescent="0.25">
      <c r="A2979">
        <v>47648</v>
      </c>
      <c r="B2979">
        <v>502652.138091214</v>
      </c>
      <c r="C2979">
        <v>629313.17309121694</v>
      </c>
      <c r="D2979">
        <v>80849.045849247806</v>
      </c>
    </row>
    <row r="2980" spans="1:4" x14ac:dyDescent="0.25">
      <c r="A2980">
        <v>47664</v>
      </c>
      <c r="B2980">
        <v>502652.138091214</v>
      </c>
      <c r="C2980">
        <v>635267.228091217</v>
      </c>
      <c r="D2980">
        <v>75900.942846132704</v>
      </c>
    </row>
    <row r="2981" spans="1:4" x14ac:dyDescent="0.25">
      <c r="A2981">
        <v>47680</v>
      </c>
      <c r="B2981">
        <v>502652.138091214</v>
      </c>
      <c r="C2981">
        <v>612199.483091217</v>
      </c>
      <c r="D2981">
        <v>92622.887261712996</v>
      </c>
    </row>
    <row r="2982" spans="1:4" x14ac:dyDescent="0.25">
      <c r="A2982">
        <v>47696</v>
      </c>
      <c r="B2982">
        <v>502652.138091214</v>
      </c>
      <c r="C2982">
        <v>651037.34309121699</v>
      </c>
      <c r="D2982">
        <v>78928.329892966794</v>
      </c>
    </row>
    <row r="2983" spans="1:4" x14ac:dyDescent="0.25">
      <c r="A2983">
        <v>47712</v>
      </c>
      <c r="B2983">
        <v>502652.138091214</v>
      </c>
      <c r="C2983">
        <v>713331.34809121699</v>
      </c>
      <c r="D2983">
        <v>80323.144128861793</v>
      </c>
    </row>
    <row r="2984" spans="1:4" x14ac:dyDescent="0.25">
      <c r="A2984">
        <v>47728</v>
      </c>
      <c r="B2984">
        <v>502652.138091214</v>
      </c>
      <c r="C2984">
        <v>663869.05309121695</v>
      </c>
      <c r="D2984">
        <v>64967.926174519198</v>
      </c>
    </row>
    <row r="2985" spans="1:4" x14ac:dyDescent="0.25">
      <c r="A2985">
        <v>47744</v>
      </c>
      <c r="B2985">
        <v>502652.138091214</v>
      </c>
      <c r="C2985">
        <v>778220.82809121604</v>
      </c>
      <c r="D2985">
        <v>132730.76422266901</v>
      </c>
    </row>
    <row r="2986" spans="1:4" x14ac:dyDescent="0.25">
      <c r="A2986">
        <v>47760</v>
      </c>
      <c r="B2986">
        <v>502652.138091214</v>
      </c>
      <c r="C2986">
        <v>692587.21809121699</v>
      </c>
      <c r="D2986">
        <v>105580.61497431</v>
      </c>
    </row>
    <row r="2987" spans="1:4" x14ac:dyDescent="0.25">
      <c r="A2987">
        <v>47776</v>
      </c>
      <c r="B2987">
        <v>502652.138091214</v>
      </c>
      <c r="C2987">
        <v>618031.44309121696</v>
      </c>
      <c r="D2987">
        <v>83254.2185265226</v>
      </c>
    </row>
    <row r="2988" spans="1:4" x14ac:dyDescent="0.25">
      <c r="A2988">
        <v>47792</v>
      </c>
      <c r="B2988">
        <v>502652.138091214</v>
      </c>
      <c r="C2988">
        <v>697222.71809121699</v>
      </c>
      <c r="D2988">
        <v>66374.058510638104</v>
      </c>
    </row>
    <row r="2989" spans="1:4" x14ac:dyDescent="0.25">
      <c r="A2989">
        <v>47808</v>
      </c>
      <c r="B2989">
        <v>502652.138091214</v>
      </c>
      <c r="C2989">
        <v>619699.77309121704</v>
      </c>
      <c r="D2989">
        <v>68633.898070864307</v>
      </c>
    </row>
    <row r="2990" spans="1:4" x14ac:dyDescent="0.25">
      <c r="A2990">
        <v>47824</v>
      </c>
      <c r="B2990">
        <v>502652.138091214</v>
      </c>
      <c r="C2990">
        <v>675942.99809121701</v>
      </c>
      <c r="D2990">
        <v>92052.727038151395</v>
      </c>
    </row>
    <row r="2991" spans="1:4" x14ac:dyDescent="0.25">
      <c r="A2991">
        <v>47840</v>
      </c>
      <c r="B2991">
        <v>502652.138091214</v>
      </c>
      <c r="C2991">
        <v>685280.478091217</v>
      </c>
      <c r="D2991">
        <v>79174.923172519804</v>
      </c>
    </row>
    <row r="2992" spans="1:4" x14ac:dyDescent="0.25">
      <c r="A2992">
        <v>47856</v>
      </c>
      <c r="B2992">
        <v>502652.138091214</v>
      </c>
      <c r="C2992">
        <v>655547.62309121701</v>
      </c>
      <c r="D2992">
        <v>97842.569918260997</v>
      </c>
    </row>
    <row r="2993" spans="1:4" x14ac:dyDescent="0.25">
      <c r="A2993">
        <v>47872</v>
      </c>
      <c r="B2993">
        <v>502652.138091214</v>
      </c>
      <c r="C2993">
        <v>708955.61809121701</v>
      </c>
      <c r="D2993">
        <v>87186.753041672593</v>
      </c>
    </row>
    <row r="2994" spans="1:4" x14ac:dyDescent="0.25">
      <c r="A2994">
        <v>47888</v>
      </c>
      <c r="B2994">
        <v>502652.138091214</v>
      </c>
      <c r="C2994">
        <v>737546.63809121598</v>
      </c>
      <c r="D2994">
        <v>92494.761232353107</v>
      </c>
    </row>
    <row r="2995" spans="1:4" x14ac:dyDescent="0.25">
      <c r="A2995">
        <v>47904</v>
      </c>
      <c r="B2995">
        <v>502652.138091214</v>
      </c>
      <c r="C2995">
        <v>726859.108091217</v>
      </c>
      <c r="D2995">
        <v>108203.926227929</v>
      </c>
    </row>
    <row r="2996" spans="1:4" x14ac:dyDescent="0.25">
      <c r="A2996">
        <v>47920</v>
      </c>
      <c r="B2996">
        <v>502652.138091214</v>
      </c>
      <c r="C2996">
        <v>730395.14809121599</v>
      </c>
      <c r="D2996">
        <v>106220.154816023</v>
      </c>
    </row>
    <row r="2997" spans="1:4" x14ac:dyDescent="0.25">
      <c r="A2997">
        <v>47936</v>
      </c>
      <c r="B2997">
        <v>502652.138091214</v>
      </c>
      <c r="C2997">
        <v>693145.51809121703</v>
      </c>
      <c r="D2997">
        <v>73561.040570777797</v>
      </c>
    </row>
    <row r="2998" spans="1:4" x14ac:dyDescent="0.25">
      <c r="A2998">
        <v>47952</v>
      </c>
      <c r="B2998">
        <v>502652.138091214</v>
      </c>
      <c r="C2998">
        <v>622073.43809121696</v>
      </c>
      <c r="D2998">
        <v>72899.190760803394</v>
      </c>
    </row>
    <row r="2999" spans="1:4" x14ac:dyDescent="0.25">
      <c r="A2999">
        <v>47968</v>
      </c>
      <c r="B2999">
        <v>502652.138091214</v>
      </c>
      <c r="C2999">
        <v>676941.46309121698</v>
      </c>
      <c r="D2999">
        <v>74396.856474244894</v>
      </c>
    </row>
    <row r="3000" spans="1:4" x14ac:dyDescent="0.25">
      <c r="A3000">
        <v>47984</v>
      </c>
      <c r="B3000">
        <v>502652.138091214</v>
      </c>
      <c r="C3000">
        <v>752078.60309121595</v>
      </c>
      <c r="D3000">
        <v>105033.35157276801</v>
      </c>
    </row>
    <row r="3001" spans="1:4" x14ac:dyDescent="0.25">
      <c r="A3001">
        <v>48000</v>
      </c>
      <c r="B3001">
        <v>502652.138091214</v>
      </c>
      <c r="C3001">
        <v>591735.55309121695</v>
      </c>
      <c r="D3001">
        <v>115614.111429629</v>
      </c>
    </row>
    <row r="3002" spans="1:4" x14ac:dyDescent="0.25">
      <c r="A3002">
        <v>48016</v>
      </c>
      <c r="B3002">
        <v>502652.138091214</v>
      </c>
      <c r="C3002">
        <v>796579.783091216</v>
      </c>
      <c r="D3002">
        <v>117350.71444971699</v>
      </c>
    </row>
    <row r="3003" spans="1:4" x14ac:dyDescent="0.25">
      <c r="A3003">
        <v>48032</v>
      </c>
      <c r="B3003">
        <v>502652.138091214</v>
      </c>
      <c r="C3003">
        <v>668684.74309121701</v>
      </c>
      <c r="D3003">
        <v>78455.842311704197</v>
      </c>
    </row>
    <row r="3004" spans="1:4" x14ac:dyDescent="0.25">
      <c r="A3004">
        <v>48048</v>
      </c>
      <c r="B3004">
        <v>502652.138091214</v>
      </c>
      <c r="C3004">
        <v>723937.483091217</v>
      </c>
      <c r="D3004">
        <v>104879.52762959</v>
      </c>
    </row>
    <row r="3005" spans="1:4" x14ac:dyDescent="0.25">
      <c r="A3005">
        <v>48064</v>
      </c>
      <c r="B3005">
        <v>502652.138091214</v>
      </c>
      <c r="C3005">
        <v>647360.80309121695</v>
      </c>
      <c r="D3005">
        <v>75016.0803083098</v>
      </c>
    </row>
    <row r="3006" spans="1:4" x14ac:dyDescent="0.25">
      <c r="A3006">
        <v>48080</v>
      </c>
      <c r="B3006">
        <v>502652.138091214</v>
      </c>
      <c r="C3006">
        <v>735497.75809121598</v>
      </c>
      <c r="D3006">
        <v>129162.52041720699</v>
      </c>
    </row>
    <row r="3007" spans="1:4" x14ac:dyDescent="0.25">
      <c r="A3007">
        <v>48096</v>
      </c>
      <c r="B3007">
        <v>502652.138091214</v>
      </c>
      <c r="C3007">
        <v>684891.26809121703</v>
      </c>
      <c r="D3007">
        <v>91072.925971515302</v>
      </c>
    </row>
    <row r="3008" spans="1:4" x14ac:dyDescent="0.25">
      <c r="A3008">
        <v>48112</v>
      </c>
      <c r="B3008">
        <v>502652.138091214</v>
      </c>
      <c r="C3008">
        <v>691428.19809121697</v>
      </c>
      <c r="D3008">
        <v>92783.122594448301</v>
      </c>
    </row>
    <row r="3009" spans="1:4" x14ac:dyDescent="0.25">
      <c r="A3009">
        <v>48128</v>
      </c>
      <c r="B3009">
        <v>502652.138091214</v>
      </c>
      <c r="C3009">
        <v>742291.88809121598</v>
      </c>
      <c r="D3009">
        <v>95328.001757078106</v>
      </c>
    </row>
    <row r="3010" spans="1:4" x14ac:dyDescent="0.25">
      <c r="A3010">
        <v>48144</v>
      </c>
      <c r="B3010">
        <v>502652.138091214</v>
      </c>
      <c r="C3010">
        <v>598174.91809121706</v>
      </c>
      <c r="D3010">
        <v>94578.8221135239</v>
      </c>
    </row>
    <row r="3011" spans="1:4" x14ac:dyDescent="0.25">
      <c r="A3011">
        <v>48160</v>
      </c>
      <c r="B3011">
        <v>502652.138091214</v>
      </c>
      <c r="C3011">
        <v>622853.52809121704</v>
      </c>
      <c r="D3011">
        <v>74156.928772218598</v>
      </c>
    </row>
    <row r="3012" spans="1:4" x14ac:dyDescent="0.25">
      <c r="A3012">
        <v>48176</v>
      </c>
      <c r="B3012">
        <v>502652.138091214</v>
      </c>
      <c r="C3012">
        <v>672304.68309121695</v>
      </c>
      <c r="D3012">
        <v>71854.650038170701</v>
      </c>
    </row>
    <row r="3013" spans="1:4" x14ac:dyDescent="0.25">
      <c r="A3013">
        <v>48192</v>
      </c>
      <c r="B3013">
        <v>502652.138091214</v>
      </c>
      <c r="C3013">
        <v>677031.54309121706</v>
      </c>
      <c r="D3013">
        <v>80568.680190511906</v>
      </c>
    </row>
    <row r="3014" spans="1:4" x14ac:dyDescent="0.25">
      <c r="A3014">
        <v>48208</v>
      </c>
      <c r="B3014">
        <v>502652.138091214</v>
      </c>
      <c r="C3014">
        <v>763454.08809121605</v>
      </c>
      <c r="D3014">
        <v>104496.188095822</v>
      </c>
    </row>
    <row r="3015" spans="1:4" x14ac:dyDescent="0.25">
      <c r="A3015">
        <v>48224</v>
      </c>
      <c r="B3015">
        <v>502652.138091214</v>
      </c>
      <c r="C3015">
        <v>645275.55309121695</v>
      </c>
      <c r="D3015">
        <v>73648.944944803996</v>
      </c>
    </row>
    <row r="3016" spans="1:4" x14ac:dyDescent="0.25">
      <c r="A3016">
        <v>48240</v>
      </c>
      <c r="B3016">
        <v>502652.138091214</v>
      </c>
      <c r="C3016">
        <v>623026.17809121695</v>
      </c>
      <c r="D3016">
        <v>66977.187896539894</v>
      </c>
    </row>
    <row r="3017" spans="1:4" x14ac:dyDescent="0.25">
      <c r="A3017">
        <v>48256</v>
      </c>
      <c r="B3017">
        <v>502652.138091214</v>
      </c>
      <c r="C3017">
        <v>655077.04809121694</v>
      </c>
      <c r="D3017">
        <v>78095.389360076195</v>
      </c>
    </row>
    <row r="3018" spans="1:4" x14ac:dyDescent="0.25">
      <c r="A3018">
        <v>48272</v>
      </c>
      <c r="B3018">
        <v>502652.138091214</v>
      </c>
      <c r="C3018">
        <v>616742.29309121706</v>
      </c>
      <c r="D3018">
        <v>78041.459571698098</v>
      </c>
    </row>
    <row r="3019" spans="1:4" x14ac:dyDescent="0.25">
      <c r="A3019">
        <v>48288</v>
      </c>
      <c r="B3019">
        <v>502652.138091214</v>
      </c>
      <c r="C3019">
        <v>718384.15309121704</v>
      </c>
      <c r="D3019">
        <v>88799.805715748997</v>
      </c>
    </row>
    <row r="3020" spans="1:4" x14ac:dyDescent="0.25">
      <c r="A3020">
        <v>48304</v>
      </c>
      <c r="B3020">
        <v>502652.138091214</v>
      </c>
      <c r="C3020">
        <v>675763.18809121696</v>
      </c>
      <c r="D3020">
        <v>75111.642794559593</v>
      </c>
    </row>
    <row r="3021" spans="1:4" x14ac:dyDescent="0.25">
      <c r="A3021">
        <v>48320</v>
      </c>
      <c r="B3021">
        <v>502652.138091214</v>
      </c>
      <c r="C3021">
        <v>771021.99309121596</v>
      </c>
      <c r="D3021">
        <v>120070.44622796999</v>
      </c>
    </row>
    <row r="3022" spans="1:4" x14ac:dyDescent="0.25">
      <c r="A3022">
        <v>48336</v>
      </c>
      <c r="B3022">
        <v>502652.138091214</v>
      </c>
      <c r="C3022">
        <v>654429.71309121698</v>
      </c>
      <c r="D3022">
        <v>69533.7408819228</v>
      </c>
    </row>
    <row r="3023" spans="1:4" x14ac:dyDescent="0.25">
      <c r="A3023">
        <v>48352</v>
      </c>
      <c r="B3023">
        <v>502652.138091214</v>
      </c>
      <c r="C3023">
        <v>703235.58809121698</v>
      </c>
      <c r="D3023">
        <v>121576.832804064</v>
      </c>
    </row>
    <row r="3024" spans="1:4" x14ac:dyDescent="0.25">
      <c r="A3024">
        <v>48368</v>
      </c>
      <c r="B3024">
        <v>502652.138091214</v>
      </c>
      <c r="C3024">
        <v>645300.26309121703</v>
      </c>
      <c r="D3024">
        <v>77688.925854521804</v>
      </c>
    </row>
    <row r="3025" spans="1:4" x14ac:dyDescent="0.25">
      <c r="A3025">
        <v>48384</v>
      </c>
      <c r="B3025">
        <v>502652.138091214</v>
      </c>
      <c r="C3025">
        <v>700649.77309121704</v>
      </c>
      <c r="D3025">
        <v>92568.534405983795</v>
      </c>
    </row>
    <row r="3026" spans="1:4" x14ac:dyDescent="0.25">
      <c r="A3026">
        <v>48400</v>
      </c>
      <c r="B3026">
        <v>502652.138091214</v>
      </c>
      <c r="C3026">
        <v>708417.63809121703</v>
      </c>
      <c r="D3026">
        <v>80103.310673279993</v>
      </c>
    </row>
    <row r="3027" spans="1:4" x14ac:dyDescent="0.25">
      <c r="A3027">
        <v>48416</v>
      </c>
      <c r="B3027">
        <v>502652.138091214</v>
      </c>
      <c r="C3027">
        <v>657167.63809121703</v>
      </c>
      <c r="D3027">
        <v>79923.2230513135</v>
      </c>
    </row>
    <row r="3028" spans="1:4" x14ac:dyDescent="0.25">
      <c r="A3028">
        <v>48432</v>
      </c>
      <c r="B3028">
        <v>502652.138091214</v>
      </c>
      <c r="C3028">
        <v>764993.68309121602</v>
      </c>
      <c r="D3028">
        <v>110167.640698156</v>
      </c>
    </row>
    <row r="3029" spans="1:4" x14ac:dyDescent="0.25">
      <c r="A3029">
        <v>48448</v>
      </c>
      <c r="B3029">
        <v>502652.138091214</v>
      </c>
      <c r="C3029">
        <v>755708.54809121601</v>
      </c>
      <c r="D3029">
        <v>85890.127516856694</v>
      </c>
    </row>
    <row r="3030" spans="1:4" x14ac:dyDescent="0.25">
      <c r="A3030">
        <v>48464</v>
      </c>
      <c r="B3030">
        <v>502652.138091214</v>
      </c>
      <c r="C3030">
        <v>641347.36809121701</v>
      </c>
      <c r="D3030">
        <v>75198.436963989501</v>
      </c>
    </row>
    <row r="3031" spans="1:4" x14ac:dyDescent="0.25">
      <c r="A3031">
        <v>48480</v>
      </c>
      <c r="B3031">
        <v>502652.138091214</v>
      </c>
      <c r="C3031">
        <v>807226.083091215</v>
      </c>
      <c r="D3031">
        <v>147840.92037748499</v>
      </c>
    </row>
    <row r="3032" spans="1:4" x14ac:dyDescent="0.25">
      <c r="A3032">
        <v>48496</v>
      </c>
      <c r="B3032">
        <v>502652.138091214</v>
      </c>
      <c r="C3032">
        <v>671649.61809121701</v>
      </c>
      <c r="D3032">
        <v>64262.901449744699</v>
      </c>
    </row>
    <row r="3033" spans="1:4" x14ac:dyDescent="0.25">
      <c r="A3033">
        <v>48512</v>
      </c>
      <c r="B3033">
        <v>502652.138091214</v>
      </c>
      <c r="C3033">
        <v>716405.41309121705</v>
      </c>
      <c r="D3033">
        <v>87180.3393773469</v>
      </c>
    </row>
    <row r="3034" spans="1:4" x14ac:dyDescent="0.25">
      <c r="A3034">
        <v>48528</v>
      </c>
      <c r="B3034">
        <v>502652.138091214</v>
      </c>
      <c r="C3034">
        <v>779939.16809121601</v>
      </c>
      <c r="D3034">
        <v>109667.788632757</v>
      </c>
    </row>
    <row r="3035" spans="1:4" x14ac:dyDescent="0.25">
      <c r="A3035">
        <v>48544</v>
      </c>
      <c r="B3035">
        <v>502652.138091214</v>
      </c>
      <c r="C3035">
        <v>714301.57809121697</v>
      </c>
      <c r="D3035">
        <v>87445.515400884993</v>
      </c>
    </row>
    <row r="3036" spans="1:4" x14ac:dyDescent="0.25">
      <c r="A3036">
        <v>48560</v>
      </c>
      <c r="B3036">
        <v>502652.138091214</v>
      </c>
      <c r="C3036">
        <v>675707.37309121701</v>
      </c>
      <c r="D3036">
        <v>86808.707187872496</v>
      </c>
    </row>
    <row r="3037" spans="1:4" x14ac:dyDescent="0.25">
      <c r="A3037">
        <v>48576</v>
      </c>
      <c r="B3037">
        <v>502652.138091214</v>
      </c>
      <c r="C3037">
        <v>604803.50309121702</v>
      </c>
      <c r="D3037">
        <v>91227.742133091204</v>
      </c>
    </row>
    <row r="3038" spans="1:4" x14ac:dyDescent="0.25">
      <c r="A3038">
        <v>48592</v>
      </c>
      <c r="B3038">
        <v>502652.138091214</v>
      </c>
      <c r="C3038">
        <v>681464.25309121702</v>
      </c>
      <c r="D3038">
        <v>85002.017709709602</v>
      </c>
    </row>
    <row r="3039" spans="1:4" x14ac:dyDescent="0.25">
      <c r="A3039">
        <v>48608</v>
      </c>
      <c r="B3039">
        <v>502652.138091214</v>
      </c>
      <c r="C3039">
        <v>622927.31809121696</v>
      </c>
      <c r="D3039">
        <v>71185.106190253093</v>
      </c>
    </row>
    <row r="3040" spans="1:4" x14ac:dyDescent="0.25">
      <c r="A3040">
        <v>48624</v>
      </c>
      <c r="B3040">
        <v>502652.138091214</v>
      </c>
      <c r="C3040">
        <v>664000.34809121699</v>
      </c>
      <c r="D3040">
        <v>111465.32657493</v>
      </c>
    </row>
    <row r="3041" spans="1:4" x14ac:dyDescent="0.25">
      <c r="A3041">
        <v>48640</v>
      </c>
      <c r="B3041">
        <v>502652.138091214</v>
      </c>
      <c r="C3041">
        <v>726522.858091217</v>
      </c>
      <c r="D3041">
        <v>83422.619348601205</v>
      </c>
    </row>
    <row r="3042" spans="1:4" x14ac:dyDescent="0.25">
      <c r="A3042">
        <v>48656</v>
      </c>
      <c r="B3042">
        <v>502652.138091214</v>
      </c>
      <c r="C3042">
        <v>601739.46309121698</v>
      </c>
      <c r="D3042">
        <v>63321.0298674886</v>
      </c>
    </row>
    <row r="3043" spans="1:4" x14ac:dyDescent="0.25">
      <c r="A3043">
        <v>48672</v>
      </c>
      <c r="B3043">
        <v>502652.138091214</v>
      </c>
      <c r="C3043">
        <v>643971.14309121703</v>
      </c>
      <c r="D3043">
        <v>78508.121294328404</v>
      </c>
    </row>
    <row r="3044" spans="1:4" x14ac:dyDescent="0.25">
      <c r="A3044">
        <v>48688</v>
      </c>
      <c r="B3044">
        <v>502652.138091214</v>
      </c>
      <c r="C3044">
        <v>605008.08809121698</v>
      </c>
      <c r="D3044">
        <v>118244.84756088701</v>
      </c>
    </row>
    <row r="3045" spans="1:4" x14ac:dyDescent="0.25">
      <c r="A3045">
        <v>48704</v>
      </c>
      <c r="B3045">
        <v>502652.138091214</v>
      </c>
      <c r="C3045">
        <v>757960.92309121601</v>
      </c>
      <c r="D3045">
        <v>103994.90751992899</v>
      </c>
    </row>
    <row r="3046" spans="1:4" x14ac:dyDescent="0.25">
      <c r="A3046">
        <v>48720</v>
      </c>
      <c r="B3046">
        <v>502652.138091214</v>
      </c>
      <c r="C3046">
        <v>744113.79309121601</v>
      </c>
      <c r="D3046">
        <v>102376.460314253</v>
      </c>
    </row>
    <row r="3047" spans="1:4" x14ac:dyDescent="0.25">
      <c r="A3047">
        <v>48736</v>
      </c>
      <c r="B3047">
        <v>502652.138091214</v>
      </c>
      <c r="C3047">
        <v>620382.15809121705</v>
      </c>
      <c r="D3047">
        <v>103744.72408431</v>
      </c>
    </row>
    <row r="3048" spans="1:4" x14ac:dyDescent="0.25">
      <c r="A3048">
        <v>48752</v>
      </c>
      <c r="B3048">
        <v>502652.138091214</v>
      </c>
      <c r="C3048">
        <v>641774.478091217</v>
      </c>
      <c r="D3048">
        <v>77643.566182681199</v>
      </c>
    </row>
    <row r="3049" spans="1:4" x14ac:dyDescent="0.25">
      <c r="A3049">
        <v>48768</v>
      </c>
      <c r="B3049">
        <v>502652.138091214</v>
      </c>
      <c r="C3049">
        <v>675645.13309121702</v>
      </c>
      <c r="D3049">
        <v>74909.798740585305</v>
      </c>
    </row>
    <row r="3050" spans="1:4" x14ac:dyDescent="0.25">
      <c r="A3050">
        <v>48784</v>
      </c>
      <c r="B3050">
        <v>502652.138091214</v>
      </c>
      <c r="C3050">
        <v>663365.08809121698</v>
      </c>
      <c r="D3050">
        <v>81194.594870517802</v>
      </c>
    </row>
    <row r="3051" spans="1:4" x14ac:dyDescent="0.25">
      <c r="A3051">
        <v>48800</v>
      </c>
      <c r="B3051">
        <v>502652.138091214</v>
      </c>
      <c r="C3051">
        <v>731561.68309121695</v>
      </c>
      <c r="D3051">
        <v>84879.303716559705</v>
      </c>
    </row>
    <row r="3052" spans="1:4" x14ac:dyDescent="0.25">
      <c r="A3052">
        <v>48816</v>
      </c>
      <c r="B3052">
        <v>502652.138091214</v>
      </c>
      <c r="C3052">
        <v>721353.06309121696</v>
      </c>
      <c r="D3052">
        <v>90524.587963378101</v>
      </c>
    </row>
    <row r="3053" spans="1:4" x14ac:dyDescent="0.25">
      <c r="A3053">
        <v>48832</v>
      </c>
      <c r="B3053">
        <v>502652.138091214</v>
      </c>
      <c r="C3053">
        <v>663801.08809121698</v>
      </c>
      <c r="D3053">
        <v>81216.646486588594</v>
      </c>
    </row>
    <row r="3054" spans="1:4" x14ac:dyDescent="0.25">
      <c r="A3054">
        <v>48848</v>
      </c>
      <c r="B3054">
        <v>502652.138091214</v>
      </c>
      <c r="C3054">
        <v>742532.00809121598</v>
      </c>
      <c r="D3054">
        <v>98175.742060160293</v>
      </c>
    </row>
    <row r="3055" spans="1:4" x14ac:dyDescent="0.25">
      <c r="A3055">
        <v>48864</v>
      </c>
      <c r="B3055">
        <v>502652.138091214</v>
      </c>
      <c r="C3055">
        <v>709582.42309121694</v>
      </c>
      <c r="D3055">
        <v>94502.328851906001</v>
      </c>
    </row>
    <row r="3056" spans="1:4" x14ac:dyDescent="0.25">
      <c r="A3056">
        <v>48880</v>
      </c>
      <c r="B3056">
        <v>502652.138091214</v>
      </c>
      <c r="C3056">
        <v>648929.738091217</v>
      </c>
      <c r="D3056">
        <v>77314.056569940803</v>
      </c>
    </row>
    <row r="3057" spans="1:4" x14ac:dyDescent="0.25">
      <c r="A3057">
        <v>48896</v>
      </c>
      <c r="B3057">
        <v>502652.138091214</v>
      </c>
      <c r="C3057">
        <v>642862.608091217</v>
      </c>
      <c r="D3057">
        <v>89481.823888145693</v>
      </c>
    </row>
    <row r="3058" spans="1:4" x14ac:dyDescent="0.25">
      <c r="A3058">
        <v>48912</v>
      </c>
      <c r="B3058">
        <v>502652.138091214</v>
      </c>
      <c r="C3058">
        <v>636945.15809121705</v>
      </c>
      <c r="D3058">
        <v>79236.972838376401</v>
      </c>
    </row>
    <row r="3059" spans="1:4" x14ac:dyDescent="0.25">
      <c r="A3059">
        <v>48928</v>
      </c>
      <c r="B3059">
        <v>502652.138091214</v>
      </c>
      <c r="C3059">
        <v>600546.26809121703</v>
      </c>
      <c r="D3059">
        <v>93070.473669059502</v>
      </c>
    </row>
    <row r="3060" spans="1:4" x14ac:dyDescent="0.25">
      <c r="A3060">
        <v>48944</v>
      </c>
      <c r="B3060">
        <v>502652.138091214</v>
      </c>
      <c r="C3060">
        <v>674962.75809121702</v>
      </c>
      <c r="D3060">
        <v>91884.677506729102</v>
      </c>
    </row>
    <row r="3061" spans="1:4" x14ac:dyDescent="0.25">
      <c r="A3061">
        <v>48960</v>
      </c>
      <c r="B3061">
        <v>502652.138091214</v>
      </c>
      <c r="C3061">
        <v>649188.65309121704</v>
      </c>
      <c r="D3061">
        <v>74506.445642774997</v>
      </c>
    </row>
    <row r="3062" spans="1:4" x14ac:dyDescent="0.25">
      <c r="A3062">
        <v>48976</v>
      </c>
      <c r="B3062">
        <v>502652.138091214</v>
      </c>
      <c r="C3062">
        <v>662182.27309121704</v>
      </c>
      <c r="D3062">
        <v>70995.076912253397</v>
      </c>
    </row>
    <row r="3063" spans="1:4" x14ac:dyDescent="0.25">
      <c r="A3063">
        <v>48992</v>
      </c>
      <c r="B3063">
        <v>502652.138091214</v>
      </c>
      <c r="C3063">
        <v>625666.62809121702</v>
      </c>
      <c r="D3063">
        <v>87538.288415355302</v>
      </c>
    </row>
    <row r="3064" spans="1:4" x14ac:dyDescent="0.25">
      <c r="A3064">
        <v>49008</v>
      </c>
      <c r="B3064">
        <v>502652.138091214</v>
      </c>
      <c r="C3064">
        <v>627028.93809121696</v>
      </c>
      <c r="D3064">
        <v>72965.184277640394</v>
      </c>
    </row>
    <row r="3065" spans="1:4" x14ac:dyDescent="0.25">
      <c r="A3065">
        <v>49024</v>
      </c>
      <c r="B3065">
        <v>502652.138091214</v>
      </c>
      <c r="C3065">
        <v>766016.09309121605</v>
      </c>
      <c r="D3065">
        <v>121546.474006788</v>
      </c>
    </row>
    <row r="3066" spans="1:4" x14ac:dyDescent="0.25">
      <c r="A3066">
        <v>49040</v>
      </c>
      <c r="B3066">
        <v>502652.138091214</v>
      </c>
      <c r="C3066">
        <v>669976.45309121697</v>
      </c>
      <c r="D3066">
        <v>80122.132331683402</v>
      </c>
    </row>
    <row r="3067" spans="1:4" x14ac:dyDescent="0.25">
      <c r="A3067">
        <v>49056</v>
      </c>
      <c r="B3067">
        <v>502652.138091214</v>
      </c>
      <c r="C3067">
        <v>678040.24809121701</v>
      </c>
      <c r="D3067">
        <v>78767.412501668005</v>
      </c>
    </row>
    <row r="3068" spans="1:4" x14ac:dyDescent="0.25">
      <c r="A3068">
        <v>49072</v>
      </c>
      <c r="B3068">
        <v>502652.138091214</v>
      </c>
      <c r="C3068">
        <v>704266.53809121705</v>
      </c>
      <c r="D3068">
        <v>84478.136137819805</v>
      </c>
    </row>
    <row r="3069" spans="1:4" x14ac:dyDescent="0.25">
      <c r="A3069">
        <v>49088</v>
      </c>
      <c r="B3069">
        <v>502652.138091214</v>
      </c>
      <c r="C3069">
        <v>621551.78809121705</v>
      </c>
      <c r="D3069">
        <v>63150.673679364001</v>
      </c>
    </row>
    <row r="3070" spans="1:4" x14ac:dyDescent="0.25">
      <c r="A3070">
        <v>49104</v>
      </c>
      <c r="B3070">
        <v>502652.138091214</v>
      </c>
      <c r="C3070">
        <v>711965.71309121698</v>
      </c>
      <c r="D3070">
        <v>95006.545688149199</v>
      </c>
    </row>
    <row r="3071" spans="1:4" x14ac:dyDescent="0.25">
      <c r="A3071">
        <v>49120</v>
      </c>
      <c r="B3071">
        <v>502652.138091214</v>
      </c>
      <c r="C3071">
        <v>696133.81809121696</v>
      </c>
      <c r="D3071">
        <v>81785.364685483903</v>
      </c>
    </row>
    <row r="3072" spans="1:4" x14ac:dyDescent="0.25">
      <c r="A3072">
        <v>49136</v>
      </c>
      <c r="B3072">
        <v>502652.138091214</v>
      </c>
      <c r="C3072">
        <v>670068.88809121703</v>
      </c>
      <c r="D3072">
        <v>66687.188242701493</v>
      </c>
    </row>
    <row r="3073" spans="1:4" x14ac:dyDescent="0.25">
      <c r="A3073">
        <v>49152</v>
      </c>
      <c r="B3073">
        <v>502652.138091214</v>
      </c>
      <c r="C3073">
        <v>744266.86309121596</v>
      </c>
      <c r="D3073">
        <v>105047.343491729</v>
      </c>
    </row>
    <row r="3074" spans="1:4" x14ac:dyDescent="0.25">
      <c r="A3074">
        <v>49168</v>
      </c>
      <c r="B3074">
        <v>502652.138091214</v>
      </c>
      <c r="C3074">
        <v>648307.37809121702</v>
      </c>
      <c r="D3074">
        <v>89820.804964731899</v>
      </c>
    </row>
    <row r="3075" spans="1:4" x14ac:dyDescent="0.25">
      <c r="A3075">
        <v>49184</v>
      </c>
      <c r="B3075">
        <v>502652.138091214</v>
      </c>
      <c r="C3075">
        <v>677855.99809121701</v>
      </c>
      <c r="D3075">
        <v>74525.321326448495</v>
      </c>
    </row>
    <row r="3076" spans="1:4" x14ac:dyDescent="0.25">
      <c r="A3076">
        <v>49200</v>
      </c>
      <c r="B3076">
        <v>502652.138091214</v>
      </c>
      <c r="C3076">
        <v>695322.32309121697</v>
      </c>
      <c r="D3076">
        <v>105219.948011965</v>
      </c>
    </row>
    <row r="3077" spans="1:4" x14ac:dyDescent="0.25">
      <c r="A3077">
        <v>49216</v>
      </c>
      <c r="B3077">
        <v>502652.138091214</v>
      </c>
      <c r="C3077">
        <v>670853.11809121701</v>
      </c>
      <c r="D3077">
        <v>94163.007234049306</v>
      </c>
    </row>
    <row r="3078" spans="1:4" x14ac:dyDescent="0.25">
      <c r="A3078">
        <v>49232</v>
      </c>
      <c r="B3078">
        <v>502652.138091214</v>
      </c>
      <c r="C3078">
        <v>657927.988091217</v>
      </c>
      <c r="D3078">
        <v>67312.936384156594</v>
      </c>
    </row>
    <row r="3079" spans="1:4" x14ac:dyDescent="0.25">
      <c r="A3079">
        <v>49248</v>
      </c>
      <c r="B3079">
        <v>502652.138091214</v>
      </c>
      <c r="C3079">
        <v>720958.488091217</v>
      </c>
      <c r="D3079">
        <v>95582.160050804101</v>
      </c>
    </row>
    <row r="3080" spans="1:4" x14ac:dyDescent="0.25">
      <c r="A3080">
        <v>49264</v>
      </c>
      <c r="B3080">
        <v>502652.138091214</v>
      </c>
      <c r="C3080">
        <v>673374.52309121704</v>
      </c>
      <c r="D3080">
        <v>78385.146250337493</v>
      </c>
    </row>
    <row r="3081" spans="1:4" x14ac:dyDescent="0.25">
      <c r="A3081">
        <v>49280</v>
      </c>
      <c r="B3081">
        <v>502652.138091214</v>
      </c>
      <c r="C3081">
        <v>645616.32309121697</v>
      </c>
      <c r="D3081">
        <v>69228.334692600998</v>
      </c>
    </row>
    <row r="3082" spans="1:4" x14ac:dyDescent="0.25">
      <c r="A3082">
        <v>49296</v>
      </c>
      <c r="B3082">
        <v>502652.138091214</v>
      </c>
      <c r="C3082">
        <v>664150.59809121699</v>
      </c>
      <c r="D3082">
        <v>74224.316268042705</v>
      </c>
    </row>
    <row r="3083" spans="1:4" x14ac:dyDescent="0.25">
      <c r="A3083">
        <v>49312</v>
      </c>
      <c r="B3083">
        <v>502652.138091214</v>
      </c>
      <c r="C3083">
        <v>645303.90309121704</v>
      </c>
      <c r="D3083">
        <v>101357.130385236</v>
      </c>
    </row>
    <row r="3084" spans="1:4" x14ac:dyDescent="0.25">
      <c r="A3084">
        <v>49328</v>
      </c>
      <c r="B3084">
        <v>502652.138091214</v>
      </c>
      <c r="C3084">
        <v>705076.43309121695</v>
      </c>
      <c r="D3084">
        <v>85012.222557571105</v>
      </c>
    </row>
    <row r="3085" spans="1:4" x14ac:dyDescent="0.25">
      <c r="A3085">
        <v>49344</v>
      </c>
      <c r="B3085">
        <v>502652.138091214</v>
      </c>
      <c r="C3085">
        <v>651631.978091217</v>
      </c>
      <c r="D3085">
        <v>89970.367789813899</v>
      </c>
    </row>
    <row r="3086" spans="1:4" x14ac:dyDescent="0.25">
      <c r="A3086">
        <v>49360</v>
      </c>
      <c r="B3086">
        <v>502652.138091214</v>
      </c>
      <c r="C3086">
        <v>637011.38809121703</v>
      </c>
      <c r="D3086">
        <v>108992.255215347</v>
      </c>
    </row>
    <row r="3087" spans="1:4" x14ac:dyDescent="0.25">
      <c r="A3087">
        <v>49376</v>
      </c>
      <c r="B3087">
        <v>502652.138091214</v>
      </c>
      <c r="C3087">
        <v>660786.27809121704</v>
      </c>
      <c r="D3087">
        <v>83316.237149071996</v>
      </c>
    </row>
    <row r="3088" spans="1:4" x14ac:dyDescent="0.25">
      <c r="A3088">
        <v>49392</v>
      </c>
      <c r="B3088">
        <v>502652.138091214</v>
      </c>
      <c r="C3088">
        <v>634215.29309121706</v>
      </c>
      <c r="D3088">
        <v>94590.240869346599</v>
      </c>
    </row>
    <row r="3089" spans="1:4" x14ac:dyDescent="0.25">
      <c r="A3089">
        <v>49408</v>
      </c>
      <c r="B3089">
        <v>502652.138091214</v>
      </c>
      <c r="C3089">
        <v>659595.00809121702</v>
      </c>
      <c r="D3089">
        <v>94624.568421489297</v>
      </c>
    </row>
    <row r="3090" spans="1:4" x14ac:dyDescent="0.25">
      <c r="A3090">
        <v>49424</v>
      </c>
      <c r="B3090">
        <v>502652.138091214</v>
      </c>
      <c r="C3090">
        <v>750516.12309121597</v>
      </c>
      <c r="D3090">
        <v>102815.61745539799</v>
      </c>
    </row>
    <row r="3091" spans="1:4" x14ac:dyDescent="0.25">
      <c r="A3091">
        <v>49440</v>
      </c>
      <c r="B3091">
        <v>502652.138091214</v>
      </c>
      <c r="C3091">
        <v>651418.59809121699</v>
      </c>
      <c r="D3091">
        <v>85364.3320667269</v>
      </c>
    </row>
    <row r="3092" spans="1:4" x14ac:dyDescent="0.25">
      <c r="A3092">
        <v>49456</v>
      </c>
      <c r="B3092">
        <v>502652.138091214</v>
      </c>
      <c r="C3092">
        <v>676550.08309121698</v>
      </c>
      <c r="D3092">
        <v>74254.370858637005</v>
      </c>
    </row>
    <row r="3093" spans="1:4" x14ac:dyDescent="0.25">
      <c r="A3093">
        <v>49472</v>
      </c>
      <c r="B3093">
        <v>502652.138091214</v>
      </c>
      <c r="C3093">
        <v>658490.96309121698</v>
      </c>
      <c r="D3093">
        <v>79996.709302035597</v>
      </c>
    </row>
    <row r="3094" spans="1:4" x14ac:dyDescent="0.25">
      <c r="A3094">
        <v>49488</v>
      </c>
      <c r="B3094">
        <v>502652.138091214</v>
      </c>
      <c r="C3094">
        <v>610457.59809121699</v>
      </c>
      <c r="D3094">
        <v>84615.503863230799</v>
      </c>
    </row>
    <row r="3095" spans="1:4" x14ac:dyDescent="0.25">
      <c r="A3095">
        <v>49504</v>
      </c>
      <c r="B3095">
        <v>502652.138091214</v>
      </c>
      <c r="C3095">
        <v>626070.358091217</v>
      </c>
      <c r="D3095">
        <v>104787.600454498</v>
      </c>
    </row>
    <row r="3096" spans="1:4" x14ac:dyDescent="0.25">
      <c r="A3096">
        <v>49520</v>
      </c>
      <c r="B3096">
        <v>502652.138091214</v>
      </c>
      <c r="C3096">
        <v>703818.40809121705</v>
      </c>
      <c r="D3096">
        <v>92459.575491384996</v>
      </c>
    </row>
    <row r="3097" spans="1:4" x14ac:dyDescent="0.25">
      <c r="A3097">
        <v>49536</v>
      </c>
      <c r="B3097">
        <v>502652.138091214</v>
      </c>
      <c r="C3097">
        <v>626035.37309121701</v>
      </c>
      <c r="D3097">
        <v>95904.991137478297</v>
      </c>
    </row>
    <row r="3098" spans="1:4" x14ac:dyDescent="0.25">
      <c r="A3098">
        <v>49552</v>
      </c>
      <c r="B3098">
        <v>502652.138091214</v>
      </c>
      <c r="C3098">
        <v>645221.738091217</v>
      </c>
      <c r="D3098">
        <v>84477.239283549003</v>
      </c>
    </row>
    <row r="3099" spans="1:4" x14ac:dyDescent="0.25">
      <c r="A3099">
        <v>49568</v>
      </c>
      <c r="B3099">
        <v>502652.138091214</v>
      </c>
      <c r="C3099">
        <v>694274.94809121697</v>
      </c>
      <c r="D3099">
        <v>74047.190208163302</v>
      </c>
    </row>
    <row r="3100" spans="1:4" x14ac:dyDescent="0.25">
      <c r="A3100">
        <v>49584</v>
      </c>
      <c r="B3100">
        <v>502652.138091214</v>
      </c>
      <c r="C3100">
        <v>762695.13809121598</v>
      </c>
      <c r="D3100">
        <v>103683.266301607</v>
      </c>
    </row>
    <row r="3101" spans="1:4" x14ac:dyDescent="0.25">
      <c r="A3101">
        <v>49600</v>
      </c>
      <c r="B3101">
        <v>502652.138091214</v>
      </c>
      <c r="C3101">
        <v>675598.67309121694</v>
      </c>
      <c r="D3101">
        <v>81249.709955413302</v>
      </c>
    </row>
    <row r="3102" spans="1:4" x14ac:dyDescent="0.25">
      <c r="A3102">
        <v>49616</v>
      </c>
      <c r="B3102">
        <v>502652.138091214</v>
      </c>
      <c r="C3102">
        <v>829661.72809121502</v>
      </c>
      <c r="D3102">
        <v>152935.46440280601</v>
      </c>
    </row>
    <row r="3103" spans="1:4" x14ac:dyDescent="0.25">
      <c r="A3103">
        <v>49632</v>
      </c>
      <c r="B3103">
        <v>502652.138091214</v>
      </c>
      <c r="C3103">
        <v>621304.40809121705</v>
      </c>
      <c r="D3103">
        <v>59702.509711796098</v>
      </c>
    </row>
    <row r="3104" spans="1:4" x14ac:dyDescent="0.25">
      <c r="A3104">
        <v>49648</v>
      </c>
      <c r="B3104">
        <v>502652.138091214</v>
      </c>
      <c r="C3104">
        <v>643937.28809121705</v>
      </c>
      <c r="D3104">
        <v>84297.599195217394</v>
      </c>
    </row>
    <row r="3105" spans="1:4" x14ac:dyDescent="0.25">
      <c r="A3105">
        <v>49664</v>
      </c>
      <c r="B3105">
        <v>502652.138091214</v>
      </c>
      <c r="C3105">
        <v>863930.11309121503</v>
      </c>
      <c r="D3105">
        <v>162073.89696485401</v>
      </c>
    </row>
    <row r="3106" spans="1:4" x14ac:dyDescent="0.25">
      <c r="A3106">
        <v>49680</v>
      </c>
      <c r="B3106">
        <v>502652.138091214</v>
      </c>
      <c r="C3106">
        <v>649831.62309121701</v>
      </c>
      <c r="D3106">
        <v>91211.272259133504</v>
      </c>
    </row>
    <row r="3107" spans="1:4" x14ac:dyDescent="0.25">
      <c r="A3107">
        <v>49696</v>
      </c>
      <c r="B3107">
        <v>502652.138091214</v>
      </c>
      <c r="C3107">
        <v>709001.93309121695</v>
      </c>
      <c r="D3107">
        <v>103039.831713629</v>
      </c>
    </row>
    <row r="3108" spans="1:4" x14ac:dyDescent="0.25">
      <c r="A3108">
        <v>49712</v>
      </c>
      <c r="B3108">
        <v>502652.138091214</v>
      </c>
      <c r="C3108">
        <v>735569.06809121603</v>
      </c>
      <c r="D3108">
        <v>119084.868715572</v>
      </c>
    </row>
    <row r="3109" spans="1:4" x14ac:dyDescent="0.25">
      <c r="A3109">
        <v>49728</v>
      </c>
      <c r="B3109">
        <v>502652.138091214</v>
      </c>
      <c r="C3109">
        <v>828070.01809121505</v>
      </c>
      <c r="D3109">
        <v>127829.946732467</v>
      </c>
    </row>
    <row r="3110" spans="1:4" x14ac:dyDescent="0.25">
      <c r="A3110">
        <v>49744</v>
      </c>
      <c r="B3110">
        <v>502652.138091214</v>
      </c>
      <c r="C3110">
        <v>620315.26309121703</v>
      </c>
      <c r="D3110">
        <v>104861.26528890101</v>
      </c>
    </row>
    <row r="3111" spans="1:4" x14ac:dyDescent="0.25">
      <c r="A3111">
        <v>49760</v>
      </c>
      <c r="B3111">
        <v>502652.138091214</v>
      </c>
      <c r="C3111">
        <v>728470.30309121695</v>
      </c>
      <c r="D3111">
        <v>87742.602613142197</v>
      </c>
    </row>
    <row r="3112" spans="1:4" x14ac:dyDescent="0.25">
      <c r="A3112">
        <v>49776</v>
      </c>
      <c r="B3112">
        <v>502652.138091214</v>
      </c>
      <c r="C3112">
        <v>711366.32809121697</v>
      </c>
      <c r="D3112">
        <v>99898.199679893703</v>
      </c>
    </row>
    <row r="3113" spans="1:4" x14ac:dyDescent="0.25">
      <c r="A3113">
        <v>49792</v>
      </c>
      <c r="B3113">
        <v>502652.138091214</v>
      </c>
      <c r="C3113">
        <v>678355.233091217</v>
      </c>
      <c r="D3113">
        <v>79044.248304136505</v>
      </c>
    </row>
    <row r="3114" spans="1:4" x14ac:dyDescent="0.25">
      <c r="A3114">
        <v>49808</v>
      </c>
      <c r="B3114">
        <v>502652.138091214</v>
      </c>
      <c r="C3114">
        <v>726076.05309121695</v>
      </c>
      <c r="D3114">
        <v>88355.862426710402</v>
      </c>
    </row>
    <row r="3115" spans="1:4" x14ac:dyDescent="0.25">
      <c r="A3115">
        <v>49824</v>
      </c>
      <c r="B3115">
        <v>502652.138091214</v>
      </c>
      <c r="C3115">
        <v>738890.21309121605</v>
      </c>
      <c r="D3115">
        <v>95874.230787210894</v>
      </c>
    </row>
    <row r="3116" spans="1:4" x14ac:dyDescent="0.25">
      <c r="A3116">
        <v>49840</v>
      </c>
      <c r="B3116">
        <v>502652.138091214</v>
      </c>
      <c r="C3116">
        <v>693528.14809121704</v>
      </c>
      <c r="D3116">
        <v>85057.690078087093</v>
      </c>
    </row>
    <row r="3117" spans="1:4" x14ac:dyDescent="0.25">
      <c r="A3117">
        <v>49856</v>
      </c>
      <c r="B3117">
        <v>502652.138091214</v>
      </c>
      <c r="C3117">
        <v>705554.94309121696</v>
      </c>
      <c r="D3117">
        <v>107953.16475845801</v>
      </c>
    </row>
    <row r="3118" spans="1:4" x14ac:dyDescent="0.25">
      <c r="A3118">
        <v>49872</v>
      </c>
      <c r="B3118">
        <v>502652.138091214</v>
      </c>
      <c r="C3118">
        <v>640585.68809121696</v>
      </c>
      <c r="D3118">
        <v>60329.7567908864</v>
      </c>
    </row>
    <row r="3119" spans="1:4" x14ac:dyDescent="0.25">
      <c r="A3119">
        <v>49888</v>
      </c>
      <c r="B3119">
        <v>502652.138091214</v>
      </c>
      <c r="C3119">
        <v>625568.37309121701</v>
      </c>
      <c r="D3119">
        <v>59468.393571625798</v>
      </c>
    </row>
    <row r="3120" spans="1:4" x14ac:dyDescent="0.25">
      <c r="A3120">
        <v>49904</v>
      </c>
      <c r="B3120">
        <v>502652.138091214</v>
      </c>
      <c r="C3120">
        <v>701724.66809121706</v>
      </c>
      <c r="D3120">
        <v>86315.9199941072</v>
      </c>
    </row>
    <row r="3121" spans="1:4" x14ac:dyDescent="0.25">
      <c r="A3121">
        <v>49920</v>
      </c>
      <c r="B3121">
        <v>502652.138091214</v>
      </c>
      <c r="C3121">
        <v>637931.19309121696</v>
      </c>
      <c r="D3121">
        <v>84038.815568117003</v>
      </c>
    </row>
    <row r="3122" spans="1:4" x14ac:dyDescent="0.25">
      <c r="A3122">
        <v>49936</v>
      </c>
      <c r="B3122">
        <v>502652.138091214</v>
      </c>
      <c r="C3122">
        <v>624761.01809121703</v>
      </c>
      <c r="D3122">
        <v>99537.223390727595</v>
      </c>
    </row>
    <row r="3123" spans="1:4" x14ac:dyDescent="0.25">
      <c r="A3123">
        <v>49952</v>
      </c>
      <c r="B3123">
        <v>502652.138091214</v>
      </c>
      <c r="C3123">
        <v>597727.14309121703</v>
      </c>
      <c r="D3123">
        <v>72466.202179809305</v>
      </c>
    </row>
    <row r="3124" spans="1:4" x14ac:dyDescent="0.25">
      <c r="A3124">
        <v>49968</v>
      </c>
      <c r="B3124">
        <v>502652.138091214</v>
      </c>
      <c r="C3124">
        <v>675537.89809121704</v>
      </c>
      <c r="D3124">
        <v>81453.889698051906</v>
      </c>
    </row>
    <row r="3125" spans="1:4" x14ac:dyDescent="0.25">
      <c r="A3125">
        <v>49984</v>
      </c>
      <c r="B3125">
        <v>502652.138091214</v>
      </c>
      <c r="C3125">
        <v>739246.60309121595</v>
      </c>
      <c r="D3125">
        <v>100220.91795019001</v>
      </c>
    </row>
    <row r="3126" spans="1:4" x14ac:dyDescent="0.25">
      <c r="A3126">
        <v>50000</v>
      </c>
      <c r="B3126">
        <v>502652.138091214</v>
      </c>
      <c r="C3126">
        <v>667384.14809121704</v>
      </c>
      <c r="D3126">
        <v>77124.977269752897</v>
      </c>
    </row>
    <row r="3127" spans="1:4" x14ac:dyDescent="0.25">
      <c r="A3127">
        <v>50016</v>
      </c>
      <c r="B3127">
        <v>502652.138091214</v>
      </c>
      <c r="C3127">
        <v>659439.82309121697</v>
      </c>
      <c r="D3127">
        <v>76577.533017823094</v>
      </c>
    </row>
    <row r="3128" spans="1:4" x14ac:dyDescent="0.25">
      <c r="A3128">
        <v>50032</v>
      </c>
      <c r="B3128">
        <v>502652.138091214</v>
      </c>
      <c r="C3128">
        <v>733278.57809121604</v>
      </c>
      <c r="D3128">
        <v>118200.331029724</v>
      </c>
    </row>
    <row r="3129" spans="1:4" x14ac:dyDescent="0.25">
      <c r="A3129">
        <v>50048</v>
      </c>
      <c r="B3129">
        <v>502652.138091214</v>
      </c>
      <c r="C3129">
        <v>731461.32309121604</v>
      </c>
      <c r="D3129">
        <v>101981.17078638</v>
      </c>
    </row>
    <row r="3130" spans="1:4" x14ac:dyDescent="0.25">
      <c r="A3130">
        <v>50064</v>
      </c>
      <c r="B3130">
        <v>502652.138091214</v>
      </c>
      <c r="C3130">
        <v>706367.34809121699</v>
      </c>
      <c r="D3130">
        <v>86497.226166657594</v>
      </c>
    </row>
    <row r="3131" spans="1:4" x14ac:dyDescent="0.25">
      <c r="A3131">
        <v>50080</v>
      </c>
      <c r="B3131">
        <v>502652.138091214</v>
      </c>
      <c r="C3131">
        <v>734957.36309121596</v>
      </c>
      <c r="D3131">
        <v>105461.73764647701</v>
      </c>
    </row>
    <row r="3132" spans="1:4" x14ac:dyDescent="0.25">
      <c r="A3132">
        <v>50096</v>
      </c>
      <c r="B3132">
        <v>502652.138091214</v>
      </c>
      <c r="C3132">
        <v>756046.50809121598</v>
      </c>
      <c r="D3132">
        <v>112264.55229574</v>
      </c>
    </row>
    <row r="3133" spans="1:4" x14ac:dyDescent="0.25">
      <c r="A3133">
        <v>50112</v>
      </c>
      <c r="B3133">
        <v>502652.138091214</v>
      </c>
      <c r="C3133">
        <v>751630.31809121603</v>
      </c>
      <c r="D3133">
        <v>103377.91068641101</v>
      </c>
    </row>
    <row r="3134" spans="1:4" x14ac:dyDescent="0.25">
      <c r="A3134">
        <v>50128</v>
      </c>
      <c r="B3134">
        <v>502652.138091214</v>
      </c>
      <c r="C3134">
        <v>626438.38809121703</v>
      </c>
      <c r="D3134">
        <v>79442.879122911399</v>
      </c>
    </row>
    <row r="3135" spans="1:4" x14ac:dyDescent="0.25">
      <c r="A3135">
        <v>50144</v>
      </c>
      <c r="B3135">
        <v>502652.138091214</v>
      </c>
      <c r="C3135">
        <v>631138.84309121699</v>
      </c>
      <c r="D3135">
        <v>74357.713205477106</v>
      </c>
    </row>
    <row r="3136" spans="1:4" x14ac:dyDescent="0.25">
      <c r="A3136">
        <v>50160</v>
      </c>
      <c r="B3136">
        <v>502652.138091214</v>
      </c>
      <c r="C3136">
        <v>621580.863091217</v>
      </c>
      <c r="D3136">
        <v>75303.437060664</v>
      </c>
    </row>
    <row r="3137" spans="1:4" x14ac:dyDescent="0.25">
      <c r="A3137">
        <v>50176</v>
      </c>
      <c r="B3137">
        <v>502652.138091214</v>
      </c>
      <c r="C3137">
        <v>632809.29809121694</v>
      </c>
      <c r="D3137">
        <v>79641.091400384597</v>
      </c>
    </row>
    <row r="3138" spans="1:4" x14ac:dyDescent="0.25">
      <c r="A3138">
        <v>50192</v>
      </c>
      <c r="B3138">
        <v>502652.138091214</v>
      </c>
      <c r="C3138">
        <v>774949.55809121602</v>
      </c>
      <c r="D3138">
        <v>117365.62489870501</v>
      </c>
    </row>
    <row r="3139" spans="1:4" x14ac:dyDescent="0.25">
      <c r="A3139">
        <v>50208</v>
      </c>
      <c r="B3139">
        <v>502652.138091214</v>
      </c>
      <c r="C3139">
        <v>669227.88309121702</v>
      </c>
      <c r="D3139">
        <v>67203.455786960796</v>
      </c>
    </row>
    <row r="3140" spans="1:4" x14ac:dyDescent="0.25">
      <c r="A3140">
        <v>50224</v>
      </c>
      <c r="B3140">
        <v>502652.138091214</v>
      </c>
      <c r="C3140">
        <v>649781.09809121699</v>
      </c>
      <c r="D3140">
        <v>92286.355995176302</v>
      </c>
    </row>
    <row r="3141" spans="1:4" x14ac:dyDescent="0.25">
      <c r="A3141">
        <v>50240</v>
      </c>
      <c r="B3141">
        <v>502652.138091214</v>
      </c>
      <c r="C3141">
        <v>702551.38809121703</v>
      </c>
      <c r="D3141">
        <v>111806.49896758</v>
      </c>
    </row>
    <row r="3142" spans="1:4" x14ac:dyDescent="0.25">
      <c r="A3142">
        <v>50256</v>
      </c>
      <c r="B3142">
        <v>502652.138091214</v>
      </c>
      <c r="C3142">
        <v>690282.488091217</v>
      </c>
      <c r="D3142">
        <v>78776.7616441391</v>
      </c>
    </row>
    <row r="3143" spans="1:4" x14ac:dyDescent="0.25">
      <c r="A3143">
        <v>50272</v>
      </c>
      <c r="B3143">
        <v>502652.138091214</v>
      </c>
      <c r="C3143">
        <v>756476.93809121603</v>
      </c>
      <c r="D3143">
        <v>124117.990859383</v>
      </c>
    </row>
    <row r="3144" spans="1:4" x14ac:dyDescent="0.25">
      <c r="A3144">
        <v>50288</v>
      </c>
      <c r="B3144">
        <v>502652.138091214</v>
      </c>
      <c r="C3144">
        <v>682125.14309121703</v>
      </c>
      <c r="D3144">
        <v>75992.3488908258</v>
      </c>
    </row>
    <row r="3145" spans="1:4" x14ac:dyDescent="0.25">
      <c r="A3145">
        <v>50304</v>
      </c>
      <c r="B3145">
        <v>502652.138091214</v>
      </c>
      <c r="C3145">
        <v>716325.728091217</v>
      </c>
      <c r="D3145">
        <v>86510.609163511894</v>
      </c>
    </row>
    <row r="3146" spans="1:4" x14ac:dyDescent="0.25">
      <c r="A3146">
        <v>50320</v>
      </c>
      <c r="B3146">
        <v>502652.138091214</v>
      </c>
      <c r="C3146">
        <v>634545.24309121701</v>
      </c>
      <c r="D3146">
        <v>77652.958031577902</v>
      </c>
    </row>
    <row r="3147" spans="1:4" x14ac:dyDescent="0.25">
      <c r="A3147">
        <v>50336</v>
      </c>
      <c r="B3147">
        <v>502652.138091214</v>
      </c>
      <c r="C3147">
        <v>619201.05309121695</v>
      </c>
      <c r="D3147">
        <v>105455.04529053</v>
      </c>
    </row>
    <row r="3148" spans="1:4" x14ac:dyDescent="0.25">
      <c r="A3148">
        <v>50352</v>
      </c>
      <c r="B3148">
        <v>502652.138091214</v>
      </c>
      <c r="C3148">
        <v>738785.75309121702</v>
      </c>
      <c r="D3148">
        <v>99192.171078249798</v>
      </c>
    </row>
    <row r="3149" spans="1:4" x14ac:dyDescent="0.25">
      <c r="A3149">
        <v>50368</v>
      </c>
      <c r="B3149">
        <v>502652.138091214</v>
      </c>
      <c r="C3149">
        <v>654245.94809121697</v>
      </c>
      <c r="D3149">
        <v>80509.879581725298</v>
      </c>
    </row>
    <row r="3150" spans="1:4" x14ac:dyDescent="0.25">
      <c r="A3150">
        <v>50384</v>
      </c>
      <c r="B3150">
        <v>502652.138091214</v>
      </c>
      <c r="C3150">
        <v>682120.15309121704</v>
      </c>
      <c r="D3150">
        <v>97337.695364359199</v>
      </c>
    </row>
    <row r="3151" spans="1:4" x14ac:dyDescent="0.25">
      <c r="A3151">
        <v>50400</v>
      </c>
      <c r="B3151">
        <v>502652.138091214</v>
      </c>
      <c r="C3151">
        <v>722067.29809121694</v>
      </c>
      <c r="D3151">
        <v>87129.974004841803</v>
      </c>
    </row>
    <row r="3152" spans="1:4" x14ac:dyDescent="0.25">
      <c r="A3152">
        <v>50416</v>
      </c>
      <c r="B3152">
        <v>502652.138091214</v>
      </c>
      <c r="C3152">
        <v>698436.83809121698</v>
      </c>
      <c r="D3152">
        <v>72756.080316080799</v>
      </c>
    </row>
    <row r="3153" spans="1:4" x14ac:dyDescent="0.25">
      <c r="A3153">
        <v>50432</v>
      </c>
      <c r="B3153">
        <v>502652.138091214</v>
      </c>
      <c r="C3153">
        <v>743692.46809121605</v>
      </c>
      <c r="D3153">
        <v>77234.297137418995</v>
      </c>
    </row>
    <row r="3154" spans="1:4" x14ac:dyDescent="0.25">
      <c r="A3154">
        <v>50448</v>
      </c>
      <c r="B3154">
        <v>502652.138091214</v>
      </c>
      <c r="C3154">
        <v>643517.228091217</v>
      </c>
      <c r="D3154">
        <v>68921.021703410006</v>
      </c>
    </row>
    <row r="3155" spans="1:4" x14ac:dyDescent="0.25">
      <c r="A3155">
        <v>50464</v>
      </c>
      <c r="B3155">
        <v>502652.138091214</v>
      </c>
      <c r="C3155">
        <v>642468.608091217</v>
      </c>
      <c r="D3155">
        <v>97269.812161888694</v>
      </c>
    </row>
    <row r="3156" spans="1:4" x14ac:dyDescent="0.25">
      <c r="A3156">
        <v>50480</v>
      </c>
      <c r="B3156">
        <v>502652.138091214</v>
      </c>
      <c r="C3156">
        <v>665272.38809121703</v>
      </c>
      <c r="D3156">
        <v>85577.467285948107</v>
      </c>
    </row>
    <row r="3157" spans="1:4" x14ac:dyDescent="0.25">
      <c r="A3157">
        <v>50496</v>
      </c>
      <c r="B3157">
        <v>502652.138091214</v>
      </c>
      <c r="C3157">
        <v>649006.53809121705</v>
      </c>
      <c r="D3157">
        <v>76561.643191156807</v>
      </c>
    </row>
    <row r="3158" spans="1:4" x14ac:dyDescent="0.25">
      <c r="A3158">
        <v>50512</v>
      </c>
      <c r="B3158">
        <v>502652.138091214</v>
      </c>
      <c r="C3158">
        <v>694990.13809121703</v>
      </c>
      <c r="D3158">
        <v>81012.213111481004</v>
      </c>
    </row>
    <row r="3159" spans="1:4" x14ac:dyDescent="0.25">
      <c r="A3159">
        <v>50528</v>
      </c>
      <c r="B3159">
        <v>502652.138091214</v>
      </c>
      <c r="C3159">
        <v>714773.45309121697</v>
      </c>
      <c r="D3159">
        <v>112224.759338551</v>
      </c>
    </row>
    <row r="3160" spans="1:4" x14ac:dyDescent="0.25">
      <c r="A3160">
        <v>50544</v>
      </c>
      <c r="B3160">
        <v>502652.138091214</v>
      </c>
      <c r="C3160">
        <v>651923.33809121698</v>
      </c>
      <c r="D3160">
        <v>89062.473478508502</v>
      </c>
    </row>
    <row r="3161" spans="1:4" x14ac:dyDescent="0.25">
      <c r="A3161">
        <v>50560</v>
      </c>
      <c r="B3161">
        <v>502652.138091214</v>
      </c>
      <c r="C3161">
        <v>646892.93809121696</v>
      </c>
      <c r="D3161">
        <v>81744.266158550905</v>
      </c>
    </row>
    <row r="3162" spans="1:4" x14ac:dyDescent="0.25">
      <c r="A3162">
        <v>50576</v>
      </c>
      <c r="B3162">
        <v>502652.138091214</v>
      </c>
      <c r="C3162">
        <v>616301.99309121701</v>
      </c>
      <c r="D3162">
        <v>77940.388428426493</v>
      </c>
    </row>
    <row r="3163" spans="1:4" x14ac:dyDescent="0.25">
      <c r="A3163">
        <v>50592</v>
      </c>
      <c r="B3163">
        <v>502652.138091214</v>
      </c>
      <c r="C3163">
        <v>655336.19309121696</v>
      </c>
      <c r="D3163">
        <v>80502.788557800901</v>
      </c>
    </row>
    <row r="3164" spans="1:4" x14ac:dyDescent="0.25">
      <c r="A3164">
        <v>50608</v>
      </c>
      <c r="B3164">
        <v>502652.138091214</v>
      </c>
      <c r="C3164">
        <v>639186.728091217</v>
      </c>
      <c r="D3164">
        <v>73856.436032697296</v>
      </c>
    </row>
    <row r="3165" spans="1:4" x14ac:dyDescent="0.25">
      <c r="A3165">
        <v>50624</v>
      </c>
      <c r="B3165">
        <v>502652.138091214</v>
      </c>
      <c r="C3165">
        <v>649683.988091217</v>
      </c>
      <c r="D3165">
        <v>95650.391868238105</v>
      </c>
    </row>
    <row r="3166" spans="1:4" x14ac:dyDescent="0.25">
      <c r="A3166">
        <v>50640</v>
      </c>
      <c r="B3166">
        <v>502652.138091214</v>
      </c>
      <c r="C3166">
        <v>702009.01809121703</v>
      </c>
      <c r="D3166">
        <v>73289.982538922806</v>
      </c>
    </row>
    <row r="3167" spans="1:4" x14ac:dyDescent="0.25">
      <c r="A3167">
        <v>50656</v>
      </c>
      <c r="B3167">
        <v>502652.138091214</v>
      </c>
      <c r="C3167">
        <v>775120.13309121598</v>
      </c>
      <c r="D3167">
        <v>117199.846879016</v>
      </c>
    </row>
    <row r="3168" spans="1:4" x14ac:dyDescent="0.25">
      <c r="A3168">
        <v>50672</v>
      </c>
      <c r="B3168">
        <v>502652.138091214</v>
      </c>
      <c r="C3168">
        <v>666842.978091217</v>
      </c>
      <c r="D3168">
        <v>91521.190756919299</v>
      </c>
    </row>
    <row r="3169" spans="1:4" x14ac:dyDescent="0.25">
      <c r="A3169">
        <v>50688</v>
      </c>
      <c r="B3169">
        <v>502652.138091214</v>
      </c>
      <c r="C3169">
        <v>682799.72309121699</v>
      </c>
      <c r="D3169">
        <v>71740.581724521806</v>
      </c>
    </row>
    <row r="3170" spans="1:4" x14ac:dyDescent="0.25">
      <c r="A3170">
        <v>50704</v>
      </c>
      <c r="B3170">
        <v>502652.138091214</v>
      </c>
      <c r="C3170">
        <v>711416.74809121701</v>
      </c>
      <c r="D3170">
        <v>89834.871846504597</v>
      </c>
    </row>
    <row r="3171" spans="1:4" x14ac:dyDescent="0.25">
      <c r="A3171">
        <v>50720</v>
      </c>
      <c r="B3171">
        <v>502652.138091214</v>
      </c>
      <c r="C3171">
        <v>657006.56809121696</v>
      </c>
      <c r="D3171">
        <v>69356.788648517293</v>
      </c>
    </row>
    <row r="3172" spans="1:4" x14ac:dyDescent="0.25">
      <c r="A3172">
        <v>50736</v>
      </c>
      <c r="B3172">
        <v>502652.138091214</v>
      </c>
      <c r="C3172">
        <v>647337.66309121705</v>
      </c>
      <c r="D3172">
        <v>82185.252694199196</v>
      </c>
    </row>
    <row r="3173" spans="1:4" x14ac:dyDescent="0.25">
      <c r="A3173">
        <v>50752</v>
      </c>
      <c r="B3173">
        <v>502652.138091214</v>
      </c>
      <c r="C3173">
        <v>665191.83809121698</v>
      </c>
      <c r="D3173">
        <v>82534.178223630501</v>
      </c>
    </row>
    <row r="3174" spans="1:4" x14ac:dyDescent="0.25">
      <c r="A3174">
        <v>50768</v>
      </c>
      <c r="B3174">
        <v>502652.138091214</v>
      </c>
      <c r="C3174">
        <v>592673.15809121705</v>
      </c>
      <c r="D3174">
        <v>84389.086667528303</v>
      </c>
    </row>
    <row r="3175" spans="1:4" x14ac:dyDescent="0.25">
      <c r="A3175">
        <v>50784</v>
      </c>
      <c r="B3175">
        <v>502652.138091214</v>
      </c>
      <c r="C3175">
        <v>739673.038091216</v>
      </c>
      <c r="D3175">
        <v>111406.03938216199</v>
      </c>
    </row>
    <row r="3176" spans="1:4" x14ac:dyDescent="0.25">
      <c r="A3176">
        <v>50800</v>
      </c>
      <c r="B3176">
        <v>502652.138091214</v>
      </c>
      <c r="C3176">
        <v>698042.56309121696</v>
      </c>
      <c r="D3176">
        <v>86989.183586089406</v>
      </c>
    </row>
    <row r="3177" spans="1:4" x14ac:dyDescent="0.25">
      <c r="A3177">
        <v>50816</v>
      </c>
      <c r="B3177">
        <v>502652.138091214</v>
      </c>
      <c r="C3177">
        <v>693594.12309121701</v>
      </c>
      <c r="D3177">
        <v>76096.261990683794</v>
      </c>
    </row>
    <row r="3178" spans="1:4" x14ac:dyDescent="0.25">
      <c r="A3178">
        <v>50832</v>
      </c>
      <c r="B3178">
        <v>502652.138091214</v>
      </c>
      <c r="C3178">
        <v>638700.983091217</v>
      </c>
      <c r="D3178">
        <v>78199.913672401104</v>
      </c>
    </row>
    <row r="3179" spans="1:4" x14ac:dyDescent="0.25">
      <c r="A3179">
        <v>50848</v>
      </c>
      <c r="B3179">
        <v>502652.138091214</v>
      </c>
      <c r="C3179">
        <v>624045.58809121698</v>
      </c>
      <c r="D3179">
        <v>67565.611984851494</v>
      </c>
    </row>
    <row r="3180" spans="1:4" x14ac:dyDescent="0.25">
      <c r="A3180">
        <v>50864</v>
      </c>
      <c r="B3180">
        <v>502652.138091214</v>
      </c>
      <c r="C3180">
        <v>689291.38809121703</v>
      </c>
      <c r="D3180">
        <v>96827.755429564393</v>
      </c>
    </row>
    <row r="3181" spans="1:4" x14ac:dyDescent="0.25">
      <c r="A3181">
        <v>50880</v>
      </c>
      <c r="B3181">
        <v>502652.138091214</v>
      </c>
      <c r="C3181">
        <v>692761.57309121697</v>
      </c>
      <c r="D3181">
        <v>84493.543393656902</v>
      </c>
    </row>
    <row r="3182" spans="1:4" x14ac:dyDescent="0.25">
      <c r="A3182">
        <v>50896</v>
      </c>
      <c r="B3182">
        <v>502652.138091214</v>
      </c>
      <c r="C3182">
        <v>669490.77309121704</v>
      </c>
      <c r="D3182">
        <v>78085.663342138403</v>
      </c>
    </row>
    <row r="3183" spans="1:4" x14ac:dyDescent="0.25">
      <c r="A3183">
        <v>50912</v>
      </c>
      <c r="B3183">
        <v>502652.138091214</v>
      </c>
      <c r="C3183">
        <v>657507.40309121704</v>
      </c>
      <c r="D3183">
        <v>72563.311021443704</v>
      </c>
    </row>
    <row r="3184" spans="1:4" x14ac:dyDescent="0.25">
      <c r="A3184">
        <v>50928</v>
      </c>
      <c r="B3184">
        <v>502652.138091214</v>
      </c>
      <c r="C3184">
        <v>670016.31309121696</v>
      </c>
      <c r="D3184">
        <v>110604.84205447001</v>
      </c>
    </row>
    <row r="3185" spans="1:4" x14ac:dyDescent="0.25">
      <c r="A3185">
        <v>50944</v>
      </c>
      <c r="B3185">
        <v>502652.138091214</v>
      </c>
      <c r="C3185">
        <v>675524.81309121696</v>
      </c>
      <c r="D3185">
        <v>81824.942333736995</v>
      </c>
    </row>
    <row r="3186" spans="1:4" x14ac:dyDescent="0.25">
      <c r="A3186">
        <v>50960</v>
      </c>
      <c r="B3186">
        <v>502652.138091214</v>
      </c>
      <c r="C3186">
        <v>744798.47809121595</v>
      </c>
      <c r="D3186">
        <v>98342.582622404298</v>
      </c>
    </row>
    <row r="3187" spans="1:4" x14ac:dyDescent="0.25">
      <c r="A3187">
        <v>50976</v>
      </c>
      <c r="B3187">
        <v>502652.138091214</v>
      </c>
      <c r="C3187">
        <v>737452.65309121599</v>
      </c>
      <c r="D3187">
        <v>102577.585125892</v>
      </c>
    </row>
    <row r="3188" spans="1:4" x14ac:dyDescent="0.25">
      <c r="A3188">
        <v>50992</v>
      </c>
      <c r="B3188">
        <v>502652.138091214</v>
      </c>
      <c r="C3188">
        <v>681840.52809121704</v>
      </c>
      <c r="D3188">
        <v>76856.502469263505</v>
      </c>
    </row>
    <row r="3189" spans="1:4" x14ac:dyDescent="0.25">
      <c r="A3189">
        <v>51008</v>
      </c>
      <c r="B3189">
        <v>502652.138091214</v>
      </c>
      <c r="C3189">
        <v>701368.17309121694</v>
      </c>
      <c r="D3189">
        <v>101466.60141885901</v>
      </c>
    </row>
    <row r="3190" spans="1:4" x14ac:dyDescent="0.25">
      <c r="A3190">
        <v>51024</v>
      </c>
      <c r="B3190">
        <v>502652.138091214</v>
      </c>
      <c r="C3190">
        <v>630400.90809121705</v>
      </c>
      <c r="D3190">
        <v>113132.29720799001</v>
      </c>
    </row>
    <row r="3191" spans="1:4" x14ac:dyDescent="0.25">
      <c r="A3191">
        <v>51040</v>
      </c>
      <c r="B3191">
        <v>502652.138091214</v>
      </c>
      <c r="C3191">
        <v>653535.33309121698</v>
      </c>
      <c r="D3191">
        <v>73976.185643401404</v>
      </c>
    </row>
    <row r="3192" spans="1:4" x14ac:dyDescent="0.25">
      <c r="A3192">
        <v>51056</v>
      </c>
      <c r="B3192">
        <v>502652.138091214</v>
      </c>
      <c r="C3192">
        <v>733837.37809121597</v>
      </c>
      <c r="D3192">
        <v>91023.137147828602</v>
      </c>
    </row>
    <row r="3193" spans="1:4" x14ac:dyDescent="0.25">
      <c r="A3193">
        <v>51072</v>
      </c>
      <c r="B3193">
        <v>502652.138091214</v>
      </c>
      <c r="C3193">
        <v>751615.79309121601</v>
      </c>
      <c r="D3193">
        <v>105834.35599235199</v>
      </c>
    </row>
    <row r="3194" spans="1:4" x14ac:dyDescent="0.25">
      <c r="A3194">
        <v>51088</v>
      </c>
      <c r="B3194">
        <v>502652.138091214</v>
      </c>
      <c r="C3194">
        <v>623965.88309121702</v>
      </c>
      <c r="D3194">
        <v>106312.562575501</v>
      </c>
    </row>
    <row r="3195" spans="1:4" x14ac:dyDescent="0.25">
      <c r="A3195">
        <v>51104</v>
      </c>
      <c r="B3195">
        <v>502652.138091214</v>
      </c>
      <c r="C3195">
        <v>761013.30809121602</v>
      </c>
      <c r="D3195">
        <v>114334.33256822301</v>
      </c>
    </row>
    <row r="3196" spans="1:4" x14ac:dyDescent="0.25">
      <c r="A3196">
        <v>51120</v>
      </c>
      <c r="B3196">
        <v>502652.138091214</v>
      </c>
      <c r="C3196">
        <v>597142.58809121698</v>
      </c>
      <c r="D3196">
        <v>117574.87831593701</v>
      </c>
    </row>
    <row r="3197" spans="1:4" x14ac:dyDescent="0.25">
      <c r="A3197">
        <v>51136</v>
      </c>
      <c r="B3197">
        <v>502652.138091214</v>
      </c>
      <c r="C3197">
        <v>827732.24309121503</v>
      </c>
      <c r="D3197">
        <v>170856.07199858001</v>
      </c>
    </row>
    <row r="3198" spans="1:4" x14ac:dyDescent="0.25">
      <c r="A3198">
        <v>51152</v>
      </c>
      <c r="B3198">
        <v>502652.138091214</v>
      </c>
      <c r="C3198">
        <v>658127.32809121697</v>
      </c>
      <c r="D3198">
        <v>76427.6341237507</v>
      </c>
    </row>
    <row r="3199" spans="1:4" x14ac:dyDescent="0.25">
      <c r="A3199">
        <v>51168</v>
      </c>
      <c r="B3199">
        <v>502652.138091214</v>
      </c>
      <c r="C3199">
        <v>619457.58809121698</v>
      </c>
      <c r="D3199">
        <v>96150.755980998496</v>
      </c>
    </row>
    <row r="3200" spans="1:4" x14ac:dyDescent="0.25">
      <c r="A3200">
        <v>51184</v>
      </c>
      <c r="B3200">
        <v>502652.138091214</v>
      </c>
      <c r="C3200">
        <v>620276.74309121701</v>
      </c>
      <c r="D3200">
        <v>64878.443852707998</v>
      </c>
    </row>
    <row r="3201" spans="1:4" x14ac:dyDescent="0.25">
      <c r="A3201">
        <v>51200</v>
      </c>
      <c r="B3201">
        <v>502652.138091214</v>
      </c>
      <c r="C3201">
        <v>618703.28809121705</v>
      </c>
      <c r="D3201">
        <v>113300.74573138299</v>
      </c>
    </row>
    <row r="3202" spans="1:4" x14ac:dyDescent="0.25">
      <c r="A3202">
        <v>51216</v>
      </c>
      <c r="B3202">
        <v>502652.138091214</v>
      </c>
      <c r="C3202">
        <v>803822.22809121595</v>
      </c>
      <c r="D3202">
        <v>121733.93902918699</v>
      </c>
    </row>
    <row r="3203" spans="1:4" x14ac:dyDescent="0.25">
      <c r="A3203">
        <v>51232</v>
      </c>
      <c r="B3203">
        <v>502652.138091214</v>
      </c>
      <c r="C3203">
        <v>696386.478091217</v>
      </c>
      <c r="D3203">
        <v>95638.774652409702</v>
      </c>
    </row>
    <row r="3204" spans="1:4" x14ac:dyDescent="0.25">
      <c r="A3204">
        <v>51248</v>
      </c>
      <c r="B3204">
        <v>502652.138091214</v>
      </c>
      <c r="C3204">
        <v>753032.71309121605</v>
      </c>
      <c r="D3204">
        <v>90164.523965938904</v>
      </c>
    </row>
    <row r="3205" spans="1:4" x14ac:dyDescent="0.25">
      <c r="A3205">
        <v>51264</v>
      </c>
      <c r="B3205">
        <v>502652.138091214</v>
      </c>
      <c r="C3205">
        <v>627584.99809121701</v>
      </c>
      <c r="D3205">
        <v>95206.181662329196</v>
      </c>
    </row>
    <row r="3206" spans="1:4" x14ac:dyDescent="0.25">
      <c r="A3206">
        <v>51280</v>
      </c>
      <c r="B3206">
        <v>502652.138091214</v>
      </c>
      <c r="C3206">
        <v>665878.75809121702</v>
      </c>
      <c r="D3206">
        <v>83588.382611733905</v>
      </c>
    </row>
    <row r="3207" spans="1:4" x14ac:dyDescent="0.25">
      <c r="A3207">
        <v>51296</v>
      </c>
      <c r="B3207">
        <v>502652.138091214</v>
      </c>
      <c r="C3207">
        <v>688253.52809121704</v>
      </c>
      <c r="D3207">
        <v>86936.053034330398</v>
      </c>
    </row>
    <row r="3208" spans="1:4" x14ac:dyDescent="0.25">
      <c r="A3208">
        <v>51312</v>
      </c>
      <c r="B3208">
        <v>502652.138091214</v>
      </c>
      <c r="C3208">
        <v>656524.96809121699</v>
      </c>
      <c r="D3208">
        <v>75154.343805205994</v>
      </c>
    </row>
    <row r="3209" spans="1:4" x14ac:dyDescent="0.25">
      <c r="A3209">
        <v>51328</v>
      </c>
      <c r="B3209">
        <v>502652.138091214</v>
      </c>
      <c r="C3209">
        <v>677346.90309121704</v>
      </c>
      <c r="D3209">
        <v>73992.005949019804</v>
      </c>
    </row>
    <row r="3210" spans="1:4" x14ac:dyDescent="0.25">
      <c r="A3210">
        <v>51344</v>
      </c>
      <c r="B3210">
        <v>502652.138091214</v>
      </c>
      <c r="C3210">
        <v>765754.18309121602</v>
      </c>
      <c r="D3210">
        <v>105903.79837603999</v>
      </c>
    </row>
    <row r="3211" spans="1:4" x14ac:dyDescent="0.25">
      <c r="A3211">
        <v>51360</v>
      </c>
      <c r="B3211">
        <v>502652.138091214</v>
      </c>
      <c r="C3211">
        <v>604981.65309121704</v>
      </c>
      <c r="D3211">
        <v>107004.625081067</v>
      </c>
    </row>
    <row r="3212" spans="1:4" x14ac:dyDescent="0.25">
      <c r="A3212">
        <v>51376</v>
      </c>
      <c r="B3212">
        <v>502652.138091214</v>
      </c>
      <c r="C3212">
        <v>632605.488091217</v>
      </c>
      <c r="D3212">
        <v>62116.938890752797</v>
      </c>
    </row>
    <row r="3213" spans="1:4" x14ac:dyDescent="0.25">
      <c r="A3213">
        <v>51392</v>
      </c>
      <c r="B3213">
        <v>502652.138091214</v>
      </c>
      <c r="C3213">
        <v>673818.55309121695</v>
      </c>
      <c r="D3213">
        <v>82785.763112523098</v>
      </c>
    </row>
    <row r="3214" spans="1:4" x14ac:dyDescent="0.25">
      <c r="A3214">
        <v>51408</v>
      </c>
      <c r="B3214">
        <v>502652.138091214</v>
      </c>
      <c r="C3214">
        <v>651966.29309121706</v>
      </c>
      <c r="D3214">
        <v>95175.008883219998</v>
      </c>
    </row>
    <row r="3215" spans="1:4" x14ac:dyDescent="0.25">
      <c r="A3215">
        <v>51424</v>
      </c>
      <c r="B3215">
        <v>502652.138091214</v>
      </c>
      <c r="C3215">
        <v>688175.59809121699</v>
      </c>
      <c r="D3215">
        <v>77266.895713484002</v>
      </c>
    </row>
    <row r="3216" spans="1:4" x14ac:dyDescent="0.25">
      <c r="A3216">
        <v>51440</v>
      </c>
      <c r="B3216">
        <v>502652.138091214</v>
      </c>
      <c r="C3216">
        <v>689712.738091217</v>
      </c>
      <c r="D3216">
        <v>77703.918028501095</v>
      </c>
    </row>
    <row r="3217" spans="1:4" x14ac:dyDescent="0.25">
      <c r="A3217">
        <v>51456</v>
      </c>
      <c r="B3217">
        <v>502652.138091214</v>
      </c>
      <c r="C3217">
        <v>742565.98809121596</v>
      </c>
      <c r="D3217">
        <v>103619.68002873501</v>
      </c>
    </row>
    <row r="3218" spans="1:4" x14ac:dyDescent="0.25">
      <c r="A3218">
        <v>51472</v>
      </c>
      <c r="B3218">
        <v>502652.138091214</v>
      </c>
      <c r="C3218">
        <v>595731.44809121697</v>
      </c>
      <c r="D3218">
        <v>77966.924692037894</v>
      </c>
    </row>
    <row r="3219" spans="1:4" x14ac:dyDescent="0.25">
      <c r="A3219">
        <v>51488</v>
      </c>
      <c r="B3219">
        <v>502652.138091214</v>
      </c>
      <c r="C3219">
        <v>861296.95309121499</v>
      </c>
      <c r="D3219">
        <v>153417.577679843</v>
      </c>
    </row>
    <row r="3220" spans="1:4" x14ac:dyDescent="0.25">
      <c r="A3220">
        <v>51504</v>
      </c>
      <c r="B3220">
        <v>502652.138091214</v>
      </c>
      <c r="C3220">
        <v>701436.57809121697</v>
      </c>
      <c r="D3220">
        <v>84318.323789176502</v>
      </c>
    </row>
    <row r="3221" spans="1:4" x14ac:dyDescent="0.25">
      <c r="A3221">
        <v>51520</v>
      </c>
      <c r="B3221">
        <v>502652.138091214</v>
      </c>
      <c r="C3221">
        <v>621035.613091217</v>
      </c>
      <c r="D3221">
        <v>96466.552663601498</v>
      </c>
    </row>
    <row r="3222" spans="1:4" x14ac:dyDescent="0.25">
      <c r="A3222">
        <v>51536</v>
      </c>
      <c r="B3222">
        <v>502652.138091214</v>
      </c>
      <c r="C3222">
        <v>611343.51809121703</v>
      </c>
      <c r="D3222">
        <v>71300.283318129994</v>
      </c>
    </row>
    <row r="3223" spans="1:4" x14ac:dyDescent="0.25">
      <c r="A3223">
        <v>51552</v>
      </c>
      <c r="B3223">
        <v>502652.138091214</v>
      </c>
      <c r="C3223">
        <v>765550.15309121599</v>
      </c>
      <c r="D3223">
        <v>113115.93512474099</v>
      </c>
    </row>
    <row r="3224" spans="1:4" x14ac:dyDescent="0.25">
      <c r="A3224">
        <v>51568</v>
      </c>
      <c r="B3224">
        <v>502652.138091214</v>
      </c>
      <c r="C3224">
        <v>639319.16309121705</v>
      </c>
      <c r="D3224">
        <v>101114.61532575</v>
      </c>
    </row>
    <row r="3225" spans="1:4" x14ac:dyDescent="0.25">
      <c r="A3225">
        <v>51584</v>
      </c>
      <c r="B3225">
        <v>502652.138091214</v>
      </c>
      <c r="C3225">
        <v>711863.75809121702</v>
      </c>
      <c r="D3225">
        <v>94080.294770507695</v>
      </c>
    </row>
    <row r="3226" spans="1:4" x14ac:dyDescent="0.25">
      <c r="A3226">
        <v>51600</v>
      </c>
      <c r="B3226">
        <v>502652.138091214</v>
      </c>
      <c r="C3226">
        <v>728872.48309121595</v>
      </c>
      <c r="D3226">
        <v>104223.333150672</v>
      </c>
    </row>
    <row r="3227" spans="1:4" x14ac:dyDescent="0.25">
      <c r="A3227">
        <v>51616</v>
      </c>
      <c r="B3227">
        <v>502652.138091214</v>
      </c>
      <c r="C3227">
        <v>735722.95309121604</v>
      </c>
      <c r="D3227">
        <v>90333.713542180805</v>
      </c>
    </row>
    <row r="3228" spans="1:4" x14ac:dyDescent="0.25">
      <c r="A3228">
        <v>51632</v>
      </c>
      <c r="B3228">
        <v>502652.138091214</v>
      </c>
      <c r="C3228">
        <v>612875.82809121697</v>
      </c>
      <c r="D3228">
        <v>124159.12923649199</v>
      </c>
    </row>
    <row r="3229" spans="1:4" x14ac:dyDescent="0.25">
      <c r="A3229">
        <v>51648</v>
      </c>
      <c r="B3229">
        <v>502652.138091214</v>
      </c>
      <c r="C3229">
        <v>717335.91809121706</v>
      </c>
      <c r="D3229">
        <v>108522.330401773</v>
      </c>
    </row>
    <row r="3230" spans="1:4" x14ac:dyDescent="0.25">
      <c r="A3230">
        <v>51664</v>
      </c>
      <c r="B3230">
        <v>502652.138091214</v>
      </c>
      <c r="C3230">
        <v>787834.27309121599</v>
      </c>
      <c r="D3230">
        <v>122608.741151586</v>
      </c>
    </row>
    <row r="3231" spans="1:4" x14ac:dyDescent="0.25">
      <c r="A3231">
        <v>51680</v>
      </c>
      <c r="B3231">
        <v>502652.138091214</v>
      </c>
      <c r="C3231">
        <v>666333.53309121705</v>
      </c>
      <c r="D3231">
        <v>92160.470023969596</v>
      </c>
    </row>
    <row r="3232" spans="1:4" x14ac:dyDescent="0.25">
      <c r="A3232">
        <v>51696</v>
      </c>
      <c r="B3232">
        <v>502652.138091214</v>
      </c>
      <c r="C3232">
        <v>660441.64809121704</v>
      </c>
      <c r="D3232">
        <v>94545.268475000397</v>
      </c>
    </row>
    <row r="3233" spans="1:4" x14ac:dyDescent="0.25">
      <c r="A3233">
        <v>51712</v>
      </c>
      <c r="B3233">
        <v>502652.138091214</v>
      </c>
      <c r="C3233">
        <v>682221.96809121699</v>
      </c>
      <c r="D3233">
        <v>80107.676645382206</v>
      </c>
    </row>
    <row r="3234" spans="1:4" x14ac:dyDescent="0.25">
      <c r="A3234">
        <v>51728</v>
      </c>
      <c r="B3234">
        <v>502652.138091214</v>
      </c>
      <c r="C3234">
        <v>651324.43309121695</v>
      </c>
      <c r="D3234">
        <v>80652.563921539302</v>
      </c>
    </row>
    <row r="3235" spans="1:4" x14ac:dyDescent="0.25">
      <c r="A3235">
        <v>51744</v>
      </c>
      <c r="B3235">
        <v>502652.138091214</v>
      </c>
      <c r="C3235">
        <v>690240.51809121703</v>
      </c>
      <c r="D3235">
        <v>74656.401421684001</v>
      </c>
    </row>
    <row r="3236" spans="1:4" x14ac:dyDescent="0.25">
      <c r="A3236">
        <v>51760</v>
      </c>
      <c r="B3236">
        <v>502652.138091214</v>
      </c>
      <c r="C3236">
        <v>770507.74309121596</v>
      </c>
      <c r="D3236">
        <v>122165.392141551</v>
      </c>
    </row>
    <row r="3237" spans="1:4" x14ac:dyDescent="0.25">
      <c r="A3237">
        <v>51776</v>
      </c>
      <c r="B3237">
        <v>502652.138091214</v>
      </c>
      <c r="C3237">
        <v>693087.43309121695</v>
      </c>
      <c r="D3237">
        <v>75366.108452062093</v>
      </c>
    </row>
    <row r="3238" spans="1:4" x14ac:dyDescent="0.25">
      <c r="A3238">
        <v>51792</v>
      </c>
      <c r="B3238">
        <v>502652.138091214</v>
      </c>
      <c r="C3238">
        <v>694941.50809121702</v>
      </c>
      <c r="D3238">
        <v>81393.147648822996</v>
      </c>
    </row>
    <row r="3239" spans="1:4" x14ac:dyDescent="0.25">
      <c r="A3239">
        <v>51808</v>
      </c>
      <c r="B3239">
        <v>502652.138091214</v>
      </c>
      <c r="C3239">
        <v>728202.87809121702</v>
      </c>
      <c r="D3239">
        <v>91546.173925579307</v>
      </c>
    </row>
    <row r="3240" spans="1:4" x14ac:dyDescent="0.25">
      <c r="A3240">
        <v>51824</v>
      </c>
      <c r="B3240">
        <v>502652.138091214</v>
      </c>
      <c r="C3240">
        <v>799347.29809121601</v>
      </c>
      <c r="D3240">
        <v>153470.480554126</v>
      </c>
    </row>
    <row r="3241" spans="1:4" x14ac:dyDescent="0.25">
      <c r="A3241">
        <v>51840</v>
      </c>
      <c r="B3241">
        <v>502652.138091214</v>
      </c>
      <c r="C3241">
        <v>707726.488091217</v>
      </c>
      <c r="D3241">
        <v>96019.389450868199</v>
      </c>
    </row>
    <row r="3242" spans="1:4" x14ac:dyDescent="0.25">
      <c r="A3242">
        <v>51856</v>
      </c>
      <c r="B3242">
        <v>502652.138091214</v>
      </c>
      <c r="C3242">
        <v>661168.21309121698</v>
      </c>
      <c r="D3242">
        <v>98243.850575541903</v>
      </c>
    </row>
    <row r="3243" spans="1:4" x14ac:dyDescent="0.25">
      <c r="A3243">
        <v>51872</v>
      </c>
      <c r="B3243">
        <v>502652.138091214</v>
      </c>
      <c r="C3243">
        <v>686420.66809121706</v>
      </c>
      <c r="D3243">
        <v>84591.977457552697</v>
      </c>
    </row>
    <row r="3244" spans="1:4" x14ac:dyDescent="0.25">
      <c r="A3244">
        <v>51888</v>
      </c>
      <c r="B3244">
        <v>502652.138091214</v>
      </c>
      <c r="C3244">
        <v>648117.238091217</v>
      </c>
      <c r="D3244">
        <v>94769.596811741299</v>
      </c>
    </row>
    <row r="3245" spans="1:4" x14ac:dyDescent="0.25">
      <c r="A3245">
        <v>51904</v>
      </c>
      <c r="B3245">
        <v>502652.138091214</v>
      </c>
      <c r="C3245">
        <v>684522.07309121697</v>
      </c>
      <c r="D3245">
        <v>78411.058002623497</v>
      </c>
    </row>
    <row r="3246" spans="1:4" x14ac:dyDescent="0.25">
      <c r="A3246">
        <v>51920</v>
      </c>
      <c r="B3246">
        <v>502652.138091214</v>
      </c>
      <c r="C3246">
        <v>608561.27309121704</v>
      </c>
      <c r="D3246">
        <v>99656.408053405001</v>
      </c>
    </row>
    <row r="3247" spans="1:4" x14ac:dyDescent="0.25">
      <c r="A3247">
        <v>51936</v>
      </c>
      <c r="B3247">
        <v>502652.138091214</v>
      </c>
      <c r="C3247">
        <v>709054.04309121706</v>
      </c>
      <c r="D3247">
        <v>98646.007513867502</v>
      </c>
    </row>
    <row r="3248" spans="1:4" x14ac:dyDescent="0.25">
      <c r="A3248">
        <v>51952</v>
      </c>
      <c r="B3248">
        <v>502652.138091214</v>
      </c>
      <c r="C3248">
        <v>624668.84809121699</v>
      </c>
      <c r="D3248">
        <v>61222.5816611478</v>
      </c>
    </row>
    <row r="3249" spans="1:4" x14ac:dyDescent="0.25">
      <c r="A3249">
        <v>51968</v>
      </c>
      <c r="B3249">
        <v>502652.138091214</v>
      </c>
      <c r="C3249">
        <v>735070.34809121699</v>
      </c>
      <c r="D3249">
        <v>91505.796330428697</v>
      </c>
    </row>
    <row r="3250" spans="1:4" x14ac:dyDescent="0.25">
      <c r="A3250">
        <v>51984</v>
      </c>
      <c r="B3250">
        <v>502652.138091214</v>
      </c>
      <c r="C3250">
        <v>624931.40809121705</v>
      </c>
      <c r="D3250">
        <v>77894.750440046395</v>
      </c>
    </row>
    <row r="3251" spans="1:4" x14ac:dyDescent="0.25">
      <c r="A3251">
        <v>52000</v>
      </c>
      <c r="B3251">
        <v>502652.138091214</v>
      </c>
      <c r="C3251">
        <v>629863.07309121697</v>
      </c>
      <c r="D3251">
        <v>100057.39652699701</v>
      </c>
    </row>
    <row r="3252" spans="1:4" x14ac:dyDescent="0.25">
      <c r="A3252">
        <v>52016</v>
      </c>
      <c r="B3252">
        <v>502652.138091214</v>
      </c>
      <c r="C3252">
        <v>673893.56309121696</v>
      </c>
      <c r="D3252">
        <v>69785.163204182405</v>
      </c>
    </row>
    <row r="3253" spans="1:4" x14ac:dyDescent="0.25">
      <c r="A3253">
        <v>52032</v>
      </c>
      <c r="B3253">
        <v>502652.138091214</v>
      </c>
      <c r="C3253">
        <v>699032.07309121697</v>
      </c>
      <c r="D3253">
        <v>89115.252984552397</v>
      </c>
    </row>
    <row r="3254" spans="1:4" x14ac:dyDescent="0.25">
      <c r="A3254">
        <v>52048</v>
      </c>
      <c r="B3254">
        <v>502652.138091214</v>
      </c>
      <c r="C3254">
        <v>739570.68809121603</v>
      </c>
      <c r="D3254">
        <v>99643.169913333797</v>
      </c>
    </row>
    <row r="3255" spans="1:4" x14ac:dyDescent="0.25">
      <c r="A3255">
        <v>52064</v>
      </c>
      <c r="B3255">
        <v>502652.138091214</v>
      </c>
      <c r="C3255">
        <v>725279.988091217</v>
      </c>
      <c r="D3255">
        <v>81431.698644984106</v>
      </c>
    </row>
    <row r="3256" spans="1:4" x14ac:dyDescent="0.25">
      <c r="A3256">
        <v>52080</v>
      </c>
      <c r="B3256">
        <v>502652.138091214</v>
      </c>
      <c r="C3256">
        <v>664319.70309121697</v>
      </c>
      <c r="D3256">
        <v>73853.624836671195</v>
      </c>
    </row>
    <row r="3257" spans="1:4" x14ac:dyDescent="0.25">
      <c r="A3257">
        <v>52096</v>
      </c>
      <c r="B3257">
        <v>502652.138091214</v>
      </c>
      <c r="C3257">
        <v>615783.608091217</v>
      </c>
      <c r="D3257">
        <v>108170.48587830699</v>
      </c>
    </row>
    <row r="3258" spans="1:4" x14ac:dyDescent="0.25">
      <c r="A3258">
        <v>52112</v>
      </c>
      <c r="B3258">
        <v>502652.138091214</v>
      </c>
      <c r="C3258">
        <v>651328.84309121699</v>
      </c>
      <c r="D3258">
        <v>70669.643749618393</v>
      </c>
    </row>
    <row r="3259" spans="1:4" x14ac:dyDescent="0.25">
      <c r="A3259">
        <v>52128</v>
      </c>
      <c r="B3259">
        <v>502652.138091214</v>
      </c>
      <c r="C3259">
        <v>662687.34809121699</v>
      </c>
      <c r="D3259">
        <v>75177.797954555106</v>
      </c>
    </row>
    <row r="3260" spans="1:4" x14ac:dyDescent="0.25">
      <c r="A3260">
        <v>52144</v>
      </c>
      <c r="B3260">
        <v>502652.138091214</v>
      </c>
      <c r="C3260">
        <v>693144.20809121698</v>
      </c>
      <c r="D3260">
        <v>82483.801687877494</v>
      </c>
    </row>
    <row r="3261" spans="1:4" x14ac:dyDescent="0.25">
      <c r="A3261">
        <v>52160</v>
      </c>
      <c r="B3261">
        <v>502652.138091214</v>
      </c>
      <c r="C3261">
        <v>620627.113091217</v>
      </c>
      <c r="D3261">
        <v>112371.121551644</v>
      </c>
    </row>
    <row r="3262" spans="1:4" x14ac:dyDescent="0.25">
      <c r="A3262">
        <v>52176</v>
      </c>
      <c r="B3262">
        <v>502652.138091214</v>
      </c>
      <c r="C3262">
        <v>628301.18809121696</v>
      </c>
      <c r="D3262">
        <v>97900.863361910699</v>
      </c>
    </row>
    <row r="3263" spans="1:4" x14ac:dyDescent="0.25">
      <c r="A3263">
        <v>52192</v>
      </c>
      <c r="B3263">
        <v>502652.138091214</v>
      </c>
      <c r="C3263">
        <v>704618.69809121697</v>
      </c>
      <c r="D3263">
        <v>80277.471131048995</v>
      </c>
    </row>
    <row r="3264" spans="1:4" x14ac:dyDescent="0.25">
      <c r="A3264">
        <v>52208</v>
      </c>
      <c r="B3264">
        <v>502652.138091214</v>
      </c>
      <c r="C3264">
        <v>669867.07309121697</v>
      </c>
      <c r="D3264">
        <v>71852.188408571004</v>
      </c>
    </row>
    <row r="3265" spans="1:4" x14ac:dyDescent="0.25">
      <c r="A3265">
        <v>52224</v>
      </c>
      <c r="B3265">
        <v>502652.138091214</v>
      </c>
      <c r="C3265">
        <v>623749.26309121703</v>
      </c>
      <c r="D3265">
        <v>108418.917211201</v>
      </c>
    </row>
    <row r="3266" spans="1:4" x14ac:dyDescent="0.25">
      <c r="A3266">
        <v>52240</v>
      </c>
      <c r="B3266">
        <v>502652.138091214</v>
      </c>
      <c r="C3266">
        <v>695862.56809121696</v>
      </c>
      <c r="D3266">
        <v>106957.236429075</v>
      </c>
    </row>
    <row r="3267" spans="1:4" x14ac:dyDescent="0.25">
      <c r="A3267">
        <v>52256</v>
      </c>
      <c r="B3267">
        <v>502652.138091214</v>
      </c>
      <c r="C3267">
        <v>706872.07309121697</v>
      </c>
      <c r="D3267">
        <v>80821.411709773907</v>
      </c>
    </row>
    <row r="3268" spans="1:4" x14ac:dyDescent="0.25">
      <c r="A3268">
        <v>52272</v>
      </c>
      <c r="B3268">
        <v>502652.138091214</v>
      </c>
      <c r="C3268">
        <v>674839.88309121702</v>
      </c>
      <c r="D3268">
        <v>86001.526590811103</v>
      </c>
    </row>
    <row r="3269" spans="1:4" x14ac:dyDescent="0.25">
      <c r="A3269">
        <v>52288</v>
      </c>
      <c r="B3269">
        <v>502652.138091214</v>
      </c>
      <c r="C3269">
        <v>761879.61809121596</v>
      </c>
      <c r="D3269">
        <v>111565.94150366601</v>
      </c>
    </row>
    <row r="3270" spans="1:4" x14ac:dyDescent="0.25">
      <c r="A3270">
        <v>52304</v>
      </c>
      <c r="B3270">
        <v>502652.138091214</v>
      </c>
      <c r="C3270">
        <v>747071.21309121605</v>
      </c>
      <c r="D3270">
        <v>110383.400606927</v>
      </c>
    </row>
    <row r="3271" spans="1:4" x14ac:dyDescent="0.25">
      <c r="A3271">
        <v>52320</v>
      </c>
      <c r="B3271">
        <v>502652.138091214</v>
      </c>
      <c r="C3271">
        <v>624647.93809121696</v>
      </c>
      <c r="D3271">
        <v>85871.081306514403</v>
      </c>
    </row>
    <row r="3272" spans="1:4" x14ac:dyDescent="0.25">
      <c r="A3272">
        <v>52336</v>
      </c>
      <c r="B3272">
        <v>502652.138091214</v>
      </c>
      <c r="C3272">
        <v>632736.64309121703</v>
      </c>
      <c r="D3272">
        <v>71370.827914351597</v>
      </c>
    </row>
    <row r="3273" spans="1:4" x14ac:dyDescent="0.25">
      <c r="A3273">
        <v>52352</v>
      </c>
      <c r="B3273">
        <v>502652.138091214</v>
      </c>
      <c r="C3273">
        <v>617524.42309121694</v>
      </c>
      <c r="D3273">
        <v>108004.276446786</v>
      </c>
    </row>
    <row r="3274" spans="1:4" x14ac:dyDescent="0.25">
      <c r="A3274">
        <v>52368</v>
      </c>
      <c r="B3274">
        <v>502652.138091214</v>
      </c>
      <c r="C3274">
        <v>709349.11809121701</v>
      </c>
      <c r="D3274">
        <v>87265.917909053198</v>
      </c>
    </row>
    <row r="3275" spans="1:4" x14ac:dyDescent="0.25">
      <c r="A3275">
        <v>52384</v>
      </c>
      <c r="B3275">
        <v>502652.138091214</v>
      </c>
      <c r="C3275">
        <v>652668.75809121702</v>
      </c>
      <c r="D3275">
        <v>78970.360269442899</v>
      </c>
    </row>
    <row r="3276" spans="1:4" x14ac:dyDescent="0.25">
      <c r="A3276">
        <v>52400</v>
      </c>
      <c r="B3276">
        <v>502652.138091214</v>
      </c>
      <c r="C3276">
        <v>628302.89309121703</v>
      </c>
      <c r="D3276">
        <v>82240.9512552292</v>
      </c>
    </row>
    <row r="3277" spans="1:4" x14ac:dyDescent="0.25">
      <c r="A3277">
        <v>52416</v>
      </c>
      <c r="B3277">
        <v>502652.138091214</v>
      </c>
      <c r="C3277">
        <v>688548.09309121699</v>
      </c>
      <c r="D3277">
        <v>80523.591936233104</v>
      </c>
    </row>
    <row r="3278" spans="1:4" x14ac:dyDescent="0.25">
      <c r="A3278">
        <v>52432</v>
      </c>
      <c r="B3278">
        <v>502652.138091214</v>
      </c>
      <c r="C3278">
        <v>652289.24809121701</v>
      </c>
      <c r="D3278">
        <v>75891.511391511405</v>
      </c>
    </row>
    <row r="3279" spans="1:4" x14ac:dyDescent="0.25">
      <c r="A3279">
        <v>52448</v>
      </c>
      <c r="B3279">
        <v>502652.138091214</v>
      </c>
      <c r="C3279">
        <v>681898.353091217</v>
      </c>
      <c r="D3279">
        <v>80203.137910862206</v>
      </c>
    </row>
    <row r="3280" spans="1:4" x14ac:dyDescent="0.25">
      <c r="A3280">
        <v>52464</v>
      </c>
      <c r="B3280">
        <v>502652.138091214</v>
      </c>
      <c r="C3280">
        <v>602985.18809121696</v>
      </c>
      <c r="D3280">
        <v>108984.446459517</v>
      </c>
    </row>
    <row r="3281" spans="1:4" x14ac:dyDescent="0.25">
      <c r="A3281">
        <v>52480</v>
      </c>
      <c r="B3281">
        <v>502652.138091214</v>
      </c>
      <c r="C3281">
        <v>634944.18309121695</v>
      </c>
      <c r="D3281">
        <v>81485.286328164701</v>
      </c>
    </row>
    <row r="3282" spans="1:4" x14ac:dyDescent="0.25">
      <c r="A3282">
        <v>52496</v>
      </c>
      <c r="B3282">
        <v>502652.138091214</v>
      </c>
      <c r="C3282">
        <v>662398.99809121701</v>
      </c>
      <c r="D3282">
        <v>90356.426255692597</v>
      </c>
    </row>
    <row r="3283" spans="1:4" x14ac:dyDescent="0.25">
      <c r="A3283">
        <v>52512</v>
      </c>
      <c r="B3283">
        <v>502652.138091214</v>
      </c>
      <c r="C3283">
        <v>656758.89309121703</v>
      </c>
      <c r="D3283">
        <v>71730.934661448497</v>
      </c>
    </row>
    <row r="3284" spans="1:4" x14ac:dyDescent="0.25">
      <c r="A3284">
        <v>52528</v>
      </c>
      <c r="B3284">
        <v>502652.138091214</v>
      </c>
      <c r="C3284">
        <v>695339.83309121698</v>
      </c>
      <c r="D3284">
        <v>77837.651677783797</v>
      </c>
    </row>
    <row r="3285" spans="1:4" x14ac:dyDescent="0.25">
      <c r="A3285">
        <v>52544</v>
      </c>
      <c r="B3285">
        <v>502652.138091214</v>
      </c>
      <c r="C3285">
        <v>651463.18309121695</v>
      </c>
      <c r="D3285">
        <v>73046.478615830507</v>
      </c>
    </row>
    <row r="3286" spans="1:4" x14ac:dyDescent="0.25">
      <c r="A3286">
        <v>52560</v>
      </c>
      <c r="B3286">
        <v>502652.138091214</v>
      </c>
      <c r="C3286">
        <v>737453.98309121595</v>
      </c>
      <c r="D3286">
        <v>94068.974904752598</v>
      </c>
    </row>
    <row r="3287" spans="1:4" x14ac:dyDescent="0.25">
      <c r="A3287">
        <v>52576</v>
      </c>
      <c r="B3287">
        <v>502652.138091214</v>
      </c>
      <c r="C3287">
        <v>684719.18809121696</v>
      </c>
      <c r="D3287">
        <v>89720.559813275293</v>
      </c>
    </row>
    <row r="3288" spans="1:4" x14ac:dyDescent="0.25">
      <c r="A3288">
        <v>52592</v>
      </c>
      <c r="B3288">
        <v>502652.138091214</v>
      </c>
      <c r="C3288">
        <v>628861.76809121703</v>
      </c>
      <c r="D3288">
        <v>77037.314311657494</v>
      </c>
    </row>
    <row r="3289" spans="1:4" x14ac:dyDescent="0.25">
      <c r="A3289">
        <v>52608</v>
      </c>
      <c r="B3289">
        <v>502652.138091214</v>
      </c>
      <c r="C3289">
        <v>660696.76309121703</v>
      </c>
      <c r="D3289">
        <v>92117.376213526499</v>
      </c>
    </row>
    <row r="3290" spans="1:4" x14ac:dyDescent="0.25">
      <c r="A3290">
        <v>52624</v>
      </c>
      <c r="B3290">
        <v>502652.138091214</v>
      </c>
      <c r="C3290">
        <v>779679.19309121603</v>
      </c>
      <c r="D3290">
        <v>125167.360359767</v>
      </c>
    </row>
    <row r="3291" spans="1:4" x14ac:dyDescent="0.25">
      <c r="A3291">
        <v>52640</v>
      </c>
      <c r="B3291">
        <v>502652.138091214</v>
      </c>
      <c r="C3291">
        <v>754642.52809121599</v>
      </c>
      <c r="D3291">
        <v>113325.70552067101</v>
      </c>
    </row>
    <row r="3292" spans="1:4" x14ac:dyDescent="0.25">
      <c r="A3292">
        <v>52656</v>
      </c>
      <c r="B3292">
        <v>502652.138091214</v>
      </c>
      <c r="C3292">
        <v>646510.52809121704</v>
      </c>
      <c r="D3292">
        <v>73270.351206118299</v>
      </c>
    </row>
    <row r="3293" spans="1:4" x14ac:dyDescent="0.25">
      <c r="A3293">
        <v>52672</v>
      </c>
      <c r="B3293">
        <v>502652.138091214</v>
      </c>
      <c r="C3293">
        <v>774038.538091216</v>
      </c>
      <c r="D3293">
        <v>113701.088035471</v>
      </c>
    </row>
    <row r="3294" spans="1:4" x14ac:dyDescent="0.25">
      <c r="A3294">
        <v>52688</v>
      </c>
      <c r="B3294">
        <v>502652.138091214</v>
      </c>
      <c r="C3294">
        <v>735398.25309121702</v>
      </c>
      <c r="D3294">
        <v>107558.470973474</v>
      </c>
    </row>
    <row r="3295" spans="1:4" x14ac:dyDescent="0.25">
      <c r="A3295">
        <v>52704</v>
      </c>
      <c r="B3295">
        <v>502652.138091214</v>
      </c>
      <c r="C3295">
        <v>631755.36809121701</v>
      </c>
      <c r="D3295">
        <v>76406.3328329996</v>
      </c>
    </row>
    <row r="3296" spans="1:4" x14ac:dyDescent="0.25">
      <c r="A3296">
        <v>52720</v>
      </c>
      <c r="B3296">
        <v>502652.138091214</v>
      </c>
      <c r="C3296">
        <v>639626.79809121694</v>
      </c>
      <c r="D3296">
        <v>84586.084414366895</v>
      </c>
    </row>
    <row r="3297" spans="1:4" x14ac:dyDescent="0.25">
      <c r="A3297">
        <v>52736</v>
      </c>
      <c r="B3297">
        <v>502652.138091214</v>
      </c>
      <c r="C3297">
        <v>793204.15309121599</v>
      </c>
      <c r="D3297">
        <v>142250.645095671</v>
      </c>
    </row>
    <row r="3298" spans="1:4" x14ac:dyDescent="0.25">
      <c r="A3298">
        <v>52752</v>
      </c>
      <c r="B3298">
        <v>502652.138091214</v>
      </c>
      <c r="C3298">
        <v>647625.78309121705</v>
      </c>
      <c r="D3298">
        <v>65136.0108721664</v>
      </c>
    </row>
    <row r="3299" spans="1:4" x14ac:dyDescent="0.25">
      <c r="A3299">
        <v>52768</v>
      </c>
      <c r="B3299">
        <v>502652.138091214</v>
      </c>
      <c r="C3299">
        <v>622134.87809121702</v>
      </c>
      <c r="D3299">
        <v>61073.7450282231</v>
      </c>
    </row>
    <row r="3300" spans="1:4" x14ac:dyDescent="0.25">
      <c r="A3300">
        <v>52784</v>
      </c>
      <c r="B3300">
        <v>502652.138091214</v>
      </c>
      <c r="C3300">
        <v>713309.74809121701</v>
      </c>
      <c r="D3300">
        <v>98603.588329573104</v>
      </c>
    </row>
    <row r="3301" spans="1:4" x14ac:dyDescent="0.25">
      <c r="A3301">
        <v>52800</v>
      </c>
      <c r="B3301">
        <v>502652.138091214</v>
      </c>
      <c r="C3301">
        <v>639248.94309121696</v>
      </c>
      <c r="D3301">
        <v>85833.458284383407</v>
      </c>
    </row>
    <row r="3302" spans="1:4" x14ac:dyDescent="0.25">
      <c r="A3302">
        <v>52816</v>
      </c>
      <c r="B3302">
        <v>502652.138091214</v>
      </c>
      <c r="C3302">
        <v>799572.033091216</v>
      </c>
      <c r="D3302">
        <v>147976.66501693401</v>
      </c>
    </row>
    <row r="3303" spans="1:4" x14ac:dyDescent="0.25">
      <c r="A3303">
        <v>52832</v>
      </c>
      <c r="B3303">
        <v>502652.138091214</v>
      </c>
      <c r="C3303">
        <v>664926.363091217</v>
      </c>
      <c r="D3303">
        <v>83180.098695327295</v>
      </c>
    </row>
    <row r="3304" spans="1:4" x14ac:dyDescent="0.25">
      <c r="A3304">
        <v>52848</v>
      </c>
      <c r="B3304">
        <v>502652.138091214</v>
      </c>
      <c r="C3304">
        <v>657422.44309121696</v>
      </c>
      <c r="D3304">
        <v>91082.590641527102</v>
      </c>
    </row>
    <row r="3305" spans="1:4" x14ac:dyDescent="0.25">
      <c r="A3305">
        <v>52864</v>
      </c>
      <c r="B3305">
        <v>502652.138091214</v>
      </c>
      <c r="C3305">
        <v>699388.90809121705</v>
      </c>
      <c r="D3305">
        <v>80713.645124211194</v>
      </c>
    </row>
    <row r="3306" spans="1:4" x14ac:dyDescent="0.25">
      <c r="A3306">
        <v>52880</v>
      </c>
      <c r="B3306">
        <v>502652.138091214</v>
      </c>
      <c r="C3306">
        <v>608488.47309121699</v>
      </c>
      <c r="D3306">
        <v>97230.407171999293</v>
      </c>
    </row>
    <row r="3307" spans="1:4" x14ac:dyDescent="0.25">
      <c r="A3307">
        <v>52896</v>
      </c>
      <c r="B3307">
        <v>502652.138091214</v>
      </c>
      <c r="C3307">
        <v>763354.02809121599</v>
      </c>
      <c r="D3307">
        <v>121394.504342856</v>
      </c>
    </row>
    <row r="3308" spans="1:4" x14ac:dyDescent="0.25">
      <c r="A3308">
        <v>52912</v>
      </c>
      <c r="B3308">
        <v>502652.138091214</v>
      </c>
      <c r="C3308">
        <v>697625.94809121697</v>
      </c>
      <c r="D3308">
        <v>92841.524080520699</v>
      </c>
    </row>
    <row r="3309" spans="1:4" x14ac:dyDescent="0.25">
      <c r="A3309">
        <v>52928</v>
      </c>
      <c r="B3309">
        <v>502652.138091214</v>
      </c>
      <c r="C3309">
        <v>773310.67309121601</v>
      </c>
      <c r="D3309">
        <v>130235.722489141</v>
      </c>
    </row>
    <row r="3310" spans="1:4" x14ac:dyDescent="0.25">
      <c r="A3310">
        <v>52944</v>
      </c>
      <c r="B3310">
        <v>502652.138091214</v>
      </c>
      <c r="C3310">
        <v>679503.55809121695</v>
      </c>
      <c r="D3310">
        <v>85504.410729702198</v>
      </c>
    </row>
    <row r="3311" spans="1:4" x14ac:dyDescent="0.25">
      <c r="A3311">
        <v>52960</v>
      </c>
      <c r="B3311">
        <v>502652.138091214</v>
      </c>
      <c r="C3311">
        <v>739510.61309121596</v>
      </c>
      <c r="D3311">
        <v>123294.73110145199</v>
      </c>
    </row>
    <row r="3312" spans="1:4" x14ac:dyDescent="0.25">
      <c r="A3312">
        <v>52976</v>
      </c>
      <c r="B3312">
        <v>502652.138091214</v>
      </c>
      <c r="C3312">
        <v>664562.84809121699</v>
      </c>
      <c r="D3312">
        <v>73699.781236553899</v>
      </c>
    </row>
    <row r="3313" spans="1:4" x14ac:dyDescent="0.25">
      <c r="A3313">
        <v>52992</v>
      </c>
      <c r="B3313">
        <v>502652.138091214</v>
      </c>
      <c r="C3313">
        <v>664493.228091217</v>
      </c>
      <c r="D3313">
        <v>69234.7869772985</v>
      </c>
    </row>
    <row r="3314" spans="1:4" x14ac:dyDescent="0.25">
      <c r="A3314">
        <v>53008</v>
      </c>
      <c r="B3314">
        <v>502652.138091214</v>
      </c>
      <c r="C3314">
        <v>691594.353091217</v>
      </c>
      <c r="D3314">
        <v>100456.65670257399</v>
      </c>
    </row>
    <row r="3315" spans="1:4" x14ac:dyDescent="0.25">
      <c r="A3315">
        <v>53024</v>
      </c>
      <c r="B3315">
        <v>502652.138091214</v>
      </c>
      <c r="C3315">
        <v>633222.59809121699</v>
      </c>
      <c r="D3315">
        <v>102694.93546757</v>
      </c>
    </row>
    <row r="3316" spans="1:4" x14ac:dyDescent="0.25">
      <c r="A3316">
        <v>53040</v>
      </c>
      <c r="B3316">
        <v>502652.138091214</v>
      </c>
      <c r="C3316">
        <v>754622.84309121605</v>
      </c>
      <c r="D3316">
        <v>101838.832312374</v>
      </c>
    </row>
    <row r="3317" spans="1:4" x14ac:dyDescent="0.25">
      <c r="A3317">
        <v>53056</v>
      </c>
      <c r="B3317">
        <v>502652.138091214</v>
      </c>
      <c r="C3317">
        <v>703107.79809121694</v>
      </c>
      <c r="D3317">
        <v>101206.14556598999</v>
      </c>
    </row>
    <row r="3318" spans="1:4" x14ac:dyDescent="0.25">
      <c r="A3318">
        <v>53072</v>
      </c>
      <c r="B3318">
        <v>502652.138091214</v>
      </c>
      <c r="C3318">
        <v>700291.03309121705</v>
      </c>
      <c r="D3318">
        <v>80888.898486528895</v>
      </c>
    </row>
    <row r="3319" spans="1:4" x14ac:dyDescent="0.25">
      <c r="A3319">
        <v>53088</v>
      </c>
      <c r="B3319">
        <v>502652.138091214</v>
      </c>
      <c r="C3319">
        <v>675888.13309121702</v>
      </c>
      <c r="D3319">
        <v>84210.791617315801</v>
      </c>
    </row>
    <row r="3320" spans="1:4" x14ac:dyDescent="0.25">
      <c r="A3320">
        <v>53104</v>
      </c>
      <c r="B3320">
        <v>502652.138091214</v>
      </c>
      <c r="C3320">
        <v>745266.29309121601</v>
      </c>
      <c r="D3320">
        <v>113876.142413769</v>
      </c>
    </row>
    <row r="3321" spans="1:4" x14ac:dyDescent="0.25">
      <c r="A3321">
        <v>53120</v>
      </c>
      <c r="B3321">
        <v>502652.138091214</v>
      </c>
      <c r="C3321">
        <v>631360.78809121705</v>
      </c>
      <c r="D3321">
        <v>112456.14475571099</v>
      </c>
    </row>
    <row r="3322" spans="1:4" x14ac:dyDescent="0.25">
      <c r="A3322">
        <v>53136</v>
      </c>
      <c r="B3322">
        <v>502652.138091214</v>
      </c>
      <c r="C3322">
        <v>673248.90809121705</v>
      </c>
      <c r="D3322">
        <v>75102.514074411098</v>
      </c>
    </row>
    <row r="3323" spans="1:4" x14ac:dyDescent="0.25">
      <c r="A3323">
        <v>53152</v>
      </c>
      <c r="B3323">
        <v>502652.138091214</v>
      </c>
      <c r="C3323">
        <v>676407.62309121701</v>
      </c>
      <c r="D3323">
        <v>68066.676021528896</v>
      </c>
    </row>
    <row r="3324" spans="1:4" x14ac:dyDescent="0.25">
      <c r="A3324">
        <v>53168</v>
      </c>
      <c r="B3324">
        <v>502652.138091214</v>
      </c>
      <c r="C3324">
        <v>665897.83809121698</v>
      </c>
      <c r="D3324">
        <v>76707.456416244197</v>
      </c>
    </row>
    <row r="3325" spans="1:4" x14ac:dyDescent="0.25">
      <c r="A3325">
        <v>53184</v>
      </c>
      <c r="B3325">
        <v>502652.138091214</v>
      </c>
      <c r="C3325">
        <v>659204.26309121703</v>
      </c>
      <c r="D3325">
        <v>75215.618429282302</v>
      </c>
    </row>
    <row r="3326" spans="1:4" x14ac:dyDescent="0.25">
      <c r="A3326">
        <v>53200</v>
      </c>
      <c r="B3326">
        <v>502652.138091214</v>
      </c>
      <c r="C3326">
        <v>622560.27809121704</v>
      </c>
      <c r="D3326">
        <v>92731.620815342205</v>
      </c>
    </row>
    <row r="3327" spans="1:4" x14ac:dyDescent="0.25">
      <c r="A3327">
        <v>53216</v>
      </c>
      <c r="B3327">
        <v>502652.138091214</v>
      </c>
      <c r="C3327">
        <v>711216.80809121695</v>
      </c>
      <c r="D3327">
        <v>88433.370875767796</v>
      </c>
    </row>
    <row r="3328" spans="1:4" x14ac:dyDescent="0.25">
      <c r="A3328">
        <v>53232</v>
      </c>
      <c r="B3328">
        <v>502652.138091214</v>
      </c>
      <c r="C3328">
        <v>677034.29309121706</v>
      </c>
      <c r="D3328">
        <v>89258.426901223094</v>
      </c>
    </row>
    <row r="3329" spans="1:4" x14ac:dyDescent="0.25">
      <c r="A3329">
        <v>53248</v>
      </c>
      <c r="B3329">
        <v>502652.138091214</v>
      </c>
      <c r="C3329">
        <v>716781.853091217</v>
      </c>
      <c r="D3329">
        <v>91834.741374023593</v>
      </c>
    </row>
    <row r="3330" spans="1:4" x14ac:dyDescent="0.25">
      <c r="A3330">
        <v>53264</v>
      </c>
      <c r="B3330">
        <v>502652.138091214</v>
      </c>
      <c r="C3330">
        <v>658474.50809121702</v>
      </c>
      <c r="D3330">
        <v>76147.970219718307</v>
      </c>
    </row>
    <row r="3331" spans="1:4" x14ac:dyDescent="0.25">
      <c r="A3331">
        <v>53280</v>
      </c>
      <c r="B3331">
        <v>502652.138091214</v>
      </c>
      <c r="C3331">
        <v>651873.65809121705</v>
      </c>
      <c r="D3331">
        <v>83893.875837093205</v>
      </c>
    </row>
    <row r="3332" spans="1:4" x14ac:dyDescent="0.25">
      <c r="A3332">
        <v>53296</v>
      </c>
      <c r="B3332">
        <v>502652.138091214</v>
      </c>
      <c r="C3332">
        <v>798815.93809121603</v>
      </c>
      <c r="D3332">
        <v>133442.636833322</v>
      </c>
    </row>
    <row r="3333" spans="1:4" x14ac:dyDescent="0.25">
      <c r="A3333">
        <v>53312</v>
      </c>
      <c r="B3333">
        <v>502652.138091214</v>
      </c>
      <c r="C3333">
        <v>636260.31309121696</v>
      </c>
      <c r="D3333">
        <v>79251.580142003397</v>
      </c>
    </row>
    <row r="3334" spans="1:4" x14ac:dyDescent="0.25">
      <c r="A3334">
        <v>53328</v>
      </c>
      <c r="B3334">
        <v>502652.138091214</v>
      </c>
      <c r="C3334">
        <v>715791.45809121698</v>
      </c>
      <c r="D3334">
        <v>94044.666377565605</v>
      </c>
    </row>
    <row r="3335" spans="1:4" x14ac:dyDescent="0.25">
      <c r="A3335">
        <v>53344</v>
      </c>
      <c r="B3335">
        <v>502652.138091214</v>
      </c>
      <c r="C3335">
        <v>609605.94809121697</v>
      </c>
      <c r="D3335">
        <v>74205.698368008801</v>
      </c>
    </row>
    <row r="3336" spans="1:4" x14ac:dyDescent="0.25">
      <c r="A3336">
        <v>53360</v>
      </c>
      <c r="B3336">
        <v>502652.138091214</v>
      </c>
      <c r="C3336">
        <v>660631.50309121702</v>
      </c>
      <c r="D3336">
        <v>112741.147967376</v>
      </c>
    </row>
    <row r="3337" spans="1:4" x14ac:dyDescent="0.25">
      <c r="A3337">
        <v>53376</v>
      </c>
      <c r="B3337">
        <v>502652.138091214</v>
      </c>
      <c r="C3337">
        <v>648817.28309121705</v>
      </c>
      <c r="D3337">
        <v>85514.308537366902</v>
      </c>
    </row>
    <row r="3338" spans="1:4" x14ac:dyDescent="0.25">
      <c r="A3338">
        <v>53392</v>
      </c>
      <c r="B3338">
        <v>502652.138091214</v>
      </c>
      <c r="C3338">
        <v>747908.59809121594</v>
      </c>
      <c r="D3338">
        <v>95661.489195226401</v>
      </c>
    </row>
    <row r="3339" spans="1:4" x14ac:dyDescent="0.25">
      <c r="A3339">
        <v>53408</v>
      </c>
      <c r="B3339">
        <v>502652.138091214</v>
      </c>
      <c r="C3339">
        <v>773517.86809121596</v>
      </c>
      <c r="D3339">
        <v>104200.638062332</v>
      </c>
    </row>
    <row r="3340" spans="1:4" x14ac:dyDescent="0.25">
      <c r="A3340">
        <v>53424</v>
      </c>
      <c r="B3340">
        <v>502652.138091214</v>
      </c>
      <c r="C3340">
        <v>751514.10809121595</v>
      </c>
      <c r="D3340">
        <v>104283.431109832</v>
      </c>
    </row>
    <row r="3341" spans="1:4" x14ac:dyDescent="0.25">
      <c r="A3341">
        <v>53440</v>
      </c>
      <c r="B3341">
        <v>502652.138091214</v>
      </c>
      <c r="C3341">
        <v>648310.80309121695</v>
      </c>
      <c r="D3341">
        <v>76115.772091944105</v>
      </c>
    </row>
    <row r="3342" spans="1:4" x14ac:dyDescent="0.25">
      <c r="A3342">
        <v>53456</v>
      </c>
      <c r="B3342">
        <v>502652.138091214</v>
      </c>
      <c r="C3342">
        <v>617094.61809121701</v>
      </c>
      <c r="D3342">
        <v>126004.36385593801</v>
      </c>
    </row>
    <row r="3343" spans="1:4" x14ac:dyDescent="0.25">
      <c r="A3343">
        <v>53472</v>
      </c>
      <c r="B3343">
        <v>502652.138091214</v>
      </c>
      <c r="C3343">
        <v>681520.02309121704</v>
      </c>
      <c r="D3343">
        <v>69678.343395360498</v>
      </c>
    </row>
    <row r="3344" spans="1:4" x14ac:dyDescent="0.25">
      <c r="A3344">
        <v>53488</v>
      </c>
      <c r="B3344">
        <v>502652.138091214</v>
      </c>
      <c r="C3344">
        <v>687797.79809121694</v>
      </c>
      <c r="D3344">
        <v>77023.784421011194</v>
      </c>
    </row>
    <row r="3345" spans="1:4" x14ac:dyDescent="0.25">
      <c r="A3345">
        <v>53504</v>
      </c>
      <c r="B3345">
        <v>502652.138091214</v>
      </c>
      <c r="C3345">
        <v>729231.37809121702</v>
      </c>
      <c r="D3345">
        <v>86980.074107938097</v>
      </c>
    </row>
    <row r="3346" spans="1:4" x14ac:dyDescent="0.25">
      <c r="A3346">
        <v>53520</v>
      </c>
      <c r="B3346">
        <v>502652.138091214</v>
      </c>
      <c r="C3346">
        <v>636741.31309121696</v>
      </c>
      <c r="D3346">
        <v>108309.087762728</v>
      </c>
    </row>
    <row r="3347" spans="1:4" x14ac:dyDescent="0.25">
      <c r="A3347">
        <v>53536</v>
      </c>
      <c r="B3347">
        <v>502652.138091214</v>
      </c>
      <c r="C3347">
        <v>811535.208091215</v>
      </c>
      <c r="D3347">
        <v>119415.99258589699</v>
      </c>
    </row>
    <row r="3348" spans="1:4" x14ac:dyDescent="0.25">
      <c r="A3348">
        <v>53552</v>
      </c>
      <c r="B3348">
        <v>502652.138091214</v>
      </c>
      <c r="C3348">
        <v>691058.988091217</v>
      </c>
      <c r="D3348">
        <v>90027.328779474003</v>
      </c>
    </row>
    <row r="3349" spans="1:4" x14ac:dyDescent="0.25">
      <c r="A3349">
        <v>53568</v>
      </c>
      <c r="B3349">
        <v>502652.138091214</v>
      </c>
      <c r="C3349">
        <v>729568.52309121704</v>
      </c>
      <c r="D3349">
        <v>109262.702666631</v>
      </c>
    </row>
    <row r="3350" spans="1:4" x14ac:dyDescent="0.25">
      <c r="A3350">
        <v>53584</v>
      </c>
      <c r="B3350">
        <v>502652.138091214</v>
      </c>
      <c r="C3350">
        <v>691668.70809121698</v>
      </c>
      <c r="D3350">
        <v>84597.329249362898</v>
      </c>
    </row>
    <row r="3351" spans="1:4" x14ac:dyDescent="0.25">
      <c r="A3351">
        <v>53600</v>
      </c>
      <c r="B3351">
        <v>502652.138091214</v>
      </c>
      <c r="C3351">
        <v>690960.36809121701</v>
      </c>
      <c r="D3351">
        <v>113750.57047016099</v>
      </c>
    </row>
    <row r="3352" spans="1:4" x14ac:dyDescent="0.25">
      <c r="A3352">
        <v>53616</v>
      </c>
      <c r="B3352">
        <v>502652.138091214</v>
      </c>
      <c r="C3352">
        <v>709280.51809121703</v>
      </c>
      <c r="D3352">
        <v>77028.631566097596</v>
      </c>
    </row>
    <row r="3353" spans="1:4" x14ac:dyDescent="0.25">
      <c r="A3353">
        <v>53632</v>
      </c>
      <c r="B3353">
        <v>502652.138091214</v>
      </c>
      <c r="C3353">
        <v>612289.45809121698</v>
      </c>
      <c r="D3353">
        <v>117833.942332324</v>
      </c>
    </row>
    <row r="3354" spans="1:4" x14ac:dyDescent="0.25">
      <c r="A3354">
        <v>53648</v>
      </c>
      <c r="B3354">
        <v>502652.138091214</v>
      </c>
      <c r="C3354">
        <v>623285.14309121703</v>
      </c>
      <c r="D3354">
        <v>105017.116708015</v>
      </c>
    </row>
    <row r="3355" spans="1:4" x14ac:dyDescent="0.25">
      <c r="A3355">
        <v>53664</v>
      </c>
      <c r="B3355">
        <v>502652.138091214</v>
      </c>
      <c r="C3355">
        <v>821079.62309121503</v>
      </c>
      <c r="D3355">
        <v>154044.14025658299</v>
      </c>
    </row>
    <row r="3356" spans="1:4" x14ac:dyDescent="0.25">
      <c r="A3356">
        <v>53680</v>
      </c>
      <c r="B3356">
        <v>502652.138091214</v>
      </c>
      <c r="C3356">
        <v>606163.45309121697</v>
      </c>
      <c r="D3356">
        <v>128189.617018094</v>
      </c>
    </row>
    <row r="3357" spans="1:4" x14ac:dyDescent="0.25">
      <c r="A3357">
        <v>53696</v>
      </c>
      <c r="B3357">
        <v>502652.138091214</v>
      </c>
      <c r="C3357">
        <v>661212.57309121697</v>
      </c>
      <c r="D3357">
        <v>100287.931243823</v>
      </c>
    </row>
    <row r="3358" spans="1:4" x14ac:dyDescent="0.25">
      <c r="A3358">
        <v>53712</v>
      </c>
      <c r="B3358">
        <v>502652.138091214</v>
      </c>
      <c r="C3358">
        <v>695911.34809121699</v>
      </c>
      <c r="D3358">
        <v>76960.193194572494</v>
      </c>
    </row>
    <row r="3359" spans="1:4" x14ac:dyDescent="0.25">
      <c r="A3359">
        <v>53728</v>
      </c>
      <c r="B3359">
        <v>502652.138091214</v>
      </c>
      <c r="C3359">
        <v>609913.11809121701</v>
      </c>
      <c r="D3359">
        <v>93439.666952582906</v>
      </c>
    </row>
    <row r="3360" spans="1:4" x14ac:dyDescent="0.25">
      <c r="A3360">
        <v>53744</v>
      </c>
      <c r="B3360">
        <v>502652.138091214</v>
      </c>
      <c r="C3360">
        <v>723369.08309121698</v>
      </c>
      <c r="D3360">
        <v>67124.654853503598</v>
      </c>
    </row>
    <row r="3361" spans="1:4" x14ac:dyDescent="0.25">
      <c r="A3361">
        <v>53760</v>
      </c>
      <c r="B3361">
        <v>502652.138091214</v>
      </c>
      <c r="C3361">
        <v>624178.81309121696</v>
      </c>
      <c r="D3361">
        <v>67949.493381624095</v>
      </c>
    </row>
    <row r="3362" spans="1:4" x14ac:dyDescent="0.25">
      <c r="A3362">
        <v>53776</v>
      </c>
      <c r="B3362">
        <v>502652.138091214</v>
      </c>
      <c r="C3362">
        <v>746752.65309121599</v>
      </c>
      <c r="D3362">
        <v>101283.33822188999</v>
      </c>
    </row>
    <row r="3363" spans="1:4" x14ac:dyDescent="0.25">
      <c r="A3363">
        <v>53792</v>
      </c>
      <c r="B3363">
        <v>502652.138091214</v>
      </c>
      <c r="C3363">
        <v>616688.75309121702</v>
      </c>
      <c r="D3363">
        <v>125725.86160240301</v>
      </c>
    </row>
    <row r="3364" spans="1:4" x14ac:dyDescent="0.25">
      <c r="A3364">
        <v>53808</v>
      </c>
      <c r="B3364">
        <v>502652.138091214</v>
      </c>
      <c r="C3364">
        <v>645779.66309121705</v>
      </c>
      <c r="D3364">
        <v>76772.098437188703</v>
      </c>
    </row>
    <row r="3365" spans="1:4" x14ac:dyDescent="0.25">
      <c r="A3365">
        <v>53824</v>
      </c>
      <c r="B3365">
        <v>502652.138091214</v>
      </c>
      <c r="C3365">
        <v>644476.90309121704</v>
      </c>
      <c r="D3365">
        <v>99932.832643329893</v>
      </c>
    </row>
    <row r="3366" spans="1:4" x14ac:dyDescent="0.25">
      <c r="A3366">
        <v>53840</v>
      </c>
      <c r="B3366">
        <v>502652.138091214</v>
      </c>
      <c r="C3366">
        <v>731390.56809121696</v>
      </c>
      <c r="D3366">
        <v>76228.226033045794</v>
      </c>
    </row>
    <row r="3367" spans="1:4" x14ac:dyDescent="0.25">
      <c r="A3367">
        <v>53856</v>
      </c>
      <c r="B3367">
        <v>502652.138091214</v>
      </c>
      <c r="C3367">
        <v>692073.61809121701</v>
      </c>
      <c r="D3367">
        <v>84018.527765187595</v>
      </c>
    </row>
    <row r="3368" spans="1:4" x14ac:dyDescent="0.25">
      <c r="A3368">
        <v>53872</v>
      </c>
      <c r="B3368">
        <v>502652.138091214</v>
      </c>
      <c r="C3368">
        <v>660253.93309121695</v>
      </c>
      <c r="D3368">
        <v>90506.5497752675</v>
      </c>
    </row>
    <row r="3369" spans="1:4" x14ac:dyDescent="0.25">
      <c r="A3369">
        <v>53888</v>
      </c>
      <c r="B3369">
        <v>502652.138091214</v>
      </c>
      <c r="C3369">
        <v>658193.43309121695</v>
      </c>
      <c r="D3369">
        <v>86901.085345051906</v>
      </c>
    </row>
    <row r="3370" spans="1:4" x14ac:dyDescent="0.25">
      <c r="A3370">
        <v>53904</v>
      </c>
      <c r="B3370">
        <v>502652.138091214</v>
      </c>
      <c r="C3370">
        <v>664960.89809121704</v>
      </c>
      <c r="D3370">
        <v>78160.274716651402</v>
      </c>
    </row>
    <row r="3371" spans="1:4" x14ac:dyDescent="0.25">
      <c r="A3371">
        <v>53920</v>
      </c>
      <c r="B3371">
        <v>502652.138091214</v>
      </c>
      <c r="C3371">
        <v>678970.38809121703</v>
      </c>
      <c r="D3371">
        <v>82532.513328975503</v>
      </c>
    </row>
    <row r="3372" spans="1:4" x14ac:dyDescent="0.25">
      <c r="A3372">
        <v>53936</v>
      </c>
      <c r="B3372">
        <v>502652.138091214</v>
      </c>
      <c r="C3372">
        <v>735270.19309121603</v>
      </c>
      <c r="D3372">
        <v>94808.684733952396</v>
      </c>
    </row>
    <row r="3373" spans="1:4" x14ac:dyDescent="0.25">
      <c r="A3373">
        <v>53952</v>
      </c>
      <c r="B3373">
        <v>502652.138091214</v>
      </c>
      <c r="C3373">
        <v>646366.19309121696</v>
      </c>
      <c r="D3373">
        <v>94401.215379315894</v>
      </c>
    </row>
    <row r="3374" spans="1:4" x14ac:dyDescent="0.25">
      <c r="A3374">
        <v>53968</v>
      </c>
      <c r="B3374">
        <v>502652.138091214</v>
      </c>
      <c r="C3374">
        <v>693106.26809121703</v>
      </c>
      <c r="D3374">
        <v>73532.136889819201</v>
      </c>
    </row>
    <row r="3375" spans="1:4" x14ac:dyDescent="0.25">
      <c r="A3375">
        <v>53984</v>
      </c>
      <c r="B3375">
        <v>502652.138091214</v>
      </c>
      <c r="C3375">
        <v>616951.57309121697</v>
      </c>
      <c r="D3375">
        <v>92572.029388070499</v>
      </c>
    </row>
    <row r="3376" spans="1:4" x14ac:dyDescent="0.25">
      <c r="A3376">
        <v>54000</v>
      </c>
      <c r="B3376">
        <v>502652.138091214</v>
      </c>
      <c r="C3376">
        <v>691022.28309121705</v>
      </c>
      <c r="D3376">
        <v>89498.311414204902</v>
      </c>
    </row>
    <row r="3377" spans="1:4" x14ac:dyDescent="0.25">
      <c r="A3377">
        <v>54016</v>
      </c>
      <c r="B3377">
        <v>502652.138091214</v>
      </c>
      <c r="C3377">
        <v>594063.92309121694</v>
      </c>
      <c r="D3377">
        <v>115690.012720065</v>
      </c>
    </row>
    <row r="3378" spans="1:4" x14ac:dyDescent="0.25">
      <c r="A3378">
        <v>54032</v>
      </c>
      <c r="B3378">
        <v>502652.138091214</v>
      </c>
      <c r="C3378">
        <v>709797.99309121701</v>
      </c>
      <c r="D3378">
        <v>93154.685318152304</v>
      </c>
    </row>
    <row r="3379" spans="1:4" x14ac:dyDescent="0.25">
      <c r="A3379">
        <v>54048</v>
      </c>
      <c r="B3379">
        <v>502652.138091214</v>
      </c>
      <c r="C3379">
        <v>670465.363091217</v>
      </c>
      <c r="D3379">
        <v>75280.521927815993</v>
      </c>
    </row>
    <row r="3380" spans="1:4" x14ac:dyDescent="0.25">
      <c r="A3380">
        <v>54064</v>
      </c>
      <c r="B3380">
        <v>502652.138091214</v>
      </c>
      <c r="C3380">
        <v>716506.033091216</v>
      </c>
      <c r="D3380">
        <v>77399.989662944994</v>
      </c>
    </row>
    <row r="3381" spans="1:4" x14ac:dyDescent="0.25">
      <c r="A3381">
        <v>54080</v>
      </c>
      <c r="B3381">
        <v>502652.138091214</v>
      </c>
      <c r="C3381">
        <v>736616.00309121597</v>
      </c>
      <c r="D3381">
        <v>115393.902236326</v>
      </c>
    </row>
    <row r="3382" spans="1:4" x14ac:dyDescent="0.25">
      <c r="A3382">
        <v>54096</v>
      </c>
      <c r="B3382">
        <v>502652.138091214</v>
      </c>
      <c r="C3382">
        <v>633179.103091217</v>
      </c>
      <c r="D3382">
        <v>63932.597162197097</v>
      </c>
    </row>
    <row r="3383" spans="1:4" x14ac:dyDescent="0.25">
      <c r="A3383">
        <v>54112</v>
      </c>
      <c r="B3383">
        <v>502652.138091214</v>
      </c>
      <c r="C3383">
        <v>700167.04309121706</v>
      </c>
      <c r="D3383">
        <v>87428.515135372101</v>
      </c>
    </row>
    <row r="3384" spans="1:4" x14ac:dyDescent="0.25">
      <c r="A3384">
        <v>54128</v>
      </c>
      <c r="B3384">
        <v>502652.138091214</v>
      </c>
      <c r="C3384">
        <v>616893.78309121705</v>
      </c>
      <c r="D3384">
        <v>70536.865532067706</v>
      </c>
    </row>
    <row r="3385" spans="1:4" x14ac:dyDescent="0.25">
      <c r="A3385">
        <v>54144</v>
      </c>
      <c r="B3385">
        <v>502652.138091214</v>
      </c>
      <c r="C3385">
        <v>736107.67309121601</v>
      </c>
      <c r="D3385">
        <v>100138.648880034</v>
      </c>
    </row>
    <row r="3386" spans="1:4" x14ac:dyDescent="0.25">
      <c r="A3386">
        <v>54160</v>
      </c>
      <c r="B3386">
        <v>502652.138091214</v>
      </c>
      <c r="C3386">
        <v>698751.27809121704</v>
      </c>
      <c r="D3386">
        <v>91623.396771514701</v>
      </c>
    </row>
    <row r="3387" spans="1:4" x14ac:dyDescent="0.25">
      <c r="A3387">
        <v>54176</v>
      </c>
      <c r="B3387">
        <v>502652.138091214</v>
      </c>
      <c r="C3387">
        <v>629450.613091217</v>
      </c>
      <c r="D3387">
        <v>77581.005942816904</v>
      </c>
    </row>
    <row r="3388" spans="1:4" x14ac:dyDescent="0.25">
      <c r="A3388">
        <v>54192</v>
      </c>
      <c r="B3388">
        <v>502652.138091214</v>
      </c>
      <c r="C3388">
        <v>707771.84309121699</v>
      </c>
      <c r="D3388">
        <v>81767.455808334795</v>
      </c>
    </row>
    <row r="3389" spans="1:4" x14ac:dyDescent="0.25">
      <c r="A3389">
        <v>54208</v>
      </c>
      <c r="B3389">
        <v>502652.138091214</v>
      </c>
      <c r="C3389">
        <v>664199.79809121694</v>
      </c>
      <c r="D3389">
        <v>74775.410830930297</v>
      </c>
    </row>
    <row r="3390" spans="1:4" x14ac:dyDescent="0.25">
      <c r="A3390">
        <v>54224</v>
      </c>
      <c r="B3390">
        <v>502652.138091214</v>
      </c>
      <c r="C3390">
        <v>739702.91809121601</v>
      </c>
      <c r="D3390">
        <v>96777.902402467895</v>
      </c>
    </row>
    <row r="3391" spans="1:4" x14ac:dyDescent="0.25">
      <c r="A3391">
        <v>54240</v>
      </c>
      <c r="B3391">
        <v>502652.138091214</v>
      </c>
      <c r="C3391">
        <v>643086.978091217</v>
      </c>
      <c r="D3391">
        <v>89113.937973048902</v>
      </c>
    </row>
    <row r="3392" spans="1:4" x14ac:dyDescent="0.25">
      <c r="A3392">
        <v>54256</v>
      </c>
      <c r="B3392">
        <v>502652.138091214</v>
      </c>
      <c r="C3392">
        <v>622352.41809121706</v>
      </c>
      <c r="D3392">
        <v>106753.087771041</v>
      </c>
    </row>
    <row r="3393" spans="1:4" x14ac:dyDescent="0.25">
      <c r="A3393">
        <v>54272</v>
      </c>
      <c r="B3393">
        <v>502652.138091214</v>
      </c>
      <c r="C3393">
        <v>710267.87309121701</v>
      </c>
      <c r="D3393">
        <v>111060.425051342</v>
      </c>
    </row>
    <row r="3394" spans="1:4" x14ac:dyDescent="0.25">
      <c r="A3394">
        <v>54288</v>
      </c>
      <c r="B3394">
        <v>502652.138091214</v>
      </c>
      <c r="C3394">
        <v>640997.69809121697</v>
      </c>
      <c r="D3394">
        <v>77424.347769396205</v>
      </c>
    </row>
    <row r="3395" spans="1:4" x14ac:dyDescent="0.25">
      <c r="A3395">
        <v>54304</v>
      </c>
      <c r="B3395">
        <v>502652.138091214</v>
      </c>
      <c r="C3395">
        <v>654545.12809121702</v>
      </c>
      <c r="D3395">
        <v>74810.966936070996</v>
      </c>
    </row>
    <row r="3396" spans="1:4" x14ac:dyDescent="0.25">
      <c r="A3396">
        <v>54320</v>
      </c>
      <c r="B3396">
        <v>502652.138091214</v>
      </c>
      <c r="C3396">
        <v>600278.03809121705</v>
      </c>
      <c r="D3396">
        <v>83195.694789634494</v>
      </c>
    </row>
    <row r="3397" spans="1:4" x14ac:dyDescent="0.25">
      <c r="A3397">
        <v>54336</v>
      </c>
      <c r="B3397">
        <v>502652.138091214</v>
      </c>
      <c r="C3397">
        <v>654751.728091217</v>
      </c>
      <c r="D3397">
        <v>65463.552771155802</v>
      </c>
    </row>
    <row r="3398" spans="1:4" x14ac:dyDescent="0.25">
      <c r="A3398">
        <v>54352</v>
      </c>
      <c r="B3398">
        <v>502652.138091214</v>
      </c>
      <c r="C3398">
        <v>627922.69309121696</v>
      </c>
      <c r="D3398">
        <v>75761.144013187906</v>
      </c>
    </row>
    <row r="3399" spans="1:4" x14ac:dyDescent="0.25">
      <c r="A3399">
        <v>54368</v>
      </c>
      <c r="B3399">
        <v>502652.138091214</v>
      </c>
      <c r="C3399">
        <v>639628.51309121703</v>
      </c>
      <c r="D3399">
        <v>85596.026515337697</v>
      </c>
    </row>
    <row r="3400" spans="1:4" x14ac:dyDescent="0.25">
      <c r="A3400">
        <v>54384</v>
      </c>
      <c r="B3400">
        <v>502652.138091214</v>
      </c>
      <c r="C3400">
        <v>624115.76309121703</v>
      </c>
      <c r="D3400">
        <v>83741.787645860401</v>
      </c>
    </row>
    <row r="3401" spans="1:4" x14ac:dyDescent="0.25">
      <c r="A3401">
        <v>54400</v>
      </c>
      <c r="B3401">
        <v>502652.138091214</v>
      </c>
      <c r="C3401">
        <v>663675.80809121695</v>
      </c>
      <c r="D3401">
        <v>76240.946099265493</v>
      </c>
    </row>
    <row r="3402" spans="1:4" x14ac:dyDescent="0.25">
      <c r="A3402">
        <v>54416</v>
      </c>
      <c r="B3402">
        <v>502652.138091214</v>
      </c>
      <c r="C3402">
        <v>672522.83809121698</v>
      </c>
      <c r="D3402">
        <v>86419.553786050106</v>
      </c>
    </row>
    <row r="3403" spans="1:4" x14ac:dyDescent="0.25">
      <c r="A3403">
        <v>54432</v>
      </c>
      <c r="B3403">
        <v>502652.138091214</v>
      </c>
      <c r="C3403">
        <v>591647.02309121704</v>
      </c>
      <c r="D3403">
        <v>112902.40885588599</v>
      </c>
    </row>
    <row r="3404" spans="1:4" x14ac:dyDescent="0.25">
      <c r="A3404">
        <v>54448</v>
      </c>
      <c r="B3404">
        <v>502652.138091214</v>
      </c>
      <c r="C3404">
        <v>683662.55309121695</v>
      </c>
      <c r="D3404">
        <v>87108.193512624202</v>
      </c>
    </row>
    <row r="3405" spans="1:4" x14ac:dyDescent="0.25">
      <c r="A3405">
        <v>54464</v>
      </c>
      <c r="B3405">
        <v>502652.138091214</v>
      </c>
      <c r="C3405">
        <v>695388.79309121706</v>
      </c>
      <c r="D3405">
        <v>100865.450950342</v>
      </c>
    </row>
    <row r="3406" spans="1:4" x14ac:dyDescent="0.25">
      <c r="A3406">
        <v>54480</v>
      </c>
      <c r="B3406">
        <v>502652.138091214</v>
      </c>
      <c r="C3406">
        <v>699939.19309121696</v>
      </c>
      <c r="D3406">
        <v>83990.970874564693</v>
      </c>
    </row>
    <row r="3407" spans="1:4" x14ac:dyDescent="0.25">
      <c r="A3407">
        <v>54496</v>
      </c>
      <c r="B3407">
        <v>502652.138091214</v>
      </c>
      <c r="C3407">
        <v>629480.51309121703</v>
      </c>
      <c r="D3407">
        <v>69093.240932701898</v>
      </c>
    </row>
    <row r="3408" spans="1:4" x14ac:dyDescent="0.25">
      <c r="A3408">
        <v>54512</v>
      </c>
      <c r="B3408">
        <v>502652.138091214</v>
      </c>
      <c r="C3408">
        <v>703321.853091217</v>
      </c>
      <c r="D3408">
        <v>92549.061451015194</v>
      </c>
    </row>
    <row r="3409" spans="1:4" x14ac:dyDescent="0.25">
      <c r="A3409">
        <v>54528</v>
      </c>
      <c r="B3409">
        <v>502652.138091214</v>
      </c>
      <c r="C3409">
        <v>610870.87309121701</v>
      </c>
      <c r="D3409">
        <v>130413.61151825701</v>
      </c>
    </row>
    <row r="3410" spans="1:4" x14ac:dyDescent="0.25">
      <c r="A3410">
        <v>54544</v>
      </c>
      <c r="B3410">
        <v>502652.138091214</v>
      </c>
      <c r="C3410">
        <v>722239.663091216</v>
      </c>
      <c r="D3410">
        <v>108548.48418669601</v>
      </c>
    </row>
    <row r="3411" spans="1:4" x14ac:dyDescent="0.25">
      <c r="A3411">
        <v>54560</v>
      </c>
      <c r="B3411">
        <v>502652.138091214</v>
      </c>
      <c r="C3411">
        <v>744872.11309121596</v>
      </c>
      <c r="D3411">
        <v>88222.0222129053</v>
      </c>
    </row>
    <row r="3412" spans="1:4" x14ac:dyDescent="0.25">
      <c r="A3412">
        <v>54576</v>
      </c>
      <c r="B3412">
        <v>502652.138091214</v>
      </c>
      <c r="C3412">
        <v>651236.16809121706</v>
      </c>
      <c r="D3412">
        <v>69279.456414431494</v>
      </c>
    </row>
    <row r="3413" spans="1:4" x14ac:dyDescent="0.25">
      <c r="A3413">
        <v>54592</v>
      </c>
      <c r="B3413">
        <v>502652.138091214</v>
      </c>
      <c r="C3413">
        <v>660127.15309121704</v>
      </c>
      <c r="D3413">
        <v>100045.41864130901</v>
      </c>
    </row>
    <row r="3414" spans="1:4" x14ac:dyDescent="0.25">
      <c r="A3414">
        <v>54608</v>
      </c>
      <c r="B3414">
        <v>502652.138091214</v>
      </c>
      <c r="C3414">
        <v>632811.26809121703</v>
      </c>
      <c r="D3414">
        <v>111079.261711235</v>
      </c>
    </row>
    <row r="3415" spans="1:4" x14ac:dyDescent="0.25">
      <c r="A3415">
        <v>54624</v>
      </c>
      <c r="B3415">
        <v>502652.138091214</v>
      </c>
      <c r="C3415">
        <v>703010.733091217</v>
      </c>
      <c r="D3415">
        <v>72324.514879610404</v>
      </c>
    </row>
    <row r="3416" spans="1:4" x14ac:dyDescent="0.25">
      <c r="A3416">
        <v>54640</v>
      </c>
      <c r="B3416">
        <v>502652.138091214</v>
      </c>
      <c r="C3416">
        <v>719271.00809121702</v>
      </c>
      <c r="D3416">
        <v>84260.263323010804</v>
      </c>
    </row>
    <row r="3417" spans="1:4" x14ac:dyDescent="0.25">
      <c r="A3417">
        <v>54656</v>
      </c>
      <c r="B3417">
        <v>502652.138091214</v>
      </c>
      <c r="C3417">
        <v>621146.76309121703</v>
      </c>
      <c r="D3417">
        <v>65105.443586034999</v>
      </c>
    </row>
    <row r="3418" spans="1:4" x14ac:dyDescent="0.25">
      <c r="A3418">
        <v>54672</v>
      </c>
      <c r="B3418">
        <v>502652.138091214</v>
      </c>
      <c r="C3418">
        <v>623642.61809121701</v>
      </c>
      <c r="D3418">
        <v>69843.0937013074</v>
      </c>
    </row>
    <row r="3419" spans="1:4" x14ac:dyDescent="0.25">
      <c r="A3419">
        <v>54688</v>
      </c>
      <c r="B3419">
        <v>502652.138091214</v>
      </c>
      <c r="C3419">
        <v>632735.05309121695</v>
      </c>
      <c r="D3419">
        <v>107933.11719341599</v>
      </c>
    </row>
    <row r="3420" spans="1:4" x14ac:dyDescent="0.25">
      <c r="A3420">
        <v>54704</v>
      </c>
      <c r="B3420">
        <v>502652.138091214</v>
      </c>
      <c r="C3420">
        <v>727992.55809121695</v>
      </c>
      <c r="D3420">
        <v>92389.0046678371</v>
      </c>
    </row>
    <row r="3421" spans="1:4" x14ac:dyDescent="0.25">
      <c r="A3421">
        <v>54720</v>
      </c>
      <c r="B3421">
        <v>502652.138091214</v>
      </c>
      <c r="C3421">
        <v>621406.78809121705</v>
      </c>
      <c r="D3421">
        <v>64538.631806906997</v>
      </c>
    </row>
    <row r="3422" spans="1:4" x14ac:dyDescent="0.25">
      <c r="A3422">
        <v>54736</v>
      </c>
      <c r="B3422">
        <v>502652.138091214</v>
      </c>
      <c r="C3422">
        <v>649967.13809121703</v>
      </c>
      <c r="D3422">
        <v>82380.813047881602</v>
      </c>
    </row>
    <row r="3423" spans="1:4" x14ac:dyDescent="0.25">
      <c r="A3423">
        <v>54752</v>
      </c>
      <c r="B3423">
        <v>502652.138091214</v>
      </c>
      <c r="C3423">
        <v>770551.98309121595</v>
      </c>
      <c r="D3423">
        <v>94467.667757180097</v>
      </c>
    </row>
    <row r="3424" spans="1:4" x14ac:dyDescent="0.25">
      <c r="A3424">
        <v>54768</v>
      </c>
      <c r="B3424">
        <v>502652.138091214</v>
      </c>
      <c r="C3424">
        <v>626764.99309121701</v>
      </c>
      <c r="D3424">
        <v>97625.466210687096</v>
      </c>
    </row>
    <row r="3425" spans="1:4" x14ac:dyDescent="0.25">
      <c r="A3425">
        <v>54784</v>
      </c>
      <c r="B3425">
        <v>502652.138091214</v>
      </c>
      <c r="C3425">
        <v>706070.42309121694</v>
      </c>
      <c r="D3425">
        <v>106374.39457803599</v>
      </c>
    </row>
    <row r="3426" spans="1:4" x14ac:dyDescent="0.25">
      <c r="A3426">
        <v>54800</v>
      </c>
      <c r="B3426">
        <v>502652.138091214</v>
      </c>
      <c r="C3426">
        <v>661154.00309121702</v>
      </c>
      <c r="D3426">
        <v>72116.131958576196</v>
      </c>
    </row>
    <row r="3427" spans="1:4" x14ac:dyDescent="0.25">
      <c r="A3427">
        <v>54816</v>
      </c>
      <c r="B3427">
        <v>502652.138091214</v>
      </c>
      <c r="C3427">
        <v>645376.99309121701</v>
      </c>
      <c r="D3427">
        <v>94014.9069313691</v>
      </c>
    </row>
    <row r="3428" spans="1:4" x14ac:dyDescent="0.25">
      <c r="A3428">
        <v>54832</v>
      </c>
      <c r="B3428">
        <v>502652.138091214</v>
      </c>
      <c r="C3428">
        <v>658360.54309121706</v>
      </c>
      <c r="D3428">
        <v>110185.634551065</v>
      </c>
    </row>
    <row r="3429" spans="1:4" x14ac:dyDescent="0.25">
      <c r="A3429">
        <v>54848</v>
      </c>
      <c r="B3429">
        <v>502652.138091214</v>
      </c>
      <c r="C3429">
        <v>658799.483091217</v>
      </c>
      <c r="D3429">
        <v>87635.881686818102</v>
      </c>
    </row>
    <row r="3430" spans="1:4" x14ac:dyDescent="0.25">
      <c r="A3430">
        <v>54864</v>
      </c>
      <c r="B3430">
        <v>502652.138091214</v>
      </c>
      <c r="C3430">
        <v>690751.14309121703</v>
      </c>
      <c r="D3430">
        <v>81563.823704660696</v>
      </c>
    </row>
    <row r="3431" spans="1:4" x14ac:dyDescent="0.25">
      <c r="A3431">
        <v>54880</v>
      </c>
      <c r="B3431">
        <v>502652.138091214</v>
      </c>
      <c r="C3431">
        <v>681326.56309121696</v>
      </c>
      <c r="D3431">
        <v>78258.864334619502</v>
      </c>
    </row>
    <row r="3432" spans="1:4" x14ac:dyDescent="0.25">
      <c r="A3432">
        <v>54896</v>
      </c>
      <c r="B3432">
        <v>502652.138091214</v>
      </c>
      <c r="C3432">
        <v>665589.51309121703</v>
      </c>
      <c r="D3432">
        <v>84783.542617446597</v>
      </c>
    </row>
    <row r="3433" spans="1:4" x14ac:dyDescent="0.25">
      <c r="A3433">
        <v>54912</v>
      </c>
      <c r="B3433">
        <v>502652.138091214</v>
      </c>
      <c r="C3433">
        <v>675687.16309121705</v>
      </c>
      <c r="D3433">
        <v>80371.868343807902</v>
      </c>
    </row>
    <row r="3434" spans="1:4" x14ac:dyDescent="0.25">
      <c r="A3434">
        <v>54928</v>
      </c>
      <c r="B3434">
        <v>502652.138091214</v>
      </c>
      <c r="C3434">
        <v>681900.70309121697</v>
      </c>
      <c r="D3434">
        <v>78118.913039902094</v>
      </c>
    </row>
    <row r="3435" spans="1:4" x14ac:dyDescent="0.25">
      <c r="A3435">
        <v>54944</v>
      </c>
      <c r="B3435">
        <v>502652.138091214</v>
      </c>
      <c r="C3435">
        <v>612805.52309121704</v>
      </c>
      <c r="D3435">
        <v>103876.944382364</v>
      </c>
    </row>
    <row r="3436" spans="1:4" x14ac:dyDescent="0.25">
      <c r="A3436">
        <v>54960</v>
      </c>
      <c r="B3436">
        <v>502652.138091214</v>
      </c>
      <c r="C3436">
        <v>772190.62309121597</v>
      </c>
      <c r="D3436">
        <v>120150.797318785</v>
      </c>
    </row>
    <row r="3437" spans="1:4" x14ac:dyDescent="0.25">
      <c r="A3437">
        <v>54976</v>
      </c>
      <c r="B3437">
        <v>502652.138091214</v>
      </c>
      <c r="C3437">
        <v>623326.39809121704</v>
      </c>
      <c r="D3437">
        <v>106588.59030572799</v>
      </c>
    </row>
    <row r="3438" spans="1:4" x14ac:dyDescent="0.25">
      <c r="A3438">
        <v>54992</v>
      </c>
      <c r="B3438">
        <v>502652.138091214</v>
      </c>
      <c r="C3438">
        <v>796985.35809121595</v>
      </c>
      <c r="D3438">
        <v>127890.04139052999</v>
      </c>
    </row>
    <row r="3439" spans="1:4" x14ac:dyDescent="0.25">
      <c r="A3439">
        <v>55008</v>
      </c>
      <c r="B3439">
        <v>502652.138091214</v>
      </c>
      <c r="C3439">
        <v>614941.36809121701</v>
      </c>
      <c r="D3439">
        <v>76885.350712194297</v>
      </c>
    </row>
    <row r="3440" spans="1:4" x14ac:dyDescent="0.25">
      <c r="A3440">
        <v>55024</v>
      </c>
      <c r="B3440">
        <v>502652.138091214</v>
      </c>
      <c r="C3440">
        <v>682647.65809121705</v>
      </c>
      <c r="D3440">
        <v>80719.491874141604</v>
      </c>
    </row>
    <row r="3441" spans="1:4" x14ac:dyDescent="0.25">
      <c r="A3441">
        <v>55040</v>
      </c>
      <c r="B3441">
        <v>502652.138091214</v>
      </c>
      <c r="C3441">
        <v>693172.53309121705</v>
      </c>
      <c r="D3441">
        <v>94670.812849626396</v>
      </c>
    </row>
    <row r="3442" spans="1:4" x14ac:dyDescent="0.25">
      <c r="A3442">
        <v>55056</v>
      </c>
      <c r="B3442">
        <v>502652.138091214</v>
      </c>
      <c r="C3442">
        <v>726351.79809121694</v>
      </c>
      <c r="D3442">
        <v>94368.152189255197</v>
      </c>
    </row>
    <row r="3443" spans="1:4" x14ac:dyDescent="0.25">
      <c r="A3443">
        <v>55072</v>
      </c>
      <c r="B3443">
        <v>502652.138091214</v>
      </c>
      <c r="C3443">
        <v>820707.02309121494</v>
      </c>
      <c r="D3443">
        <v>136881.01503689901</v>
      </c>
    </row>
    <row r="3444" spans="1:4" x14ac:dyDescent="0.25">
      <c r="A3444">
        <v>55088</v>
      </c>
      <c r="B3444">
        <v>502652.138091214</v>
      </c>
      <c r="C3444">
        <v>773091.60309121595</v>
      </c>
      <c r="D3444">
        <v>118965.45196315899</v>
      </c>
    </row>
    <row r="3445" spans="1:4" x14ac:dyDescent="0.25">
      <c r="A3445">
        <v>55104</v>
      </c>
      <c r="B3445">
        <v>502652.138091214</v>
      </c>
      <c r="C3445">
        <v>645713.233091217</v>
      </c>
      <c r="D3445">
        <v>97994.744996076202</v>
      </c>
    </row>
    <row r="3446" spans="1:4" x14ac:dyDescent="0.25">
      <c r="A3446">
        <v>55120</v>
      </c>
      <c r="B3446">
        <v>502652.138091214</v>
      </c>
      <c r="C3446">
        <v>639430.77309121704</v>
      </c>
      <c r="D3446">
        <v>79396.945231613106</v>
      </c>
    </row>
    <row r="3447" spans="1:4" x14ac:dyDescent="0.25">
      <c r="A3447">
        <v>55136</v>
      </c>
      <c r="B3447">
        <v>502652.138091214</v>
      </c>
      <c r="C3447">
        <v>661573.19309121696</v>
      </c>
      <c r="D3447">
        <v>87935.675698842402</v>
      </c>
    </row>
    <row r="3448" spans="1:4" x14ac:dyDescent="0.25">
      <c r="A3448">
        <v>55152</v>
      </c>
      <c r="B3448">
        <v>502652.138091214</v>
      </c>
      <c r="C3448">
        <v>636248.74809121701</v>
      </c>
      <c r="D3448">
        <v>75783.005008101303</v>
      </c>
    </row>
    <row r="3449" spans="1:4" x14ac:dyDescent="0.25">
      <c r="A3449">
        <v>55168</v>
      </c>
      <c r="B3449">
        <v>502652.138091214</v>
      </c>
      <c r="C3449">
        <v>610025.59309121699</v>
      </c>
      <c r="D3449">
        <v>104469.746957375</v>
      </c>
    </row>
    <row r="3450" spans="1:4" x14ac:dyDescent="0.25">
      <c r="A3450">
        <v>55184</v>
      </c>
      <c r="B3450">
        <v>502652.138091214</v>
      </c>
      <c r="C3450">
        <v>702591.84809121699</v>
      </c>
      <c r="D3450">
        <v>87533.251945680197</v>
      </c>
    </row>
    <row r="3451" spans="1:4" x14ac:dyDescent="0.25">
      <c r="A3451">
        <v>55200</v>
      </c>
      <c r="B3451">
        <v>502652.138091214</v>
      </c>
      <c r="C3451">
        <v>660096.94809121697</v>
      </c>
      <c r="D3451">
        <v>70297.436043599198</v>
      </c>
    </row>
    <row r="3452" spans="1:4" x14ac:dyDescent="0.25">
      <c r="A3452">
        <v>55216</v>
      </c>
      <c r="B3452">
        <v>502652.138091214</v>
      </c>
      <c r="C3452">
        <v>775742.99309121596</v>
      </c>
      <c r="D3452">
        <v>104600.485801089</v>
      </c>
    </row>
    <row r="3453" spans="1:4" x14ac:dyDescent="0.25">
      <c r="A3453">
        <v>55232</v>
      </c>
      <c r="B3453">
        <v>502652.138091214</v>
      </c>
      <c r="C3453">
        <v>660732.67309121694</v>
      </c>
      <c r="D3453">
        <v>85431.886964053294</v>
      </c>
    </row>
    <row r="3454" spans="1:4" x14ac:dyDescent="0.25">
      <c r="A3454">
        <v>55248</v>
      </c>
      <c r="B3454">
        <v>502652.138091214</v>
      </c>
      <c r="C3454">
        <v>682715.64809121704</v>
      </c>
      <c r="D3454">
        <v>83195.987857828295</v>
      </c>
    </row>
    <row r="3455" spans="1:4" x14ac:dyDescent="0.25">
      <c r="A3455">
        <v>55264</v>
      </c>
      <c r="B3455">
        <v>502652.138091214</v>
      </c>
      <c r="C3455">
        <v>728733.54809121694</v>
      </c>
      <c r="D3455">
        <v>91244.195955095696</v>
      </c>
    </row>
    <row r="3456" spans="1:4" x14ac:dyDescent="0.25">
      <c r="A3456">
        <v>55280</v>
      </c>
      <c r="B3456">
        <v>502652.138091214</v>
      </c>
      <c r="C3456">
        <v>673358.05809121695</v>
      </c>
      <c r="D3456">
        <v>76579.505502736196</v>
      </c>
    </row>
    <row r="3457" spans="1:4" x14ac:dyDescent="0.25">
      <c r="A3457">
        <v>55296</v>
      </c>
      <c r="B3457">
        <v>502652.138091214</v>
      </c>
      <c r="C3457">
        <v>608037.69809121697</v>
      </c>
      <c r="D3457">
        <v>60087.067492151902</v>
      </c>
    </row>
    <row r="3458" spans="1:4" x14ac:dyDescent="0.25">
      <c r="A3458">
        <v>55312</v>
      </c>
      <c r="B3458">
        <v>502652.138091214</v>
      </c>
      <c r="C3458">
        <v>687468.49809121701</v>
      </c>
      <c r="D3458">
        <v>84391.586427027301</v>
      </c>
    </row>
    <row r="3459" spans="1:4" x14ac:dyDescent="0.25">
      <c r="A3459">
        <v>55328</v>
      </c>
      <c r="B3459">
        <v>502652.138091214</v>
      </c>
      <c r="C3459">
        <v>683553.50809121702</v>
      </c>
      <c r="D3459">
        <v>85998.827834471798</v>
      </c>
    </row>
    <row r="3460" spans="1:4" x14ac:dyDescent="0.25">
      <c r="A3460">
        <v>55344</v>
      </c>
      <c r="B3460">
        <v>502652.138091214</v>
      </c>
      <c r="C3460">
        <v>653245.49309121701</v>
      </c>
      <c r="D3460">
        <v>97190.0061771732</v>
      </c>
    </row>
    <row r="3461" spans="1:4" x14ac:dyDescent="0.25">
      <c r="A3461">
        <v>55360</v>
      </c>
      <c r="B3461">
        <v>502652.138091214</v>
      </c>
      <c r="C3461">
        <v>672602.45809121698</v>
      </c>
      <c r="D3461">
        <v>71333.786737825794</v>
      </c>
    </row>
    <row r="3462" spans="1:4" x14ac:dyDescent="0.25">
      <c r="A3462">
        <v>55376</v>
      </c>
      <c r="B3462">
        <v>502652.138091214</v>
      </c>
      <c r="C3462">
        <v>784792.40309121599</v>
      </c>
      <c r="D3462">
        <v>102197.095539573</v>
      </c>
    </row>
    <row r="3463" spans="1:4" x14ac:dyDescent="0.25">
      <c r="A3463">
        <v>55392</v>
      </c>
      <c r="B3463">
        <v>502652.138091214</v>
      </c>
      <c r="C3463">
        <v>699438.45809121698</v>
      </c>
      <c r="D3463">
        <v>87032.817487127395</v>
      </c>
    </row>
    <row r="3464" spans="1:4" x14ac:dyDescent="0.25">
      <c r="A3464">
        <v>55408</v>
      </c>
      <c r="B3464">
        <v>502652.138091214</v>
      </c>
      <c r="C3464">
        <v>715560.87309121701</v>
      </c>
      <c r="D3464">
        <v>84409.274897103402</v>
      </c>
    </row>
    <row r="3465" spans="1:4" x14ac:dyDescent="0.25">
      <c r="A3465">
        <v>55424</v>
      </c>
      <c r="B3465">
        <v>502652.138091214</v>
      </c>
      <c r="C3465">
        <v>644133.33309121698</v>
      </c>
      <c r="D3465">
        <v>81002.147022020305</v>
      </c>
    </row>
    <row r="3466" spans="1:4" x14ac:dyDescent="0.25">
      <c r="A3466">
        <v>55440</v>
      </c>
      <c r="B3466">
        <v>502652.138091214</v>
      </c>
      <c r="C3466">
        <v>688604.988091217</v>
      </c>
      <c r="D3466">
        <v>85283.981419124102</v>
      </c>
    </row>
    <row r="3467" spans="1:4" x14ac:dyDescent="0.25">
      <c r="A3467">
        <v>55456</v>
      </c>
      <c r="B3467">
        <v>502652.138091214</v>
      </c>
      <c r="C3467">
        <v>621302.43809121696</v>
      </c>
      <c r="D3467">
        <v>66646.439518176907</v>
      </c>
    </row>
    <row r="3468" spans="1:4" x14ac:dyDescent="0.25">
      <c r="A3468">
        <v>55472</v>
      </c>
      <c r="B3468">
        <v>502652.138091214</v>
      </c>
      <c r="C3468">
        <v>691088.41309121705</v>
      </c>
      <c r="D3468">
        <v>86010.187037695607</v>
      </c>
    </row>
    <row r="3469" spans="1:4" x14ac:dyDescent="0.25">
      <c r="A3469">
        <v>55488</v>
      </c>
      <c r="B3469">
        <v>502652.138091214</v>
      </c>
      <c r="C3469">
        <v>714567.66809121706</v>
      </c>
      <c r="D3469">
        <v>81525.697631600196</v>
      </c>
    </row>
    <row r="3470" spans="1:4" x14ac:dyDescent="0.25">
      <c r="A3470">
        <v>55504</v>
      </c>
      <c r="B3470">
        <v>502652.138091214</v>
      </c>
      <c r="C3470">
        <v>670009.92809121695</v>
      </c>
      <c r="D3470">
        <v>69432.692859962597</v>
      </c>
    </row>
    <row r="3471" spans="1:4" x14ac:dyDescent="0.25">
      <c r="A3471">
        <v>55520</v>
      </c>
      <c r="B3471">
        <v>502652.138091214</v>
      </c>
      <c r="C3471">
        <v>631147.00809121702</v>
      </c>
      <c r="D3471">
        <v>118610.24514869299</v>
      </c>
    </row>
    <row r="3472" spans="1:4" x14ac:dyDescent="0.25">
      <c r="A3472">
        <v>55536</v>
      </c>
      <c r="B3472">
        <v>502652.138091214</v>
      </c>
      <c r="C3472">
        <v>664999.57809121697</v>
      </c>
      <c r="D3472">
        <v>83513.246937575197</v>
      </c>
    </row>
    <row r="3473" spans="1:4" x14ac:dyDescent="0.25">
      <c r="A3473">
        <v>55552</v>
      </c>
      <c r="B3473">
        <v>502652.138091214</v>
      </c>
      <c r="C3473">
        <v>619141.53809121705</v>
      </c>
      <c r="D3473">
        <v>93916.064479512803</v>
      </c>
    </row>
    <row r="3474" spans="1:4" x14ac:dyDescent="0.25">
      <c r="A3474">
        <v>55568</v>
      </c>
      <c r="B3474">
        <v>502652.138091214</v>
      </c>
      <c r="C3474">
        <v>757260.87809121597</v>
      </c>
      <c r="D3474">
        <v>96559.508865996206</v>
      </c>
    </row>
    <row r="3475" spans="1:4" x14ac:dyDescent="0.25">
      <c r="A3475">
        <v>55584</v>
      </c>
      <c r="B3475">
        <v>502652.138091214</v>
      </c>
      <c r="C3475">
        <v>690142.01309121703</v>
      </c>
      <c r="D3475">
        <v>72897.1914810124</v>
      </c>
    </row>
    <row r="3476" spans="1:4" x14ac:dyDescent="0.25">
      <c r="A3476">
        <v>55600</v>
      </c>
      <c r="B3476">
        <v>502652.138091214</v>
      </c>
      <c r="C3476">
        <v>632220.51309121703</v>
      </c>
      <c r="D3476">
        <v>96293.344589667104</v>
      </c>
    </row>
    <row r="3477" spans="1:4" x14ac:dyDescent="0.25">
      <c r="A3477">
        <v>55616</v>
      </c>
      <c r="B3477">
        <v>502652.138091214</v>
      </c>
      <c r="C3477">
        <v>713643.54309121706</v>
      </c>
      <c r="D3477">
        <v>108034.497533986</v>
      </c>
    </row>
    <row r="3478" spans="1:4" x14ac:dyDescent="0.25">
      <c r="A3478">
        <v>55632</v>
      </c>
      <c r="B3478">
        <v>502652.138091214</v>
      </c>
      <c r="C3478">
        <v>670465.988091217</v>
      </c>
      <c r="D3478">
        <v>83325.858613863194</v>
      </c>
    </row>
    <row r="3479" spans="1:4" x14ac:dyDescent="0.25">
      <c r="A3479">
        <v>55648</v>
      </c>
      <c r="B3479">
        <v>502652.138091214</v>
      </c>
      <c r="C3479">
        <v>704466.70809121698</v>
      </c>
      <c r="D3479">
        <v>95600.646565884206</v>
      </c>
    </row>
    <row r="3480" spans="1:4" x14ac:dyDescent="0.25">
      <c r="A3480">
        <v>55664</v>
      </c>
      <c r="B3480">
        <v>502652.138091214</v>
      </c>
      <c r="C3480">
        <v>656161.03309121705</v>
      </c>
      <c r="D3480">
        <v>66719.793895694704</v>
      </c>
    </row>
    <row r="3481" spans="1:4" x14ac:dyDescent="0.25">
      <c r="A3481">
        <v>55680</v>
      </c>
      <c r="B3481">
        <v>502652.138091214</v>
      </c>
      <c r="C3481">
        <v>684907.51309121703</v>
      </c>
      <c r="D3481">
        <v>82542.539482829103</v>
      </c>
    </row>
    <row r="3482" spans="1:4" x14ac:dyDescent="0.25">
      <c r="A3482">
        <v>55696</v>
      </c>
      <c r="B3482">
        <v>502652.138091214</v>
      </c>
      <c r="C3482">
        <v>641658.74309121701</v>
      </c>
      <c r="D3482">
        <v>72846.319766539804</v>
      </c>
    </row>
    <row r="3483" spans="1:4" x14ac:dyDescent="0.25">
      <c r="A3483">
        <v>55712</v>
      </c>
      <c r="B3483">
        <v>502652.138091214</v>
      </c>
      <c r="C3483">
        <v>736505.19809121604</v>
      </c>
      <c r="D3483">
        <v>105213.818399278</v>
      </c>
    </row>
    <row r="3484" spans="1:4" x14ac:dyDescent="0.25">
      <c r="A3484">
        <v>55728</v>
      </c>
      <c r="B3484">
        <v>502652.138091214</v>
      </c>
      <c r="C3484">
        <v>816068.37809121504</v>
      </c>
      <c r="D3484">
        <v>157272.40872995599</v>
      </c>
    </row>
    <row r="3485" spans="1:4" x14ac:dyDescent="0.25">
      <c r="A3485">
        <v>55744</v>
      </c>
      <c r="B3485">
        <v>502652.138091214</v>
      </c>
      <c r="C3485">
        <v>729295.50809121598</v>
      </c>
      <c r="D3485">
        <v>88296.419848955993</v>
      </c>
    </row>
    <row r="3486" spans="1:4" x14ac:dyDescent="0.25">
      <c r="A3486">
        <v>55760</v>
      </c>
      <c r="B3486">
        <v>502652.138091214</v>
      </c>
      <c r="C3486">
        <v>603613.42809121695</v>
      </c>
      <c r="D3486">
        <v>123045.56487795799</v>
      </c>
    </row>
    <row r="3487" spans="1:4" x14ac:dyDescent="0.25">
      <c r="A3487">
        <v>55776</v>
      </c>
      <c r="B3487">
        <v>502652.138091214</v>
      </c>
      <c r="C3487">
        <v>657839.97309121699</v>
      </c>
      <c r="D3487">
        <v>72886.512134878401</v>
      </c>
    </row>
    <row r="3488" spans="1:4" x14ac:dyDescent="0.25">
      <c r="A3488">
        <v>55792</v>
      </c>
      <c r="B3488">
        <v>502652.138091214</v>
      </c>
      <c r="C3488">
        <v>649395.47309121699</v>
      </c>
      <c r="D3488">
        <v>100403.802106856</v>
      </c>
    </row>
    <row r="3489" spans="1:4" x14ac:dyDescent="0.25">
      <c r="A3489">
        <v>55808</v>
      </c>
      <c r="B3489">
        <v>502652.138091214</v>
      </c>
      <c r="C3489">
        <v>752814.25309121597</v>
      </c>
      <c r="D3489">
        <v>125343.585416613</v>
      </c>
    </row>
    <row r="3490" spans="1:4" x14ac:dyDescent="0.25">
      <c r="A3490">
        <v>55824</v>
      </c>
      <c r="B3490">
        <v>502652.138091214</v>
      </c>
      <c r="C3490">
        <v>724368.988091217</v>
      </c>
      <c r="D3490">
        <v>117702.112174198</v>
      </c>
    </row>
    <row r="3491" spans="1:4" x14ac:dyDescent="0.25">
      <c r="A3491">
        <v>55840</v>
      </c>
      <c r="B3491">
        <v>502652.138091214</v>
      </c>
      <c r="C3491">
        <v>672611.863091217</v>
      </c>
      <c r="D3491">
        <v>79606.491516957307</v>
      </c>
    </row>
    <row r="3492" spans="1:4" x14ac:dyDescent="0.25">
      <c r="A3492">
        <v>55856</v>
      </c>
      <c r="B3492">
        <v>502652.138091214</v>
      </c>
      <c r="C3492">
        <v>628710.28809121705</v>
      </c>
      <c r="D3492">
        <v>98234.734731598393</v>
      </c>
    </row>
    <row r="3493" spans="1:4" x14ac:dyDescent="0.25">
      <c r="A3493">
        <v>55872</v>
      </c>
      <c r="B3493">
        <v>502652.138091214</v>
      </c>
      <c r="C3493">
        <v>683687.46809121699</v>
      </c>
      <c r="D3493">
        <v>108858.087464556</v>
      </c>
    </row>
    <row r="3494" spans="1:4" x14ac:dyDescent="0.25">
      <c r="A3494">
        <v>55888</v>
      </c>
      <c r="B3494">
        <v>502652.138091214</v>
      </c>
      <c r="C3494">
        <v>717808.853091217</v>
      </c>
      <c r="D3494">
        <v>92150.665791809603</v>
      </c>
    </row>
    <row r="3495" spans="1:4" x14ac:dyDescent="0.25">
      <c r="A3495">
        <v>55904</v>
      </c>
      <c r="B3495">
        <v>502652.138091214</v>
      </c>
      <c r="C3495">
        <v>766793.76809121598</v>
      </c>
      <c r="D3495">
        <v>118592.668173724</v>
      </c>
    </row>
    <row r="3496" spans="1:4" x14ac:dyDescent="0.25">
      <c r="A3496">
        <v>55920</v>
      </c>
      <c r="B3496">
        <v>502652.138091214</v>
      </c>
      <c r="C3496">
        <v>653029.26309121703</v>
      </c>
      <c r="D3496">
        <v>81392.443680659795</v>
      </c>
    </row>
    <row r="3497" spans="1:4" x14ac:dyDescent="0.25">
      <c r="A3497">
        <v>55936</v>
      </c>
      <c r="B3497">
        <v>502652.138091214</v>
      </c>
      <c r="C3497">
        <v>651631.59309121699</v>
      </c>
      <c r="D3497">
        <v>82448.152490932102</v>
      </c>
    </row>
    <row r="3498" spans="1:4" x14ac:dyDescent="0.25">
      <c r="A3498">
        <v>55952</v>
      </c>
      <c r="B3498">
        <v>502652.138091214</v>
      </c>
      <c r="C3498">
        <v>722685.64309121703</v>
      </c>
      <c r="D3498">
        <v>77947.883388966904</v>
      </c>
    </row>
    <row r="3499" spans="1:4" x14ac:dyDescent="0.25">
      <c r="A3499">
        <v>55968</v>
      </c>
      <c r="B3499">
        <v>502652.138091214</v>
      </c>
      <c r="C3499">
        <v>668080.70809121698</v>
      </c>
      <c r="D3499">
        <v>78684.474688626593</v>
      </c>
    </row>
    <row r="3500" spans="1:4" x14ac:dyDescent="0.25">
      <c r="A3500">
        <v>55984</v>
      </c>
      <c r="B3500">
        <v>502652.138091214</v>
      </c>
      <c r="C3500">
        <v>659081.01809121703</v>
      </c>
      <c r="D3500">
        <v>89826.1932300685</v>
      </c>
    </row>
    <row r="3501" spans="1:4" x14ac:dyDescent="0.25">
      <c r="A3501">
        <v>56000</v>
      </c>
      <c r="B3501">
        <v>502652.138091214</v>
      </c>
      <c r="C3501">
        <v>646779.34809121699</v>
      </c>
      <c r="D3501">
        <v>78723.648590216602</v>
      </c>
    </row>
    <row r="3502" spans="1:4" x14ac:dyDescent="0.25">
      <c r="A3502">
        <v>56016</v>
      </c>
      <c r="B3502">
        <v>502652.138091214</v>
      </c>
      <c r="C3502">
        <v>751212.19809121604</v>
      </c>
      <c r="D3502">
        <v>97878.308012380396</v>
      </c>
    </row>
    <row r="3503" spans="1:4" x14ac:dyDescent="0.25">
      <c r="A3503">
        <v>56032</v>
      </c>
      <c r="B3503">
        <v>502652.138091214</v>
      </c>
      <c r="C3503">
        <v>631751.03809121705</v>
      </c>
      <c r="D3503">
        <v>90198.571959094799</v>
      </c>
    </row>
    <row r="3504" spans="1:4" x14ac:dyDescent="0.25">
      <c r="A3504">
        <v>56048</v>
      </c>
      <c r="B3504">
        <v>502652.138091214</v>
      </c>
      <c r="C3504">
        <v>705837.20309121697</v>
      </c>
      <c r="D3504">
        <v>91434.939695287103</v>
      </c>
    </row>
    <row r="3505" spans="1:4" x14ac:dyDescent="0.25">
      <c r="A3505">
        <v>56064</v>
      </c>
      <c r="B3505">
        <v>502652.138091214</v>
      </c>
      <c r="C3505">
        <v>624201.113091217</v>
      </c>
      <c r="D3505">
        <v>105353.216710238</v>
      </c>
    </row>
    <row r="3506" spans="1:4" x14ac:dyDescent="0.25">
      <c r="A3506">
        <v>56080</v>
      </c>
      <c r="B3506">
        <v>502652.138091214</v>
      </c>
      <c r="C3506">
        <v>664768.92309121694</v>
      </c>
      <c r="D3506">
        <v>82715.549389693304</v>
      </c>
    </row>
    <row r="3507" spans="1:4" x14ac:dyDescent="0.25">
      <c r="A3507">
        <v>56096</v>
      </c>
      <c r="B3507">
        <v>502652.138091214</v>
      </c>
      <c r="C3507">
        <v>711944.82809121697</v>
      </c>
      <c r="D3507">
        <v>78176.502883052395</v>
      </c>
    </row>
    <row r="3508" spans="1:4" x14ac:dyDescent="0.25">
      <c r="A3508">
        <v>56112</v>
      </c>
      <c r="B3508">
        <v>502652.138091214</v>
      </c>
      <c r="C3508">
        <v>729961.39309121598</v>
      </c>
      <c r="D3508">
        <v>84866.188263111995</v>
      </c>
    </row>
    <row r="3509" spans="1:4" x14ac:dyDescent="0.25">
      <c r="A3509">
        <v>56128</v>
      </c>
      <c r="B3509">
        <v>502652.138091214</v>
      </c>
      <c r="C3509">
        <v>622339.228091217</v>
      </c>
      <c r="D3509">
        <v>64087.531322340001</v>
      </c>
    </row>
    <row r="3510" spans="1:4" x14ac:dyDescent="0.25">
      <c r="A3510">
        <v>56144</v>
      </c>
      <c r="B3510">
        <v>502652.138091214</v>
      </c>
      <c r="C3510">
        <v>743541.82809121604</v>
      </c>
      <c r="D3510">
        <v>97814.835134625202</v>
      </c>
    </row>
    <row r="3511" spans="1:4" x14ac:dyDescent="0.25">
      <c r="A3511">
        <v>56160</v>
      </c>
      <c r="B3511">
        <v>502652.138091214</v>
      </c>
      <c r="C3511">
        <v>648975.99309121701</v>
      </c>
      <c r="D3511">
        <v>84931.953732349604</v>
      </c>
    </row>
    <row r="3512" spans="1:4" x14ac:dyDescent="0.25">
      <c r="A3512">
        <v>56176</v>
      </c>
      <c r="B3512">
        <v>502652.138091214</v>
      </c>
      <c r="C3512">
        <v>662156.03809121705</v>
      </c>
      <c r="D3512">
        <v>73678.645834325696</v>
      </c>
    </row>
    <row r="3513" spans="1:4" x14ac:dyDescent="0.25">
      <c r="A3513">
        <v>56192</v>
      </c>
      <c r="B3513">
        <v>502652.138091214</v>
      </c>
      <c r="C3513">
        <v>630959.483091217</v>
      </c>
      <c r="D3513">
        <v>96309.175268018997</v>
      </c>
    </row>
    <row r="3514" spans="1:4" x14ac:dyDescent="0.25">
      <c r="A3514">
        <v>56208</v>
      </c>
      <c r="B3514">
        <v>502652.138091214</v>
      </c>
      <c r="C3514">
        <v>685670.76809121703</v>
      </c>
      <c r="D3514">
        <v>71796.744286096393</v>
      </c>
    </row>
    <row r="3515" spans="1:4" x14ac:dyDescent="0.25">
      <c r="A3515">
        <v>56224</v>
      </c>
      <c r="B3515">
        <v>502652.138091214</v>
      </c>
      <c r="C3515">
        <v>716469.75809121702</v>
      </c>
      <c r="D3515">
        <v>96091.406281080199</v>
      </c>
    </row>
    <row r="3516" spans="1:4" x14ac:dyDescent="0.25">
      <c r="A3516">
        <v>56240</v>
      </c>
      <c r="B3516">
        <v>502652.138091214</v>
      </c>
      <c r="C3516">
        <v>627479.26809121703</v>
      </c>
      <c r="D3516">
        <v>75486.314433168096</v>
      </c>
    </row>
    <row r="3517" spans="1:4" x14ac:dyDescent="0.25">
      <c r="A3517">
        <v>56256</v>
      </c>
      <c r="B3517">
        <v>502652.138091214</v>
      </c>
      <c r="C3517">
        <v>675733.78809121705</v>
      </c>
      <c r="D3517">
        <v>82503.297442147799</v>
      </c>
    </row>
    <row r="3518" spans="1:4" x14ac:dyDescent="0.25">
      <c r="A3518">
        <v>56272</v>
      </c>
      <c r="B3518">
        <v>502652.138091214</v>
      </c>
      <c r="C3518">
        <v>685003.77309121704</v>
      </c>
      <c r="D3518">
        <v>85183.523817178298</v>
      </c>
    </row>
    <row r="3519" spans="1:4" x14ac:dyDescent="0.25">
      <c r="A3519">
        <v>56288</v>
      </c>
      <c r="B3519">
        <v>502652.138091214</v>
      </c>
      <c r="C3519">
        <v>670987.70309121697</v>
      </c>
      <c r="D3519">
        <v>110530.562842481</v>
      </c>
    </row>
    <row r="3520" spans="1:4" x14ac:dyDescent="0.25">
      <c r="A3520">
        <v>56304</v>
      </c>
      <c r="B3520">
        <v>502652.138091214</v>
      </c>
      <c r="C3520">
        <v>737270.13309121702</v>
      </c>
      <c r="D3520">
        <v>107548.902245513</v>
      </c>
    </row>
    <row r="3521" spans="1:4" x14ac:dyDescent="0.25">
      <c r="A3521">
        <v>56320</v>
      </c>
      <c r="B3521">
        <v>502652.138091214</v>
      </c>
      <c r="C3521">
        <v>676398.99809121701</v>
      </c>
      <c r="D3521">
        <v>85195.560787228897</v>
      </c>
    </row>
    <row r="3522" spans="1:4" x14ac:dyDescent="0.25">
      <c r="A3522">
        <v>56336</v>
      </c>
      <c r="B3522">
        <v>502652.138091214</v>
      </c>
      <c r="C3522">
        <v>658754.66309121705</v>
      </c>
      <c r="D3522">
        <v>70996.506298615699</v>
      </c>
    </row>
    <row r="3523" spans="1:4" x14ac:dyDescent="0.25">
      <c r="A3523">
        <v>56352</v>
      </c>
      <c r="B3523">
        <v>502652.138091214</v>
      </c>
      <c r="C3523">
        <v>675333.90309121704</v>
      </c>
      <c r="D3523">
        <v>78764.524621112199</v>
      </c>
    </row>
    <row r="3524" spans="1:4" x14ac:dyDescent="0.25">
      <c r="A3524">
        <v>56368</v>
      </c>
      <c r="B3524">
        <v>502652.138091214</v>
      </c>
      <c r="C3524">
        <v>699921.56309121696</v>
      </c>
      <c r="D3524">
        <v>89460.553642677507</v>
      </c>
    </row>
    <row r="3525" spans="1:4" x14ac:dyDescent="0.25">
      <c r="A3525">
        <v>56384</v>
      </c>
      <c r="B3525">
        <v>502652.138091214</v>
      </c>
      <c r="C3525">
        <v>715791.14809121704</v>
      </c>
      <c r="D3525">
        <v>85990.732465946101</v>
      </c>
    </row>
    <row r="3526" spans="1:4" x14ac:dyDescent="0.25">
      <c r="A3526">
        <v>56400</v>
      </c>
      <c r="B3526">
        <v>502652.138091214</v>
      </c>
      <c r="C3526">
        <v>647110.78309121705</v>
      </c>
      <c r="D3526">
        <v>77457.254844068593</v>
      </c>
    </row>
    <row r="3527" spans="1:4" x14ac:dyDescent="0.25">
      <c r="A3527">
        <v>56416</v>
      </c>
      <c r="B3527">
        <v>502652.138091214</v>
      </c>
      <c r="C3527">
        <v>646788.34309121699</v>
      </c>
      <c r="D3527">
        <v>79747.383616097301</v>
      </c>
    </row>
    <row r="3528" spans="1:4" x14ac:dyDescent="0.25">
      <c r="A3528">
        <v>56432</v>
      </c>
      <c r="B3528">
        <v>502652.138091214</v>
      </c>
      <c r="C3528">
        <v>750602.31309121603</v>
      </c>
      <c r="D3528">
        <v>99569.024513220895</v>
      </c>
    </row>
    <row r="3529" spans="1:4" x14ac:dyDescent="0.25">
      <c r="A3529">
        <v>56448</v>
      </c>
      <c r="B3529">
        <v>502652.138091214</v>
      </c>
      <c r="C3529">
        <v>689300.99309121701</v>
      </c>
      <c r="D3529">
        <v>87455.079933952293</v>
      </c>
    </row>
    <row r="3530" spans="1:4" x14ac:dyDescent="0.25">
      <c r="A3530">
        <v>56464</v>
      </c>
      <c r="B3530">
        <v>502652.138091214</v>
      </c>
      <c r="C3530">
        <v>632889.69309121696</v>
      </c>
      <c r="D3530">
        <v>75154.372881403193</v>
      </c>
    </row>
    <row r="3531" spans="1:4" x14ac:dyDescent="0.25">
      <c r="A3531">
        <v>56480</v>
      </c>
      <c r="B3531">
        <v>502652.138091214</v>
      </c>
      <c r="C3531">
        <v>711959.69809121697</v>
      </c>
      <c r="D3531">
        <v>93770.396977118595</v>
      </c>
    </row>
    <row r="3532" spans="1:4" x14ac:dyDescent="0.25">
      <c r="A3532">
        <v>56496</v>
      </c>
      <c r="B3532">
        <v>502652.138091214</v>
      </c>
      <c r="C3532">
        <v>688414.77809121704</v>
      </c>
      <c r="D3532">
        <v>78628.398979378893</v>
      </c>
    </row>
    <row r="3533" spans="1:4" x14ac:dyDescent="0.25">
      <c r="A3533">
        <v>56512</v>
      </c>
      <c r="B3533">
        <v>502652.138091214</v>
      </c>
      <c r="C3533">
        <v>664830.74309121701</v>
      </c>
      <c r="D3533">
        <v>76563.724283102798</v>
      </c>
    </row>
    <row r="3534" spans="1:4" x14ac:dyDescent="0.25">
      <c r="A3534">
        <v>56528</v>
      </c>
      <c r="B3534">
        <v>502652.138091214</v>
      </c>
      <c r="C3534">
        <v>691595.74309121701</v>
      </c>
      <c r="D3534">
        <v>85603.882595586605</v>
      </c>
    </row>
    <row r="3535" spans="1:4" x14ac:dyDescent="0.25">
      <c r="A3535">
        <v>56544</v>
      </c>
      <c r="B3535">
        <v>502652.138091214</v>
      </c>
      <c r="C3535">
        <v>639187.38809121703</v>
      </c>
      <c r="D3535">
        <v>81159.392471035098</v>
      </c>
    </row>
    <row r="3536" spans="1:4" x14ac:dyDescent="0.25">
      <c r="A3536">
        <v>56560</v>
      </c>
      <c r="B3536">
        <v>502652.138091214</v>
      </c>
      <c r="C3536">
        <v>641272.40809121705</v>
      </c>
      <c r="D3536">
        <v>76563.158366652497</v>
      </c>
    </row>
    <row r="3537" spans="1:4" x14ac:dyDescent="0.25">
      <c r="A3537">
        <v>56576</v>
      </c>
      <c r="B3537">
        <v>502652.138091214</v>
      </c>
      <c r="C3537">
        <v>692667.28809121705</v>
      </c>
      <c r="D3537">
        <v>78607.738846487104</v>
      </c>
    </row>
    <row r="3538" spans="1:4" x14ac:dyDescent="0.25">
      <c r="A3538">
        <v>56592</v>
      </c>
      <c r="B3538">
        <v>502652.138091214</v>
      </c>
      <c r="C3538">
        <v>661726.28809121705</v>
      </c>
      <c r="D3538">
        <v>85722.275946964393</v>
      </c>
    </row>
    <row r="3539" spans="1:4" x14ac:dyDescent="0.25">
      <c r="A3539">
        <v>56608</v>
      </c>
      <c r="B3539">
        <v>502652.138091214</v>
      </c>
      <c r="C3539">
        <v>601240.95809121698</v>
      </c>
      <c r="D3539">
        <v>64117.073062466101</v>
      </c>
    </row>
    <row r="3540" spans="1:4" x14ac:dyDescent="0.25">
      <c r="A3540">
        <v>56624</v>
      </c>
      <c r="B3540">
        <v>502652.138091214</v>
      </c>
      <c r="C3540">
        <v>751516.60809121595</v>
      </c>
      <c r="D3540">
        <v>121213.28437625599</v>
      </c>
    </row>
    <row r="3541" spans="1:4" x14ac:dyDescent="0.25">
      <c r="A3541">
        <v>56640</v>
      </c>
      <c r="B3541">
        <v>502652.138091214</v>
      </c>
      <c r="C3541">
        <v>658030.238091217</v>
      </c>
      <c r="D3541">
        <v>77460.597797138296</v>
      </c>
    </row>
    <row r="3542" spans="1:4" x14ac:dyDescent="0.25">
      <c r="A3542">
        <v>56656</v>
      </c>
      <c r="B3542">
        <v>502652.138091214</v>
      </c>
      <c r="C3542">
        <v>682507.67809121695</v>
      </c>
      <c r="D3542">
        <v>76948.063191209701</v>
      </c>
    </row>
    <row r="3543" spans="1:4" x14ac:dyDescent="0.25">
      <c r="A3543">
        <v>56672</v>
      </c>
      <c r="B3543">
        <v>502652.138091214</v>
      </c>
      <c r="C3543">
        <v>644261.01809121703</v>
      </c>
      <c r="D3543">
        <v>67798.475773616097</v>
      </c>
    </row>
    <row r="3544" spans="1:4" x14ac:dyDescent="0.25">
      <c r="A3544">
        <v>56688</v>
      </c>
      <c r="B3544">
        <v>502652.138091214</v>
      </c>
      <c r="C3544">
        <v>726041.038091216</v>
      </c>
      <c r="D3544">
        <v>98842.560132060593</v>
      </c>
    </row>
    <row r="3545" spans="1:4" x14ac:dyDescent="0.25">
      <c r="A3545">
        <v>56704</v>
      </c>
      <c r="B3545">
        <v>502652.138091214</v>
      </c>
      <c r="C3545">
        <v>712518.74809121701</v>
      </c>
      <c r="D3545">
        <v>100929.15832507399</v>
      </c>
    </row>
    <row r="3546" spans="1:4" x14ac:dyDescent="0.25">
      <c r="A3546">
        <v>56720</v>
      </c>
      <c r="B3546">
        <v>502652.138091214</v>
      </c>
      <c r="C3546">
        <v>631264.77809121704</v>
      </c>
      <c r="D3546">
        <v>69817.932065411398</v>
      </c>
    </row>
    <row r="3547" spans="1:4" x14ac:dyDescent="0.25">
      <c r="A3547">
        <v>56736</v>
      </c>
      <c r="B3547">
        <v>502652.138091214</v>
      </c>
      <c r="C3547">
        <v>693703.28309121705</v>
      </c>
      <c r="D3547">
        <v>76647.801268164098</v>
      </c>
    </row>
    <row r="3548" spans="1:4" x14ac:dyDescent="0.25">
      <c r="A3548">
        <v>56752</v>
      </c>
      <c r="B3548">
        <v>502652.138091214</v>
      </c>
      <c r="C3548">
        <v>663654.07309121697</v>
      </c>
      <c r="D3548">
        <v>69322.881182339697</v>
      </c>
    </row>
    <row r="3549" spans="1:4" x14ac:dyDescent="0.25">
      <c r="A3549">
        <v>56768</v>
      </c>
      <c r="B3549">
        <v>502652.138091214</v>
      </c>
      <c r="C3549">
        <v>607028.863091217</v>
      </c>
      <c r="D3549">
        <v>111895.609293168</v>
      </c>
    </row>
    <row r="3550" spans="1:4" x14ac:dyDescent="0.25">
      <c r="A3550">
        <v>56784</v>
      </c>
      <c r="B3550">
        <v>502652.138091214</v>
      </c>
      <c r="C3550">
        <v>603391.82809121697</v>
      </c>
      <c r="D3550">
        <v>94286.324053830307</v>
      </c>
    </row>
    <row r="3551" spans="1:4" x14ac:dyDescent="0.25">
      <c r="A3551">
        <v>56800</v>
      </c>
      <c r="B3551">
        <v>502652.138091214</v>
      </c>
      <c r="C3551">
        <v>640967.94809121697</v>
      </c>
      <c r="D3551">
        <v>85353.0329877849</v>
      </c>
    </row>
    <row r="3552" spans="1:4" x14ac:dyDescent="0.25">
      <c r="A3552">
        <v>56816</v>
      </c>
      <c r="B3552">
        <v>502652.138091214</v>
      </c>
      <c r="C3552">
        <v>629735.30309121695</v>
      </c>
      <c r="D3552">
        <v>78968.385034504696</v>
      </c>
    </row>
    <row r="3553" spans="1:4" x14ac:dyDescent="0.25">
      <c r="A3553">
        <v>56832</v>
      </c>
      <c r="B3553">
        <v>502652.138091214</v>
      </c>
      <c r="C3553">
        <v>654839.478091217</v>
      </c>
      <c r="D3553">
        <v>67632.438337490094</v>
      </c>
    </row>
    <row r="3554" spans="1:4" x14ac:dyDescent="0.25">
      <c r="A3554">
        <v>56848</v>
      </c>
      <c r="B3554">
        <v>502652.138091214</v>
      </c>
      <c r="C3554">
        <v>743475.43309121602</v>
      </c>
      <c r="D3554">
        <v>111122.87892170501</v>
      </c>
    </row>
    <row r="3555" spans="1:4" x14ac:dyDescent="0.25">
      <c r="A3555">
        <v>56864</v>
      </c>
      <c r="B3555">
        <v>502652.138091214</v>
      </c>
      <c r="C3555">
        <v>637870.38309121702</v>
      </c>
      <c r="D3555">
        <v>87291.542152633498</v>
      </c>
    </row>
    <row r="3556" spans="1:4" x14ac:dyDescent="0.25">
      <c r="A3556">
        <v>56880</v>
      </c>
      <c r="B3556">
        <v>502652.138091214</v>
      </c>
      <c r="C3556">
        <v>693834.54309121706</v>
      </c>
      <c r="D3556">
        <v>75994.375309630603</v>
      </c>
    </row>
    <row r="3557" spans="1:4" x14ac:dyDescent="0.25">
      <c r="A3557">
        <v>56896</v>
      </c>
      <c r="B3557">
        <v>502652.138091214</v>
      </c>
      <c r="C3557">
        <v>751678.73309121595</v>
      </c>
      <c r="D3557">
        <v>107148.452477396</v>
      </c>
    </row>
    <row r="3558" spans="1:4" x14ac:dyDescent="0.25">
      <c r="A3558">
        <v>56912</v>
      </c>
      <c r="B3558">
        <v>502652.138091214</v>
      </c>
      <c r="C3558">
        <v>652098.858091217</v>
      </c>
      <c r="D3558">
        <v>86742.006423598606</v>
      </c>
    </row>
    <row r="3559" spans="1:4" x14ac:dyDescent="0.25">
      <c r="A3559">
        <v>56928</v>
      </c>
      <c r="B3559">
        <v>502652.138091214</v>
      </c>
      <c r="C3559">
        <v>671307.92809121695</v>
      </c>
      <c r="D3559">
        <v>77436.1570416295</v>
      </c>
    </row>
    <row r="3560" spans="1:4" x14ac:dyDescent="0.25">
      <c r="A3560">
        <v>56944</v>
      </c>
      <c r="B3560">
        <v>502652.138091214</v>
      </c>
      <c r="C3560">
        <v>618501.978091217</v>
      </c>
      <c r="D3560">
        <v>57647.678174098299</v>
      </c>
    </row>
    <row r="3561" spans="1:4" x14ac:dyDescent="0.25">
      <c r="A3561">
        <v>56960</v>
      </c>
      <c r="B3561">
        <v>502652.138091214</v>
      </c>
      <c r="C3561">
        <v>765049.63809121598</v>
      </c>
      <c r="D3561">
        <v>86090.4759984517</v>
      </c>
    </row>
    <row r="3562" spans="1:4" x14ac:dyDescent="0.25">
      <c r="A3562">
        <v>56976</v>
      </c>
      <c r="B3562">
        <v>502652.138091214</v>
      </c>
      <c r="C3562">
        <v>651121.21309121698</v>
      </c>
      <c r="D3562">
        <v>99797.250887784394</v>
      </c>
    </row>
    <row r="3563" spans="1:4" x14ac:dyDescent="0.25">
      <c r="A3563">
        <v>56992</v>
      </c>
      <c r="B3563">
        <v>502652.138091214</v>
      </c>
      <c r="C3563">
        <v>709084.15809121705</v>
      </c>
      <c r="D3563">
        <v>93543.573465094902</v>
      </c>
    </row>
    <row r="3564" spans="1:4" x14ac:dyDescent="0.25">
      <c r="A3564">
        <v>57008</v>
      </c>
      <c r="B3564">
        <v>502652.138091214</v>
      </c>
      <c r="C3564">
        <v>657680.70309121697</v>
      </c>
      <c r="D3564">
        <v>91661.769030473006</v>
      </c>
    </row>
    <row r="3565" spans="1:4" x14ac:dyDescent="0.25">
      <c r="A3565">
        <v>57024</v>
      </c>
      <c r="B3565">
        <v>502652.138091214</v>
      </c>
      <c r="C3565">
        <v>667090.26309121703</v>
      </c>
      <c r="D3565">
        <v>87599.782108686704</v>
      </c>
    </row>
    <row r="3566" spans="1:4" x14ac:dyDescent="0.25">
      <c r="A3566">
        <v>57040</v>
      </c>
      <c r="B3566">
        <v>502652.138091214</v>
      </c>
      <c r="C3566">
        <v>586618.613091217</v>
      </c>
      <c r="D3566">
        <v>110094.84877536001</v>
      </c>
    </row>
    <row r="3567" spans="1:4" x14ac:dyDescent="0.25">
      <c r="A3567">
        <v>57056</v>
      </c>
      <c r="B3567">
        <v>502652.138091214</v>
      </c>
      <c r="C3567">
        <v>670035.64809121704</v>
      </c>
      <c r="D3567">
        <v>80005.203188729603</v>
      </c>
    </row>
    <row r="3568" spans="1:4" x14ac:dyDescent="0.25">
      <c r="A3568">
        <v>57072</v>
      </c>
      <c r="B3568">
        <v>502652.138091214</v>
      </c>
      <c r="C3568">
        <v>709060.28309121705</v>
      </c>
      <c r="D3568">
        <v>92177.427253552596</v>
      </c>
    </row>
    <row r="3569" spans="1:4" x14ac:dyDescent="0.25">
      <c r="A3569">
        <v>57088</v>
      </c>
      <c r="B3569">
        <v>502652.138091214</v>
      </c>
      <c r="C3569">
        <v>697880.27809121704</v>
      </c>
      <c r="D3569">
        <v>112106.47922631601</v>
      </c>
    </row>
    <row r="3570" spans="1:4" x14ac:dyDescent="0.25">
      <c r="A3570">
        <v>57104</v>
      </c>
      <c r="B3570">
        <v>502652.138091214</v>
      </c>
      <c r="C3570">
        <v>649089.36809121701</v>
      </c>
      <c r="D3570">
        <v>85616.191431802799</v>
      </c>
    </row>
    <row r="3571" spans="1:4" x14ac:dyDescent="0.25">
      <c r="A3571">
        <v>57120</v>
      </c>
      <c r="B3571">
        <v>502652.138091214</v>
      </c>
      <c r="C3571">
        <v>657982.26809121703</v>
      </c>
      <c r="D3571">
        <v>85815.892454096698</v>
      </c>
    </row>
    <row r="3572" spans="1:4" x14ac:dyDescent="0.25">
      <c r="A3572">
        <v>57136</v>
      </c>
      <c r="B3572">
        <v>502652.138091214</v>
      </c>
      <c r="C3572">
        <v>755773.22309121594</v>
      </c>
      <c r="D3572">
        <v>127043.30492162</v>
      </c>
    </row>
    <row r="3573" spans="1:4" x14ac:dyDescent="0.25">
      <c r="A3573">
        <v>57152</v>
      </c>
      <c r="B3573">
        <v>502652.138091214</v>
      </c>
      <c r="C3573">
        <v>635925.71809121699</v>
      </c>
      <c r="D3573">
        <v>80289.952790019903</v>
      </c>
    </row>
    <row r="3574" spans="1:4" x14ac:dyDescent="0.25">
      <c r="A3574">
        <v>57168</v>
      </c>
      <c r="B3574">
        <v>502652.138091214</v>
      </c>
      <c r="C3574">
        <v>766040.66809121601</v>
      </c>
      <c r="D3574">
        <v>137616.34976593099</v>
      </c>
    </row>
    <row r="3575" spans="1:4" x14ac:dyDescent="0.25">
      <c r="A3575">
        <v>57184</v>
      </c>
      <c r="B3575">
        <v>502652.138091214</v>
      </c>
      <c r="C3575">
        <v>658039.238091217</v>
      </c>
      <c r="D3575">
        <v>102459.798448855</v>
      </c>
    </row>
    <row r="3576" spans="1:4" x14ac:dyDescent="0.25">
      <c r="A3576">
        <v>57200</v>
      </c>
      <c r="B3576">
        <v>502652.138091214</v>
      </c>
      <c r="C3576">
        <v>712377.01309121703</v>
      </c>
      <c r="D3576">
        <v>80107.358997781106</v>
      </c>
    </row>
    <row r="3577" spans="1:4" x14ac:dyDescent="0.25">
      <c r="A3577">
        <v>57216</v>
      </c>
      <c r="B3577">
        <v>502652.138091214</v>
      </c>
      <c r="C3577">
        <v>659525.983091217</v>
      </c>
      <c r="D3577">
        <v>81227.001661276299</v>
      </c>
    </row>
    <row r="3578" spans="1:4" x14ac:dyDescent="0.25">
      <c r="A3578">
        <v>57232</v>
      </c>
      <c r="B3578">
        <v>502652.138091214</v>
      </c>
      <c r="C3578">
        <v>706167.00809121702</v>
      </c>
      <c r="D3578">
        <v>122265.446022918</v>
      </c>
    </row>
    <row r="3579" spans="1:4" x14ac:dyDescent="0.25">
      <c r="A3579">
        <v>57248</v>
      </c>
      <c r="B3579">
        <v>502652.138091214</v>
      </c>
      <c r="C3579">
        <v>729122.17809121695</v>
      </c>
      <c r="D3579">
        <v>110366.32856935301</v>
      </c>
    </row>
    <row r="3580" spans="1:4" x14ac:dyDescent="0.25">
      <c r="A3580">
        <v>57264</v>
      </c>
      <c r="B3580">
        <v>502652.138091214</v>
      </c>
      <c r="C3580">
        <v>704705.54809121694</v>
      </c>
      <c r="D3580">
        <v>90484.013464047501</v>
      </c>
    </row>
    <row r="3581" spans="1:4" x14ac:dyDescent="0.25">
      <c r="A3581">
        <v>57280</v>
      </c>
      <c r="B3581">
        <v>502652.138091214</v>
      </c>
      <c r="C3581">
        <v>693423.36809121701</v>
      </c>
      <c r="D3581">
        <v>78637.981626228895</v>
      </c>
    </row>
    <row r="3582" spans="1:4" x14ac:dyDescent="0.25">
      <c r="A3582">
        <v>57296</v>
      </c>
      <c r="B3582">
        <v>502652.138091214</v>
      </c>
      <c r="C3582">
        <v>628633.47309121699</v>
      </c>
      <c r="D3582">
        <v>74315.167345049995</v>
      </c>
    </row>
    <row r="3583" spans="1:4" x14ac:dyDescent="0.25">
      <c r="A3583">
        <v>57312</v>
      </c>
      <c r="B3583">
        <v>502652.138091214</v>
      </c>
      <c r="C3583">
        <v>681766.04809121694</v>
      </c>
      <c r="D3583">
        <v>88128.426138289302</v>
      </c>
    </row>
    <row r="3584" spans="1:4" x14ac:dyDescent="0.25">
      <c r="A3584">
        <v>57328</v>
      </c>
      <c r="B3584">
        <v>502652.138091214</v>
      </c>
      <c r="C3584">
        <v>749927.59809121594</v>
      </c>
      <c r="D3584">
        <v>115241.220593537</v>
      </c>
    </row>
    <row r="3585" spans="1:4" x14ac:dyDescent="0.25">
      <c r="A3585">
        <v>57344</v>
      </c>
      <c r="B3585">
        <v>502652.138091214</v>
      </c>
      <c r="C3585">
        <v>653382.08809121698</v>
      </c>
      <c r="D3585">
        <v>79960.574882672605</v>
      </c>
    </row>
    <row r="3586" spans="1:4" x14ac:dyDescent="0.25">
      <c r="A3586">
        <v>57360</v>
      </c>
      <c r="B3586">
        <v>502652.138091214</v>
      </c>
      <c r="C3586">
        <v>660138.01309121703</v>
      </c>
      <c r="D3586">
        <v>89625.336988261202</v>
      </c>
    </row>
    <row r="3587" spans="1:4" x14ac:dyDescent="0.25">
      <c r="A3587">
        <v>57376</v>
      </c>
      <c r="B3587">
        <v>502652.138091214</v>
      </c>
      <c r="C3587">
        <v>681971.03309121705</v>
      </c>
      <c r="D3587">
        <v>81423.853380529603</v>
      </c>
    </row>
    <row r="3588" spans="1:4" x14ac:dyDescent="0.25">
      <c r="A3588">
        <v>57392</v>
      </c>
      <c r="B3588">
        <v>502652.138091214</v>
      </c>
      <c r="C3588">
        <v>668209.03809121705</v>
      </c>
      <c r="D3588">
        <v>87736.0422013098</v>
      </c>
    </row>
    <row r="3589" spans="1:4" x14ac:dyDescent="0.25">
      <c r="A3589">
        <v>57408</v>
      </c>
      <c r="B3589">
        <v>502652.138091214</v>
      </c>
      <c r="C3589">
        <v>619739.14809121704</v>
      </c>
      <c r="D3589">
        <v>103873.980347341</v>
      </c>
    </row>
    <row r="3590" spans="1:4" x14ac:dyDescent="0.25">
      <c r="A3590">
        <v>57424</v>
      </c>
      <c r="B3590">
        <v>502652.138091214</v>
      </c>
      <c r="C3590">
        <v>638092.99809121701</v>
      </c>
      <c r="D3590">
        <v>73633.541974703403</v>
      </c>
    </row>
    <row r="3591" spans="1:4" x14ac:dyDescent="0.25">
      <c r="A3591">
        <v>57440</v>
      </c>
      <c r="B3591">
        <v>502652.138091214</v>
      </c>
      <c r="C3591">
        <v>608345.07809121697</v>
      </c>
      <c r="D3591">
        <v>88616.414100698094</v>
      </c>
    </row>
    <row r="3592" spans="1:4" x14ac:dyDescent="0.25">
      <c r="A3592">
        <v>57456</v>
      </c>
      <c r="B3592">
        <v>502652.138091214</v>
      </c>
      <c r="C3592">
        <v>622881.87309121701</v>
      </c>
      <c r="D3592">
        <v>100385.59381113799</v>
      </c>
    </row>
    <row r="3593" spans="1:4" x14ac:dyDescent="0.25">
      <c r="A3593">
        <v>57472</v>
      </c>
      <c r="B3593">
        <v>502652.138091214</v>
      </c>
      <c r="C3593">
        <v>653678.39809121704</v>
      </c>
      <c r="D3593">
        <v>63660.414473221899</v>
      </c>
    </row>
    <row r="3594" spans="1:4" x14ac:dyDescent="0.25">
      <c r="A3594">
        <v>57488</v>
      </c>
      <c r="B3594">
        <v>502652.138091214</v>
      </c>
      <c r="C3594">
        <v>755262.30809121602</v>
      </c>
      <c r="D3594">
        <v>106348.572074857</v>
      </c>
    </row>
    <row r="3595" spans="1:4" x14ac:dyDescent="0.25">
      <c r="A3595">
        <v>57504</v>
      </c>
      <c r="B3595">
        <v>502652.138091214</v>
      </c>
      <c r="C3595">
        <v>687314.94309121696</v>
      </c>
      <c r="D3595">
        <v>122322.203979641</v>
      </c>
    </row>
    <row r="3596" spans="1:4" x14ac:dyDescent="0.25">
      <c r="A3596">
        <v>57520</v>
      </c>
      <c r="B3596">
        <v>502652.138091214</v>
      </c>
      <c r="C3596">
        <v>670442.21309121698</v>
      </c>
      <c r="D3596">
        <v>81410.877516333101</v>
      </c>
    </row>
    <row r="3597" spans="1:4" x14ac:dyDescent="0.25">
      <c r="A3597">
        <v>57536</v>
      </c>
      <c r="B3597">
        <v>502652.138091214</v>
      </c>
      <c r="C3597">
        <v>752529.12309121597</v>
      </c>
      <c r="D3597">
        <v>109557.345188557</v>
      </c>
    </row>
    <row r="3598" spans="1:4" x14ac:dyDescent="0.25">
      <c r="A3598">
        <v>57552</v>
      </c>
      <c r="B3598">
        <v>502652.138091214</v>
      </c>
      <c r="C3598">
        <v>692948.39309121703</v>
      </c>
      <c r="D3598">
        <v>107921.04728837599</v>
      </c>
    </row>
    <row r="3599" spans="1:4" x14ac:dyDescent="0.25">
      <c r="A3599">
        <v>57568</v>
      </c>
      <c r="B3599">
        <v>502652.138091214</v>
      </c>
      <c r="C3599">
        <v>594681.08809121698</v>
      </c>
      <c r="D3599">
        <v>111357.506115158</v>
      </c>
    </row>
    <row r="3600" spans="1:4" x14ac:dyDescent="0.25">
      <c r="A3600">
        <v>57584</v>
      </c>
      <c r="B3600">
        <v>502652.138091214</v>
      </c>
      <c r="C3600">
        <v>719512.09809121699</v>
      </c>
      <c r="D3600">
        <v>85900.596225395406</v>
      </c>
    </row>
    <row r="3601" spans="1:4" x14ac:dyDescent="0.25">
      <c r="A3601">
        <v>57600</v>
      </c>
      <c r="B3601">
        <v>502652.138091214</v>
      </c>
      <c r="C3601">
        <v>685552.56309121696</v>
      </c>
      <c r="D3601">
        <v>88978.653686344202</v>
      </c>
    </row>
    <row r="3602" spans="1:4" x14ac:dyDescent="0.25">
      <c r="A3602">
        <v>57616</v>
      </c>
      <c r="B3602">
        <v>502652.138091214</v>
      </c>
      <c r="C3602">
        <v>706928.14309121703</v>
      </c>
      <c r="D3602">
        <v>79075.4988221698</v>
      </c>
    </row>
    <row r="3603" spans="1:4" x14ac:dyDescent="0.25">
      <c r="A3603">
        <v>57632</v>
      </c>
      <c r="B3603">
        <v>502652.138091214</v>
      </c>
      <c r="C3603">
        <v>687312.03809121705</v>
      </c>
      <c r="D3603">
        <v>88319.263918354802</v>
      </c>
    </row>
    <row r="3604" spans="1:4" x14ac:dyDescent="0.25">
      <c r="A3604">
        <v>57648</v>
      </c>
      <c r="B3604">
        <v>502652.138091214</v>
      </c>
      <c r="C3604">
        <v>688060.358091217</v>
      </c>
      <c r="D3604">
        <v>81099.546434869801</v>
      </c>
    </row>
    <row r="3605" spans="1:4" x14ac:dyDescent="0.25">
      <c r="A3605">
        <v>57664</v>
      </c>
      <c r="B3605">
        <v>502652.138091214</v>
      </c>
      <c r="C3605">
        <v>715121.04809121694</v>
      </c>
      <c r="D3605">
        <v>104411.72992399801</v>
      </c>
    </row>
    <row r="3606" spans="1:4" x14ac:dyDescent="0.25">
      <c r="A3606">
        <v>57680</v>
      </c>
      <c r="B3606">
        <v>502652.138091214</v>
      </c>
      <c r="C3606">
        <v>692624.31309121696</v>
      </c>
      <c r="D3606">
        <v>83331.977584924607</v>
      </c>
    </row>
    <row r="3607" spans="1:4" x14ac:dyDescent="0.25">
      <c r="A3607">
        <v>57696</v>
      </c>
      <c r="B3607">
        <v>502652.138091214</v>
      </c>
      <c r="C3607">
        <v>683982.19309121696</v>
      </c>
      <c r="D3607">
        <v>95346.546366147901</v>
      </c>
    </row>
    <row r="3608" spans="1:4" x14ac:dyDescent="0.25">
      <c r="A3608">
        <v>57712</v>
      </c>
      <c r="B3608">
        <v>502652.138091214</v>
      </c>
      <c r="C3608">
        <v>663897.728091217</v>
      </c>
      <c r="D3608">
        <v>75707.726386491806</v>
      </c>
    </row>
    <row r="3609" spans="1:4" x14ac:dyDescent="0.25">
      <c r="A3609">
        <v>57728</v>
      </c>
      <c r="B3609">
        <v>502652.138091214</v>
      </c>
      <c r="C3609">
        <v>974395.263091214</v>
      </c>
      <c r="D3609">
        <v>200142.758353579</v>
      </c>
    </row>
    <row r="3610" spans="1:4" x14ac:dyDescent="0.25">
      <c r="A3610">
        <v>57744</v>
      </c>
      <c r="B3610">
        <v>502652.138091214</v>
      </c>
      <c r="C3610">
        <v>720163.30309121695</v>
      </c>
      <c r="D3610">
        <v>100096.12835453601</v>
      </c>
    </row>
    <row r="3611" spans="1:4" x14ac:dyDescent="0.25">
      <c r="A3611">
        <v>57760</v>
      </c>
      <c r="B3611">
        <v>502652.138091214</v>
      </c>
      <c r="C3611">
        <v>632845.41809121706</v>
      </c>
      <c r="D3611">
        <v>58370.009271727897</v>
      </c>
    </row>
    <row r="3612" spans="1:4" x14ac:dyDescent="0.25">
      <c r="A3612">
        <v>57776</v>
      </c>
      <c r="B3612">
        <v>502652.138091214</v>
      </c>
      <c r="C3612">
        <v>659605.46809121699</v>
      </c>
      <c r="D3612">
        <v>79401.198942718096</v>
      </c>
    </row>
    <row r="3613" spans="1:4" x14ac:dyDescent="0.25">
      <c r="A3613">
        <v>57792</v>
      </c>
      <c r="B3613">
        <v>502652.138091214</v>
      </c>
      <c r="C3613">
        <v>658118.21309121698</v>
      </c>
      <c r="D3613">
        <v>85977.805803296593</v>
      </c>
    </row>
    <row r="3614" spans="1:4" x14ac:dyDescent="0.25">
      <c r="A3614">
        <v>57808</v>
      </c>
      <c r="B3614">
        <v>502652.138091214</v>
      </c>
      <c r="C3614">
        <v>761269.92809121602</v>
      </c>
      <c r="D3614">
        <v>139109.48823853</v>
      </c>
    </row>
    <row r="3615" spans="1:4" x14ac:dyDescent="0.25">
      <c r="A3615">
        <v>57824</v>
      </c>
      <c r="B3615">
        <v>502652.138091214</v>
      </c>
      <c r="C3615">
        <v>677154.83309121698</v>
      </c>
      <c r="D3615">
        <v>69096.326564456307</v>
      </c>
    </row>
    <row r="3616" spans="1:4" x14ac:dyDescent="0.25">
      <c r="A3616">
        <v>57840</v>
      </c>
      <c r="B3616">
        <v>502652.138091214</v>
      </c>
      <c r="C3616">
        <v>626837.02809121704</v>
      </c>
      <c r="D3616">
        <v>61712.638938372402</v>
      </c>
    </row>
    <row r="3617" spans="1:4" x14ac:dyDescent="0.25">
      <c r="A3617">
        <v>57856</v>
      </c>
      <c r="B3617">
        <v>502652.138091214</v>
      </c>
      <c r="C3617">
        <v>659476.483091217</v>
      </c>
      <c r="D3617">
        <v>82881.440476116099</v>
      </c>
    </row>
    <row r="3618" spans="1:4" x14ac:dyDescent="0.25">
      <c r="A3618">
        <v>57872</v>
      </c>
      <c r="B3618">
        <v>502652.138091214</v>
      </c>
      <c r="C3618">
        <v>669040.66309121705</v>
      </c>
      <c r="D3618">
        <v>73939.049618245597</v>
      </c>
    </row>
    <row r="3619" spans="1:4" x14ac:dyDescent="0.25">
      <c r="A3619">
        <v>57888</v>
      </c>
      <c r="B3619">
        <v>502652.138091214</v>
      </c>
      <c r="C3619">
        <v>758007.26309121598</v>
      </c>
      <c r="D3619">
        <v>108682.565243002</v>
      </c>
    </row>
    <row r="3620" spans="1:4" x14ac:dyDescent="0.25">
      <c r="A3620">
        <v>57904</v>
      </c>
      <c r="B3620">
        <v>502652.138091214</v>
      </c>
      <c r="C3620">
        <v>627373.88309121702</v>
      </c>
      <c r="D3620">
        <v>98067.190505183695</v>
      </c>
    </row>
    <row r="3621" spans="1:4" x14ac:dyDescent="0.25">
      <c r="A3621">
        <v>57920</v>
      </c>
      <c r="B3621">
        <v>502652.138091214</v>
      </c>
      <c r="C3621">
        <v>764550.75309121597</v>
      </c>
      <c r="D3621">
        <v>124574.14414924401</v>
      </c>
    </row>
    <row r="3622" spans="1:4" x14ac:dyDescent="0.25">
      <c r="A3622">
        <v>57936</v>
      </c>
      <c r="B3622">
        <v>502652.138091214</v>
      </c>
      <c r="C3622">
        <v>674192.68809121696</v>
      </c>
      <c r="D3622">
        <v>77539.126866747203</v>
      </c>
    </row>
    <row r="3623" spans="1:4" x14ac:dyDescent="0.25">
      <c r="A3623">
        <v>57952</v>
      </c>
      <c r="B3623">
        <v>502652.138091214</v>
      </c>
      <c r="C3623">
        <v>745043.86809121596</v>
      </c>
      <c r="D3623">
        <v>112014.66718558301</v>
      </c>
    </row>
    <row r="3624" spans="1:4" x14ac:dyDescent="0.25">
      <c r="A3624">
        <v>57968</v>
      </c>
      <c r="B3624">
        <v>502652.138091214</v>
      </c>
      <c r="C3624">
        <v>652296.00809121702</v>
      </c>
      <c r="D3624">
        <v>80403.758962955893</v>
      </c>
    </row>
    <row r="3625" spans="1:4" x14ac:dyDescent="0.25">
      <c r="A3625">
        <v>57984</v>
      </c>
      <c r="B3625">
        <v>502652.138091214</v>
      </c>
      <c r="C3625">
        <v>701534.03309121705</v>
      </c>
      <c r="D3625">
        <v>87698.876252230097</v>
      </c>
    </row>
    <row r="3626" spans="1:4" x14ac:dyDescent="0.25">
      <c r="A3626">
        <v>58000</v>
      </c>
      <c r="B3626">
        <v>502652.138091214</v>
      </c>
      <c r="C3626">
        <v>715198.93809121696</v>
      </c>
      <c r="D3626">
        <v>79501.008547313395</v>
      </c>
    </row>
    <row r="3627" spans="1:4" x14ac:dyDescent="0.25">
      <c r="A3627">
        <v>58016</v>
      </c>
      <c r="B3627">
        <v>502652.138091214</v>
      </c>
      <c r="C3627">
        <v>821119.44309121498</v>
      </c>
      <c r="D3627">
        <v>177150.96636962399</v>
      </c>
    </row>
    <row r="3628" spans="1:4" x14ac:dyDescent="0.25">
      <c r="A3628">
        <v>58032</v>
      </c>
      <c r="B3628">
        <v>502652.138091214</v>
      </c>
      <c r="C3628">
        <v>677965.53809121705</v>
      </c>
      <c r="D3628">
        <v>87367.3949367842</v>
      </c>
    </row>
    <row r="3629" spans="1:4" x14ac:dyDescent="0.25">
      <c r="A3629">
        <v>58048</v>
      </c>
      <c r="B3629">
        <v>502652.138091214</v>
      </c>
      <c r="C3629">
        <v>669051.71309121698</v>
      </c>
      <c r="D3629">
        <v>76822.125129186403</v>
      </c>
    </row>
    <row r="3630" spans="1:4" x14ac:dyDescent="0.25">
      <c r="A3630">
        <v>58064</v>
      </c>
      <c r="B3630">
        <v>502652.138091214</v>
      </c>
      <c r="C3630">
        <v>759809.89809121599</v>
      </c>
      <c r="D3630">
        <v>114170.65653907</v>
      </c>
    </row>
    <row r="3631" spans="1:4" x14ac:dyDescent="0.25">
      <c r="A3631">
        <v>58080</v>
      </c>
      <c r="B3631">
        <v>502652.138091214</v>
      </c>
      <c r="C3631">
        <v>697295.103091217</v>
      </c>
      <c r="D3631">
        <v>80614.609499790895</v>
      </c>
    </row>
    <row r="3632" spans="1:4" x14ac:dyDescent="0.25">
      <c r="A3632">
        <v>58096</v>
      </c>
      <c r="B3632">
        <v>502652.138091214</v>
      </c>
      <c r="C3632">
        <v>658702.80309121695</v>
      </c>
      <c r="D3632">
        <v>70085.495351269303</v>
      </c>
    </row>
    <row r="3633" spans="1:4" x14ac:dyDescent="0.25">
      <c r="A3633">
        <v>58112</v>
      </c>
      <c r="B3633">
        <v>502652.138091214</v>
      </c>
      <c r="C3633">
        <v>631712.04309121706</v>
      </c>
      <c r="D3633">
        <v>71217.884627149499</v>
      </c>
    </row>
    <row r="3634" spans="1:4" x14ac:dyDescent="0.25">
      <c r="A3634">
        <v>58128</v>
      </c>
      <c r="B3634">
        <v>502652.138091214</v>
      </c>
      <c r="C3634">
        <v>672532.56809121696</v>
      </c>
      <c r="D3634">
        <v>81270.781848922197</v>
      </c>
    </row>
    <row r="3635" spans="1:4" x14ac:dyDescent="0.25">
      <c r="A3635">
        <v>58144</v>
      </c>
      <c r="B3635">
        <v>502652.138091214</v>
      </c>
      <c r="C3635">
        <v>740356.67809121602</v>
      </c>
      <c r="D3635">
        <v>115876.67745784001</v>
      </c>
    </row>
    <row r="3636" spans="1:4" x14ac:dyDescent="0.25">
      <c r="A3636">
        <v>58160</v>
      </c>
      <c r="B3636">
        <v>502652.138091214</v>
      </c>
      <c r="C3636">
        <v>664366.113091217</v>
      </c>
      <c r="D3636">
        <v>80162.490865581101</v>
      </c>
    </row>
    <row r="3637" spans="1:4" x14ac:dyDescent="0.25">
      <c r="A3637">
        <v>58176</v>
      </c>
      <c r="B3637">
        <v>502652.138091214</v>
      </c>
      <c r="C3637">
        <v>649962.79809121694</v>
      </c>
      <c r="D3637">
        <v>95639.089696234601</v>
      </c>
    </row>
    <row r="3638" spans="1:4" x14ac:dyDescent="0.25">
      <c r="A3638">
        <v>58192</v>
      </c>
      <c r="B3638">
        <v>502652.138091214</v>
      </c>
      <c r="C3638">
        <v>689839.93309121695</v>
      </c>
      <c r="D3638">
        <v>123764.049477879</v>
      </c>
    </row>
    <row r="3639" spans="1:4" x14ac:dyDescent="0.25">
      <c r="A3639">
        <v>58208</v>
      </c>
      <c r="B3639">
        <v>502652.138091214</v>
      </c>
      <c r="C3639">
        <v>630162.70309121697</v>
      </c>
      <c r="D3639">
        <v>77120.346426321194</v>
      </c>
    </row>
    <row r="3640" spans="1:4" x14ac:dyDescent="0.25">
      <c r="A3640">
        <v>58224</v>
      </c>
      <c r="B3640">
        <v>502652.138091214</v>
      </c>
      <c r="C3640">
        <v>631955.608091217</v>
      </c>
      <c r="D3640">
        <v>106071.166114543</v>
      </c>
    </row>
    <row r="3641" spans="1:4" x14ac:dyDescent="0.25">
      <c r="A3641">
        <v>58240</v>
      </c>
      <c r="B3641">
        <v>502652.138091214</v>
      </c>
      <c r="C3641">
        <v>695646.29809121694</v>
      </c>
      <c r="D3641">
        <v>110543.65754101099</v>
      </c>
    </row>
    <row r="3642" spans="1:4" x14ac:dyDescent="0.25">
      <c r="A3642">
        <v>58256</v>
      </c>
      <c r="B3642">
        <v>502652.138091214</v>
      </c>
      <c r="C3642">
        <v>670631.04309121706</v>
      </c>
      <c r="D3642">
        <v>82340.231723356104</v>
      </c>
    </row>
    <row r="3643" spans="1:4" x14ac:dyDescent="0.25">
      <c r="A3643">
        <v>58272</v>
      </c>
      <c r="B3643">
        <v>502652.138091214</v>
      </c>
      <c r="C3643">
        <v>770502.64309121598</v>
      </c>
      <c r="D3643">
        <v>89208.205696897494</v>
      </c>
    </row>
    <row r="3644" spans="1:4" x14ac:dyDescent="0.25">
      <c r="A3644">
        <v>58288</v>
      </c>
      <c r="B3644">
        <v>502652.138091214</v>
      </c>
      <c r="C3644">
        <v>694344.25309121702</v>
      </c>
      <c r="D3644">
        <v>82946.391775904107</v>
      </c>
    </row>
    <row r="3645" spans="1:4" x14ac:dyDescent="0.25">
      <c r="A3645">
        <v>58304</v>
      </c>
      <c r="B3645">
        <v>502652.138091214</v>
      </c>
      <c r="C3645">
        <v>669579.07809121697</v>
      </c>
      <c r="D3645">
        <v>80952.303847984498</v>
      </c>
    </row>
    <row r="3646" spans="1:4" x14ac:dyDescent="0.25">
      <c r="A3646">
        <v>58320</v>
      </c>
      <c r="B3646">
        <v>502652.138091214</v>
      </c>
      <c r="C3646">
        <v>702935.28309121705</v>
      </c>
      <c r="D3646">
        <v>84149.577489693795</v>
      </c>
    </row>
    <row r="3647" spans="1:4" x14ac:dyDescent="0.25">
      <c r="A3647">
        <v>58336</v>
      </c>
      <c r="B3647">
        <v>502652.138091214</v>
      </c>
      <c r="C3647">
        <v>801703.87809121597</v>
      </c>
      <c r="D3647">
        <v>121393.970452582</v>
      </c>
    </row>
    <row r="3648" spans="1:4" x14ac:dyDescent="0.25">
      <c r="A3648">
        <v>58352</v>
      </c>
      <c r="B3648">
        <v>502652.138091214</v>
      </c>
      <c r="C3648">
        <v>652088.46809121699</v>
      </c>
      <c r="D3648">
        <v>89943.766087323296</v>
      </c>
    </row>
    <row r="3649" spans="1:4" x14ac:dyDescent="0.25">
      <c r="A3649">
        <v>58368</v>
      </c>
      <c r="B3649">
        <v>502652.138091214</v>
      </c>
      <c r="C3649">
        <v>654373.29309121706</v>
      </c>
      <c r="D3649">
        <v>77233.005656655601</v>
      </c>
    </row>
    <row r="3650" spans="1:4" x14ac:dyDescent="0.25">
      <c r="A3650">
        <v>58384</v>
      </c>
      <c r="B3650">
        <v>502652.138091214</v>
      </c>
      <c r="C3650">
        <v>625602.113091217</v>
      </c>
      <c r="D3650">
        <v>78158.293760255503</v>
      </c>
    </row>
    <row r="3651" spans="1:4" x14ac:dyDescent="0.25">
      <c r="A3651">
        <v>58400</v>
      </c>
      <c r="B3651">
        <v>502652.138091214</v>
      </c>
      <c r="C3651">
        <v>699928.13309121702</v>
      </c>
      <c r="D3651">
        <v>80786.154266278696</v>
      </c>
    </row>
    <row r="3652" spans="1:4" x14ac:dyDescent="0.25">
      <c r="A3652">
        <v>58416</v>
      </c>
      <c r="B3652">
        <v>502652.138091214</v>
      </c>
      <c r="C3652">
        <v>683017.14809121704</v>
      </c>
      <c r="D3652">
        <v>87268.476007948702</v>
      </c>
    </row>
    <row r="3653" spans="1:4" x14ac:dyDescent="0.25">
      <c r="A3653">
        <v>58432</v>
      </c>
      <c r="B3653">
        <v>502652.138091214</v>
      </c>
      <c r="C3653">
        <v>619545.18809121696</v>
      </c>
      <c r="D3653">
        <v>87669.954968606704</v>
      </c>
    </row>
    <row r="3654" spans="1:4" x14ac:dyDescent="0.25">
      <c r="A3654">
        <v>58448</v>
      </c>
      <c r="B3654">
        <v>502652.138091214</v>
      </c>
      <c r="C3654">
        <v>709501.46309121698</v>
      </c>
      <c r="D3654">
        <v>105791.18914677799</v>
      </c>
    </row>
    <row r="3655" spans="1:4" x14ac:dyDescent="0.25">
      <c r="A3655">
        <v>58464</v>
      </c>
      <c r="B3655">
        <v>502652.138091214</v>
      </c>
      <c r="C3655">
        <v>663341.238091217</v>
      </c>
      <c r="D3655">
        <v>62047.655156500499</v>
      </c>
    </row>
    <row r="3656" spans="1:4" x14ac:dyDescent="0.25">
      <c r="A3656">
        <v>58480</v>
      </c>
      <c r="B3656">
        <v>502652.138091214</v>
      </c>
      <c r="C3656">
        <v>676917.72309121699</v>
      </c>
      <c r="D3656">
        <v>84752.946086568496</v>
      </c>
    </row>
    <row r="3657" spans="1:4" x14ac:dyDescent="0.25">
      <c r="A3657">
        <v>58496</v>
      </c>
      <c r="B3657">
        <v>502652.138091214</v>
      </c>
      <c r="C3657">
        <v>643026.17309121694</v>
      </c>
      <c r="D3657">
        <v>106792.489834696</v>
      </c>
    </row>
    <row r="3658" spans="1:4" x14ac:dyDescent="0.25">
      <c r="A3658">
        <v>58512</v>
      </c>
      <c r="B3658">
        <v>502652.138091214</v>
      </c>
      <c r="C3658">
        <v>626361.71809121699</v>
      </c>
      <c r="D3658">
        <v>74033.166782419998</v>
      </c>
    </row>
    <row r="3659" spans="1:4" x14ac:dyDescent="0.25">
      <c r="A3659">
        <v>58528</v>
      </c>
      <c r="B3659">
        <v>502652.138091214</v>
      </c>
      <c r="C3659">
        <v>682441.03309121705</v>
      </c>
      <c r="D3659">
        <v>76775.578775962204</v>
      </c>
    </row>
    <row r="3660" spans="1:4" x14ac:dyDescent="0.25">
      <c r="A3660">
        <v>58544</v>
      </c>
      <c r="B3660">
        <v>502652.138091214</v>
      </c>
      <c r="C3660">
        <v>651652.15309121704</v>
      </c>
      <c r="D3660">
        <v>91513.421000773393</v>
      </c>
    </row>
    <row r="3661" spans="1:4" x14ac:dyDescent="0.25">
      <c r="A3661">
        <v>58560</v>
      </c>
      <c r="B3661">
        <v>502652.138091214</v>
      </c>
      <c r="C3661">
        <v>753208.73809121596</v>
      </c>
      <c r="D3661">
        <v>102019.622075657</v>
      </c>
    </row>
    <row r="3662" spans="1:4" x14ac:dyDescent="0.25">
      <c r="A3662">
        <v>58576</v>
      </c>
      <c r="B3662">
        <v>502652.138091214</v>
      </c>
      <c r="C3662">
        <v>802783.51809121598</v>
      </c>
      <c r="D3662">
        <v>126214.26355632499</v>
      </c>
    </row>
    <row r="3663" spans="1:4" x14ac:dyDescent="0.25">
      <c r="A3663">
        <v>58592</v>
      </c>
      <c r="B3663">
        <v>502652.138091214</v>
      </c>
      <c r="C3663">
        <v>644464.52309121704</v>
      </c>
      <c r="D3663">
        <v>77796.465859746997</v>
      </c>
    </row>
    <row r="3664" spans="1:4" x14ac:dyDescent="0.25">
      <c r="A3664">
        <v>58608</v>
      </c>
      <c r="B3664">
        <v>502652.138091214</v>
      </c>
      <c r="C3664">
        <v>657872.59809121699</v>
      </c>
      <c r="D3664">
        <v>81595.862615750302</v>
      </c>
    </row>
    <row r="3665" spans="1:4" x14ac:dyDescent="0.25">
      <c r="A3665">
        <v>58624</v>
      </c>
      <c r="B3665">
        <v>502652.138091214</v>
      </c>
      <c r="C3665">
        <v>635706.28809121705</v>
      </c>
      <c r="D3665">
        <v>94171.069464923901</v>
      </c>
    </row>
    <row r="3666" spans="1:4" x14ac:dyDescent="0.25">
      <c r="A3666">
        <v>58640</v>
      </c>
      <c r="B3666">
        <v>502652.138091214</v>
      </c>
      <c r="C3666">
        <v>772256.65309121599</v>
      </c>
      <c r="D3666">
        <v>124641.263328842</v>
      </c>
    </row>
    <row r="3667" spans="1:4" x14ac:dyDescent="0.25">
      <c r="A3667">
        <v>58656</v>
      </c>
      <c r="B3667">
        <v>502652.138091214</v>
      </c>
      <c r="C3667">
        <v>744470.908091216</v>
      </c>
      <c r="D3667">
        <v>101976.69686338599</v>
      </c>
    </row>
    <row r="3668" spans="1:4" x14ac:dyDescent="0.25">
      <c r="A3668">
        <v>58672</v>
      </c>
      <c r="B3668">
        <v>502652.138091214</v>
      </c>
      <c r="C3668">
        <v>722259.988091217</v>
      </c>
      <c r="D3668">
        <v>83983.206349230895</v>
      </c>
    </row>
    <row r="3669" spans="1:4" x14ac:dyDescent="0.25">
      <c r="A3669">
        <v>58688</v>
      </c>
      <c r="B3669">
        <v>502652.138091214</v>
      </c>
      <c r="C3669">
        <v>632596.18309121695</v>
      </c>
      <c r="D3669">
        <v>91733.769702727193</v>
      </c>
    </row>
    <row r="3670" spans="1:4" x14ac:dyDescent="0.25">
      <c r="A3670">
        <v>58704</v>
      </c>
      <c r="B3670">
        <v>502652.138091214</v>
      </c>
      <c r="C3670">
        <v>687557.483091217</v>
      </c>
      <c r="D3670">
        <v>80936.316280987099</v>
      </c>
    </row>
    <row r="3671" spans="1:4" x14ac:dyDescent="0.25">
      <c r="A3671">
        <v>58720</v>
      </c>
      <c r="B3671">
        <v>502652.138091214</v>
      </c>
      <c r="C3671">
        <v>622815.02809121704</v>
      </c>
      <c r="D3671">
        <v>81334.332853893298</v>
      </c>
    </row>
    <row r="3672" spans="1:4" x14ac:dyDescent="0.25">
      <c r="A3672">
        <v>58736</v>
      </c>
      <c r="B3672">
        <v>502652.138091214</v>
      </c>
      <c r="C3672">
        <v>667404.68809121696</v>
      </c>
      <c r="D3672">
        <v>93026.871491131606</v>
      </c>
    </row>
    <row r="3673" spans="1:4" x14ac:dyDescent="0.25">
      <c r="A3673">
        <v>58752</v>
      </c>
      <c r="B3673">
        <v>502652.138091214</v>
      </c>
      <c r="C3673">
        <v>631910.95309121697</v>
      </c>
      <c r="D3673">
        <v>72671.693514330502</v>
      </c>
    </row>
    <row r="3674" spans="1:4" x14ac:dyDescent="0.25">
      <c r="A3674">
        <v>58768</v>
      </c>
      <c r="B3674">
        <v>502652.138091214</v>
      </c>
      <c r="C3674">
        <v>629946.50809121702</v>
      </c>
      <c r="D3674">
        <v>102629.51583157299</v>
      </c>
    </row>
    <row r="3675" spans="1:4" x14ac:dyDescent="0.25">
      <c r="A3675">
        <v>58784</v>
      </c>
      <c r="B3675">
        <v>502652.138091214</v>
      </c>
      <c r="C3675">
        <v>750728.41809121601</v>
      </c>
      <c r="D3675">
        <v>111832.812935165</v>
      </c>
    </row>
    <row r="3676" spans="1:4" x14ac:dyDescent="0.25">
      <c r="A3676">
        <v>58800</v>
      </c>
      <c r="B3676">
        <v>502652.138091214</v>
      </c>
      <c r="C3676">
        <v>704361.76309121703</v>
      </c>
      <c r="D3676">
        <v>92932.0373395762</v>
      </c>
    </row>
    <row r="3677" spans="1:4" x14ac:dyDescent="0.25">
      <c r="A3677">
        <v>58816</v>
      </c>
      <c r="B3677">
        <v>502652.138091214</v>
      </c>
      <c r="C3677">
        <v>669879.76309121703</v>
      </c>
      <c r="D3677">
        <v>87461.417167196603</v>
      </c>
    </row>
    <row r="3678" spans="1:4" x14ac:dyDescent="0.25">
      <c r="A3678">
        <v>58832</v>
      </c>
      <c r="B3678">
        <v>502652.138091214</v>
      </c>
      <c r="C3678">
        <v>716606.31809121696</v>
      </c>
      <c r="D3678">
        <v>84316.963363000701</v>
      </c>
    </row>
    <row r="3679" spans="1:4" x14ac:dyDescent="0.25">
      <c r="A3679">
        <v>58848</v>
      </c>
      <c r="B3679">
        <v>502652.138091214</v>
      </c>
      <c r="C3679">
        <v>706140.44809121697</v>
      </c>
      <c r="D3679">
        <v>103558.60919085301</v>
      </c>
    </row>
    <row r="3680" spans="1:4" x14ac:dyDescent="0.25">
      <c r="A3680">
        <v>58864</v>
      </c>
      <c r="B3680">
        <v>502652.138091214</v>
      </c>
      <c r="C3680">
        <v>675949.44309121696</v>
      </c>
      <c r="D3680">
        <v>115911.884020759</v>
      </c>
    </row>
    <row r="3681" spans="1:4" x14ac:dyDescent="0.25">
      <c r="A3681">
        <v>58880</v>
      </c>
      <c r="B3681">
        <v>502652.138091214</v>
      </c>
      <c r="C3681">
        <v>685244.43809121696</v>
      </c>
      <c r="D3681">
        <v>64322.118317496403</v>
      </c>
    </row>
    <row r="3682" spans="1:4" x14ac:dyDescent="0.25">
      <c r="A3682">
        <v>58896</v>
      </c>
      <c r="B3682">
        <v>502652.138091214</v>
      </c>
      <c r="C3682">
        <v>668144.74809121701</v>
      </c>
      <c r="D3682">
        <v>78932.172470659294</v>
      </c>
    </row>
    <row r="3683" spans="1:4" x14ac:dyDescent="0.25">
      <c r="A3683">
        <v>58912</v>
      </c>
      <c r="B3683">
        <v>502652.138091214</v>
      </c>
      <c r="C3683">
        <v>704669.233091217</v>
      </c>
      <c r="D3683">
        <v>102851.16384628799</v>
      </c>
    </row>
    <row r="3684" spans="1:4" x14ac:dyDescent="0.25">
      <c r="A3684">
        <v>58928</v>
      </c>
      <c r="B3684">
        <v>502652.138091214</v>
      </c>
      <c r="C3684">
        <v>733325.74809121597</v>
      </c>
      <c r="D3684">
        <v>106647.24555626301</v>
      </c>
    </row>
    <row r="3685" spans="1:4" x14ac:dyDescent="0.25">
      <c r="A3685">
        <v>58944</v>
      </c>
      <c r="B3685">
        <v>502652.138091214</v>
      </c>
      <c r="C3685">
        <v>671961.39309121703</v>
      </c>
      <c r="D3685">
        <v>72239.067632964201</v>
      </c>
    </row>
    <row r="3686" spans="1:4" x14ac:dyDescent="0.25">
      <c r="A3686">
        <v>58960</v>
      </c>
      <c r="B3686">
        <v>502652.138091214</v>
      </c>
      <c r="C3686">
        <v>667286.12809121702</v>
      </c>
      <c r="D3686">
        <v>67171.119793404607</v>
      </c>
    </row>
    <row r="3687" spans="1:4" x14ac:dyDescent="0.25">
      <c r="A3687">
        <v>58976</v>
      </c>
      <c r="B3687">
        <v>502652.138091214</v>
      </c>
      <c r="C3687">
        <v>702224.70809121698</v>
      </c>
      <c r="D3687">
        <v>86137.917526807607</v>
      </c>
    </row>
    <row r="3688" spans="1:4" x14ac:dyDescent="0.25">
      <c r="A3688">
        <v>58992</v>
      </c>
      <c r="B3688">
        <v>502652.138091214</v>
      </c>
      <c r="C3688">
        <v>632234.08309121698</v>
      </c>
      <c r="D3688">
        <v>79073.203673191194</v>
      </c>
    </row>
    <row r="3689" spans="1:4" x14ac:dyDescent="0.25">
      <c r="A3689">
        <v>59008</v>
      </c>
      <c r="B3689">
        <v>502652.138091214</v>
      </c>
      <c r="C3689">
        <v>642029.26809121703</v>
      </c>
      <c r="D3689">
        <v>96094.204329205604</v>
      </c>
    </row>
    <row r="3690" spans="1:4" x14ac:dyDescent="0.25">
      <c r="A3690">
        <v>59024</v>
      </c>
      <c r="B3690">
        <v>502652.138091214</v>
      </c>
      <c r="C3690">
        <v>662629.71809121699</v>
      </c>
      <c r="D3690">
        <v>89070.270771305193</v>
      </c>
    </row>
    <row r="3691" spans="1:4" x14ac:dyDescent="0.25">
      <c r="A3691">
        <v>59040</v>
      </c>
      <c r="B3691">
        <v>502652.138091214</v>
      </c>
      <c r="C3691">
        <v>689037.56809121696</v>
      </c>
      <c r="D3691">
        <v>82886.403329648107</v>
      </c>
    </row>
    <row r="3692" spans="1:4" x14ac:dyDescent="0.25">
      <c r="A3692">
        <v>59056</v>
      </c>
      <c r="B3692">
        <v>502652.138091214</v>
      </c>
      <c r="C3692">
        <v>654173.358091217</v>
      </c>
      <c r="D3692">
        <v>97384.113347257895</v>
      </c>
    </row>
    <row r="3693" spans="1:4" x14ac:dyDescent="0.25">
      <c r="A3693">
        <v>59072</v>
      </c>
      <c r="B3693">
        <v>502652.138091214</v>
      </c>
      <c r="C3693">
        <v>603269.69309121696</v>
      </c>
      <c r="D3693">
        <v>127062.736834868</v>
      </c>
    </row>
    <row r="3694" spans="1:4" x14ac:dyDescent="0.25">
      <c r="A3694">
        <v>59088</v>
      </c>
      <c r="B3694">
        <v>502652.138091214</v>
      </c>
      <c r="C3694">
        <v>656922.34309121699</v>
      </c>
      <c r="D3694">
        <v>87902.831024961793</v>
      </c>
    </row>
    <row r="3695" spans="1:4" x14ac:dyDescent="0.25">
      <c r="A3695">
        <v>59104</v>
      </c>
      <c r="B3695">
        <v>502652.138091214</v>
      </c>
      <c r="C3695">
        <v>767608.58809121605</v>
      </c>
      <c r="D3695">
        <v>103389.14645830799</v>
      </c>
    </row>
    <row r="3696" spans="1:4" x14ac:dyDescent="0.25">
      <c r="A3696">
        <v>59120</v>
      </c>
      <c r="B3696">
        <v>502652.138091214</v>
      </c>
      <c r="C3696">
        <v>708410.103091217</v>
      </c>
      <c r="D3696">
        <v>95105.026214253201</v>
      </c>
    </row>
    <row r="3697" spans="1:4" x14ac:dyDescent="0.25">
      <c r="A3697">
        <v>59136</v>
      </c>
      <c r="B3697">
        <v>502652.138091214</v>
      </c>
      <c r="C3697">
        <v>642544.228091217</v>
      </c>
      <c r="D3697">
        <v>75599.444362190203</v>
      </c>
    </row>
    <row r="3698" spans="1:4" x14ac:dyDescent="0.25">
      <c r="A3698">
        <v>59152</v>
      </c>
      <c r="B3698">
        <v>502652.138091214</v>
      </c>
      <c r="C3698">
        <v>710625.07309121697</v>
      </c>
      <c r="D3698">
        <v>88533.867235204307</v>
      </c>
    </row>
    <row r="3699" spans="1:4" x14ac:dyDescent="0.25">
      <c r="A3699">
        <v>59168</v>
      </c>
      <c r="B3699">
        <v>502652.138091214</v>
      </c>
      <c r="C3699">
        <v>590754.40309121704</v>
      </c>
      <c r="D3699">
        <v>102492.45664557299</v>
      </c>
    </row>
    <row r="3700" spans="1:4" x14ac:dyDescent="0.25">
      <c r="A3700">
        <v>59184</v>
      </c>
      <c r="B3700">
        <v>502652.138091214</v>
      </c>
      <c r="C3700">
        <v>748976.18809121603</v>
      </c>
      <c r="D3700">
        <v>131888.33927219399</v>
      </c>
    </row>
    <row r="3701" spans="1:4" x14ac:dyDescent="0.25">
      <c r="A3701">
        <v>59200</v>
      </c>
      <c r="B3701">
        <v>502652.138091214</v>
      </c>
      <c r="C3701">
        <v>625654.34809121699</v>
      </c>
      <c r="D3701">
        <v>75230.252885364607</v>
      </c>
    </row>
    <row r="3702" spans="1:4" x14ac:dyDescent="0.25">
      <c r="A3702">
        <v>59216</v>
      </c>
      <c r="B3702">
        <v>502652.138091214</v>
      </c>
      <c r="C3702">
        <v>641171.31809121696</v>
      </c>
      <c r="D3702">
        <v>87045.779024991294</v>
      </c>
    </row>
    <row r="3703" spans="1:4" x14ac:dyDescent="0.25">
      <c r="A3703">
        <v>59232</v>
      </c>
      <c r="B3703">
        <v>502652.138091214</v>
      </c>
      <c r="C3703">
        <v>710329.108091217</v>
      </c>
      <c r="D3703">
        <v>80407.767331826297</v>
      </c>
    </row>
    <row r="3704" spans="1:4" x14ac:dyDescent="0.25">
      <c r="A3704">
        <v>59248</v>
      </c>
      <c r="B3704">
        <v>502652.138091214</v>
      </c>
      <c r="C3704">
        <v>674082.02309121704</v>
      </c>
      <c r="D3704">
        <v>80252.212593122793</v>
      </c>
    </row>
    <row r="3705" spans="1:4" x14ac:dyDescent="0.25">
      <c r="A3705">
        <v>59264</v>
      </c>
      <c r="B3705">
        <v>502652.138091214</v>
      </c>
      <c r="C3705">
        <v>642513.00309121702</v>
      </c>
      <c r="D3705">
        <v>68790.374152542499</v>
      </c>
    </row>
    <row r="3706" spans="1:4" x14ac:dyDescent="0.25">
      <c r="A3706">
        <v>59280</v>
      </c>
      <c r="B3706">
        <v>502652.138091214</v>
      </c>
      <c r="C3706">
        <v>718198.908091216</v>
      </c>
      <c r="D3706">
        <v>80285.164469016905</v>
      </c>
    </row>
    <row r="3707" spans="1:4" x14ac:dyDescent="0.25">
      <c r="A3707">
        <v>59296</v>
      </c>
      <c r="B3707">
        <v>502652.138091214</v>
      </c>
      <c r="C3707">
        <v>727750.34309121699</v>
      </c>
      <c r="D3707">
        <v>102067.115608177</v>
      </c>
    </row>
    <row r="3708" spans="1:4" x14ac:dyDescent="0.25">
      <c r="A3708">
        <v>59312</v>
      </c>
      <c r="B3708">
        <v>502652.138091214</v>
      </c>
      <c r="C3708">
        <v>684298.94809121697</v>
      </c>
      <c r="D3708">
        <v>88918.238709749101</v>
      </c>
    </row>
    <row r="3709" spans="1:4" x14ac:dyDescent="0.25">
      <c r="A3709">
        <v>59328</v>
      </c>
      <c r="B3709">
        <v>502652.138091214</v>
      </c>
      <c r="C3709">
        <v>804464.12809121597</v>
      </c>
      <c r="D3709">
        <v>114934.224224901</v>
      </c>
    </row>
    <row r="3710" spans="1:4" x14ac:dyDescent="0.25">
      <c r="A3710">
        <v>59344</v>
      </c>
      <c r="B3710">
        <v>502652.138091214</v>
      </c>
      <c r="C3710">
        <v>767990.70309121604</v>
      </c>
      <c r="D3710">
        <v>118533.305539227</v>
      </c>
    </row>
    <row r="3711" spans="1:4" x14ac:dyDescent="0.25">
      <c r="A3711">
        <v>59360</v>
      </c>
      <c r="B3711">
        <v>502652.138091214</v>
      </c>
      <c r="C3711">
        <v>741904.60309121595</v>
      </c>
      <c r="D3711">
        <v>101084.541883805</v>
      </c>
    </row>
    <row r="3712" spans="1:4" x14ac:dyDescent="0.25">
      <c r="A3712">
        <v>59376</v>
      </c>
      <c r="B3712">
        <v>502652.138091214</v>
      </c>
      <c r="C3712">
        <v>704576.22309121699</v>
      </c>
      <c r="D3712">
        <v>109769.9224269</v>
      </c>
    </row>
    <row r="3713" spans="1:4" x14ac:dyDescent="0.25">
      <c r="A3713">
        <v>59392</v>
      </c>
      <c r="B3713">
        <v>502652.138091214</v>
      </c>
      <c r="C3713">
        <v>768500.62309121597</v>
      </c>
      <c r="D3713">
        <v>121765.596338948</v>
      </c>
    </row>
    <row r="3714" spans="1:4" x14ac:dyDescent="0.25">
      <c r="A3714">
        <v>59408</v>
      </c>
      <c r="B3714">
        <v>502652.138091214</v>
      </c>
      <c r="C3714">
        <v>705744.20809121698</v>
      </c>
      <c r="D3714">
        <v>103743.036862553</v>
      </c>
    </row>
    <row r="3715" spans="1:4" x14ac:dyDescent="0.25">
      <c r="A3715">
        <v>59424</v>
      </c>
      <c r="B3715">
        <v>502652.138091214</v>
      </c>
      <c r="C3715">
        <v>776016.64809121599</v>
      </c>
      <c r="D3715">
        <v>110384.906108171</v>
      </c>
    </row>
    <row r="3716" spans="1:4" x14ac:dyDescent="0.25">
      <c r="A3716">
        <v>59440</v>
      </c>
      <c r="B3716">
        <v>502652.138091214</v>
      </c>
      <c r="C3716">
        <v>690215.488091217</v>
      </c>
      <c r="D3716">
        <v>88376.6780616217</v>
      </c>
    </row>
    <row r="3717" spans="1:4" x14ac:dyDescent="0.25">
      <c r="A3717">
        <v>59456</v>
      </c>
      <c r="B3717">
        <v>502652.138091214</v>
      </c>
      <c r="C3717">
        <v>766521.87809121597</v>
      </c>
      <c r="D3717">
        <v>120215.48253325099</v>
      </c>
    </row>
    <row r="3718" spans="1:4" x14ac:dyDescent="0.25">
      <c r="A3718">
        <v>59472</v>
      </c>
      <c r="B3718">
        <v>502652.138091214</v>
      </c>
      <c r="C3718">
        <v>717618.13809121703</v>
      </c>
      <c r="D3718">
        <v>96691.0408991445</v>
      </c>
    </row>
    <row r="3719" spans="1:4" x14ac:dyDescent="0.25">
      <c r="A3719">
        <v>59488</v>
      </c>
      <c r="B3719">
        <v>502652.138091214</v>
      </c>
      <c r="C3719">
        <v>717821.353091217</v>
      </c>
      <c r="D3719">
        <v>111958.549000327</v>
      </c>
    </row>
    <row r="3720" spans="1:4" x14ac:dyDescent="0.25">
      <c r="A3720">
        <v>59504</v>
      </c>
      <c r="B3720">
        <v>502652.138091214</v>
      </c>
      <c r="C3720">
        <v>679553.87809121702</v>
      </c>
      <c r="D3720">
        <v>95195.972098993894</v>
      </c>
    </row>
    <row r="3721" spans="1:4" x14ac:dyDescent="0.25">
      <c r="A3721">
        <v>59520</v>
      </c>
      <c r="B3721">
        <v>502652.138091214</v>
      </c>
      <c r="C3721">
        <v>712274.608091217</v>
      </c>
      <c r="D3721">
        <v>87420.834476794495</v>
      </c>
    </row>
    <row r="3722" spans="1:4" x14ac:dyDescent="0.25">
      <c r="A3722">
        <v>59536</v>
      </c>
      <c r="B3722">
        <v>502652.138091214</v>
      </c>
      <c r="C3722">
        <v>720679.42309121694</v>
      </c>
      <c r="D3722">
        <v>86003.768251302696</v>
      </c>
    </row>
    <row r="3723" spans="1:4" x14ac:dyDescent="0.25">
      <c r="A3723">
        <v>59552</v>
      </c>
      <c r="B3723">
        <v>502652.138091214</v>
      </c>
      <c r="C3723">
        <v>738858.09309121605</v>
      </c>
      <c r="D3723">
        <v>91663.417170172106</v>
      </c>
    </row>
    <row r="3724" spans="1:4" x14ac:dyDescent="0.25">
      <c r="A3724">
        <v>59568</v>
      </c>
      <c r="B3724">
        <v>502652.138091214</v>
      </c>
      <c r="C3724">
        <v>646798.51309121703</v>
      </c>
      <c r="D3724">
        <v>84751.255244535394</v>
      </c>
    </row>
    <row r="3725" spans="1:4" x14ac:dyDescent="0.25">
      <c r="A3725">
        <v>59584</v>
      </c>
      <c r="B3725">
        <v>502652.138091214</v>
      </c>
      <c r="C3725">
        <v>640843.728091217</v>
      </c>
      <c r="D3725">
        <v>96062.775963647393</v>
      </c>
    </row>
    <row r="3726" spans="1:4" x14ac:dyDescent="0.25">
      <c r="A3726">
        <v>59600</v>
      </c>
      <c r="B3726">
        <v>502652.138091214</v>
      </c>
      <c r="C3726">
        <v>627236.90309121704</v>
      </c>
      <c r="D3726">
        <v>112948.211832103</v>
      </c>
    </row>
    <row r="3727" spans="1:4" x14ac:dyDescent="0.25">
      <c r="A3727">
        <v>59616</v>
      </c>
      <c r="B3727">
        <v>502652.138091214</v>
      </c>
      <c r="C3727">
        <v>677536.45809121698</v>
      </c>
      <c r="D3727">
        <v>83099.242701348398</v>
      </c>
    </row>
    <row r="3728" spans="1:4" x14ac:dyDescent="0.25">
      <c r="A3728">
        <v>59632</v>
      </c>
      <c r="B3728">
        <v>502652.138091214</v>
      </c>
      <c r="C3728">
        <v>716527.67809121695</v>
      </c>
      <c r="D3728">
        <v>100625.229439332</v>
      </c>
    </row>
    <row r="3729" spans="1:4" x14ac:dyDescent="0.25">
      <c r="A3729">
        <v>59648</v>
      </c>
      <c r="B3729">
        <v>502652.138091214</v>
      </c>
      <c r="C3729">
        <v>721297.30309121695</v>
      </c>
      <c r="D3729">
        <v>95358.936909069002</v>
      </c>
    </row>
    <row r="3730" spans="1:4" x14ac:dyDescent="0.25">
      <c r="A3730">
        <v>59664</v>
      </c>
      <c r="B3730">
        <v>502652.138091214</v>
      </c>
      <c r="C3730">
        <v>644119.28309121705</v>
      </c>
      <c r="D3730">
        <v>77688.768067037803</v>
      </c>
    </row>
    <row r="3731" spans="1:4" x14ac:dyDescent="0.25">
      <c r="A3731">
        <v>59680</v>
      </c>
      <c r="B3731">
        <v>502652.138091214</v>
      </c>
      <c r="C3731">
        <v>693274.37309121701</v>
      </c>
      <c r="D3731">
        <v>85979.189004664295</v>
      </c>
    </row>
    <row r="3732" spans="1:4" x14ac:dyDescent="0.25">
      <c r="A3732">
        <v>59696</v>
      </c>
      <c r="B3732">
        <v>502652.138091214</v>
      </c>
      <c r="C3732">
        <v>710419.77809121704</v>
      </c>
      <c r="D3732">
        <v>101276.193942211</v>
      </c>
    </row>
    <row r="3733" spans="1:4" x14ac:dyDescent="0.25">
      <c r="A3733">
        <v>59712</v>
      </c>
      <c r="B3733">
        <v>502652.138091214</v>
      </c>
      <c r="C3733">
        <v>706808.83809121698</v>
      </c>
      <c r="D3733">
        <v>91098.181704466595</v>
      </c>
    </row>
    <row r="3734" spans="1:4" x14ac:dyDescent="0.25">
      <c r="A3734">
        <v>59728</v>
      </c>
      <c r="B3734">
        <v>502652.138091214</v>
      </c>
      <c r="C3734">
        <v>750002.92809121602</v>
      </c>
      <c r="D3734">
        <v>85566.676044099804</v>
      </c>
    </row>
    <row r="3735" spans="1:4" x14ac:dyDescent="0.25">
      <c r="A3735">
        <v>59744</v>
      </c>
      <c r="B3735">
        <v>502652.138091214</v>
      </c>
      <c r="C3735">
        <v>652401.79809121694</v>
      </c>
      <c r="D3735">
        <v>91503.012992930497</v>
      </c>
    </row>
    <row r="3736" spans="1:4" x14ac:dyDescent="0.25">
      <c r="A3736">
        <v>59760</v>
      </c>
      <c r="B3736">
        <v>502652.138091214</v>
      </c>
      <c r="C3736">
        <v>644138.08809121698</v>
      </c>
      <c r="D3736">
        <v>86688.703183560807</v>
      </c>
    </row>
    <row r="3737" spans="1:4" x14ac:dyDescent="0.25">
      <c r="A3737">
        <v>59776</v>
      </c>
      <c r="B3737">
        <v>502652.138091214</v>
      </c>
      <c r="C3737">
        <v>653767.32809121697</v>
      </c>
      <c r="D3737">
        <v>59858.557328120703</v>
      </c>
    </row>
    <row r="3738" spans="1:4" x14ac:dyDescent="0.25">
      <c r="A3738">
        <v>59792</v>
      </c>
      <c r="B3738">
        <v>502652.138091214</v>
      </c>
      <c r="C3738">
        <v>630821.68309121695</v>
      </c>
      <c r="D3738">
        <v>117083.525573447</v>
      </c>
    </row>
    <row r="3739" spans="1:4" x14ac:dyDescent="0.25">
      <c r="A3739">
        <v>59808</v>
      </c>
      <c r="B3739">
        <v>502652.138091214</v>
      </c>
      <c r="C3739">
        <v>670970.88309121702</v>
      </c>
      <c r="D3739">
        <v>81186.291448433505</v>
      </c>
    </row>
    <row r="3740" spans="1:4" x14ac:dyDescent="0.25">
      <c r="A3740">
        <v>59824</v>
      </c>
      <c r="B3740">
        <v>502652.138091214</v>
      </c>
      <c r="C3740">
        <v>714321.733091217</v>
      </c>
      <c r="D3740">
        <v>102138.40308684501</v>
      </c>
    </row>
    <row r="3741" spans="1:4" x14ac:dyDescent="0.25">
      <c r="A3741">
        <v>59840</v>
      </c>
      <c r="B3741">
        <v>502652.138091214</v>
      </c>
      <c r="C3741">
        <v>725792.55809121695</v>
      </c>
      <c r="D3741">
        <v>116440.08838073599</v>
      </c>
    </row>
    <row r="3742" spans="1:4" x14ac:dyDescent="0.25">
      <c r="A3742">
        <v>59856</v>
      </c>
      <c r="B3742">
        <v>502652.138091214</v>
      </c>
      <c r="C3742">
        <v>632594.55809121695</v>
      </c>
      <c r="D3742">
        <v>103178.279389189</v>
      </c>
    </row>
    <row r="3743" spans="1:4" x14ac:dyDescent="0.25">
      <c r="A3743">
        <v>59872</v>
      </c>
      <c r="B3743">
        <v>502652.138091214</v>
      </c>
      <c r="C3743">
        <v>673531.16809121706</v>
      </c>
      <c r="D3743">
        <v>68549.680770584993</v>
      </c>
    </row>
    <row r="3744" spans="1:4" x14ac:dyDescent="0.25">
      <c r="A3744">
        <v>59888</v>
      </c>
      <c r="B3744">
        <v>502652.138091214</v>
      </c>
      <c r="C3744">
        <v>631453.76809121703</v>
      </c>
      <c r="D3744">
        <v>94178.291146490403</v>
      </c>
    </row>
    <row r="3745" spans="1:4" x14ac:dyDescent="0.25">
      <c r="A3745">
        <v>59904</v>
      </c>
      <c r="B3745">
        <v>502652.138091214</v>
      </c>
      <c r="C3745">
        <v>636000.97309121699</v>
      </c>
      <c r="D3745">
        <v>89952.879478078903</v>
      </c>
    </row>
    <row r="3746" spans="1:4" x14ac:dyDescent="0.25">
      <c r="A3746">
        <v>59920</v>
      </c>
      <c r="B3746">
        <v>502652.138091214</v>
      </c>
      <c r="C3746">
        <v>722268.80309121695</v>
      </c>
      <c r="D3746">
        <v>81345.052747925598</v>
      </c>
    </row>
    <row r="3747" spans="1:4" x14ac:dyDescent="0.25">
      <c r="A3747">
        <v>59936</v>
      </c>
      <c r="B3747">
        <v>502652.138091214</v>
      </c>
      <c r="C3747">
        <v>789871.70309121604</v>
      </c>
      <c r="D3747">
        <v>117116.1045862</v>
      </c>
    </row>
    <row r="3748" spans="1:4" x14ac:dyDescent="0.25">
      <c r="A3748">
        <v>59952</v>
      </c>
      <c r="B3748">
        <v>502652.138091214</v>
      </c>
      <c r="C3748">
        <v>643215.71809121699</v>
      </c>
      <c r="D3748">
        <v>97832.9658183969</v>
      </c>
    </row>
    <row r="3749" spans="1:4" x14ac:dyDescent="0.25">
      <c r="A3749">
        <v>59968</v>
      </c>
      <c r="B3749">
        <v>502652.138091214</v>
      </c>
      <c r="C3749">
        <v>683909.29309121706</v>
      </c>
      <c r="D3749">
        <v>78470.467503583699</v>
      </c>
    </row>
    <row r="3750" spans="1:4" x14ac:dyDescent="0.25">
      <c r="A3750">
        <v>59984</v>
      </c>
      <c r="B3750">
        <v>502652.138091214</v>
      </c>
      <c r="C3750">
        <v>681975.37309121701</v>
      </c>
      <c r="D3750">
        <v>80162.896144848593</v>
      </c>
    </row>
    <row r="3751" spans="1:4" x14ac:dyDescent="0.25">
      <c r="A3751">
        <v>60000</v>
      </c>
      <c r="B3751">
        <v>502652.138091214</v>
      </c>
      <c r="C3751">
        <v>700861.40309121704</v>
      </c>
      <c r="D3751">
        <v>88052.466840144698</v>
      </c>
    </row>
    <row r="3752" spans="1:4" x14ac:dyDescent="0.25">
      <c r="A3752">
        <v>60016</v>
      </c>
      <c r="B3752">
        <v>502652.138091214</v>
      </c>
      <c r="C3752">
        <v>703560.59309121699</v>
      </c>
      <c r="D3752">
        <v>95296.150365625901</v>
      </c>
    </row>
    <row r="3753" spans="1:4" x14ac:dyDescent="0.25">
      <c r="A3753">
        <v>60032</v>
      </c>
      <c r="B3753">
        <v>502652.138091214</v>
      </c>
      <c r="C3753">
        <v>639723.70309121697</v>
      </c>
      <c r="D3753">
        <v>91691.638525144605</v>
      </c>
    </row>
    <row r="3754" spans="1:4" x14ac:dyDescent="0.25">
      <c r="A3754">
        <v>60048</v>
      </c>
      <c r="B3754">
        <v>502652.138091214</v>
      </c>
      <c r="C3754">
        <v>685056.983091217</v>
      </c>
      <c r="D3754">
        <v>81143.118953987505</v>
      </c>
    </row>
    <row r="3755" spans="1:4" x14ac:dyDescent="0.25">
      <c r="A3755">
        <v>60064</v>
      </c>
      <c r="B3755">
        <v>502652.138091214</v>
      </c>
      <c r="C3755">
        <v>758559.67809121602</v>
      </c>
      <c r="D3755">
        <v>114519.839032843</v>
      </c>
    </row>
    <row r="3756" spans="1:4" x14ac:dyDescent="0.25">
      <c r="A3756">
        <v>60080</v>
      </c>
      <c r="B3756">
        <v>502652.138091214</v>
      </c>
      <c r="C3756">
        <v>704212.02809121704</v>
      </c>
      <c r="D3756">
        <v>84315.372406921801</v>
      </c>
    </row>
    <row r="3757" spans="1:4" x14ac:dyDescent="0.25">
      <c r="A3757">
        <v>60096</v>
      </c>
      <c r="B3757">
        <v>502652.138091214</v>
      </c>
      <c r="C3757">
        <v>618437.03809121705</v>
      </c>
      <c r="D3757">
        <v>79834.5778302861</v>
      </c>
    </row>
    <row r="3758" spans="1:4" x14ac:dyDescent="0.25">
      <c r="A3758">
        <v>60112</v>
      </c>
      <c r="B3758">
        <v>502652.138091214</v>
      </c>
      <c r="C3758">
        <v>614376.11809121701</v>
      </c>
      <c r="D3758">
        <v>109391.066355117</v>
      </c>
    </row>
    <row r="3759" spans="1:4" x14ac:dyDescent="0.25">
      <c r="A3759">
        <v>60128</v>
      </c>
      <c r="B3759">
        <v>502652.138091214</v>
      </c>
      <c r="C3759">
        <v>649008.74809121701</v>
      </c>
      <c r="D3759">
        <v>91092.807016349601</v>
      </c>
    </row>
    <row r="3760" spans="1:4" x14ac:dyDescent="0.25">
      <c r="A3760">
        <v>60144</v>
      </c>
      <c r="B3760">
        <v>502652.138091214</v>
      </c>
      <c r="C3760">
        <v>758947.658091216</v>
      </c>
      <c r="D3760">
        <v>107004.688640543</v>
      </c>
    </row>
    <row r="3761" spans="1:4" x14ac:dyDescent="0.25">
      <c r="A3761">
        <v>60160</v>
      </c>
      <c r="B3761">
        <v>502652.138091214</v>
      </c>
      <c r="C3761">
        <v>684809.87309121701</v>
      </c>
      <c r="D3761">
        <v>87662.035481300496</v>
      </c>
    </row>
    <row r="3762" spans="1:4" x14ac:dyDescent="0.25">
      <c r="A3762">
        <v>60176</v>
      </c>
      <c r="B3762">
        <v>502652.138091214</v>
      </c>
      <c r="C3762">
        <v>617326.22309121699</v>
      </c>
      <c r="D3762">
        <v>78749.215775700199</v>
      </c>
    </row>
    <row r="3763" spans="1:4" x14ac:dyDescent="0.25">
      <c r="A3763">
        <v>60192</v>
      </c>
      <c r="B3763">
        <v>502652.138091214</v>
      </c>
      <c r="C3763">
        <v>688971.51809121703</v>
      </c>
      <c r="D3763">
        <v>87067.388977593801</v>
      </c>
    </row>
    <row r="3764" spans="1:4" x14ac:dyDescent="0.25">
      <c r="A3764">
        <v>60208</v>
      </c>
      <c r="B3764">
        <v>502652.138091214</v>
      </c>
      <c r="C3764">
        <v>686301.978091217</v>
      </c>
      <c r="D3764">
        <v>85232.315828882696</v>
      </c>
    </row>
    <row r="3765" spans="1:4" x14ac:dyDescent="0.25">
      <c r="A3765">
        <v>60224</v>
      </c>
      <c r="B3765">
        <v>502652.138091214</v>
      </c>
      <c r="C3765">
        <v>746139.62309121597</v>
      </c>
      <c r="D3765">
        <v>98295.064025004802</v>
      </c>
    </row>
    <row r="3766" spans="1:4" x14ac:dyDescent="0.25">
      <c r="A3766">
        <v>60240</v>
      </c>
      <c r="B3766">
        <v>502652.138091214</v>
      </c>
      <c r="C3766">
        <v>624971.69809121697</v>
      </c>
      <c r="D3766">
        <v>76074.327095061497</v>
      </c>
    </row>
    <row r="3767" spans="1:4" x14ac:dyDescent="0.25">
      <c r="A3767">
        <v>60256</v>
      </c>
      <c r="B3767">
        <v>502652.138091214</v>
      </c>
      <c r="C3767">
        <v>619535.81309121696</v>
      </c>
      <c r="D3767">
        <v>61280.407272384997</v>
      </c>
    </row>
    <row r="3768" spans="1:4" x14ac:dyDescent="0.25">
      <c r="A3768">
        <v>60272</v>
      </c>
      <c r="B3768">
        <v>502652.138091214</v>
      </c>
      <c r="C3768">
        <v>755117.37309121597</v>
      </c>
      <c r="D3768">
        <v>106952.92706363701</v>
      </c>
    </row>
    <row r="3769" spans="1:4" x14ac:dyDescent="0.25">
      <c r="A3769">
        <v>60288</v>
      </c>
      <c r="B3769">
        <v>502652.138091214</v>
      </c>
      <c r="C3769">
        <v>630263.37309121701</v>
      </c>
      <c r="D3769">
        <v>70919.139927312805</v>
      </c>
    </row>
    <row r="3770" spans="1:4" x14ac:dyDescent="0.25">
      <c r="A3770">
        <v>60304</v>
      </c>
      <c r="B3770">
        <v>502652.138091214</v>
      </c>
      <c r="C3770">
        <v>671958.34309121699</v>
      </c>
      <c r="D3770">
        <v>73705.0330144623</v>
      </c>
    </row>
    <row r="3771" spans="1:4" x14ac:dyDescent="0.25">
      <c r="A3771">
        <v>60320</v>
      </c>
      <c r="B3771">
        <v>502652.138091214</v>
      </c>
      <c r="C3771">
        <v>607633.78309121705</v>
      </c>
      <c r="D3771">
        <v>108280.989409032</v>
      </c>
    </row>
    <row r="3772" spans="1:4" x14ac:dyDescent="0.25">
      <c r="A3772">
        <v>60336</v>
      </c>
      <c r="B3772">
        <v>502652.138091214</v>
      </c>
      <c r="C3772">
        <v>729417.83809121605</v>
      </c>
      <c r="D3772">
        <v>128334.64855010901</v>
      </c>
    </row>
    <row r="3773" spans="1:4" x14ac:dyDescent="0.25">
      <c r="A3773">
        <v>60352</v>
      </c>
      <c r="B3773">
        <v>502652.138091214</v>
      </c>
      <c r="C3773">
        <v>682217.853091217</v>
      </c>
      <c r="D3773">
        <v>96503.386651887995</v>
      </c>
    </row>
    <row r="3774" spans="1:4" x14ac:dyDescent="0.25">
      <c r="A3774">
        <v>60368</v>
      </c>
      <c r="B3774">
        <v>502652.138091214</v>
      </c>
      <c r="C3774">
        <v>728279.08809121698</v>
      </c>
      <c r="D3774">
        <v>106248.733513051</v>
      </c>
    </row>
    <row r="3775" spans="1:4" x14ac:dyDescent="0.25">
      <c r="A3775">
        <v>60384</v>
      </c>
      <c r="B3775">
        <v>502652.138091214</v>
      </c>
      <c r="C3775">
        <v>617262.71309121698</v>
      </c>
      <c r="D3775">
        <v>114482.96348546501</v>
      </c>
    </row>
    <row r="3776" spans="1:4" x14ac:dyDescent="0.25">
      <c r="A3776">
        <v>60400</v>
      </c>
      <c r="B3776">
        <v>502652.138091214</v>
      </c>
      <c r="C3776">
        <v>596847.26809121703</v>
      </c>
      <c r="D3776">
        <v>76200.653556338497</v>
      </c>
    </row>
    <row r="3777" spans="1:4" x14ac:dyDescent="0.25">
      <c r="A3777">
        <v>60416</v>
      </c>
      <c r="B3777">
        <v>502652.138091214</v>
      </c>
      <c r="C3777">
        <v>606138.79809121694</v>
      </c>
      <c r="D3777">
        <v>107397.962938197</v>
      </c>
    </row>
    <row r="3778" spans="1:4" x14ac:dyDescent="0.25">
      <c r="A3778">
        <v>60432</v>
      </c>
      <c r="B3778">
        <v>502652.138091214</v>
      </c>
      <c r="C3778">
        <v>669860.96309121698</v>
      </c>
      <c r="D3778">
        <v>92689.830200051496</v>
      </c>
    </row>
    <row r="3779" spans="1:4" x14ac:dyDescent="0.25">
      <c r="A3779">
        <v>60448</v>
      </c>
      <c r="B3779">
        <v>502652.138091214</v>
      </c>
      <c r="C3779">
        <v>663103.75309121702</v>
      </c>
      <c r="D3779">
        <v>89679.221741977599</v>
      </c>
    </row>
    <row r="3780" spans="1:4" x14ac:dyDescent="0.25">
      <c r="A3780">
        <v>60464</v>
      </c>
      <c r="B3780">
        <v>502652.138091214</v>
      </c>
      <c r="C3780">
        <v>691763.28309121705</v>
      </c>
      <c r="D3780">
        <v>83249.2702835526</v>
      </c>
    </row>
    <row r="3781" spans="1:4" x14ac:dyDescent="0.25">
      <c r="A3781">
        <v>60480</v>
      </c>
      <c r="B3781">
        <v>502652.138091214</v>
      </c>
      <c r="C3781">
        <v>630286.36809121701</v>
      </c>
      <c r="D3781">
        <v>77153.072495507993</v>
      </c>
    </row>
    <row r="3782" spans="1:4" x14ac:dyDescent="0.25">
      <c r="A3782">
        <v>60496</v>
      </c>
      <c r="B3782">
        <v>502652.138091214</v>
      </c>
      <c r="C3782">
        <v>661910.04809121694</v>
      </c>
      <c r="D3782">
        <v>82495.684575327396</v>
      </c>
    </row>
    <row r="3783" spans="1:4" x14ac:dyDescent="0.25">
      <c r="A3783">
        <v>60512</v>
      </c>
      <c r="B3783">
        <v>502652.138091214</v>
      </c>
      <c r="C3783">
        <v>847089.53809121496</v>
      </c>
      <c r="D3783">
        <v>169970.582321647</v>
      </c>
    </row>
    <row r="3784" spans="1:4" x14ac:dyDescent="0.25">
      <c r="A3784">
        <v>60528</v>
      </c>
      <c r="B3784">
        <v>502652.138091214</v>
      </c>
      <c r="C3784">
        <v>694465.103091217</v>
      </c>
      <c r="D3784">
        <v>111246.83532704999</v>
      </c>
    </row>
    <row r="3785" spans="1:4" x14ac:dyDescent="0.25">
      <c r="A3785">
        <v>60544</v>
      </c>
      <c r="B3785">
        <v>502652.138091214</v>
      </c>
      <c r="C3785">
        <v>774256.23809121596</v>
      </c>
      <c r="D3785">
        <v>94481.516480103193</v>
      </c>
    </row>
    <row r="3786" spans="1:4" x14ac:dyDescent="0.25">
      <c r="A3786">
        <v>60560</v>
      </c>
      <c r="B3786">
        <v>502652.138091214</v>
      </c>
      <c r="C3786">
        <v>763943.63309121598</v>
      </c>
      <c r="D3786">
        <v>144350.78615463001</v>
      </c>
    </row>
    <row r="3787" spans="1:4" x14ac:dyDescent="0.25">
      <c r="A3787">
        <v>60576</v>
      </c>
      <c r="B3787">
        <v>502652.138091214</v>
      </c>
      <c r="C3787">
        <v>706639.603091217</v>
      </c>
      <c r="D3787">
        <v>93741.891627483201</v>
      </c>
    </row>
    <row r="3788" spans="1:4" x14ac:dyDescent="0.25">
      <c r="A3788">
        <v>60592</v>
      </c>
      <c r="B3788">
        <v>502652.138091214</v>
      </c>
      <c r="C3788">
        <v>647483.75309121702</v>
      </c>
      <c r="D3788">
        <v>80576.868225234299</v>
      </c>
    </row>
    <row r="3789" spans="1:4" x14ac:dyDescent="0.25">
      <c r="A3789">
        <v>60608</v>
      </c>
      <c r="B3789">
        <v>502652.138091214</v>
      </c>
      <c r="C3789">
        <v>638610.38809121703</v>
      </c>
      <c r="D3789">
        <v>90834.010744640706</v>
      </c>
    </row>
    <row r="3790" spans="1:4" x14ac:dyDescent="0.25">
      <c r="A3790">
        <v>60624</v>
      </c>
      <c r="B3790">
        <v>502652.138091214</v>
      </c>
      <c r="C3790">
        <v>785300.99809121597</v>
      </c>
      <c r="D3790">
        <v>117766.29867572599</v>
      </c>
    </row>
    <row r="3791" spans="1:4" x14ac:dyDescent="0.25">
      <c r="A3791">
        <v>60640</v>
      </c>
      <c r="B3791">
        <v>502652.138091214</v>
      </c>
      <c r="C3791">
        <v>813737.04809121497</v>
      </c>
      <c r="D3791">
        <v>122124.381742639</v>
      </c>
    </row>
    <row r="3792" spans="1:4" x14ac:dyDescent="0.25">
      <c r="A3792">
        <v>60656</v>
      </c>
      <c r="B3792">
        <v>502652.138091214</v>
      </c>
      <c r="C3792">
        <v>678632.733091217</v>
      </c>
      <c r="D3792">
        <v>85921.051568174997</v>
      </c>
    </row>
    <row r="3793" spans="1:4" x14ac:dyDescent="0.25">
      <c r="A3793">
        <v>60672</v>
      </c>
      <c r="B3793">
        <v>502652.138091214</v>
      </c>
      <c r="C3793">
        <v>671448.18809121696</v>
      </c>
      <c r="D3793">
        <v>82849.723683048607</v>
      </c>
    </row>
    <row r="3794" spans="1:4" x14ac:dyDescent="0.25">
      <c r="A3794">
        <v>60688</v>
      </c>
      <c r="B3794">
        <v>502652.138091214</v>
      </c>
      <c r="C3794">
        <v>603006.55309121695</v>
      </c>
      <c r="D3794">
        <v>113734.30051542399</v>
      </c>
    </row>
    <row r="3795" spans="1:4" x14ac:dyDescent="0.25">
      <c r="A3795">
        <v>60704</v>
      </c>
      <c r="B3795">
        <v>502652.138091214</v>
      </c>
      <c r="C3795">
        <v>674983.53809121705</v>
      </c>
      <c r="D3795">
        <v>63927.671920695</v>
      </c>
    </row>
    <row r="3796" spans="1:4" x14ac:dyDescent="0.25">
      <c r="A3796">
        <v>60720</v>
      </c>
      <c r="B3796">
        <v>502652.138091214</v>
      </c>
      <c r="C3796">
        <v>689867.95309121697</v>
      </c>
      <c r="D3796">
        <v>97496.230950179699</v>
      </c>
    </row>
    <row r="3797" spans="1:4" x14ac:dyDescent="0.25">
      <c r="A3797">
        <v>60736</v>
      </c>
      <c r="B3797">
        <v>502652.138091214</v>
      </c>
      <c r="C3797">
        <v>670052.353091217</v>
      </c>
      <c r="D3797">
        <v>84030.254384053798</v>
      </c>
    </row>
    <row r="3798" spans="1:4" x14ac:dyDescent="0.25">
      <c r="A3798">
        <v>60752</v>
      </c>
      <c r="B3798">
        <v>502652.138091214</v>
      </c>
      <c r="C3798">
        <v>610115.733091217</v>
      </c>
      <c r="D3798">
        <v>100154.08360561699</v>
      </c>
    </row>
    <row r="3799" spans="1:4" x14ac:dyDescent="0.25">
      <c r="A3799">
        <v>60768</v>
      </c>
      <c r="B3799">
        <v>502652.138091214</v>
      </c>
      <c r="C3799">
        <v>690101.25809121702</v>
      </c>
      <c r="D3799">
        <v>78235.886046785497</v>
      </c>
    </row>
    <row r="3800" spans="1:4" x14ac:dyDescent="0.25">
      <c r="A3800">
        <v>60784</v>
      </c>
      <c r="B3800">
        <v>502652.138091214</v>
      </c>
      <c r="C3800">
        <v>772125.79309121601</v>
      </c>
      <c r="D3800">
        <v>126647.117109691</v>
      </c>
    </row>
    <row r="3801" spans="1:4" x14ac:dyDescent="0.25">
      <c r="A3801">
        <v>60800</v>
      </c>
      <c r="B3801">
        <v>502652.138091214</v>
      </c>
      <c r="C3801">
        <v>644940.37809121702</v>
      </c>
      <c r="D3801">
        <v>89084.452964489901</v>
      </c>
    </row>
    <row r="3802" spans="1:4" x14ac:dyDescent="0.25">
      <c r="A3802">
        <v>60816</v>
      </c>
      <c r="B3802">
        <v>502652.138091214</v>
      </c>
      <c r="C3802">
        <v>671714.16309121705</v>
      </c>
      <c r="D3802">
        <v>87428.640810173805</v>
      </c>
    </row>
    <row r="3803" spans="1:4" x14ac:dyDescent="0.25">
      <c r="A3803">
        <v>60832</v>
      </c>
      <c r="B3803">
        <v>502652.138091214</v>
      </c>
      <c r="C3803">
        <v>681662.96309121698</v>
      </c>
      <c r="D3803">
        <v>112506.773631654</v>
      </c>
    </row>
    <row r="3804" spans="1:4" x14ac:dyDescent="0.25">
      <c r="A3804">
        <v>60848</v>
      </c>
      <c r="B3804">
        <v>502652.138091214</v>
      </c>
      <c r="C3804">
        <v>808839.87809121597</v>
      </c>
      <c r="D3804">
        <v>114239.71182864701</v>
      </c>
    </row>
    <row r="3805" spans="1:4" x14ac:dyDescent="0.25">
      <c r="A3805">
        <v>60864</v>
      </c>
      <c r="B3805">
        <v>502652.138091214</v>
      </c>
      <c r="C3805">
        <v>743684.83309121605</v>
      </c>
      <c r="D3805">
        <v>98946.151901890393</v>
      </c>
    </row>
    <row r="3806" spans="1:4" x14ac:dyDescent="0.25">
      <c r="A3806">
        <v>60880</v>
      </c>
      <c r="B3806">
        <v>502652.138091214</v>
      </c>
      <c r="C3806">
        <v>736632.88309121598</v>
      </c>
      <c r="D3806">
        <v>106896.63487579901</v>
      </c>
    </row>
    <row r="3807" spans="1:4" x14ac:dyDescent="0.25">
      <c r="A3807">
        <v>60896</v>
      </c>
      <c r="B3807">
        <v>502652.138091214</v>
      </c>
      <c r="C3807">
        <v>609694.64309121703</v>
      </c>
      <c r="D3807">
        <v>126391.3136831</v>
      </c>
    </row>
    <row r="3808" spans="1:4" x14ac:dyDescent="0.25">
      <c r="A3808">
        <v>60912</v>
      </c>
      <c r="B3808">
        <v>502652.138091214</v>
      </c>
      <c r="C3808">
        <v>604506.39309121703</v>
      </c>
      <c r="D3808">
        <v>108056.660692758</v>
      </c>
    </row>
    <row r="3809" spans="1:4" x14ac:dyDescent="0.25">
      <c r="A3809">
        <v>60928</v>
      </c>
      <c r="B3809">
        <v>502652.138091214</v>
      </c>
      <c r="C3809">
        <v>695180.01809121703</v>
      </c>
      <c r="D3809">
        <v>89521.008480834396</v>
      </c>
    </row>
    <row r="3810" spans="1:4" x14ac:dyDescent="0.25">
      <c r="A3810">
        <v>60944</v>
      </c>
      <c r="B3810">
        <v>502652.138091214</v>
      </c>
      <c r="C3810">
        <v>703716.28309121705</v>
      </c>
      <c r="D3810">
        <v>110032.20757048301</v>
      </c>
    </row>
    <row r="3811" spans="1:4" x14ac:dyDescent="0.25">
      <c r="A3811">
        <v>60960</v>
      </c>
      <c r="B3811">
        <v>502652.138091214</v>
      </c>
      <c r="C3811">
        <v>698580.54809121694</v>
      </c>
      <c r="D3811">
        <v>104866.15633783799</v>
      </c>
    </row>
    <row r="3812" spans="1:4" x14ac:dyDescent="0.25">
      <c r="A3812">
        <v>60976</v>
      </c>
      <c r="B3812">
        <v>502652.138091214</v>
      </c>
      <c r="C3812">
        <v>678070.14309121703</v>
      </c>
      <c r="D3812">
        <v>82604.965335232497</v>
      </c>
    </row>
    <row r="3813" spans="1:4" x14ac:dyDescent="0.25">
      <c r="A3813">
        <v>60992</v>
      </c>
      <c r="B3813">
        <v>502652.138091214</v>
      </c>
      <c r="C3813">
        <v>684110.92309121694</v>
      </c>
      <c r="D3813">
        <v>82823.884753365593</v>
      </c>
    </row>
    <row r="3814" spans="1:4" x14ac:dyDescent="0.25">
      <c r="A3814">
        <v>61008</v>
      </c>
      <c r="B3814">
        <v>502652.138091214</v>
      </c>
      <c r="C3814">
        <v>600891.18309121695</v>
      </c>
      <c r="D3814">
        <v>110487.27095459</v>
      </c>
    </row>
    <row r="3815" spans="1:4" x14ac:dyDescent="0.25">
      <c r="A3815">
        <v>61024</v>
      </c>
      <c r="B3815">
        <v>502652.138091214</v>
      </c>
      <c r="C3815">
        <v>731504.30309121602</v>
      </c>
      <c r="D3815">
        <v>91261.416521045598</v>
      </c>
    </row>
    <row r="3816" spans="1:4" x14ac:dyDescent="0.25">
      <c r="A3816">
        <v>61040</v>
      </c>
      <c r="B3816">
        <v>502652.138091214</v>
      </c>
      <c r="C3816">
        <v>663736.05309121695</v>
      </c>
      <c r="D3816">
        <v>69062.107346053206</v>
      </c>
    </row>
    <row r="3817" spans="1:4" x14ac:dyDescent="0.25">
      <c r="A3817">
        <v>61056</v>
      </c>
      <c r="B3817">
        <v>502652.138091214</v>
      </c>
      <c r="C3817">
        <v>712233.56309121696</v>
      </c>
      <c r="D3817">
        <v>81912.730487906403</v>
      </c>
    </row>
    <row r="3818" spans="1:4" x14ac:dyDescent="0.25">
      <c r="A3818">
        <v>61072</v>
      </c>
      <c r="B3818">
        <v>502652.138091214</v>
      </c>
      <c r="C3818">
        <v>670022.45309121697</v>
      </c>
      <c r="D3818">
        <v>88166.583485784402</v>
      </c>
    </row>
    <row r="3819" spans="1:4" x14ac:dyDescent="0.25">
      <c r="A3819">
        <v>61088</v>
      </c>
      <c r="B3819">
        <v>502652.138091214</v>
      </c>
      <c r="C3819">
        <v>665952.44809121697</v>
      </c>
      <c r="D3819">
        <v>80073.824170223801</v>
      </c>
    </row>
    <row r="3820" spans="1:4" x14ac:dyDescent="0.25">
      <c r="A3820">
        <v>61104</v>
      </c>
      <c r="B3820">
        <v>502652.138091214</v>
      </c>
      <c r="C3820">
        <v>670153.83309121698</v>
      </c>
      <c r="D3820">
        <v>75747.486486298498</v>
      </c>
    </row>
    <row r="3821" spans="1:4" x14ac:dyDescent="0.25">
      <c r="A3821">
        <v>61120</v>
      </c>
      <c r="B3821">
        <v>502652.138091214</v>
      </c>
      <c r="C3821">
        <v>723624.93309121602</v>
      </c>
      <c r="D3821">
        <v>96772.420317944896</v>
      </c>
    </row>
    <row r="3822" spans="1:4" x14ac:dyDescent="0.25">
      <c r="A3822">
        <v>61136</v>
      </c>
      <c r="B3822">
        <v>502652.138091214</v>
      </c>
      <c r="C3822">
        <v>722827.91809121601</v>
      </c>
      <c r="D3822">
        <v>85253.433054168607</v>
      </c>
    </row>
    <row r="3823" spans="1:4" x14ac:dyDescent="0.25">
      <c r="A3823">
        <v>61152</v>
      </c>
      <c r="B3823">
        <v>502652.138091214</v>
      </c>
      <c r="C3823">
        <v>689737.26809121703</v>
      </c>
      <c r="D3823">
        <v>82026.547953410205</v>
      </c>
    </row>
    <row r="3824" spans="1:4" x14ac:dyDescent="0.25">
      <c r="A3824">
        <v>61168</v>
      </c>
      <c r="B3824">
        <v>502652.138091214</v>
      </c>
      <c r="C3824">
        <v>653010.38809121703</v>
      </c>
      <c r="D3824">
        <v>79206.7270263549</v>
      </c>
    </row>
    <row r="3825" spans="1:4" x14ac:dyDescent="0.25">
      <c r="A3825">
        <v>61184</v>
      </c>
      <c r="B3825">
        <v>502652.138091214</v>
      </c>
      <c r="C3825">
        <v>672396.25809121702</v>
      </c>
      <c r="D3825">
        <v>84448.536092377704</v>
      </c>
    </row>
    <row r="3826" spans="1:4" x14ac:dyDescent="0.25">
      <c r="A3826">
        <v>61200</v>
      </c>
      <c r="B3826">
        <v>502652.138091214</v>
      </c>
      <c r="C3826">
        <v>760841.62309121597</v>
      </c>
      <c r="D3826">
        <v>104461.532616699</v>
      </c>
    </row>
    <row r="3827" spans="1:4" x14ac:dyDescent="0.25">
      <c r="A3827">
        <v>61216</v>
      </c>
      <c r="B3827">
        <v>502652.138091214</v>
      </c>
      <c r="C3827">
        <v>733740.46809121605</v>
      </c>
      <c r="D3827">
        <v>112792.173226474</v>
      </c>
    </row>
    <row r="3828" spans="1:4" x14ac:dyDescent="0.25">
      <c r="A3828">
        <v>61232</v>
      </c>
      <c r="B3828">
        <v>502652.138091214</v>
      </c>
      <c r="C3828">
        <v>664190.613091217</v>
      </c>
      <c r="D3828">
        <v>77996.872558964606</v>
      </c>
    </row>
    <row r="3829" spans="1:4" x14ac:dyDescent="0.25">
      <c r="A3829">
        <v>61248</v>
      </c>
      <c r="B3829">
        <v>502652.138091214</v>
      </c>
      <c r="C3829">
        <v>712591.103091217</v>
      </c>
      <c r="D3829">
        <v>86872.761178195404</v>
      </c>
    </row>
    <row r="3830" spans="1:4" x14ac:dyDescent="0.25">
      <c r="A3830">
        <v>61264</v>
      </c>
      <c r="B3830">
        <v>502652.138091214</v>
      </c>
      <c r="C3830">
        <v>676534.43809121696</v>
      </c>
      <c r="D3830">
        <v>66461.780407990998</v>
      </c>
    </row>
    <row r="3831" spans="1:4" x14ac:dyDescent="0.25">
      <c r="A3831">
        <v>61280</v>
      </c>
      <c r="B3831">
        <v>502652.138091214</v>
      </c>
      <c r="C3831">
        <v>730403.22809121595</v>
      </c>
      <c r="D3831">
        <v>85565.045061063996</v>
      </c>
    </row>
    <row r="3832" spans="1:4" x14ac:dyDescent="0.25">
      <c r="A3832">
        <v>61296</v>
      </c>
      <c r="B3832">
        <v>502652.138091214</v>
      </c>
      <c r="C3832">
        <v>733586.613091217</v>
      </c>
      <c r="D3832">
        <v>90087.219091164006</v>
      </c>
    </row>
    <row r="3833" spans="1:4" x14ac:dyDescent="0.25">
      <c r="A3833">
        <v>61312</v>
      </c>
      <c r="B3833">
        <v>502652.138091214</v>
      </c>
      <c r="C3833">
        <v>654900.233091217</v>
      </c>
      <c r="D3833">
        <v>66357.660849038206</v>
      </c>
    </row>
    <row r="3834" spans="1:4" x14ac:dyDescent="0.25">
      <c r="A3834">
        <v>61328</v>
      </c>
      <c r="B3834">
        <v>502652.138091214</v>
      </c>
      <c r="C3834">
        <v>700089.79309121706</v>
      </c>
      <c r="D3834">
        <v>69676.102485041294</v>
      </c>
    </row>
    <row r="3835" spans="1:4" x14ac:dyDescent="0.25">
      <c r="A3835">
        <v>61344</v>
      </c>
      <c r="B3835">
        <v>502652.138091214</v>
      </c>
      <c r="C3835">
        <v>698392.37309121701</v>
      </c>
      <c r="D3835">
        <v>77563.322706803796</v>
      </c>
    </row>
    <row r="3836" spans="1:4" x14ac:dyDescent="0.25">
      <c r="A3836">
        <v>61360</v>
      </c>
      <c r="B3836">
        <v>502652.138091214</v>
      </c>
      <c r="C3836">
        <v>729334.54309121601</v>
      </c>
      <c r="D3836">
        <v>115424.033354674</v>
      </c>
    </row>
    <row r="3837" spans="1:4" x14ac:dyDescent="0.25">
      <c r="A3837">
        <v>61376</v>
      </c>
      <c r="B3837">
        <v>502652.138091214</v>
      </c>
      <c r="C3837">
        <v>633390.96309121698</v>
      </c>
      <c r="D3837">
        <v>69924.283382701804</v>
      </c>
    </row>
    <row r="3838" spans="1:4" x14ac:dyDescent="0.25">
      <c r="A3838">
        <v>61392</v>
      </c>
      <c r="B3838">
        <v>502652.138091214</v>
      </c>
      <c r="C3838">
        <v>735527.64309121598</v>
      </c>
      <c r="D3838">
        <v>96826.6204969479</v>
      </c>
    </row>
    <row r="3839" spans="1:4" x14ac:dyDescent="0.25">
      <c r="A3839">
        <v>61408</v>
      </c>
      <c r="B3839">
        <v>502652.138091214</v>
      </c>
      <c r="C3839">
        <v>773901.21809121605</v>
      </c>
      <c r="D3839">
        <v>97682.467290213404</v>
      </c>
    </row>
    <row r="3840" spans="1:4" x14ac:dyDescent="0.25">
      <c r="A3840">
        <v>61424</v>
      </c>
      <c r="B3840">
        <v>502652.138091214</v>
      </c>
      <c r="C3840">
        <v>638509.238091217</v>
      </c>
      <c r="D3840">
        <v>96320.104664914194</v>
      </c>
    </row>
    <row r="3841" spans="1:4" x14ac:dyDescent="0.25">
      <c r="A3841">
        <v>61440</v>
      </c>
      <c r="B3841">
        <v>502652.138091214</v>
      </c>
      <c r="C3841">
        <v>651173.19809121697</v>
      </c>
      <c r="D3841">
        <v>92255.341059184299</v>
      </c>
    </row>
    <row r="3842" spans="1:4" x14ac:dyDescent="0.25">
      <c r="A3842">
        <v>61456</v>
      </c>
      <c r="B3842">
        <v>502652.138091214</v>
      </c>
      <c r="C3842">
        <v>676166.07309121697</v>
      </c>
      <c r="D3842">
        <v>70785.150991368093</v>
      </c>
    </row>
    <row r="3843" spans="1:4" x14ac:dyDescent="0.25">
      <c r="A3843">
        <v>61472</v>
      </c>
      <c r="B3843">
        <v>502652.138091214</v>
      </c>
      <c r="C3843">
        <v>696702.108091217</v>
      </c>
      <c r="D3843">
        <v>91384.980015258101</v>
      </c>
    </row>
    <row r="3844" spans="1:4" x14ac:dyDescent="0.25">
      <c r="A3844">
        <v>61488</v>
      </c>
      <c r="B3844">
        <v>502652.138091214</v>
      </c>
      <c r="C3844">
        <v>745444.89809121599</v>
      </c>
      <c r="D3844">
        <v>105229.060009544</v>
      </c>
    </row>
    <row r="3845" spans="1:4" x14ac:dyDescent="0.25">
      <c r="A3845">
        <v>61504</v>
      </c>
      <c r="B3845">
        <v>502652.138091214</v>
      </c>
      <c r="C3845">
        <v>848105.93309121497</v>
      </c>
      <c r="D3845">
        <v>160760.158799414</v>
      </c>
    </row>
    <row r="3846" spans="1:4" x14ac:dyDescent="0.25">
      <c r="A3846">
        <v>61520</v>
      </c>
      <c r="B3846">
        <v>502652.138091214</v>
      </c>
      <c r="C3846">
        <v>607469.87809121702</v>
      </c>
      <c r="D3846">
        <v>131424.44732302401</v>
      </c>
    </row>
    <row r="3847" spans="1:4" x14ac:dyDescent="0.25">
      <c r="A3847">
        <v>61536</v>
      </c>
      <c r="B3847">
        <v>502652.138091214</v>
      </c>
      <c r="C3847">
        <v>633946.84309121699</v>
      </c>
      <c r="D3847">
        <v>82247.912761102896</v>
      </c>
    </row>
    <row r="3848" spans="1:4" x14ac:dyDescent="0.25">
      <c r="A3848">
        <v>61552</v>
      </c>
      <c r="B3848">
        <v>502652.138091214</v>
      </c>
      <c r="C3848">
        <v>671817.12809121702</v>
      </c>
      <c r="D3848">
        <v>80583.427302950498</v>
      </c>
    </row>
    <row r="3849" spans="1:4" x14ac:dyDescent="0.25">
      <c r="A3849">
        <v>61568</v>
      </c>
      <c r="B3849">
        <v>502652.138091214</v>
      </c>
      <c r="C3849">
        <v>722640.15309121599</v>
      </c>
      <c r="D3849">
        <v>85256.254564722607</v>
      </c>
    </row>
    <row r="3850" spans="1:4" x14ac:dyDescent="0.25">
      <c r="A3850">
        <v>61584</v>
      </c>
      <c r="B3850">
        <v>502652.138091214</v>
      </c>
      <c r="C3850">
        <v>638163.82309121697</v>
      </c>
      <c r="D3850">
        <v>84689.977335607895</v>
      </c>
    </row>
    <row r="3851" spans="1:4" x14ac:dyDescent="0.25">
      <c r="A3851">
        <v>61600</v>
      </c>
      <c r="B3851">
        <v>502652.138091214</v>
      </c>
      <c r="C3851">
        <v>690240.33809121698</v>
      </c>
      <c r="D3851">
        <v>91412.154876252695</v>
      </c>
    </row>
    <row r="3852" spans="1:4" x14ac:dyDescent="0.25">
      <c r="A3852">
        <v>61616</v>
      </c>
      <c r="B3852">
        <v>502652.138091214</v>
      </c>
      <c r="C3852">
        <v>799769.60309121595</v>
      </c>
      <c r="D3852">
        <v>131664.383402835</v>
      </c>
    </row>
    <row r="3853" spans="1:4" x14ac:dyDescent="0.25">
      <c r="A3853">
        <v>61632</v>
      </c>
      <c r="B3853">
        <v>502652.138091214</v>
      </c>
      <c r="C3853">
        <v>696740.20309121697</v>
      </c>
      <c r="D3853">
        <v>111577.03816279001</v>
      </c>
    </row>
    <row r="3854" spans="1:4" x14ac:dyDescent="0.25">
      <c r="A3854">
        <v>61648</v>
      </c>
      <c r="B3854">
        <v>502652.138091214</v>
      </c>
      <c r="C3854">
        <v>641031.69809121697</v>
      </c>
      <c r="D3854">
        <v>121756.614334607</v>
      </c>
    </row>
    <row r="3855" spans="1:4" x14ac:dyDescent="0.25">
      <c r="A3855">
        <v>61664</v>
      </c>
      <c r="B3855">
        <v>502652.138091214</v>
      </c>
      <c r="C3855">
        <v>647229.74309121701</v>
      </c>
      <c r="D3855">
        <v>72540.716426700499</v>
      </c>
    </row>
    <row r="3856" spans="1:4" x14ac:dyDescent="0.25">
      <c r="A3856">
        <v>61680</v>
      </c>
      <c r="B3856">
        <v>502652.138091214</v>
      </c>
      <c r="C3856">
        <v>870534.64809121494</v>
      </c>
      <c r="D3856">
        <v>208216.731291075</v>
      </c>
    </row>
    <row r="3857" spans="1:4" x14ac:dyDescent="0.25">
      <c r="A3857">
        <v>61696</v>
      </c>
      <c r="B3857">
        <v>502652.138091214</v>
      </c>
      <c r="C3857">
        <v>689691.58809121698</v>
      </c>
      <c r="D3857">
        <v>89908.236312962501</v>
      </c>
    </row>
    <row r="3858" spans="1:4" x14ac:dyDescent="0.25">
      <c r="A3858">
        <v>61712</v>
      </c>
      <c r="B3858">
        <v>502652.138091214</v>
      </c>
      <c r="C3858">
        <v>735939.62309121597</v>
      </c>
      <c r="D3858">
        <v>109603.459553655</v>
      </c>
    </row>
    <row r="3859" spans="1:4" x14ac:dyDescent="0.25">
      <c r="A3859">
        <v>61728</v>
      </c>
      <c r="B3859">
        <v>502652.138091214</v>
      </c>
      <c r="C3859">
        <v>620230.12309121701</v>
      </c>
      <c r="D3859">
        <v>99267.1956023479</v>
      </c>
    </row>
    <row r="3860" spans="1:4" x14ac:dyDescent="0.25">
      <c r="A3860">
        <v>61744</v>
      </c>
      <c r="B3860">
        <v>502652.138091214</v>
      </c>
      <c r="C3860">
        <v>665547.57809121697</v>
      </c>
      <c r="D3860">
        <v>78327.939394742207</v>
      </c>
    </row>
    <row r="3861" spans="1:4" x14ac:dyDescent="0.25">
      <c r="A3861">
        <v>61760</v>
      </c>
      <c r="B3861">
        <v>502652.138091214</v>
      </c>
      <c r="C3861">
        <v>603311.978091217</v>
      </c>
      <c r="D3861">
        <v>99571.080607847194</v>
      </c>
    </row>
    <row r="3862" spans="1:4" x14ac:dyDescent="0.25">
      <c r="A3862">
        <v>61776</v>
      </c>
      <c r="B3862">
        <v>502652.138091214</v>
      </c>
      <c r="C3862">
        <v>675607.738091217</v>
      </c>
      <c r="D3862">
        <v>82090.777244950106</v>
      </c>
    </row>
    <row r="3863" spans="1:4" x14ac:dyDescent="0.25">
      <c r="A3863">
        <v>61792</v>
      </c>
      <c r="B3863">
        <v>502652.138091214</v>
      </c>
      <c r="C3863">
        <v>675509.03809121705</v>
      </c>
      <c r="D3863">
        <v>78818.080073546706</v>
      </c>
    </row>
    <row r="3864" spans="1:4" x14ac:dyDescent="0.25">
      <c r="A3864">
        <v>61808</v>
      </c>
      <c r="B3864">
        <v>502652.138091214</v>
      </c>
      <c r="C3864">
        <v>754506.23809121596</v>
      </c>
      <c r="D3864">
        <v>114972.864489235</v>
      </c>
    </row>
    <row r="3865" spans="1:4" x14ac:dyDescent="0.25">
      <c r="A3865">
        <v>61824</v>
      </c>
      <c r="B3865">
        <v>502652.138091214</v>
      </c>
      <c r="C3865">
        <v>672458.12809121702</v>
      </c>
      <c r="D3865">
        <v>71398.387369673204</v>
      </c>
    </row>
    <row r="3866" spans="1:4" x14ac:dyDescent="0.25">
      <c r="A3866">
        <v>61840</v>
      </c>
      <c r="B3866">
        <v>502652.138091214</v>
      </c>
      <c r="C3866">
        <v>654850.75309121702</v>
      </c>
      <c r="D3866">
        <v>85520.977439145296</v>
      </c>
    </row>
    <row r="3867" spans="1:4" x14ac:dyDescent="0.25">
      <c r="A3867">
        <v>61856</v>
      </c>
      <c r="B3867">
        <v>502652.138091214</v>
      </c>
      <c r="C3867">
        <v>744503.10809121595</v>
      </c>
      <c r="D3867">
        <v>102867.809924626</v>
      </c>
    </row>
    <row r="3868" spans="1:4" x14ac:dyDescent="0.25">
      <c r="A3868">
        <v>61872</v>
      </c>
      <c r="B3868">
        <v>502652.138091214</v>
      </c>
      <c r="C3868">
        <v>626336.55309121695</v>
      </c>
      <c r="D3868">
        <v>79089.935468191994</v>
      </c>
    </row>
    <row r="3869" spans="1:4" x14ac:dyDescent="0.25">
      <c r="A3869">
        <v>61888</v>
      </c>
      <c r="B3869">
        <v>502652.138091214</v>
      </c>
      <c r="C3869">
        <v>658594.58309121698</v>
      </c>
      <c r="D3869">
        <v>80675.807415401694</v>
      </c>
    </row>
    <row r="3870" spans="1:4" x14ac:dyDescent="0.25">
      <c r="A3870">
        <v>61904</v>
      </c>
      <c r="B3870">
        <v>502652.138091214</v>
      </c>
      <c r="C3870">
        <v>769650.62309121597</v>
      </c>
      <c r="D3870">
        <v>137039.258818667</v>
      </c>
    </row>
    <row r="3871" spans="1:4" x14ac:dyDescent="0.25">
      <c r="A3871">
        <v>61920</v>
      </c>
      <c r="B3871">
        <v>502652.138091214</v>
      </c>
      <c r="C3871">
        <v>723606.74309121701</v>
      </c>
      <c r="D3871">
        <v>110168.62780728001</v>
      </c>
    </row>
    <row r="3872" spans="1:4" x14ac:dyDescent="0.25">
      <c r="A3872">
        <v>61936</v>
      </c>
      <c r="B3872">
        <v>502652.138091214</v>
      </c>
      <c r="C3872">
        <v>752648.94809121604</v>
      </c>
      <c r="D3872">
        <v>119516.867173608</v>
      </c>
    </row>
    <row r="3873" spans="1:4" x14ac:dyDescent="0.25">
      <c r="A3873">
        <v>61952</v>
      </c>
      <c r="B3873">
        <v>502652.138091214</v>
      </c>
      <c r="C3873">
        <v>630751.76809121703</v>
      </c>
      <c r="D3873">
        <v>90749.173804190301</v>
      </c>
    </row>
    <row r="3874" spans="1:4" x14ac:dyDescent="0.25">
      <c r="A3874">
        <v>61968</v>
      </c>
      <c r="B3874">
        <v>502652.138091214</v>
      </c>
      <c r="C3874">
        <v>622503.70809121698</v>
      </c>
      <c r="D3874">
        <v>68394.857150483993</v>
      </c>
    </row>
    <row r="3875" spans="1:4" x14ac:dyDescent="0.25">
      <c r="A3875">
        <v>61984</v>
      </c>
      <c r="B3875">
        <v>502652.138091214</v>
      </c>
      <c r="C3875">
        <v>626812.62309121701</v>
      </c>
      <c r="D3875">
        <v>103407.790264514</v>
      </c>
    </row>
    <row r="3876" spans="1:4" x14ac:dyDescent="0.25">
      <c r="A3876">
        <v>62000</v>
      </c>
      <c r="B3876">
        <v>502652.138091214</v>
      </c>
      <c r="C3876">
        <v>640192.13309121702</v>
      </c>
      <c r="D3876">
        <v>87394.854607379297</v>
      </c>
    </row>
    <row r="3877" spans="1:4" x14ac:dyDescent="0.25">
      <c r="A3877">
        <v>62016</v>
      </c>
      <c r="B3877">
        <v>502652.138091214</v>
      </c>
      <c r="C3877">
        <v>651058.01309121703</v>
      </c>
      <c r="D3877">
        <v>68575.282578779006</v>
      </c>
    </row>
    <row r="3878" spans="1:4" x14ac:dyDescent="0.25">
      <c r="A3878">
        <v>62032</v>
      </c>
      <c r="B3878">
        <v>502652.138091214</v>
      </c>
      <c r="C3878">
        <v>616722.978091217</v>
      </c>
      <c r="D3878">
        <v>64022.655112970802</v>
      </c>
    </row>
    <row r="3879" spans="1:4" x14ac:dyDescent="0.25">
      <c r="A3879">
        <v>62048</v>
      </c>
      <c r="B3879">
        <v>502652.138091214</v>
      </c>
      <c r="C3879">
        <v>593254.55309121695</v>
      </c>
      <c r="D3879">
        <v>120689.37941912199</v>
      </c>
    </row>
    <row r="3880" spans="1:4" x14ac:dyDescent="0.25">
      <c r="A3880">
        <v>62064</v>
      </c>
      <c r="B3880">
        <v>502652.138091214</v>
      </c>
      <c r="C3880">
        <v>715121.988091217</v>
      </c>
      <c r="D3880">
        <v>104842.127474109</v>
      </c>
    </row>
    <row r="3881" spans="1:4" x14ac:dyDescent="0.25">
      <c r="A3881">
        <v>62080</v>
      </c>
      <c r="B3881">
        <v>502652.138091214</v>
      </c>
      <c r="C3881">
        <v>726941.863091217</v>
      </c>
      <c r="D3881">
        <v>96439.372111080098</v>
      </c>
    </row>
    <row r="3882" spans="1:4" x14ac:dyDescent="0.25">
      <c r="A3882">
        <v>62096</v>
      </c>
      <c r="B3882">
        <v>502652.138091214</v>
      </c>
      <c r="C3882">
        <v>757095.32809121604</v>
      </c>
      <c r="D3882">
        <v>112784.49145722001</v>
      </c>
    </row>
    <row r="3883" spans="1:4" x14ac:dyDescent="0.25">
      <c r="A3883">
        <v>62112</v>
      </c>
      <c r="B3883">
        <v>502652.138091214</v>
      </c>
      <c r="C3883">
        <v>708066.51809121703</v>
      </c>
      <c r="D3883">
        <v>80974.976567490405</v>
      </c>
    </row>
    <row r="3884" spans="1:4" x14ac:dyDescent="0.25">
      <c r="A3884">
        <v>62128</v>
      </c>
      <c r="B3884">
        <v>502652.138091214</v>
      </c>
      <c r="C3884">
        <v>678377.608091217</v>
      </c>
      <c r="D3884">
        <v>65813.913576531093</v>
      </c>
    </row>
    <row r="3885" spans="1:4" x14ac:dyDescent="0.25">
      <c r="A3885">
        <v>62144</v>
      </c>
      <c r="B3885">
        <v>502652.138091214</v>
      </c>
      <c r="C3885">
        <v>727274.21809121699</v>
      </c>
      <c r="D3885">
        <v>100880.65810091401</v>
      </c>
    </row>
    <row r="3886" spans="1:4" x14ac:dyDescent="0.25">
      <c r="A3886">
        <v>62160</v>
      </c>
      <c r="B3886">
        <v>502652.138091214</v>
      </c>
      <c r="C3886">
        <v>764897.14309121598</v>
      </c>
      <c r="D3886">
        <v>127105.554459256</v>
      </c>
    </row>
    <row r="3887" spans="1:4" x14ac:dyDescent="0.25">
      <c r="A3887">
        <v>62176</v>
      </c>
      <c r="B3887">
        <v>502652.138091214</v>
      </c>
      <c r="C3887">
        <v>674498.25809121702</v>
      </c>
      <c r="D3887">
        <v>84364.835169610902</v>
      </c>
    </row>
    <row r="3888" spans="1:4" x14ac:dyDescent="0.25">
      <c r="A3888">
        <v>62192</v>
      </c>
      <c r="B3888">
        <v>502652.138091214</v>
      </c>
      <c r="C3888">
        <v>716032.40309121704</v>
      </c>
      <c r="D3888">
        <v>83944.592802721905</v>
      </c>
    </row>
    <row r="3889" spans="1:4" x14ac:dyDescent="0.25">
      <c r="A3889">
        <v>62208</v>
      </c>
      <c r="B3889">
        <v>502652.138091214</v>
      </c>
      <c r="C3889">
        <v>667144.613091217</v>
      </c>
      <c r="D3889">
        <v>72517.040791591804</v>
      </c>
    </row>
    <row r="3890" spans="1:4" x14ac:dyDescent="0.25">
      <c r="A3890">
        <v>62224</v>
      </c>
      <c r="B3890">
        <v>502652.138091214</v>
      </c>
      <c r="C3890">
        <v>640699.52809121704</v>
      </c>
      <c r="D3890">
        <v>89268.624991303193</v>
      </c>
    </row>
    <row r="3891" spans="1:4" x14ac:dyDescent="0.25">
      <c r="A3891">
        <v>62240</v>
      </c>
      <c r="B3891">
        <v>502652.138091214</v>
      </c>
      <c r="C3891">
        <v>706169.983091217</v>
      </c>
      <c r="D3891">
        <v>102370.99695001999</v>
      </c>
    </row>
    <row r="3892" spans="1:4" x14ac:dyDescent="0.25">
      <c r="A3892">
        <v>62256</v>
      </c>
      <c r="B3892">
        <v>502652.138091214</v>
      </c>
      <c r="C3892">
        <v>723492.50809121702</v>
      </c>
      <c r="D3892">
        <v>97525.172448979094</v>
      </c>
    </row>
    <row r="3893" spans="1:4" x14ac:dyDescent="0.25">
      <c r="A3893">
        <v>62272</v>
      </c>
      <c r="B3893">
        <v>502652.138091214</v>
      </c>
      <c r="C3893">
        <v>665973.358091217</v>
      </c>
      <c r="D3893">
        <v>80579.224420328203</v>
      </c>
    </row>
    <row r="3894" spans="1:4" x14ac:dyDescent="0.25">
      <c r="A3894">
        <v>62288</v>
      </c>
      <c r="B3894">
        <v>502652.138091214</v>
      </c>
      <c r="C3894">
        <v>671311.96309121698</v>
      </c>
      <c r="D3894">
        <v>80117.735038719096</v>
      </c>
    </row>
    <row r="3895" spans="1:4" x14ac:dyDescent="0.25">
      <c r="A3895">
        <v>62304</v>
      </c>
      <c r="B3895">
        <v>502652.138091214</v>
      </c>
      <c r="C3895">
        <v>655132.07309121697</v>
      </c>
      <c r="D3895">
        <v>79014.098270123897</v>
      </c>
    </row>
    <row r="3896" spans="1:4" x14ac:dyDescent="0.25">
      <c r="A3896">
        <v>62320</v>
      </c>
      <c r="B3896">
        <v>502652.138091214</v>
      </c>
      <c r="C3896">
        <v>651805.41309121705</v>
      </c>
      <c r="D3896">
        <v>73288.997108156604</v>
      </c>
    </row>
    <row r="3897" spans="1:4" x14ac:dyDescent="0.25">
      <c r="A3897">
        <v>62336</v>
      </c>
      <c r="B3897">
        <v>502652.138091214</v>
      </c>
      <c r="C3897">
        <v>623783.55309121695</v>
      </c>
      <c r="D3897">
        <v>101731.476045483</v>
      </c>
    </row>
    <row r="3898" spans="1:4" x14ac:dyDescent="0.25">
      <c r="A3898">
        <v>62352</v>
      </c>
      <c r="B3898">
        <v>502652.138091214</v>
      </c>
      <c r="C3898">
        <v>689698.738091217</v>
      </c>
      <c r="D3898">
        <v>87645.020670429498</v>
      </c>
    </row>
    <row r="3899" spans="1:4" x14ac:dyDescent="0.25">
      <c r="A3899">
        <v>62368</v>
      </c>
      <c r="B3899">
        <v>502652.138091214</v>
      </c>
      <c r="C3899">
        <v>613876.50809121702</v>
      </c>
      <c r="D3899">
        <v>71521.816457239896</v>
      </c>
    </row>
    <row r="3900" spans="1:4" x14ac:dyDescent="0.25">
      <c r="A3900">
        <v>62384</v>
      </c>
      <c r="B3900">
        <v>502652.138091214</v>
      </c>
      <c r="C3900">
        <v>647014.93309121695</v>
      </c>
      <c r="D3900">
        <v>106918.31159148</v>
      </c>
    </row>
    <row r="3901" spans="1:4" x14ac:dyDescent="0.25">
      <c r="A3901">
        <v>62400</v>
      </c>
      <c r="B3901">
        <v>502652.138091214</v>
      </c>
      <c r="C3901">
        <v>717134.91809121601</v>
      </c>
      <c r="D3901">
        <v>109971.255143067</v>
      </c>
    </row>
    <row r="3902" spans="1:4" x14ac:dyDescent="0.25">
      <c r="A3902">
        <v>62416</v>
      </c>
      <c r="B3902">
        <v>502652.138091214</v>
      </c>
      <c r="C3902">
        <v>657749.02309121704</v>
      </c>
      <c r="D3902">
        <v>70143.722008329307</v>
      </c>
    </row>
    <row r="3903" spans="1:4" x14ac:dyDescent="0.25">
      <c r="A3903">
        <v>62432</v>
      </c>
      <c r="B3903">
        <v>502652.138091214</v>
      </c>
      <c r="C3903">
        <v>699389.09809121699</v>
      </c>
      <c r="D3903">
        <v>110804.28980372701</v>
      </c>
    </row>
    <row r="3904" spans="1:4" x14ac:dyDescent="0.25">
      <c r="A3904">
        <v>62448</v>
      </c>
      <c r="B3904">
        <v>502652.138091214</v>
      </c>
      <c r="C3904">
        <v>709265.70809121698</v>
      </c>
      <c r="D3904">
        <v>83875.265418388401</v>
      </c>
    </row>
    <row r="3905" spans="1:4" x14ac:dyDescent="0.25">
      <c r="A3905">
        <v>62464</v>
      </c>
      <c r="B3905">
        <v>502652.138091214</v>
      </c>
      <c r="C3905">
        <v>834629.98309121502</v>
      </c>
      <c r="D3905">
        <v>131856.39002775299</v>
      </c>
    </row>
    <row r="3906" spans="1:4" x14ac:dyDescent="0.25">
      <c r="A3906">
        <v>62480</v>
      </c>
      <c r="B3906">
        <v>502652.138091214</v>
      </c>
      <c r="C3906">
        <v>742557.97309121594</v>
      </c>
      <c r="D3906">
        <v>85142.373146205995</v>
      </c>
    </row>
    <row r="3907" spans="1:4" x14ac:dyDescent="0.25">
      <c r="A3907">
        <v>62496</v>
      </c>
      <c r="B3907">
        <v>502652.138091214</v>
      </c>
      <c r="C3907">
        <v>681780.74309121701</v>
      </c>
      <c r="D3907">
        <v>76981.550858689297</v>
      </c>
    </row>
    <row r="3908" spans="1:4" x14ac:dyDescent="0.25">
      <c r="A3908">
        <v>62512</v>
      </c>
      <c r="B3908">
        <v>502652.138091214</v>
      </c>
      <c r="C3908">
        <v>635069.37309121701</v>
      </c>
      <c r="D3908">
        <v>80261.064803426198</v>
      </c>
    </row>
    <row r="3909" spans="1:4" x14ac:dyDescent="0.25">
      <c r="A3909">
        <v>62528</v>
      </c>
      <c r="B3909">
        <v>502652.138091214</v>
      </c>
      <c r="C3909">
        <v>685417.95309121697</v>
      </c>
      <c r="D3909">
        <v>76986.952475343394</v>
      </c>
    </row>
    <row r="3910" spans="1:4" x14ac:dyDescent="0.25">
      <c r="A3910">
        <v>62544</v>
      </c>
      <c r="B3910">
        <v>502652.138091214</v>
      </c>
      <c r="C3910">
        <v>735218.18309121602</v>
      </c>
      <c r="D3910">
        <v>93534.908862482902</v>
      </c>
    </row>
    <row r="3911" spans="1:4" x14ac:dyDescent="0.25">
      <c r="A3911">
        <v>62560</v>
      </c>
      <c r="B3911">
        <v>502652.138091214</v>
      </c>
      <c r="C3911">
        <v>601622.06309121696</v>
      </c>
      <c r="D3911">
        <v>116565.219091757</v>
      </c>
    </row>
    <row r="3912" spans="1:4" x14ac:dyDescent="0.25">
      <c r="A3912">
        <v>62576</v>
      </c>
      <c r="B3912">
        <v>502652.138091214</v>
      </c>
      <c r="C3912">
        <v>687044.31809121696</v>
      </c>
      <c r="D3912">
        <v>84045.040828758007</v>
      </c>
    </row>
    <row r="3913" spans="1:4" x14ac:dyDescent="0.25">
      <c r="A3913">
        <v>62592</v>
      </c>
      <c r="B3913">
        <v>502652.138091214</v>
      </c>
      <c r="C3913">
        <v>658591.54309121706</v>
      </c>
      <c r="D3913">
        <v>78207.523435798605</v>
      </c>
    </row>
    <row r="3914" spans="1:4" x14ac:dyDescent="0.25">
      <c r="A3914">
        <v>62608</v>
      </c>
      <c r="B3914">
        <v>502652.138091214</v>
      </c>
      <c r="C3914">
        <v>694346.25809121702</v>
      </c>
      <c r="D3914">
        <v>81029.6894796938</v>
      </c>
    </row>
    <row r="3915" spans="1:4" x14ac:dyDescent="0.25">
      <c r="A3915">
        <v>62624</v>
      </c>
      <c r="B3915">
        <v>502652.138091214</v>
      </c>
      <c r="C3915">
        <v>634805.22309121699</v>
      </c>
      <c r="D3915">
        <v>80353.110028161303</v>
      </c>
    </row>
    <row r="3916" spans="1:4" x14ac:dyDescent="0.25">
      <c r="A3916">
        <v>62640</v>
      </c>
      <c r="B3916">
        <v>502652.138091214</v>
      </c>
      <c r="C3916">
        <v>716712.02809121704</v>
      </c>
      <c r="D3916">
        <v>102914.038343259</v>
      </c>
    </row>
    <row r="3917" spans="1:4" x14ac:dyDescent="0.25">
      <c r="A3917">
        <v>62656</v>
      </c>
      <c r="B3917">
        <v>502652.138091214</v>
      </c>
      <c r="C3917">
        <v>702169.41309121705</v>
      </c>
      <c r="D3917">
        <v>113053.689039276</v>
      </c>
    </row>
    <row r="3918" spans="1:4" x14ac:dyDescent="0.25">
      <c r="A3918">
        <v>62672</v>
      </c>
      <c r="B3918">
        <v>502652.138091214</v>
      </c>
      <c r="C3918">
        <v>629979.37809121702</v>
      </c>
      <c r="D3918">
        <v>87052.511719435206</v>
      </c>
    </row>
    <row r="3919" spans="1:4" x14ac:dyDescent="0.25">
      <c r="A3919">
        <v>62688</v>
      </c>
      <c r="B3919">
        <v>502652.138091214</v>
      </c>
      <c r="C3919">
        <v>624063.21809121699</v>
      </c>
      <c r="D3919">
        <v>71689.518900489304</v>
      </c>
    </row>
    <row r="3920" spans="1:4" x14ac:dyDescent="0.25">
      <c r="A3920">
        <v>62704</v>
      </c>
      <c r="B3920">
        <v>502652.138091214</v>
      </c>
      <c r="C3920">
        <v>717168.608091217</v>
      </c>
      <c r="D3920">
        <v>107615.983863035</v>
      </c>
    </row>
    <row r="3921" spans="1:4" x14ac:dyDescent="0.25">
      <c r="A3921">
        <v>62720</v>
      </c>
      <c r="B3921">
        <v>502652.138091214</v>
      </c>
      <c r="C3921">
        <v>633446.94809121697</v>
      </c>
      <c r="D3921">
        <v>91304.440736055694</v>
      </c>
    </row>
    <row r="3922" spans="1:4" x14ac:dyDescent="0.25">
      <c r="A3922">
        <v>62736</v>
      </c>
      <c r="B3922">
        <v>502652.138091214</v>
      </c>
      <c r="C3922">
        <v>633803.51809121703</v>
      </c>
      <c r="D3922">
        <v>63443.200563776802</v>
      </c>
    </row>
    <row r="3923" spans="1:4" x14ac:dyDescent="0.25">
      <c r="A3923">
        <v>62752</v>
      </c>
      <c r="B3923">
        <v>502652.138091214</v>
      </c>
      <c r="C3923">
        <v>658670.52809121704</v>
      </c>
      <c r="D3923">
        <v>71508.484756411301</v>
      </c>
    </row>
    <row r="3924" spans="1:4" x14ac:dyDescent="0.25">
      <c r="A3924">
        <v>62768</v>
      </c>
      <c r="B3924">
        <v>502652.138091214</v>
      </c>
      <c r="C3924">
        <v>677711.21809121699</v>
      </c>
      <c r="D3924">
        <v>88473.956208895805</v>
      </c>
    </row>
    <row r="3925" spans="1:4" x14ac:dyDescent="0.25">
      <c r="A3925">
        <v>62784</v>
      </c>
      <c r="B3925">
        <v>502652.138091214</v>
      </c>
      <c r="C3925">
        <v>709977.64309121703</v>
      </c>
      <c r="D3925">
        <v>109723.350745317</v>
      </c>
    </row>
    <row r="3926" spans="1:4" x14ac:dyDescent="0.25">
      <c r="A3926">
        <v>62800</v>
      </c>
      <c r="B3926">
        <v>502652.138091214</v>
      </c>
      <c r="C3926">
        <v>724380.62809121702</v>
      </c>
      <c r="D3926">
        <v>106834.045730515</v>
      </c>
    </row>
    <row r="3927" spans="1:4" x14ac:dyDescent="0.25">
      <c r="A3927">
        <v>62816</v>
      </c>
      <c r="B3927">
        <v>502652.138091214</v>
      </c>
      <c r="C3927">
        <v>655102.52309121704</v>
      </c>
      <c r="D3927">
        <v>75570.092354361797</v>
      </c>
    </row>
    <row r="3928" spans="1:4" x14ac:dyDescent="0.25">
      <c r="A3928">
        <v>62832</v>
      </c>
      <c r="B3928">
        <v>502652.138091214</v>
      </c>
      <c r="C3928">
        <v>638587.43809121696</v>
      </c>
      <c r="D3928">
        <v>81236.379893062796</v>
      </c>
    </row>
    <row r="3929" spans="1:4" x14ac:dyDescent="0.25">
      <c r="A3929">
        <v>62848</v>
      </c>
      <c r="B3929">
        <v>502652.138091214</v>
      </c>
      <c r="C3929">
        <v>619383.27809121704</v>
      </c>
      <c r="D3929">
        <v>69707.226547470695</v>
      </c>
    </row>
    <row r="3930" spans="1:4" x14ac:dyDescent="0.25">
      <c r="A3930">
        <v>62864</v>
      </c>
      <c r="B3930">
        <v>502652.138091214</v>
      </c>
      <c r="C3930">
        <v>645388.45809121698</v>
      </c>
      <c r="D3930">
        <v>88767.675389454802</v>
      </c>
    </row>
    <row r="3931" spans="1:4" x14ac:dyDescent="0.25">
      <c r="A3931">
        <v>62880</v>
      </c>
      <c r="B3931">
        <v>502652.138091214</v>
      </c>
      <c r="C3931">
        <v>622341.03309121705</v>
      </c>
      <c r="D3931">
        <v>88658.207942942303</v>
      </c>
    </row>
    <row r="3932" spans="1:4" x14ac:dyDescent="0.25">
      <c r="A3932">
        <v>62896</v>
      </c>
      <c r="B3932">
        <v>502652.138091214</v>
      </c>
      <c r="C3932">
        <v>705855.18809121696</v>
      </c>
      <c r="D3932">
        <v>90194.111642154894</v>
      </c>
    </row>
    <row r="3933" spans="1:4" x14ac:dyDescent="0.25">
      <c r="A3933">
        <v>62912</v>
      </c>
      <c r="B3933">
        <v>502652.138091214</v>
      </c>
      <c r="C3933">
        <v>643374.28809121705</v>
      </c>
      <c r="D3933">
        <v>83333.464056569195</v>
      </c>
    </row>
    <row r="3934" spans="1:4" x14ac:dyDescent="0.25">
      <c r="A3934">
        <v>62928</v>
      </c>
      <c r="B3934">
        <v>502652.138091214</v>
      </c>
      <c r="C3934">
        <v>636686.97309121699</v>
      </c>
      <c r="D3934">
        <v>80630.153785217204</v>
      </c>
    </row>
    <row r="3935" spans="1:4" x14ac:dyDescent="0.25">
      <c r="A3935">
        <v>62944</v>
      </c>
      <c r="B3935">
        <v>502652.138091214</v>
      </c>
      <c r="C3935">
        <v>665498.78809121705</v>
      </c>
      <c r="D3935">
        <v>70397.257574407806</v>
      </c>
    </row>
    <row r="3936" spans="1:4" x14ac:dyDescent="0.25">
      <c r="A3936">
        <v>62960</v>
      </c>
      <c r="B3936">
        <v>502652.138091214</v>
      </c>
      <c r="C3936">
        <v>626146.83309121698</v>
      </c>
      <c r="D3936">
        <v>113985.504657399</v>
      </c>
    </row>
    <row r="3937" spans="1:4" x14ac:dyDescent="0.25">
      <c r="A3937">
        <v>62976</v>
      </c>
      <c r="B3937">
        <v>502652.138091214</v>
      </c>
      <c r="C3937">
        <v>633620.92309121694</v>
      </c>
      <c r="D3937">
        <v>71632.346453182603</v>
      </c>
    </row>
    <row r="3938" spans="1:4" x14ac:dyDescent="0.25">
      <c r="A3938">
        <v>62992</v>
      </c>
      <c r="B3938">
        <v>502652.138091214</v>
      </c>
      <c r="C3938">
        <v>793272.70809121605</v>
      </c>
      <c r="D3938">
        <v>130875.97647117999</v>
      </c>
    </row>
    <row r="3939" spans="1:4" x14ac:dyDescent="0.25">
      <c r="A3939">
        <v>63008</v>
      </c>
      <c r="B3939">
        <v>502652.138091214</v>
      </c>
      <c r="C3939">
        <v>676053.42309121694</v>
      </c>
      <c r="D3939">
        <v>76351.370119754705</v>
      </c>
    </row>
    <row r="3940" spans="1:4" x14ac:dyDescent="0.25">
      <c r="A3940">
        <v>63024</v>
      </c>
      <c r="B3940">
        <v>502652.138091214</v>
      </c>
      <c r="C3940">
        <v>738064.54809121601</v>
      </c>
      <c r="D3940">
        <v>91058.738610041793</v>
      </c>
    </row>
    <row r="3941" spans="1:4" x14ac:dyDescent="0.25">
      <c r="A3941">
        <v>63040</v>
      </c>
      <c r="B3941">
        <v>502652.138091214</v>
      </c>
      <c r="C3941">
        <v>668328.95309121697</v>
      </c>
      <c r="D3941">
        <v>81642.433055432499</v>
      </c>
    </row>
    <row r="3942" spans="1:4" x14ac:dyDescent="0.25">
      <c r="A3942">
        <v>63056</v>
      </c>
      <c r="B3942">
        <v>502652.138091214</v>
      </c>
      <c r="C3942">
        <v>699628.28309121705</v>
      </c>
      <c r="D3942">
        <v>84402.588954154606</v>
      </c>
    </row>
    <row r="3943" spans="1:4" x14ac:dyDescent="0.25">
      <c r="A3943">
        <v>63072</v>
      </c>
      <c r="B3943">
        <v>502652.138091214</v>
      </c>
      <c r="C3943">
        <v>684046.58809121698</v>
      </c>
      <c r="D3943">
        <v>73964.062739870598</v>
      </c>
    </row>
    <row r="3944" spans="1:4" x14ac:dyDescent="0.25">
      <c r="A3944">
        <v>63088</v>
      </c>
      <c r="B3944">
        <v>502652.138091214</v>
      </c>
      <c r="C3944">
        <v>675193.57809121697</v>
      </c>
      <c r="D3944">
        <v>81387.667397686295</v>
      </c>
    </row>
    <row r="3945" spans="1:4" x14ac:dyDescent="0.25">
      <c r="A3945">
        <v>63104</v>
      </c>
      <c r="B3945">
        <v>502652.138091214</v>
      </c>
      <c r="C3945">
        <v>672567.92309121694</v>
      </c>
      <c r="D3945">
        <v>98980.620359284396</v>
      </c>
    </row>
    <row r="3946" spans="1:4" x14ac:dyDescent="0.25">
      <c r="A3946">
        <v>63120</v>
      </c>
      <c r="B3946">
        <v>502652.138091214</v>
      </c>
      <c r="C3946">
        <v>638023.77809121704</v>
      </c>
      <c r="D3946">
        <v>96746.668490291806</v>
      </c>
    </row>
    <row r="3947" spans="1:4" x14ac:dyDescent="0.25">
      <c r="A3947">
        <v>63136</v>
      </c>
      <c r="B3947">
        <v>502652.138091214</v>
      </c>
      <c r="C3947">
        <v>655344.84809121699</v>
      </c>
      <c r="D3947">
        <v>86567.595252703599</v>
      </c>
    </row>
    <row r="3948" spans="1:4" x14ac:dyDescent="0.25">
      <c r="A3948">
        <v>63152</v>
      </c>
      <c r="B3948">
        <v>502652.138091214</v>
      </c>
      <c r="C3948">
        <v>691273.04309121706</v>
      </c>
      <c r="D3948">
        <v>78739.626627169098</v>
      </c>
    </row>
    <row r="3949" spans="1:4" x14ac:dyDescent="0.25">
      <c r="A3949">
        <v>63168</v>
      </c>
      <c r="B3949">
        <v>502652.138091214</v>
      </c>
      <c r="C3949">
        <v>621508.89309121703</v>
      </c>
      <c r="D3949">
        <v>64063.1722870089</v>
      </c>
    </row>
    <row r="3950" spans="1:4" x14ac:dyDescent="0.25">
      <c r="A3950">
        <v>63184</v>
      </c>
      <c r="B3950">
        <v>502652.138091214</v>
      </c>
      <c r="C3950">
        <v>680100.12809121702</v>
      </c>
      <c r="D3950">
        <v>77297.738803602202</v>
      </c>
    </row>
    <row r="3951" spans="1:4" x14ac:dyDescent="0.25">
      <c r="A3951">
        <v>63200</v>
      </c>
      <c r="B3951">
        <v>502652.138091214</v>
      </c>
      <c r="C3951">
        <v>633663.30309121695</v>
      </c>
      <c r="D3951">
        <v>97031.350862377294</v>
      </c>
    </row>
    <row r="3952" spans="1:4" x14ac:dyDescent="0.25">
      <c r="A3952">
        <v>63216</v>
      </c>
      <c r="B3952">
        <v>502652.138091214</v>
      </c>
      <c r="C3952">
        <v>631963.61809121701</v>
      </c>
      <c r="D3952">
        <v>85461.073631096006</v>
      </c>
    </row>
    <row r="3953" spans="1:4" x14ac:dyDescent="0.25">
      <c r="A3953">
        <v>63232</v>
      </c>
      <c r="B3953">
        <v>502652.138091214</v>
      </c>
      <c r="C3953">
        <v>701409.81309121696</v>
      </c>
      <c r="D3953">
        <v>107839.88718294</v>
      </c>
    </row>
    <row r="3954" spans="1:4" x14ac:dyDescent="0.25">
      <c r="A3954">
        <v>63248</v>
      </c>
      <c r="B3954">
        <v>502652.138091214</v>
      </c>
      <c r="C3954">
        <v>673342.358091217</v>
      </c>
      <c r="D3954">
        <v>94946.263080289893</v>
      </c>
    </row>
    <row r="3955" spans="1:4" x14ac:dyDescent="0.25">
      <c r="A3955">
        <v>63264</v>
      </c>
      <c r="B3955">
        <v>502652.138091214</v>
      </c>
      <c r="C3955">
        <v>701818.21309121698</v>
      </c>
      <c r="D3955">
        <v>121159.325266813</v>
      </c>
    </row>
    <row r="3956" spans="1:4" x14ac:dyDescent="0.25">
      <c r="A3956">
        <v>63280</v>
      </c>
      <c r="B3956">
        <v>502652.138091214</v>
      </c>
      <c r="C3956">
        <v>756647.08309121605</v>
      </c>
      <c r="D3956">
        <v>134894.085155176</v>
      </c>
    </row>
    <row r="3957" spans="1:4" x14ac:dyDescent="0.25">
      <c r="A3957">
        <v>63296</v>
      </c>
      <c r="B3957">
        <v>502652.138091214</v>
      </c>
      <c r="C3957">
        <v>604500.988091217</v>
      </c>
      <c r="D3957">
        <v>122500.66675891</v>
      </c>
    </row>
    <row r="3958" spans="1:4" x14ac:dyDescent="0.25">
      <c r="A3958">
        <v>63312</v>
      </c>
      <c r="B3958">
        <v>502652.138091214</v>
      </c>
      <c r="C3958">
        <v>625436.64309121703</v>
      </c>
      <c r="D3958">
        <v>82632.780994106695</v>
      </c>
    </row>
    <row r="3959" spans="1:4" x14ac:dyDescent="0.25">
      <c r="A3959">
        <v>63328</v>
      </c>
      <c r="B3959">
        <v>502652.138091214</v>
      </c>
      <c r="C3959">
        <v>779829.54309121601</v>
      </c>
      <c r="D3959">
        <v>110669.570264689</v>
      </c>
    </row>
    <row r="3960" spans="1:4" x14ac:dyDescent="0.25">
      <c r="A3960">
        <v>63344</v>
      </c>
      <c r="B3960">
        <v>502652.138091214</v>
      </c>
      <c r="C3960">
        <v>778411.39809121599</v>
      </c>
      <c r="D3960">
        <v>155258.24603492799</v>
      </c>
    </row>
    <row r="3961" spans="1:4" x14ac:dyDescent="0.25">
      <c r="A3961">
        <v>63360</v>
      </c>
      <c r="B3961">
        <v>502652.138091214</v>
      </c>
      <c r="C3961">
        <v>678698.53309121705</v>
      </c>
      <c r="D3961">
        <v>97327.076432198402</v>
      </c>
    </row>
    <row r="3962" spans="1:4" x14ac:dyDescent="0.25">
      <c r="A3962">
        <v>63376</v>
      </c>
      <c r="B3962">
        <v>502652.138091214</v>
      </c>
      <c r="C3962">
        <v>686933.70809121698</v>
      </c>
      <c r="D3962">
        <v>79465.149845923705</v>
      </c>
    </row>
    <row r="3963" spans="1:4" x14ac:dyDescent="0.25">
      <c r="A3963">
        <v>63392</v>
      </c>
      <c r="B3963">
        <v>502652.138091214</v>
      </c>
      <c r="C3963">
        <v>639522.58809121698</v>
      </c>
      <c r="D3963">
        <v>80208.955225009006</v>
      </c>
    </row>
    <row r="3964" spans="1:4" x14ac:dyDescent="0.25">
      <c r="A3964">
        <v>63408</v>
      </c>
      <c r="B3964">
        <v>502652.138091214</v>
      </c>
      <c r="C3964">
        <v>653853.478091217</v>
      </c>
      <c r="D3964">
        <v>69015.8857614999</v>
      </c>
    </row>
    <row r="3965" spans="1:4" x14ac:dyDescent="0.25">
      <c r="A3965">
        <v>63424</v>
      </c>
      <c r="B3965">
        <v>502652.138091214</v>
      </c>
      <c r="C3965">
        <v>619233.72309121699</v>
      </c>
      <c r="D3965">
        <v>101282.045501771</v>
      </c>
    </row>
    <row r="3966" spans="1:4" x14ac:dyDescent="0.25">
      <c r="A3966">
        <v>63440</v>
      </c>
      <c r="B3966">
        <v>502652.138091214</v>
      </c>
      <c r="C3966">
        <v>682995.03809121705</v>
      </c>
      <c r="D3966">
        <v>68129.038592805693</v>
      </c>
    </row>
    <row r="3967" spans="1:4" x14ac:dyDescent="0.25">
      <c r="A3967">
        <v>63456</v>
      </c>
      <c r="B3967">
        <v>502652.138091214</v>
      </c>
      <c r="C3967">
        <v>714565.93309121695</v>
      </c>
      <c r="D3967">
        <v>92517.306423733404</v>
      </c>
    </row>
    <row r="3968" spans="1:4" x14ac:dyDescent="0.25">
      <c r="A3968">
        <v>63472</v>
      </c>
      <c r="B3968">
        <v>502652.138091214</v>
      </c>
      <c r="C3968">
        <v>629576.90309121704</v>
      </c>
      <c r="D3968">
        <v>73083.929387723707</v>
      </c>
    </row>
    <row r="3969" spans="1:4" x14ac:dyDescent="0.25">
      <c r="A3969">
        <v>63488</v>
      </c>
      <c r="B3969">
        <v>502652.138091214</v>
      </c>
      <c r="C3969">
        <v>737111.55309121695</v>
      </c>
      <c r="D3969">
        <v>129039.96372664</v>
      </c>
    </row>
    <row r="3970" spans="1:4" x14ac:dyDescent="0.25">
      <c r="A3970">
        <v>63504</v>
      </c>
      <c r="B3970">
        <v>502652.138091214</v>
      </c>
      <c r="C3970">
        <v>708049.25309121702</v>
      </c>
      <c r="D3970">
        <v>119421.847903772</v>
      </c>
    </row>
    <row r="3971" spans="1:4" x14ac:dyDescent="0.25">
      <c r="A3971">
        <v>63520</v>
      </c>
      <c r="B3971">
        <v>502652.138091214</v>
      </c>
      <c r="C3971">
        <v>675978.45309121697</v>
      </c>
      <c r="D3971">
        <v>77880.416163922593</v>
      </c>
    </row>
    <row r="3972" spans="1:4" x14ac:dyDescent="0.25">
      <c r="A3972">
        <v>63536</v>
      </c>
      <c r="B3972">
        <v>502652.138091214</v>
      </c>
      <c r="C3972">
        <v>639749.84309121699</v>
      </c>
      <c r="D3972">
        <v>92503.395451021104</v>
      </c>
    </row>
    <row r="3973" spans="1:4" x14ac:dyDescent="0.25">
      <c r="A3973">
        <v>63552</v>
      </c>
      <c r="B3973">
        <v>502652.138091214</v>
      </c>
      <c r="C3973">
        <v>724486.95309121697</v>
      </c>
      <c r="D3973">
        <v>127755.106286601</v>
      </c>
    </row>
    <row r="3974" spans="1:4" x14ac:dyDescent="0.25">
      <c r="A3974">
        <v>63568</v>
      </c>
      <c r="B3974">
        <v>502652.138091214</v>
      </c>
      <c r="C3974">
        <v>692599.86809121701</v>
      </c>
      <c r="D3974">
        <v>75914.005394374399</v>
      </c>
    </row>
    <row r="3975" spans="1:4" x14ac:dyDescent="0.25">
      <c r="A3975">
        <v>63584</v>
      </c>
      <c r="B3975">
        <v>502652.138091214</v>
      </c>
      <c r="C3975">
        <v>715268.67309121694</v>
      </c>
      <c r="D3975">
        <v>87867.340034900204</v>
      </c>
    </row>
    <row r="3976" spans="1:4" x14ac:dyDescent="0.25">
      <c r="A3976">
        <v>63600</v>
      </c>
      <c r="B3976">
        <v>502652.138091214</v>
      </c>
      <c r="C3976">
        <v>712286.09809121699</v>
      </c>
      <c r="D3976">
        <v>96811.495973920406</v>
      </c>
    </row>
    <row r="3977" spans="1:4" x14ac:dyDescent="0.25">
      <c r="A3977">
        <v>63616</v>
      </c>
      <c r="B3977">
        <v>502652.138091214</v>
      </c>
      <c r="C3977">
        <v>706566.14309121703</v>
      </c>
      <c r="D3977">
        <v>100588.289859679</v>
      </c>
    </row>
    <row r="3978" spans="1:4" x14ac:dyDescent="0.25">
      <c r="A3978">
        <v>63632</v>
      </c>
      <c r="B3978">
        <v>502652.138091214</v>
      </c>
      <c r="C3978">
        <v>727875.533091216</v>
      </c>
      <c r="D3978">
        <v>106988.21841066801</v>
      </c>
    </row>
    <row r="3979" spans="1:4" x14ac:dyDescent="0.25">
      <c r="A3979">
        <v>63648</v>
      </c>
      <c r="B3979">
        <v>502652.138091214</v>
      </c>
      <c r="C3979">
        <v>656587.67309121694</v>
      </c>
      <c r="D3979">
        <v>76189.197406185995</v>
      </c>
    </row>
    <row r="3980" spans="1:4" x14ac:dyDescent="0.25">
      <c r="A3980">
        <v>63664</v>
      </c>
      <c r="B3980">
        <v>502652.138091214</v>
      </c>
      <c r="C3980">
        <v>726949.47309121594</v>
      </c>
      <c r="D3980">
        <v>95972.815721811596</v>
      </c>
    </row>
    <row r="3981" spans="1:4" x14ac:dyDescent="0.25">
      <c r="A3981">
        <v>63680</v>
      </c>
      <c r="B3981">
        <v>502652.138091214</v>
      </c>
      <c r="C3981">
        <v>637489.67809121695</v>
      </c>
      <c r="D3981">
        <v>84284.900732268798</v>
      </c>
    </row>
    <row r="3982" spans="1:4" x14ac:dyDescent="0.25">
      <c r="A3982">
        <v>63696</v>
      </c>
      <c r="B3982">
        <v>502652.138091214</v>
      </c>
      <c r="C3982">
        <v>678464.39309121703</v>
      </c>
      <c r="D3982">
        <v>90308.275648635798</v>
      </c>
    </row>
    <row r="3983" spans="1:4" x14ac:dyDescent="0.25">
      <c r="A3983">
        <v>63712</v>
      </c>
      <c r="B3983">
        <v>502652.138091214</v>
      </c>
      <c r="C3983">
        <v>606675.70309121697</v>
      </c>
      <c r="D3983">
        <v>99444.783034484994</v>
      </c>
    </row>
    <row r="3984" spans="1:4" x14ac:dyDescent="0.25">
      <c r="A3984">
        <v>63728</v>
      </c>
      <c r="B3984">
        <v>502652.138091214</v>
      </c>
      <c r="C3984">
        <v>693002.978091217</v>
      </c>
      <c r="D3984">
        <v>99827.177252912501</v>
      </c>
    </row>
    <row r="3985" spans="1:4" x14ac:dyDescent="0.25">
      <c r="A3985">
        <v>63744</v>
      </c>
      <c r="B3985">
        <v>502652.138091214</v>
      </c>
      <c r="C3985">
        <v>648246.49309121701</v>
      </c>
      <c r="D3985">
        <v>104984.96419544501</v>
      </c>
    </row>
    <row r="3986" spans="1:4" x14ac:dyDescent="0.25">
      <c r="A3986">
        <v>63760</v>
      </c>
      <c r="B3986">
        <v>502652.138091214</v>
      </c>
      <c r="C3986">
        <v>781133.19809121604</v>
      </c>
      <c r="D3986">
        <v>109951.802631909</v>
      </c>
    </row>
    <row r="3987" spans="1:4" x14ac:dyDescent="0.25">
      <c r="A3987">
        <v>63776</v>
      </c>
      <c r="B3987">
        <v>502652.138091214</v>
      </c>
      <c r="C3987">
        <v>618563.103091217</v>
      </c>
      <c r="D3987">
        <v>94828.700636588896</v>
      </c>
    </row>
    <row r="3988" spans="1:4" x14ac:dyDescent="0.25">
      <c r="A3988">
        <v>63792</v>
      </c>
      <c r="B3988">
        <v>502652.138091214</v>
      </c>
      <c r="C3988">
        <v>632689.38809121703</v>
      </c>
      <c r="D3988">
        <v>70820.337469455102</v>
      </c>
    </row>
    <row r="3989" spans="1:4" x14ac:dyDescent="0.25">
      <c r="A3989">
        <v>63808</v>
      </c>
      <c r="B3989">
        <v>502652.138091214</v>
      </c>
      <c r="C3989">
        <v>667440.80809121695</v>
      </c>
      <c r="D3989">
        <v>86779.789137915694</v>
      </c>
    </row>
    <row r="3990" spans="1:4" x14ac:dyDescent="0.25">
      <c r="A3990">
        <v>63824</v>
      </c>
      <c r="B3990">
        <v>502652.138091214</v>
      </c>
      <c r="C3990">
        <v>658272.82309121697</v>
      </c>
      <c r="D3990">
        <v>78275.439435788401</v>
      </c>
    </row>
    <row r="3991" spans="1:4" x14ac:dyDescent="0.25">
      <c r="A3991">
        <v>63840</v>
      </c>
      <c r="B3991">
        <v>502652.138091214</v>
      </c>
      <c r="C3991">
        <v>706223.83809121698</v>
      </c>
      <c r="D3991">
        <v>109010.474137855</v>
      </c>
    </row>
    <row r="3992" spans="1:4" x14ac:dyDescent="0.25">
      <c r="A3992">
        <v>63856</v>
      </c>
      <c r="B3992">
        <v>502652.138091214</v>
      </c>
      <c r="C3992">
        <v>629193.67809121695</v>
      </c>
      <c r="D3992">
        <v>101690.90642564</v>
      </c>
    </row>
    <row r="3993" spans="1:4" x14ac:dyDescent="0.25">
      <c r="A3993">
        <v>63872</v>
      </c>
      <c r="B3993">
        <v>502652.138091214</v>
      </c>
      <c r="C3993">
        <v>683339.613091217</v>
      </c>
      <c r="D3993">
        <v>78632.038839008805</v>
      </c>
    </row>
    <row r="3994" spans="1:4" x14ac:dyDescent="0.25">
      <c r="A3994">
        <v>63888</v>
      </c>
      <c r="B3994">
        <v>502652.138091214</v>
      </c>
      <c r="C3994">
        <v>644742.15809121705</v>
      </c>
      <c r="D3994">
        <v>79818.953815992805</v>
      </c>
    </row>
    <row r="3995" spans="1:4" x14ac:dyDescent="0.25">
      <c r="A3995">
        <v>63904</v>
      </c>
      <c r="B3995">
        <v>502652.138091214</v>
      </c>
      <c r="C3995">
        <v>745824.38809121598</v>
      </c>
      <c r="D3995">
        <v>121891.836244137</v>
      </c>
    </row>
    <row r="3996" spans="1:4" x14ac:dyDescent="0.25">
      <c r="A3996">
        <v>63920</v>
      </c>
      <c r="B3996">
        <v>502652.138091214</v>
      </c>
      <c r="C3996">
        <v>694386.81809121696</v>
      </c>
      <c r="D3996">
        <v>80634.418620199707</v>
      </c>
    </row>
    <row r="3997" spans="1:4" x14ac:dyDescent="0.25">
      <c r="A3997">
        <v>63936</v>
      </c>
      <c r="B3997">
        <v>502652.138091214</v>
      </c>
      <c r="C3997">
        <v>766000.31809121603</v>
      </c>
      <c r="D3997">
        <v>126372.834172173</v>
      </c>
    </row>
    <row r="3998" spans="1:4" x14ac:dyDescent="0.25">
      <c r="A3998">
        <v>63952</v>
      </c>
      <c r="B3998">
        <v>502652.138091214</v>
      </c>
      <c r="C3998">
        <v>723167.25809121702</v>
      </c>
      <c r="D3998">
        <v>91947.752008331401</v>
      </c>
    </row>
    <row r="3999" spans="1:4" x14ac:dyDescent="0.25">
      <c r="A3999">
        <v>63968</v>
      </c>
      <c r="B3999">
        <v>502652.138091214</v>
      </c>
      <c r="C3999">
        <v>629090.75309121702</v>
      </c>
      <c r="D3999">
        <v>71132.248846966599</v>
      </c>
    </row>
    <row r="4000" spans="1:4" x14ac:dyDescent="0.25">
      <c r="A4000">
        <v>63984</v>
      </c>
      <c r="B4000">
        <v>502652.138091214</v>
      </c>
      <c r="C4000">
        <v>687124.05309121695</v>
      </c>
      <c r="D4000">
        <v>77358.620903928895</v>
      </c>
    </row>
    <row r="4001" spans="1:4" x14ac:dyDescent="0.25">
      <c r="A4001">
        <v>64000</v>
      </c>
      <c r="B4001">
        <v>502652.138091214</v>
      </c>
      <c r="C4001">
        <v>719391.77809121704</v>
      </c>
      <c r="D4001">
        <v>109993.066745274</v>
      </c>
    </row>
    <row r="4002" spans="1:4" x14ac:dyDescent="0.25">
      <c r="A4002">
        <v>64016</v>
      </c>
      <c r="B4002">
        <v>502652.138091214</v>
      </c>
      <c r="C4002">
        <v>694464.99809121701</v>
      </c>
      <c r="D4002">
        <v>82480.847042209702</v>
      </c>
    </row>
    <row r="4003" spans="1:4" x14ac:dyDescent="0.25">
      <c r="A4003">
        <v>64032</v>
      </c>
      <c r="B4003">
        <v>502652.138091214</v>
      </c>
      <c r="C4003">
        <v>686148.52309121704</v>
      </c>
      <c r="D4003">
        <v>84652.011641406294</v>
      </c>
    </row>
    <row r="4004" spans="1:4" x14ac:dyDescent="0.25">
      <c r="A4004">
        <v>64048</v>
      </c>
      <c r="B4004">
        <v>502652.138091214</v>
      </c>
      <c r="C4004">
        <v>643924.24809121701</v>
      </c>
      <c r="D4004">
        <v>80697.790931028096</v>
      </c>
    </row>
    <row r="4005" spans="1:4" x14ac:dyDescent="0.25">
      <c r="A4005">
        <v>64064</v>
      </c>
      <c r="B4005">
        <v>502652.138091214</v>
      </c>
      <c r="C4005">
        <v>688158.45809121698</v>
      </c>
      <c r="D4005">
        <v>84394.436689201306</v>
      </c>
    </row>
    <row r="4006" spans="1:4" x14ac:dyDescent="0.25">
      <c r="A4006">
        <v>64080</v>
      </c>
      <c r="B4006">
        <v>502652.138091214</v>
      </c>
      <c r="C4006">
        <v>745804.57809121604</v>
      </c>
      <c r="D4006">
        <v>110076.72832482</v>
      </c>
    </row>
    <row r="4007" spans="1:4" x14ac:dyDescent="0.25">
      <c r="A4007">
        <v>64096</v>
      </c>
      <c r="B4007">
        <v>502652.138091214</v>
      </c>
      <c r="C4007">
        <v>635582.95309121697</v>
      </c>
      <c r="D4007">
        <v>84978.372480595295</v>
      </c>
    </row>
    <row r="4008" spans="1:4" x14ac:dyDescent="0.25">
      <c r="A4008">
        <v>64112</v>
      </c>
      <c r="B4008">
        <v>502652.138091214</v>
      </c>
      <c r="C4008">
        <v>608148.65809121705</v>
      </c>
      <c r="D4008">
        <v>71480.952398660796</v>
      </c>
    </row>
    <row r="4009" spans="1:4" x14ac:dyDescent="0.25">
      <c r="A4009">
        <v>64128</v>
      </c>
      <c r="B4009">
        <v>502652.138091214</v>
      </c>
      <c r="C4009">
        <v>744179.51309121598</v>
      </c>
      <c r="D4009">
        <v>83145.187795231905</v>
      </c>
    </row>
    <row r="4010" spans="1:4" x14ac:dyDescent="0.25">
      <c r="A4010">
        <v>64144</v>
      </c>
      <c r="B4010">
        <v>502652.138091214</v>
      </c>
      <c r="C4010">
        <v>590979.41809121706</v>
      </c>
      <c r="D4010">
        <v>116370.933446207</v>
      </c>
    </row>
    <row r="4011" spans="1:4" x14ac:dyDescent="0.25">
      <c r="A4011">
        <v>64160</v>
      </c>
      <c r="B4011">
        <v>502652.138091214</v>
      </c>
      <c r="C4011">
        <v>708564.18309121695</v>
      </c>
      <c r="D4011">
        <v>117242.67547276799</v>
      </c>
    </row>
    <row r="4012" spans="1:4" x14ac:dyDescent="0.25">
      <c r="A4012">
        <v>64176</v>
      </c>
      <c r="B4012">
        <v>502652.138091214</v>
      </c>
      <c r="C4012">
        <v>653447.733091217</v>
      </c>
      <c r="D4012">
        <v>93180.375197039102</v>
      </c>
    </row>
    <row r="4013" spans="1:4" x14ac:dyDescent="0.25">
      <c r="A4013">
        <v>64192</v>
      </c>
      <c r="B4013">
        <v>502652.138091214</v>
      </c>
      <c r="C4013">
        <v>666541.858091217</v>
      </c>
      <c r="D4013">
        <v>83738.2751291881</v>
      </c>
    </row>
    <row r="4014" spans="1:4" x14ac:dyDescent="0.25">
      <c r="A4014">
        <v>64208</v>
      </c>
      <c r="B4014">
        <v>502652.138091214</v>
      </c>
      <c r="C4014">
        <v>705248.58309121698</v>
      </c>
      <c r="D4014">
        <v>78703.489608193297</v>
      </c>
    </row>
    <row r="4015" spans="1:4" x14ac:dyDescent="0.25">
      <c r="A4015">
        <v>64224</v>
      </c>
      <c r="B4015">
        <v>502652.138091214</v>
      </c>
      <c r="C4015">
        <v>608419.22309121699</v>
      </c>
      <c r="D4015">
        <v>70748.461958107495</v>
      </c>
    </row>
    <row r="4016" spans="1:4" x14ac:dyDescent="0.25">
      <c r="A4016">
        <v>64240</v>
      </c>
      <c r="B4016">
        <v>502652.138091214</v>
      </c>
      <c r="C4016">
        <v>631511.15309121704</v>
      </c>
      <c r="D4016">
        <v>89312.496938697106</v>
      </c>
    </row>
    <row r="4017" spans="1:4" x14ac:dyDescent="0.25">
      <c r="A4017">
        <v>64256</v>
      </c>
      <c r="B4017">
        <v>502652.138091214</v>
      </c>
      <c r="C4017">
        <v>713169.17309121694</v>
      </c>
      <c r="D4017">
        <v>78270.470850019701</v>
      </c>
    </row>
    <row r="4018" spans="1:4" x14ac:dyDescent="0.25">
      <c r="A4018">
        <v>64272</v>
      </c>
      <c r="B4018">
        <v>502652.138091214</v>
      </c>
      <c r="C4018">
        <v>754018.11809121596</v>
      </c>
      <c r="D4018">
        <v>119562.813050419</v>
      </c>
    </row>
    <row r="4019" spans="1:4" x14ac:dyDescent="0.25">
      <c r="A4019">
        <v>64288</v>
      </c>
      <c r="B4019">
        <v>502652.138091214</v>
      </c>
      <c r="C4019">
        <v>666234.64309121703</v>
      </c>
      <c r="D4019">
        <v>92475.302353817693</v>
      </c>
    </row>
    <row r="4020" spans="1:4" x14ac:dyDescent="0.25">
      <c r="A4020">
        <v>64304</v>
      </c>
      <c r="B4020">
        <v>502652.138091214</v>
      </c>
      <c r="C4020">
        <v>609035.44309121696</v>
      </c>
      <c r="D4020">
        <v>103009.30068800499</v>
      </c>
    </row>
    <row r="4021" spans="1:4" x14ac:dyDescent="0.25">
      <c r="A4021">
        <v>64320</v>
      </c>
      <c r="B4021">
        <v>502652.138091214</v>
      </c>
      <c r="C4021">
        <v>672974.51309121703</v>
      </c>
      <c r="D4021">
        <v>77075.847394397104</v>
      </c>
    </row>
    <row r="4022" spans="1:4" x14ac:dyDescent="0.25">
      <c r="A4022">
        <v>64336</v>
      </c>
      <c r="B4022">
        <v>502652.138091214</v>
      </c>
      <c r="C4022">
        <v>634469.09809121699</v>
      </c>
      <c r="D4022">
        <v>71532.681742741901</v>
      </c>
    </row>
    <row r="4023" spans="1:4" x14ac:dyDescent="0.25">
      <c r="A4023">
        <v>64352</v>
      </c>
      <c r="B4023">
        <v>502652.138091214</v>
      </c>
      <c r="C4023">
        <v>782585.26309121598</v>
      </c>
      <c r="D4023">
        <v>116347.942426582</v>
      </c>
    </row>
    <row r="4024" spans="1:4" x14ac:dyDescent="0.25">
      <c r="A4024">
        <v>64368</v>
      </c>
      <c r="B4024">
        <v>502652.138091214</v>
      </c>
      <c r="C4024">
        <v>674117.31309121696</v>
      </c>
      <c r="D4024">
        <v>101909.031361378</v>
      </c>
    </row>
    <row r="4025" spans="1:4" x14ac:dyDescent="0.25">
      <c r="A4025">
        <v>64384</v>
      </c>
      <c r="B4025">
        <v>502652.138091214</v>
      </c>
      <c r="C4025">
        <v>653834.27309121704</v>
      </c>
      <c r="D4025">
        <v>81687.561140768405</v>
      </c>
    </row>
    <row r="4026" spans="1:4" x14ac:dyDescent="0.25">
      <c r="A4026">
        <v>64400</v>
      </c>
      <c r="B4026">
        <v>502652.138091214</v>
      </c>
      <c r="C4026">
        <v>643717.78809121705</v>
      </c>
      <c r="D4026">
        <v>82521.459180855003</v>
      </c>
    </row>
    <row r="4027" spans="1:4" x14ac:dyDescent="0.25">
      <c r="A4027">
        <v>64416</v>
      </c>
      <c r="B4027">
        <v>502652.138091214</v>
      </c>
      <c r="C4027">
        <v>657945.94809121697</v>
      </c>
      <c r="D4027">
        <v>87926.134699496004</v>
      </c>
    </row>
    <row r="4028" spans="1:4" x14ac:dyDescent="0.25">
      <c r="A4028">
        <v>64432</v>
      </c>
      <c r="B4028">
        <v>502652.138091214</v>
      </c>
      <c r="C4028">
        <v>685525.62309121701</v>
      </c>
      <c r="D4028">
        <v>86871.366512043503</v>
      </c>
    </row>
    <row r="4029" spans="1:4" x14ac:dyDescent="0.25">
      <c r="A4029">
        <v>64448</v>
      </c>
      <c r="B4029">
        <v>502652.138091214</v>
      </c>
      <c r="C4029">
        <v>693719.26809121703</v>
      </c>
      <c r="D4029">
        <v>92208.183314840004</v>
      </c>
    </row>
    <row r="4030" spans="1:4" x14ac:dyDescent="0.25">
      <c r="A4030">
        <v>64464</v>
      </c>
      <c r="B4030">
        <v>502652.138091214</v>
      </c>
      <c r="C4030">
        <v>663526.31309121696</v>
      </c>
      <c r="D4030">
        <v>68613.293106470199</v>
      </c>
    </row>
    <row r="4031" spans="1:4" x14ac:dyDescent="0.25">
      <c r="A4031">
        <v>64480</v>
      </c>
      <c r="B4031">
        <v>502652.138091214</v>
      </c>
      <c r="C4031">
        <v>660071.12809121702</v>
      </c>
      <c r="D4031">
        <v>88017.855989452</v>
      </c>
    </row>
    <row r="4032" spans="1:4" x14ac:dyDescent="0.25">
      <c r="A4032">
        <v>64496</v>
      </c>
      <c r="B4032">
        <v>502652.138091214</v>
      </c>
      <c r="C4032">
        <v>680654.59809121699</v>
      </c>
      <c r="D4032">
        <v>80141.275191304594</v>
      </c>
    </row>
    <row r="4033" spans="1:4" x14ac:dyDescent="0.25">
      <c r="A4033">
        <v>64512</v>
      </c>
      <c r="B4033">
        <v>502652.138091214</v>
      </c>
      <c r="C4033">
        <v>631246.51309121703</v>
      </c>
      <c r="D4033">
        <v>67304.679903438999</v>
      </c>
    </row>
    <row r="4034" spans="1:4" x14ac:dyDescent="0.25">
      <c r="A4034">
        <v>64528</v>
      </c>
      <c r="B4034">
        <v>502652.138091214</v>
      </c>
      <c r="C4034">
        <v>666305.34309121699</v>
      </c>
      <c r="D4034">
        <v>77244.419342260502</v>
      </c>
    </row>
    <row r="4035" spans="1:4" x14ac:dyDescent="0.25">
      <c r="A4035">
        <v>64544</v>
      </c>
      <c r="B4035">
        <v>502652.138091214</v>
      </c>
      <c r="C4035">
        <v>671304.96809121699</v>
      </c>
      <c r="D4035">
        <v>75099.452836163196</v>
      </c>
    </row>
    <row r="4036" spans="1:4" x14ac:dyDescent="0.25">
      <c r="A4036">
        <v>64560</v>
      </c>
      <c r="B4036">
        <v>502652.138091214</v>
      </c>
      <c r="C4036">
        <v>618122.14309121703</v>
      </c>
      <c r="D4036">
        <v>78727.6701830112</v>
      </c>
    </row>
    <row r="4037" spans="1:4" x14ac:dyDescent="0.25">
      <c r="A4037">
        <v>64576</v>
      </c>
      <c r="B4037">
        <v>502652.138091214</v>
      </c>
      <c r="C4037">
        <v>625746.27309121704</v>
      </c>
      <c r="D4037">
        <v>121118.798159397</v>
      </c>
    </row>
    <row r="4038" spans="1:4" x14ac:dyDescent="0.25">
      <c r="A4038">
        <v>64592</v>
      </c>
      <c r="B4038">
        <v>502652.138091214</v>
      </c>
      <c r="C4038">
        <v>724166.83309121698</v>
      </c>
      <c r="D4038">
        <v>92086.300812889502</v>
      </c>
    </row>
    <row r="4039" spans="1:4" x14ac:dyDescent="0.25">
      <c r="A4039">
        <v>64608</v>
      </c>
      <c r="B4039">
        <v>502652.138091214</v>
      </c>
      <c r="C4039">
        <v>714090.55809121695</v>
      </c>
      <c r="D4039">
        <v>84183.895585222199</v>
      </c>
    </row>
    <row r="4040" spans="1:4" x14ac:dyDescent="0.25">
      <c r="A4040">
        <v>64624</v>
      </c>
      <c r="B4040">
        <v>502652.138091214</v>
      </c>
      <c r="C4040">
        <v>604396.06809121696</v>
      </c>
      <c r="D4040">
        <v>89892.509356759605</v>
      </c>
    </row>
    <row r="4041" spans="1:4" x14ac:dyDescent="0.25">
      <c r="A4041">
        <v>64640</v>
      </c>
      <c r="B4041">
        <v>502652.138091214</v>
      </c>
      <c r="C4041">
        <v>690746.36809121701</v>
      </c>
      <c r="D4041">
        <v>74105.579016813004</v>
      </c>
    </row>
    <row r="4042" spans="1:4" x14ac:dyDescent="0.25">
      <c r="A4042">
        <v>64656</v>
      </c>
      <c r="B4042">
        <v>502652.138091214</v>
      </c>
      <c r="C4042">
        <v>648017.57809121697</v>
      </c>
      <c r="D4042">
        <v>88998.686054213307</v>
      </c>
    </row>
    <row r="4043" spans="1:4" x14ac:dyDescent="0.25">
      <c r="A4043">
        <v>64672</v>
      </c>
      <c r="B4043">
        <v>502652.138091214</v>
      </c>
      <c r="C4043">
        <v>662738.74309121701</v>
      </c>
      <c r="D4043">
        <v>73734.783101525303</v>
      </c>
    </row>
    <row r="4044" spans="1:4" x14ac:dyDescent="0.25">
      <c r="A4044">
        <v>64688</v>
      </c>
      <c r="B4044">
        <v>502652.138091214</v>
      </c>
      <c r="C4044">
        <v>698256.108091217</v>
      </c>
      <c r="D4044">
        <v>77750.545658529707</v>
      </c>
    </row>
    <row r="4045" spans="1:4" x14ac:dyDescent="0.25">
      <c r="A4045">
        <v>64704</v>
      </c>
      <c r="B4045">
        <v>502652.138091214</v>
      </c>
      <c r="C4045">
        <v>718909.70309121697</v>
      </c>
      <c r="D4045">
        <v>91295.800194673706</v>
      </c>
    </row>
    <row r="4046" spans="1:4" x14ac:dyDescent="0.25">
      <c r="A4046">
        <v>64720</v>
      </c>
      <c r="B4046">
        <v>502652.138091214</v>
      </c>
      <c r="C4046">
        <v>626479.57309121697</v>
      </c>
      <c r="D4046">
        <v>96406.920918810603</v>
      </c>
    </row>
    <row r="4047" spans="1:4" x14ac:dyDescent="0.25">
      <c r="A4047">
        <v>64736</v>
      </c>
      <c r="B4047">
        <v>502652.138091214</v>
      </c>
      <c r="C4047">
        <v>792602.30309121602</v>
      </c>
      <c r="D4047">
        <v>122009.406521906</v>
      </c>
    </row>
    <row r="4048" spans="1:4" x14ac:dyDescent="0.25">
      <c r="A4048">
        <v>64752</v>
      </c>
      <c r="B4048">
        <v>502652.138091214</v>
      </c>
      <c r="C4048">
        <v>697390.88309121702</v>
      </c>
      <c r="D4048">
        <v>84995.504686600805</v>
      </c>
    </row>
    <row r="4049" spans="1:4" x14ac:dyDescent="0.25">
      <c r="A4049">
        <v>64768</v>
      </c>
      <c r="B4049">
        <v>502652.138091214</v>
      </c>
      <c r="C4049">
        <v>660061.56309121696</v>
      </c>
      <c r="D4049">
        <v>77823.204731329301</v>
      </c>
    </row>
    <row r="4050" spans="1:4" x14ac:dyDescent="0.25">
      <c r="A4050">
        <v>64784</v>
      </c>
      <c r="B4050">
        <v>502652.138091214</v>
      </c>
      <c r="C4050">
        <v>728125.27809121599</v>
      </c>
      <c r="D4050">
        <v>89998.090966922202</v>
      </c>
    </row>
    <row r="4051" spans="1:4" x14ac:dyDescent="0.25">
      <c r="A4051">
        <v>64800</v>
      </c>
      <c r="B4051">
        <v>502652.138091214</v>
      </c>
      <c r="C4051">
        <v>726364.408091216</v>
      </c>
      <c r="D4051">
        <v>85328.204812635697</v>
      </c>
    </row>
    <row r="4052" spans="1:4" x14ac:dyDescent="0.25">
      <c r="A4052">
        <v>64816</v>
      </c>
      <c r="B4052">
        <v>502652.138091214</v>
      </c>
      <c r="C4052">
        <v>668116.58809121698</v>
      </c>
      <c r="D4052">
        <v>86158.228613333893</v>
      </c>
    </row>
    <row r="4053" spans="1:4" x14ac:dyDescent="0.25">
      <c r="A4053">
        <v>64832</v>
      </c>
      <c r="B4053">
        <v>502652.138091214</v>
      </c>
      <c r="C4053">
        <v>654233.37809121702</v>
      </c>
      <c r="D4053">
        <v>91778.318073728195</v>
      </c>
    </row>
    <row r="4054" spans="1:4" x14ac:dyDescent="0.25">
      <c r="A4054">
        <v>64848</v>
      </c>
      <c r="B4054">
        <v>502652.138091214</v>
      </c>
      <c r="C4054">
        <v>607892.43809121696</v>
      </c>
      <c r="D4054">
        <v>110598.479277113</v>
      </c>
    </row>
    <row r="4055" spans="1:4" x14ac:dyDescent="0.25">
      <c r="A4055">
        <v>64864</v>
      </c>
      <c r="B4055">
        <v>502652.138091214</v>
      </c>
      <c r="C4055">
        <v>721770.63809121703</v>
      </c>
      <c r="D4055">
        <v>78177.399464103495</v>
      </c>
    </row>
    <row r="4056" spans="1:4" x14ac:dyDescent="0.25">
      <c r="A4056">
        <v>64880</v>
      </c>
      <c r="B4056">
        <v>502652.138091214</v>
      </c>
      <c r="C4056">
        <v>657681.88309121702</v>
      </c>
      <c r="D4056">
        <v>99708.156995152603</v>
      </c>
    </row>
    <row r="4057" spans="1:4" x14ac:dyDescent="0.25">
      <c r="A4057">
        <v>64896</v>
      </c>
      <c r="B4057">
        <v>502652.138091214</v>
      </c>
      <c r="C4057">
        <v>659395.25309121702</v>
      </c>
      <c r="D4057">
        <v>76055.370904570402</v>
      </c>
    </row>
    <row r="4058" spans="1:4" x14ac:dyDescent="0.25">
      <c r="A4058">
        <v>64912</v>
      </c>
      <c r="B4058">
        <v>502652.138091214</v>
      </c>
      <c r="C4058">
        <v>716578.41809121706</v>
      </c>
      <c r="D4058">
        <v>95398.633682467495</v>
      </c>
    </row>
    <row r="4059" spans="1:4" x14ac:dyDescent="0.25">
      <c r="A4059">
        <v>64928</v>
      </c>
      <c r="B4059">
        <v>502652.138091214</v>
      </c>
      <c r="C4059">
        <v>664148.05809121695</v>
      </c>
      <c r="D4059">
        <v>82647.689893508898</v>
      </c>
    </row>
    <row r="4060" spans="1:4" x14ac:dyDescent="0.25">
      <c r="A4060">
        <v>64944</v>
      </c>
      <c r="B4060">
        <v>502652.138091214</v>
      </c>
      <c r="C4060">
        <v>736062.58309121605</v>
      </c>
      <c r="D4060">
        <v>95653.152869348603</v>
      </c>
    </row>
    <row r="4061" spans="1:4" x14ac:dyDescent="0.25">
      <c r="A4061">
        <v>64960</v>
      </c>
      <c r="B4061">
        <v>502652.138091214</v>
      </c>
      <c r="C4061">
        <v>686541.16809121706</v>
      </c>
      <c r="D4061">
        <v>78745.302177902093</v>
      </c>
    </row>
    <row r="4062" spans="1:4" x14ac:dyDescent="0.25">
      <c r="A4062">
        <v>64976</v>
      </c>
      <c r="B4062">
        <v>502652.138091214</v>
      </c>
      <c r="C4062">
        <v>742989.11809121596</v>
      </c>
      <c r="D4062">
        <v>98584.097444413404</v>
      </c>
    </row>
    <row r="4063" spans="1:4" x14ac:dyDescent="0.25">
      <c r="A4063">
        <v>64992</v>
      </c>
      <c r="B4063">
        <v>502652.138091214</v>
      </c>
      <c r="C4063">
        <v>837931.213091215</v>
      </c>
      <c r="D4063">
        <v>156915.70172990701</v>
      </c>
    </row>
    <row r="4064" spans="1:4" x14ac:dyDescent="0.25">
      <c r="A4064">
        <v>65008</v>
      </c>
      <c r="B4064">
        <v>502652.138091214</v>
      </c>
      <c r="C4064">
        <v>673079.41309121705</v>
      </c>
      <c r="D4064">
        <v>86520.308725694005</v>
      </c>
    </row>
    <row r="4065" spans="1:4" x14ac:dyDescent="0.25">
      <c r="A4065">
        <v>65024</v>
      </c>
      <c r="B4065">
        <v>502652.138091214</v>
      </c>
      <c r="C4065">
        <v>695341.25309121702</v>
      </c>
      <c r="D4065">
        <v>75018.3834706653</v>
      </c>
    </row>
    <row r="4066" spans="1:4" x14ac:dyDescent="0.25">
      <c r="A4066">
        <v>65040</v>
      </c>
      <c r="B4066">
        <v>502652.138091214</v>
      </c>
      <c r="C4066">
        <v>683476.43309121695</v>
      </c>
      <c r="D4066">
        <v>81999.554824937804</v>
      </c>
    </row>
    <row r="4067" spans="1:4" x14ac:dyDescent="0.25">
      <c r="A4067">
        <v>65056</v>
      </c>
      <c r="B4067">
        <v>502652.138091214</v>
      </c>
      <c r="C4067">
        <v>661481.21309121698</v>
      </c>
      <c r="D4067">
        <v>75015.939391901105</v>
      </c>
    </row>
    <row r="4068" spans="1:4" x14ac:dyDescent="0.25">
      <c r="A4068">
        <v>65072</v>
      </c>
      <c r="B4068">
        <v>502652.138091214</v>
      </c>
      <c r="C4068">
        <v>702213.52309121704</v>
      </c>
      <c r="D4068">
        <v>97036.066352139402</v>
      </c>
    </row>
    <row r="4069" spans="1:4" x14ac:dyDescent="0.25">
      <c r="A4069">
        <v>65088</v>
      </c>
      <c r="B4069">
        <v>502652.138091214</v>
      </c>
      <c r="C4069">
        <v>608504.07809121697</v>
      </c>
      <c r="D4069">
        <v>102146.33430058201</v>
      </c>
    </row>
    <row r="4070" spans="1:4" x14ac:dyDescent="0.25">
      <c r="A4070">
        <v>65104</v>
      </c>
      <c r="B4070">
        <v>502652.138091214</v>
      </c>
      <c r="C4070">
        <v>691083.22309121699</v>
      </c>
      <c r="D4070">
        <v>69871.181070150706</v>
      </c>
    </row>
    <row r="4071" spans="1:4" x14ac:dyDescent="0.25">
      <c r="A4071">
        <v>65120</v>
      </c>
      <c r="B4071">
        <v>502652.138091214</v>
      </c>
      <c r="C4071">
        <v>726775.62809121702</v>
      </c>
      <c r="D4071">
        <v>94818.987336028498</v>
      </c>
    </row>
    <row r="4072" spans="1:4" x14ac:dyDescent="0.25">
      <c r="A4072">
        <v>65136</v>
      </c>
      <c r="B4072">
        <v>502652.138091214</v>
      </c>
      <c r="C4072">
        <v>709176.983091217</v>
      </c>
      <c r="D4072">
        <v>99306.904421701707</v>
      </c>
    </row>
    <row r="4073" spans="1:4" x14ac:dyDescent="0.25">
      <c r="A4073">
        <v>65152</v>
      </c>
      <c r="B4073">
        <v>502652.138091214</v>
      </c>
      <c r="C4073">
        <v>625447.64309121703</v>
      </c>
      <c r="D4073">
        <v>72721.904053111706</v>
      </c>
    </row>
    <row r="4074" spans="1:4" x14ac:dyDescent="0.25">
      <c r="A4074">
        <v>65168</v>
      </c>
      <c r="B4074">
        <v>502652.138091214</v>
      </c>
      <c r="C4074">
        <v>756012.57809121604</v>
      </c>
      <c r="D4074">
        <v>105856.489335734</v>
      </c>
    </row>
    <row r="4075" spans="1:4" x14ac:dyDescent="0.25">
      <c r="A4075">
        <v>65184</v>
      </c>
      <c r="B4075">
        <v>502652.138091214</v>
      </c>
      <c r="C4075">
        <v>697883.69809121697</v>
      </c>
      <c r="D4075">
        <v>102038.48683936</v>
      </c>
    </row>
    <row r="4076" spans="1:4" x14ac:dyDescent="0.25">
      <c r="A4076">
        <v>65200</v>
      </c>
      <c r="B4076">
        <v>502652.138091214</v>
      </c>
      <c r="C4076">
        <v>663205.27309121704</v>
      </c>
      <c r="D4076">
        <v>76654.8516687417</v>
      </c>
    </row>
    <row r="4077" spans="1:4" x14ac:dyDescent="0.25">
      <c r="A4077">
        <v>65216</v>
      </c>
      <c r="B4077">
        <v>502652.138091214</v>
      </c>
      <c r="C4077">
        <v>765394.70809121605</v>
      </c>
      <c r="D4077">
        <v>101194.866136653</v>
      </c>
    </row>
    <row r="4078" spans="1:4" x14ac:dyDescent="0.25">
      <c r="A4078">
        <v>65232</v>
      </c>
      <c r="B4078">
        <v>502652.138091214</v>
      </c>
      <c r="C4078">
        <v>625394.363091217</v>
      </c>
      <c r="D4078">
        <v>89727.598322391204</v>
      </c>
    </row>
    <row r="4079" spans="1:4" x14ac:dyDescent="0.25">
      <c r="A4079">
        <v>65248</v>
      </c>
      <c r="B4079">
        <v>502652.138091214</v>
      </c>
      <c r="C4079">
        <v>631452.69309121696</v>
      </c>
      <c r="D4079">
        <v>74832.928410005305</v>
      </c>
    </row>
    <row r="4080" spans="1:4" x14ac:dyDescent="0.25">
      <c r="A4080">
        <v>65264</v>
      </c>
      <c r="B4080">
        <v>502652.138091214</v>
      </c>
      <c r="C4080">
        <v>704201.24309121701</v>
      </c>
      <c r="D4080">
        <v>94455.104788592507</v>
      </c>
    </row>
    <row r="4081" spans="1:4" x14ac:dyDescent="0.25">
      <c r="A4081">
        <v>65280</v>
      </c>
      <c r="B4081">
        <v>502652.138091214</v>
      </c>
      <c r="C4081">
        <v>701334.69809121697</v>
      </c>
      <c r="D4081">
        <v>90287.835495134204</v>
      </c>
    </row>
    <row r="4082" spans="1:4" x14ac:dyDescent="0.25">
      <c r="A4082">
        <v>65296</v>
      </c>
      <c r="B4082">
        <v>502652.138091214</v>
      </c>
      <c r="C4082">
        <v>706848.56809121696</v>
      </c>
      <c r="D4082">
        <v>96496.640920526901</v>
      </c>
    </row>
    <row r="4083" spans="1:4" x14ac:dyDescent="0.25">
      <c r="A4083">
        <v>65312</v>
      </c>
      <c r="B4083">
        <v>502652.138091214</v>
      </c>
      <c r="C4083">
        <v>656860.55809121695</v>
      </c>
      <c r="D4083">
        <v>65606.497702922701</v>
      </c>
    </row>
    <row r="4084" spans="1:4" x14ac:dyDescent="0.25">
      <c r="A4084">
        <v>65328</v>
      </c>
      <c r="B4084">
        <v>502652.138091214</v>
      </c>
      <c r="C4084">
        <v>623724.99309121701</v>
      </c>
      <c r="D4084">
        <v>73958.468383911095</v>
      </c>
    </row>
    <row r="4085" spans="1:4" x14ac:dyDescent="0.25">
      <c r="A4085">
        <v>65344</v>
      </c>
      <c r="B4085">
        <v>502652.138091214</v>
      </c>
      <c r="C4085">
        <v>653000.13309121702</v>
      </c>
      <c r="D4085">
        <v>102489.27521870199</v>
      </c>
    </row>
    <row r="4086" spans="1:4" x14ac:dyDescent="0.25">
      <c r="A4086">
        <v>65360</v>
      </c>
      <c r="B4086">
        <v>502652.138091214</v>
      </c>
      <c r="C4086">
        <v>653480.33309121698</v>
      </c>
      <c r="D4086">
        <v>75462.938500942197</v>
      </c>
    </row>
    <row r="4087" spans="1:4" x14ac:dyDescent="0.25">
      <c r="A4087">
        <v>65376</v>
      </c>
      <c r="B4087">
        <v>502652.138091214</v>
      </c>
      <c r="C4087">
        <v>662725.733091217</v>
      </c>
      <c r="D4087">
        <v>84957.115815103898</v>
      </c>
    </row>
    <row r="4088" spans="1:4" x14ac:dyDescent="0.25">
      <c r="A4088">
        <v>65392</v>
      </c>
      <c r="B4088">
        <v>502652.138091214</v>
      </c>
      <c r="C4088">
        <v>708811.46809121699</v>
      </c>
      <c r="D4088">
        <v>81496.560948490995</v>
      </c>
    </row>
    <row r="4089" spans="1:4" x14ac:dyDescent="0.25">
      <c r="A4089">
        <v>65408</v>
      </c>
      <c r="B4089">
        <v>502652.138091214</v>
      </c>
      <c r="C4089">
        <v>675575.52309121704</v>
      </c>
      <c r="D4089">
        <v>87487.881420838996</v>
      </c>
    </row>
    <row r="4090" spans="1:4" x14ac:dyDescent="0.25">
      <c r="A4090">
        <v>65424</v>
      </c>
      <c r="B4090">
        <v>502652.138091214</v>
      </c>
      <c r="C4090">
        <v>613954.83809121698</v>
      </c>
      <c r="D4090">
        <v>110684.332359733</v>
      </c>
    </row>
    <row r="4091" spans="1:4" x14ac:dyDescent="0.25">
      <c r="A4091">
        <v>65440</v>
      </c>
      <c r="B4091">
        <v>502652.138091214</v>
      </c>
      <c r="C4091">
        <v>763934.67309121601</v>
      </c>
      <c r="D4091">
        <v>112896.94240447201</v>
      </c>
    </row>
    <row r="4092" spans="1:4" x14ac:dyDescent="0.25">
      <c r="A4092">
        <v>65456</v>
      </c>
      <c r="B4092">
        <v>502652.138091214</v>
      </c>
      <c r="C4092">
        <v>783791.12309121597</v>
      </c>
      <c r="D4092">
        <v>120630.293637273</v>
      </c>
    </row>
    <row r="4093" spans="1:4" x14ac:dyDescent="0.25">
      <c r="A4093">
        <v>65472</v>
      </c>
      <c r="B4093">
        <v>502652.138091214</v>
      </c>
      <c r="C4093">
        <v>792990.32309121604</v>
      </c>
      <c r="D4093">
        <v>132364.88369345001</v>
      </c>
    </row>
    <row r="4094" spans="1:4" x14ac:dyDescent="0.25">
      <c r="A4094">
        <v>65488</v>
      </c>
      <c r="B4094">
        <v>502652.138091214</v>
      </c>
      <c r="C4094">
        <v>731178.90309121599</v>
      </c>
      <c r="D4094">
        <v>105343.873867395</v>
      </c>
    </row>
    <row r="4095" spans="1:4" x14ac:dyDescent="0.25">
      <c r="A4095">
        <v>65504</v>
      </c>
      <c r="B4095">
        <v>502652.138091214</v>
      </c>
      <c r="C4095">
        <v>628922.20809121698</v>
      </c>
      <c r="D4095">
        <v>78814.570025123496</v>
      </c>
    </row>
    <row r="4096" spans="1:4" x14ac:dyDescent="0.25">
      <c r="A4096">
        <v>65520</v>
      </c>
      <c r="B4096">
        <v>502652.138091214</v>
      </c>
      <c r="C4096">
        <v>630853.52809121704</v>
      </c>
      <c r="D4096">
        <v>103654.102001985</v>
      </c>
    </row>
    <row r="4097" spans="1:4" x14ac:dyDescent="0.25">
      <c r="A4097">
        <v>65536</v>
      </c>
      <c r="B4097">
        <v>502652.138091214</v>
      </c>
      <c r="C4097">
        <v>786135.32309121604</v>
      </c>
      <c r="D4097">
        <v>128775.78807551799</v>
      </c>
    </row>
    <row r="4098" spans="1:4" x14ac:dyDescent="0.25">
      <c r="A4098">
        <v>65552</v>
      </c>
      <c r="B4098">
        <v>502652.138091214</v>
      </c>
      <c r="C4098">
        <v>702901.19809121697</v>
      </c>
      <c r="D4098">
        <v>104838.090793453</v>
      </c>
    </row>
    <row r="4099" spans="1:4" x14ac:dyDescent="0.25">
      <c r="A4099">
        <v>65568</v>
      </c>
      <c r="B4099">
        <v>502652.138091214</v>
      </c>
      <c r="C4099">
        <v>744014.11309121596</v>
      </c>
      <c r="D4099">
        <v>108967.235133201</v>
      </c>
    </row>
    <row r="4100" spans="1:4" x14ac:dyDescent="0.25">
      <c r="A4100">
        <v>65584</v>
      </c>
      <c r="B4100">
        <v>502652.138091214</v>
      </c>
      <c r="C4100">
        <v>739276.70809121605</v>
      </c>
      <c r="D4100">
        <v>99708.901485499897</v>
      </c>
    </row>
    <row r="4101" spans="1:4" x14ac:dyDescent="0.25">
      <c r="A4101">
        <v>65600</v>
      </c>
      <c r="B4101">
        <v>502652.138091214</v>
      </c>
      <c r="C4101">
        <v>672349.24309121701</v>
      </c>
      <c r="D4101">
        <v>68178.288201919495</v>
      </c>
    </row>
    <row r="4102" spans="1:4" x14ac:dyDescent="0.25">
      <c r="A4102">
        <v>65616</v>
      </c>
      <c r="B4102">
        <v>502652.138091214</v>
      </c>
      <c r="C4102">
        <v>633388.34309121699</v>
      </c>
      <c r="D4102">
        <v>98368.332437746401</v>
      </c>
    </row>
    <row r="4103" spans="1:4" x14ac:dyDescent="0.25">
      <c r="A4103">
        <v>65632</v>
      </c>
      <c r="B4103">
        <v>502652.138091214</v>
      </c>
      <c r="C4103">
        <v>625646.80809121695</v>
      </c>
      <c r="D4103">
        <v>115278.520216869</v>
      </c>
    </row>
    <row r="4104" spans="1:4" x14ac:dyDescent="0.25">
      <c r="A4104">
        <v>65648</v>
      </c>
      <c r="B4104">
        <v>502652.138091214</v>
      </c>
      <c r="C4104">
        <v>620174.25309121702</v>
      </c>
      <c r="D4104">
        <v>61409.887983465502</v>
      </c>
    </row>
    <row r="4105" spans="1:4" x14ac:dyDescent="0.25">
      <c r="A4105">
        <v>65664</v>
      </c>
      <c r="B4105">
        <v>502652.138091214</v>
      </c>
      <c r="C4105">
        <v>682824.38309121702</v>
      </c>
      <c r="D4105">
        <v>74365.549030145601</v>
      </c>
    </row>
    <row r="4106" spans="1:4" x14ac:dyDescent="0.25">
      <c r="A4106">
        <v>65680</v>
      </c>
      <c r="B4106">
        <v>502652.138091214</v>
      </c>
      <c r="C4106">
        <v>750785.04309121601</v>
      </c>
      <c r="D4106">
        <v>94384.349016486696</v>
      </c>
    </row>
    <row r="4107" spans="1:4" x14ac:dyDescent="0.25">
      <c r="A4107">
        <v>65696</v>
      </c>
      <c r="B4107">
        <v>502652.138091214</v>
      </c>
      <c r="C4107">
        <v>618918.90309121704</v>
      </c>
      <c r="D4107">
        <v>106865.22749594301</v>
      </c>
    </row>
    <row r="4108" spans="1:4" x14ac:dyDescent="0.25">
      <c r="A4108">
        <v>65712</v>
      </c>
      <c r="B4108">
        <v>502652.138091214</v>
      </c>
      <c r="C4108">
        <v>737753.99809121597</v>
      </c>
      <c r="D4108">
        <v>114575.445118884</v>
      </c>
    </row>
    <row r="4109" spans="1:4" x14ac:dyDescent="0.25">
      <c r="A4109">
        <v>65728</v>
      </c>
      <c r="B4109">
        <v>502652.138091214</v>
      </c>
      <c r="C4109">
        <v>625764.603091217</v>
      </c>
      <c r="D4109">
        <v>85169.756225310397</v>
      </c>
    </row>
    <row r="4110" spans="1:4" x14ac:dyDescent="0.25">
      <c r="A4110">
        <v>65744</v>
      </c>
      <c r="B4110">
        <v>502652.138091214</v>
      </c>
      <c r="C4110">
        <v>736346.93309121602</v>
      </c>
      <c r="D4110">
        <v>97664.042006477495</v>
      </c>
    </row>
    <row r="4111" spans="1:4" x14ac:dyDescent="0.25">
      <c r="A4111">
        <v>65760</v>
      </c>
      <c r="B4111">
        <v>502652.138091214</v>
      </c>
      <c r="C4111">
        <v>698038.84809121699</v>
      </c>
      <c r="D4111">
        <v>111885.969152641</v>
      </c>
    </row>
    <row r="4112" spans="1:4" x14ac:dyDescent="0.25">
      <c r="A4112">
        <v>65776</v>
      </c>
      <c r="B4112">
        <v>502652.138091214</v>
      </c>
      <c r="C4112">
        <v>642422.42309121694</v>
      </c>
      <c r="D4112">
        <v>80384.233026780697</v>
      </c>
    </row>
    <row r="4113" spans="1:4" x14ac:dyDescent="0.25">
      <c r="A4113">
        <v>65792</v>
      </c>
      <c r="B4113">
        <v>502652.138091214</v>
      </c>
      <c r="C4113">
        <v>679588.56809121696</v>
      </c>
      <c r="D4113">
        <v>84961.033509398301</v>
      </c>
    </row>
    <row r="4114" spans="1:4" x14ac:dyDescent="0.25">
      <c r="A4114">
        <v>65808</v>
      </c>
      <c r="B4114">
        <v>502652.138091214</v>
      </c>
      <c r="C4114">
        <v>622416.07309121697</v>
      </c>
      <c r="D4114">
        <v>61844.468301140601</v>
      </c>
    </row>
    <row r="4115" spans="1:4" x14ac:dyDescent="0.25">
      <c r="A4115">
        <v>65824</v>
      </c>
      <c r="B4115">
        <v>502652.138091214</v>
      </c>
      <c r="C4115">
        <v>756034.62809121597</v>
      </c>
      <c r="D4115">
        <v>119195.883871549</v>
      </c>
    </row>
    <row r="4116" spans="1:4" x14ac:dyDescent="0.25">
      <c r="A4116">
        <v>65840</v>
      </c>
      <c r="B4116">
        <v>502652.138091214</v>
      </c>
      <c r="C4116">
        <v>678324.24309121701</v>
      </c>
      <c r="D4116">
        <v>71236.920725730393</v>
      </c>
    </row>
    <row r="4117" spans="1:4" x14ac:dyDescent="0.25">
      <c r="A4117">
        <v>65856</v>
      </c>
      <c r="B4117">
        <v>502652.138091214</v>
      </c>
      <c r="C4117">
        <v>644108.00809121702</v>
      </c>
      <c r="D4117">
        <v>112885.35463182601</v>
      </c>
    </row>
    <row r="4118" spans="1:4" x14ac:dyDescent="0.25">
      <c r="A4118">
        <v>65872</v>
      </c>
      <c r="B4118">
        <v>502652.138091214</v>
      </c>
      <c r="C4118">
        <v>669168.83809121698</v>
      </c>
      <c r="D4118">
        <v>74279.002822601295</v>
      </c>
    </row>
    <row r="4119" spans="1:4" x14ac:dyDescent="0.25">
      <c r="A4119">
        <v>65888</v>
      </c>
      <c r="B4119">
        <v>502652.138091214</v>
      </c>
      <c r="C4119">
        <v>649846.08809121698</v>
      </c>
      <c r="D4119">
        <v>87963.864831062907</v>
      </c>
    </row>
    <row r="4120" spans="1:4" x14ac:dyDescent="0.25">
      <c r="A4120">
        <v>65904</v>
      </c>
      <c r="B4120">
        <v>502652.138091214</v>
      </c>
      <c r="C4120">
        <v>714357.64309121703</v>
      </c>
      <c r="D4120">
        <v>92153.524161640104</v>
      </c>
    </row>
    <row r="4121" spans="1:4" x14ac:dyDescent="0.25">
      <c r="A4121">
        <v>65920</v>
      </c>
      <c r="B4121">
        <v>502652.138091214</v>
      </c>
      <c r="C4121">
        <v>652222.70309121697</v>
      </c>
      <c r="D4121">
        <v>60902.753350204002</v>
      </c>
    </row>
    <row r="4122" spans="1:4" x14ac:dyDescent="0.25">
      <c r="A4122">
        <v>65936</v>
      </c>
      <c r="B4122">
        <v>502652.138091214</v>
      </c>
      <c r="C4122">
        <v>660645.89309121703</v>
      </c>
      <c r="D4122">
        <v>82669.660724687797</v>
      </c>
    </row>
    <row r="4123" spans="1:4" x14ac:dyDescent="0.25">
      <c r="A4123">
        <v>65952</v>
      </c>
      <c r="B4123">
        <v>502652.138091214</v>
      </c>
      <c r="C4123">
        <v>698696.45809121698</v>
      </c>
      <c r="D4123">
        <v>78452.469139139401</v>
      </c>
    </row>
    <row r="4124" spans="1:4" x14ac:dyDescent="0.25">
      <c r="A4124">
        <v>65968</v>
      </c>
      <c r="B4124">
        <v>502652.138091214</v>
      </c>
      <c r="C4124">
        <v>738893.31309121603</v>
      </c>
      <c r="D4124">
        <v>99894.379638618295</v>
      </c>
    </row>
    <row r="4125" spans="1:4" x14ac:dyDescent="0.25">
      <c r="A4125">
        <v>65984</v>
      </c>
      <c r="B4125">
        <v>502652.138091214</v>
      </c>
      <c r="C4125">
        <v>694120.70809121698</v>
      </c>
      <c r="D4125">
        <v>84345.4986383098</v>
      </c>
    </row>
    <row r="4126" spans="1:4" x14ac:dyDescent="0.25">
      <c r="A4126">
        <v>66000</v>
      </c>
      <c r="B4126">
        <v>502652.138091214</v>
      </c>
      <c r="C4126">
        <v>728259.86809121596</v>
      </c>
      <c r="D4126">
        <v>84465.594514495097</v>
      </c>
    </row>
    <row r="4127" spans="1:4" x14ac:dyDescent="0.25">
      <c r="A4127">
        <v>66016</v>
      </c>
      <c r="B4127">
        <v>502652.138091214</v>
      </c>
      <c r="C4127">
        <v>762802.17309121601</v>
      </c>
      <c r="D4127">
        <v>109183.67531308701</v>
      </c>
    </row>
    <row r="4128" spans="1:4" x14ac:dyDescent="0.25">
      <c r="A4128">
        <v>66032</v>
      </c>
      <c r="B4128">
        <v>502652.138091214</v>
      </c>
      <c r="C4128">
        <v>711698.26809121703</v>
      </c>
      <c r="D4128">
        <v>108779.063356755</v>
      </c>
    </row>
    <row r="4129" spans="1:4" x14ac:dyDescent="0.25">
      <c r="A4129">
        <v>66048</v>
      </c>
      <c r="B4129">
        <v>502652.138091214</v>
      </c>
      <c r="C4129">
        <v>694904.88309121702</v>
      </c>
      <c r="D4129">
        <v>91675.977555736899</v>
      </c>
    </row>
    <row r="4130" spans="1:4" x14ac:dyDescent="0.25">
      <c r="A4130">
        <v>66064</v>
      </c>
      <c r="B4130">
        <v>502652.138091214</v>
      </c>
      <c r="C4130">
        <v>696948.57809121697</v>
      </c>
      <c r="D4130">
        <v>85372.928900245795</v>
      </c>
    </row>
    <row r="4131" spans="1:4" x14ac:dyDescent="0.25">
      <c r="A4131">
        <v>66080</v>
      </c>
      <c r="B4131">
        <v>502652.138091214</v>
      </c>
      <c r="C4131">
        <v>657696.14309121703</v>
      </c>
      <c r="D4131">
        <v>73334.964001865999</v>
      </c>
    </row>
    <row r="4132" spans="1:4" x14ac:dyDescent="0.25">
      <c r="A4132">
        <v>66096</v>
      </c>
      <c r="B4132">
        <v>502652.138091214</v>
      </c>
      <c r="C4132">
        <v>682017.57809121697</v>
      </c>
      <c r="D4132">
        <v>71688.129856318701</v>
      </c>
    </row>
    <row r="4133" spans="1:4" x14ac:dyDescent="0.25">
      <c r="A4133">
        <v>66112</v>
      </c>
      <c r="B4133">
        <v>502652.138091214</v>
      </c>
      <c r="C4133">
        <v>701601.54809121694</v>
      </c>
      <c r="D4133">
        <v>78212.554175796598</v>
      </c>
    </row>
    <row r="4134" spans="1:4" x14ac:dyDescent="0.25">
      <c r="A4134">
        <v>66128</v>
      </c>
      <c r="B4134">
        <v>502652.138091214</v>
      </c>
      <c r="C4134">
        <v>789355.30809121602</v>
      </c>
      <c r="D4134">
        <v>117317.30125992101</v>
      </c>
    </row>
    <row r="4135" spans="1:4" x14ac:dyDescent="0.25">
      <c r="A4135">
        <v>66144</v>
      </c>
      <c r="B4135">
        <v>502652.138091214</v>
      </c>
      <c r="C4135">
        <v>670505.00809121702</v>
      </c>
      <c r="D4135">
        <v>73620.493160757294</v>
      </c>
    </row>
    <row r="4136" spans="1:4" x14ac:dyDescent="0.25">
      <c r="A4136">
        <v>66160</v>
      </c>
      <c r="B4136">
        <v>502652.138091214</v>
      </c>
      <c r="C4136">
        <v>690202.93309121695</v>
      </c>
      <c r="D4136">
        <v>79259.760266878002</v>
      </c>
    </row>
    <row r="4137" spans="1:4" x14ac:dyDescent="0.25">
      <c r="A4137">
        <v>66176</v>
      </c>
      <c r="B4137">
        <v>502652.138091214</v>
      </c>
      <c r="C4137">
        <v>750488.23309121595</v>
      </c>
      <c r="D4137">
        <v>112763.845323649</v>
      </c>
    </row>
    <row r="4138" spans="1:4" x14ac:dyDescent="0.25">
      <c r="A4138">
        <v>66192</v>
      </c>
      <c r="B4138">
        <v>502652.138091214</v>
      </c>
      <c r="C4138">
        <v>619662.42309121694</v>
      </c>
      <c r="D4138">
        <v>97881.576927191898</v>
      </c>
    </row>
    <row r="4139" spans="1:4" x14ac:dyDescent="0.25">
      <c r="A4139">
        <v>66208</v>
      </c>
      <c r="B4139">
        <v>502652.138091214</v>
      </c>
      <c r="C4139">
        <v>666144.63309121702</v>
      </c>
      <c r="D4139">
        <v>78184.799760567199</v>
      </c>
    </row>
    <row r="4140" spans="1:4" x14ac:dyDescent="0.25">
      <c r="A4140">
        <v>66224</v>
      </c>
      <c r="B4140">
        <v>502652.138091214</v>
      </c>
      <c r="C4140">
        <v>640792.45309121697</v>
      </c>
      <c r="D4140">
        <v>92100.326280289504</v>
      </c>
    </row>
    <row r="4141" spans="1:4" x14ac:dyDescent="0.25">
      <c r="A4141">
        <v>66240</v>
      </c>
      <c r="B4141">
        <v>502652.138091214</v>
      </c>
      <c r="C4141">
        <v>707986.65309121704</v>
      </c>
      <c r="D4141">
        <v>111029.371378792</v>
      </c>
    </row>
    <row r="4142" spans="1:4" x14ac:dyDescent="0.25">
      <c r="A4142">
        <v>66256</v>
      </c>
      <c r="B4142">
        <v>502652.138091214</v>
      </c>
      <c r="C4142">
        <v>686200.70309121697</v>
      </c>
      <c r="D4142">
        <v>88934.803983006495</v>
      </c>
    </row>
    <row r="4143" spans="1:4" x14ac:dyDescent="0.25">
      <c r="A4143">
        <v>66272</v>
      </c>
      <c r="B4143">
        <v>502652.138091214</v>
      </c>
      <c r="C4143">
        <v>707366.49309121701</v>
      </c>
      <c r="D4143">
        <v>89964.164369147504</v>
      </c>
    </row>
    <row r="4144" spans="1:4" x14ac:dyDescent="0.25">
      <c r="A4144">
        <v>66288</v>
      </c>
      <c r="B4144">
        <v>502652.138091214</v>
      </c>
      <c r="C4144">
        <v>726601.06309121696</v>
      </c>
      <c r="D4144">
        <v>91463.375551853504</v>
      </c>
    </row>
    <row r="4145" spans="1:4" x14ac:dyDescent="0.25">
      <c r="A4145">
        <v>66304</v>
      </c>
      <c r="B4145">
        <v>502652.138091214</v>
      </c>
      <c r="C4145">
        <v>643618.02309121704</v>
      </c>
      <c r="D4145">
        <v>105515.085509522</v>
      </c>
    </row>
    <row r="4146" spans="1:4" x14ac:dyDescent="0.25">
      <c r="A4146">
        <v>66320</v>
      </c>
      <c r="B4146">
        <v>502652.138091214</v>
      </c>
      <c r="C4146">
        <v>709483.37809121702</v>
      </c>
      <c r="D4146">
        <v>72069.147181872497</v>
      </c>
    </row>
    <row r="4147" spans="1:4" x14ac:dyDescent="0.25">
      <c r="A4147">
        <v>66336</v>
      </c>
      <c r="B4147">
        <v>502652.138091214</v>
      </c>
      <c r="C4147">
        <v>689411.92309121694</v>
      </c>
      <c r="D4147">
        <v>77804.157056668802</v>
      </c>
    </row>
    <row r="4148" spans="1:4" x14ac:dyDescent="0.25">
      <c r="A4148">
        <v>66352</v>
      </c>
      <c r="B4148">
        <v>502652.138091214</v>
      </c>
      <c r="C4148">
        <v>720057.77309121704</v>
      </c>
      <c r="D4148">
        <v>90461.626753125398</v>
      </c>
    </row>
    <row r="4149" spans="1:4" x14ac:dyDescent="0.25">
      <c r="A4149">
        <v>66368</v>
      </c>
      <c r="B4149">
        <v>502652.138091214</v>
      </c>
      <c r="C4149">
        <v>628516.103091217</v>
      </c>
      <c r="D4149">
        <v>100150.92653757001</v>
      </c>
    </row>
    <row r="4150" spans="1:4" x14ac:dyDescent="0.25">
      <c r="A4150">
        <v>66384</v>
      </c>
      <c r="B4150">
        <v>502652.138091214</v>
      </c>
      <c r="C4150">
        <v>746823.09309121605</v>
      </c>
      <c r="D4150">
        <v>106137.649429893</v>
      </c>
    </row>
    <row r="4151" spans="1:4" x14ac:dyDescent="0.25">
      <c r="A4151">
        <v>66400</v>
      </c>
      <c r="B4151">
        <v>502652.138091214</v>
      </c>
      <c r="C4151">
        <v>692666.353091217</v>
      </c>
      <c r="D4151">
        <v>71201.300578000606</v>
      </c>
    </row>
    <row r="4152" spans="1:4" x14ac:dyDescent="0.25">
      <c r="A4152">
        <v>66416</v>
      </c>
      <c r="B4152">
        <v>502652.138091214</v>
      </c>
      <c r="C4152">
        <v>723493.238091217</v>
      </c>
      <c r="D4152">
        <v>84741.220243692602</v>
      </c>
    </row>
    <row r="4153" spans="1:4" x14ac:dyDescent="0.25">
      <c r="A4153">
        <v>66432</v>
      </c>
      <c r="B4153">
        <v>502652.138091214</v>
      </c>
      <c r="C4153">
        <v>714701.78809121705</v>
      </c>
      <c r="D4153">
        <v>94325.433965434306</v>
      </c>
    </row>
    <row r="4154" spans="1:4" x14ac:dyDescent="0.25">
      <c r="A4154">
        <v>66448</v>
      </c>
      <c r="B4154">
        <v>502652.138091214</v>
      </c>
      <c r="C4154">
        <v>734597.35809121595</v>
      </c>
      <c r="D4154">
        <v>89732.740405281394</v>
      </c>
    </row>
    <row r="4155" spans="1:4" x14ac:dyDescent="0.25">
      <c r="A4155">
        <v>66464</v>
      </c>
      <c r="B4155">
        <v>502652.138091214</v>
      </c>
      <c r="C4155">
        <v>673480.55809121695</v>
      </c>
      <c r="D4155">
        <v>77270.188938125502</v>
      </c>
    </row>
    <row r="4156" spans="1:4" x14ac:dyDescent="0.25">
      <c r="A4156">
        <v>66480</v>
      </c>
      <c r="B4156">
        <v>502652.138091214</v>
      </c>
      <c r="C4156">
        <v>684635.38309121702</v>
      </c>
      <c r="D4156">
        <v>90078.109515825199</v>
      </c>
    </row>
    <row r="4157" spans="1:4" x14ac:dyDescent="0.25">
      <c r="A4157">
        <v>66496</v>
      </c>
      <c r="B4157">
        <v>502652.138091214</v>
      </c>
      <c r="C4157">
        <v>635114.74309121701</v>
      </c>
      <c r="D4157">
        <v>107176.69589252499</v>
      </c>
    </row>
    <row r="4158" spans="1:4" x14ac:dyDescent="0.25">
      <c r="A4158">
        <v>66512</v>
      </c>
      <c r="B4158">
        <v>502652.138091214</v>
      </c>
      <c r="C4158">
        <v>781210.75809121598</v>
      </c>
      <c r="D4158">
        <v>113561.810073966</v>
      </c>
    </row>
    <row r="4159" spans="1:4" x14ac:dyDescent="0.25">
      <c r="A4159">
        <v>66528</v>
      </c>
      <c r="B4159">
        <v>502652.138091214</v>
      </c>
      <c r="C4159">
        <v>728712.12809121597</v>
      </c>
      <c r="D4159">
        <v>97882.376575407601</v>
      </c>
    </row>
    <row r="4160" spans="1:4" x14ac:dyDescent="0.25">
      <c r="A4160">
        <v>66544</v>
      </c>
      <c r="B4160">
        <v>502652.138091214</v>
      </c>
      <c r="C4160">
        <v>620776.53309121705</v>
      </c>
      <c r="D4160">
        <v>61658.441194284103</v>
      </c>
    </row>
    <row r="4161" spans="1:4" x14ac:dyDescent="0.25">
      <c r="A4161">
        <v>66560</v>
      </c>
      <c r="B4161">
        <v>502652.138091214</v>
      </c>
      <c r="C4161">
        <v>661179.27809121704</v>
      </c>
      <c r="D4161">
        <v>106045.80560427799</v>
      </c>
    </row>
    <row r="4162" spans="1:4" x14ac:dyDescent="0.25">
      <c r="A4162">
        <v>66576</v>
      </c>
      <c r="B4162">
        <v>502652.138091214</v>
      </c>
      <c r="C4162">
        <v>639747.67809121695</v>
      </c>
      <c r="D4162">
        <v>88640.827198861298</v>
      </c>
    </row>
    <row r="4163" spans="1:4" x14ac:dyDescent="0.25">
      <c r="A4163">
        <v>66592</v>
      </c>
      <c r="B4163">
        <v>502652.138091214</v>
      </c>
      <c r="C4163">
        <v>739930.94809121604</v>
      </c>
      <c r="D4163">
        <v>121159.76979709</v>
      </c>
    </row>
    <row r="4164" spans="1:4" x14ac:dyDescent="0.25">
      <c r="A4164">
        <v>66608</v>
      </c>
      <c r="B4164">
        <v>502652.138091214</v>
      </c>
      <c r="C4164">
        <v>640051.46809121699</v>
      </c>
      <c r="D4164">
        <v>111746.78456918101</v>
      </c>
    </row>
    <row r="4165" spans="1:4" x14ac:dyDescent="0.25">
      <c r="A4165">
        <v>66624</v>
      </c>
      <c r="B4165">
        <v>502652.138091214</v>
      </c>
      <c r="C4165">
        <v>712360.81309121696</v>
      </c>
      <c r="D4165">
        <v>85764.746438553499</v>
      </c>
    </row>
    <row r="4166" spans="1:4" x14ac:dyDescent="0.25">
      <c r="A4166">
        <v>66640</v>
      </c>
      <c r="B4166">
        <v>502652.138091214</v>
      </c>
      <c r="C4166">
        <v>702881.12809121702</v>
      </c>
      <c r="D4166">
        <v>84645.093642336506</v>
      </c>
    </row>
    <row r="4167" spans="1:4" x14ac:dyDescent="0.25">
      <c r="A4167">
        <v>66656</v>
      </c>
      <c r="B4167">
        <v>502652.138091214</v>
      </c>
      <c r="C4167">
        <v>627844.24309121701</v>
      </c>
      <c r="D4167">
        <v>67907.413702805599</v>
      </c>
    </row>
    <row r="4168" spans="1:4" x14ac:dyDescent="0.25">
      <c r="A4168">
        <v>66672</v>
      </c>
      <c r="B4168">
        <v>502652.138091214</v>
      </c>
      <c r="C4168">
        <v>689064.36809121701</v>
      </c>
      <c r="D4168">
        <v>87950.045312820104</v>
      </c>
    </row>
    <row r="4169" spans="1:4" x14ac:dyDescent="0.25">
      <c r="A4169">
        <v>66688</v>
      </c>
      <c r="B4169">
        <v>502652.138091214</v>
      </c>
      <c r="C4169">
        <v>736082.69809121604</v>
      </c>
      <c r="D4169">
        <v>103749.093942725</v>
      </c>
    </row>
    <row r="4170" spans="1:4" x14ac:dyDescent="0.25">
      <c r="A4170">
        <v>66704</v>
      </c>
      <c r="B4170">
        <v>502652.138091214</v>
      </c>
      <c r="C4170">
        <v>635373.603091217</v>
      </c>
      <c r="D4170">
        <v>92909.921088055999</v>
      </c>
    </row>
    <row r="4171" spans="1:4" x14ac:dyDescent="0.25">
      <c r="A4171">
        <v>66720</v>
      </c>
      <c r="B4171">
        <v>502652.138091214</v>
      </c>
      <c r="C4171">
        <v>622888.44809121697</v>
      </c>
      <c r="D4171">
        <v>101566.73893802</v>
      </c>
    </row>
    <row r="4172" spans="1:4" x14ac:dyDescent="0.25">
      <c r="A4172">
        <v>66736</v>
      </c>
      <c r="B4172">
        <v>502652.138091214</v>
      </c>
      <c r="C4172">
        <v>686714.21809121699</v>
      </c>
      <c r="D4172">
        <v>76261.666653985594</v>
      </c>
    </row>
    <row r="4173" spans="1:4" x14ac:dyDescent="0.25">
      <c r="A4173">
        <v>66752</v>
      </c>
      <c r="B4173">
        <v>502652.138091214</v>
      </c>
      <c r="C4173">
        <v>650492.09309121699</v>
      </c>
      <c r="D4173">
        <v>70728.836863778401</v>
      </c>
    </row>
    <row r="4174" spans="1:4" x14ac:dyDescent="0.25">
      <c r="A4174">
        <v>66768</v>
      </c>
      <c r="B4174">
        <v>502652.138091214</v>
      </c>
      <c r="C4174">
        <v>670043.37809121702</v>
      </c>
      <c r="D4174">
        <v>77582.920691750303</v>
      </c>
    </row>
    <row r="4175" spans="1:4" x14ac:dyDescent="0.25">
      <c r="A4175">
        <v>66784</v>
      </c>
      <c r="B4175">
        <v>502652.138091214</v>
      </c>
      <c r="C4175">
        <v>667794.16309121705</v>
      </c>
      <c r="D4175">
        <v>73674.166596944793</v>
      </c>
    </row>
    <row r="4176" spans="1:4" x14ac:dyDescent="0.25">
      <c r="A4176">
        <v>66800</v>
      </c>
      <c r="B4176">
        <v>502652.138091214</v>
      </c>
      <c r="C4176">
        <v>650752.17809121695</v>
      </c>
      <c r="D4176">
        <v>77356.4288781379</v>
      </c>
    </row>
    <row r="4177" spans="1:4" x14ac:dyDescent="0.25">
      <c r="A4177">
        <v>66816</v>
      </c>
      <c r="B4177">
        <v>502652.138091214</v>
      </c>
      <c r="C4177">
        <v>666431.83809121698</v>
      </c>
      <c r="D4177">
        <v>92015.871141667798</v>
      </c>
    </row>
    <row r="4178" spans="1:4" x14ac:dyDescent="0.25">
      <c r="A4178">
        <v>66832</v>
      </c>
      <c r="B4178">
        <v>502652.138091214</v>
      </c>
      <c r="C4178">
        <v>656353.83309121698</v>
      </c>
      <c r="D4178">
        <v>88206.3436517011</v>
      </c>
    </row>
    <row r="4179" spans="1:4" x14ac:dyDescent="0.25">
      <c r="A4179">
        <v>66848</v>
      </c>
      <c r="B4179">
        <v>502652.138091214</v>
      </c>
      <c r="C4179">
        <v>785935.908091216</v>
      </c>
      <c r="D4179">
        <v>98628.198211957104</v>
      </c>
    </row>
    <row r="4180" spans="1:4" x14ac:dyDescent="0.25">
      <c r="A4180">
        <v>66864</v>
      </c>
      <c r="B4180">
        <v>502652.138091214</v>
      </c>
      <c r="C4180">
        <v>779857.69309121603</v>
      </c>
      <c r="D4180">
        <v>157501.12322741299</v>
      </c>
    </row>
    <row r="4181" spans="1:4" x14ac:dyDescent="0.25">
      <c r="A4181">
        <v>66880</v>
      </c>
      <c r="B4181">
        <v>502652.138091214</v>
      </c>
      <c r="C4181">
        <v>663655.14809121704</v>
      </c>
      <c r="D4181">
        <v>71362.228817000301</v>
      </c>
    </row>
    <row r="4182" spans="1:4" x14ac:dyDescent="0.25">
      <c r="A4182">
        <v>66896</v>
      </c>
      <c r="B4182">
        <v>502652.138091214</v>
      </c>
      <c r="C4182">
        <v>730017.97309121594</v>
      </c>
      <c r="D4182">
        <v>91687.6188684589</v>
      </c>
    </row>
    <row r="4183" spans="1:4" x14ac:dyDescent="0.25">
      <c r="A4183">
        <v>66912</v>
      </c>
      <c r="B4183">
        <v>502652.138091214</v>
      </c>
      <c r="C4183">
        <v>650826.78809121705</v>
      </c>
      <c r="D4183">
        <v>64338.030965188198</v>
      </c>
    </row>
    <row r="4184" spans="1:4" x14ac:dyDescent="0.25">
      <c r="A4184">
        <v>66928</v>
      </c>
      <c r="B4184">
        <v>502652.138091214</v>
      </c>
      <c r="C4184">
        <v>705405.63309121702</v>
      </c>
      <c r="D4184">
        <v>81664.247092592399</v>
      </c>
    </row>
    <row r="4185" spans="1:4" x14ac:dyDescent="0.25">
      <c r="A4185">
        <v>66944</v>
      </c>
      <c r="B4185">
        <v>502652.138091214</v>
      </c>
      <c r="C4185">
        <v>651534.30809121695</v>
      </c>
      <c r="D4185">
        <v>82542.121783917799</v>
      </c>
    </row>
    <row r="4186" spans="1:4" x14ac:dyDescent="0.25">
      <c r="A4186">
        <v>66960</v>
      </c>
      <c r="B4186">
        <v>502652.138091214</v>
      </c>
      <c r="C4186">
        <v>616586.71809121699</v>
      </c>
      <c r="D4186">
        <v>62450.251902963602</v>
      </c>
    </row>
    <row r="4187" spans="1:4" x14ac:dyDescent="0.25">
      <c r="A4187">
        <v>66976</v>
      </c>
      <c r="B4187">
        <v>502652.138091214</v>
      </c>
      <c r="C4187">
        <v>670802.68309121695</v>
      </c>
      <c r="D4187">
        <v>85173.780999542301</v>
      </c>
    </row>
    <row r="4188" spans="1:4" x14ac:dyDescent="0.25">
      <c r="A4188">
        <v>66992</v>
      </c>
      <c r="B4188">
        <v>502652.138091214</v>
      </c>
      <c r="C4188">
        <v>646358.32809121697</v>
      </c>
      <c r="D4188">
        <v>78734.487103834603</v>
      </c>
    </row>
    <row r="4189" spans="1:4" x14ac:dyDescent="0.25">
      <c r="A4189">
        <v>67008</v>
      </c>
      <c r="B4189">
        <v>502652.138091214</v>
      </c>
      <c r="C4189">
        <v>733065.63809121598</v>
      </c>
      <c r="D4189">
        <v>83281.690854112807</v>
      </c>
    </row>
    <row r="4190" spans="1:4" x14ac:dyDescent="0.25">
      <c r="A4190">
        <v>67024</v>
      </c>
      <c r="B4190">
        <v>502652.138091214</v>
      </c>
      <c r="C4190">
        <v>697639.858091217</v>
      </c>
      <c r="D4190">
        <v>91597.653569682705</v>
      </c>
    </row>
    <row r="4191" spans="1:4" x14ac:dyDescent="0.25">
      <c r="A4191">
        <v>67040</v>
      </c>
      <c r="B4191">
        <v>502652.138091214</v>
      </c>
      <c r="C4191">
        <v>669069.24809121701</v>
      </c>
      <c r="D4191">
        <v>73957.545509622694</v>
      </c>
    </row>
    <row r="4192" spans="1:4" x14ac:dyDescent="0.25">
      <c r="A4192">
        <v>67056</v>
      </c>
      <c r="B4192">
        <v>502652.138091214</v>
      </c>
      <c r="C4192">
        <v>750121.46309121605</v>
      </c>
      <c r="D4192">
        <v>93594.316852517106</v>
      </c>
    </row>
    <row r="4193" spans="1:4" x14ac:dyDescent="0.25">
      <c r="A4193">
        <v>67072</v>
      </c>
      <c r="B4193">
        <v>502652.138091214</v>
      </c>
      <c r="C4193">
        <v>603371.06809121696</v>
      </c>
      <c r="D4193">
        <v>96556.004423107297</v>
      </c>
    </row>
    <row r="4194" spans="1:4" x14ac:dyDescent="0.25">
      <c r="A4194">
        <v>67088</v>
      </c>
      <c r="B4194">
        <v>502652.138091214</v>
      </c>
      <c r="C4194">
        <v>816819.06309121498</v>
      </c>
      <c r="D4194">
        <v>140583.305229672</v>
      </c>
    </row>
    <row r="4195" spans="1:4" x14ac:dyDescent="0.25">
      <c r="A4195">
        <v>67104</v>
      </c>
      <c r="B4195">
        <v>502652.138091214</v>
      </c>
      <c r="C4195">
        <v>725250.49809121701</v>
      </c>
      <c r="D4195">
        <v>90797.156713359698</v>
      </c>
    </row>
    <row r="4196" spans="1:4" x14ac:dyDescent="0.25">
      <c r="A4196">
        <v>67120</v>
      </c>
      <c r="B4196">
        <v>502652.138091214</v>
      </c>
      <c r="C4196">
        <v>628070.733091217</v>
      </c>
      <c r="D4196">
        <v>116349.84894967001</v>
      </c>
    </row>
    <row r="4197" spans="1:4" x14ac:dyDescent="0.25">
      <c r="A4197">
        <v>67136</v>
      </c>
      <c r="B4197">
        <v>502652.138091214</v>
      </c>
      <c r="C4197">
        <v>626885.80309121695</v>
      </c>
      <c r="D4197">
        <v>102810.717906465</v>
      </c>
    </row>
    <row r="4198" spans="1:4" x14ac:dyDescent="0.25">
      <c r="A4198">
        <v>67152</v>
      </c>
      <c r="B4198">
        <v>502652.138091214</v>
      </c>
      <c r="C4198">
        <v>650014.62309121701</v>
      </c>
      <c r="D4198">
        <v>94761.560863621198</v>
      </c>
    </row>
    <row r="4199" spans="1:4" x14ac:dyDescent="0.25">
      <c r="A4199">
        <v>67168</v>
      </c>
      <c r="B4199">
        <v>502652.138091214</v>
      </c>
      <c r="C4199">
        <v>633291.39309121703</v>
      </c>
      <c r="D4199">
        <v>71715.386585585497</v>
      </c>
    </row>
    <row r="4200" spans="1:4" x14ac:dyDescent="0.25">
      <c r="A4200">
        <v>67184</v>
      </c>
      <c r="B4200">
        <v>502652.138091214</v>
      </c>
      <c r="C4200">
        <v>678717.49309121701</v>
      </c>
      <c r="D4200">
        <v>73969.9497339222</v>
      </c>
    </row>
    <row r="4201" spans="1:4" x14ac:dyDescent="0.25">
      <c r="A4201">
        <v>67200</v>
      </c>
      <c r="B4201">
        <v>502652.138091214</v>
      </c>
      <c r="C4201">
        <v>675237.233091217</v>
      </c>
      <c r="D4201">
        <v>77402.231425560196</v>
      </c>
    </row>
    <row r="4202" spans="1:4" x14ac:dyDescent="0.25">
      <c r="A4202">
        <v>67216</v>
      </c>
      <c r="B4202">
        <v>502652.138091214</v>
      </c>
      <c r="C4202">
        <v>676133.52309121704</v>
      </c>
      <c r="D4202">
        <v>71555.530773496299</v>
      </c>
    </row>
    <row r="4203" spans="1:4" x14ac:dyDescent="0.25">
      <c r="A4203">
        <v>67232</v>
      </c>
      <c r="B4203">
        <v>502652.138091214</v>
      </c>
      <c r="C4203">
        <v>615873.89809121704</v>
      </c>
      <c r="D4203">
        <v>93454.208675438698</v>
      </c>
    </row>
    <row r="4204" spans="1:4" x14ac:dyDescent="0.25">
      <c r="A4204">
        <v>67248</v>
      </c>
      <c r="B4204">
        <v>502652.138091214</v>
      </c>
      <c r="C4204">
        <v>624042.00309121702</v>
      </c>
      <c r="D4204">
        <v>67298.168516585807</v>
      </c>
    </row>
    <row r="4205" spans="1:4" x14ac:dyDescent="0.25">
      <c r="A4205">
        <v>67264</v>
      </c>
      <c r="B4205">
        <v>502652.138091214</v>
      </c>
      <c r="C4205">
        <v>723789.26309121703</v>
      </c>
      <c r="D4205">
        <v>91085.090872817294</v>
      </c>
    </row>
    <row r="4206" spans="1:4" x14ac:dyDescent="0.25">
      <c r="A4206">
        <v>67280</v>
      </c>
      <c r="B4206">
        <v>502652.138091214</v>
      </c>
      <c r="C4206">
        <v>660117.05809121695</v>
      </c>
      <c r="D4206">
        <v>86137.794128730893</v>
      </c>
    </row>
    <row r="4207" spans="1:4" x14ac:dyDescent="0.25">
      <c r="A4207">
        <v>67296</v>
      </c>
      <c r="B4207">
        <v>502652.138091214</v>
      </c>
      <c r="C4207">
        <v>631459.113091217</v>
      </c>
      <c r="D4207">
        <v>93921.362477363902</v>
      </c>
    </row>
    <row r="4208" spans="1:4" x14ac:dyDescent="0.25">
      <c r="A4208">
        <v>67312</v>
      </c>
      <c r="B4208">
        <v>502652.138091214</v>
      </c>
      <c r="C4208">
        <v>627352.99809121701</v>
      </c>
      <c r="D4208">
        <v>80670.383022769995</v>
      </c>
    </row>
    <row r="4209" spans="1:4" x14ac:dyDescent="0.25">
      <c r="A4209">
        <v>67328</v>
      </c>
      <c r="B4209">
        <v>502652.138091214</v>
      </c>
      <c r="C4209">
        <v>749558.27809121599</v>
      </c>
      <c r="D4209">
        <v>104120.170492467</v>
      </c>
    </row>
    <row r="4210" spans="1:4" x14ac:dyDescent="0.25">
      <c r="A4210">
        <v>67344</v>
      </c>
      <c r="B4210">
        <v>502652.138091214</v>
      </c>
      <c r="C4210">
        <v>762080.408091216</v>
      </c>
      <c r="D4210">
        <v>129422.28676161999</v>
      </c>
    </row>
    <row r="4211" spans="1:4" x14ac:dyDescent="0.25">
      <c r="A4211">
        <v>67360</v>
      </c>
      <c r="B4211">
        <v>502652.138091214</v>
      </c>
      <c r="C4211">
        <v>700570.41309121705</v>
      </c>
      <c r="D4211">
        <v>88828.076763765304</v>
      </c>
    </row>
    <row r="4212" spans="1:4" x14ac:dyDescent="0.25">
      <c r="A4212">
        <v>67376</v>
      </c>
      <c r="B4212">
        <v>502652.138091214</v>
      </c>
      <c r="C4212">
        <v>613774.79809121694</v>
      </c>
      <c r="D4212">
        <v>97714.702710515397</v>
      </c>
    </row>
    <row r="4213" spans="1:4" x14ac:dyDescent="0.25">
      <c r="A4213">
        <v>67392</v>
      </c>
      <c r="B4213">
        <v>502652.138091214</v>
      </c>
      <c r="C4213">
        <v>642299.26809121703</v>
      </c>
      <c r="D4213">
        <v>93099.544788323707</v>
      </c>
    </row>
    <row r="4214" spans="1:4" x14ac:dyDescent="0.25">
      <c r="A4214">
        <v>67408</v>
      </c>
      <c r="B4214">
        <v>502652.138091214</v>
      </c>
      <c r="C4214">
        <v>628524.49809121701</v>
      </c>
      <c r="D4214">
        <v>70015.046375835605</v>
      </c>
    </row>
    <row r="4215" spans="1:4" x14ac:dyDescent="0.25">
      <c r="A4215">
        <v>67424</v>
      </c>
      <c r="B4215">
        <v>502652.138091214</v>
      </c>
      <c r="C4215">
        <v>628803.78309121705</v>
      </c>
      <c r="D4215">
        <v>73210.354676978503</v>
      </c>
    </row>
    <row r="4216" spans="1:4" x14ac:dyDescent="0.25">
      <c r="A4216">
        <v>67440</v>
      </c>
      <c r="B4216">
        <v>502652.138091214</v>
      </c>
      <c r="C4216">
        <v>680733.65309121704</v>
      </c>
      <c r="D4216">
        <v>87262.340305252903</v>
      </c>
    </row>
    <row r="4217" spans="1:4" x14ac:dyDescent="0.25">
      <c r="A4217">
        <v>67456</v>
      </c>
      <c r="B4217">
        <v>502652.138091214</v>
      </c>
      <c r="C4217">
        <v>709179.89309121703</v>
      </c>
      <c r="D4217">
        <v>87081.397778658706</v>
      </c>
    </row>
    <row r="4218" spans="1:4" x14ac:dyDescent="0.25">
      <c r="A4218">
        <v>67472</v>
      </c>
      <c r="B4218">
        <v>502652.138091214</v>
      </c>
      <c r="C4218">
        <v>609241.68809121696</v>
      </c>
      <c r="D4218">
        <v>89889.014684762806</v>
      </c>
    </row>
    <row r="4219" spans="1:4" x14ac:dyDescent="0.25">
      <c r="A4219">
        <v>67488</v>
      </c>
      <c r="B4219">
        <v>502652.138091214</v>
      </c>
      <c r="C4219">
        <v>670462.62309121701</v>
      </c>
      <c r="D4219">
        <v>71449.687606663298</v>
      </c>
    </row>
    <row r="4220" spans="1:4" x14ac:dyDescent="0.25">
      <c r="A4220">
        <v>67504</v>
      </c>
      <c r="B4220">
        <v>502652.138091214</v>
      </c>
      <c r="C4220">
        <v>644253.57809121697</v>
      </c>
      <c r="D4220">
        <v>97581.333164168303</v>
      </c>
    </row>
    <row r="4221" spans="1:4" x14ac:dyDescent="0.25">
      <c r="A4221">
        <v>67520</v>
      </c>
      <c r="B4221">
        <v>502652.138091214</v>
      </c>
      <c r="C4221">
        <v>673176.96809121699</v>
      </c>
      <c r="D4221">
        <v>88453.703043067202</v>
      </c>
    </row>
    <row r="4222" spans="1:4" x14ac:dyDescent="0.25">
      <c r="A4222">
        <v>67536</v>
      </c>
      <c r="B4222">
        <v>502652.138091214</v>
      </c>
      <c r="C4222">
        <v>670382.71309121698</v>
      </c>
      <c r="D4222">
        <v>66605.165434104099</v>
      </c>
    </row>
    <row r="4223" spans="1:4" x14ac:dyDescent="0.25">
      <c r="A4223">
        <v>67552</v>
      </c>
      <c r="B4223">
        <v>502652.138091214</v>
      </c>
      <c r="C4223">
        <v>742350.85809121595</v>
      </c>
      <c r="D4223">
        <v>134092.46019128599</v>
      </c>
    </row>
    <row r="4224" spans="1:4" x14ac:dyDescent="0.25">
      <c r="A4224">
        <v>67568</v>
      </c>
      <c r="B4224">
        <v>502652.138091214</v>
      </c>
      <c r="C4224">
        <v>700177.81309121696</v>
      </c>
      <c r="D4224">
        <v>88371.236284717597</v>
      </c>
    </row>
    <row r="4225" spans="1:4" x14ac:dyDescent="0.25">
      <c r="A4225">
        <v>67584</v>
      </c>
      <c r="B4225">
        <v>502652.138091214</v>
      </c>
      <c r="C4225">
        <v>679595.37309121701</v>
      </c>
      <c r="D4225">
        <v>74386.732995674698</v>
      </c>
    </row>
    <row r="4226" spans="1:4" x14ac:dyDescent="0.25">
      <c r="A4226">
        <v>67600</v>
      </c>
      <c r="B4226">
        <v>502652.138091214</v>
      </c>
      <c r="C4226">
        <v>731564.59809121699</v>
      </c>
      <c r="D4226">
        <v>104441.506744389</v>
      </c>
    </row>
    <row r="4227" spans="1:4" x14ac:dyDescent="0.25">
      <c r="A4227">
        <v>67616</v>
      </c>
      <c r="B4227">
        <v>502652.138091214</v>
      </c>
      <c r="C4227">
        <v>657943.38309121702</v>
      </c>
      <c r="D4227">
        <v>87228.203146889195</v>
      </c>
    </row>
    <row r="4228" spans="1:4" x14ac:dyDescent="0.25">
      <c r="A4228">
        <v>67632</v>
      </c>
      <c r="B4228">
        <v>502652.138091214</v>
      </c>
      <c r="C4228">
        <v>703887.53809121705</v>
      </c>
      <c r="D4228">
        <v>92100.084337746506</v>
      </c>
    </row>
    <row r="4229" spans="1:4" x14ac:dyDescent="0.25">
      <c r="A4229">
        <v>67648</v>
      </c>
      <c r="B4229">
        <v>502652.138091214</v>
      </c>
      <c r="C4229">
        <v>739260.86309121596</v>
      </c>
      <c r="D4229">
        <v>101626.168502061</v>
      </c>
    </row>
    <row r="4230" spans="1:4" x14ac:dyDescent="0.25">
      <c r="A4230">
        <v>67664</v>
      </c>
      <c r="B4230">
        <v>502652.138091214</v>
      </c>
      <c r="C4230">
        <v>610709.483091217</v>
      </c>
      <c r="D4230">
        <v>81311.0050621439</v>
      </c>
    </row>
    <row r="4231" spans="1:4" x14ac:dyDescent="0.25">
      <c r="A4231">
        <v>67680</v>
      </c>
      <c r="B4231">
        <v>502652.138091214</v>
      </c>
      <c r="C4231">
        <v>625644.70809121698</v>
      </c>
      <c r="D4231">
        <v>68535.3204141858</v>
      </c>
    </row>
    <row r="4232" spans="1:4" x14ac:dyDescent="0.25">
      <c r="A4232">
        <v>67696</v>
      </c>
      <c r="B4232">
        <v>502652.138091214</v>
      </c>
      <c r="C4232">
        <v>687870.79309121706</v>
      </c>
      <c r="D4232">
        <v>85039.955831573505</v>
      </c>
    </row>
    <row r="4233" spans="1:4" x14ac:dyDescent="0.25">
      <c r="A4233">
        <v>67712</v>
      </c>
      <c r="B4233">
        <v>502652.138091214</v>
      </c>
      <c r="C4233">
        <v>694159.08809121698</v>
      </c>
      <c r="D4233">
        <v>81260.524003033002</v>
      </c>
    </row>
    <row r="4234" spans="1:4" x14ac:dyDescent="0.25">
      <c r="A4234">
        <v>67728</v>
      </c>
      <c r="B4234">
        <v>502652.138091214</v>
      </c>
      <c r="C4234">
        <v>716885.21309121698</v>
      </c>
      <c r="D4234">
        <v>85825.935003525505</v>
      </c>
    </row>
    <row r="4235" spans="1:4" x14ac:dyDescent="0.25">
      <c r="A4235">
        <v>67744</v>
      </c>
      <c r="B4235">
        <v>502652.138091214</v>
      </c>
      <c r="C4235">
        <v>610099.95809121698</v>
      </c>
      <c r="D4235">
        <v>99452.407166029006</v>
      </c>
    </row>
    <row r="4236" spans="1:4" x14ac:dyDescent="0.25">
      <c r="A4236">
        <v>67760</v>
      </c>
      <c r="B4236">
        <v>502652.138091214</v>
      </c>
      <c r="C4236">
        <v>732851.17309121694</v>
      </c>
      <c r="D4236">
        <v>94765.670486066694</v>
      </c>
    </row>
    <row r="4237" spans="1:4" x14ac:dyDescent="0.25">
      <c r="A4237">
        <v>67776</v>
      </c>
      <c r="B4237">
        <v>502652.138091214</v>
      </c>
      <c r="C4237">
        <v>663331.29809121694</v>
      </c>
      <c r="D4237">
        <v>69753.837815738996</v>
      </c>
    </row>
    <row r="4238" spans="1:4" x14ac:dyDescent="0.25">
      <c r="A4238">
        <v>67792</v>
      </c>
      <c r="B4238">
        <v>502652.138091214</v>
      </c>
      <c r="C4238">
        <v>721254.74809121701</v>
      </c>
      <c r="D4238">
        <v>94363.496051163296</v>
      </c>
    </row>
    <row r="4239" spans="1:4" x14ac:dyDescent="0.25">
      <c r="A4239">
        <v>67808</v>
      </c>
      <c r="B4239">
        <v>502652.138091214</v>
      </c>
      <c r="C4239">
        <v>625580.20809121698</v>
      </c>
      <c r="D4239">
        <v>70417.990780234002</v>
      </c>
    </row>
    <row r="4240" spans="1:4" x14ac:dyDescent="0.25">
      <c r="A4240">
        <v>67824</v>
      </c>
      <c r="B4240">
        <v>502652.138091214</v>
      </c>
      <c r="C4240">
        <v>700263.06309121696</v>
      </c>
      <c r="D4240">
        <v>79422.783173969598</v>
      </c>
    </row>
    <row r="4241" spans="1:4" x14ac:dyDescent="0.25">
      <c r="A4241">
        <v>67840</v>
      </c>
      <c r="B4241">
        <v>502652.138091214</v>
      </c>
      <c r="C4241">
        <v>640536.77309121704</v>
      </c>
      <c r="D4241">
        <v>75448.833646662693</v>
      </c>
    </row>
    <row r="4242" spans="1:4" x14ac:dyDescent="0.25">
      <c r="A4242">
        <v>67856</v>
      </c>
      <c r="B4242">
        <v>502652.138091214</v>
      </c>
      <c r="C4242">
        <v>635438.46309121698</v>
      </c>
      <c r="D4242">
        <v>92003.560759784697</v>
      </c>
    </row>
    <row r="4243" spans="1:4" x14ac:dyDescent="0.25">
      <c r="A4243">
        <v>67872</v>
      </c>
      <c r="B4243">
        <v>502652.138091214</v>
      </c>
      <c r="C4243">
        <v>710261.03309121705</v>
      </c>
      <c r="D4243">
        <v>105472.747036303</v>
      </c>
    </row>
    <row r="4244" spans="1:4" x14ac:dyDescent="0.25">
      <c r="A4244">
        <v>67888</v>
      </c>
      <c r="B4244">
        <v>502652.138091214</v>
      </c>
      <c r="C4244">
        <v>622749.238091217</v>
      </c>
      <c r="D4244">
        <v>121985.895510218</v>
      </c>
    </row>
    <row r="4245" spans="1:4" x14ac:dyDescent="0.25">
      <c r="A4245">
        <v>67904</v>
      </c>
      <c r="B4245">
        <v>502652.138091214</v>
      </c>
      <c r="C4245">
        <v>621014.863091217</v>
      </c>
      <c r="D4245">
        <v>99383.778920049997</v>
      </c>
    </row>
    <row r="4246" spans="1:4" x14ac:dyDescent="0.25">
      <c r="A4246">
        <v>67920</v>
      </c>
      <c r="B4246">
        <v>502652.138091214</v>
      </c>
      <c r="C4246">
        <v>621189.733091217</v>
      </c>
      <c r="D4246">
        <v>82156.918026852698</v>
      </c>
    </row>
    <row r="4247" spans="1:4" x14ac:dyDescent="0.25">
      <c r="A4247">
        <v>67936</v>
      </c>
      <c r="B4247">
        <v>502652.138091214</v>
      </c>
      <c r="C4247">
        <v>674593.26309121703</v>
      </c>
      <c r="D4247">
        <v>85103.2345719562</v>
      </c>
    </row>
    <row r="4248" spans="1:4" x14ac:dyDescent="0.25">
      <c r="A4248">
        <v>67952</v>
      </c>
      <c r="B4248">
        <v>502652.138091214</v>
      </c>
      <c r="C4248">
        <v>637225.53309121705</v>
      </c>
      <c r="D4248">
        <v>80904.803970648005</v>
      </c>
    </row>
    <row r="4249" spans="1:4" x14ac:dyDescent="0.25">
      <c r="A4249">
        <v>67968</v>
      </c>
      <c r="B4249">
        <v>502652.138091214</v>
      </c>
      <c r="C4249">
        <v>638416.26309121703</v>
      </c>
      <c r="D4249">
        <v>89102.118562407893</v>
      </c>
    </row>
    <row r="4250" spans="1:4" x14ac:dyDescent="0.25">
      <c r="A4250">
        <v>67984</v>
      </c>
      <c r="B4250">
        <v>502652.138091214</v>
      </c>
      <c r="C4250">
        <v>710293.113091217</v>
      </c>
      <c r="D4250">
        <v>76093.901629528598</v>
      </c>
    </row>
    <row r="4251" spans="1:4" x14ac:dyDescent="0.25">
      <c r="A4251">
        <v>68000</v>
      </c>
      <c r="B4251">
        <v>502652.138091214</v>
      </c>
      <c r="C4251">
        <v>657054.03309121705</v>
      </c>
      <c r="D4251">
        <v>86968.5254441742</v>
      </c>
    </row>
    <row r="4252" spans="1:4" x14ac:dyDescent="0.25">
      <c r="A4252">
        <v>68016</v>
      </c>
      <c r="B4252">
        <v>502652.138091214</v>
      </c>
      <c r="C4252">
        <v>806746.30809121497</v>
      </c>
      <c r="D4252">
        <v>145054.799293271</v>
      </c>
    </row>
    <row r="4253" spans="1:4" x14ac:dyDescent="0.25">
      <c r="A4253">
        <v>68032</v>
      </c>
      <c r="B4253">
        <v>502652.138091214</v>
      </c>
      <c r="C4253">
        <v>614245.53809121705</v>
      </c>
      <c r="D4253">
        <v>79238.918185257993</v>
      </c>
    </row>
    <row r="4254" spans="1:4" x14ac:dyDescent="0.25">
      <c r="A4254">
        <v>68048</v>
      </c>
      <c r="B4254">
        <v>502652.138091214</v>
      </c>
      <c r="C4254">
        <v>734975.22309121594</v>
      </c>
      <c r="D4254">
        <v>101467.45626715801</v>
      </c>
    </row>
    <row r="4255" spans="1:4" x14ac:dyDescent="0.25">
      <c r="A4255">
        <v>68064</v>
      </c>
      <c r="B4255">
        <v>502652.138091214</v>
      </c>
      <c r="C4255">
        <v>802042.91809121601</v>
      </c>
      <c r="D4255">
        <v>120428.49913688</v>
      </c>
    </row>
    <row r="4256" spans="1:4" x14ac:dyDescent="0.25">
      <c r="A4256">
        <v>68080</v>
      </c>
      <c r="B4256">
        <v>502652.138091214</v>
      </c>
      <c r="C4256">
        <v>673728.37309121701</v>
      </c>
      <c r="D4256">
        <v>70869.583053731694</v>
      </c>
    </row>
    <row r="4257" spans="1:4" x14ac:dyDescent="0.25">
      <c r="A4257">
        <v>68096</v>
      </c>
      <c r="B4257">
        <v>502652.138091214</v>
      </c>
      <c r="C4257">
        <v>642994.77809121704</v>
      </c>
      <c r="D4257">
        <v>86737.410871551896</v>
      </c>
    </row>
    <row r="4258" spans="1:4" x14ac:dyDescent="0.25">
      <c r="A4258">
        <v>68112</v>
      </c>
      <c r="B4258">
        <v>502652.138091214</v>
      </c>
      <c r="C4258">
        <v>620461.55309121695</v>
      </c>
      <c r="D4258">
        <v>114753.088180287</v>
      </c>
    </row>
    <row r="4259" spans="1:4" x14ac:dyDescent="0.25">
      <c r="A4259">
        <v>68128</v>
      </c>
      <c r="B4259">
        <v>502652.138091214</v>
      </c>
      <c r="C4259">
        <v>695798.25309121702</v>
      </c>
      <c r="D4259">
        <v>86866.617486821706</v>
      </c>
    </row>
    <row r="4260" spans="1:4" x14ac:dyDescent="0.25">
      <c r="A4260">
        <v>68144</v>
      </c>
      <c r="B4260">
        <v>502652.138091214</v>
      </c>
      <c r="C4260">
        <v>670035.01809121703</v>
      </c>
      <c r="D4260">
        <v>83925.459097258499</v>
      </c>
    </row>
    <row r="4261" spans="1:4" x14ac:dyDescent="0.25">
      <c r="A4261">
        <v>68160</v>
      </c>
      <c r="B4261">
        <v>502652.138091214</v>
      </c>
      <c r="C4261">
        <v>657994.853091217</v>
      </c>
      <c r="D4261">
        <v>82797.700073636006</v>
      </c>
    </row>
    <row r="4262" spans="1:4" x14ac:dyDescent="0.25">
      <c r="A4262">
        <v>68176</v>
      </c>
      <c r="B4262">
        <v>502652.138091214</v>
      </c>
      <c r="C4262">
        <v>697204.40309121704</v>
      </c>
      <c r="D4262">
        <v>110235.187092846</v>
      </c>
    </row>
    <row r="4263" spans="1:4" x14ac:dyDescent="0.25">
      <c r="A4263">
        <v>68192</v>
      </c>
      <c r="B4263">
        <v>502652.138091214</v>
      </c>
      <c r="C4263">
        <v>687830.113091217</v>
      </c>
      <c r="D4263">
        <v>74371.250461010699</v>
      </c>
    </row>
    <row r="4264" spans="1:4" x14ac:dyDescent="0.25">
      <c r="A4264">
        <v>68208</v>
      </c>
      <c r="B4264">
        <v>502652.138091214</v>
      </c>
      <c r="C4264">
        <v>658114.28809121705</v>
      </c>
      <c r="D4264">
        <v>86486.432017268002</v>
      </c>
    </row>
    <row r="4265" spans="1:4" x14ac:dyDescent="0.25">
      <c r="A4265">
        <v>68224</v>
      </c>
      <c r="B4265">
        <v>502652.138091214</v>
      </c>
      <c r="C4265">
        <v>616946.89809121704</v>
      </c>
      <c r="D4265">
        <v>106002.05414312601</v>
      </c>
    </row>
    <row r="4266" spans="1:4" x14ac:dyDescent="0.25">
      <c r="A4266">
        <v>68240</v>
      </c>
      <c r="B4266">
        <v>502652.138091214</v>
      </c>
      <c r="C4266">
        <v>634156.54809121694</v>
      </c>
      <c r="D4266">
        <v>86966.064302818195</v>
      </c>
    </row>
    <row r="4267" spans="1:4" x14ac:dyDescent="0.25">
      <c r="A4267">
        <v>68256</v>
      </c>
      <c r="B4267">
        <v>502652.138091214</v>
      </c>
      <c r="C4267">
        <v>667440.228091217</v>
      </c>
      <c r="D4267">
        <v>75639.476799432698</v>
      </c>
    </row>
    <row r="4268" spans="1:4" x14ac:dyDescent="0.25">
      <c r="A4268">
        <v>68272</v>
      </c>
      <c r="B4268">
        <v>502652.138091214</v>
      </c>
      <c r="C4268">
        <v>670697.52309121704</v>
      </c>
      <c r="D4268">
        <v>76400.149869400004</v>
      </c>
    </row>
    <row r="4269" spans="1:4" x14ac:dyDescent="0.25">
      <c r="A4269">
        <v>68288</v>
      </c>
      <c r="B4269">
        <v>502652.138091214</v>
      </c>
      <c r="C4269">
        <v>703129.49309121701</v>
      </c>
      <c r="D4269">
        <v>82570.912816856799</v>
      </c>
    </row>
    <row r="4270" spans="1:4" x14ac:dyDescent="0.25">
      <c r="A4270">
        <v>68304</v>
      </c>
      <c r="B4270">
        <v>502652.138091214</v>
      </c>
      <c r="C4270">
        <v>677671.76809121703</v>
      </c>
      <c r="D4270">
        <v>79771.6411194674</v>
      </c>
    </row>
    <row r="4271" spans="1:4" x14ac:dyDescent="0.25">
      <c r="A4271">
        <v>68320</v>
      </c>
      <c r="B4271">
        <v>502652.138091214</v>
      </c>
      <c r="C4271">
        <v>631047.238091217</v>
      </c>
      <c r="D4271">
        <v>81201.4848105009</v>
      </c>
    </row>
    <row r="4272" spans="1:4" x14ac:dyDescent="0.25">
      <c r="A4272">
        <v>68336</v>
      </c>
      <c r="B4272">
        <v>502652.138091214</v>
      </c>
      <c r="C4272">
        <v>649995.68309121695</v>
      </c>
      <c r="D4272">
        <v>86378.329406963996</v>
      </c>
    </row>
    <row r="4273" spans="1:4" x14ac:dyDescent="0.25">
      <c r="A4273">
        <v>68352</v>
      </c>
      <c r="B4273">
        <v>502652.138091214</v>
      </c>
      <c r="C4273">
        <v>603718.84309121699</v>
      </c>
      <c r="D4273">
        <v>85323.640624143402</v>
      </c>
    </row>
    <row r="4274" spans="1:4" x14ac:dyDescent="0.25">
      <c r="A4274">
        <v>68368</v>
      </c>
      <c r="B4274">
        <v>502652.138091214</v>
      </c>
      <c r="C4274">
        <v>701267.39309121703</v>
      </c>
      <c r="D4274">
        <v>75506.2847651107</v>
      </c>
    </row>
    <row r="4275" spans="1:4" x14ac:dyDescent="0.25">
      <c r="A4275">
        <v>68384</v>
      </c>
      <c r="B4275">
        <v>502652.138091214</v>
      </c>
      <c r="C4275">
        <v>660604.70309121697</v>
      </c>
      <c r="D4275">
        <v>72372.344655370805</v>
      </c>
    </row>
    <row r="4276" spans="1:4" x14ac:dyDescent="0.25">
      <c r="A4276">
        <v>68400</v>
      </c>
      <c r="B4276">
        <v>502652.138091214</v>
      </c>
      <c r="C4276">
        <v>740659.72809121595</v>
      </c>
      <c r="D4276">
        <v>82743.393611586303</v>
      </c>
    </row>
    <row r="4277" spans="1:4" x14ac:dyDescent="0.25">
      <c r="A4277">
        <v>68416</v>
      </c>
      <c r="B4277">
        <v>502652.138091214</v>
      </c>
      <c r="C4277">
        <v>708132.37809121702</v>
      </c>
      <c r="D4277">
        <v>79623.132068905703</v>
      </c>
    </row>
    <row r="4278" spans="1:4" x14ac:dyDescent="0.25">
      <c r="A4278">
        <v>68432</v>
      </c>
      <c r="B4278">
        <v>502652.138091214</v>
      </c>
      <c r="C4278">
        <v>717356.30309121695</v>
      </c>
      <c r="D4278">
        <v>88364.080987909198</v>
      </c>
    </row>
    <row r="4279" spans="1:4" x14ac:dyDescent="0.25">
      <c r="A4279">
        <v>68448</v>
      </c>
      <c r="B4279">
        <v>502652.138091214</v>
      </c>
      <c r="C4279">
        <v>728086.38309121702</v>
      </c>
      <c r="D4279">
        <v>94560.020167748502</v>
      </c>
    </row>
    <row r="4280" spans="1:4" x14ac:dyDescent="0.25">
      <c r="A4280">
        <v>68464</v>
      </c>
      <c r="B4280">
        <v>502652.138091214</v>
      </c>
      <c r="C4280">
        <v>613661.37809121702</v>
      </c>
      <c r="D4280">
        <v>94948.064132147701</v>
      </c>
    </row>
    <row r="4281" spans="1:4" x14ac:dyDescent="0.25">
      <c r="A4281">
        <v>68480</v>
      </c>
      <c r="B4281">
        <v>502652.138091214</v>
      </c>
      <c r="C4281">
        <v>617712.733091217</v>
      </c>
      <c r="D4281">
        <v>110303.23949721899</v>
      </c>
    </row>
    <row r="4282" spans="1:4" x14ac:dyDescent="0.25">
      <c r="A4282">
        <v>68496</v>
      </c>
      <c r="B4282">
        <v>502652.138091214</v>
      </c>
      <c r="C4282">
        <v>673545.728091217</v>
      </c>
      <c r="D4282">
        <v>105926.16626623399</v>
      </c>
    </row>
    <row r="4283" spans="1:4" x14ac:dyDescent="0.25">
      <c r="A4283">
        <v>68512</v>
      </c>
      <c r="B4283">
        <v>502652.138091214</v>
      </c>
      <c r="C4283">
        <v>683540.30809121695</v>
      </c>
      <c r="D4283">
        <v>81909.844351342195</v>
      </c>
    </row>
    <row r="4284" spans="1:4" x14ac:dyDescent="0.25">
      <c r="A4284">
        <v>68528</v>
      </c>
      <c r="B4284">
        <v>502652.138091214</v>
      </c>
      <c r="C4284">
        <v>671527.25809121702</v>
      </c>
      <c r="D4284">
        <v>82480.595055477199</v>
      </c>
    </row>
    <row r="4285" spans="1:4" x14ac:dyDescent="0.25">
      <c r="A4285">
        <v>68544</v>
      </c>
      <c r="B4285">
        <v>502652.138091214</v>
      </c>
      <c r="C4285">
        <v>697020.45809121698</v>
      </c>
      <c r="D4285">
        <v>86639.373386051302</v>
      </c>
    </row>
    <row r="4286" spans="1:4" x14ac:dyDescent="0.25">
      <c r="A4286">
        <v>68560</v>
      </c>
      <c r="B4286">
        <v>502652.138091214</v>
      </c>
      <c r="C4286">
        <v>791925.47309121594</v>
      </c>
      <c r="D4286">
        <v>136652.31304673399</v>
      </c>
    </row>
    <row r="4287" spans="1:4" x14ac:dyDescent="0.25">
      <c r="A4287">
        <v>68576</v>
      </c>
      <c r="B4287">
        <v>502652.138091214</v>
      </c>
      <c r="C4287">
        <v>668041.37809121702</v>
      </c>
      <c r="D4287">
        <v>68240.874940847702</v>
      </c>
    </row>
    <row r="4288" spans="1:4" x14ac:dyDescent="0.25">
      <c r="A4288">
        <v>68592</v>
      </c>
      <c r="B4288">
        <v>502652.138091214</v>
      </c>
      <c r="C4288">
        <v>756220.26309121598</v>
      </c>
      <c r="D4288">
        <v>115313.27433170599</v>
      </c>
    </row>
    <row r="4289" spans="1:4" x14ac:dyDescent="0.25">
      <c r="A4289">
        <v>68608</v>
      </c>
      <c r="B4289">
        <v>502652.138091214</v>
      </c>
      <c r="C4289">
        <v>628329.483091217</v>
      </c>
      <c r="D4289">
        <v>80305.7722121267</v>
      </c>
    </row>
    <row r="4290" spans="1:4" x14ac:dyDescent="0.25">
      <c r="A4290">
        <v>68624</v>
      </c>
      <c r="B4290">
        <v>502652.138091214</v>
      </c>
      <c r="C4290">
        <v>665936.42809121695</v>
      </c>
      <c r="D4290">
        <v>73123.397005718405</v>
      </c>
    </row>
    <row r="4291" spans="1:4" x14ac:dyDescent="0.25">
      <c r="A4291">
        <v>68640</v>
      </c>
      <c r="B4291">
        <v>502652.138091214</v>
      </c>
      <c r="C4291">
        <v>692661.13309121702</v>
      </c>
      <c r="D4291">
        <v>120053.55145282</v>
      </c>
    </row>
    <row r="4292" spans="1:4" x14ac:dyDescent="0.25">
      <c r="A4292">
        <v>68656</v>
      </c>
      <c r="B4292">
        <v>502652.138091214</v>
      </c>
      <c r="C4292">
        <v>641584.11809121701</v>
      </c>
      <c r="D4292">
        <v>72862.527760705707</v>
      </c>
    </row>
    <row r="4293" spans="1:4" x14ac:dyDescent="0.25">
      <c r="A4293">
        <v>68672</v>
      </c>
      <c r="B4293">
        <v>502652.138091214</v>
      </c>
      <c r="C4293">
        <v>778178.95309121604</v>
      </c>
      <c r="D4293">
        <v>126205.24710328301</v>
      </c>
    </row>
    <row r="4294" spans="1:4" x14ac:dyDescent="0.25">
      <c r="A4294">
        <v>68688</v>
      </c>
      <c r="B4294">
        <v>502652.138091214</v>
      </c>
      <c r="C4294">
        <v>804033.00809121598</v>
      </c>
      <c r="D4294">
        <v>143537.10802326701</v>
      </c>
    </row>
    <row r="4295" spans="1:4" x14ac:dyDescent="0.25">
      <c r="A4295">
        <v>68704</v>
      </c>
      <c r="B4295">
        <v>502652.138091214</v>
      </c>
      <c r="C4295">
        <v>685261.77809121704</v>
      </c>
      <c r="D4295">
        <v>86636.690710982206</v>
      </c>
    </row>
    <row r="4296" spans="1:4" x14ac:dyDescent="0.25">
      <c r="A4296">
        <v>68720</v>
      </c>
      <c r="B4296">
        <v>502652.138091214</v>
      </c>
      <c r="C4296">
        <v>733856.01809121598</v>
      </c>
      <c r="D4296">
        <v>97312.964960921905</v>
      </c>
    </row>
    <row r="4297" spans="1:4" x14ac:dyDescent="0.25">
      <c r="A4297">
        <v>68736</v>
      </c>
      <c r="B4297">
        <v>502652.138091214</v>
      </c>
      <c r="C4297">
        <v>666794.04809121694</v>
      </c>
      <c r="D4297">
        <v>78524.934859647707</v>
      </c>
    </row>
    <row r="4298" spans="1:4" x14ac:dyDescent="0.25">
      <c r="A4298">
        <v>68752</v>
      </c>
      <c r="B4298">
        <v>502652.138091214</v>
      </c>
      <c r="C4298">
        <v>660636.96809121699</v>
      </c>
      <c r="D4298">
        <v>78013.335182269395</v>
      </c>
    </row>
    <row r="4299" spans="1:4" x14ac:dyDescent="0.25">
      <c r="A4299">
        <v>68768</v>
      </c>
      <c r="B4299">
        <v>502652.138091214</v>
      </c>
      <c r="C4299">
        <v>637739.83809121698</v>
      </c>
      <c r="D4299">
        <v>84861.388192982093</v>
      </c>
    </row>
    <row r="4300" spans="1:4" x14ac:dyDescent="0.25">
      <c r="A4300">
        <v>68784</v>
      </c>
      <c r="B4300">
        <v>502652.138091214</v>
      </c>
      <c r="C4300">
        <v>609100.87309121701</v>
      </c>
      <c r="D4300">
        <v>95046.232246758693</v>
      </c>
    </row>
    <row r="4301" spans="1:4" x14ac:dyDescent="0.25">
      <c r="A4301">
        <v>68800</v>
      </c>
      <c r="B4301">
        <v>502652.138091214</v>
      </c>
      <c r="C4301">
        <v>633661.53309121705</v>
      </c>
      <c r="D4301">
        <v>65342.487914595004</v>
      </c>
    </row>
    <row r="4302" spans="1:4" x14ac:dyDescent="0.25">
      <c r="A4302">
        <v>68816</v>
      </c>
      <c r="B4302">
        <v>502652.138091214</v>
      </c>
      <c r="C4302">
        <v>668179.28309121705</v>
      </c>
      <c r="D4302">
        <v>78483.675501240301</v>
      </c>
    </row>
    <row r="4303" spans="1:4" x14ac:dyDescent="0.25">
      <c r="A4303">
        <v>68832</v>
      </c>
      <c r="B4303">
        <v>502652.138091214</v>
      </c>
      <c r="C4303">
        <v>668383.91309121705</v>
      </c>
      <c r="D4303">
        <v>70956.029843166805</v>
      </c>
    </row>
    <row r="4304" spans="1:4" x14ac:dyDescent="0.25">
      <c r="A4304">
        <v>68848</v>
      </c>
      <c r="B4304">
        <v>502652.138091214</v>
      </c>
      <c r="C4304">
        <v>689200.78309121705</v>
      </c>
      <c r="D4304">
        <v>91270.757262657702</v>
      </c>
    </row>
    <row r="4305" spans="1:4" x14ac:dyDescent="0.25">
      <c r="A4305">
        <v>68864</v>
      </c>
      <c r="B4305">
        <v>502652.138091214</v>
      </c>
      <c r="C4305">
        <v>750759.37809121597</v>
      </c>
      <c r="D4305">
        <v>100462.954489166</v>
      </c>
    </row>
    <row r="4306" spans="1:4" x14ac:dyDescent="0.25">
      <c r="A4306">
        <v>68880</v>
      </c>
      <c r="B4306">
        <v>502652.138091214</v>
      </c>
      <c r="C4306">
        <v>672517.54809121694</v>
      </c>
      <c r="D4306">
        <v>80633.6949981949</v>
      </c>
    </row>
    <row r="4307" spans="1:4" x14ac:dyDescent="0.25">
      <c r="A4307">
        <v>68896</v>
      </c>
      <c r="B4307">
        <v>502652.138091214</v>
      </c>
      <c r="C4307">
        <v>691035.358091217</v>
      </c>
      <c r="D4307">
        <v>73932.145574381997</v>
      </c>
    </row>
    <row r="4308" spans="1:4" x14ac:dyDescent="0.25">
      <c r="A4308">
        <v>68912</v>
      </c>
      <c r="B4308">
        <v>502652.138091214</v>
      </c>
      <c r="C4308">
        <v>641447.31809121696</v>
      </c>
      <c r="D4308">
        <v>88944.569889440696</v>
      </c>
    </row>
    <row r="4309" spans="1:4" x14ac:dyDescent="0.25">
      <c r="A4309">
        <v>68928</v>
      </c>
      <c r="B4309">
        <v>502652.138091214</v>
      </c>
      <c r="C4309">
        <v>703060.45309121697</v>
      </c>
      <c r="D4309">
        <v>93143.553481954805</v>
      </c>
    </row>
    <row r="4310" spans="1:4" x14ac:dyDescent="0.25">
      <c r="A4310">
        <v>68944</v>
      </c>
      <c r="B4310">
        <v>502652.138091214</v>
      </c>
      <c r="C4310">
        <v>666910.108091217</v>
      </c>
      <c r="D4310">
        <v>80225.781888798694</v>
      </c>
    </row>
    <row r="4311" spans="1:4" x14ac:dyDescent="0.25">
      <c r="A4311">
        <v>68960</v>
      </c>
      <c r="B4311">
        <v>502652.138091214</v>
      </c>
      <c r="C4311">
        <v>633596.31809121696</v>
      </c>
      <c r="D4311">
        <v>74525.365185939299</v>
      </c>
    </row>
    <row r="4312" spans="1:4" x14ac:dyDescent="0.25">
      <c r="A4312">
        <v>68976</v>
      </c>
      <c r="B4312">
        <v>502652.138091214</v>
      </c>
      <c r="C4312">
        <v>756926.92809121602</v>
      </c>
      <c r="D4312">
        <v>114358.543184389</v>
      </c>
    </row>
    <row r="4313" spans="1:4" x14ac:dyDescent="0.25">
      <c r="A4313">
        <v>68992</v>
      </c>
      <c r="B4313">
        <v>502652.138091214</v>
      </c>
      <c r="C4313">
        <v>692399.70809121698</v>
      </c>
      <c r="D4313">
        <v>81245.972474179202</v>
      </c>
    </row>
    <row r="4314" spans="1:4" x14ac:dyDescent="0.25">
      <c r="A4314">
        <v>69008</v>
      </c>
      <c r="B4314">
        <v>502652.138091214</v>
      </c>
      <c r="C4314">
        <v>657009.49309121701</v>
      </c>
      <c r="D4314">
        <v>73383.563965025503</v>
      </c>
    </row>
    <row r="4315" spans="1:4" x14ac:dyDescent="0.25">
      <c r="A4315">
        <v>69024</v>
      </c>
      <c r="B4315">
        <v>502652.138091214</v>
      </c>
      <c r="C4315">
        <v>721245.533091216</v>
      </c>
      <c r="D4315">
        <v>93023.858082639199</v>
      </c>
    </row>
    <row r="4316" spans="1:4" x14ac:dyDescent="0.25">
      <c r="A4316">
        <v>69040</v>
      </c>
      <c r="B4316">
        <v>502652.138091214</v>
      </c>
      <c r="C4316">
        <v>800936.49809121597</v>
      </c>
      <c r="D4316">
        <v>139922.73893545801</v>
      </c>
    </row>
    <row r="4317" spans="1:4" x14ac:dyDescent="0.25">
      <c r="A4317">
        <v>69056</v>
      </c>
      <c r="B4317">
        <v>502652.138091214</v>
      </c>
      <c r="C4317">
        <v>696699.55309121695</v>
      </c>
      <c r="D4317">
        <v>88906.499918919202</v>
      </c>
    </row>
    <row r="4318" spans="1:4" x14ac:dyDescent="0.25">
      <c r="A4318">
        <v>69072</v>
      </c>
      <c r="B4318">
        <v>502652.138091214</v>
      </c>
      <c r="C4318">
        <v>702607.89809121704</v>
      </c>
      <c r="D4318">
        <v>92845.507428913406</v>
      </c>
    </row>
    <row r="4319" spans="1:4" x14ac:dyDescent="0.25">
      <c r="A4319">
        <v>69088</v>
      </c>
      <c r="B4319">
        <v>502652.138091214</v>
      </c>
      <c r="C4319">
        <v>769928.34809121594</v>
      </c>
      <c r="D4319">
        <v>129169.924912364</v>
      </c>
    </row>
    <row r="4320" spans="1:4" x14ac:dyDescent="0.25">
      <c r="A4320">
        <v>69104</v>
      </c>
      <c r="B4320">
        <v>502652.138091214</v>
      </c>
      <c r="C4320">
        <v>658394.15309121704</v>
      </c>
      <c r="D4320">
        <v>84521.905012101997</v>
      </c>
    </row>
    <row r="4321" spans="1:4" x14ac:dyDescent="0.25">
      <c r="A4321">
        <v>69120</v>
      </c>
      <c r="B4321">
        <v>502652.138091214</v>
      </c>
      <c r="C4321">
        <v>704102.59309121699</v>
      </c>
      <c r="D4321">
        <v>107173.080421755</v>
      </c>
    </row>
    <row r="4322" spans="1:4" x14ac:dyDescent="0.25">
      <c r="A4322">
        <v>69136</v>
      </c>
      <c r="B4322">
        <v>502652.138091214</v>
      </c>
      <c r="C4322">
        <v>735952.47309121594</v>
      </c>
      <c r="D4322">
        <v>97651.597868968704</v>
      </c>
    </row>
    <row r="4323" spans="1:4" x14ac:dyDescent="0.25">
      <c r="A4323">
        <v>69152</v>
      </c>
      <c r="B4323">
        <v>502652.138091214</v>
      </c>
      <c r="C4323">
        <v>626211.65309121704</v>
      </c>
      <c r="D4323">
        <v>82705.143297619506</v>
      </c>
    </row>
    <row r="4324" spans="1:4" x14ac:dyDescent="0.25">
      <c r="A4324">
        <v>69168</v>
      </c>
      <c r="B4324">
        <v>502652.138091214</v>
      </c>
      <c r="C4324">
        <v>702587.58809121698</v>
      </c>
      <c r="D4324">
        <v>90003.804903167998</v>
      </c>
    </row>
    <row r="4325" spans="1:4" x14ac:dyDescent="0.25">
      <c r="A4325">
        <v>69184</v>
      </c>
      <c r="B4325">
        <v>502652.138091214</v>
      </c>
      <c r="C4325">
        <v>687717.30309121695</v>
      </c>
      <c r="D4325">
        <v>81639.1797390063</v>
      </c>
    </row>
    <row r="4326" spans="1:4" x14ac:dyDescent="0.25">
      <c r="A4326">
        <v>69200</v>
      </c>
      <c r="B4326">
        <v>502652.138091214</v>
      </c>
      <c r="C4326">
        <v>654073.90809121705</v>
      </c>
      <c r="D4326">
        <v>71567.592940360293</v>
      </c>
    </row>
    <row r="4327" spans="1:4" x14ac:dyDescent="0.25">
      <c r="A4327">
        <v>69216</v>
      </c>
      <c r="B4327">
        <v>502652.138091214</v>
      </c>
      <c r="C4327">
        <v>690733.37809121702</v>
      </c>
      <c r="D4327">
        <v>77801.004303623296</v>
      </c>
    </row>
    <row r="4328" spans="1:4" x14ac:dyDescent="0.25">
      <c r="A4328">
        <v>69232</v>
      </c>
      <c r="B4328">
        <v>502652.138091214</v>
      </c>
      <c r="C4328">
        <v>664095.863091217</v>
      </c>
      <c r="D4328">
        <v>81723.584342583694</v>
      </c>
    </row>
    <row r="4329" spans="1:4" x14ac:dyDescent="0.25">
      <c r="A4329">
        <v>69248</v>
      </c>
      <c r="B4329">
        <v>502652.138091214</v>
      </c>
      <c r="C4329">
        <v>618217.15309121704</v>
      </c>
      <c r="D4329">
        <v>68436.619797844905</v>
      </c>
    </row>
    <row r="4330" spans="1:4" x14ac:dyDescent="0.25">
      <c r="A4330">
        <v>69264</v>
      </c>
      <c r="B4330">
        <v>502652.138091214</v>
      </c>
      <c r="C4330">
        <v>672643.64309121703</v>
      </c>
      <c r="D4330">
        <v>87585.846649044805</v>
      </c>
    </row>
    <row r="4331" spans="1:4" x14ac:dyDescent="0.25">
      <c r="A4331">
        <v>69280</v>
      </c>
      <c r="B4331">
        <v>502652.138091214</v>
      </c>
      <c r="C4331">
        <v>601456.42309121694</v>
      </c>
      <c r="D4331">
        <v>97935.433555857599</v>
      </c>
    </row>
    <row r="4332" spans="1:4" x14ac:dyDescent="0.25">
      <c r="A4332">
        <v>69296</v>
      </c>
      <c r="B4332">
        <v>502652.138091214</v>
      </c>
      <c r="C4332">
        <v>650524.71309121698</v>
      </c>
      <c r="D4332">
        <v>78372.559734797396</v>
      </c>
    </row>
    <row r="4333" spans="1:4" x14ac:dyDescent="0.25">
      <c r="A4333">
        <v>69312</v>
      </c>
      <c r="B4333">
        <v>502652.138091214</v>
      </c>
      <c r="C4333">
        <v>750778.38809121598</v>
      </c>
      <c r="D4333">
        <v>98554.288096345801</v>
      </c>
    </row>
    <row r="4334" spans="1:4" x14ac:dyDescent="0.25">
      <c r="A4334">
        <v>69328</v>
      </c>
      <c r="B4334">
        <v>502652.138091214</v>
      </c>
      <c r="C4334">
        <v>676744.65309121704</v>
      </c>
      <c r="D4334">
        <v>95735.435810099996</v>
      </c>
    </row>
    <row r="4335" spans="1:4" x14ac:dyDescent="0.25">
      <c r="A4335">
        <v>69344</v>
      </c>
      <c r="B4335">
        <v>502652.138091214</v>
      </c>
      <c r="C4335">
        <v>706108.92309121694</v>
      </c>
      <c r="D4335">
        <v>84975.438774911701</v>
      </c>
    </row>
    <row r="4336" spans="1:4" x14ac:dyDescent="0.25">
      <c r="A4336">
        <v>69360</v>
      </c>
      <c r="B4336">
        <v>502652.138091214</v>
      </c>
      <c r="C4336">
        <v>675202.44309121696</v>
      </c>
      <c r="D4336">
        <v>75442.111367405305</v>
      </c>
    </row>
    <row r="4337" spans="1:4" x14ac:dyDescent="0.25">
      <c r="A4337">
        <v>69376</v>
      </c>
      <c r="B4337">
        <v>502652.138091214</v>
      </c>
      <c r="C4337">
        <v>682585.14809121704</v>
      </c>
      <c r="D4337">
        <v>68764.429685847907</v>
      </c>
    </row>
    <row r="4338" spans="1:4" x14ac:dyDescent="0.25">
      <c r="A4338">
        <v>69392</v>
      </c>
      <c r="B4338">
        <v>502652.138091214</v>
      </c>
      <c r="C4338">
        <v>665076.81309121696</v>
      </c>
      <c r="D4338">
        <v>81650.970837090397</v>
      </c>
    </row>
    <row r="4339" spans="1:4" x14ac:dyDescent="0.25">
      <c r="A4339">
        <v>69408</v>
      </c>
      <c r="B4339">
        <v>502652.138091214</v>
      </c>
      <c r="C4339">
        <v>597957.478091217</v>
      </c>
      <c r="D4339">
        <v>89361.914076996007</v>
      </c>
    </row>
    <row r="4340" spans="1:4" x14ac:dyDescent="0.25">
      <c r="A4340">
        <v>69424</v>
      </c>
      <c r="B4340">
        <v>502652.138091214</v>
      </c>
      <c r="C4340">
        <v>772969.72309121594</v>
      </c>
      <c r="D4340">
        <v>130247.547593353</v>
      </c>
    </row>
    <row r="4341" spans="1:4" x14ac:dyDescent="0.25">
      <c r="A4341">
        <v>69440</v>
      </c>
      <c r="B4341">
        <v>502652.138091214</v>
      </c>
      <c r="C4341">
        <v>732342.46809121699</v>
      </c>
      <c r="D4341">
        <v>88570.091494595996</v>
      </c>
    </row>
    <row r="4342" spans="1:4" x14ac:dyDescent="0.25">
      <c r="A4342">
        <v>69456</v>
      </c>
      <c r="B4342">
        <v>502652.138091214</v>
      </c>
      <c r="C4342">
        <v>809606.21809121501</v>
      </c>
      <c r="D4342">
        <v>125344.752368153</v>
      </c>
    </row>
    <row r="4343" spans="1:4" x14ac:dyDescent="0.25">
      <c r="A4343">
        <v>69472</v>
      </c>
      <c r="B4343">
        <v>502652.138091214</v>
      </c>
      <c r="C4343">
        <v>773729.99809121597</v>
      </c>
      <c r="D4343">
        <v>130862.577681323</v>
      </c>
    </row>
    <row r="4344" spans="1:4" x14ac:dyDescent="0.25">
      <c r="A4344">
        <v>69488</v>
      </c>
      <c r="B4344">
        <v>502652.138091214</v>
      </c>
      <c r="C4344">
        <v>617961.51309121703</v>
      </c>
      <c r="D4344">
        <v>101227.02558133499</v>
      </c>
    </row>
    <row r="4345" spans="1:4" x14ac:dyDescent="0.25">
      <c r="A4345">
        <v>69504</v>
      </c>
      <c r="B4345">
        <v>502652.138091214</v>
      </c>
      <c r="C4345">
        <v>622356.18809121696</v>
      </c>
      <c r="D4345">
        <v>59569.082443139203</v>
      </c>
    </row>
    <row r="4346" spans="1:4" x14ac:dyDescent="0.25">
      <c r="A4346">
        <v>69520</v>
      </c>
      <c r="B4346">
        <v>502652.138091214</v>
      </c>
      <c r="C4346">
        <v>618368.09309121699</v>
      </c>
      <c r="D4346">
        <v>68622.023008819699</v>
      </c>
    </row>
    <row r="4347" spans="1:4" x14ac:dyDescent="0.25">
      <c r="A4347">
        <v>69536</v>
      </c>
      <c r="B4347">
        <v>502652.138091214</v>
      </c>
      <c r="C4347">
        <v>678755.19309121696</v>
      </c>
      <c r="D4347">
        <v>86507.811756811803</v>
      </c>
    </row>
    <row r="4348" spans="1:4" x14ac:dyDescent="0.25">
      <c r="A4348">
        <v>69552</v>
      </c>
      <c r="B4348">
        <v>502652.138091214</v>
      </c>
      <c r="C4348">
        <v>637896.18809121696</v>
      </c>
      <c r="D4348">
        <v>94697.019723999299</v>
      </c>
    </row>
    <row r="4349" spans="1:4" x14ac:dyDescent="0.25">
      <c r="A4349">
        <v>69568</v>
      </c>
      <c r="B4349">
        <v>502652.138091214</v>
      </c>
      <c r="C4349">
        <v>594025.54809121694</v>
      </c>
      <c r="D4349">
        <v>106564.217302769</v>
      </c>
    </row>
    <row r="4350" spans="1:4" x14ac:dyDescent="0.25">
      <c r="A4350">
        <v>69584</v>
      </c>
      <c r="B4350">
        <v>502652.138091214</v>
      </c>
      <c r="C4350">
        <v>715500.483091217</v>
      </c>
      <c r="D4350">
        <v>92522.540248125399</v>
      </c>
    </row>
    <row r="4351" spans="1:4" x14ac:dyDescent="0.25">
      <c r="A4351">
        <v>69600</v>
      </c>
      <c r="B4351">
        <v>502652.138091214</v>
      </c>
      <c r="C4351">
        <v>656748.733091217</v>
      </c>
      <c r="D4351">
        <v>96011.593458399599</v>
      </c>
    </row>
    <row r="4352" spans="1:4" x14ac:dyDescent="0.25">
      <c r="A4352">
        <v>69616</v>
      </c>
      <c r="B4352">
        <v>502652.138091214</v>
      </c>
      <c r="C4352">
        <v>703857.32309121697</v>
      </c>
      <c r="D4352">
        <v>84483.389016662797</v>
      </c>
    </row>
    <row r="4353" spans="1:4" x14ac:dyDescent="0.25">
      <c r="A4353">
        <v>69632</v>
      </c>
      <c r="B4353">
        <v>502652.138091214</v>
      </c>
      <c r="C4353">
        <v>630632.31309121696</v>
      </c>
      <c r="D4353">
        <v>80352.140863105698</v>
      </c>
    </row>
    <row r="4354" spans="1:4" x14ac:dyDescent="0.25">
      <c r="A4354">
        <v>69648</v>
      </c>
      <c r="B4354">
        <v>502652.138091214</v>
      </c>
      <c r="C4354">
        <v>715935.12809121702</v>
      </c>
      <c r="D4354">
        <v>87238.651522590095</v>
      </c>
    </row>
    <row r="4355" spans="1:4" x14ac:dyDescent="0.25">
      <c r="A4355">
        <v>69664</v>
      </c>
      <c r="B4355">
        <v>502652.138091214</v>
      </c>
      <c r="C4355">
        <v>795114.71309121605</v>
      </c>
      <c r="D4355">
        <v>132507.29601615999</v>
      </c>
    </row>
    <row r="4356" spans="1:4" x14ac:dyDescent="0.25">
      <c r="A4356">
        <v>69680</v>
      </c>
      <c r="B4356">
        <v>502652.138091214</v>
      </c>
      <c r="C4356">
        <v>620535.06309121696</v>
      </c>
      <c r="D4356">
        <v>97925.350183950897</v>
      </c>
    </row>
    <row r="4357" spans="1:4" x14ac:dyDescent="0.25">
      <c r="A4357">
        <v>69696</v>
      </c>
      <c r="B4357">
        <v>502652.138091214</v>
      </c>
      <c r="C4357">
        <v>609285.79809121694</v>
      </c>
      <c r="D4357">
        <v>98037.852505776696</v>
      </c>
    </row>
    <row r="4358" spans="1:4" x14ac:dyDescent="0.25">
      <c r="A4358">
        <v>69712</v>
      </c>
      <c r="B4358">
        <v>502652.138091214</v>
      </c>
      <c r="C4358">
        <v>710303.39809121704</v>
      </c>
      <c r="D4358">
        <v>88246.557387256806</v>
      </c>
    </row>
    <row r="4359" spans="1:4" x14ac:dyDescent="0.25">
      <c r="A4359">
        <v>69728</v>
      </c>
      <c r="B4359">
        <v>502652.138091214</v>
      </c>
      <c r="C4359">
        <v>612534.65309121704</v>
      </c>
      <c r="D4359">
        <v>104566.84117099299</v>
      </c>
    </row>
    <row r="4360" spans="1:4" x14ac:dyDescent="0.25">
      <c r="A4360">
        <v>69744</v>
      </c>
      <c r="B4360">
        <v>502652.138091214</v>
      </c>
      <c r="C4360">
        <v>630264.733091217</v>
      </c>
      <c r="D4360">
        <v>85213.910608544204</v>
      </c>
    </row>
    <row r="4361" spans="1:4" x14ac:dyDescent="0.25">
      <c r="A4361">
        <v>69760</v>
      </c>
      <c r="B4361">
        <v>502652.138091214</v>
      </c>
      <c r="C4361">
        <v>754493.37809121597</v>
      </c>
      <c r="D4361">
        <v>112071.643781076</v>
      </c>
    </row>
    <row r="4362" spans="1:4" x14ac:dyDescent="0.25">
      <c r="A4362">
        <v>69776</v>
      </c>
      <c r="B4362">
        <v>502652.138091214</v>
      </c>
      <c r="C4362">
        <v>757673.09309121605</v>
      </c>
      <c r="D4362">
        <v>123410.200535543</v>
      </c>
    </row>
    <row r="4363" spans="1:4" x14ac:dyDescent="0.25">
      <c r="A4363">
        <v>69792</v>
      </c>
      <c r="B4363">
        <v>502652.138091214</v>
      </c>
      <c r="C4363">
        <v>665278.76809121703</v>
      </c>
      <c r="D4363">
        <v>74247.759241091597</v>
      </c>
    </row>
    <row r="4364" spans="1:4" x14ac:dyDescent="0.25">
      <c r="A4364">
        <v>69808</v>
      </c>
      <c r="B4364">
        <v>502652.138091214</v>
      </c>
      <c r="C4364">
        <v>713911.483091217</v>
      </c>
      <c r="D4364">
        <v>95741.342994267601</v>
      </c>
    </row>
    <row r="4365" spans="1:4" x14ac:dyDescent="0.25">
      <c r="A4365">
        <v>69824</v>
      </c>
      <c r="B4365">
        <v>502652.138091214</v>
      </c>
      <c r="C4365">
        <v>726764.01309121703</v>
      </c>
      <c r="D4365">
        <v>101494.776125519</v>
      </c>
    </row>
    <row r="4366" spans="1:4" x14ac:dyDescent="0.25">
      <c r="A4366">
        <v>69840</v>
      </c>
      <c r="B4366">
        <v>502652.138091214</v>
      </c>
      <c r="C4366">
        <v>727976.93809121696</v>
      </c>
      <c r="D4366">
        <v>101325.362900213</v>
      </c>
    </row>
    <row r="4367" spans="1:4" x14ac:dyDescent="0.25">
      <c r="A4367">
        <v>69856</v>
      </c>
      <c r="B4367">
        <v>502652.138091214</v>
      </c>
      <c r="C4367">
        <v>638371.228091217</v>
      </c>
      <c r="D4367">
        <v>88185.445784788797</v>
      </c>
    </row>
    <row r="4368" spans="1:4" x14ac:dyDescent="0.25">
      <c r="A4368">
        <v>69872</v>
      </c>
      <c r="B4368">
        <v>502652.138091214</v>
      </c>
      <c r="C4368">
        <v>703624.69309121696</v>
      </c>
      <c r="D4368">
        <v>84712.118941784196</v>
      </c>
    </row>
    <row r="4369" spans="1:4" x14ac:dyDescent="0.25">
      <c r="A4369">
        <v>69888</v>
      </c>
      <c r="B4369">
        <v>502652.138091214</v>
      </c>
      <c r="C4369">
        <v>675765.90809121705</v>
      </c>
      <c r="D4369">
        <v>77611.665601036497</v>
      </c>
    </row>
    <row r="4370" spans="1:4" x14ac:dyDescent="0.25">
      <c r="A4370">
        <v>69904</v>
      </c>
      <c r="B4370">
        <v>502652.138091214</v>
      </c>
      <c r="C4370">
        <v>636926.47309121699</v>
      </c>
      <c r="D4370">
        <v>98713.248012426295</v>
      </c>
    </row>
    <row r="4371" spans="1:4" x14ac:dyDescent="0.25">
      <c r="A4371">
        <v>69920</v>
      </c>
      <c r="B4371">
        <v>502652.138091214</v>
      </c>
      <c r="C4371">
        <v>645599.63309121702</v>
      </c>
      <c r="D4371">
        <v>76613.229677451804</v>
      </c>
    </row>
    <row r="4372" spans="1:4" x14ac:dyDescent="0.25">
      <c r="A4372">
        <v>69936</v>
      </c>
      <c r="B4372">
        <v>502652.138091214</v>
      </c>
      <c r="C4372">
        <v>593601.49809121701</v>
      </c>
      <c r="D4372">
        <v>123847.968330612</v>
      </c>
    </row>
    <row r="4373" spans="1:4" x14ac:dyDescent="0.25">
      <c r="A4373">
        <v>69952</v>
      </c>
      <c r="B4373">
        <v>502652.138091214</v>
      </c>
      <c r="C4373">
        <v>623629.363091217</v>
      </c>
      <c r="D4373">
        <v>74808.538893660894</v>
      </c>
    </row>
    <row r="4374" spans="1:4" x14ac:dyDescent="0.25">
      <c r="A4374">
        <v>69968</v>
      </c>
      <c r="B4374">
        <v>502652.138091214</v>
      </c>
      <c r="C4374">
        <v>702977.57309121697</v>
      </c>
      <c r="D4374">
        <v>92129.295770486598</v>
      </c>
    </row>
    <row r="4375" spans="1:4" x14ac:dyDescent="0.25">
      <c r="A4375">
        <v>69984</v>
      </c>
      <c r="B4375">
        <v>502652.138091214</v>
      </c>
      <c r="C4375">
        <v>658526.483091217</v>
      </c>
      <c r="D4375">
        <v>85768.8187621002</v>
      </c>
    </row>
    <row r="4376" spans="1:4" x14ac:dyDescent="0.25">
      <c r="A4376">
        <v>70000</v>
      </c>
      <c r="B4376">
        <v>502652.138091214</v>
      </c>
      <c r="C4376">
        <v>598118.863091217</v>
      </c>
      <c r="D4376">
        <v>68024.526876115706</v>
      </c>
    </row>
    <row r="4377" spans="1:4" x14ac:dyDescent="0.25">
      <c r="A4377">
        <v>70016</v>
      </c>
      <c r="B4377">
        <v>502652.138091214</v>
      </c>
      <c r="C4377">
        <v>668664.09309121699</v>
      </c>
      <c r="D4377">
        <v>75305.735013098296</v>
      </c>
    </row>
    <row r="4378" spans="1:4" x14ac:dyDescent="0.25">
      <c r="A4378">
        <v>70032</v>
      </c>
      <c r="B4378">
        <v>502652.138091214</v>
      </c>
      <c r="C4378">
        <v>712890.28309121705</v>
      </c>
      <c r="D4378">
        <v>92812.062262585096</v>
      </c>
    </row>
    <row r="4379" spans="1:4" x14ac:dyDescent="0.25">
      <c r="A4379">
        <v>70048</v>
      </c>
      <c r="B4379">
        <v>502652.138091214</v>
      </c>
      <c r="C4379">
        <v>776297.83309121605</v>
      </c>
      <c r="D4379">
        <v>138736.28005717101</v>
      </c>
    </row>
    <row r="4380" spans="1:4" x14ac:dyDescent="0.25">
      <c r="A4380">
        <v>70064</v>
      </c>
      <c r="B4380">
        <v>502652.138091214</v>
      </c>
      <c r="C4380">
        <v>671684.09809121699</v>
      </c>
      <c r="D4380">
        <v>80859.920350680593</v>
      </c>
    </row>
    <row r="4381" spans="1:4" x14ac:dyDescent="0.25">
      <c r="A4381">
        <v>70080</v>
      </c>
      <c r="B4381">
        <v>502652.138091214</v>
      </c>
      <c r="C4381">
        <v>729942.158091216</v>
      </c>
      <c r="D4381">
        <v>94767.001086927005</v>
      </c>
    </row>
    <row r="4382" spans="1:4" x14ac:dyDescent="0.25">
      <c r="A4382">
        <v>70096</v>
      </c>
      <c r="B4382">
        <v>502652.138091214</v>
      </c>
      <c r="C4382">
        <v>647326.65309121704</v>
      </c>
      <c r="D4382">
        <v>70489.023527566198</v>
      </c>
    </row>
    <row r="4383" spans="1:4" x14ac:dyDescent="0.25">
      <c r="A4383">
        <v>70112</v>
      </c>
      <c r="B4383">
        <v>502652.138091214</v>
      </c>
      <c r="C4383">
        <v>629829.20809121698</v>
      </c>
      <c r="D4383">
        <v>72497.791318667805</v>
      </c>
    </row>
    <row r="4384" spans="1:4" x14ac:dyDescent="0.25">
      <c r="A4384">
        <v>70128</v>
      </c>
      <c r="B4384">
        <v>502652.138091214</v>
      </c>
      <c r="C4384">
        <v>699685.22309121699</v>
      </c>
      <c r="D4384">
        <v>103198.147804201</v>
      </c>
    </row>
    <row r="4385" spans="1:4" x14ac:dyDescent="0.25">
      <c r="A4385">
        <v>70144</v>
      </c>
      <c r="B4385">
        <v>502652.138091214</v>
      </c>
      <c r="C4385">
        <v>726468.358091217</v>
      </c>
      <c r="D4385">
        <v>106306.43402424701</v>
      </c>
    </row>
    <row r="4386" spans="1:4" x14ac:dyDescent="0.25">
      <c r="A4386">
        <v>70160</v>
      </c>
      <c r="B4386">
        <v>502652.138091214</v>
      </c>
      <c r="C4386">
        <v>740101.58809121605</v>
      </c>
      <c r="D4386">
        <v>106625.925767458</v>
      </c>
    </row>
    <row r="4387" spans="1:4" x14ac:dyDescent="0.25">
      <c r="A4387">
        <v>70176</v>
      </c>
      <c r="B4387">
        <v>502652.138091214</v>
      </c>
      <c r="C4387">
        <v>750611.08309121605</v>
      </c>
      <c r="D4387">
        <v>98579.629878550404</v>
      </c>
    </row>
    <row r="4388" spans="1:4" x14ac:dyDescent="0.25">
      <c r="A4388">
        <v>70192</v>
      </c>
      <c r="B4388">
        <v>502652.138091214</v>
      </c>
      <c r="C4388">
        <v>605680.353091217</v>
      </c>
      <c r="D4388">
        <v>114772.14866050299</v>
      </c>
    </row>
    <row r="4389" spans="1:4" x14ac:dyDescent="0.25">
      <c r="A4389">
        <v>70208</v>
      </c>
      <c r="B4389">
        <v>502652.138091214</v>
      </c>
      <c r="C4389">
        <v>706722.113091217</v>
      </c>
      <c r="D4389">
        <v>116492.34910776</v>
      </c>
    </row>
    <row r="4390" spans="1:4" x14ac:dyDescent="0.25">
      <c r="A4390">
        <v>70224</v>
      </c>
      <c r="B4390">
        <v>502652.138091214</v>
      </c>
      <c r="C4390">
        <v>735938.38309121598</v>
      </c>
      <c r="D4390">
        <v>105684.16505908</v>
      </c>
    </row>
    <row r="4391" spans="1:4" x14ac:dyDescent="0.25">
      <c r="A4391">
        <v>70240</v>
      </c>
      <c r="B4391">
        <v>502652.138091214</v>
      </c>
      <c r="C4391">
        <v>686582.103091217</v>
      </c>
      <c r="D4391">
        <v>79620.169016297397</v>
      </c>
    </row>
    <row r="4392" spans="1:4" x14ac:dyDescent="0.25">
      <c r="A4392">
        <v>70256</v>
      </c>
      <c r="B4392">
        <v>502652.138091214</v>
      </c>
      <c r="C4392">
        <v>712353.64809121704</v>
      </c>
      <c r="D4392">
        <v>94495.909283999805</v>
      </c>
    </row>
    <row r="4393" spans="1:4" x14ac:dyDescent="0.25">
      <c r="A4393">
        <v>70272</v>
      </c>
      <c r="B4393">
        <v>502652.138091214</v>
      </c>
      <c r="C4393">
        <v>666264.50809121702</v>
      </c>
      <c r="D4393">
        <v>73023.297988539998</v>
      </c>
    </row>
    <row r="4394" spans="1:4" x14ac:dyDescent="0.25">
      <c r="A4394">
        <v>70288</v>
      </c>
      <c r="B4394">
        <v>502652.138091214</v>
      </c>
      <c r="C4394">
        <v>711919.05809121695</v>
      </c>
      <c r="D4394">
        <v>86540.848799879503</v>
      </c>
    </row>
    <row r="4395" spans="1:4" x14ac:dyDescent="0.25">
      <c r="A4395">
        <v>70304</v>
      </c>
      <c r="B4395">
        <v>502652.138091214</v>
      </c>
      <c r="C4395">
        <v>751969.34809121594</v>
      </c>
      <c r="D4395">
        <v>95590.156874052307</v>
      </c>
    </row>
    <row r="4396" spans="1:4" x14ac:dyDescent="0.25">
      <c r="A4396">
        <v>70320</v>
      </c>
      <c r="B4396">
        <v>502652.138091214</v>
      </c>
      <c r="C4396">
        <v>643919.853091217</v>
      </c>
      <c r="D4396">
        <v>90418.815466659202</v>
      </c>
    </row>
    <row r="4397" spans="1:4" x14ac:dyDescent="0.25">
      <c r="A4397">
        <v>70336</v>
      </c>
      <c r="B4397">
        <v>502652.138091214</v>
      </c>
      <c r="C4397">
        <v>746231.62309121597</v>
      </c>
      <c r="D4397">
        <v>93511.005875831499</v>
      </c>
    </row>
    <row r="4398" spans="1:4" x14ac:dyDescent="0.25">
      <c r="A4398">
        <v>70352</v>
      </c>
      <c r="B4398">
        <v>502652.138091214</v>
      </c>
      <c r="C4398">
        <v>694872.62809121702</v>
      </c>
      <c r="D4398">
        <v>82504.907469979604</v>
      </c>
    </row>
    <row r="4399" spans="1:4" x14ac:dyDescent="0.25">
      <c r="A4399">
        <v>70368</v>
      </c>
      <c r="B4399">
        <v>502652.138091214</v>
      </c>
      <c r="C4399">
        <v>683793.15809121705</v>
      </c>
      <c r="D4399">
        <v>68112.600967659499</v>
      </c>
    </row>
    <row r="4400" spans="1:4" x14ac:dyDescent="0.25">
      <c r="A4400">
        <v>70384</v>
      </c>
      <c r="B4400">
        <v>502652.138091214</v>
      </c>
      <c r="C4400">
        <v>678307.37809121702</v>
      </c>
      <c r="D4400">
        <v>89510.413592622906</v>
      </c>
    </row>
    <row r="4401" spans="1:4" x14ac:dyDescent="0.25">
      <c r="A4401">
        <v>70400</v>
      </c>
      <c r="B4401">
        <v>502652.138091214</v>
      </c>
      <c r="C4401">
        <v>740783.86809121596</v>
      </c>
      <c r="D4401">
        <v>130466.08605437299</v>
      </c>
    </row>
    <row r="4402" spans="1:4" x14ac:dyDescent="0.25">
      <c r="A4402">
        <v>70416</v>
      </c>
      <c r="B4402">
        <v>502652.138091214</v>
      </c>
      <c r="C4402">
        <v>599822.92809121695</v>
      </c>
      <c r="D4402">
        <v>128005.04027559199</v>
      </c>
    </row>
    <row r="4403" spans="1:4" x14ac:dyDescent="0.25">
      <c r="A4403">
        <v>70432</v>
      </c>
      <c r="B4403">
        <v>502652.138091214</v>
      </c>
      <c r="C4403">
        <v>668271.108091217</v>
      </c>
      <c r="D4403">
        <v>77505.717815133597</v>
      </c>
    </row>
    <row r="4404" spans="1:4" x14ac:dyDescent="0.25">
      <c r="A4404">
        <v>70448</v>
      </c>
      <c r="B4404">
        <v>502652.138091214</v>
      </c>
      <c r="C4404">
        <v>732105.21809121605</v>
      </c>
      <c r="D4404">
        <v>98502.981544131995</v>
      </c>
    </row>
    <row r="4405" spans="1:4" x14ac:dyDescent="0.25">
      <c r="A4405">
        <v>70464</v>
      </c>
      <c r="B4405">
        <v>502652.138091214</v>
      </c>
      <c r="C4405">
        <v>705459.54309121706</v>
      </c>
      <c r="D4405">
        <v>81497.266524473001</v>
      </c>
    </row>
    <row r="4406" spans="1:4" x14ac:dyDescent="0.25">
      <c r="A4406">
        <v>70480</v>
      </c>
      <c r="B4406">
        <v>502652.138091214</v>
      </c>
      <c r="C4406">
        <v>696652.41809121706</v>
      </c>
      <c r="D4406">
        <v>89796.681154770995</v>
      </c>
    </row>
    <row r="4407" spans="1:4" x14ac:dyDescent="0.25">
      <c r="A4407">
        <v>70496</v>
      </c>
      <c r="B4407">
        <v>502652.138091214</v>
      </c>
      <c r="C4407">
        <v>706273.66809121706</v>
      </c>
      <c r="D4407">
        <v>83277.889729862305</v>
      </c>
    </row>
    <row r="4408" spans="1:4" x14ac:dyDescent="0.25">
      <c r="A4408">
        <v>70512</v>
      </c>
      <c r="B4408">
        <v>502652.138091214</v>
      </c>
      <c r="C4408">
        <v>709569.353091217</v>
      </c>
      <c r="D4408">
        <v>76029.1715372381</v>
      </c>
    </row>
    <row r="4409" spans="1:4" x14ac:dyDescent="0.25">
      <c r="A4409">
        <v>70528</v>
      </c>
      <c r="B4409">
        <v>502652.138091214</v>
      </c>
      <c r="C4409">
        <v>642734.02809121704</v>
      </c>
      <c r="D4409">
        <v>89909.664569377099</v>
      </c>
    </row>
    <row r="4410" spans="1:4" x14ac:dyDescent="0.25">
      <c r="A4410">
        <v>70544</v>
      </c>
      <c r="B4410">
        <v>502652.138091214</v>
      </c>
      <c r="C4410">
        <v>726376.988091217</v>
      </c>
      <c r="D4410">
        <v>100736.26015148401</v>
      </c>
    </row>
    <row r="4411" spans="1:4" x14ac:dyDescent="0.25">
      <c r="A4411">
        <v>70560</v>
      </c>
      <c r="B4411">
        <v>502652.138091214</v>
      </c>
      <c r="C4411">
        <v>670213.94309121696</v>
      </c>
      <c r="D4411">
        <v>96863.545993613996</v>
      </c>
    </row>
    <row r="4412" spans="1:4" x14ac:dyDescent="0.25">
      <c r="A4412">
        <v>70576</v>
      </c>
      <c r="B4412">
        <v>502652.138091214</v>
      </c>
      <c r="C4412">
        <v>756769.88809121598</v>
      </c>
      <c r="D4412">
        <v>115730.86274303601</v>
      </c>
    </row>
    <row r="4413" spans="1:4" x14ac:dyDescent="0.25">
      <c r="A4413">
        <v>70592</v>
      </c>
      <c r="B4413">
        <v>502652.138091214</v>
      </c>
      <c r="C4413">
        <v>630605.78309121705</v>
      </c>
      <c r="D4413">
        <v>70874.113936182504</v>
      </c>
    </row>
    <row r="4414" spans="1:4" x14ac:dyDescent="0.25">
      <c r="A4414">
        <v>70608</v>
      </c>
      <c r="B4414">
        <v>502652.138091214</v>
      </c>
      <c r="C4414">
        <v>614800.64309121703</v>
      </c>
      <c r="D4414">
        <v>88854.063655468097</v>
      </c>
    </row>
    <row r="4415" spans="1:4" x14ac:dyDescent="0.25">
      <c r="A4415">
        <v>70624</v>
      </c>
      <c r="B4415">
        <v>502652.138091214</v>
      </c>
      <c r="C4415">
        <v>728367.57309121604</v>
      </c>
      <c r="D4415">
        <v>98539.801718218296</v>
      </c>
    </row>
    <row r="4416" spans="1:4" x14ac:dyDescent="0.25">
      <c r="A4416">
        <v>70640</v>
      </c>
      <c r="B4416">
        <v>502652.138091214</v>
      </c>
      <c r="C4416">
        <v>677653.01309121703</v>
      </c>
      <c r="D4416">
        <v>81199.699970870395</v>
      </c>
    </row>
    <row r="4417" spans="1:4" x14ac:dyDescent="0.25">
      <c r="A4417">
        <v>70656</v>
      </c>
      <c r="B4417">
        <v>502652.138091214</v>
      </c>
      <c r="C4417">
        <v>646478.53309121705</v>
      </c>
      <c r="D4417">
        <v>98513.878957327499</v>
      </c>
    </row>
    <row r="4418" spans="1:4" x14ac:dyDescent="0.25">
      <c r="A4418">
        <v>70672</v>
      </c>
      <c r="B4418">
        <v>502652.138091214</v>
      </c>
      <c r="C4418">
        <v>677854.09309121699</v>
      </c>
      <c r="D4418">
        <v>87227.662381397095</v>
      </c>
    </row>
    <row r="4419" spans="1:4" x14ac:dyDescent="0.25">
      <c r="A4419">
        <v>70688</v>
      </c>
      <c r="B4419">
        <v>502652.138091214</v>
      </c>
      <c r="C4419">
        <v>836813.30309121497</v>
      </c>
      <c r="D4419">
        <v>152434.36228189399</v>
      </c>
    </row>
    <row r="4420" spans="1:4" x14ac:dyDescent="0.25">
      <c r="A4420">
        <v>70704</v>
      </c>
      <c r="B4420">
        <v>502652.138091214</v>
      </c>
      <c r="C4420">
        <v>661452.51809121703</v>
      </c>
      <c r="D4420">
        <v>76516.836095042498</v>
      </c>
    </row>
    <row r="4421" spans="1:4" x14ac:dyDescent="0.25">
      <c r="A4421">
        <v>70720</v>
      </c>
      <c r="B4421">
        <v>502652.138091214</v>
      </c>
      <c r="C4421">
        <v>682837.02309121704</v>
      </c>
      <c r="D4421">
        <v>73920.7310317058</v>
      </c>
    </row>
    <row r="4422" spans="1:4" x14ac:dyDescent="0.25">
      <c r="A4422">
        <v>70736</v>
      </c>
      <c r="B4422">
        <v>502652.138091214</v>
      </c>
      <c r="C4422">
        <v>651294.608091217</v>
      </c>
      <c r="D4422">
        <v>96456.859050453801</v>
      </c>
    </row>
    <row r="4423" spans="1:4" x14ac:dyDescent="0.25">
      <c r="A4423">
        <v>70752</v>
      </c>
      <c r="B4423">
        <v>502652.138091214</v>
      </c>
      <c r="C4423">
        <v>647379.20809121698</v>
      </c>
      <c r="D4423">
        <v>83455.942302181895</v>
      </c>
    </row>
    <row r="4424" spans="1:4" x14ac:dyDescent="0.25">
      <c r="A4424">
        <v>70768</v>
      </c>
      <c r="B4424">
        <v>502652.138091214</v>
      </c>
      <c r="C4424">
        <v>674546.99809121701</v>
      </c>
      <c r="D4424">
        <v>70986.299516177096</v>
      </c>
    </row>
    <row r="4425" spans="1:4" x14ac:dyDescent="0.25">
      <c r="A4425">
        <v>70784</v>
      </c>
      <c r="B4425">
        <v>502652.138091214</v>
      </c>
      <c r="C4425">
        <v>641595.70809121698</v>
      </c>
      <c r="D4425">
        <v>90039.526129112404</v>
      </c>
    </row>
    <row r="4426" spans="1:4" x14ac:dyDescent="0.25">
      <c r="A4426">
        <v>70800</v>
      </c>
      <c r="B4426">
        <v>502652.138091214</v>
      </c>
      <c r="C4426">
        <v>600098.79309121706</v>
      </c>
      <c r="D4426">
        <v>115338.814469006</v>
      </c>
    </row>
    <row r="4427" spans="1:4" x14ac:dyDescent="0.25">
      <c r="A4427">
        <v>70816</v>
      </c>
      <c r="B4427">
        <v>502652.138091214</v>
      </c>
      <c r="C4427">
        <v>666135.53309121705</v>
      </c>
      <c r="D4427">
        <v>83834.573527328103</v>
      </c>
    </row>
    <row r="4428" spans="1:4" x14ac:dyDescent="0.25">
      <c r="A4428">
        <v>70832</v>
      </c>
      <c r="B4428">
        <v>502652.138091214</v>
      </c>
      <c r="C4428">
        <v>719508.65309121599</v>
      </c>
      <c r="D4428">
        <v>83214.145364654105</v>
      </c>
    </row>
    <row r="4429" spans="1:4" x14ac:dyDescent="0.25">
      <c r="A4429">
        <v>70848</v>
      </c>
      <c r="B4429">
        <v>502652.138091214</v>
      </c>
      <c r="C4429">
        <v>689163.36809121701</v>
      </c>
      <c r="D4429">
        <v>82505.565095677695</v>
      </c>
    </row>
    <row r="4430" spans="1:4" x14ac:dyDescent="0.25">
      <c r="A4430">
        <v>70864</v>
      </c>
      <c r="B4430">
        <v>502652.138091214</v>
      </c>
      <c r="C4430">
        <v>649016.228091217</v>
      </c>
      <c r="D4430">
        <v>80488.918922184006</v>
      </c>
    </row>
    <row r="4431" spans="1:4" x14ac:dyDescent="0.25">
      <c r="A4431">
        <v>70880</v>
      </c>
      <c r="B4431">
        <v>502652.138091214</v>
      </c>
      <c r="C4431">
        <v>734945.92809121602</v>
      </c>
      <c r="D4431">
        <v>93139.473891019603</v>
      </c>
    </row>
    <row r="4432" spans="1:4" x14ac:dyDescent="0.25">
      <c r="A4432">
        <v>70896</v>
      </c>
      <c r="B4432">
        <v>502652.138091214</v>
      </c>
      <c r="C4432">
        <v>608012.91809121706</v>
      </c>
      <c r="D4432">
        <v>114203.413633444</v>
      </c>
    </row>
    <row r="4433" spans="1:4" x14ac:dyDescent="0.25">
      <c r="A4433">
        <v>70912</v>
      </c>
      <c r="B4433">
        <v>502652.138091214</v>
      </c>
      <c r="C4433">
        <v>647605.88309121702</v>
      </c>
      <c r="D4433">
        <v>95538.4072526331</v>
      </c>
    </row>
    <row r="4434" spans="1:4" x14ac:dyDescent="0.25">
      <c r="A4434">
        <v>70928</v>
      </c>
      <c r="B4434">
        <v>502652.138091214</v>
      </c>
      <c r="C4434">
        <v>643738.72309121699</v>
      </c>
      <c r="D4434">
        <v>65765.188169066896</v>
      </c>
    </row>
    <row r="4435" spans="1:4" x14ac:dyDescent="0.25">
      <c r="A4435">
        <v>70944</v>
      </c>
      <c r="B4435">
        <v>502652.138091214</v>
      </c>
      <c r="C4435">
        <v>722286.45809121698</v>
      </c>
      <c r="D4435">
        <v>100312.744625085</v>
      </c>
    </row>
    <row r="4436" spans="1:4" x14ac:dyDescent="0.25">
      <c r="A4436">
        <v>70960</v>
      </c>
      <c r="B4436">
        <v>502652.138091214</v>
      </c>
      <c r="C4436">
        <v>621485.63809121703</v>
      </c>
      <c r="D4436">
        <v>63924.413431724301</v>
      </c>
    </row>
    <row r="4437" spans="1:4" x14ac:dyDescent="0.25">
      <c r="A4437">
        <v>70976</v>
      </c>
      <c r="B4437">
        <v>502652.138091214</v>
      </c>
      <c r="C4437">
        <v>643354.58809121698</v>
      </c>
      <c r="D4437">
        <v>70445.238800911902</v>
      </c>
    </row>
    <row r="4438" spans="1:4" x14ac:dyDescent="0.25">
      <c r="A4438">
        <v>70992</v>
      </c>
      <c r="B4438">
        <v>502652.138091214</v>
      </c>
      <c r="C4438">
        <v>674215.69309121696</v>
      </c>
      <c r="D4438">
        <v>102351.41396144401</v>
      </c>
    </row>
    <row r="4439" spans="1:4" x14ac:dyDescent="0.25">
      <c r="A4439">
        <v>71008</v>
      </c>
      <c r="B4439">
        <v>502652.138091214</v>
      </c>
      <c r="C4439">
        <v>673867.27309121704</v>
      </c>
      <c r="D4439">
        <v>89045.372751854899</v>
      </c>
    </row>
    <row r="4440" spans="1:4" x14ac:dyDescent="0.25">
      <c r="A4440">
        <v>71024</v>
      </c>
      <c r="B4440">
        <v>502652.138091214</v>
      </c>
      <c r="C4440">
        <v>621475.34309121699</v>
      </c>
      <c r="D4440">
        <v>70483.106751000902</v>
      </c>
    </row>
    <row r="4441" spans="1:4" x14ac:dyDescent="0.25">
      <c r="A4441">
        <v>71040</v>
      </c>
      <c r="B4441">
        <v>502652.138091214</v>
      </c>
      <c r="C4441">
        <v>637778.113091217</v>
      </c>
      <c r="D4441">
        <v>80740.225275412595</v>
      </c>
    </row>
    <row r="4442" spans="1:4" x14ac:dyDescent="0.25">
      <c r="A4442">
        <v>71056</v>
      </c>
      <c r="B4442">
        <v>502652.138091214</v>
      </c>
      <c r="C4442">
        <v>734068.24809121597</v>
      </c>
      <c r="D4442">
        <v>89445.567419229395</v>
      </c>
    </row>
    <row r="4443" spans="1:4" x14ac:dyDescent="0.25">
      <c r="A4443">
        <v>71072</v>
      </c>
      <c r="B4443">
        <v>502652.138091214</v>
      </c>
      <c r="C4443">
        <v>735541.74809121701</v>
      </c>
      <c r="D4443">
        <v>90919.347864015799</v>
      </c>
    </row>
    <row r="4444" spans="1:4" x14ac:dyDescent="0.25">
      <c r="A4444">
        <v>71088</v>
      </c>
      <c r="B4444">
        <v>502652.138091214</v>
      </c>
      <c r="C4444">
        <v>664955.83809121698</v>
      </c>
      <c r="D4444">
        <v>92775.824793369698</v>
      </c>
    </row>
    <row r="4445" spans="1:4" x14ac:dyDescent="0.25">
      <c r="A4445">
        <v>71104</v>
      </c>
      <c r="B4445">
        <v>502652.138091214</v>
      </c>
      <c r="C4445">
        <v>662616.82809121697</v>
      </c>
      <c r="D4445">
        <v>73276.266242992497</v>
      </c>
    </row>
    <row r="4446" spans="1:4" x14ac:dyDescent="0.25">
      <c r="A4446">
        <v>71120</v>
      </c>
      <c r="B4446">
        <v>502652.138091214</v>
      </c>
      <c r="C4446">
        <v>719754.26309121703</v>
      </c>
      <c r="D4446">
        <v>108878.10339011801</v>
      </c>
    </row>
    <row r="4447" spans="1:4" x14ac:dyDescent="0.25">
      <c r="A4447">
        <v>71136</v>
      </c>
      <c r="B4447">
        <v>502652.138091214</v>
      </c>
      <c r="C4447">
        <v>653989.608091217</v>
      </c>
      <c r="D4447">
        <v>83900.562929810607</v>
      </c>
    </row>
    <row r="4448" spans="1:4" x14ac:dyDescent="0.25">
      <c r="A4448">
        <v>71152</v>
      </c>
      <c r="B4448">
        <v>502652.138091214</v>
      </c>
      <c r="C4448">
        <v>606704.30309121695</v>
      </c>
      <c r="D4448">
        <v>84789.638855686804</v>
      </c>
    </row>
    <row r="4449" spans="1:4" x14ac:dyDescent="0.25">
      <c r="A4449">
        <v>71168</v>
      </c>
      <c r="B4449">
        <v>502652.138091214</v>
      </c>
      <c r="C4449">
        <v>774606.14309121598</v>
      </c>
      <c r="D4449">
        <v>120525.14967343899</v>
      </c>
    </row>
    <row r="4450" spans="1:4" x14ac:dyDescent="0.25">
      <c r="A4450">
        <v>71184</v>
      </c>
      <c r="B4450">
        <v>502652.138091214</v>
      </c>
      <c r="C4450">
        <v>691068.15309121704</v>
      </c>
      <c r="D4450">
        <v>86729.314255474193</v>
      </c>
    </row>
    <row r="4451" spans="1:4" x14ac:dyDescent="0.25">
      <c r="A4451">
        <v>71200</v>
      </c>
      <c r="B4451">
        <v>502652.138091214</v>
      </c>
      <c r="C4451">
        <v>667793.37809121702</v>
      </c>
      <c r="D4451">
        <v>72106.849485069004</v>
      </c>
    </row>
    <row r="4452" spans="1:4" x14ac:dyDescent="0.25">
      <c r="A4452">
        <v>71216</v>
      </c>
      <c r="B4452">
        <v>502652.138091214</v>
      </c>
      <c r="C4452">
        <v>610187.41309121705</v>
      </c>
      <c r="D4452">
        <v>103535.164728267</v>
      </c>
    </row>
    <row r="4453" spans="1:4" x14ac:dyDescent="0.25">
      <c r="A4453">
        <v>71232</v>
      </c>
      <c r="B4453">
        <v>502652.138091214</v>
      </c>
      <c r="C4453">
        <v>663080.603091217</v>
      </c>
      <c r="D4453">
        <v>64515.878697719003</v>
      </c>
    </row>
    <row r="4454" spans="1:4" x14ac:dyDescent="0.25">
      <c r="A4454">
        <v>71248</v>
      </c>
      <c r="B4454">
        <v>502652.138091214</v>
      </c>
      <c r="C4454">
        <v>739841.08809121605</v>
      </c>
      <c r="D4454">
        <v>104512.967812934</v>
      </c>
    </row>
    <row r="4455" spans="1:4" x14ac:dyDescent="0.25">
      <c r="A4455">
        <v>71264</v>
      </c>
      <c r="B4455">
        <v>502652.138091214</v>
      </c>
      <c r="C4455">
        <v>665462.608091217</v>
      </c>
      <c r="D4455">
        <v>76237.306128162105</v>
      </c>
    </row>
    <row r="4456" spans="1:4" x14ac:dyDescent="0.25">
      <c r="A4456">
        <v>71280</v>
      </c>
      <c r="B4456">
        <v>502652.138091214</v>
      </c>
      <c r="C4456">
        <v>675150.853091217</v>
      </c>
      <c r="D4456">
        <v>80579.626833547707</v>
      </c>
    </row>
    <row r="4457" spans="1:4" x14ac:dyDescent="0.25">
      <c r="A4457">
        <v>71296</v>
      </c>
      <c r="B4457">
        <v>502652.138091214</v>
      </c>
      <c r="C4457">
        <v>615722.47309121699</v>
      </c>
      <c r="D4457">
        <v>58711.535350072198</v>
      </c>
    </row>
    <row r="4458" spans="1:4" x14ac:dyDescent="0.25">
      <c r="A4458">
        <v>71312</v>
      </c>
      <c r="B4458">
        <v>502652.138091214</v>
      </c>
      <c r="C4458">
        <v>742415.29809121601</v>
      </c>
      <c r="D4458">
        <v>90495.952554378906</v>
      </c>
    </row>
    <row r="4459" spans="1:4" x14ac:dyDescent="0.25">
      <c r="A4459">
        <v>71328</v>
      </c>
      <c r="B4459">
        <v>502652.138091214</v>
      </c>
      <c r="C4459">
        <v>690718.42809121695</v>
      </c>
      <c r="D4459">
        <v>78786.182254034298</v>
      </c>
    </row>
    <row r="4460" spans="1:4" x14ac:dyDescent="0.25">
      <c r="A4460">
        <v>71344</v>
      </c>
      <c r="B4460">
        <v>502652.138091214</v>
      </c>
      <c r="C4460">
        <v>675535.94809121697</v>
      </c>
      <c r="D4460">
        <v>85267.582750034097</v>
      </c>
    </row>
    <row r="4461" spans="1:4" x14ac:dyDescent="0.25">
      <c r="A4461">
        <v>71360</v>
      </c>
      <c r="B4461">
        <v>502652.138091214</v>
      </c>
      <c r="C4461">
        <v>745297.27809121599</v>
      </c>
      <c r="D4461">
        <v>103670.13093567701</v>
      </c>
    </row>
    <row r="4462" spans="1:4" x14ac:dyDescent="0.25">
      <c r="A4462">
        <v>71376</v>
      </c>
      <c r="B4462">
        <v>502652.138091214</v>
      </c>
      <c r="C4462">
        <v>648890.03809121705</v>
      </c>
      <c r="D4462">
        <v>84855.417678602098</v>
      </c>
    </row>
    <row r="4463" spans="1:4" x14ac:dyDescent="0.25">
      <c r="A4463">
        <v>71392</v>
      </c>
      <c r="B4463">
        <v>502652.138091214</v>
      </c>
      <c r="C4463">
        <v>627697.72309121699</v>
      </c>
      <c r="D4463">
        <v>74549.468960031998</v>
      </c>
    </row>
    <row r="4464" spans="1:4" x14ac:dyDescent="0.25">
      <c r="A4464">
        <v>71408</v>
      </c>
      <c r="B4464">
        <v>502652.138091214</v>
      </c>
      <c r="C4464">
        <v>740974.33809121605</v>
      </c>
      <c r="D4464">
        <v>121032.609160837</v>
      </c>
    </row>
    <row r="4465" spans="1:4" x14ac:dyDescent="0.25">
      <c r="A4465">
        <v>71424</v>
      </c>
      <c r="B4465">
        <v>502652.138091214</v>
      </c>
      <c r="C4465">
        <v>714105.88809121703</v>
      </c>
      <c r="D4465">
        <v>123176.84171977099</v>
      </c>
    </row>
    <row r="4466" spans="1:4" x14ac:dyDescent="0.25">
      <c r="A4466">
        <v>71440</v>
      </c>
      <c r="B4466">
        <v>502652.138091214</v>
      </c>
      <c r="C4466">
        <v>640085.66309121705</v>
      </c>
      <c r="D4466">
        <v>84888.314423066302</v>
      </c>
    </row>
    <row r="4467" spans="1:4" x14ac:dyDescent="0.25">
      <c r="A4467">
        <v>71456</v>
      </c>
      <c r="B4467">
        <v>502652.138091214</v>
      </c>
      <c r="C4467">
        <v>702955.363091217</v>
      </c>
      <c r="D4467">
        <v>89993.276636782</v>
      </c>
    </row>
    <row r="4468" spans="1:4" x14ac:dyDescent="0.25">
      <c r="A4468">
        <v>71472</v>
      </c>
      <c r="B4468">
        <v>502652.138091214</v>
      </c>
      <c r="C4468">
        <v>655802.72309121699</v>
      </c>
      <c r="D4468">
        <v>82000.645576256196</v>
      </c>
    </row>
    <row r="4469" spans="1:4" x14ac:dyDescent="0.25">
      <c r="A4469">
        <v>71488</v>
      </c>
      <c r="B4469">
        <v>502652.138091214</v>
      </c>
      <c r="C4469">
        <v>631687.31809121696</v>
      </c>
      <c r="D4469">
        <v>92546.579504040099</v>
      </c>
    </row>
    <row r="4470" spans="1:4" x14ac:dyDescent="0.25">
      <c r="A4470">
        <v>71504</v>
      </c>
      <c r="B4470">
        <v>502652.138091214</v>
      </c>
      <c r="C4470">
        <v>807599.60309121595</v>
      </c>
      <c r="D4470">
        <v>136636.96709667801</v>
      </c>
    </row>
    <row r="4471" spans="1:4" x14ac:dyDescent="0.25">
      <c r="A4471">
        <v>71520</v>
      </c>
      <c r="B4471">
        <v>502652.138091214</v>
      </c>
      <c r="C4471">
        <v>706995.66309121705</v>
      </c>
      <c r="D4471">
        <v>88546.133921529196</v>
      </c>
    </row>
    <row r="4472" spans="1:4" x14ac:dyDescent="0.25">
      <c r="A4472">
        <v>71536</v>
      </c>
      <c r="B4472">
        <v>502652.138091214</v>
      </c>
      <c r="C4472">
        <v>661448.608091217</v>
      </c>
      <c r="D4472">
        <v>91688.445261925503</v>
      </c>
    </row>
    <row r="4473" spans="1:4" x14ac:dyDescent="0.25">
      <c r="A4473">
        <v>71552</v>
      </c>
      <c r="B4473">
        <v>502652.138091214</v>
      </c>
      <c r="C4473">
        <v>663522.66809121706</v>
      </c>
      <c r="D4473">
        <v>78484.495809740198</v>
      </c>
    </row>
    <row r="4474" spans="1:4" x14ac:dyDescent="0.25">
      <c r="A4474">
        <v>71568</v>
      </c>
      <c r="B4474">
        <v>502652.138091214</v>
      </c>
      <c r="C4474">
        <v>670930.68809121696</v>
      </c>
      <c r="D4474">
        <v>83358.116161820202</v>
      </c>
    </row>
    <row r="4475" spans="1:4" x14ac:dyDescent="0.25">
      <c r="A4475">
        <v>71584</v>
      </c>
      <c r="B4475">
        <v>502652.138091214</v>
      </c>
      <c r="C4475">
        <v>618572.05809121695</v>
      </c>
      <c r="D4475">
        <v>95551.421934493599</v>
      </c>
    </row>
    <row r="4476" spans="1:4" x14ac:dyDescent="0.25">
      <c r="A4476">
        <v>71600</v>
      </c>
      <c r="B4476">
        <v>502652.138091214</v>
      </c>
      <c r="C4476">
        <v>651288.32309121697</v>
      </c>
      <c r="D4476">
        <v>84075.588902075397</v>
      </c>
    </row>
    <row r="4477" spans="1:4" x14ac:dyDescent="0.25">
      <c r="A4477">
        <v>71616</v>
      </c>
      <c r="B4477">
        <v>502652.138091214</v>
      </c>
      <c r="C4477">
        <v>758092.00809121598</v>
      </c>
      <c r="D4477">
        <v>110040.071813694</v>
      </c>
    </row>
    <row r="4478" spans="1:4" x14ac:dyDescent="0.25">
      <c r="A4478">
        <v>71632</v>
      </c>
      <c r="B4478">
        <v>502652.138091214</v>
      </c>
      <c r="C4478">
        <v>649126.56809121696</v>
      </c>
      <c r="D4478">
        <v>75440.848214843805</v>
      </c>
    </row>
    <row r="4479" spans="1:4" x14ac:dyDescent="0.25">
      <c r="A4479">
        <v>71648</v>
      </c>
      <c r="B4479">
        <v>502652.138091214</v>
      </c>
      <c r="C4479">
        <v>671613.68809121696</v>
      </c>
      <c r="D4479">
        <v>83076.049381560704</v>
      </c>
    </row>
    <row r="4480" spans="1:4" x14ac:dyDescent="0.25">
      <c r="A4480">
        <v>71664</v>
      </c>
      <c r="B4480">
        <v>502652.138091214</v>
      </c>
      <c r="C4480">
        <v>739967.21809121605</v>
      </c>
      <c r="D4480">
        <v>112503.283028334</v>
      </c>
    </row>
    <row r="4481" spans="1:4" x14ac:dyDescent="0.25">
      <c r="A4481">
        <v>71680</v>
      </c>
      <c r="B4481">
        <v>502652.138091214</v>
      </c>
      <c r="C4481">
        <v>663523.04809121694</v>
      </c>
      <c r="D4481">
        <v>77282.661251809201</v>
      </c>
    </row>
    <row r="4482" spans="1:4" x14ac:dyDescent="0.25">
      <c r="A4482">
        <v>71696</v>
      </c>
      <c r="B4482">
        <v>502652.138091214</v>
      </c>
      <c r="C4482">
        <v>609857.863091217</v>
      </c>
      <c r="D4482">
        <v>116481.164192539</v>
      </c>
    </row>
    <row r="4483" spans="1:4" x14ac:dyDescent="0.25">
      <c r="A4483">
        <v>71712</v>
      </c>
      <c r="B4483">
        <v>502652.138091214</v>
      </c>
      <c r="C4483">
        <v>627122.863091217</v>
      </c>
      <c r="D4483">
        <v>74259.6778135981</v>
      </c>
    </row>
    <row r="4484" spans="1:4" x14ac:dyDescent="0.25">
      <c r="A4484">
        <v>71728</v>
      </c>
      <c r="B4484">
        <v>502652.138091214</v>
      </c>
      <c r="C4484">
        <v>660665.57809121697</v>
      </c>
      <c r="D4484">
        <v>78842.652086141796</v>
      </c>
    </row>
    <row r="4485" spans="1:4" x14ac:dyDescent="0.25">
      <c r="A4485">
        <v>71744</v>
      </c>
      <c r="B4485">
        <v>502652.138091214</v>
      </c>
      <c r="C4485">
        <v>672358.32309121697</v>
      </c>
      <c r="D4485">
        <v>92315.3068262288</v>
      </c>
    </row>
    <row r="4486" spans="1:4" x14ac:dyDescent="0.25">
      <c r="A4486">
        <v>71760</v>
      </c>
      <c r="B4486">
        <v>502652.138091214</v>
      </c>
      <c r="C4486">
        <v>623496.38309121702</v>
      </c>
      <c r="D4486">
        <v>82039.2093728662</v>
      </c>
    </row>
    <row r="4487" spans="1:4" x14ac:dyDescent="0.25">
      <c r="A4487">
        <v>71776</v>
      </c>
      <c r="B4487">
        <v>502652.138091214</v>
      </c>
      <c r="C4487">
        <v>655131.13809121703</v>
      </c>
      <c r="D4487">
        <v>73765.506234892804</v>
      </c>
    </row>
    <row r="4488" spans="1:4" x14ac:dyDescent="0.25">
      <c r="A4488">
        <v>71792</v>
      </c>
      <c r="B4488">
        <v>502652.138091214</v>
      </c>
      <c r="C4488">
        <v>655861.50809121702</v>
      </c>
      <c r="D4488">
        <v>73594.509160623595</v>
      </c>
    </row>
    <row r="4489" spans="1:4" x14ac:dyDescent="0.25">
      <c r="A4489">
        <v>71808</v>
      </c>
      <c r="B4489">
        <v>502652.138091214</v>
      </c>
      <c r="C4489">
        <v>691610.50309121702</v>
      </c>
      <c r="D4489">
        <v>73823.839850361299</v>
      </c>
    </row>
    <row r="4490" spans="1:4" x14ac:dyDescent="0.25">
      <c r="A4490">
        <v>71824</v>
      </c>
      <c r="B4490">
        <v>502652.138091214</v>
      </c>
      <c r="C4490">
        <v>784090.86809121596</v>
      </c>
      <c r="D4490">
        <v>112544.997202261</v>
      </c>
    </row>
    <row r="4491" spans="1:4" x14ac:dyDescent="0.25">
      <c r="A4491">
        <v>71840</v>
      </c>
      <c r="B4491">
        <v>502652.138091214</v>
      </c>
      <c r="C4491">
        <v>723643.99809121701</v>
      </c>
      <c r="D4491">
        <v>96754.9346576721</v>
      </c>
    </row>
    <row r="4492" spans="1:4" x14ac:dyDescent="0.25">
      <c r="A4492">
        <v>71856</v>
      </c>
      <c r="B4492">
        <v>502652.138091214</v>
      </c>
      <c r="C4492">
        <v>657666.90809121705</v>
      </c>
      <c r="D4492">
        <v>80016.055041142201</v>
      </c>
    </row>
    <row r="4493" spans="1:4" x14ac:dyDescent="0.25">
      <c r="A4493">
        <v>71872</v>
      </c>
      <c r="B4493">
        <v>502652.138091214</v>
      </c>
      <c r="C4493">
        <v>854827.583091215</v>
      </c>
      <c r="D4493">
        <v>158796.08283492699</v>
      </c>
    </row>
    <row r="4494" spans="1:4" x14ac:dyDescent="0.25">
      <c r="A4494">
        <v>71888</v>
      </c>
      <c r="B4494">
        <v>502652.138091214</v>
      </c>
      <c r="C4494">
        <v>647891.76809121703</v>
      </c>
      <c r="D4494">
        <v>96854.653332780596</v>
      </c>
    </row>
    <row r="4495" spans="1:4" x14ac:dyDescent="0.25">
      <c r="A4495">
        <v>71904</v>
      </c>
      <c r="B4495">
        <v>502652.138091214</v>
      </c>
      <c r="C4495">
        <v>652744.64809121704</v>
      </c>
      <c r="D4495">
        <v>74456.419750548797</v>
      </c>
    </row>
    <row r="4496" spans="1:4" x14ac:dyDescent="0.25">
      <c r="A4496">
        <v>71920</v>
      </c>
      <c r="B4496">
        <v>502652.138091214</v>
      </c>
      <c r="C4496">
        <v>714878.97309121699</v>
      </c>
      <c r="D4496">
        <v>94719.346603678496</v>
      </c>
    </row>
    <row r="4497" spans="1:4" x14ac:dyDescent="0.25">
      <c r="A4497">
        <v>71936</v>
      </c>
      <c r="B4497">
        <v>502652.138091214</v>
      </c>
      <c r="C4497">
        <v>681130.69309121696</v>
      </c>
      <c r="D4497">
        <v>74104.038561383306</v>
      </c>
    </row>
    <row r="4498" spans="1:4" x14ac:dyDescent="0.25">
      <c r="A4498">
        <v>71952</v>
      </c>
      <c r="B4498">
        <v>502652.138091214</v>
      </c>
      <c r="C4498">
        <v>697234.58309121698</v>
      </c>
      <c r="D4498">
        <v>86409.734518496101</v>
      </c>
    </row>
    <row r="4499" spans="1:4" x14ac:dyDescent="0.25">
      <c r="A4499">
        <v>71968</v>
      </c>
      <c r="B4499">
        <v>502652.138091214</v>
      </c>
      <c r="C4499">
        <v>796616.74309121596</v>
      </c>
      <c r="D4499">
        <v>124131.08576250701</v>
      </c>
    </row>
    <row r="4500" spans="1:4" x14ac:dyDescent="0.25">
      <c r="A4500">
        <v>71984</v>
      </c>
      <c r="B4500">
        <v>502652.138091214</v>
      </c>
      <c r="C4500">
        <v>656609.51309121703</v>
      </c>
      <c r="D4500">
        <v>75791.445800330199</v>
      </c>
    </row>
    <row r="4501" spans="1:4" x14ac:dyDescent="0.25">
      <c r="A4501">
        <v>72000</v>
      </c>
      <c r="B4501">
        <v>502652.138091214</v>
      </c>
      <c r="C4501">
        <v>834018.083091215</v>
      </c>
      <c r="D4501">
        <v>155655.05222652401</v>
      </c>
    </row>
    <row r="4502" spans="1:4" x14ac:dyDescent="0.25">
      <c r="A4502">
        <v>72016</v>
      </c>
      <c r="B4502">
        <v>502652.138091214</v>
      </c>
      <c r="C4502">
        <v>638464.57809121697</v>
      </c>
      <c r="D4502">
        <v>76351.976306159995</v>
      </c>
    </row>
    <row r="4503" spans="1:4" x14ac:dyDescent="0.25">
      <c r="A4503">
        <v>72032</v>
      </c>
      <c r="B4503">
        <v>502652.138091214</v>
      </c>
      <c r="C4503">
        <v>694711.39309121703</v>
      </c>
      <c r="D4503">
        <v>89036.279973671306</v>
      </c>
    </row>
    <row r="4504" spans="1:4" x14ac:dyDescent="0.25">
      <c r="A4504">
        <v>72048</v>
      </c>
      <c r="B4504">
        <v>502652.138091214</v>
      </c>
      <c r="C4504">
        <v>632893.91309121705</v>
      </c>
      <c r="D4504">
        <v>60157.016704324597</v>
      </c>
    </row>
    <row r="4505" spans="1:4" x14ac:dyDescent="0.25">
      <c r="A4505">
        <v>72064</v>
      </c>
      <c r="B4505">
        <v>502652.138091214</v>
      </c>
      <c r="C4505">
        <v>686165.07309121697</v>
      </c>
      <c r="D4505">
        <v>85997.942045730306</v>
      </c>
    </row>
    <row r="4506" spans="1:4" x14ac:dyDescent="0.25">
      <c r="A4506">
        <v>72080</v>
      </c>
      <c r="B4506">
        <v>502652.138091214</v>
      </c>
      <c r="C4506">
        <v>627513.03809121705</v>
      </c>
      <c r="D4506">
        <v>64358.256993256298</v>
      </c>
    </row>
    <row r="4507" spans="1:4" x14ac:dyDescent="0.25">
      <c r="A4507">
        <v>72096</v>
      </c>
      <c r="B4507">
        <v>502652.138091214</v>
      </c>
      <c r="C4507">
        <v>689914.68809121696</v>
      </c>
      <c r="D4507">
        <v>77681.024285905907</v>
      </c>
    </row>
    <row r="4508" spans="1:4" x14ac:dyDescent="0.25">
      <c r="A4508">
        <v>72112</v>
      </c>
      <c r="B4508">
        <v>502652.138091214</v>
      </c>
      <c r="C4508">
        <v>609753.46809121699</v>
      </c>
      <c r="D4508">
        <v>109662.408390802</v>
      </c>
    </row>
    <row r="4509" spans="1:4" x14ac:dyDescent="0.25">
      <c r="A4509">
        <v>72128</v>
      </c>
      <c r="B4509">
        <v>502652.138091214</v>
      </c>
      <c r="C4509">
        <v>620887.90809121705</v>
      </c>
      <c r="D4509">
        <v>86259.467179418105</v>
      </c>
    </row>
    <row r="4510" spans="1:4" x14ac:dyDescent="0.25">
      <c r="A4510">
        <v>72144</v>
      </c>
      <c r="B4510">
        <v>502652.138091214</v>
      </c>
      <c r="C4510">
        <v>708981.24809121701</v>
      </c>
      <c r="D4510">
        <v>99746.093787215097</v>
      </c>
    </row>
    <row r="4511" spans="1:4" x14ac:dyDescent="0.25">
      <c r="A4511">
        <v>72160</v>
      </c>
      <c r="B4511">
        <v>502652.138091214</v>
      </c>
      <c r="C4511">
        <v>676384.90309121704</v>
      </c>
      <c r="D4511">
        <v>89211.279379738698</v>
      </c>
    </row>
    <row r="4512" spans="1:4" x14ac:dyDescent="0.25">
      <c r="A4512">
        <v>72176</v>
      </c>
      <c r="B4512">
        <v>502652.138091214</v>
      </c>
      <c r="C4512">
        <v>632792.40309121704</v>
      </c>
      <c r="D4512">
        <v>83718.785514511503</v>
      </c>
    </row>
    <row r="4513" spans="1:4" x14ac:dyDescent="0.25">
      <c r="A4513">
        <v>72192</v>
      </c>
      <c r="B4513">
        <v>502652.138091214</v>
      </c>
      <c r="C4513">
        <v>628826.56309121696</v>
      </c>
      <c r="D4513">
        <v>90611.419854753301</v>
      </c>
    </row>
    <row r="4514" spans="1:4" x14ac:dyDescent="0.25">
      <c r="A4514">
        <v>72208</v>
      </c>
      <c r="B4514">
        <v>502652.138091214</v>
      </c>
      <c r="C4514">
        <v>653722.738091217</v>
      </c>
      <c r="D4514">
        <v>78306.863620375007</v>
      </c>
    </row>
    <row r="4515" spans="1:4" x14ac:dyDescent="0.25">
      <c r="A4515">
        <v>72224</v>
      </c>
      <c r="B4515">
        <v>502652.138091214</v>
      </c>
      <c r="C4515">
        <v>601505.91309121705</v>
      </c>
      <c r="D4515">
        <v>123523.99122743</v>
      </c>
    </row>
    <row r="4516" spans="1:4" x14ac:dyDescent="0.25">
      <c r="A4516">
        <v>72240</v>
      </c>
      <c r="B4516">
        <v>502652.138091214</v>
      </c>
      <c r="C4516">
        <v>784910.26809121598</v>
      </c>
      <c r="D4516">
        <v>115479.684690871</v>
      </c>
    </row>
    <row r="4517" spans="1:4" x14ac:dyDescent="0.25">
      <c r="A4517">
        <v>72256</v>
      </c>
      <c r="B4517">
        <v>502652.138091214</v>
      </c>
      <c r="C4517">
        <v>654252.59309121699</v>
      </c>
      <c r="D4517">
        <v>112397.376073901</v>
      </c>
    </row>
    <row r="4518" spans="1:4" x14ac:dyDescent="0.25">
      <c r="A4518">
        <v>72272</v>
      </c>
      <c r="B4518">
        <v>502652.138091214</v>
      </c>
      <c r="C4518">
        <v>600523.65309121704</v>
      </c>
      <c r="D4518">
        <v>116076.40598915701</v>
      </c>
    </row>
    <row r="4519" spans="1:4" x14ac:dyDescent="0.25">
      <c r="A4519">
        <v>72288</v>
      </c>
      <c r="B4519">
        <v>502652.138091214</v>
      </c>
      <c r="C4519">
        <v>688585.96809121699</v>
      </c>
      <c r="D4519">
        <v>80713.918829908798</v>
      </c>
    </row>
    <row r="4520" spans="1:4" x14ac:dyDescent="0.25">
      <c r="A4520">
        <v>72304</v>
      </c>
      <c r="B4520">
        <v>502652.138091214</v>
      </c>
      <c r="C4520">
        <v>721148.47309121699</v>
      </c>
      <c r="D4520">
        <v>95597.866707802605</v>
      </c>
    </row>
    <row r="4521" spans="1:4" x14ac:dyDescent="0.25">
      <c r="A4521">
        <v>72320</v>
      </c>
      <c r="B4521">
        <v>502652.138091214</v>
      </c>
      <c r="C4521">
        <v>699961.96309121698</v>
      </c>
      <c r="D4521">
        <v>103628.822145021</v>
      </c>
    </row>
    <row r="4522" spans="1:4" x14ac:dyDescent="0.25">
      <c r="A4522">
        <v>72336</v>
      </c>
      <c r="B4522">
        <v>502652.138091214</v>
      </c>
      <c r="C4522">
        <v>594612.488091217</v>
      </c>
      <c r="D4522">
        <v>110620.31563617699</v>
      </c>
    </row>
    <row r="4523" spans="1:4" x14ac:dyDescent="0.25">
      <c r="A4523">
        <v>72352</v>
      </c>
      <c r="B4523">
        <v>502652.138091214</v>
      </c>
      <c r="C4523">
        <v>793121.19809121604</v>
      </c>
      <c r="D4523">
        <v>137608.62435089701</v>
      </c>
    </row>
    <row r="4524" spans="1:4" x14ac:dyDescent="0.25">
      <c r="A4524">
        <v>72368</v>
      </c>
      <c r="B4524">
        <v>502652.138091214</v>
      </c>
      <c r="C4524">
        <v>636945.02809121704</v>
      </c>
      <c r="D4524">
        <v>91421.240279532096</v>
      </c>
    </row>
    <row r="4525" spans="1:4" x14ac:dyDescent="0.25">
      <c r="A4525">
        <v>72384</v>
      </c>
      <c r="B4525">
        <v>502652.138091214</v>
      </c>
      <c r="C4525">
        <v>599679.39809121704</v>
      </c>
      <c r="D4525">
        <v>118192.584669057</v>
      </c>
    </row>
    <row r="4526" spans="1:4" x14ac:dyDescent="0.25">
      <c r="A4526">
        <v>72400</v>
      </c>
      <c r="B4526">
        <v>502652.138091214</v>
      </c>
      <c r="C4526">
        <v>750916.93309121602</v>
      </c>
      <c r="D4526">
        <v>132049.42240844099</v>
      </c>
    </row>
    <row r="4527" spans="1:4" x14ac:dyDescent="0.25">
      <c r="A4527">
        <v>72416</v>
      </c>
      <c r="B4527">
        <v>502652.138091214</v>
      </c>
      <c r="C4527">
        <v>697497.62309121701</v>
      </c>
      <c r="D4527">
        <v>103656.143191804</v>
      </c>
    </row>
    <row r="4528" spans="1:4" x14ac:dyDescent="0.25">
      <c r="A4528">
        <v>72432</v>
      </c>
      <c r="B4528">
        <v>502652.138091214</v>
      </c>
      <c r="C4528">
        <v>629909.29809121694</v>
      </c>
      <c r="D4528">
        <v>74422.021774703302</v>
      </c>
    </row>
    <row r="4529" spans="1:4" x14ac:dyDescent="0.25">
      <c r="A4529">
        <v>72448</v>
      </c>
      <c r="B4529">
        <v>502652.138091214</v>
      </c>
      <c r="C4529">
        <v>641029.33309121698</v>
      </c>
      <c r="D4529">
        <v>63473.340758833401</v>
      </c>
    </row>
    <row r="4530" spans="1:4" x14ac:dyDescent="0.25">
      <c r="A4530">
        <v>72464</v>
      </c>
      <c r="B4530">
        <v>502652.138091214</v>
      </c>
      <c r="C4530">
        <v>692806.78809121705</v>
      </c>
      <c r="D4530">
        <v>73996.894196428999</v>
      </c>
    </row>
    <row r="4531" spans="1:4" x14ac:dyDescent="0.25">
      <c r="A4531">
        <v>72480</v>
      </c>
      <c r="B4531">
        <v>502652.138091214</v>
      </c>
      <c r="C4531">
        <v>637705.58809121698</v>
      </c>
      <c r="D4531">
        <v>96265.130734329301</v>
      </c>
    </row>
    <row r="4532" spans="1:4" x14ac:dyDescent="0.25">
      <c r="A4532">
        <v>72496</v>
      </c>
      <c r="B4532">
        <v>502652.138091214</v>
      </c>
      <c r="C4532">
        <v>784055.34809121594</v>
      </c>
      <c r="D4532">
        <v>114482.649139054</v>
      </c>
    </row>
    <row r="4533" spans="1:4" x14ac:dyDescent="0.25">
      <c r="A4533">
        <v>72512</v>
      </c>
      <c r="B4533">
        <v>502652.138091214</v>
      </c>
      <c r="C4533">
        <v>682705.62809121702</v>
      </c>
      <c r="D4533">
        <v>77692.049326877095</v>
      </c>
    </row>
    <row r="4534" spans="1:4" x14ac:dyDescent="0.25">
      <c r="A4534">
        <v>72528</v>
      </c>
      <c r="B4534">
        <v>502652.138091214</v>
      </c>
      <c r="C4534">
        <v>733330.67809121602</v>
      </c>
      <c r="D4534">
        <v>93202.744132393505</v>
      </c>
    </row>
    <row r="4535" spans="1:4" x14ac:dyDescent="0.25">
      <c r="A4535">
        <v>72544</v>
      </c>
      <c r="B4535">
        <v>502652.138091214</v>
      </c>
      <c r="C4535">
        <v>714073.50309121702</v>
      </c>
      <c r="D4535">
        <v>85412.321660471105</v>
      </c>
    </row>
    <row r="4536" spans="1:4" x14ac:dyDescent="0.25">
      <c r="A4536">
        <v>72560</v>
      </c>
      <c r="B4536">
        <v>502652.138091214</v>
      </c>
      <c r="C4536">
        <v>668857.853091217</v>
      </c>
      <c r="D4536">
        <v>74367.499302543496</v>
      </c>
    </row>
    <row r="4537" spans="1:4" x14ac:dyDescent="0.25">
      <c r="A4537">
        <v>72576</v>
      </c>
      <c r="B4537">
        <v>502652.138091214</v>
      </c>
      <c r="C4537">
        <v>611528.88309121702</v>
      </c>
      <c r="D4537">
        <v>110110.744537488</v>
      </c>
    </row>
    <row r="4538" spans="1:4" x14ac:dyDescent="0.25">
      <c r="A4538">
        <v>72592</v>
      </c>
      <c r="B4538">
        <v>502652.138091214</v>
      </c>
      <c r="C4538">
        <v>782970.48309121595</v>
      </c>
      <c r="D4538">
        <v>125849.09078708501</v>
      </c>
    </row>
    <row r="4539" spans="1:4" x14ac:dyDescent="0.25">
      <c r="A4539">
        <v>72608</v>
      </c>
      <c r="B4539">
        <v>502652.138091214</v>
      </c>
      <c r="C4539">
        <v>690291.14809121704</v>
      </c>
      <c r="D4539">
        <v>89184.035584402198</v>
      </c>
    </row>
    <row r="4540" spans="1:4" x14ac:dyDescent="0.25">
      <c r="A4540">
        <v>72624</v>
      </c>
      <c r="B4540">
        <v>502652.138091214</v>
      </c>
      <c r="C4540">
        <v>713450.61809121701</v>
      </c>
      <c r="D4540">
        <v>89642.663807026707</v>
      </c>
    </row>
    <row r="4541" spans="1:4" x14ac:dyDescent="0.25">
      <c r="A4541">
        <v>72640</v>
      </c>
      <c r="B4541">
        <v>502652.138091214</v>
      </c>
      <c r="C4541">
        <v>618469.733091217</v>
      </c>
      <c r="D4541">
        <v>60546.969840950602</v>
      </c>
    </row>
    <row r="4542" spans="1:4" x14ac:dyDescent="0.25">
      <c r="A4542">
        <v>72656</v>
      </c>
      <c r="B4542">
        <v>502652.138091214</v>
      </c>
      <c r="C4542">
        <v>760100.62309121597</v>
      </c>
      <c r="D4542">
        <v>104708.263098715</v>
      </c>
    </row>
    <row r="4543" spans="1:4" x14ac:dyDescent="0.25">
      <c r="A4543">
        <v>72672</v>
      </c>
      <c r="B4543">
        <v>502652.138091214</v>
      </c>
      <c r="C4543">
        <v>661156.14309121703</v>
      </c>
      <c r="D4543">
        <v>70941.182654964097</v>
      </c>
    </row>
    <row r="4544" spans="1:4" x14ac:dyDescent="0.25">
      <c r="A4544">
        <v>72688</v>
      </c>
      <c r="B4544">
        <v>502652.138091214</v>
      </c>
      <c r="C4544">
        <v>663435.25809121702</v>
      </c>
      <c r="D4544">
        <v>92499.5161747651</v>
      </c>
    </row>
    <row r="4545" spans="1:4" x14ac:dyDescent="0.25">
      <c r="A4545">
        <v>72704</v>
      </c>
      <c r="B4545">
        <v>502652.138091214</v>
      </c>
      <c r="C4545">
        <v>640913.45809121698</v>
      </c>
      <c r="D4545">
        <v>88989.9771020177</v>
      </c>
    </row>
    <row r="4546" spans="1:4" x14ac:dyDescent="0.25">
      <c r="A4546">
        <v>72720</v>
      </c>
      <c r="B4546">
        <v>502652.138091214</v>
      </c>
      <c r="C4546">
        <v>659604.82309121697</v>
      </c>
      <c r="D4546">
        <v>96069.668603288897</v>
      </c>
    </row>
    <row r="4547" spans="1:4" x14ac:dyDescent="0.25">
      <c r="A4547">
        <v>72736</v>
      </c>
      <c r="B4547">
        <v>502652.138091214</v>
      </c>
      <c r="C4547">
        <v>700355.15809121705</v>
      </c>
      <c r="D4547">
        <v>80821.481654815099</v>
      </c>
    </row>
    <row r="4548" spans="1:4" x14ac:dyDescent="0.25">
      <c r="A4548">
        <v>72752</v>
      </c>
      <c r="B4548">
        <v>502652.138091214</v>
      </c>
      <c r="C4548">
        <v>682313.67309121694</v>
      </c>
      <c r="D4548">
        <v>83448.861452860903</v>
      </c>
    </row>
    <row r="4549" spans="1:4" x14ac:dyDescent="0.25">
      <c r="A4549">
        <v>72768</v>
      </c>
      <c r="B4549">
        <v>502652.138091214</v>
      </c>
      <c r="C4549">
        <v>651345.21809121699</v>
      </c>
      <c r="D4549">
        <v>94159.579238034101</v>
      </c>
    </row>
    <row r="4550" spans="1:4" x14ac:dyDescent="0.25">
      <c r="A4550">
        <v>72784</v>
      </c>
      <c r="B4550">
        <v>502652.138091214</v>
      </c>
      <c r="C4550">
        <v>687607.53309121705</v>
      </c>
      <c r="D4550">
        <v>82276.416723742805</v>
      </c>
    </row>
    <row r="4551" spans="1:4" x14ac:dyDescent="0.25">
      <c r="A4551">
        <v>72800</v>
      </c>
      <c r="B4551">
        <v>502652.138091214</v>
      </c>
      <c r="C4551">
        <v>681085.14309121703</v>
      </c>
      <c r="D4551">
        <v>71595.448586240396</v>
      </c>
    </row>
    <row r="4552" spans="1:4" x14ac:dyDescent="0.25">
      <c r="A4552">
        <v>72816</v>
      </c>
      <c r="B4552">
        <v>502652.138091214</v>
      </c>
      <c r="C4552">
        <v>705674.91809121706</v>
      </c>
      <c r="D4552">
        <v>109485.680964871</v>
      </c>
    </row>
    <row r="4553" spans="1:4" x14ac:dyDescent="0.25">
      <c r="A4553">
        <v>72832</v>
      </c>
      <c r="B4553">
        <v>502652.138091214</v>
      </c>
      <c r="C4553">
        <v>827101.35809121502</v>
      </c>
      <c r="D4553">
        <v>170079.08473395999</v>
      </c>
    </row>
    <row r="4554" spans="1:4" x14ac:dyDescent="0.25">
      <c r="A4554">
        <v>72848</v>
      </c>
      <c r="B4554">
        <v>502652.138091214</v>
      </c>
      <c r="C4554">
        <v>704247.03309121705</v>
      </c>
      <c r="D4554">
        <v>75325.824100928294</v>
      </c>
    </row>
    <row r="4555" spans="1:4" x14ac:dyDescent="0.25">
      <c r="A4555">
        <v>72864</v>
      </c>
      <c r="B4555">
        <v>502652.138091214</v>
      </c>
      <c r="C4555">
        <v>645731.108091217</v>
      </c>
      <c r="D4555">
        <v>78132.106554278405</v>
      </c>
    </row>
    <row r="4556" spans="1:4" x14ac:dyDescent="0.25">
      <c r="A4556">
        <v>72880</v>
      </c>
      <c r="B4556">
        <v>502652.138091214</v>
      </c>
      <c r="C4556">
        <v>712005.83809121698</v>
      </c>
      <c r="D4556">
        <v>108303.53136144701</v>
      </c>
    </row>
    <row r="4557" spans="1:4" x14ac:dyDescent="0.25">
      <c r="A4557">
        <v>72896</v>
      </c>
      <c r="B4557">
        <v>502652.138091214</v>
      </c>
      <c r="C4557">
        <v>706910.83309121698</v>
      </c>
      <c r="D4557">
        <v>90166.980222484897</v>
      </c>
    </row>
    <row r="4558" spans="1:4" x14ac:dyDescent="0.25">
      <c r="A4558">
        <v>72912</v>
      </c>
      <c r="B4558">
        <v>502652.138091214</v>
      </c>
      <c r="C4558">
        <v>841172.34809121501</v>
      </c>
      <c r="D4558">
        <v>160201.81392542299</v>
      </c>
    </row>
    <row r="4559" spans="1:4" x14ac:dyDescent="0.25">
      <c r="A4559">
        <v>72928</v>
      </c>
      <c r="B4559">
        <v>502652.138091214</v>
      </c>
      <c r="C4559">
        <v>649236.32309121697</v>
      </c>
      <c r="D4559">
        <v>92639.509017107601</v>
      </c>
    </row>
    <row r="4560" spans="1:4" x14ac:dyDescent="0.25">
      <c r="A4560">
        <v>72944</v>
      </c>
      <c r="B4560">
        <v>502652.138091214</v>
      </c>
      <c r="C4560">
        <v>611782.70809121698</v>
      </c>
      <c r="D4560">
        <v>64515.933822623301</v>
      </c>
    </row>
    <row r="4561" spans="1:4" x14ac:dyDescent="0.25">
      <c r="A4561">
        <v>72960</v>
      </c>
      <c r="B4561">
        <v>502652.138091214</v>
      </c>
      <c r="C4561">
        <v>662405.84309121699</v>
      </c>
      <c r="D4561">
        <v>110489.917871803</v>
      </c>
    </row>
    <row r="4562" spans="1:4" x14ac:dyDescent="0.25">
      <c r="A4562">
        <v>72976</v>
      </c>
      <c r="B4562">
        <v>502652.138091214</v>
      </c>
      <c r="C4562">
        <v>705885.358091217</v>
      </c>
      <c r="D4562">
        <v>104506.236695336</v>
      </c>
    </row>
    <row r="4563" spans="1:4" x14ac:dyDescent="0.25">
      <c r="A4563">
        <v>72992</v>
      </c>
      <c r="B4563">
        <v>502652.138091214</v>
      </c>
      <c r="C4563">
        <v>737252.92309121601</v>
      </c>
      <c r="D4563">
        <v>114268.047371558</v>
      </c>
    </row>
    <row r="4564" spans="1:4" x14ac:dyDescent="0.25">
      <c r="A4564">
        <v>73008</v>
      </c>
      <c r="B4564">
        <v>502652.138091214</v>
      </c>
      <c r="C4564">
        <v>708667.608091217</v>
      </c>
      <c r="D4564">
        <v>112657.366051577</v>
      </c>
    </row>
    <row r="4565" spans="1:4" x14ac:dyDescent="0.25">
      <c r="A4565">
        <v>73024</v>
      </c>
      <c r="B4565">
        <v>502652.138091214</v>
      </c>
      <c r="C4565">
        <v>656275.17809121695</v>
      </c>
      <c r="D4565">
        <v>77236.713985114693</v>
      </c>
    </row>
    <row r="4566" spans="1:4" x14ac:dyDescent="0.25">
      <c r="A4566">
        <v>73040</v>
      </c>
      <c r="B4566">
        <v>502652.138091214</v>
      </c>
      <c r="C4566">
        <v>611082.32809121697</v>
      </c>
      <c r="D4566">
        <v>93773.786249484096</v>
      </c>
    </row>
    <row r="4567" spans="1:4" x14ac:dyDescent="0.25">
      <c r="A4567">
        <v>73056</v>
      </c>
      <c r="B4567">
        <v>502652.138091214</v>
      </c>
      <c r="C4567">
        <v>715314.488091217</v>
      </c>
      <c r="D4567">
        <v>92344.189471062695</v>
      </c>
    </row>
    <row r="4568" spans="1:4" x14ac:dyDescent="0.25">
      <c r="A4568">
        <v>73072</v>
      </c>
      <c r="B4568">
        <v>502652.138091214</v>
      </c>
      <c r="C4568">
        <v>684256.77309121704</v>
      </c>
      <c r="D4568">
        <v>83392.007773238001</v>
      </c>
    </row>
    <row r="4569" spans="1:4" x14ac:dyDescent="0.25">
      <c r="A4569">
        <v>73088</v>
      </c>
      <c r="B4569">
        <v>502652.138091214</v>
      </c>
      <c r="C4569">
        <v>769948.283091216</v>
      </c>
      <c r="D4569">
        <v>111071.367736937</v>
      </c>
    </row>
    <row r="4570" spans="1:4" x14ac:dyDescent="0.25">
      <c r="A4570">
        <v>73104</v>
      </c>
      <c r="B4570">
        <v>502652.138091214</v>
      </c>
      <c r="C4570">
        <v>606508.82809121697</v>
      </c>
      <c r="D4570">
        <v>88015.808879563905</v>
      </c>
    </row>
    <row r="4571" spans="1:4" x14ac:dyDescent="0.25">
      <c r="A4571">
        <v>73120</v>
      </c>
      <c r="B4571">
        <v>502652.138091214</v>
      </c>
      <c r="C4571">
        <v>675641.15309121704</v>
      </c>
      <c r="D4571">
        <v>69663.087974082606</v>
      </c>
    </row>
    <row r="4572" spans="1:4" x14ac:dyDescent="0.25">
      <c r="A4572">
        <v>73136</v>
      </c>
      <c r="B4572">
        <v>502652.138091214</v>
      </c>
      <c r="C4572">
        <v>671662.68309121695</v>
      </c>
      <c r="D4572">
        <v>83963.148598525004</v>
      </c>
    </row>
    <row r="4573" spans="1:4" x14ac:dyDescent="0.25">
      <c r="A4573">
        <v>73152</v>
      </c>
      <c r="B4573">
        <v>502652.138091214</v>
      </c>
      <c r="C4573">
        <v>663475.78809121705</v>
      </c>
      <c r="D4573">
        <v>77010.0371967674</v>
      </c>
    </row>
    <row r="4574" spans="1:4" x14ac:dyDescent="0.25">
      <c r="A4574">
        <v>73168</v>
      </c>
      <c r="B4574">
        <v>502652.138091214</v>
      </c>
      <c r="C4574">
        <v>630050.72309121699</v>
      </c>
      <c r="D4574">
        <v>89446.717633755601</v>
      </c>
    </row>
    <row r="4575" spans="1:4" x14ac:dyDescent="0.25">
      <c r="A4575">
        <v>73184</v>
      </c>
      <c r="B4575">
        <v>502652.138091214</v>
      </c>
      <c r="C4575">
        <v>728647.88809121703</v>
      </c>
      <c r="D4575">
        <v>97498.250822758404</v>
      </c>
    </row>
    <row r="4576" spans="1:4" x14ac:dyDescent="0.25">
      <c r="A4576">
        <v>73200</v>
      </c>
      <c r="B4576">
        <v>502652.138091214</v>
      </c>
      <c r="C4576">
        <v>667715.79309121706</v>
      </c>
      <c r="D4576">
        <v>85443.672922844198</v>
      </c>
    </row>
    <row r="4577" spans="1:4" x14ac:dyDescent="0.25">
      <c r="A4577">
        <v>73216</v>
      </c>
      <c r="B4577">
        <v>502652.138091214</v>
      </c>
      <c r="C4577">
        <v>755497.43809121603</v>
      </c>
      <c r="D4577">
        <v>110848.280162707</v>
      </c>
    </row>
    <row r="4578" spans="1:4" x14ac:dyDescent="0.25">
      <c r="A4578">
        <v>73232</v>
      </c>
      <c r="B4578">
        <v>502652.138091214</v>
      </c>
      <c r="C4578">
        <v>706220.13309121702</v>
      </c>
      <c r="D4578">
        <v>106044.59365754999</v>
      </c>
    </row>
    <row r="4579" spans="1:4" x14ac:dyDescent="0.25">
      <c r="A4579">
        <v>73248</v>
      </c>
      <c r="B4579">
        <v>502652.138091214</v>
      </c>
      <c r="C4579">
        <v>606469.16809121706</v>
      </c>
      <c r="D4579">
        <v>118274.936171232</v>
      </c>
    </row>
    <row r="4580" spans="1:4" x14ac:dyDescent="0.25">
      <c r="A4580">
        <v>73264</v>
      </c>
      <c r="B4580">
        <v>502652.138091214</v>
      </c>
      <c r="C4580">
        <v>713961.37309121701</v>
      </c>
      <c r="D4580">
        <v>96901.0428998563</v>
      </c>
    </row>
    <row r="4581" spans="1:4" x14ac:dyDescent="0.25">
      <c r="A4581">
        <v>73280</v>
      </c>
      <c r="B4581">
        <v>502652.138091214</v>
      </c>
      <c r="C4581">
        <v>757094.83309121605</v>
      </c>
      <c r="D4581">
        <v>116644.329753065</v>
      </c>
    </row>
    <row r="4582" spans="1:4" x14ac:dyDescent="0.25">
      <c r="A4582">
        <v>73296</v>
      </c>
      <c r="B4582">
        <v>502652.138091214</v>
      </c>
      <c r="C4582">
        <v>706854.858091217</v>
      </c>
      <c r="D4582">
        <v>84780.054876495706</v>
      </c>
    </row>
    <row r="4583" spans="1:4" x14ac:dyDescent="0.25">
      <c r="A4583">
        <v>73312</v>
      </c>
      <c r="B4583">
        <v>502652.138091214</v>
      </c>
      <c r="C4583">
        <v>668413.64309121703</v>
      </c>
      <c r="D4583">
        <v>82041.730489245398</v>
      </c>
    </row>
    <row r="4584" spans="1:4" x14ac:dyDescent="0.25">
      <c r="A4584">
        <v>73328</v>
      </c>
      <c r="B4584">
        <v>502652.138091214</v>
      </c>
      <c r="C4584">
        <v>700464.16809121706</v>
      </c>
      <c r="D4584">
        <v>84777.997973171703</v>
      </c>
    </row>
    <row r="4585" spans="1:4" x14ac:dyDescent="0.25">
      <c r="A4585">
        <v>73344</v>
      </c>
      <c r="B4585">
        <v>502652.138091214</v>
      </c>
      <c r="C4585">
        <v>673670.40809121705</v>
      </c>
      <c r="D4585">
        <v>78614.984611886204</v>
      </c>
    </row>
    <row r="4586" spans="1:4" x14ac:dyDescent="0.25">
      <c r="A4586">
        <v>73360</v>
      </c>
      <c r="B4586">
        <v>502652.138091214</v>
      </c>
      <c r="C4586">
        <v>743863.65309121599</v>
      </c>
      <c r="D4586">
        <v>88921.745617929599</v>
      </c>
    </row>
    <row r="4587" spans="1:4" x14ac:dyDescent="0.25">
      <c r="A4587">
        <v>73376</v>
      </c>
      <c r="B4587">
        <v>502652.138091214</v>
      </c>
      <c r="C4587">
        <v>706774.83809121698</v>
      </c>
      <c r="D4587">
        <v>77070.987033383703</v>
      </c>
    </row>
    <row r="4588" spans="1:4" x14ac:dyDescent="0.25">
      <c r="A4588">
        <v>73392</v>
      </c>
      <c r="B4588">
        <v>502652.138091214</v>
      </c>
      <c r="C4588">
        <v>610993.77309121704</v>
      </c>
      <c r="D4588">
        <v>102142.116038056</v>
      </c>
    </row>
    <row r="4589" spans="1:4" x14ac:dyDescent="0.25">
      <c r="A4589">
        <v>73408</v>
      </c>
      <c r="B4589">
        <v>502652.138091214</v>
      </c>
      <c r="C4589">
        <v>693510.84809121699</v>
      </c>
      <c r="D4589">
        <v>87977.484904809098</v>
      </c>
    </row>
    <row r="4590" spans="1:4" x14ac:dyDescent="0.25">
      <c r="A4590">
        <v>73424</v>
      </c>
      <c r="B4590">
        <v>502652.138091214</v>
      </c>
      <c r="C4590">
        <v>651271.12809121702</v>
      </c>
      <c r="D4590">
        <v>63780.389284794401</v>
      </c>
    </row>
    <row r="4591" spans="1:4" x14ac:dyDescent="0.25">
      <c r="A4591">
        <v>73440</v>
      </c>
      <c r="B4591">
        <v>502652.138091214</v>
      </c>
      <c r="C4591">
        <v>651935.16809121706</v>
      </c>
      <c r="D4591">
        <v>76718.960839997802</v>
      </c>
    </row>
    <row r="4592" spans="1:4" x14ac:dyDescent="0.25">
      <c r="A4592">
        <v>73456</v>
      </c>
      <c r="B4592">
        <v>502652.138091214</v>
      </c>
      <c r="C4592">
        <v>672711.52309121704</v>
      </c>
      <c r="D4592">
        <v>68761.049284146196</v>
      </c>
    </row>
    <row r="4593" spans="1:4" x14ac:dyDescent="0.25">
      <c r="A4593">
        <v>73472</v>
      </c>
      <c r="B4593">
        <v>502652.138091214</v>
      </c>
      <c r="C4593">
        <v>668161.62809121702</v>
      </c>
      <c r="D4593">
        <v>91596.587259787702</v>
      </c>
    </row>
    <row r="4594" spans="1:4" x14ac:dyDescent="0.25">
      <c r="A4594">
        <v>73488</v>
      </c>
      <c r="B4594">
        <v>502652.138091214</v>
      </c>
      <c r="C4594">
        <v>788061.02309121599</v>
      </c>
      <c r="D4594">
        <v>124441.01806555501</v>
      </c>
    </row>
    <row r="4595" spans="1:4" x14ac:dyDescent="0.25">
      <c r="A4595">
        <v>73504</v>
      </c>
      <c r="B4595">
        <v>502652.138091214</v>
      </c>
      <c r="C4595">
        <v>727126.613091217</v>
      </c>
      <c r="D4595">
        <v>85037.6898272135</v>
      </c>
    </row>
    <row r="4596" spans="1:4" x14ac:dyDescent="0.25">
      <c r="A4596">
        <v>73520</v>
      </c>
      <c r="B4596">
        <v>502652.138091214</v>
      </c>
      <c r="C4596">
        <v>665687.41809121706</v>
      </c>
      <c r="D4596">
        <v>95963.956428659207</v>
      </c>
    </row>
    <row r="4597" spans="1:4" x14ac:dyDescent="0.25">
      <c r="A4597">
        <v>73536</v>
      </c>
      <c r="B4597">
        <v>502652.138091214</v>
      </c>
      <c r="C4597">
        <v>688944.103091217</v>
      </c>
      <c r="D4597">
        <v>84928.222858445501</v>
      </c>
    </row>
    <row r="4598" spans="1:4" x14ac:dyDescent="0.25">
      <c r="A4598">
        <v>73552</v>
      </c>
      <c r="B4598">
        <v>502652.138091214</v>
      </c>
      <c r="C4598">
        <v>649561.96809121699</v>
      </c>
      <c r="D4598">
        <v>74446.372319953298</v>
      </c>
    </row>
    <row r="4599" spans="1:4" x14ac:dyDescent="0.25">
      <c r="A4599">
        <v>73568</v>
      </c>
      <c r="B4599">
        <v>502652.138091214</v>
      </c>
      <c r="C4599">
        <v>648894.87309121701</v>
      </c>
      <c r="D4599">
        <v>92443.137564639095</v>
      </c>
    </row>
    <row r="4600" spans="1:4" x14ac:dyDescent="0.25">
      <c r="A4600">
        <v>73584</v>
      </c>
      <c r="B4600">
        <v>502652.138091214</v>
      </c>
      <c r="C4600">
        <v>736892.85309121595</v>
      </c>
      <c r="D4600">
        <v>104310.804403157</v>
      </c>
    </row>
    <row r="4601" spans="1:4" x14ac:dyDescent="0.25">
      <c r="A4601">
        <v>73600</v>
      </c>
      <c r="B4601">
        <v>502652.138091214</v>
      </c>
      <c r="C4601">
        <v>653715.39309121703</v>
      </c>
      <c r="D4601">
        <v>89694.216896408601</v>
      </c>
    </row>
    <row r="4602" spans="1:4" x14ac:dyDescent="0.25">
      <c r="A4602">
        <v>73616</v>
      </c>
      <c r="B4602">
        <v>502652.138091214</v>
      </c>
      <c r="C4602">
        <v>686884.84809121699</v>
      </c>
      <c r="D4602">
        <v>87625.473658610907</v>
      </c>
    </row>
    <row r="4603" spans="1:4" x14ac:dyDescent="0.25">
      <c r="A4603">
        <v>73632</v>
      </c>
      <c r="B4603">
        <v>502652.138091214</v>
      </c>
      <c r="C4603">
        <v>716943.51809121703</v>
      </c>
      <c r="D4603">
        <v>89942.864674890196</v>
      </c>
    </row>
    <row r="4604" spans="1:4" x14ac:dyDescent="0.25">
      <c r="A4604">
        <v>73648</v>
      </c>
      <c r="B4604">
        <v>502652.138091214</v>
      </c>
      <c r="C4604">
        <v>713771.62309121701</v>
      </c>
      <c r="D4604">
        <v>87599.398358035498</v>
      </c>
    </row>
    <row r="4605" spans="1:4" x14ac:dyDescent="0.25">
      <c r="A4605">
        <v>73664</v>
      </c>
      <c r="B4605">
        <v>502652.138091214</v>
      </c>
      <c r="C4605">
        <v>730635.02309121704</v>
      </c>
      <c r="D4605">
        <v>101716.454479507</v>
      </c>
    </row>
    <row r="4606" spans="1:4" x14ac:dyDescent="0.25">
      <c r="A4606">
        <v>73680</v>
      </c>
      <c r="B4606">
        <v>502652.138091214</v>
      </c>
      <c r="C4606">
        <v>615631.54809121694</v>
      </c>
      <c r="D4606">
        <v>121233.519314016</v>
      </c>
    </row>
    <row r="4607" spans="1:4" x14ac:dyDescent="0.25">
      <c r="A4607">
        <v>73696</v>
      </c>
      <c r="B4607">
        <v>502652.138091214</v>
      </c>
      <c r="C4607">
        <v>782707.09309121605</v>
      </c>
      <c r="D4607">
        <v>132356.16648782499</v>
      </c>
    </row>
    <row r="4608" spans="1:4" x14ac:dyDescent="0.25">
      <c r="A4608">
        <v>73712</v>
      </c>
      <c r="B4608">
        <v>502652.138091214</v>
      </c>
      <c r="C4608">
        <v>770912.69809121604</v>
      </c>
      <c r="D4608">
        <v>126035.942678532</v>
      </c>
    </row>
    <row r="4609" spans="1:4" x14ac:dyDescent="0.25">
      <c r="A4609">
        <v>73728</v>
      </c>
      <c r="B4609">
        <v>502652.138091214</v>
      </c>
      <c r="C4609">
        <v>622898.16809121706</v>
      </c>
      <c r="D4609">
        <v>82561.327837427103</v>
      </c>
    </row>
    <row r="4610" spans="1:4" x14ac:dyDescent="0.25">
      <c r="A4610">
        <v>73744</v>
      </c>
      <c r="B4610">
        <v>502652.138091214</v>
      </c>
      <c r="C4610">
        <v>699795.478091217</v>
      </c>
      <c r="D4610">
        <v>75006.126450540105</v>
      </c>
    </row>
    <row r="4611" spans="1:4" x14ac:dyDescent="0.25">
      <c r="A4611">
        <v>73760</v>
      </c>
      <c r="B4611">
        <v>502652.138091214</v>
      </c>
      <c r="C4611">
        <v>680609.65309121704</v>
      </c>
      <c r="D4611">
        <v>80257.114685676206</v>
      </c>
    </row>
    <row r="4612" spans="1:4" x14ac:dyDescent="0.25">
      <c r="A4612">
        <v>73776</v>
      </c>
      <c r="B4612">
        <v>502652.138091214</v>
      </c>
      <c r="C4612">
        <v>652412.28309121705</v>
      </c>
      <c r="D4612">
        <v>96967.504024152193</v>
      </c>
    </row>
    <row r="4613" spans="1:4" x14ac:dyDescent="0.25">
      <c r="A4613">
        <v>73792</v>
      </c>
      <c r="B4613">
        <v>502652.138091214</v>
      </c>
      <c r="C4613">
        <v>739977.75309121597</v>
      </c>
      <c r="D4613">
        <v>99151.092445705304</v>
      </c>
    </row>
    <row r="4614" spans="1:4" x14ac:dyDescent="0.25">
      <c r="A4614">
        <v>73808</v>
      </c>
      <c r="B4614">
        <v>502652.138091214</v>
      </c>
      <c r="C4614">
        <v>699672.71309121698</v>
      </c>
      <c r="D4614">
        <v>81567.952614457507</v>
      </c>
    </row>
    <row r="4615" spans="1:4" x14ac:dyDescent="0.25">
      <c r="A4615">
        <v>73824</v>
      </c>
      <c r="B4615">
        <v>502652.138091214</v>
      </c>
      <c r="C4615">
        <v>650379.83309121698</v>
      </c>
      <c r="D4615">
        <v>86215.855040775394</v>
      </c>
    </row>
    <row r="4616" spans="1:4" x14ac:dyDescent="0.25">
      <c r="A4616">
        <v>73840</v>
      </c>
      <c r="B4616">
        <v>502652.138091214</v>
      </c>
      <c r="C4616">
        <v>647796.92809121695</v>
      </c>
      <c r="D4616">
        <v>91517.013716499307</v>
      </c>
    </row>
    <row r="4617" spans="1:4" x14ac:dyDescent="0.25">
      <c r="A4617">
        <v>73856</v>
      </c>
      <c r="B4617">
        <v>502652.138091214</v>
      </c>
      <c r="C4617">
        <v>626481.94309121696</v>
      </c>
      <c r="D4617">
        <v>78078.7770171062</v>
      </c>
    </row>
    <row r="4618" spans="1:4" x14ac:dyDescent="0.25">
      <c r="A4618">
        <v>73872</v>
      </c>
      <c r="B4618">
        <v>502652.138091214</v>
      </c>
      <c r="C4618">
        <v>597626.64309121703</v>
      </c>
      <c r="D4618">
        <v>74675.834345590003</v>
      </c>
    </row>
    <row r="4619" spans="1:4" x14ac:dyDescent="0.25">
      <c r="A4619">
        <v>73888</v>
      </c>
      <c r="B4619">
        <v>502652.138091214</v>
      </c>
      <c r="C4619">
        <v>693643.65809121705</v>
      </c>
      <c r="D4619">
        <v>86902.935864961502</v>
      </c>
    </row>
    <row r="4620" spans="1:4" x14ac:dyDescent="0.25">
      <c r="A4620">
        <v>73904</v>
      </c>
      <c r="B4620">
        <v>502652.138091214</v>
      </c>
      <c r="C4620">
        <v>703144.32809121697</v>
      </c>
      <c r="D4620">
        <v>106981.557423155</v>
      </c>
    </row>
    <row r="4621" spans="1:4" x14ac:dyDescent="0.25">
      <c r="A4621">
        <v>73920</v>
      </c>
      <c r="B4621">
        <v>502652.138091214</v>
      </c>
      <c r="C4621">
        <v>737673.39809121599</v>
      </c>
      <c r="D4621">
        <v>97519.934563977295</v>
      </c>
    </row>
    <row r="4622" spans="1:4" x14ac:dyDescent="0.25">
      <c r="A4622">
        <v>73936</v>
      </c>
      <c r="B4622">
        <v>502652.138091214</v>
      </c>
      <c r="C4622">
        <v>700391.00809121702</v>
      </c>
      <c r="D4622">
        <v>88961.906625999705</v>
      </c>
    </row>
    <row r="4623" spans="1:4" x14ac:dyDescent="0.25">
      <c r="A4623">
        <v>73952</v>
      </c>
      <c r="B4623">
        <v>502652.138091214</v>
      </c>
      <c r="C4623">
        <v>684760.52309121704</v>
      </c>
      <c r="D4623">
        <v>74658.349094905498</v>
      </c>
    </row>
    <row r="4624" spans="1:4" x14ac:dyDescent="0.25">
      <c r="A4624">
        <v>73968</v>
      </c>
      <c r="B4624">
        <v>502652.138091214</v>
      </c>
      <c r="C4624">
        <v>645873.06309121696</v>
      </c>
      <c r="D4624">
        <v>86087.585501507594</v>
      </c>
    </row>
    <row r="4625" spans="1:4" x14ac:dyDescent="0.25">
      <c r="A4625">
        <v>73984</v>
      </c>
      <c r="B4625">
        <v>502652.138091214</v>
      </c>
      <c r="C4625">
        <v>626139.858091217</v>
      </c>
      <c r="D4625">
        <v>62512.482699550499</v>
      </c>
    </row>
    <row r="4626" spans="1:4" x14ac:dyDescent="0.25">
      <c r="A4626">
        <v>74000</v>
      </c>
      <c r="B4626">
        <v>502652.138091214</v>
      </c>
      <c r="C4626">
        <v>633312.65309121704</v>
      </c>
      <c r="D4626">
        <v>102512.40033137301</v>
      </c>
    </row>
    <row r="4627" spans="1:4" x14ac:dyDescent="0.25">
      <c r="A4627">
        <v>74016</v>
      </c>
      <c r="B4627">
        <v>502652.138091214</v>
      </c>
      <c r="C4627">
        <v>795394.42809121497</v>
      </c>
      <c r="D4627">
        <v>162733.430076508</v>
      </c>
    </row>
    <row r="4628" spans="1:4" x14ac:dyDescent="0.25">
      <c r="A4628">
        <v>74032</v>
      </c>
      <c r="B4628">
        <v>502652.138091214</v>
      </c>
      <c r="C4628">
        <v>781909.50309121597</v>
      </c>
      <c r="D4628">
        <v>127099.179752749</v>
      </c>
    </row>
    <row r="4629" spans="1:4" x14ac:dyDescent="0.25">
      <c r="A4629">
        <v>74048</v>
      </c>
      <c r="B4629">
        <v>502652.138091214</v>
      </c>
      <c r="C4629">
        <v>602359.89809121704</v>
      </c>
      <c r="D4629">
        <v>76073.597486003098</v>
      </c>
    </row>
    <row r="4630" spans="1:4" x14ac:dyDescent="0.25">
      <c r="A4630">
        <v>74064</v>
      </c>
      <c r="B4630">
        <v>502652.138091214</v>
      </c>
      <c r="C4630">
        <v>748516.87309121597</v>
      </c>
      <c r="D4630">
        <v>129212.721242859</v>
      </c>
    </row>
    <row r="4631" spans="1:4" x14ac:dyDescent="0.25">
      <c r="A4631">
        <v>74080</v>
      </c>
      <c r="B4631">
        <v>502652.138091214</v>
      </c>
      <c r="C4631">
        <v>621823.54309121706</v>
      </c>
      <c r="D4631">
        <v>92037.181342601907</v>
      </c>
    </row>
    <row r="4632" spans="1:4" x14ac:dyDescent="0.25">
      <c r="A4632">
        <v>74096</v>
      </c>
      <c r="B4632">
        <v>502652.138091214</v>
      </c>
      <c r="C4632">
        <v>710169.228091217</v>
      </c>
      <c r="D4632">
        <v>83121.692576257701</v>
      </c>
    </row>
    <row r="4633" spans="1:4" x14ac:dyDescent="0.25">
      <c r="A4633">
        <v>74112</v>
      </c>
      <c r="B4633">
        <v>502652.138091214</v>
      </c>
      <c r="C4633">
        <v>735341.21309121605</v>
      </c>
      <c r="D4633">
        <v>95421.683785182599</v>
      </c>
    </row>
    <row r="4634" spans="1:4" x14ac:dyDescent="0.25">
      <c r="A4634">
        <v>74128</v>
      </c>
      <c r="B4634">
        <v>502652.138091214</v>
      </c>
      <c r="C4634">
        <v>658800.09309121699</v>
      </c>
      <c r="D4634">
        <v>78624.032110373097</v>
      </c>
    </row>
    <row r="4635" spans="1:4" x14ac:dyDescent="0.25">
      <c r="A4635">
        <v>74144</v>
      </c>
      <c r="B4635">
        <v>502652.138091214</v>
      </c>
      <c r="C4635">
        <v>737643.55309121602</v>
      </c>
      <c r="D4635">
        <v>107457.84160601201</v>
      </c>
    </row>
    <row r="4636" spans="1:4" x14ac:dyDescent="0.25">
      <c r="A4636">
        <v>74160</v>
      </c>
      <c r="B4636">
        <v>502652.138091214</v>
      </c>
      <c r="C4636">
        <v>670130.89809121704</v>
      </c>
      <c r="D4636">
        <v>76416.463866057107</v>
      </c>
    </row>
    <row r="4637" spans="1:4" x14ac:dyDescent="0.25">
      <c r="A4637">
        <v>74176</v>
      </c>
      <c r="B4637">
        <v>502652.138091214</v>
      </c>
      <c r="C4637">
        <v>610618.64809121704</v>
      </c>
      <c r="D4637">
        <v>122808.533930871</v>
      </c>
    </row>
    <row r="4638" spans="1:4" x14ac:dyDescent="0.25">
      <c r="A4638">
        <v>74192</v>
      </c>
      <c r="B4638">
        <v>502652.138091214</v>
      </c>
      <c r="C4638">
        <v>641285.87809121702</v>
      </c>
      <c r="D4638">
        <v>85606.697470480707</v>
      </c>
    </row>
    <row r="4639" spans="1:4" x14ac:dyDescent="0.25">
      <c r="A4639">
        <v>74208</v>
      </c>
      <c r="B4639">
        <v>502652.138091214</v>
      </c>
      <c r="C4639">
        <v>611902.64809121704</v>
      </c>
      <c r="D4639">
        <v>111308.461536353</v>
      </c>
    </row>
    <row r="4640" spans="1:4" x14ac:dyDescent="0.25">
      <c r="A4640">
        <v>74224</v>
      </c>
      <c r="B4640">
        <v>502652.138091214</v>
      </c>
      <c r="C4640">
        <v>696592.92309121694</v>
      </c>
      <c r="D4640">
        <v>113298.16358952499</v>
      </c>
    </row>
    <row r="4641" spans="1:4" x14ac:dyDescent="0.25">
      <c r="A4641">
        <v>74240</v>
      </c>
      <c r="B4641">
        <v>502652.138091214</v>
      </c>
      <c r="C4641">
        <v>708506.43809121696</v>
      </c>
      <c r="D4641">
        <v>83140.4436983591</v>
      </c>
    </row>
    <row r="4642" spans="1:4" x14ac:dyDescent="0.25">
      <c r="A4642">
        <v>74256</v>
      </c>
      <c r="B4642">
        <v>502652.138091214</v>
      </c>
      <c r="C4642">
        <v>661766.87809121702</v>
      </c>
      <c r="D4642">
        <v>96796.505233517601</v>
      </c>
    </row>
    <row r="4643" spans="1:4" x14ac:dyDescent="0.25">
      <c r="A4643">
        <v>74272</v>
      </c>
      <c r="B4643">
        <v>502652.138091214</v>
      </c>
      <c r="C4643">
        <v>633749.75809121702</v>
      </c>
      <c r="D4643">
        <v>86132.631441316204</v>
      </c>
    </row>
    <row r="4644" spans="1:4" x14ac:dyDescent="0.25">
      <c r="A4644">
        <v>74288</v>
      </c>
      <c r="B4644">
        <v>502652.138091214</v>
      </c>
      <c r="C4644">
        <v>600074.40309121704</v>
      </c>
      <c r="D4644">
        <v>92339.478770701302</v>
      </c>
    </row>
    <row r="4645" spans="1:4" x14ac:dyDescent="0.25">
      <c r="A4645">
        <v>74304</v>
      </c>
      <c r="B4645">
        <v>502652.138091214</v>
      </c>
      <c r="C4645">
        <v>656994.65809121705</v>
      </c>
      <c r="D4645">
        <v>89521.705902197893</v>
      </c>
    </row>
    <row r="4646" spans="1:4" x14ac:dyDescent="0.25">
      <c r="A4646">
        <v>74320</v>
      </c>
      <c r="B4646">
        <v>502652.138091214</v>
      </c>
      <c r="C4646">
        <v>693468.25809121702</v>
      </c>
      <c r="D4646">
        <v>77206.8373013401</v>
      </c>
    </row>
    <row r="4647" spans="1:4" x14ac:dyDescent="0.25">
      <c r="A4647">
        <v>74336</v>
      </c>
      <c r="B4647">
        <v>502652.138091214</v>
      </c>
      <c r="C4647">
        <v>637063.84309121699</v>
      </c>
      <c r="D4647">
        <v>96434.602190541496</v>
      </c>
    </row>
    <row r="4648" spans="1:4" x14ac:dyDescent="0.25">
      <c r="A4648">
        <v>74352</v>
      </c>
      <c r="B4648">
        <v>502652.138091214</v>
      </c>
      <c r="C4648">
        <v>725976.853091217</v>
      </c>
      <c r="D4648">
        <v>89470.968920783402</v>
      </c>
    </row>
    <row r="4649" spans="1:4" x14ac:dyDescent="0.25">
      <c r="A4649">
        <v>74368</v>
      </c>
      <c r="B4649">
        <v>502652.138091214</v>
      </c>
      <c r="C4649">
        <v>724503.52809121599</v>
      </c>
      <c r="D4649">
        <v>135701.68883679301</v>
      </c>
    </row>
    <row r="4650" spans="1:4" x14ac:dyDescent="0.25">
      <c r="A4650">
        <v>74384</v>
      </c>
      <c r="B4650">
        <v>502652.138091214</v>
      </c>
      <c r="C4650">
        <v>628024.40309121704</v>
      </c>
      <c r="D4650">
        <v>90018.362919766398</v>
      </c>
    </row>
    <row r="4651" spans="1:4" x14ac:dyDescent="0.25">
      <c r="A4651">
        <v>74400</v>
      </c>
      <c r="B4651">
        <v>502652.138091214</v>
      </c>
      <c r="C4651">
        <v>673146.33309121698</v>
      </c>
      <c r="D4651">
        <v>85529.728868545993</v>
      </c>
    </row>
    <row r="4652" spans="1:4" x14ac:dyDescent="0.25">
      <c r="A4652">
        <v>74416</v>
      </c>
      <c r="B4652">
        <v>502652.138091214</v>
      </c>
      <c r="C4652">
        <v>705097.00309121702</v>
      </c>
      <c r="D4652">
        <v>79608.685543015905</v>
      </c>
    </row>
    <row r="4653" spans="1:4" x14ac:dyDescent="0.25">
      <c r="A4653">
        <v>74432</v>
      </c>
      <c r="B4653">
        <v>502652.138091214</v>
      </c>
      <c r="C4653">
        <v>643474.01809121703</v>
      </c>
      <c r="D4653">
        <v>78656.853144882494</v>
      </c>
    </row>
    <row r="4654" spans="1:4" x14ac:dyDescent="0.25">
      <c r="A4654">
        <v>74448</v>
      </c>
      <c r="B4654">
        <v>502652.138091214</v>
      </c>
      <c r="C4654">
        <v>644003.63809121703</v>
      </c>
      <c r="D4654">
        <v>81867.188572528903</v>
      </c>
    </row>
    <row r="4655" spans="1:4" x14ac:dyDescent="0.25">
      <c r="A4655">
        <v>74464</v>
      </c>
      <c r="B4655">
        <v>502652.138091214</v>
      </c>
      <c r="C4655">
        <v>616725.03309121705</v>
      </c>
      <c r="D4655">
        <v>100174.11264969601</v>
      </c>
    </row>
    <row r="4656" spans="1:4" x14ac:dyDescent="0.25">
      <c r="A4656">
        <v>74480</v>
      </c>
      <c r="B4656">
        <v>502652.138091214</v>
      </c>
      <c r="C4656">
        <v>632144.77309121704</v>
      </c>
      <c r="D4656">
        <v>70229.079822690095</v>
      </c>
    </row>
    <row r="4657" spans="1:4" x14ac:dyDescent="0.25">
      <c r="A4657">
        <v>74496</v>
      </c>
      <c r="B4657">
        <v>502652.138091214</v>
      </c>
      <c r="C4657">
        <v>692693.28809121705</v>
      </c>
      <c r="D4657">
        <v>85907.556263040795</v>
      </c>
    </row>
    <row r="4658" spans="1:4" x14ac:dyDescent="0.25">
      <c r="A4658">
        <v>74512</v>
      </c>
      <c r="B4658">
        <v>502652.138091214</v>
      </c>
      <c r="C4658">
        <v>642395.728091217</v>
      </c>
      <c r="D4658">
        <v>91370.1749543685</v>
      </c>
    </row>
    <row r="4659" spans="1:4" x14ac:dyDescent="0.25">
      <c r="A4659">
        <v>74528</v>
      </c>
      <c r="B4659">
        <v>502652.138091214</v>
      </c>
      <c r="C4659">
        <v>634295.863091217</v>
      </c>
      <c r="D4659">
        <v>81404.180562053298</v>
      </c>
    </row>
    <row r="4660" spans="1:4" x14ac:dyDescent="0.25">
      <c r="A4660">
        <v>74544</v>
      </c>
      <c r="B4660">
        <v>502652.138091214</v>
      </c>
      <c r="C4660">
        <v>699324.90809121705</v>
      </c>
      <c r="D4660">
        <v>88929.695645139305</v>
      </c>
    </row>
    <row r="4661" spans="1:4" x14ac:dyDescent="0.25">
      <c r="A4661">
        <v>74560</v>
      </c>
      <c r="B4661">
        <v>502652.138091214</v>
      </c>
      <c r="C4661">
        <v>730559.50809121702</v>
      </c>
      <c r="D4661">
        <v>115732.120266731</v>
      </c>
    </row>
    <row r="4662" spans="1:4" x14ac:dyDescent="0.25">
      <c r="A4662">
        <v>74576</v>
      </c>
      <c r="B4662">
        <v>502652.138091214</v>
      </c>
      <c r="C4662">
        <v>740918.72309121594</v>
      </c>
      <c r="D4662">
        <v>116282.512525799</v>
      </c>
    </row>
    <row r="4663" spans="1:4" x14ac:dyDescent="0.25">
      <c r="A4663">
        <v>74592</v>
      </c>
      <c r="B4663">
        <v>502652.138091214</v>
      </c>
      <c r="C4663">
        <v>742978.75309121597</v>
      </c>
      <c r="D4663">
        <v>102612.69575626</v>
      </c>
    </row>
    <row r="4664" spans="1:4" x14ac:dyDescent="0.25">
      <c r="A4664">
        <v>74608</v>
      </c>
      <c r="B4664">
        <v>502652.138091214</v>
      </c>
      <c r="C4664">
        <v>700641.09309121699</v>
      </c>
      <c r="D4664">
        <v>79646.088127747906</v>
      </c>
    </row>
    <row r="4665" spans="1:4" x14ac:dyDescent="0.25">
      <c r="A4665">
        <v>74624</v>
      </c>
      <c r="B4665">
        <v>502652.138091214</v>
      </c>
      <c r="C4665">
        <v>685545.22309121699</v>
      </c>
      <c r="D4665">
        <v>85972.941333059905</v>
      </c>
    </row>
    <row r="4666" spans="1:4" x14ac:dyDescent="0.25">
      <c r="A4666">
        <v>74640</v>
      </c>
      <c r="B4666">
        <v>502652.138091214</v>
      </c>
      <c r="C4666">
        <v>645717.42809121695</v>
      </c>
      <c r="D4666">
        <v>79944.840532243907</v>
      </c>
    </row>
    <row r="4667" spans="1:4" x14ac:dyDescent="0.25">
      <c r="A4667">
        <v>74656</v>
      </c>
      <c r="B4667">
        <v>502652.138091214</v>
      </c>
      <c r="C4667">
        <v>725984.728091217</v>
      </c>
      <c r="D4667">
        <v>87910.151126317098</v>
      </c>
    </row>
    <row r="4668" spans="1:4" x14ac:dyDescent="0.25">
      <c r="A4668">
        <v>74672</v>
      </c>
      <c r="B4668">
        <v>502652.138091214</v>
      </c>
      <c r="C4668">
        <v>689115.11809121701</v>
      </c>
      <c r="D4668">
        <v>72166.5426843327</v>
      </c>
    </row>
    <row r="4669" spans="1:4" x14ac:dyDescent="0.25">
      <c r="A4669">
        <v>74688</v>
      </c>
      <c r="B4669">
        <v>502652.138091214</v>
      </c>
      <c r="C4669">
        <v>690283.46309121698</v>
      </c>
      <c r="D4669">
        <v>83650.120449222202</v>
      </c>
    </row>
    <row r="4670" spans="1:4" x14ac:dyDescent="0.25">
      <c r="A4670">
        <v>74704</v>
      </c>
      <c r="B4670">
        <v>502652.138091214</v>
      </c>
      <c r="C4670">
        <v>641256.96809121699</v>
      </c>
      <c r="D4670">
        <v>97364.110524161297</v>
      </c>
    </row>
    <row r="4671" spans="1:4" x14ac:dyDescent="0.25">
      <c r="A4671">
        <v>74720</v>
      </c>
      <c r="B4671">
        <v>502652.138091214</v>
      </c>
      <c r="C4671">
        <v>721495.54309121601</v>
      </c>
      <c r="D4671">
        <v>117233.326101928</v>
      </c>
    </row>
    <row r="4672" spans="1:4" x14ac:dyDescent="0.25">
      <c r="A4672">
        <v>74736</v>
      </c>
      <c r="B4672">
        <v>502652.138091214</v>
      </c>
      <c r="C4672">
        <v>702175.41809121706</v>
      </c>
      <c r="D4672">
        <v>75817.435685148303</v>
      </c>
    </row>
    <row r="4673" spans="1:4" x14ac:dyDescent="0.25">
      <c r="A4673">
        <v>74752</v>
      </c>
      <c r="B4673">
        <v>502652.138091214</v>
      </c>
      <c r="C4673">
        <v>738731.90309121599</v>
      </c>
      <c r="D4673">
        <v>110454.261500223</v>
      </c>
    </row>
    <row r="4674" spans="1:4" x14ac:dyDescent="0.25">
      <c r="A4674">
        <v>74768</v>
      </c>
      <c r="B4674">
        <v>502652.138091214</v>
      </c>
      <c r="C4674">
        <v>680323.43809121696</v>
      </c>
      <c r="D4674">
        <v>82937.840946458295</v>
      </c>
    </row>
    <row r="4675" spans="1:4" x14ac:dyDescent="0.25">
      <c r="A4675">
        <v>74784</v>
      </c>
      <c r="B4675">
        <v>502652.138091214</v>
      </c>
      <c r="C4675">
        <v>619374.76809121703</v>
      </c>
      <c r="D4675">
        <v>81479.366464971405</v>
      </c>
    </row>
    <row r="4676" spans="1:4" x14ac:dyDescent="0.25">
      <c r="A4676">
        <v>74800</v>
      </c>
      <c r="B4676">
        <v>502652.138091214</v>
      </c>
      <c r="C4676">
        <v>668864.78809121705</v>
      </c>
      <c r="D4676">
        <v>83698.375242519003</v>
      </c>
    </row>
    <row r="4677" spans="1:4" x14ac:dyDescent="0.25">
      <c r="A4677">
        <v>74816</v>
      </c>
      <c r="B4677">
        <v>502652.138091214</v>
      </c>
      <c r="C4677">
        <v>714614.42809121695</v>
      </c>
      <c r="D4677">
        <v>86640.364729760404</v>
      </c>
    </row>
    <row r="4678" spans="1:4" x14ac:dyDescent="0.25">
      <c r="A4678">
        <v>74832</v>
      </c>
      <c r="B4678">
        <v>502652.138091214</v>
      </c>
      <c r="C4678">
        <v>659498.358091217</v>
      </c>
      <c r="D4678">
        <v>76207.809633013399</v>
      </c>
    </row>
    <row r="4679" spans="1:4" x14ac:dyDescent="0.25">
      <c r="A4679">
        <v>74848</v>
      </c>
      <c r="B4679">
        <v>502652.138091214</v>
      </c>
      <c r="C4679">
        <v>734558.37809121597</v>
      </c>
      <c r="D4679">
        <v>108480.625081267</v>
      </c>
    </row>
    <row r="4680" spans="1:4" x14ac:dyDescent="0.25">
      <c r="A4680">
        <v>74864</v>
      </c>
      <c r="B4680">
        <v>502652.138091214</v>
      </c>
      <c r="C4680">
        <v>629718.103091217</v>
      </c>
      <c r="D4680">
        <v>71290.508294609506</v>
      </c>
    </row>
    <row r="4681" spans="1:4" x14ac:dyDescent="0.25">
      <c r="A4681">
        <v>74880</v>
      </c>
      <c r="B4681">
        <v>502652.138091214</v>
      </c>
      <c r="C4681">
        <v>775119.95809121605</v>
      </c>
      <c r="D4681">
        <v>133512.577456386</v>
      </c>
    </row>
    <row r="4682" spans="1:4" x14ac:dyDescent="0.25">
      <c r="A4682">
        <v>74896</v>
      </c>
      <c r="B4682">
        <v>502652.138091214</v>
      </c>
      <c r="C4682">
        <v>656857.78309121705</v>
      </c>
      <c r="D4682">
        <v>78581.116116462697</v>
      </c>
    </row>
    <row r="4683" spans="1:4" x14ac:dyDescent="0.25">
      <c r="A4683">
        <v>74912</v>
      </c>
      <c r="B4683">
        <v>502652.138091214</v>
      </c>
      <c r="C4683">
        <v>725601.77309121599</v>
      </c>
      <c r="D4683">
        <v>83596.188416110104</v>
      </c>
    </row>
    <row r="4684" spans="1:4" x14ac:dyDescent="0.25">
      <c r="A4684">
        <v>74928</v>
      </c>
      <c r="B4684">
        <v>502652.138091214</v>
      </c>
      <c r="C4684">
        <v>708079.69309121696</v>
      </c>
      <c r="D4684">
        <v>81194.708275274796</v>
      </c>
    </row>
    <row r="4685" spans="1:4" x14ac:dyDescent="0.25">
      <c r="A4685">
        <v>74944</v>
      </c>
      <c r="B4685">
        <v>502652.138091214</v>
      </c>
      <c r="C4685">
        <v>650821.68809121696</v>
      </c>
      <c r="D4685">
        <v>85878.202436401203</v>
      </c>
    </row>
    <row r="4686" spans="1:4" x14ac:dyDescent="0.25">
      <c r="A4686">
        <v>74960</v>
      </c>
      <c r="B4686">
        <v>502652.138091214</v>
      </c>
      <c r="C4686">
        <v>693932.07309121697</v>
      </c>
      <c r="D4686">
        <v>76722.354240799905</v>
      </c>
    </row>
    <row r="4687" spans="1:4" x14ac:dyDescent="0.25">
      <c r="A4687">
        <v>74976</v>
      </c>
      <c r="B4687">
        <v>502652.138091214</v>
      </c>
      <c r="C4687">
        <v>747113.47309121594</v>
      </c>
      <c r="D4687">
        <v>106600.442941681</v>
      </c>
    </row>
    <row r="4688" spans="1:4" x14ac:dyDescent="0.25">
      <c r="A4688">
        <v>74992</v>
      </c>
      <c r="B4688">
        <v>502652.138091214</v>
      </c>
      <c r="C4688">
        <v>630094.26309121703</v>
      </c>
      <c r="D4688">
        <v>87607.419626703893</v>
      </c>
    </row>
    <row r="4689" spans="1:4" x14ac:dyDescent="0.25">
      <c r="A4689">
        <v>75008</v>
      </c>
      <c r="B4689">
        <v>502652.138091214</v>
      </c>
      <c r="C4689">
        <v>719681.97309121699</v>
      </c>
      <c r="D4689">
        <v>94590.149246884001</v>
      </c>
    </row>
    <row r="4690" spans="1:4" x14ac:dyDescent="0.25">
      <c r="A4690">
        <v>75024</v>
      </c>
      <c r="B4690">
        <v>502652.138091214</v>
      </c>
      <c r="C4690">
        <v>730923.70309121604</v>
      </c>
      <c r="D4690">
        <v>92002.857017300194</v>
      </c>
    </row>
    <row r="4691" spans="1:4" x14ac:dyDescent="0.25">
      <c r="A4691">
        <v>75040</v>
      </c>
      <c r="B4691">
        <v>502652.138091214</v>
      </c>
      <c r="C4691">
        <v>647375.728091217</v>
      </c>
      <c r="D4691">
        <v>75630.520964038704</v>
      </c>
    </row>
    <row r="4692" spans="1:4" x14ac:dyDescent="0.25">
      <c r="A4692">
        <v>75056</v>
      </c>
      <c r="B4692">
        <v>502652.138091214</v>
      </c>
      <c r="C4692">
        <v>622241.50309121702</v>
      </c>
      <c r="D4692">
        <v>104796.03427268501</v>
      </c>
    </row>
    <row r="4693" spans="1:4" x14ac:dyDescent="0.25">
      <c r="A4693">
        <v>75072</v>
      </c>
      <c r="B4693">
        <v>502652.138091214</v>
      </c>
      <c r="C4693">
        <v>708324.53309121705</v>
      </c>
      <c r="D4693">
        <v>105200.905232269</v>
      </c>
    </row>
    <row r="4694" spans="1:4" x14ac:dyDescent="0.25">
      <c r="A4694">
        <v>75088</v>
      </c>
      <c r="B4694">
        <v>502652.138091214</v>
      </c>
      <c r="C4694">
        <v>658022.77809121704</v>
      </c>
      <c r="D4694">
        <v>78578.422946572493</v>
      </c>
    </row>
    <row r="4695" spans="1:4" x14ac:dyDescent="0.25">
      <c r="A4695">
        <v>75104</v>
      </c>
      <c r="B4695">
        <v>502652.138091214</v>
      </c>
      <c r="C4695">
        <v>792857.97809121595</v>
      </c>
      <c r="D4695">
        <v>144688.084554756</v>
      </c>
    </row>
    <row r="4696" spans="1:4" x14ac:dyDescent="0.25">
      <c r="A4696">
        <v>75120</v>
      </c>
      <c r="B4696">
        <v>502652.138091214</v>
      </c>
      <c r="C4696">
        <v>694305.75809121702</v>
      </c>
      <c r="D4696">
        <v>76895.008725310705</v>
      </c>
    </row>
    <row r="4697" spans="1:4" x14ac:dyDescent="0.25">
      <c r="A4697">
        <v>75136</v>
      </c>
      <c r="B4697">
        <v>502652.138091214</v>
      </c>
      <c r="C4697">
        <v>632810.84309121699</v>
      </c>
      <c r="D4697">
        <v>81214.802049367703</v>
      </c>
    </row>
    <row r="4698" spans="1:4" x14ac:dyDescent="0.25">
      <c r="A4698">
        <v>75152</v>
      </c>
      <c r="B4698">
        <v>502652.138091214</v>
      </c>
      <c r="C4698">
        <v>623791.38809121703</v>
      </c>
      <c r="D4698">
        <v>83189.7415994154</v>
      </c>
    </row>
    <row r="4699" spans="1:4" x14ac:dyDescent="0.25">
      <c r="A4699">
        <v>75168</v>
      </c>
      <c r="B4699">
        <v>502652.138091214</v>
      </c>
      <c r="C4699">
        <v>628700.63309121702</v>
      </c>
      <c r="D4699">
        <v>83211.798857974398</v>
      </c>
    </row>
    <row r="4700" spans="1:4" x14ac:dyDescent="0.25">
      <c r="A4700">
        <v>75184</v>
      </c>
      <c r="B4700">
        <v>502652.138091214</v>
      </c>
      <c r="C4700">
        <v>655648.84809121699</v>
      </c>
      <c r="D4700">
        <v>76265.766458129205</v>
      </c>
    </row>
    <row r="4701" spans="1:4" x14ac:dyDescent="0.25">
      <c r="A4701">
        <v>75200</v>
      </c>
      <c r="B4701">
        <v>502652.138091214</v>
      </c>
      <c r="C4701">
        <v>727029.478091217</v>
      </c>
      <c r="D4701">
        <v>90232.766191358707</v>
      </c>
    </row>
    <row r="4702" spans="1:4" x14ac:dyDescent="0.25">
      <c r="A4702">
        <v>75216</v>
      </c>
      <c r="B4702">
        <v>502652.138091214</v>
      </c>
      <c r="C4702">
        <v>636591.61809121701</v>
      </c>
      <c r="D4702">
        <v>70625.763822840294</v>
      </c>
    </row>
    <row r="4703" spans="1:4" x14ac:dyDescent="0.25">
      <c r="A4703">
        <v>75232</v>
      </c>
      <c r="B4703">
        <v>502652.138091214</v>
      </c>
      <c r="C4703">
        <v>720741.00309121702</v>
      </c>
      <c r="D4703">
        <v>102330.018486252</v>
      </c>
    </row>
    <row r="4704" spans="1:4" x14ac:dyDescent="0.25">
      <c r="A4704">
        <v>75248</v>
      </c>
      <c r="B4704">
        <v>502652.138091214</v>
      </c>
      <c r="C4704">
        <v>707561.31309121696</v>
      </c>
      <c r="D4704">
        <v>72186.194604608303</v>
      </c>
    </row>
    <row r="4705" spans="1:4" x14ac:dyDescent="0.25">
      <c r="A4705">
        <v>75264</v>
      </c>
      <c r="B4705">
        <v>502652.138091214</v>
      </c>
      <c r="C4705">
        <v>672646.41309121705</v>
      </c>
      <c r="D4705">
        <v>86335.9745233664</v>
      </c>
    </row>
    <row r="4706" spans="1:4" x14ac:dyDescent="0.25">
      <c r="A4706">
        <v>75280</v>
      </c>
      <c r="B4706">
        <v>502652.138091214</v>
      </c>
      <c r="C4706">
        <v>738922.39309121598</v>
      </c>
      <c r="D4706">
        <v>95320.584858570699</v>
      </c>
    </row>
    <row r="4707" spans="1:4" x14ac:dyDescent="0.25">
      <c r="A4707">
        <v>75296</v>
      </c>
      <c r="B4707">
        <v>502652.138091214</v>
      </c>
      <c r="C4707">
        <v>669802.738091217</v>
      </c>
      <c r="D4707">
        <v>74183.504727264095</v>
      </c>
    </row>
    <row r="4708" spans="1:4" x14ac:dyDescent="0.25">
      <c r="A4708">
        <v>75312</v>
      </c>
      <c r="B4708">
        <v>502652.138091214</v>
      </c>
      <c r="C4708">
        <v>702455.988091217</v>
      </c>
      <c r="D4708">
        <v>109560.85700946</v>
      </c>
    </row>
    <row r="4709" spans="1:4" x14ac:dyDescent="0.25">
      <c r="A4709">
        <v>75328</v>
      </c>
      <c r="B4709">
        <v>502652.138091214</v>
      </c>
      <c r="C4709">
        <v>624856.07309121697</v>
      </c>
      <c r="D4709">
        <v>64980.205695509903</v>
      </c>
    </row>
    <row r="4710" spans="1:4" x14ac:dyDescent="0.25">
      <c r="A4710">
        <v>75344</v>
      </c>
      <c r="B4710">
        <v>502652.138091214</v>
      </c>
      <c r="C4710">
        <v>617856.27809121704</v>
      </c>
      <c r="D4710">
        <v>76173.252496663205</v>
      </c>
    </row>
    <row r="4711" spans="1:4" x14ac:dyDescent="0.25">
      <c r="A4711">
        <v>75360</v>
      </c>
      <c r="B4711">
        <v>502652.138091214</v>
      </c>
      <c r="C4711">
        <v>747134.22309121594</v>
      </c>
      <c r="D4711">
        <v>102820.70485416699</v>
      </c>
    </row>
    <row r="4712" spans="1:4" x14ac:dyDescent="0.25">
      <c r="A4712">
        <v>75376</v>
      </c>
      <c r="B4712">
        <v>502652.138091214</v>
      </c>
      <c r="C4712">
        <v>775424.44309121603</v>
      </c>
      <c r="D4712">
        <v>121488.026720915</v>
      </c>
    </row>
    <row r="4713" spans="1:4" x14ac:dyDescent="0.25">
      <c r="A4713">
        <v>75392</v>
      </c>
      <c r="B4713">
        <v>502652.138091214</v>
      </c>
      <c r="C4713">
        <v>671281.03809121705</v>
      </c>
      <c r="D4713">
        <v>88007.655080509896</v>
      </c>
    </row>
    <row r="4714" spans="1:4" x14ac:dyDescent="0.25">
      <c r="A4714">
        <v>75408</v>
      </c>
      <c r="B4714">
        <v>502652.138091214</v>
      </c>
      <c r="C4714">
        <v>657904.37309121701</v>
      </c>
      <c r="D4714">
        <v>97488.687933214998</v>
      </c>
    </row>
    <row r="4715" spans="1:4" x14ac:dyDescent="0.25">
      <c r="A4715">
        <v>75424</v>
      </c>
      <c r="B4715">
        <v>502652.138091214</v>
      </c>
      <c r="C4715">
        <v>705589.76809121703</v>
      </c>
      <c r="D4715">
        <v>89487.309863539398</v>
      </c>
    </row>
    <row r="4716" spans="1:4" x14ac:dyDescent="0.25">
      <c r="A4716">
        <v>75440</v>
      </c>
      <c r="B4716">
        <v>502652.138091214</v>
      </c>
      <c r="C4716">
        <v>687989.27309121704</v>
      </c>
      <c r="D4716">
        <v>86660.315852221494</v>
      </c>
    </row>
    <row r="4717" spans="1:4" x14ac:dyDescent="0.25">
      <c r="A4717">
        <v>75456</v>
      </c>
      <c r="B4717">
        <v>502652.138091214</v>
      </c>
      <c r="C4717">
        <v>683841.05309121695</v>
      </c>
      <c r="D4717">
        <v>81558.432775696405</v>
      </c>
    </row>
    <row r="4718" spans="1:4" x14ac:dyDescent="0.25">
      <c r="A4718">
        <v>75472</v>
      </c>
      <c r="B4718">
        <v>502652.138091214</v>
      </c>
      <c r="C4718">
        <v>677992.76809121703</v>
      </c>
      <c r="D4718">
        <v>91647.401665585203</v>
      </c>
    </row>
    <row r="4719" spans="1:4" x14ac:dyDescent="0.25">
      <c r="A4719">
        <v>75488</v>
      </c>
      <c r="B4719">
        <v>502652.138091214</v>
      </c>
      <c r="C4719">
        <v>731464.98309121595</v>
      </c>
      <c r="D4719">
        <v>98364.803095116207</v>
      </c>
    </row>
    <row r="4720" spans="1:4" x14ac:dyDescent="0.25">
      <c r="A4720">
        <v>75504</v>
      </c>
      <c r="B4720">
        <v>502652.138091214</v>
      </c>
      <c r="C4720">
        <v>676444.16309121705</v>
      </c>
      <c r="D4720">
        <v>94378.005026618295</v>
      </c>
    </row>
    <row r="4721" spans="1:4" x14ac:dyDescent="0.25">
      <c r="A4721">
        <v>75520</v>
      </c>
      <c r="B4721">
        <v>502652.138091214</v>
      </c>
      <c r="C4721">
        <v>669922.20309121697</v>
      </c>
      <c r="D4721">
        <v>75624.337196174994</v>
      </c>
    </row>
    <row r="4722" spans="1:4" x14ac:dyDescent="0.25">
      <c r="A4722">
        <v>75536</v>
      </c>
      <c r="B4722">
        <v>502652.138091214</v>
      </c>
      <c r="C4722">
        <v>615797.76809121703</v>
      </c>
      <c r="D4722">
        <v>90657.558356174093</v>
      </c>
    </row>
    <row r="4723" spans="1:4" x14ac:dyDescent="0.25">
      <c r="A4723">
        <v>75552</v>
      </c>
      <c r="B4723">
        <v>502652.138091214</v>
      </c>
      <c r="C4723">
        <v>660514.33809121698</v>
      </c>
      <c r="D4723">
        <v>75532.128120555499</v>
      </c>
    </row>
    <row r="4724" spans="1:4" x14ac:dyDescent="0.25">
      <c r="A4724">
        <v>75568</v>
      </c>
      <c r="B4724">
        <v>502652.138091214</v>
      </c>
      <c r="C4724">
        <v>712684.94309121696</v>
      </c>
      <c r="D4724">
        <v>91227.805467450497</v>
      </c>
    </row>
    <row r="4725" spans="1:4" x14ac:dyDescent="0.25">
      <c r="A4725">
        <v>75584</v>
      </c>
      <c r="B4725">
        <v>502652.138091214</v>
      </c>
      <c r="C4725">
        <v>650181.40809121705</v>
      </c>
      <c r="D4725">
        <v>112008.973770172</v>
      </c>
    </row>
    <row r="4726" spans="1:4" x14ac:dyDescent="0.25">
      <c r="A4726">
        <v>75600</v>
      </c>
      <c r="B4726">
        <v>502652.138091214</v>
      </c>
      <c r="C4726">
        <v>725114.608091217</v>
      </c>
      <c r="D4726">
        <v>88900.095038583095</v>
      </c>
    </row>
    <row r="4727" spans="1:4" x14ac:dyDescent="0.25">
      <c r="A4727">
        <v>75616</v>
      </c>
      <c r="B4727">
        <v>502652.138091214</v>
      </c>
      <c r="C4727">
        <v>686151.28309121705</v>
      </c>
      <c r="D4727">
        <v>80694.976342979295</v>
      </c>
    </row>
    <row r="4728" spans="1:4" x14ac:dyDescent="0.25">
      <c r="A4728">
        <v>75632</v>
      </c>
      <c r="B4728">
        <v>502652.138091214</v>
      </c>
      <c r="C4728">
        <v>694346.02309121704</v>
      </c>
      <c r="D4728">
        <v>86040.395474403704</v>
      </c>
    </row>
    <row r="4729" spans="1:4" x14ac:dyDescent="0.25">
      <c r="A4729">
        <v>75648</v>
      </c>
      <c r="B4729">
        <v>502652.138091214</v>
      </c>
      <c r="C4729">
        <v>773390.33309121605</v>
      </c>
      <c r="D4729">
        <v>127128.76949623501</v>
      </c>
    </row>
    <row r="4730" spans="1:4" x14ac:dyDescent="0.25">
      <c r="A4730">
        <v>75664</v>
      </c>
      <c r="B4730">
        <v>502652.138091214</v>
      </c>
      <c r="C4730">
        <v>622818.17309121694</v>
      </c>
      <c r="D4730">
        <v>67925.082085734597</v>
      </c>
    </row>
    <row r="4731" spans="1:4" x14ac:dyDescent="0.25">
      <c r="A4731">
        <v>75680</v>
      </c>
      <c r="B4731">
        <v>502652.138091214</v>
      </c>
      <c r="C4731">
        <v>721227.103091217</v>
      </c>
      <c r="D4731">
        <v>79460.057680911501</v>
      </c>
    </row>
    <row r="4732" spans="1:4" x14ac:dyDescent="0.25">
      <c r="A4732">
        <v>75696</v>
      </c>
      <c r="B4732">
        <v>502652.138091214</v>
      </c>
      <c r="C4732">
        <v>591548.12309121701</v>
      </c>
      <c r="D4732">
        <v>119728.081497052</v>
      </c>
    </row>
    <row r="4733" spans="1:4" x14ac:dyDescent="0.25">
      <c r="A4733">
        <v>75712</v>
      </c>
      <c r="B4733">
        <v>502652.138091214</v>
      </c>
      <c r="C4733">
        <v>758138.58309121605</v>
      </c>
      <c r="D4733">
        <v>88202.868963526096</v>
      </c>
    </row>
    <row r="4734" spans="1:4" x14ac:dyDescent="0.25">
      <c r="A4734">
        <v>75728</v>
      </c>
      <c r="B4734">
        <v>502652.138091214</v>
      </c>
      <c r="C4734">
        <v>780434.63809121598</v>
      </c>
      <c r="D4734">
        <v>121016.668324656</v>
      </c>
    </row>
    <row r="4735" spans="1:4" x14ac:dyDescent="0.25">
      <c r="A4735">
        <v>75744</v>
      </c>
      <c r="B4735">
        <v>502652.138091214</v>
      </c>
      <c r="C4735">
        <v>730158.81309121603</v>
      </c>
      <c r="D4735">
        <v>93966.012802764904</v>
      </c>
    </row>
    <row r="4736" spans="1:4" x14ac:dyDescent="0.25">
      <c r="A4736">
        <v>75760</v>
      </c>
      <c r="B4736">
        <v>502652.138091214</v>
      </c>
      <c r="C4736">
        <v>655542.11809121701</v>
      </c>
      <c r="D4736">
        <v>81336.4611397595</v>
      </c>
    </row>
    <row r="4737" spans="1:4" x14ac:dyDescent="0.25">
      <c r="A4737">
        <v>75776</v>
      </c>
      <c r="B4737">
        <v>502652.138091214</v>
      </c>
      <c r="C4737">
        <v>648756.08309121698</v>
      </c>
      <c r="D4737">
        <v>63394.266362439899</v>
      </c>
    </row>
    <row r="4738" spans="1:4" x14ac:dyDescent="0.25">
      <c r="A4738">
        <v>75792</v>
      </c>
      <c r="B4738">
        <v>502652.138091214</v>
      </c>
      <c r="C4738">
        <v>648092.238091217</v>
      </c>
      <c r="D4738">
        <v>63101.588005612102</v>
      </c>
    </row>
    <row r="4739" spans="1:4" x14ac:dyDescent="0.25">
      <c r="A4739">
        <v>75808</v>
      </c>
      <c r="B4739">
        <v>502652.138091214</v>
      </c>
      <c r="C4739">
        <v>667985.45309121697</v>
      </c>
      <c r="D4739">
        <v>90935.289744498004</v>
      </c>
    </row>
    <row r="4740" spans="1:4" x14ac:dyDescent="0.25">
      <c r="A4740">
        <v>75824</v>
      </c>
      <c r="B4740">
        <v>502652.138091214</v>
      </c>
      <c r="C4740">
        <v>672898.57309121697</v>
      </c>
      <c r="D4740">
        <v>80669.395730449105</v>
      </c>
    </row>
    <row r="4741" spans="1:4" x14ac:dyDescent="0.25">
      <c r="A4741">
        <v>75840</v>
      </c>
      <c r="B4741">
        <v>502652.138091214</v>
      </c>
      <c r="C4741">
        <v>680419.01309121703</v>
      </c>
      <c r="D4741">
        <v>71015.627636805293</v>
      </c>
    </row>
    <row r="4742" spans="1:4" x14ac:dyDescent="0.25">
      <c r="A4742">
        <v>75856</v>
      </c>
      <c r="B4742">
        <v>502652.138091214</v>
      </c>
      <c r="C4742">
        <v>801233.80809121602</v>
      </c>
      <c r="D4742">
        <v>115714.905743258</v>
      </c>
    </row>
    <row r="4743" spans="1:4" x14ac:dyDescent="0.25">
      <c r="A4743">
        <v>75872</v>
      </c>
      <c r="B4743">
        <v>502652.138091214</v>
      </c>
      <c r="C4743">
        <v>747165.26809121598</v>
      </c>
      <c r="D4743">
        <v>118522.904256532</v>
      </c>
    </row>
    <row r="4744" spans="1:4" x14ac:dyDescent="0.25">
      <c r="A4744">
        <v>75888</v>
      </c>
      <c r="B4744">
        <v>502652.138091214</v>
      </c>
      <c r="C4744">
        <v>625578.59309121699</v>
      </c>
      <c r="D4744">
        <v>91092.1592906765</v>
      </c>
    </row>
    <row r="4745" spans="1:4" x14ac:dyDescent="0.25">
      <c r="A4745">
        <v>75904</v>
      </c>
      <c r="B4745">
        <v>502652.138091214</v>
      </c>
      <c r="C4745">
        <v>603271.858091217</v>
      </c>
      <c r="D4745">
        <v>117930.37237794801</v>
      </c>
    </row>
    <row r="4746" spans="1:4" x14ac:dyDescent="0.25">
      <c r="A4746">
        <v>75920</v>
      </c>
      <c r="B4746">
        <v>502652.138091214</v>
      </c>
      <c r="C4746">
        <v>686690.89809121704</v>
      </c>
      <c r="D4746">
        <v>92381.420270325005</v>
      </c>
    </row>
    <row r="4747" spans="1:4" x14ac:dyDescent="0.25">
      <c r="A4747">
        <v>75936</v>
      </c>
      <c r="B4747">
        <v>502652.138091214</v>
      </c>
      <c r="C4747">
        <v>728802.27809121599</v>
      </c>
      <c r="D4747">
        <v>94170.410593829394</v>
      </c>
    </row>
    <row r="4748" spans="1:4" x14ac:dyDescent="0.25">
      <c r="A4748">
        <v>75952</v>
      </c>
      <c r="B4748">
        <v>502652.138091214</v>
      </c>
      <c r="C4748">
        <v>692426.67809121695</v>
      </c>
      <c r="D4748">
        <v>84242.677403726993</v>
      </c>
    </row>
    <row r="4749" spans="1:4" x14ac:dyDescent="0.25">
      <c r="A4749">
        <v>75968</v>
      </c>
      <c r="B4749">
        <v>502652.138091214</v>
      </c>
      <c r="C4749">
        <v>665813.97309121699</v>
      </c>
      <c r="D4749">
        <v>87398.259418525093</v>
      </c>
    </row>
    <row r="4750" spans="1:4" x14ac:dyDescent="0.25">
      <c r="A4750">
        <v>75984</v>
      </c>
      <c r="B4750">
        <v>502652.138091214</v>
      </c>
      <c r="C4750">
        <v>657913.16809121706</v>
      </c>
      <c r="D4750">
        <v>80786.796757447402</v>
      </c>
    </row>
    <row r="4751" spans="1:4" x14ac:dyDescent="0.25">
      <c r="A4751">
        <v>76000</v>
      </c>
      <c r="B4751">
        <v>502652.138091214</v>
      </c>
      <c r="C4751">
        <v>598819.04809121694</v>
      </c>
      <c r="D4751">
        <v>108663.70356269801</v>
      </c>
    </row>
    <row r="4752" spans="1:4" x14ac:dyDescent="0.25">
      <c r="A4752">
        <v>76016</v>
      </c>
      <c r="B4752">
        <v>502652.138091214</v>
      </c>
      <c r="C4752">
        <v>657798.33309121698</v>
      </c>
      <c r="D4752">
        <v>72680.933165906594</v>
      </c>
    </row>
    <row r="4753" spans="1:4" x14ac:dyDescent="0.25">
      <c r="A4753">
        <v>76032</v>
      </c>
      <c r="B4753">
        <v>502652.138091214</v>
      </c>
      <c r="C4753">
        <v>707887.34309121699</v>
      </c>
      <c r="D4753">
        <v>91624.086367466705</v>
      </c>
    </row>
    <row r="4754" spans="1:4" x14ac:dyDescent="0.25">
      <c r="A4754">
        <v>76048</v>
      </c>
      <c r="B4754">
        <v>502652.138091214</v>
      </c>
      <c r="C4754">
        <v>709109.34309121699</v>
      </c>
      <c r="D4754">
        <v>88414.953719622397</v>
      </c>
    </row>
    <row r="4755" spans="1:4" x14ac:dyDescent="0.25">
      <c r="A4755">
        <v>76064</v>
      </c>
      <c r="B4755">
        <v>502652.138091214</v>
      </c>
      <c r="C4755">
        <v>606306.94809121697</v>
      </c>
      <c r="D4755">
        <v>118979.884761769</v>
      </c>
    </row>
    <row r="4756" spans="1:4" x14ac:dyDescent="0.25">
      <c r="A4756">
        <v>76080</v>
      </c>
      <c r="B4756">
        <v>502652.138091214</v>
      </c>
      <c r="C4756">
        <v>683627.39809121704</v>
      </c>
      <c r="D4756">
        <v>84665.018230922302</v>
      </c>
    </row>
    <row r="4757" spans="1:4" x14ac:dyDescent="0.25">
      <c r="A4757">
        <v>76096</v>
      </c>
      <c r="B4757">
        <v>502652.138091214</v>
      </c>
      <c r="C4757">
        <v>602901.12809121702</v>
      </c>
      <c r="D4757">
        <v>125234.46555633099</v>
      </c>
    </row>
    <row r="4758" spans="1:4" x14ac:dyDescent="0.25">
      <c r="A4758">
        <v>76112</v>
      </c>
      <c r="B4758">
        <v>502652.138091214</v>
      </c>
      <c r="C4758">
        <v>713876.15309121704</v>
      </c>
      <c r="D4758">
        <v>80715.096983617506</v>
      </c>
    </row>
    <row r="4759" spans="1:4" x14ac:dyDescent="0.25">
      <c r="A4759">
        <v>76128</v>
      </c>
      <c r="B4759">
        <v>502652.138091214</v>
      </c>
      <c r="C4759">
        <v>707287.13809121703</v>
      </c>
      <c r="D4759">
        <v>110308.815649702</v>
      </c>
    </row>
    <row r="4760" spans="1:4" x14ac:dyDescent="0.25">
      <c r="A4760">
        <v>76144</v>
      </c>
      <c r="B4760">
        <v>502652.138091214</v>
      </c>
      <c r="C4760">
        <v>604298.24809121701</v>
      </c>
      <c r="D4760">
        <v>120546.617631594</v>
      </c>
    </row>
    <row r="4761" spans="1:4" x14ac:dyDescent="0.25">
      <c r="A4761">
        <v>76160</v>
      </c>
      <c r="B4761">
        <v>502652.138091214</v>
      </c>
      <c r="C4761">
        <v>623944.52309121704</v>
      </c>
      <c r="D4761">
        <v>65159.570526951502</v>
      </c>
    </row>
    <row r="4762" spans="1:4" x14ac:dyDescent="0.25">
      <c r="A4762">
        <v>76176</v>
      </c>
      <c r="B4762">
        <v>502652.138091214</v>
      </c>
      <c r="C4762">
        <v>702205.95809121698</v>
      </c>
      <c r="D4762">
        <v>80701.212702707402</v>
      </c>
    </row>
    <row r="4763" spans="1:4" x14ac:dyDescent="0.25">
      <c r="A4763">
        <v>76192</v>
      </c>
      <c r="B4763">
        <v>502652.138091214</v>
      </c>
      <c r="C4763">
        <v>657192.12309121701</v>
      </c>
      <c r="D4763">
        <v>70961.225095856295</v>
      </c>
    </row>
    <row r="4764" spans="1:4" x14ac:dyDescent="0.25">
      <c r="A4764">
        <v>76208</v>
      </c>
      <c r="B4764">
        <v>502652.138091214</v>
      </c>
      <c r="C4764">
        <v>682115.07309121697</v>
      </c>
      <c r="D4764">
        <v>74637.988457425497</v>
      </c>
    </row>
    <row r="4765" spans="1:4" x14ac:dyDescent="0.25">
      <c r="A4765">
        <v>76224</v>
      </c>
      <c r="B4765">
        <v>502652.138091214</v>
      </c>
      <c r="C4765">
        <v>644054.29309121706</v>
      </c>
      <c r="D4765">
        <v>95092.511768545606</v>
      </c>
    </row>
    <row r="4766" spans="1:4" x14ac:dyDescent="0.25">
      <c r="A4766">
        <v>76240</v>
      </c>
      <c r="B4766">
        <v>502652.138091214</v>
      </c>
      <c r="C4766">
        <v>723051.76809121703</v>
      </c>
      <c r="D4766">
        <v>79681.656313878804</v>
      </c>
    </row>
    <row r="4767" spans="1:4" x14ac:dyDescent="0.25">
      <c r="A4767">
        <v>76256</v>
      </c>
      <c r="B4767">
        <v>502652.138091214</v>
      </c>
      <c r="C4767">
        <v>690445.858091217</v>
      </c>
      <c r="D4767">
        <v>101411.865344946</v>
      </c>
    </row>
    <row r="4768" spans="1:4" x14ac:dyDescent="0.25">
      <c r="A4768">
        <v>76272</v>
      </c>
      <c r="B4768">
        <v>502652.138091214</v>
      </c>
      <c r="C4768">
        <v>638245.80809121695</v>
      </c>
      <c r="D4768">
        <v>84806.410684576898</v>
      </c>
    </row>
    <row r="4769" spans="1:4" x14ac:dyDescent="0.25">
      <c r="A4769">
        <v>76288</v>
      </c>
      <c r="B4769">
        <v>502652.138091214</v>
      </c>
      <c r="C4769">
        <v>670315.488091217</v>
      </c>
      <c r="D4769">
        <v>81807.998394334907</v>
      </c>
    </row>
    <row r="4770" spans="1:4" x14ac:dyDescent="0.25">
      <c r="A4770">
        <v>76304</v>
      </c>
      <c r="B4770">
        <v>502652.138091214</v>
      </c>
      <c r="C4770">
        <v>673417.32309121697</v>
      </c>
      <c r="D4770">
        <v>94251.546895479594</v>
      </c>
    </row>
    <row r="4771" spans="1:4" x14ac:dyDescent="0.25">
      <c r="A4771">
        <v>76320</v>
      </c>
      <c r="B4771">
        <v>502652.138091214</v>
      </c>
      <c r="C4771">
        <v>801956.33809121605</v>
      </c>
      <c r="D4771">
        <v>133870.51418900999</v>
      </c>
    </row>
    <row r="4772" spans="1:4" x14ac:dyDescent="0.25">
      <c r="A4772">
        <v>76336</v>
      </c>
      <c r="B4772">
        <v>502652.138091214</v>
      </c>
      <c r="C4772">
        <v>721850.68809121696</v>
      </c>
      <c r="D4772">
        <v>85460.808702103401</v>
      </c>
    </row>
    <row r="4773" spans="1:4" x14ac:dyDescent="0.25">
      <c r="A4773">
        <v>76352</v>
      </c>
      <c r="B4773">
        <v>502652.138091214</v>
      </c>
      <c r="C4773">
        <v>683928.37809121702</v>
      </c>
      <c r="D4773">
        <v>85693.224915347906</v>
      </c>
    </row>
    <row r="4774" spans="1:4" x14ac:dyDescent="0.25">
      <c r="A4774">
        <v>76368</v>
      </c>
      <c r="B4774">
        <v>502652.138091214</v>
      </c>
      <c r="C4774">
        <v>624056.50809121702</v>
      </c>
      <c r="D4774">
        <v>115162.60832289699</v>
      </c>
    </row>
    <row r="4775" spans="1:4" x14ac:dyDescent="0.25">
      <c r="A4775">
        <v>76384</v>
      </c>
      <c r="B4775">
        <v>502652.138091214</v>
      </c>
      <c r="C4775">
        <v>655426.75809121702</v>
      </c>
      <c r="D4775">
        <v>76609.999086513606</v>
      </c>
    </row>
    <row r="4776" spans="1:4" x14ac:dyDescent="0.25">
      <c r="A4776">
        <v>76400</v>
      </c>
      <c r="B4776">
        <v>502652.138091214</v>
      </c>
      <c r="C4776">
        <v>686156.86809121701</v>
      </c>
      <c r="D4776">
        <v>82478.613950933403</v>
      </c>
    </row>
    <row r="4777" spans="1:4" x14ac:dyDescent="0.25">
      <c r="A4777">
        <v>76416</v>
      </c>
      <c r="B4777">
        <v>502652.138091214</v>
      </c>
      <c r="C4777">
        <v>625555.24809121701</v>
      </c>
      <c r="D4777">
        <v>89439.754976341006</v>
      </c>
    </row>
    <row r="4778" spans="1:4" x14ac:dyDescent="0.25">
      <c r="A4778">
        <v>76432</v>
      </c>
      <c r="B4778">
        <v>502652.138091214</v>
      </c>
      <c r="C4778">
        <v>708248.18809121696</v>
      </c>
      <c r="D4778">
        <v>90734.186616663501</v>
      </c>
    </row>
    <row r="4779" spans="1:4" x14ac:dyDescent="0.25">
      <c r="A4779">
        <v>76448</v>
      </c>
      <c r="B4779">
        <v>502652.138091214</v>
      </c>
      <c r="C4779">
        <v>712338.82309121697</v>
      </c>
      <c r="D4779">
        <v>84749.390331469607</v>
      </c>
    </row>
    <row r="4780" spans="1:4" x14ac:dyDescent="0.25">
      <c r="A4780">
        <v>76464</v>
      </c>
      <c r="B4780">
        <v>502652.138091214</v>
      </c>
      <c r="C4780">
        <v>691887.87309121701</v>
      </c>
      <c r="D4780">
        <v>76027.820634454503</v>
      </c>
    </row>
    <row r="4781" spans="1:4" x14ac:dyDescent="0.25">
      <c r="A4781">
        <v>76480</v>
      </c>
      <c r="B4781">
        <v>502652.138091214</v>
      </c>
      <c r="C4781">
        <v>691998.32809121697</v>
      </c>
      <c r="D4781">
        <v>84797.770416467407</v>
      </c>
    </row>
    <row r="4782" spans="1:4" x14ac:dyDescent="0.25">
      <c r="A4782">
        <v>76496</v>
      </c>
      <c r="B4782">
        <v>502652.138091214</v>
      </c>
      <c r="C4782">
        <v>653488.733091217</v>
      </c>
      <c r="D4782">
        <v>79494.887097605097</v>
      </c>
    </row>
    <row r="4783" spans="1:4" x14ac:dyDescent="0.25">
      <c r="A4783">
        <v>76512</v>
      </c>
      <c r="B4783">
        <v>502652.138091214</v>
      </c>
      <c r="C4783">
        <v>688219.983091217</v>
      </c>
      <c r="D4783">
        <v>78444.300783428407</v>
      </c>
    </row>
    <row r="4784" spans="1:4" x14ac:dyDescent="0.25">
      <c r="A4784">
        <v>76528</v>
      </c>
      <c r="B4784">
        <v>502652.138091214</v>
      </c>
      <c r="C4784">
        <v>675427.51309121703</v>
      </c>
      <c r="D4784">
        <v>81229.303853624093</v>
      </c>
    </row>
    <row r="4785" spans="1:4" x14ac:dyDescent="0.25">
      <c r="A4785">
        <v>76544</v>
      </c>
      <c r="B4785">
        <v>502652.138091214</v>
      </c>
      <c r="C4785">
        <v>669741.18809121696</v>
      </c>
      <c r="D4785">
        <v>82101.084215724593</v>
      </c>
    </row>
    <row r="4786" spans="1:4" x14ac:dyDescent="0.25">
      <c r="A4786">
        <v>76560</v>
      </c>
      <c r="B4786">
        <v>502652.138091214</v>
      </c>
      <c r="C4786">
        <v>619708.113091217</v>
      </c>
      <c r="D4786">
        <v>91349.379858072294</v>
      </c>
    </row>
    <row r="4787" spans="1:4" x14ac:dyDescent="0.25">
      <c r="A4787">
        <v>76576</v>
      </c>
      <c r="B4787">
        <v>502652.138091214</v>
      </c>
      <c r="C4787">
        <v>702293.56309121696</v>
      </c>
      <c r="D4787">
        <v>88077.335476979497</v>
      </c>
    </row>
    <row r="4788" spans="1:4" x14ac:dyDescent="0.25">
      <c r="A4788">
        <v>76592</v>
      </c>
      <c r="B4788">
        <v>502652.138091214</v>
      </c>
      <c r="C4788">
        <v>627143.43309121695</v>
      </c>
      <c r="D4788">
        <v>90046.993637422303</v>
      </c>
    </row>
    <row r="4789" spans="1:4" x14ac:dyDescent="0.25">
      <c r="A4789">
        <v>76608</v>
      </c>
      <c r="B4789">
        <v>502652.138091214</v>
      </c>
      <c r="C4789">
        <v>738478.51809121598</v>
      </c>
      <c r="D4789">
        <v>111072.42492016401</v>
      </c>
    </row>
    <row r="4790" spans="1:4" x14ac:dyDescent="0.25">
      <c r="A4790">
        <v>76624</v>
      </c>
      <c r="B4790">
        <v>502652.138091214</v>
      </c>
      <c r="C4790">
        <v>662068.70309121697</v>
      </c>
      <c r="D4790">
        <v>68821.055870320604</v>
      </c>
    </row>
    <row r="4791" spans="1:4" x14ac:dyDescent="0.25">
      <c r="A4791">
        <v>76640</v>
      </c>
      <c r="B4791">
        <v>502652.138091214</v>
      </c>
      <c r="C4791">
        <v>694376.30809121695</v>
      </c>
      <c r="D4791">
        <v>75400.648794828696</v>
      </c>
    </row>
    <row r="4792" spans="1:4" x14ac:dyDescent="0.25">
      <c r="A4792">
        <v>76656</v>
      </c>
      <c r="B4792">
        <v>502652.138091214</v>
      </c>
      <c r="C4792">
        <v>720303.26809121703</v>
      </c>
      <c r="D4792">
        <v>105430.90276044801</v>
      </c>
    </row>
    <row r="4793" spans="1:4" x14ac:dyDescent="0.25">
      <c r="A4793">
        <v>76672</v>
      </c>
      <c r="B4793">
        <v>502652.138091214</v>
      </c>
      <c r="C4793">
        <v>682384.89809121704</v>
      </c>
      <c r="D4793">
        <v>110938.966301441</v>
      </c>
    </row>
    <row r="4794" spans="1:4" x14ac:dyDescent="0.25">
      <c r="A4794">
        <v>76688</v>
      </c>
      <c r="B4794">
        <v>502652.138091214</v>
      </c>
      <c r="C4794">
        <v>722906.238091217</v>
      </c>
      <c r="D4794">
        <v>92910.154877709705</v>
      </c>
    </row>
    <row r="4795" spans="1:4" x14ac:dyDescent="0.25">
      <c r="A4795">
        <v>76704</v>
      </c>
      <c r="B4795">
        <v>502652.138091214</v>
      </c>
      <c r="C4795">
        <v>720886.18309121695</v>
      </c>
      <c r="D4795">
        <v>83633.491809400002</v>
      </c>
    </row>
    <row r="4796" spans="1:4" x14ac:dyDescent="0.25">
      <c r="A4796">
        <v>76720</v>
      </c>
      <c r="B4796">
        <v>502652.138091214</v>
      </c>
      <c r="C4796">
        <v>625119.238091217</v>
      </c>
      <c r="D4796">
        <v>69143.581465455005</v>
      </c>
    </row>
    <row r="4797" spans="1:4" x14ac:dyDescent="0.25">
      <c r="A4797">
        <v>76736</v>
      </c>
      <c r="B4797">
        <v>502652.138091214</v>
      </c>
      <c r="C4797">
        <v>741249.71309121605</v>
      </c>
      <c r="D4797">
        <v>95830.353194822295</v>
      </c>
    </row>
    <row r="4798" spans="1:4" x14ac:dyDescent="0.25">
      <c r="A4798">
        <v>76752</v>
      </c>
      <c r="B4798">
        <v>502652.138091214</v>
      </c>
      <c r="C4798">
        <v>689893.733091217</v>
      </c>
      <c r="D4798">
        <v>87749.066232587298</v>
      </c>
    </row>
    <row r="4799" spans="1:4" x14ac:dyDescent="0.25">
      <c r="A4799">
        <v>76768</v>
      </c>
      <c r="B4799">
        <v>502652.138091214</v>
      </c>
      <c r="C4799">
        <v>667994.71309121698</v>
      </c>
      <c r="D4799">
        <v>111563.832640665</v>
      </c>
    </row>
    <row r="4800" spans="1:4" x14ac:dyDescent="0.25">
      <c r="A4800">
        <v>76784</v>
      </c>
      <c r="B4800">
        <v>502652.138091214</v>
      </c>
      <c r="C4800">
        <v>662834.978091217</v>
      </c>
      <c r="D4800">
        <v>75855.364874571693</v>
      </c>
    </row>
    <row r="4801" spans="1:4" x14ac:dyDescent="0.25">
      <c r="A4801">
        <v>76800</v>
      </c>
      <c r="B4801">
        <v>502652.138091214</v>
      </c>
      <c r="C4801">
        <v>626012.62809121702</v>
      </c>
      <c r="D4801">
        <v>67678.144123194696</v>
      </c>
    </row>
    <row r="4802" spans="1:4" x14ac:dyDescent="0.25">
      <c r="A4802">
        <v>76816</v>
      </c>
      <c r="B4802">
        <v>502652.138091214</v>
      </c>
      <c r="C4802">
        <v>658874.79309121706</v>
      </c>
      <c r="D4802">
        <v>83842.065233842994</v>
      </c>
    </row>
    <row r="4803" spans="1:4" x14ac:dyDescent="0.25">
      <c r="A4803">
        <v>76832</v>
      </c>
      <c r="B4803">
        <v>502652.138091214</v>
      </c>
      <c r="C4803">
        <v>760245.27309121599</v>
      </c>
      <c r="D4803">
        <v>128204.564842975</v>
      </c>
    </row>
    <row r="4804" spans="1:4" x14ac:dyDescent="0.25">
      <c r="A4804">
        <v>76848</v>
      </c>
      <c r="B4804">
        <v>502652.138091214</v>
      </c>
      <c r="C4804">
        <v>666984.04309121706</v>
      </c>
      <c r="D4804">
        <v>72338.680077783996</v>
      </c>
    </row>
    <row r="4805" spans="1:4" x14ac:dyDescent="0.25">
      <c r="A4805">
        <v>76864</v>
      </c>
      <c r="B4805">
        <v>502652.138091214</v>
      </c>
      <c r="C4805">
        <v>650428.77809121704</v>
      </c>
      <c r="D4805">
        <v>75553.004870821693</v>
      </c>
    </row>
    <row r="4806" spans="1:4" x14ac:dyDescent="0.25">
      <c r="A4806">
        <v>76880</v>
      </c>
      <c r="B4806">
        <v>502652.138091214</v>
      </c>
      <c r="C4806">
        <v>719945.46809121699</v>
      </c>
      <c r="D4806">
        <v>92288.165345298301</v>
      </c>
    </row>
    <row r="4807" spans="1:4" x14ac:dyDescent="0.25">
      <c r="A4807">
        <v>76896</v>
      </c>
      <c r="B4807">
        <v>502652.138091214</v>
      </c>
      <c r="C4807">
        <v>718291.74309121701</v>
      </c>
      <c r="D4807">
        <v>86836.496829725802</v>
      </c>
    </row>
    <row r="4808" spans="1:4" x14ac:dyDescent="0.25">
      <c r="A4808">
        <v>76912</v>
      </c>
      <c r="B4808">
        <v>502652.138091214</v>
      </c>
      <c r="C4808">
        <v>656214.21809121699</v>
      </c>
      <c r="D4808">
        <v>93330.329267412293</v>
      </c>
    </row>
    <row r="4809" spans="1:4" x14ac:dyDescent="0.25">
      <c r="A4809">
        <v>76928</v>
      </c>
      <c r="B4809">
        <v>502652.138091214</v>
      </c>
      <c r="C4809">
        <v>669627.29309121706</v>
      </c>
      <c r="D4809">
        <v>84197.342581705001</v>
      </c>
    </row>
    <row r="4810" spans="1:4" x14ac:dyDescent="0.25">
      <c r="A4810">
        <v>76944</v>
      </c>
      <c r="B4810">
        <v>502652.138091214</v>
      </c>
      <c r="C4810">
        <v>842842.49309121503</v>
      </c>
      <c r="D4810">
        <v>169846.46959680601</v>
      </c>
    </row>
    <row r="4811" spans="1:4" x14ac:dyDescent="0.25">
      <c r="A4811">
        <v>76960</v>
      </c>
      <c r="B4811">
        <v>502652.138091214</v>
      </c>
      <c r="C4811">
        <v>651211.62809121702</v>
      </c>
      <c r="D4811">
        <v>81990.941219624496</v>
      </c>
    </row>
    <row r="4812" spans="1:4" x14ac:dyDescent="0.25">
      <c r="A4812">
        <v>76976</v>
      </c>
      <c r="B4812">
        <v>502652.138091214</v>
      </c>
      <c r="C4812">
        <v>777666.92809121602</v>
      </c>
      <c r="D4812">
        <v>146727.378256158</v>
      </c>
    </row>
    <row r="4813" spans="1:4" x14ac:dyDescent="0.25">
      <c r="A4813">
        <v>76992</v>
      </c>
      <c r="B4813">
        <v>502652.138091214</v>
      </c>
      <c r="C4813">
        <v>776930.19809121604</v>
      </c>
      <c r="D4813">
        <v>120449.013712136</v>
      </c>
    </row>
    <row r="4814" spans="1:4" x14ac:dyDescent="0.25">
      <c r="A4814">
        <v>77008</v>
      </c>
      <c r="B4814">
        <v>502652.138091214</v>
      </c>
      <c r="C4814">
        <v>643683.26809121703</v>
      </c>
      <c r="D4814">
        <v>94630.917353067605</v>
      </c>
    </row>
    <row r="4815" spans="1:4" x14ac:dyDescent="0.25">
      <c r="A4815">
        <v>77024</v>
      </c>
      <c r="B4815">
        <v>502652.138091214</v>
      </c>
      <c r="C4815">
        <v>659660.858091217</v>
      </c>
      <c r="D4815">
        <v>78801.053756162393</v>
      </c>
    </row>
    <row r="4816" spans="1:4" x14ac:dyDescent="0.25">
      <c r="A4816">
        <v>77040</v>
      </c>
      <c r="B4816">
        <v>502652.138091214</v>
      </c>
      <c r="C4816">
        <v>648428.80809121695</v>
      </c>
      <c r="D4816">
        <v>82652.523971086994</v>
      </c>
    </row>
    <row r="4817" spans="1:4" x14ac:dyDescent="0.25">
      <c r="A4817">
        <v>77056</v>
      </c>
      <c r="B4817">
        <v>502652.138091214</v>
      </c>
      <c r="C4817">
        <v>621380.64809121704</v>
      </c>
      <c r="D4817">
        <v>66739.8864071547</v>
      </c>
    </row>
    <row r="4818" spans="1:4" x14ac:dyDescent="0.25">
      <c r="A4818">
        <v>77072</v>
      </c>
      <c r="B4818">
        <v>502652.138091214</v>
      </c>
      <c r="C4818">
        <v>670924.20309121697</v>
      </c>
      <c r="D4818">
        <v>76567.537156557199</v>
      </c>
    </row>
    <row r="4819" spans="1:4" x14ac:dyDescent="0.25">
      <c r="A4819">
        <v>77088</v>
      </c>
      <c r="B4819">
        <v>502652.138091214</v>
      </c>
      <c r="C4819">
        <v>794960.33809121605</v>
      </c>
      <c r="D4819">
        <v>127807.97662642199</v>
      </c>
    </row>
    <row r="4820" spans="1:4" x14ac:dyDescent="0.25">
      <c r="A4820">
        <v>77104</v>
      </c>
      <c r="B4820">
        <v>502652.138091214</v>
      </c>
      <c r="C4820">
        <v>683684.68809121696</v>
      </c>
      <c r="D4820">
        <v>80332.146321304797</v>
      </c>
    </row>
    <row r="4821" spans="1:4" x14ac:dyDescent="0.25">
      <c r="A4821">
        <v>77120</v>
      </c>
      <c r="B4821">
        <v>502652.138091214</v>
      </c>
      <c r="C4821">
        <v>645159.33809121698</v>
      </c>
      <c r="D4821">
        <v>103894.16593702399</v>
      </c>
    </row>
    <row r="4822" spans="1:4" x14ac:dyDescent="0.25">
      <c r="A4822">
        <v>77136</v>
      </c>
      <c r="B4822">
        <v>502652.138091214</v>
      </c>
      <c r="C4822">
        <v>660156.89309121703</v>
      </c>
      <c r="D4822">
        <v>86414.771453872294</v>
      </c>
    </row>
    <row r="4823" spans="1:4" x14ac:dyDescent="0.25">
      <c r="A4823">
        <v>77152</v>
      </c>
      <c r="B4823">
        <v>502652.138091214</v>
      </c>
      <c r="C4823">
        <v>749694.29809121601</v>
      </c>
      <c r="D4823">
        <v>113109.070896124</v>
      </c>
    </row>
    <row r="4824" spans="1:4" x14ac:dyDescent="0.25">
      <c r="A4824">
        <v>77168</v>
      </c>
      <c r="B4824">
        <v>502652.138091214</v>
      </c>
      <c r="C4824">
        <v>614140.12309121701</v>
      </c>
      <c r="D4824">
        <v>80305.086807342304</v>
      </c>
    </row>
    <row r="4825" spans="1:4" x14ac:dyDescent="0.25">
      <c r="A4825">
        <v>77184</v>
      </c>
      <c r="B4825">
        <v>502652.138091214</v>
      </c>
      <c r="C4825">
        <v>644731.77809121704</v>
      </c>
      <c r="D4825">
        <v>93793.167194420006</v>
      </c>
    </row>
    <row r="4826" spans="1:4" x14ac:dyDescent="0.25">
      <c r="A4826">
        <v>77200</v>
      </c>
      <c r="B4826">
        <v>502652.138091214</v>
      </c>
      <c r="C4826">
        <v>651372.363091217</v>
      </c>
      <c r="D4826">
        <v>73584.094728102602</v>
      </c>
    </row>
    <row r="4827" spans="1:4" x14ac:dyDescent="0.25">
      <c r="A4827">
        <v>77216</v>
      </c>
      <c r="B4827">
        <v>502652.138091214</v>
      </c>
      <c r="C4827">
        <v>623817.79309121706</v>
      </c>
      <c r="D4827">
        <v>117922.25600587801</v>
      </c>
    </row>
    <row r="4828" spans="1:4" x14ac:dyDescent="0.25">
      <c r="A4828">
        <v>77232</v>
      </c>
      <c r="B4828">
        <v>502652.138091214</v>
      </c>
      <c r="C4828">
        <v>673126.29809121694</v>
      </c>
      <c r="D4828">
        <v>81759.969426146505</v>
      </c>
    </row>
    <row r="4829" spans="1:4" x14ac:dyDescent="0.25">
      <c r="A4829">
        <v>77248</v>
      </c>
      <c r="B4829">
        <v>502652.138091214</v>
      </c>
      <c r="C4829">
        <v>741909.37309121597</v>
      </c>
      <c r="D4829">
        <v>100456.665352478</v>
      </c>
    </row>
    <row r="4830" spans="1:4" x14ac:dyDescent="0.25">
      <c r="A4830">
        <v>77264</v>
      </c>
      <c r="B4830">
        <v>502652.138091214</v>
      </c>
      <c r="C4830">
        <v>768414.87809121597</v>
      </c>
      <c r="D4830">
        <v>121259.163084042</v>
      </c>
    </row>
    <row r="4831" spans="1:4" x14ac:dyDescent="0.25">
      <c r="A4831">
        <v>77280</v>
      </c>
      <c r="B4831">
        <v>502652.138091214</v>
      </c>
      <c r="C4831">
        <v>729191.84809121699</v>
      </c>
      <c r="D4831">
        <v>91652.8444084847</v>
      </c>
    </row>
    <row r="4832" spans="1:4" x14ac:dyDescent="0.25">
      <c r="A4832">
        <v>77296</v>
      </c>
      <c r="B4832">
        <v>502652.138091214</v>
      </c>
      <c r="C4832">
        <v>699281.45809121698</v>
      </c>
      <c r="D4832">
        <v>81994.095667112604</v>
      </c>
    </row>
    <row r="4833" spans="1:4" x14ac:dyDescent="0.25">
      <c r="A4833">
        <v>77312</v>
      </c>
      <c r="B4833">
        <v>502652.138091214</v>
      </c>
      <c r="C4833">
        <v>630174.728091217</v>
      </c>
      <c r="D4833">
        <v>102189.676595984</v>
      </c>
    </row>
    <row r="4834" spans="1:4" x14ac:dyDescent="0.25">
      <c r="A4834">
        <v>77328</v>
      </c>
      <c r="B4834">
        <v>502652.138091214</v>
      </c>
      <c r="C4834">
        <v>676047.77309121704</v>
      </c>
      <c r="D4834">
        <v>78724.593268315904</v>
      </c>
    </row>
    <row r="4835" spans="1:4" x14ac:dyDescent="0.25">
      <c r="A4835">
        <v>77344</v>
      </c>
      <c r="B4835">
        <v>502652.138091214</v>
      </c>
      <c r="C4835">
        <v>718898.76809121703</v>
      </c>
      <c r="D4835">
        <v>90779.739692803196</v>
      </c>
    </row>
    <row r="4836" spans="1:4" x14ac:dyDescent="0.25">
      <c r="A4836">
        <v>77360</v>
      </c>
      <c r="B4836">
        <v>502652.138091214</v>
      </c>
      <c r="C4836">
        <v>749571.38809121598</v>
      </c>
      <c r="D4836">
        <v>120375.56690827</v>
      </c>
    </row>
    <row r="4837" spans="1:4" x14ac:dyDescent="0.25">
      <c r="A4837">
        <v>77376</v>
      </c>
      <c r="B4837">
        <v>502652.138091214</v>
      </c>
      <c r="C4837">
        <v>714364.34809121699</v>
      </c>
      <c r="D4837">
        <v>84959.650859663394</v>
      </c>
    </row>
    <row r="4838" spans="1:4" x14ac:dyDescent="0.25">
      <c r="A4838">
        <v>77392</v>
      </c>
      <c r="B4838">
        <v>502652.138091214</v>
      </c>
      <c r="C4838">
        <v>646633.58809121698</v>
      </c>
      <c r="D4838">
        <v>91121.522745658294</v>
      </c>
    </row>
    <row r="4839" spans="1:4" x14ac:dyDescent="0.25">
      <c r="A4839">
        <v>77408</v>
      </c>
      <c r="B4839">
        <v>502652.138091214</v>
      </c>
      <c r="C4839">
        <v>714547.57809121697</v>
      </c>
      <c r="D4839">
        <v>81772.682295228704</v>
      </c>
    </row>
    <row r="4840" spans="1:4" x14ac:dyDescent="0.25">
      <c r="A4840">
        <v>77424</v>
      </c>
      <c r="B4840">
        <v>502652.138091214</v>
      </c>
      <c r="C4840">
        <v>685457.99309121701</v>
      </c>
      <c r="D4840">
        <v>76390.953846538599</v>
      </c>
    </row>
    <row r="4841" spans="1:4" x14ac:dyDescent="0.25">
      <c r="A4841">
        <v>77440</v>
      </c>
      <c r="B4841">
        <v>502652.138091214</v>
      </c>
      <c r="C4841">
        <v>730022.63309121702</v>
      </c>
      <c r="D4841">
        <v>103999.685039426</v>
      </c>
    </row>
    <row r="4842" spans="1:4" x14ac:dyDescent="0.25">
      <c r="A4842">
        <v>77456</v>
      </c>
      <c r="B4842">
        <v>502652.138091214</v>
      </c>
      <c r="C4842">
        <v>694806.26809121703</v>
      </c>
      <c r="D4842">
        <v>79015.639930415695</v>
      </c>
    </row>
    <row r="4843" spans="1:4" x14ac:dyDescent="0.25">
      <c r="A4843">
        <v>77472</v>
      </c>
      <c r="B4843">
        <v>502652.138091214</v>
      </c>
      <c r="C4843">
        <v>732117.38809121703</v>
      </c>
      <c r="D4843">
        <v>108809.06453943699</v>
      </c>
    </row>
    <row r="4844" spans="1:4" x14ac:dyDescent="0.25">
      <c r="A4844">
        <v>77488</v>
      </c>
      <c r="B4844">
        <v>502652.138091214</v>
      </c>
      <c r="C4844">
        <v>625213.43309121695</v>
      </c>
      <c r="D4844">
        <v>93104.814357787007</v>
      </c>
    </row>
    <row r="4845" spans="1:4" x14ac:dyDescent="0.25">
      <c r="A4845">
        <v>77504</v>
      </c>
      <c r="B4845">
        <v>502652.138091214</v>
      </c>
      <c r="C4845">
        <v>675698.33809121698</v>
      </c>
      <c r="D4845">
        <v>82697.783458083199</v>
      </c>
    </row>
    <row r="4846" spans="1:4" x14ac:dyDescent="0.25">
      <c r="A4846">
        <v>77520</v>
      </c>
      <c r="B4846">
        <v>502652.138091214</v>
      </c>
      <c r="C4846">
        <v>682597.16809121706</v>
      </c>
      <c r="D4846">
        <v>76051.808364818702</v>
      </c>
    </row>
    <row r="4847" spans="1:4" x14ac:dyDescent="0.25">
      <c r="A4847">
        <v>77536</v>
      </c>
      <c r="B4847">
        <v>502652.138091214</v>
      </c>
      <c r="C4847">
        <v>756856.72809121595</v>
      </c>
      <c r="D4847">
        <v>108498.686666161</v>
      </c>
    </row>
    <row r="4848" spans="1:4" x14ac:dyDescent="0.25">
      <c r="A4848">
        <v>77552</v>
      </c>
      <c r="B4848">
        <v>502652.138091214</v>
      </c>
      <c r="C4848">
        <v>719378.42309121694</v>
      </c>
      <c r="D4848">
        <v>90148.332907346601</v>
      </c>
    </row>
    <row r="4849" spans="1:4" x14ac:dyDescent="0.25">
      <c r="A4849">
        <v>77568</v>
      </c>
      <c r="B4849">
        <v>502652.138091214</v>
      </c>
      <c r="C4849">
        <v>633698.17309121694</v>
      </c>
      <c r="D4849">
        <v>79813.7800268461</v>
      </c>
    </row>
    <row r="4850" spans="1:4" x14ac:dyDescent="0.25">
      <c r="A4850">
        <v>77584</v>
      </c>
      <c r="B4850">
        <v>502652.138091214</v>
      </c>
      <c r="C4850">
        <v>692067.78809121705</v>
      </c>
      <c r="D4850">
        <v>89403.873824837807</v>
      </c>
    </row>
    <row r="4851" spans="1:4" x14ac:dyDescent="0.25">
      <c r="A4851">
        <v>77600</v>
      </c>
      <c r="B4851">
        <v>502652.138091214</v>
      </c>
      <c r="C4851">
        <v>658829.09309121699</v>
      </c>
      <c r="D4851">
        <v>71687.558577782402</v>
      </c>
    </row>
    <row r="4852" spans="1:4" x14ac:dyDescent="0.25">
      <c r="A4852">
        <v>77616</v>
      </c>
      <c r="B4852">
        <v>502652.138091214</v>
      </c>
      <c r="C4852">
        <v>676984.87809121702</v>
      </c>
      <c r="D4852">
        <v>69885.340306622296</v>
      </c>
    </row>
    <row r="4853" spans="1:4" x14ac:dyDescent="0.25">
      <c r="A4853">
        <v>77632</v>
      </c>
      <c r="B4853">
        <v>502652.138091214</v>
      </c>
      <c r="C4853">
        <v>642871.81309121696</v>
      </c>
      <c r="D4853">
        <v>90634.414821354498</v>
      </c>
    </row>
    <row r="4854" spans="1:4" x14ac:dyDescent="0.25">
      <c r="A4854">
        <v>77648</v>
      </c>
      <c r="B4854">
        <v>502652.138091214</v>
      </c>
      <c r="C4854">
        <v>663142.53809121705</v>
      </c>
      <c r="D4854">
        <v>86401.518599675095</v>
      </c>
    </row>
    <row r="4855" spans="1:4" x14ac:dyDescent="0.25">
      <c r="A4855">
        <v>77664</v>
      </c>
      <c r="B4855">
        <v>502652.138091214</v>
      </c>
      <c r="C4855">
        <v>659367.62809121702</v>
      </c>
      <c r="D4855">
        <v>74449.865269991598</v>
      </c>
    </row>
    <row r="4856" spans="1:4" x14ac:dyDescent="0.25">
      <c r="A4856">
        <v>77680</v>
      </c>
      <c r="B4856">
        <v>502652.138091214</v>
      </c>
      <c r="C4856">
        <v>713596.67809121695</v>
      </c>
      <c r="D4856">
        <v>90528.136213877806</v>
      </c>
    </row>
    <row r="4857" spans="1:4" x14ac:dyDescent="0.25">
      <c r="A4857">
        <v>77696</v>
      </c>
      <c r="B4857">
        <v>502652.138091214</v>
      </c>
      <c r="C4857">
        <v>729075.76809121703</v>
      </c>
      <c r="D4857">
        <v>85111.139806508902</v>
      </c>
    </row>
    <row r="4858" spans="1:4" x14ac:dyDescent="0.25">
      <c r="A4858">
        <v>77712</v>
      </c>
      <c r="B4858">
        <v>502652.138091214</v>
      </c>
      <c r="C4858">
        <v>713320.59809121699</v>
      </c>
      <c r="D4858">
        <v>87113.500625152301</v>
      </c>
    </row>
    <row r="4859" spans="1:4" x14ac:dyDescent="0.25">
      <c r="A4859">
        <v>77728</v>
      </c>
      <c r="B4859">
        <v>502652.138091214</v>
      </c>
      <c r="C4859">
        <v>678215.62309121701</v>
      </c>
      <c r="D4859">
        <v>70699.716842217793</v>
      </c>
    </row>
    <row r="4860" spans="1:4" x14ac:dyDescent="0.25">
      <c r="A4860">
        <v>77744</v>
      </c>
      <c r="B4860">
        <v>502652.138091214</v>
      </c>
      <c r="C4860">
        <v>653720.55309121695</v>
      </c>
      <c r="D4860">
        <v>94732.081298379402</v>
      </c>
    </row>
    <row r="4861" spans="1:4" x14ac:dyDescent="0.25">
      <c r="A4861">
        <v>77760</v>
      </c>
      <c r="B4861">
        <v>502652.138091214</v>
      </c>
      <c r="C4861">
        <v>789185.18809121603</v>
      </c>
      <c r="D4861">
        <v>101097.196196618</v>
      </c>
    </row>
    <row r="4862" spans="1:4" x14ac:dyDescent="0.25">
      <c r="A4862">
        <v>77776</v>
      </c>
      <c r="B4862">
        <v>502652.138091214</v>
      </c>
      <c r="C4862">
        <v>649324.608091217</v>
      </c>
      <c r="D4862">
        <v>91554.548727133602</v>
      </c>
    </row>
    <row r="4863" spans="1:4" x14ac:dyDescent="0.25">
      <c r="A4863">
        <v>77792</v>
      </c>
      <c r="B4863">
        <v>502652.138091214</v>
      </c>
      <c r="C4863">
        <v>859349.32809121499</v>
      </c>
      <c r="D4863">
        <v>179142.803747942</v>
      </c>
    </row>
    <row r="4864" spans="1:4" x14ac:dyDescent="0.25">
      <c r="A4864">
        <v>77808</v>
      </c>
      <c r="B4864">
        <v>502652.138091214</v>
      </c>
      <c r="C4864">
        <v>714918.65809121705</v>
      </c>
      <c r="D4864">
        <v>85819.762330477199</v>
      </c>
    </row>
    <row r="4865" spans="1:4" x14ac:dyDescent="0.25">
      <c r="A4865">
        <v>77824</v>
      </c>
      <c r="B4865">
        <v>502652.138091214</v>
      </c>
      <c r="C4865">
        <v>693371.61809121701</v>
      </c>
      <c r="D4865">
        <v>81890.135928874894</v>
      </c>
    </row>
    <row r="4866" spans="1:4" x14ac:dyDescent="0.25">
      <c r="A4866">
        <v>77840</v>
      </c>
      <c r="B4866">
        <v>502652.138091214</v>
      </c>
      <c r="C4866">
        <v>746155.85809121595</v>
      </c>
      <c r="D4866">
        <v>107684.021165916</v>
      </c>
    </row>
    <row r="4867" spans="1:4" x14ac:dyDescent="0.25">
      <c r="A4867">
        <v>77856</v>
      </c>
      <c r="B4867">
        <v>502652.138091214</v>
      </c>
      <c r="C4867">
        <v>659196.44809121697</v>
      </c>
      <c r="D4867">
        <v>90009.2944966457</v>
      </c>
    </row>
    <row r="4868" spans="1:4" x14ac:dyDescent="0.25">
      <c r="A4868">
        <v>77872</v>
      </c>
      <c r="B4868">
        <v>502652.138091214</v>
      </c>
      <c r="C4868">
        <v>598784.863091217</v>
      </c>
      <c r="D4868">
        <v>115191.23427313899</v>
      </c>
    </row>
    <row r="4869" spans="1:4" x14ac:dyDescent="0.25">
      <c r="A4869">
        <v>77888</v>
      </c>
      <c r="B4869">
        <v>502652.138091214</v>
      </c>
      <c r="C4869">
        <v>688099.29809121694</v>
      </c>
      <c r="D4869">
        <v>95326.195969022199</v>
      </c>
    </row>
    <row r="4870" spans="1:4" x14ac:dyDescent="0.25">
      <c r="A4870">
        <v>77904</v>
      </c>
      <c r="B4870">
        <v>502652.138091214</v>
      </c>
      <c r="C4870">
        <v>718158.83309121698</v>
      </c>
      <c r="D4870">
        <v>86532.329034656097</v>
      </c>
    </row>
    <row r="4871" spans="1:4" x14ac:dyDescent="0.25">
      <c r="A4871">
        <v>77920</v>
      </c>
      <c r="B4871">
        <v>502652.138091214</v>
      </c>
      <c r="C4871">
        <v>638021.45309121697</v>
      </c>
      <c r="D4871">
        <v>68872.785170456002</v>
      </c>
    </row>
    <row r="4872" spans="1:4" x14ac:dyDescent="0.25">
      <c r="A4872">
        <v>77936</v>
      </c>
      <c r="B4872">
        <v>502652.138091214</v>
      </c>
      <c r="C4872">
        <v>649628.77309121704</v>
      </c>
      <c r="D4872">
        <v>82435.0883096014</v>
      </c>
    </row>
    <row r="4873" spans="1:4" x14ac:dyDescent="0.25">
      <c r="A4873">
        <v>77952</v>
      </c>
      <c r="B4873">
        <v>502652.138091214</v>
      </c>
      <c r="C4873">
        <v>651214.84809121699</v>
      </c>
      <c r="D4873">
        <v>90350.842064509299</v>
      </c>
    </row>
    <row r="4874" spans="1:4" x14ac:dyDescent="0.25">
      <c r="A4874">
        <v>77968</v>
      </c>
      <c r="B4874">
        <v>502652.138091214</v>
      </c>
      <c r="C4874">
        <v>746213.01809121598</v>
      </c>
      <c r="D4874">
        <v>119262.117016031</v>
      </c>
    </row>
    <row r="4875" spans="1:4" x14ac:dyDescent="0.25">
      <c r="A4875">
        <v>77984</v>
      </c>
      <c r="B4875">
        <v>502652.138091214</v>
      </c>
      <c r="C4875">
        <v>741180.09309121605</v>
      </c>
      <c r="D4875">
        <v>96587.935088928105</v>
      </c>
    </row>
    <row r="4876" spans="1:4" x14ac:dyDescent="0.25">
      <c r="A4876">
        <v>78000</v>
      </c>
      <c r="B4876">
        <v>502652.138091214</v>
      </c>
      <c r="C4876">
        <v>746792.60309121595</v>
      </c>
      <c r="D4876">
        <v>100546.933037953</v>
      </c>
    </row>
    <row r="4877" spans="1:4" x14ac:dyDescent="0.25">
      <c r="A4877">
        <v>78016</v>
      </c>
      <c r="B4877">
        <v>502652.138091214</v>
      </c>
      <c r="C4877">
        <v>788528.49309121596</v>
      </c>
      <c r="D4877">
        <v>116368.162448364</v>
      </c>
    </row>
    <row r="4878" spans="1:4" x14ac:dyDescent="0.25">
      <c r="A4878">
        <v>78032</v>
      </c>
      <c r="B4878">
        <v>502652.138091214</v>
      </c>
      <c r="C4878">
        <v>676785.54309121706</v>
      </c>
      <c r="D4878">
        <v>79929.730633982399</v>
      </c>
    </row>
    <row r="4879" spans="1:4" x14ac:dyDescent="0.25">
      <c r="A4879">
        <v>78048</v>
      </c>
      <c r="B4879">
        <v>502652.138091214</v>
      </c>
      <c r="C4879">
        <v>635036.59309121699</v>
      </c>
      <c r="D4879">
        <v>65977.417738480697</v>
      </c>
    </row>
    <row r="4880" spans="1:4" x14ac:dyDescent="0.25">
      <c r="A4880">
        <v>78064</v>
      </c>
      <c r="B4880">
        <v>502652.138091214</v>
      </c>
      <c r="C4880">
        <v>648515.89809121704</v>
      </c>
      <c r="D4880">
        <v>79311.770844701299</v>
      </c>
    </row>
    <row r="4881" spans="1:4" x14ac:dyDescent="0.25">
      <c r="A4881">
        <v>78080</v>
      </c>
      <c r="B4881">
        <v>502652.138091214</v>
      </c>
      <c r="C4881">
        <v>694923.14809121704</v>
      </c>
      <c r="D4881">
        <v>107966.01164472901</v>
      </c>
    </row>
    <row r="4882" spans="1:4" x14ac:dyDescent="0.25">
      <c r="A4882">
        <v>78096</v>
      </c>
      <c r="B4882">
        <v>502652.138091214</v>
      </c>
      <c r="C4882">
        <v>653681.89309121703</v>
      </c>
      <c r="D4882">
        <v>76346.654445725304</v>
      </c>
    </row>
    <row r="4883" spans="1:4" x14ac:dyDescent="0.25">
      <c r="A4883">
        <v>78112</v>
      </c>
      <c r="B4883">
        <v>502652.138091214</v>
      </c>
      <c r="C4883">
        <v>668849.24309121701</v>
      </c>
      <c r="D4883">
        <v>83230.435557516903</v>
      </c>
    </row>
    <row r="4884" spans="1:4" x14ac:dyDescent="0.25">
      <c r="A4884">
        <v>78128</v>
      </c>
      <c r="B4884">
        <v>502652.138091214</v>
      </c>
      <c r="C4884">
        <v>623245.113091217</v>
      </c>
      <c r="D4884">
        <v>91091.530520045606</v>
      </c>
    </row>
    <row r="4885" spans="1:4" x14ac:dyDescent="0.25">
      <c r="A4885">
        <v>78144</v>
      </c>
      <c r="B4885">
        <v>502652.138091214</v>
      </c>
      <c r="C4885">
        <v>737241.18309121602</v>
      </c>
      <c r="D4885">
        <v>91859.661457208596</v>
      </c>
    </row>
    <row r="4886" spans="1:4" x14ac:dyDescent="0.25">
      <c r="A4886">
        <v>78160</v>
      </c>
      <c r="B4886">
        <v>502652.138091214</v>
      </c>
      <c r="C4886">
        <v>631295.03809121705</v>
      </c>
      <c r="D4886">
        <v>66130.741258510199</v>
      </c>
    </row>
    <row r="4887" spans="1:4" x14ac:dyDescent="0.25">
      <c r="A4887">
        <v>78176</v>
      </c>
      <c r="B4887">
        <v>502652.138091214</v>
      </c>
      <c r="C4887">
        <v>767296.16809121601</v>
      </c>
      <c r="D4887">
        <v>104909.78755311199</v>
      </c>
    </row>
    <row r="4888" spans="1:4" x14ac:dyDescent="0.25">
      <c r="A4888">
        <v>78192</v>
      </c>
      <c r="B4888">
        <v>502652.138091214</v>
      </c>
      <c r="C4888">
        <v>618880.88309121702</v>
      </c>
      <c r="D4888">
        <v>99114.510180195197</v>
      </c>
    </row>
    <row r="4889" spans="1:4" x14ac:dyDescent="0.25">
      <c r="A4889">
        <v>78208</v>
      </c>
      <c r="B4889">
        <v>502652.138091214</v>
      </c>
      <c r="C4889">
        <v>603183.45309121697</v>
      </c>
      <c r="D4889">
        <v>119264.56583502</v>
      </c>
    </row>
    <row r="4890" spans="1:4" x14ac:dyDescent="0.25">
      <c r="A4890">
        <v>78224</v>
      </c>
      <c r="B4890">
        <v>502652.138091214</v>
      </c>
      <c r="C4890">
        <v>606701.853091217</v>
      </c>
      <c r="D4890">
        <v>102990.726759421</v>
      </c>
    </row>
    <row r="4891" spans="1:4" x14ac:dyDescent="0.25">
      <c r="A4891">
        <v>78240</v>
      </c>
      <c r="B4891">
        <v>502652.138091214</v>
      </c>
      <c r="C4891">
        <v>757766.18309121602</v>
      </c>
      <c r="D4891">
        <v>136944.58382675401</v>
      </c>
    </row>
    <row r="4892" spans="1:4" x14ac:dyDescent="0.25">
      <c r="A4892">
        <v>78256</v>
      </c>
      <c r="B4892">
        <v>502652.138091214</v>
      </c>
      <c r="C4892">
        <v>728359.163091216</v>
      </c>
      <c r="D4892">
        <v>92346.078719317506</v>
      </c>
    </row>
    <row r="4893" spans="1:4" x14ac:dyDescent="0.25">
      <c r="A4893">
        <v>78272</v>
      </c>
      <c r="B4893">
        <v>502652.138091214</v>
      </c>
      <c r="C4893">
        <v>716696.81309121696</v>
      </c>
      <c r="D4893">
        <v>89188.069102988098</v>
      </c>
    </row>
    <row r="4894" spans="1:4" x14ac:dyDescent="0.25">
      <c r="A4894">
        <v>78288</v>
      </c>
      <c r="B4894">
        <v>502652.138091214</v>
      </c>
      <c r="C4894">
        <v>697093.80809121695</v>
      </c>
      <c r="D4894">
        <v>80108.947281193905</v>
      </c>
    </row>
    <row r="4895" spans="1:4" x14ac:dyDescent="0.25">
      <c r="A4895">
        <v>78304</v>
      </c>
      <c r="B4895">
        <v>502652.138091214</v>
      </c>
      <c r="C4895">
        <v>731282.77809121599</v>
      </c>
      <c r="D4895">
        <v>90008.263185334203</v>
      </c>
    </row>
    <row r="4896" spans="1:4" x14ac:dyDescent="0.25">
      <c r="A4896">
        <v>78320</v>
      </c>
      <c r="B4896">
        <v>502652.138091214</v>
      </c>
      <c r="C4896">
        <v>790236.89809121599</v>
      </c>
      <c r="D4896">
        <v>129548.895885964</v>
      </c>
    </row>
    <row r="4897" spans="1:4" x14ac:dyDescent="0.25">
      <c r="A4897">
        <v>78336</v>
      </c>
      <c r="B4897">
        <v>502652.138091214</v>
      </c>
      <c r="C4897">
        <v>633159.63309121702</v>
      </c>
      <c r="D4897">
        <v>87923.872334025393</v>
      </c>
    </row>
    <row r="4898" spans="1:4" x14ac:dyDescent="0.25">
      <c r="A4898">
        <v>78352</v>
      </c>
      <c r="B4898">
        <v>502652.138091214</v>
      </c>
      <c r="C4898">
        <v>658264.13309121702</v>
      </c>
      <c r="D4898">
        <v>68895.465822469007</v>
      </c>
    </row>
    <row r="4899" spans="1:4" x14ac:dyDescent="0.25">
      <c r="A4899">
        <v>78368</v>
      </c>
      <c r="B4899">
        <v>502652.138091214</v>
      </c>
      <c r="C4899">
        <v>715638.983091217</v>
      </c>
      <c r="D4899">
        <v>84790.703515839399</v>
      </c>
    </row>
    <row r="4900" spans="1:4" x14ac:dyDescent="0.25">
      <c r="A4900">
        <v>78384</v>
      </c>
      <c r="B4900">
        <v>502652.138091214</v>
      </c>
      <c r="C4900">
        <v>617732.90809121705</v>
      </c>
      <c r="D4900">
        <v>103968.237459029</v>
      </c>
    </row>
    <row r="4901" spans="1:4" x14ac:dyDescent="0.25">
      <c r="A4901">
        <v>78400</v>
      </c>
      <c r="B4901">
        <v>502652.138091214</v>
      </c>
      <c r="C4901">
        <v>606620.46309121698</v>
      </c>
      <c r="D4901">
        <v>118187.902897079</v>
      </c>
    </row>
    <row r="4902" spans="1:4" x14ac:dyDescent="0.25">
      <c r="A4902">
        <v>78416</v>
      </c>
      <c r="B4902">
        <v>502652.138091214</v>
      </c>
      <c r="C4902">
        <v>681892.29309121706</v>
      </c>
      <c r="D4902">
        <v>83483.611757104707</v>
      </c>
    </row>
    <row r="4903" spans="1:4" x14ac:dyDescent="0.25">
      <c r="A4903">
        <v>78432</v>
      </c>
      <c r="B4903">
        <v>502652.138091214</v>
      </c>
      <c r="C4903">
        <v>809314.73309121502</v>
      </c>
      <c r="D4903">
        <v>136659.91839625401</v>
      </c>
    </row>
    <row r="4904" spans="1:4" x14ac:dyDescent="0.25">
      <c r="A4904">
        <v>78448</v>
      </c>
      <c r="B4904">
        <v>502652.138091214</v>
      </c>
      <c r="C4904">
        <v>690405.93809121696</v>
      </c>
      <c r="D4904">
        <v>84138.181630755498</v>
      </c>
    </row>
    <row r="4905" spans="1:4" x14ac:dyDescent="0.25">
      <c r="A4905">
        <v>78464</v>
      </c>
      <c r="B4905">
        <v>502652.138091214</v>
      </c>
      <c r="C4905">
        <v>642610.66809121706</v>
      </c>
      <c r="D4905">
        <v>69378.139275993206</v>
      </c>
    </row>
    <row r="4906" spans="1:4" x14ac:dyDescent="0.25">
      <c r="A4906">
        <v>78480</v>
      </c>
      <c r="B4906">
        <v>502652.138091214</v>
      </c>
      <c r="C4906">
        <v>688670.25809121702</v>
      </c>
      <c r="D4906">
        <v>90843.569167473906</v>
      </c>
    </row>
    <row r="4907" spans="1:4" x14ac:dyDescent="0.25">
      <c r="A4907">
        <v>78496</v>
      </c>
      <c r="B4907">
        <v>502652.138091214</v>
      </c>
      <c r="C4907">
        <v>659453.57809121697</v>
      </c>
      <c r="D4907">
        <v>94030.110781527794</v>
      </c>
    </row>
    <row r="4908" spans="1:4" x14ac:dyDescent="0.25">
      <c r="A4908">
        <v>78512</v>
      </c>
      <c r="B4908">
        <v>502652.138091214</v>
      </c>
      <c r="C4908">
        <v>725564.30309121695</v>
      </c>
      <c r="D4908">
        <v>92023.762266752499</v>
      </c>
    </row>
    <row r="4909" spans="1:4" x14ac:dyDescent="0.25">
      <c r="A4909">
        <v>78528</v>
      </c>
      <c r="B4909">
        <v>502652.138091214</v>
      </c>
      <c r="C4909">
        <v>617416.93309121695</v>
      </c>
      <c r="D4909">
        <v>122101.392393874</v>
      </c>
    </row>
    <row r="4910" spans="1:4" x14ac:dyDescent="0.25">
      <c r="A4910">
        <v>78544</v>
      </c>
      <c r="B4910">
        <v>502652.138091214</v>
      </c>
      <c r="C4910">
        <v>679530.71309121698</v>
      </c>
      <c r="D4910">
        <v>61321.695362688501</v>
      </c>
    </row>
    <row r="4911" spans="1:4" x14ac:dyDescent="0.25">
      <c r="A4911">
        <v>78560</v>
      </c>
      <c r="B4911">
        <v>502652.138091214</v>
      </c>
      <c r="C4911">
        <v>605970.20309121697</v>
      </c>
      <c r="D4911">
        <v>113911.318846332</v>
      </c>
    </row>
    <row r="4912" spans="1:4" x14ac:dyDescent="0.25">
      <c r="A4912">
        <v>78576</v>
      </c>
      <c r="B4912">
        <v>502652.138091214</v>
      </c>
      <c r="C4912">
        <v>698082.988091217</v>
      </c>
      <c r="D4912">
        <v>83801.714543423906</v>
      </c>
    </row>
    <row r="4913" spans="1:4" x14ac:dyDescent="0.25">
      <c r="A4913">
        <v>78592</v>
      </c>
      <c r="B4913">
        <v>502652.138091214</v>
      </c>
      <c r="C4913">
        <v>702721.608091217</v>
      </c>
      <c r="D4913">
        <v>74255.434473236397</v>
      </c>
    </row>
    <row r="4914" spans="1:4" x14ac:dyDescent="0.25">
      <c r="A4914">
        <v>78608</v>
      </c>
      <c r="B4914">
        <v>502652.138091214</v>
      </c>
      <c r="C4914">
        <v>704418.91809121706</v>
      </c>
      <c r="D4914">
        <v>84796.518613806402</v>
      </c>
    </row>
    <row r="4915" spans="1:4" x14ac:dyDescent="0.25">
      <c r="A4915">
        <v>78624</v>
      </c>
      <c r="B4915">
        <v>502652.138091214</v>
      </c>
      <c r="C4915">
        <v>674725.78309121705</v>
      </c>
      <c r="D4915">
        <v>82246.306934165696</v>
      </c>
    </row>
    <row r="4916" spans="1:4" x14ac:dyDescent="0.25">
      <c r="A4916">
        <v>78640</v>
      </c>
      <c r="B4916">
        <v>502652.138091214</v>
      </c>
      <c r="C4916">
        <v>674852.01809121703</v>
      </c>
      <c r="D4916">
        <v>92327.363796523598</v>
      </c>
    </row>
    <row r="4917" spans="1:4" x14ac:dyDescent="0.25">
      <c r="A4917">
        <v>78656</v>
      </c>
      <c r="B4917">
        <v>502652.138091214</v>
      </c>
      <c r="C4917">
        <v>688618.07309121697</v>
      </c>
      <c r="D4917">
        <v>80600.248055268297</v>
      </c>
    </row>
    <row r="4918" spans="1:4" x14ac:dyDescent="0.25">
      <c r="A4918">
        <v>78672</v>
      </c>
      <c r="B4918">
        <v>502652.138091214</v>
      </c>
      <c r="C4918">
        <v>640961.44309121696</v>
      </c>
      <c r="D4918">
        <v>96145.5058835409</v>
      </c>
    </row>
    <row r="4919" spans="1:4" x14ac:dyDescent="0.25">
      <c r="A4919">
        <v>78688</v>
      </c>
      <c r="B4919">
        <v>502652.138091214</v>
      </c>
      <c r="C4919">
        <v>746035.50309121597</v>
      </c>
      <c r="D4919">
        <v>108141.493244692</v>
      </c>
    </row>
    <row r="4920" spans="1:4" x14ac:dyDescent="0.25">
      <c r="A4920">
        <v>78704</v>
      </c>
      <c r="B4920">
        <v>502652.138091214</v>
      </c>
      <c r="C4920">
        <v>731244.01309121703</v>
      </c>
      <c r="D4920">
        <v>96684.508242113894</v>
      </c>
    </row>
    <row r="4921" spans="1:4" x14ac:dyDescent="0.25">
      <c r="A4921">
        <v>78720</v>
      </c>
      <c r="B4921">
        <v>502652.138091214</v>
      </c>
      <c r="C4921">
        <v>629184.01309121703</v>
      </c>
      <c r="D4921">
        <v>80640.619429288796</v>
      </c>
    </row>
    <row r="4922" spans="1:4" x14ac:dyDescent="0.25">
      <c r="A4922">
        <v>78736</v>
      </c>
      <c r="B4922">
        <v>502652.138091214</v>
      </c>
      <c r="C4922">
        <v>742354.24809121597</v>
      </c>
      <c r="D4922">
        <v>128704.13802484301</v>
      </c>
    </row>
    <row r="4923" spans="1:4" x14ac:dyDescent="0.25">
      <c r="A4923">
        <v>78752</v>
      </c>
      <c r="B4923">
        <v>502652.138091214</v>
      </c>
      <c r="C4923">
        <v>757244.01809121598</v>
      </c>
      <c r="D4923">
        <v>92552.031348239994</v>
      </c>
    </row>
    <row r="4924" spans="1:4" x14ac:dyDescent="0.25">
      <c r="A4924">
        <v>78768</v>
      </c>
      <c r="B4924">
        <v>502652.138091214</v>
      </c>
      <c r="C4924">
        <v>762213.36809121596</v>
      </c>
      <c r="D4924">
        <v>112699.889522603</v>
      </c>
    </row>
    <row r="4925" spans="1:4" x14ac:dyDescent="0.25">
      <c r="A4925">
        <v>78784</v>
      </c>
      <c r="B4925">
        <v>502652.138091214</v>
      </c>
      <c r="C4925">
        <v>725530.92309121694</v>
      </c>
      <c r="D4925">
        <v>92082.045501871806</v>
      </c>
    </row>
    <row r="4926" spans="1:4" x14ac:dyDescent="0.25">
      <c r="A4926">
        <v>78800</v>
      </c>
      <c r="B4926">
        <v>502652.138091214</v>
      </c>
      <c r="C4926">
        <v>648586.93309121695</v>
      </c>
      <c r="D4926">
        <v>70086.938546443795</v>
      </c>
    </row>
    <row r="4927" spans="1:4" x14ac:dyDescent="0.25">
      <c r="A4927">
        <v>78816</v>
      </c>
      <c r="B4927">
        <v>502652.138091214</v>
      </c>
      <c r="C4927">
        <v>769145.35309121595</v>
      </c>
      <c r="D4927">
        <v>117380.07662426701</v>
      </c>
    </row>
    <row r="4928" spans="1:4" x14ac:dyDescent="0.25">
      <c r="A4928">
        <v>78832</v>
      </c>
      <c r="B4928">
        <v>502652.138091214</v>
      </c>
      <c r="C4928">
        <v>623836.52309121704</v>
      </c>
      <c r="D4928">
        <v>70805.480127718896</v>
      </c>
    </row>
    <row r="4929" spans="1:4" x14ac:dyDescent="0.25">
      <c r="A4929">
        <v>78848</v>
      </c>
      <c r="B4929">
        <v>502652.138091214</v>
      </c>
      <c r="C4929">
        <v>769459.11809121596</v>
      </c>
      <c r="D4929">
        <v>95854.297372990099</v>
      </c>
    </row>
    <row r="4930" spans="1:4" x14ac:dyDescent="0.25">
      <c r="A4930">
        <v>78864</v>
      </c>
      <c r="B4930">
        <v>502652.138091214</v>
      </c>
      <c r="C4930">
        <v>634241.24309121701</v>
      </c>
      <c r="D4930">
        <v>95439.557386253698</v>
      </c>
    </row>
    <row r="4931" spans="1:4" x14ac:dyDescent="0.25">
      <c r="A4931">
        <v>78880</v>
      </c>
      <c r="B4931">
        <v>502652.138091214</v>
      </c>
      <c r="C4931">
        <v>697304.483091217</v>
      </c>
      <c r="D4931">
        <v>79403.856268231597</v>
      </c>
    </row>
    <row r="4932" spans="1:4" x14ac:dyDescent="0.25">
      <c r="A4932">
        <v>78896</v>
      </c>
      <c r="B4932">
        <v>502652.138091214</v>
      </c>
      <c r="C4932">
        <v>702252.53309121705</v>
      </c>
      <c r="D4932">
        <v>81162.076899183594</v>
      </c>
    </row>
    <row r="4933" spans="1:4" x14ac:dyDescent="0.25">
      <c r="A4933">
        <v>78912</v>
      </c>
      <c r="B4933">
        <v>502652.138091214</v>
      </c>
      <c r="C4933">
        <v>607556.54309121706</v>
      </c>
      <c r="D4933">
        <v>112502.882928443</v>
      </c>
    </row>
    <row r="4934" spans="1:4" x14ac:dyDescent="0.25">
      <c r="A4934">
        <v>78928</v>
      </c>
      <c r="B4934">
        <v>502652.138091214</v>
      </c>
      <c r="C4934">
        <v>695557.25809121702</v>
      </c>
      <c r="D4934">
        <v>100163.07289982399</v>
      </c>
    </row>
    <row r="4935" spans="1:4" x14ac:dyDescent="0.25">
      <c r="A4935">
        <v>78944</v>
      </c>
      <c r="B4935">
        <v>502652.138091214</v>
      </c>
      <c r="C4935">
        <v>694399.88809121703</v>
      </c>
      <c r="D4935">
        <v>84671.671319323301</v>
      </c>
    </row>
    <row r="4936" spans="1:4" x14ac:dyDescent="0.25">
      <c r="A4936">
        <v>78960</v>
      </c>
      <c r="B4936">
        <v>502652.138091214</v>
      </c>
      <c r="C4936">
        <v>746389.32309121604</v>
      </c>
      <c r="D4936">
        <v>84466.909953607203</v>
      </c>
    </row>
    <row r="4937" spans="1:4" x14ac:dyDescent="0.25">
      <c r="A4937">
        <v>78976</v>
      </c>
      <c r="B4937">
        <v>502652.138091214</v>
      </c>
      <c r="C4937">
        <v>607494.78809121705</v>
      </c>
      <c r="D4937">
        <v>115708.43099466601</v>
      </c>
    </row>
    <row r="4938" spans="1:4" x14ac:dyDescent="0.25">
      <c r="A4938">
        <v>78992</v>
      </c>
      <c r="B4938">
        <v>502652.138091214</v>
      </c>
      <c r="C4938">
        <v>640813.28309121705</v>
      </c>
      <c r="D4938">
        <v>89703.595120452097</v>
      </c>
    </row>
    <row r="4939" spans="1:4" x14ac:dyDescent="0.25">
      <c r="A4939">
        <v>79008</v>
      </c>
      <c r="B4939">
        <v>502652.138091214</v>
      </c>
      <c r="C4939">
        <v>620729.238091217</v>
      </c>
      <c r="D4939">
        <v>74217.231936525393</v>
      </c>
    </row>
    <row r="4940" spans="1:4" x14ac:dyDescent="0.25">
      <c r="A4940">
        <v>79024</v>
      </c>
      <c r="B4940">
        <v>502652.138091214</v>
      </c>
      <c r="C4940">
        <v>798644.38309121598</v>
      </c>
      <c r="D4940">
        <v>107794.053438698</v>
      </c>
    </row>
    <row r="4941" spans="1:4" x14ac:dyDescent="0.25">
      <c r="A4941">
        <v>79040</v>
      </c>
      <c r="B4941">
        <v>502652.138091214</v>
      </c>
      <c r="C4941">
        <v>664170.18809121696</v>
      </c>
      <c r="D4941">
        <v>79065.655879575905</v>
      </c>
    </row>
    <row r="4942" spans="1:4" x14ac:dyDescent="0.25">
      <c r="A4942">
        <v>79056</v>
      </c>
      <c r="B4942">
        <v>502652.138091214</v>
      </c>
      <c r="C4942">
        <v>622559.33309121698</v>
      </c>
      <c r="D4942">
        <v>59288.356881490501</v>
      </c>
    </row>
    <row r="4943" spans="1:4" x14ac:dyDescent="0.25">
      <c r="A4943">
        <v>79072</v>
      </c>
      <c r="B4943">
        <v>502652.138091214</v>
      </c>
      <c r="C4943">
        <v>691337.63809121703</v>
      </c>
      <c r="D4943">
        <v>74420.138322163897</v>
      </c>
    </row>
    <row r="4944" spans="1:4" x14ac:dyDescent="0.25">
      <c r="A4944">
        <v>79088</v>
      </c>
      <c r="B4944">
        <v>502652.138091214</v>
      </c>
      <c r="C4944">
        <v>665965.68809121696</v>
      </c>
      <c r="D4944">
        <v>80908.857334395099</v>
      </c>
    </row>
    <row r="4945" spans="1:4" x14ac:dyDescent="0.25">
      <c r="A4945">
        <v>79104</v>
      </c>
      <c r="B4945">
        <v>502652.138091214</v>
      </c>
      <c r="C4945">
        <v>723760.25309121702</v>
      </c>
      <c r="D4945">
        <v>94118.971844956803</v>
      </c>
    </row>
    <row r="4946" spans="1:4" x14ac:dyDescent="0.25">
      <c r="A4946">
        <v>79120</v>
      </c>
      <c r="B4946">
        <v>502652.138091214</v>
      </c>
      <c r="C4946">
        <v>728876.37809121702</v>
      </c>
      <c r="D4946">
        <v>113676.155133134</v>
      </c>
    </row>
    <row r="4947" spans="1:4" x14ac:dyDescent="0.25">
      <c r="A4947">
        <v>79136</v>
      </c>
      <c r="B4947">
        <v>502652.138091214</v>
      </c>
      <c r="C4947">
        <v>743474.30309121602</v>
      </c>
      <c r="D4947">
        <v>87650.999664338</v>
      </c>
    </row>
    <row r="4948" spans="1:4" x14ac:dyDescent="0.25">
      <c r="A4948">
        <v>79152</v>
      </c>
      <c r="B4948">
        <v>502652.138091214</v>
      </c>
      <c r="C4948">
        <v>623296.488091217</v>
      </c>
      <c r="D4948">
        <v>83485.883439642101</v>
      </c>
    </row>
    <row r="4949" spans="1:4" x14ac:dyDescent="0.25">
      <c r="A4949">
        <v>79168</v>
      </c>
      <c r="B4949">
        <v>502652.138091214</v>
      </c>
      <c r="C4949">
        <v>677080.08809121698</v>
      </c>
      <c r="D4949">
        <v>84635.525633610305</v>
      </c>
    </row>
    <row r="4950" spans="1:4" x14ac:dyDescent="0.25">
      <c r="A4950">
        <v>79184</v>
      </c>
      <c r="B4950">
        <v>502652.138091214</v>
      </c>
      <c r="C4950">
        <v>710461.67809121695</v>
      </c>
      <c r="D4950">
        <v>77199.958339550998</v>
      </c>
    </row>
    <row r="4951" spans="1:4" x14ac:dyDescent="0.25">
      <c r="A4951">
        <v>79200</v>
      </c>
      <c r="B4951">
        <v>502652.138091214</v>
      </c>
      <c r="C4951">
        <v>715323.95309121697</v>
      </c>
      <c r="D4951">
        <v>107536.743976888</v>
      </c>
    </row>
    <row r="4952" spans="1:4" x14ac:dyDescent="0.25">
      <c r="A4952">
        <v>79216</v>
      </c>
      <c r="B4952">
        <v>502652.138091214</v>
      </c>
      <c r="C4952">
        <v>628751.14809121704</v>
      </c>
      <c r="D4952">
        <v>95491.980813940201</v>
      </c>
    </row>
    <row r="4953" spans="1:4" x14ac:dyDescent="0.25">
      <c r="A4953">
        <v>79232</v>
      </c>
      <c r="B4953">
        <v>502652.138091214</v>
      </c>
      <c r="C4953">
        <v>679510.69809121697</v>
      </c>
      <c r="D4953">
        <v>79061.444405894901</v>
      </c>
    </row>
    <row r="4954" spans="1:4" x14ac:dyDescent="0.25">
      <c r="A4954">
        <v>79248</v>
      </c>
      <c r="B4954">
        <v>502652.138091214</v>
      </c>
      <c r="C4954">
        <v>635194.91809121706</v>
      </c>
      <c r="D4954">
        <v>83985.667424695901</v>
      </c>
    </row>
    <row r="4955" spans="1:4" x14ac:dyDescent="0.25">
      <c r="A4955">
        <v>79264</v>
      </c>
      <c r="B4955">
        <v>502652.138091214</v>
      </c>
      <c r="C4955">
        <v>678688.82309121697</v>
      </c>
      <c r="D4955">
        <v>83274.907256302497</v>
      </c>
    </row>
    <row r="4956" spans="1:4" x14ac:dyDescent="0.25">
      <c r="A4956">
        <v>79280</v>
      </c>
      <c r="B4956">
        <v>502652.138091214</v>
      </c>
      <c r="C4956">
        <v>624301.363091217</v>
      </c>
      <c r="D4956">
        <v>65887.318505721501</v>
      </c>
    </row>
    <row r="4957" spans="1:4" x14ac:dyDescent="0.25">
      <c r="A4957">
        <v>79296</v>
      </c>
      <c r="B4957">
        <v>502652.138091214</v>
      </c>
      <c r="C4957">
        <v>675061.18309121695</v>
      </c>
      <c r="D4957">
        <v>83407.604496850196</v>
      </c>
    </row>
    <row r="4958" spans="1:4" x14ac:dyDescent="0.25">
      <c r="A4958">
        <v>79312</v>
      </c>
      <c r="B4958">
        <v>502652.138091214</v>
      </c>
      <c r="C4958">
        <v>703460.66309121705</v>
      </c>
      <c r="D4958">
        <v>90905.031166208704</v>
      </c>
    </row>
    <row r="4959" spans="1:4" x14ac:dyDescent="0.25">
      <c r="A4959">
        <v>79328</v>
      </c>
      <c r="B4959">
        <v>502652.138091214</v>
      </c>
      <c r="C4959">
        <v>670907.44309121696</v>
      </c>
      <c r="D4959">
        <v>78012.522878778793</v>
      </c>
    </row>
    <row r="4960" spans="1:4" x14ac:dyDescent="0.25">
      <c r="A4960">
        <v>79344</v>
      </c>
      <c r="B4960">
        <v>502652.138091214</v>
      </c>
      <c r="C4960">
        <v>658861.94809121697</v>
      </c>
      <c r="D4960">
        <v>76072.013423097305</v>
      </c>
    </row>
    <row r="4961" spans="1:4" x14ac:dyDescent="0.25">
      <c r="A4961">
        <v>79360</v>
      </c>
      <c r="B4961">
        <v>502652.138091214</v>
      </c>
      <c r="C4961">
        <v>698363.978091217</v>
      </c>
      <c r="D4961">
        <v>99033.731843470407</v>
      </c>
    </row>
    <row r="4962" spans="1:4" x14ac:dyDescent="0.25">
      <c r="A4962">
        <v>79376</v>
      </c>
      <c r="B4962">
        <v>502652.138091214</v>
      </c>
      <c r="C4962">
        <v>838628.98309121502</v>
      </c>
      <c r="D4962">
        <v>168310.551422633</v>
      </c>
    </row>
    <row r="4963" spans="1:4" x14ac:dyDescent="0.25">
      <c r="A4963">
        <v>79392</v>
      </c>
      <c r="B4963">
        <v>502652.138091214</v>
      </c>
      <c r="C4963">
        <v>668573.67309121694</v>
      </c>
      <c r="D4963">
        <v>76140.425953358004</v>
      </c>
    </row>
    <row r="4964" spans="1:4" x14ac:dyDescent="0.25">
      <c r="A4964">
        <v>79408</v>
      </c>
      <c r="B4964">
        <v>502652.138091214</v>
      </c>
      <c r="C4964">
        <v>777541.01309121598</v>
      </c>
      <c r="D4964">
        <v>121998.977555098</v>
      </c>
    </row>
    <row r="4965" spans="1:4" x14ac:dyDescent="0.25">
      <c r="A4965">
        <v>79424</v>
      </c>
      <c r="B4965">
        <v>502652.138091214</v>
      </c>
      <c r="C4965">
        <v>721950.43309121695</v>
      </c>
      <c r="D4965">
        <v>78084.854164222997</v>
      </c>
    </row>
    <row r="4966" spans="1:4" x14ac:dyDescent="0.25">
      <c r="A4966">
        <v>79440</v>
      </c>
      <c r="B4966">
        <v>502652.138091214</v>
      </c>
      <c r="C4966">
        <v>638624.49809121701</v>
      </c>
      <c r="D4966">
        <v>59364.568982267599</v>
      </c>
    </row>
    <row r="4967" spans="1:4" x14ac:dyDescent="0.25">
      <c r="A4967">
        <v>79456</v>
      </c>
      <c r="B4967">
        <v>502652.138091214</v>
      </c>
      <c r="C4967">
        <v>766682.89809121599</v>
      </c>
      <c r="D4967">
        <v>128176.52391726201</v>
      </c>
    </row>
    <row r="4968" spans="1:4" x14ac:dyDescent="0.25">
      <c r="A4968">
        <v>79472</v>
      </c>
      <c r="B4968">
        <v>502652.138091214</v>
      </c>
      <c r="C4968">
        <v>644596.50309121702</v>
      </c>
      <c r="D4968">
        <v>63617.787810028298</v>
      </c>
    </row>
    <row r="4969" spans="1:4" x14ac:dyDescent="0.25">
      <c r="A4969">
        <v>79488</v>
      </c>
      <c r="B4969">
        <v>502652.138091214</v>
      </c>
      <c r="C4969">
        <v>769362.73809121596</v>
      </c>
      <c r="D4969">
        <v>113895.48492486399</v>
      </c>
    </row>
    <row r="4970" spans="1:4" x14ac:dyDescent="0.25">
      <c r="A4970">
        <v>79504</v>
      </c>
      <c r="B4970">
        <v>502652.138091214</v>
      </c>
      <c r="C4970">
        <v>659201.978091217</v>
      </c>
      <c r="D4970">
        <v>68348.331106065903</v>
      </c>
    </row>
    <row r="4971" spans="1:4" x14ac:dyDescent="0.25">
      <c r="A4971">
        <v>79520</v>
      </c>
      <c r="B4971">
        <v>502652.138091214</v>
      </c>
      <c r="C4971">
        <v>597784.858091217</v>
      </c>
      <c r="D4971">
        <v>106435.051146939</v>
      </c>
    </row>
    <row r="4972" spans="1:4" x14ac:dyDescent="0.25">
      <c r="A4972">
        <v>79536</v>
      </c>
      <c r="B4972">
        <v>502652.138091214</v>
      </c>
      <c r="C4972">
        <v>657337.37309121701</v>
      </c>
      <c r="D4972">
        <v>87250.238101622395</v>
      </c>
    </row>
    <row r="4973" spans="1:4" x14ac:dyDescent="0.25">
      <c r="A4973">
        <v>79552</v>
      </c>
      <c r="B4973">
        <v>502652.138091214</v>
      </c>
      <c r="C4973">
        <v>669828.603091217</v>
      </c>
      <c r="D4973">
        <v>79120.779339114102</v>
      </c>
    </row>
    <row r="4974" spans="1:4" x14ac:dyDescent="0.25">
      <c r="A4974">
        <v>79568</v>
      </c>
      <c r="B4974">
        <v>502652.138091214</v>
      </c>
      <c r="C4974">
        <v>782140.20309121604</v>
      </c>
      <c r="D4974">
        <v>112855.63385113201</v>
      </c>
    </row>
    <row r="4975" spans="1:4" x14ac:dyDescent="0.25">
      <c r="A4975">
        <v>79584</v>
      </c>
      <c r="B4975">
        <v>502652.138091214</v>
      </c>
      <c r="C4975">
        <v>704643.62309121701</v>
      </c>
      <c r="D4975">
        <v>101758.210708029</v>
      </c>
    </row>
    <row r="4976" spans="1:4" x14ac:dyDescent="0.25">
      <c r="A4976">
        <v>79600</v>
      </c>
      <c r="B4976">
        <v>502652.138091214</v>
      </c>
      <c r="C4976">
        <v>748638.77809121599</v>
      </c>
      <c r="D4976">
        <v>119608.797314706</v>
      </c>
    </row>
    <row r="4977" spans="1:4" x14ac:dyDescent="0.25">
      <c r="A4977">
        <v>79616</v>
      </c>
      <c r="B4977">
        <v>502652.138091214</v>
      </c>
      <c r="C4977">
        <v>671613.76809121703</v>
      </c>
      <c r="D4977">
        <v>74929.0407910918</v>
      </c>
    </row>
    <row r="4978" spans="1:4" x14ac:dyDescent="0.25">
      <c r="A4978">
        <v>79632</v>
      </c>
      <c r="B4978">
        <v>502652.138091214</v>
      </c>
      <c r="C4978">
        <v>639464.858091217</v>
      </c>
      <c r="D4978">
        <v>81662.685258394602</v>
      </c>
    </row>
    <row r="4979" spans="1:4" x14ac:dyDescent="0.25">
      <c r="A4979">
        <v>79648</v>
      </c>
      <c r="B4979">
        <v>502652.138091214</v>
      </c>
      <c r="C4979">
        <v>655314.69809121697</v>
      </c>
      <c r="D4979">
        <v>96225.574647421105</v>
      </c>
    </row>
    <row r="4980" spans="1:4" x14ac:dyDescent="0.25">
      <c r="A4980">
        <v>79664</v>
      </c>
      <c r="B4980">
        <v>502652.138091214</v>
      </c>
      <c r="C4980">
        <v>620581.90309121704</v>
      </c>
      <c r="D4980">
        <v>69877.743223073398</v>
      </c>
    </row>
    <row r="4981" spans="1:4" x14ac:dyDescent="0.25">
      <c r="A4981">
        <v>79680</v>
      </c>
      <c r="B4981">
        <v>502652.138091214</v>
      </c>
      <c r="C4981">
        <v>667460.27809121704</v>
      </c>
      <c r="D4981">
        <v>86691.890887270507</v>
      </c>
    </row>
    <row r="4982" spans="1:4" x14ac:dyDescent="0.25">
      <c r="A4982">
        <v>79696</v>
      </c>
      <c r="B4982">
        <v>502652.138091214</v>
      </c>
      <c r="C4982">
        <v>678070.84309121699</v>
      </c>
      <c r="D4982">
        <v>87342.096303202998</v>
      </c>
    </row>
    <row r="4983" spans="1:4" x14ac:dyDescent="0.25">
      <c r="A4983">
        <v>79712</v>
      </c>
      <c r="B4983">
        <v>502652.138091214</v>
      </c>
      <c r="C4983">
        <v>720193.20809121698</v>
      </c>
      <c r="D4983">
        <v>88186.248296574704</v>
      </c>
    </row>
    <row r="4984" spans="1:4" x14ac:dyDescent="0.25">
      <c r="A4984">
        <v>79728</v>
      </c>
      <c r="B4984">
        <v>502652.138091214</v>
      </c>
      <c r="C4984">
        <v>696761.12809121702</v>
      </c>
      <c r="D4984">
        <v>75664.448494057695</v>
      </c>
    </row>
    <row r="4985" spans="1:4" x14ac:dyDescent="0.25">
      <c r="A4985">
        <v>79744</v>
      </c>
      <c r="B4985">
        <v>502652.138091214</v>
      </c>
      <c r="C4985">
        <v>686386.02309121704</v>
      </c>
      <c r="D4985">
        <v>86575.7279905389</v>
      </c>
    </row>
    <row r="4986" spans="1:4" x14ac:dyDescent="0.25">
      <c r="A4986">
        <v>79760</v>
      </c>
      <c r="B4986">
        <v>502652.138091214</v>
      </c>
      <c r="C4986">
        <v>694783.16809121706</v>
      </c>
      <c r="D4986">
        <v>84474.674226238407</v>
      </c>
    </row>
    <row r="4987" spans="1:4" x14ac:dyDescent="0.25">
      <c r="A4987">
        <v>79776</v>
      </c>
      <c r="B4987">
        <v>502652.138091214</v>
      </c>
      <c r="C4987">
        <v>615701.64309121703</v>
      </c>
      <c r="D4987">
        <v>93156.546243889898</v>
      </c>
    </row>
    <row r="4988" spans="1:4" x14ac:dyDescent="0.25">
      <c r="A4988">
        <v>79792</v>
      </c>
      <c r="B4988">
        <v>502652.138091214</v>
      </c>
      <c r="C4988">
        <v>657902.69309121696</v>
      </c>
      <c r="D4988">
        <v>73085.662263996594</v>
      </c>
    </row>
    <row r="4989" spans="1:4" x14ac:dyDescent="0.25">
      <c r="A4989">
        <v>79808</v>
      </c>
      <c r="B4989">
        <v>502652.138091214</v>
      </c>
      <c r="C4989">
        <v>685975.64809121704</v>
      </c>
      <c r="D4989">
        <v>109817.391762689</v>
      </c>
    </row>
    <row r="4990" spans="1:4" x14ac:dyDescent="0.25">
      <c r="A4990">
        <v>79824</v>
      </c>
      <c r="B4990">
        <v>502652.138091214</v>
      </c>
      <c r="C4990">
        <v>657812.62309121701</v>
      </c>
      <c r="D4990">
        <v>82907.426777700603</v>
      </c>
    </row>
    <row r="4991" spans="1:4" x14ac:dyDescent="0.25">
      <c r="A4991">
        <v>79840</v>
      </c>
      <c r="B4991">
        <v>502652.138091214</v>
      </c>
      <c r="C4991">
        <v>648376.69809121697</v>
      </c>
      <c r="D4991">
        <v>73277.139130061594</v>
      </c>
    </row>
    <row r="4992" spans="1:4" x14ac:dyDescent="0.25">
      <c r="A4992">
        <v>79856</v>
      </c>
      <c r="B4992">
        <v>502652.138091214</v>
      </c>
      <c r="C4992">
        <v>643088.09809121699</v>
      </c>
      <c r="D4992">
        <v>79833.699980950405</v>
      </c>
    </row>
    <row r="4993" spans="1:4" x14ac:dyDescent="0.25">
      <c r="A4993">
        <v>79872</v>
      </c>
      <c r="B4993">
        <v>502652.138091214</v>
      </c>
      <c r="C4993">
        <v>602497.30309121695</v>
      </c>
      <c r="D4993">
        <v>109616.674116978</v>
      </c>
    </row>
    <row r="4994" spans="1:4" x14ac:dyDescent="0.25">
      <c r="A4994">
        <v>79888</v>
      </c>
      <c r="B4994">
        <v>502652.138091214</v>
      </c>
      <c r="C4994">
        <v>783825.033091216</v>
      </c>
      <c r="D4994">
        <v>105463.56109578301</v>
      </c>
    </row>
    <row r="4995" spans="1:4" x14ac:dyDescent="0.25">
      <c r="A4995">
        <v>79904</v>
      </c>
      <c r="B4995">
        <v>502652.138091214</v>
      </c>
      <c r="C4995">
        <v>615810.03309121705</v>
      </c>
      <c r="D4995">
        <v>81753.873946584295</v>
      </c>
    </row>
    <row r="4996" spans="1:4" x14ac:dyDescent="0.25">
      <c r="A4996">
        <v>79920</v>
      </c>
      <c r="B4996">
        <v>502652.138091214</v>
      </c>
      <c r="C4996">
        <v>606020.19809121697</v>
      </c>
      <c r="D4996">
        <v>93182.185382702999</v>
      </c>
    </row>
    <row r="4997" spans="1:4" x14ac:dyDescent="0.25">
      <c r="A4997">
        <v>79936</v>
      </c>
      <c r="B4997">
        <v>502652.138091214</v>
      </c>
      <c r="C4997">
        <v>807767.65309121599</v>
      </c>
      <c r="D4997">
        <v>119836.45058441001</v>
      </c>
    </row>
    <row r="4998" spans="1:4" x14ac:dyDescent="0.25">
      <c r="A4998">
        <v>79952</v>
      </c>
      <c r="B4998">
        <v>502652.138091214</v>
      </c>
      <c r="C4998">
        <v>613172.77809121704</v>
      </c>
      <c r="D4998">
        <v>95242.029753677503</v>
      </c>
    </row>
    <row r="4999" spans="1:4" x14ac:dyDescent="0.25">
      <c r="A4999">
        <v>79968</v>
      </c>
      <c r="B4999">
        <v>502652.138091214</v>
      </c>
      <c r="C4999">
        <v>699360.75809121702</v>
      </c>
      <c r="D4999">
        <v>101771.10103666699</v>
      </c>
    </row>
    <row r="5000" spans="1:4" x14ac:dyDescent="0.25">
      <c r="A5000">
        <v>79984</v>
      </c>
      <c r="B5000">
        <v>502652.138091214</v>
      </c>
      <c r="C5000">
        <v>751002.27809121599</v>
      </c>
      <c r="D5000">
        <v>124435.21909178401</v>
      </c>
    </row>
    <row r="5001" spans="1:4" x14ac:dyDescent="0.25">
      <c r="A5001">
        <v>80000</v>
      </c>
      <c r="B5001">
        <v>502652.138091214</v>
      </c>
      <c r="C5001">
        <v>702136.02309121704</v>
      </c>
      <c r="D5001">
        <v>82710.231500533104</v>
      </c>
    </row>
    <row r="5002" spans="1:4" x14ac:dyDescent="0.25">
      <c r="A5002">
        <v>80016</v>
      </c>
      <c r="B5002">
        <v>502652.138091214</v>
      </c>
      <c r="C5002">
        <v>645956.96309121698</v>
      </c>
      <c r="D5002">
        <v>64941.8770746148</v>
      </c>
    </row>
    <row r="5003" spans="1:4" x14ac:dyDescent="0.25">
      <c r="A5003">
        <v>80032</v>
      </c>
      <c r="B5003">
        <v>502652.138091214</v>
      </c>
      <c r="C5003">
        <v>643174.16809121706</v>
      </c>
      <c r="D5003">
        <v>87241.885350725293</v>
      </c>
    </row>
    <row r="5004" spans="1:4" x14ac:dyDescent="0.25">
      <c r="A5004">
        <v>80048</v>
      </c>
      <c r="B5004">
        <v>502652.138091214</v>
      </c>
      <c r="C5004">
        <v>680643.12809121702</v>
      </c>
      <c r="D5004">
        <v>86374.628477637496</v>
      </c>
    </row>
    <row r="5005" spans="1:4" x14ac:dyDescent="0.25">
      <c r="A5005">
        <v>80064</v>
      </c>
      <c r="B5005">
        <v>502652.138091214</v>
      </c>
      <c r="C5005">
        <v>612928.53809121705</v>
      </c>
      <c r="D5005">
        <v>124365.670613558</v>
      </c>
    </row>
    <row r="5006" spans="1:4" x14ac:dyDescent="0.25">
      <c r="A5006">
        <v>80080</v>
      </c>
      <c r="B5006">
        <v>502652.138091214</v>
      </c>
      <c r="C5006">
        <v>585226.47309121699</v>
      </c>
      <c r="D5006">
        <v>106494.089899828</v>
      </c>
    </row>
    <row r="5007" spans="1:4" x14ac:dyDescent="0.25">
      <c r="A5007">
        <v>80096</v>
      </c>
      <c r="B5007">
        <v>502652.138091214</v>
      </c>
      <c r="C5007">
        <v>685052.21809121699</v>
      </c>
      <c r="D5007">
        <v>79524.276077708593</v>
      </c>
    </row>
    <row r="5008" spans="1:4" x14ac:dyDescent="0.25">
      <c r="A5008">
        <v>80112</v>
      </c>
      <c r="B5008">
        <v>502652.138091214</v>
      </c>
      <c r="C5008">
        <v>723987.07809121697</v>
      </c>
      <c r="D5008">
        <v>105145.08491673</v>
      </c>
    </row>
    <row r="5009" spans="1:4" x14ac:dyDescent="0.25">
      <c r="A5009">
        <v>80128</v>
      </c>
      <c r="B5009">
        <v>502652.138091214</v>
      </c>
      <c r="C5009">
        <v>676094.27809121704</v>
      </c>
      <c r="D5009">
        <v>89250.753910991698</v>
      </c>
    </row>
    <row r="5010" spans="1:4" x14ac:dyDescent="0.25">
      <c r="A5010">
        <v>80144</v>
      </c>
      <c r="B5010">
        <v>502652.138091214</v>
      </c>
      <c r="C5010">
        <v>630096.89309121703</v>
      </c>
      <c r="D5010">
        <v>77696.206823595901</v>
      </c>
    </row>
    <row r="5011" spans="1:4" x14ac:dyDescent="0.25">
      <c r="A5011">
        <v>80160</v>
      </c>
      <c r="B5011">
        <v>502652.138091214</v>
      </c>
      <c r="C5011">
        <v>628652.76809121703</v>
      </c>
      <c r="D5011">
        <v>99724.256071444906</v>
      </c>
    </row>
    <row r="5012" spans="1:4" x14ac:dyDescent="0.25">
      <c r="A5012">
        <v>80176</v>
      </c>
      <c r="B5012">
        <v>502652.138091214</v>
      </c>
      <c r="C5012">
        <v>596202.81809121696</v>
      </c>
      <c r="D5012">
        <v>62555.156032717299</v>
      </c>
    </row>
    <row r="5013" spans="1:4" x14ac:dyDescent="0.25">
      <c r="A5013">
        <v>80192</v>
      </c>
      <c r="B5013">
        <v>502652.138091214</v>
      </c>
      <c r="C5013">
        <v>736407.21309121605</v>
      </c>
      <c r="D5013">
        <v>98869.137377441395</v>
      </c>
    </row>
    <row r="5014" spans="1:4" x14ac:dyDescent="0.25">
      <c r="A5014">
        <v>80208</v>
      </c>
      <c r="B5014">
        <v>502652.138091214</v>
      </c>
      <c r="C5014">
        <v>682525.728091217</v>
      </c>
      <c r="D5014">
        <v>83443.899912167995</v>
      </c>
    </row>
    <row r="5015" spans="1:4" x14ac:dyDescent="0.25">
      <c r="A5015">
        <v>80224</v>
      </c>
      <c r="B5015">
        <v>502652.138091214</v>
      </c>
      <c r="C5015">
        <v>686208.88309121702</v>
      </c>
      <c r="D5015">
        <v>79600.253693565493</v>
      </c>
    </row>
    <row r="5016" spans="1:4" x14ac:dyDescent="0.25">
      <c r="A5016">
        <v>80240</v>
      </c>
      <c r="B5016">
        <v>502652.138091214</v>
      </c>
      <c r="C5016">
        <v>628210.56309121696</v>
      </c>
      <c r="D5016">
        <v>88933.248073116003</v>
      </c>
    </row>
    <row r="5017" spans="1:4" x14ac:dyDescent="0.25">
      <c r="A5017">
        <v>80256</v>
      </c>
      <c r="B5017">
        <v>502652.138091214</v>
      </c>
      <c r="C5017">
        <v>645079.64309121703</v>
      </c>
      <c r="D5017">
        <v>84069.992983168398</v>
      </c>
    </row>
    <row r="5018" spans="1:4" x14ac:dyDescent="0.25">
      <c r="A5018">
        <v>80272</v>
      </c>
      <c r="B5018">
        <v>502652.138091214</v>
      </c>
      <c r="C5018">
        <v>679244.22309121699</v>
      </c>
      <c r="D5018">
        <v>89217.867968853505</v>
      </c>
    </row>
    <row r="5019" spans="1:4" x14ac:dyDescent="0.25">
      <c r="A5019">
        <v>80288</v>
      </c>
      <c r="B5019">
        <v>502652.138091214</v>
      </c>
      <c r="C5019">
        <v>625140.363091217</v>
      </c>
      <c r="D5019">
        <v>65499.853980099702</v>
      </c>
    </row>
    <row r="5020" spans="1:4" x14ac:dyDescent="0.25">
      <c r="A5020">
        <v>80304</v>
      </c>
      <c r="B5020">
        <v>502652.138091214</v>
      </c>
      <c r="C5020">
        <v>608636.66809121706</v>
      </c>
      <c r="D5020">
        <v>131686.65407724099</v>
      </c>
    </row>
    <row r="5021" spans="1:4" x14ac:dyDescent="0.25">
      <c r="A5021">
        <v>80320</v>
      </c>
      <c r="B5021">
        <v>502652.138091214</v>
      </c>
      <c r="C5021">
        <v>672084.94809121697</v>
      </c>
      <c r="D5021">
        <v>113650.624706439</v>
      </c>
    </row>
    <row r="5022" spans="1:4" x14ac:dyDescent="0.25">
      <c r="A5022">
        <v>80336</v>
      </c>
      <c r="B5022">
        <v>502652.138091214</v>
      </c>
      <c r="C5022">
        <v>747873.19809121604</v>
      </c>
      <c r="D5022">
        <v>103772.14207077101</v>
      </c>
    </row>
    <row r="5023" spans="1:4" x14ac:dyDescent="0.25">
      <c r="A5023">
        <v>80352</v>
      </c>
      <c r="B5023">
        <v>502652.138091214</v>
      </c>
      <c r="C5023">
        <v>630159.09309121699</v>
      </c>
      <c r="D5023">
        <v>99164.3043662032</v>
      </c>
    </row>
    <row r="5024" spans="1:4" x14ac:dyDescent="0.25">
      <c r="A5024">
        <v>80368</v>
      </c>
      <c r="B5024">
        <v>502652.138091214</v>
      </c>
      <c r="C5024">
        <v>714495.24309121701</v>
      </c>
      <c r="D5024">
        <v>104251.358797063</v>
      </c>
    </row>
    <row r="5025" spans="1:4" x14ac:dyDescent="0.25">
      <c r="A5025">
        <v>80384</v>
      </c>
      <c r="B5025">
        <v>502652.138091214</v>
      </c>
      <c r="C5025">
        <v>748450.45309121604</v>
      </c>
      <c r="D5025">
        <v>99460.396937101497</v>
      </c>
    </row>
    <row r="5026" spans="1:4" x14ac:dyDescent="0.25">
      <c r="A5026">
        <v>80400</v>
      </c>
      <c r="B5026">
        <v>502652.138091214</v>
      </c>
      <c r="C5026">
        <v>754270.88809121598</v>
      </c>
      <c r="D5026">
        <v>113671.934401406</v>
      </c>
    </row>
    <row r="5027" spans="1:4" x14ac:dyDescent="0.25">
      <c r="A5027">
        <v>80416</v>
      </c>
      <c r="B5027">
        <v>502652.138091214</v>
      </c>
      <c r="C5027">
        <v>642502.03309121705</v>
      </c>
      <c r="D5027">
        <v>93980.450800227496</v>
      </c>
    </row>
    <row r="5028" spans="1:4" x14ac:dyDescent="0.25">
      <c r="A5028">
        <v>80432</v>
      </c>
      <c r="B5028">
        <v>502652.138091214</v>
      </c>
      <c r="C5028">
        <v>705648.83809121698</v>
      </c>
      <c r="D5028">
        <v>105023.013930281</v>
      </c>
    </row>
    <row r="5029" spans="1:4" x14ac:dyDescent="0.25">
      <c r="A5029">
        <v>80448</v>
      </c>
      <c r="B5029">
        <v>502652.138091214</v>
      </c>
      <c r="C5029">
        <v>600145.74309121701</v>
      </c>
      <c r="D5029">
        <v>77721.403244209301</v>
      </c>
    </row>
    <row r="5030" spans="1:4" x14ac:dyDescent="0.25">
      <c r="A5030">
        <v>80464</v>
      </c>
      <c r="B5030">
        <v>502652.138091214</v>
      </c>
      <c r="C5030">
        <v>798845.51309121598</v>
      </c>
      <c r="D5030">
        <v>124236.014126155</v>
      </c>
    </row>
    <row r="5031" spans="1:4" x14ac:dyDescent="0.25">
      <c r="A5031">
        <v>80480</v>
      </c>
      <c r="B5031">
        <v>502652.138091214</v>
      </c>
      <c r="C5031">
        <v>740424.07309121604</v>
      </c>
      <c r="D5031">
        <v>146209.78768584799</v>
      </c>
    </row>
    <row r="5032" spans="1:4" x14ac:dyDescent="0.25">
      <c r="A5032">
        <v>80496</v>
      </c>
      <c r="B5032">
        <v>502652.138091214</v>
      </c>
      <c r="C5032">
        <v>628963.17809121695</v>
      </c>
      <c r="D5032">
        <v>104115.204547359</v>
      </c>
    </row>
    <row r="5033" spans="1:4" x14ac:dyDescent="0.25">
      <c r="A5033">
        <v>80512</v>
      </c>
      <c r="B5033">
        <v>502652.138091214</v>
      </c>
      <c r="C5033">
        <v>663502.59809121699</v>
      </c>
      <c r="D5033">
        <v>75270.929703361602</v>
      </c>
    </row>
    <row r="5034" spans="1:4" x14ac:dyDescent="0.25">
      <c r="A5034">
        <v>80528</v>
      </c>
      <c r="B5034">
        <v>502652.138091214</v>
      </c>
      <c r="C5034">
        <v>665609.56809121696</v>
      </c>
      <c r="D5034">
        <v>118488.334639006</v>
      </c>
    </row>
    <row r="5035" spans="1:4" x14ac:dyDescent="0.25">
      <c r="A5035">
        <v>80544</v>
      </c>
      <c r="B5035">
        <v>502652.138091214</v>
      </c>
      <c r="C5035">
        <v>639315.93309121695</v>
      </c>
      <c r="D5035">
        <v>75368.682688056695</v>
      </c>
    </row>
    <row r="5036" spans="1:4" x14ac:dyDescent="0.25">
      <c r="A5036">
        <v>80560</v>
      </c>
      <c r="B5036">
        <v>502652.138091214</v>
      </c>
      <c r="C5036">
        <v>634590.40809121705</v>
      </c>
      <c r="D5036">
        <v>82642.665993342205</v>
      </c>
    </row>
    <row r="5037" spans="1:4" x14ac:dyDescent="0.25">
      <c r="A5037">
        <v>80576</v>
      </c>
      <c r="B5037">
        <v>502652.138091214</v>
      </c>
      <c r="C5037">
        <v>640526.39309121703</v>
      </c>
      <c r="D5037">
        <v>93557.201040219195</v>
      </c>
    </row>
    <row r="5038" spans="1:4" x14ac:dyDescent="0.25">
      <c r="A5038">
        <v>80592</v>
      </c>
      <c r="B5038">
        <v>502652.138091214</v>
      </c>
      <c r="C5038">
        <v>614247.64309121703</v>
      </c>
      <c r="D5038">
        <v>86024.579421523493</v>
      </c>
    </row>
    <row r="5039" spans="1:4" x14ac:dyDescent="0.25">
      <c r="A5039">
        <v>80608</v>
      </c>
      <c r="B5039">
        <v>502652.138091214</v>
      </c>
      <c r="C5039">
        <v>645469.75309121702</v>
      </c>
      <c r="D5039">
        <v>77428.887548554994</v>
      </c>
    </row>
    <row r="5040" spans="1:4" x14ac:dyDescent="0.25">
      <c r="A5040">
        <v>80624</v>
      </c>
      <c r="B5040">
        <v>502652.138091214</v>
      </c>
      <c r="C5040">
        <v>694082.06309121696</v>
      </c>
      <c r="D5040">
        <v>75432.7118623571</v>
      </c>
    </row>
    <row r="5041" spans="1:4" x14ac:dyDescent="0.25">
      <c r="A5041">
        <v>80640</v>
      </c>
      <c r="B5041">
        <v>502652.138091214</v>
      </c>
      <c r="C5041">
        <v>645292.32809121697</v>
      </c>
      <c r="D5041">
        <v>89817.998756395798</v>
      </c>
    </row>
    <row r="5042" spans="1:4" x14ac:dyDescent="0.25">
      <c r="A5042">
        <v>80656</v>
      </c>
      <c r="B5042">
        <v>502652.138091214</v>
      </c>
      <c r="C5042">
        <v>638741.478091217</v>
      </c>
      <c r="D5042">
        <v>95094.817472060007</v>
      </c>
    </row>
    <row r="5043" spans="1:4" x14ac:dyDescent="0.25">
      <c r="A5043">
        <v>80672</v>
      </c>
      <c r="B5043">
        <v>502652.138091214</v>
      </c>
      <c r="C5043">
        <v>629684.95809121698</v>
      </c>
      <c r="D5043">
        <v>95793.873202922696</v>
      </c>
    </row>
    <row r="5044" spans="1:4" x14ac:dyDescent="0.25">
      <c r="A5044">
        <v>80688</v>
      </c>
      <c r="B5044">
        <v>502652.138091214</v>
      </c>
      <c r="C5044">
        <v>768881.75309121597</v>
      </c>
      <c r="D5044">
        <v>121404.110180326</v>
      </c>
    </row>
    <row r="5045" spans="1:4" x14ac:dyDescent="0.25">
      <c r="A5045">
        <v>80704</v>
      </c>
      <c r="B5045">
        <v>502652.138091214</v>
      </c>
      <c r="C5045">
        <v>736385.43309121602</v>
      </c>
      <c r="D5045">
        <v>89639.271509690501</v>
      </c>
    </row>
    <row r="5046" spans="1:4" x14ac:dyDescent="0.25">
      <c r="A5046">
        <v>80720</v>
      </c>
      <c r="B5046">
        <v>502652.138091214</v>
      </c>
      <c r="C5046">
        <v>706708.71809121699</v>
      </c>
      <c r="D5046">
        <v>103290.919100246</v>
      </c>
    </row>
    <row r="5047" spans="1:4" x14ac:dyDescent="0.25">
      <c r="A5047">
        <v>80736</v>
      </c>
      <c r="B5047">
        <v>502652.138091214</v>
      </c>
      <c r="C5047">
        <v>677706.28309121705</v>
      </c>
      <c r="D5047">
        <v>85507.624947919001</v>
      </c>
    </row>
    <row r="5048" spans="1:4" x14ac:dyDescent="0.25">
      <c r="A5048">
        <v>80752</v>
      </c>
      <c r="B5048">
        <v>502652.138091214</v>
      </c>
      <c r="C5048">
        <v>629604.04309121706</v>
      </c>
      <c r="D5048">
        <v>71076.622539453805</v>
      </c>
    </row>
    <row r="5049" spans="1:4" x14ac:dyDescent="0.25">
      <c r="A5049">
        <v>80768</v>
      </c>
      <c r="B5049">
        <v>502652.138091214</v>
      </c>
      <c r="C5049">
        <v>650542.29809121694</v>
      </c>
      <c r="D5049">
        <v>71432.325229789407</v>
      </c>
    </row>
    <row r="5050" spans="1:4" x14ac:dyDescent="0.25">
      <c r="A5050">
        <v>80784</v>
      </c>
      <c r="B5050">
        <v>502652.138091214</v>
      </c>
      <c r="C5050">
        <v>661921.32309121697</v>
      </c>
      <c r="D5050">
        <v>92873.100849927505</v>
      </c>
    </row>
    <row r="5051" spans="1:4" x14ac:dyDescent="0.25">
      <c r="A5051">
        <v>80800</v>
      </c>
      <c r="B5051">
        <v>502652.138091214</v>
      </c>
      <c r="C5051">
        <v>622001.82809121697</v>
      </c>
      <c r="D5051">
        <v>110240.524931233</v>
      </c>
    </row>
    <row r="5052" spans="1:4" x14ac:dyDescent="0.25">
      <c r="A5052">
        <v>80816</v>
      </c>
      <c r="B5052">
        <v>502652.138091214</v>
      </c>
      <c r="C5052">
        <v>628355.358091217</v>
      </c>
      <c r="D5052">
        <v>112529.12638055799</v>
      </c>
    </row>
    <row r="5053" spans="1:4" x14ac:dyDescent="0.25">
      <c r="A5053">
        <v>80832</v>
      </c>
      <c r="B5053">
        <v>502652.138091214</v>
      </c>
      <c r="C5053">
        <v>701143.78309121705</v>
      </c>
      <c r="D5053">
        <v>98233.168157445602</v>
      </c>
    </row>
    <row r="5054" spans="1:4" x14ac:dyDescent="0.25">
      <c r="A5054">
        <v>80848</v>
      </c>
      <c r="B5054">
        <v>502652.138091214</v>
      </c>
      <c r="C5054">
        <v>690130.64309121703</v>
      </c>
      <c r="D5054">
        <v>92732.583820629006</v>
      </c>
    </row>
    <row r="5055" spans="1:4" x14ac:dyDescent="0.25">
      <c r="A5055">
        <v>80864</v>
      </c>
      <c r="B5055">
        <v>502652.138091214</v>
      </c>
      <c r="C5055">
        <v>718115.76309121703</v>
      </c>
      <c r="D5055">
        <v>80817.305319927502</v>
      </c>
    </row>
    <row r="5056" spans="1:4" x14ac:dyDescent="0.25">
      <c r="A5056">
        <v>80880</v>
      </c>
      <c r="B5056">
        <v>502652.138091214</v>
      </c>
      <c r="C5056">
        <v>680052.93309121695</v>
      </c>
      <c r="D5056">
        <v>86844.661103852399</v>
      </c>
    </row>
    <row r="5057" spans="1:4" x14ac:dyDescent="0.25">
      <c r="A5057">
        <v>80896</v>
      </c>
      <c r="B5057">
        <v>502652.138091214</v>
      </c>
      <c r="C5057">
        <v>766161.76309121598</v>
      </c>
      <c r="D5057">
        <v>101361.92180461199</v>
      </c>
    </row>
    <row r="5058" spans="1:4" x14ac:dyDescent="0.25">
      <c r="A5058">
        <v>80912</v>
      </c>
      <c r="B5058">
        <v>502652.138091214</v>
      </c>
      <c r="C5058">
        <v>606026.358091217</v>
      </c>
      <c r="D5058">
        <v>120809.95716621001</v>
      </c>
    </row>
    <row r="5059" spans="1:4" x14ac:dyDescent="0.25">
      <c r="A5059">
        <v>80928</v>
      </c>
      <c r="B5059">
        <v>502652.138091214</v>
      </c>
      <c r="C5059">
        <v>647960.66809121706</v>
      </c>
      <c r="D5059">
        <v>92176.166514989702</v>
      </c>
    </row>
    <row r="5060" spans="1:4" x14ac:dyDescent="0.25">
      <c r="A5060">
        <v>80944</v>
      </c>
      <c r="B5060">
        <v>502652.138091214</v>
      </c>
      <c r="C5060">
        <v>613059.12309121701</v>
      </c>
      <c r="D5060">
        <v>107239.531378614</v>
      </c>
    </row>
    <row r="5061" spans="1:4" x14ac:dyDescent="0.25">
      <c r="A5061">
        <v>80960</v>
      </c>
      <c r="B5061">
        <v>502652.138091214</v>
      </c>
      <c r="C5061">
        <v>666204.728091217</v>
      </c>
      <c r="D5061">
        <v>66695.874812404407</v>
      </c>
    </row>
    <row r="5062" spans="1:4" x14ac:dyDescent="0.25">
      <c r="A5062">
        <v>80976</v>
      </c>
      <c r="B5062">
        <v>502652.138091214</v>
      </c>
      <c r="C5062">
        <v>658533.80309121695</v>
      </c>
      <c r="D5062">
        <v>88047.035953135695</v>
      </c>
    </row>
    <row r="5063" spans="1:4" x14ac:dyDescent="0.25">
      <c r="A5063">
        <v>80992</v>
      </c>
      <c r="B5063">
        <v>502652.138091214</v>
      </c>
      <c r="C5063">
        <v>663470.04809121694</v>
      </c>
      <c r="D5063">
        <v>81946.291746801595</v>
      </c>
    </row>
    <row r="5064" spans="1:4" x14ac:dyDescent="0.25">
      <c r="A5064">
        <v>81008</v>
      </c>
      <c r="B5064">
        <v>502652.138091214</v>
      </c>
      <c r="C5064">
        <v>674641.13309121702</v>
      </c>
      <c r="D5064">
        <v>81999.154572562402</v>
      </c>
    </row>
    <row r="5065" spans="1:4" x14ac:dyDescent="0.25">
      <c r="A5065">
        <v>81024</v>
      </c>
      <c r="B5065">
        <v>502652.138091214</v>
      </c>
      <c r="C5065">
        <v>608097.55309121695</v>
      </c>
      <c r="D5065">
        <v>112076.123012275</v>
      </c>
    </row>
    <row r="5066" spans="1:4" x14ac:dyDescent="0.25">
      <c r="A5066">
        <v>81040</v>
      </c>
      <c r="B5066">
        <v>502652.138091214</v>
      </c>
      <c r="C5066">
        <v>721908.51309121703</v>
      </c>
      <c r="D5066">
        <v>86436.156248495798</v>
      </c>
    </row>
    <row r="5067" spans="1:4" x14ac:dyDescent="0.25">
      <c r="A5067">
        <v>81056</v>
      </c>
      <c r="B5067">
        <v>502652.138091214</v>
      </c>
      <c r="C5067">
        <v>665937.29809121694</v>
      </c>
      <c r="D5067">
        <v>73405.6373551406</v>
      </c>
    </row>
    <row r="5068" spans="1:4" x14ac:dyDescent="0.25">
      <c r="A5068">
        <v>81072</v>
      </c>
      <c r="B5068">
        <v>502652.138091214</v>
      </c>
      <c r="C5068">
        <v>745116.48809121596</v>
      </c>
      <c r="D5068">
        <v>90803.003711592595</v>
      </c>
    </row>
    <row r="5069" spans="1:4" x14ac:dyDescent="0.25">
      <c r="A5069">
        <v>81088</v>
      </c>
      <c r="B5069">
        <v>502652.138091214</v>
      </c>
      <c r="C5069">
        <v>662344.34809121699</v>
      </c>
      <c r="D5069">
        <v>88968.790741000295</v>
      </c>
    </row>
    <row r="5070" spans="1:4" x14ac:dyDescent="0.25">
      <c r="A5070">
        <v>81104</v>
      </c>
      <c r="B5070">
        <v>502652.138091214</v>
      </c>
      <c r="C5070">
        <v>630534.02309121704</v>
      </c>
      <c r="D5070">
        <v>84791.908555662303</v>
      </c>
    </row>
    <row r="5071" spans="1:4" x14ac:dyDescent="0.25">
      <c r="A5071">
        <v>81120</v>
      </c>
      <c r="B5071">
        <v>502652.138091214</v>
      </c>
      <c r="C5071">
        <v>626814.358091217</v>
      </c>
      <c r="D5071">
        <v>76451.436540993906</v>
      </c>
    </row>
    <row r="5072" spans="1:4" x14ac:dyDescent="0.25">
      <c r="A5072">
        <v>81136</v>
      </c>
      <c r="B5072">
        <v>502652.138091214</v>
      </c>
      <c r="C5072">
        <v>786497.038091216</v>
      </c>
      <c r="D5072">
        <v>130485.164923986</v>
      </c>
    </row>
    <row r="5073" spans="1:4" x14ac:dyDescent="0.25">
      <c r="A5073">
        <v>81152</v>
      </c>
      <c r="B5073">
        <v>502652.138091214</v>
      </c>
      <c r="C5073">
        <v>678046.96809121699</v>
      </c>
      <c r="D5073">
        <v>79790.126836101103</v>
      </c>
    </row>
    <row r="5074" spans="1:4" x14ac:dyDescent="0.25">
      <c r="A5074">
        <v>81168</v>
      </c>
      <c r="B5074">
        <v>502652.138091214</v>
      </c>
      <c r="C5074">
        <v>618193.53809121705</v>
      </c>
      <c r="D5074">
        <v>81140.419057705207</v>
      </c>
    </row>
    <row r="5075" spans="1:4" x14ac:dyDescent="0.25">
      <c r="A5075">
        <v>81184</v>
      </c>
      <c r="B5075">
        <v>502652.138091214</v>
      </c>
      <c r="C5075">
        <v>710860.69309121696</v>
      </c>
      <c r="D5075">
        <v>87092.325468074298</v>
      </c>
    </row>
    <row r="5076" spans="1:4" x14ac:dyDescent="0.25">
      <c r="A5076">
        <v>81200</v>
      </c>
      <c r="B5076">
        <v>502652.138091214</v>
      </c>
      <c r="C5076">
        <v>624386.65809121705</v>
      </c>
      <c r="D5076">
        <v>64702.709799819102</v>
      </c>
    </row>
    <row r="5077" spans="1:4" x14ac:dyDescent="0.25">
      <c r="A5077">
        <v>81216</v>
      </c>
      <c r="B5077">
        <v>502652.138091214</v>
      </c>
      <c r="C5077">
        <v>689302.49809121701</v>
      </c>
      <c r="D5077">
        <v>78982.775205676298</v>
      </c>
    </row>
    <row r="5078" spans="1:4" x14ac:dyDescent="0.25">
      <c r="A5078">
        <v>81232</v>
      </c>
      <c r="B5078">
        <v>502652.138091214</v>
      </c>
      <c r="C5078">
        <v>606162.82809121697</v>
      </c>
      <c r="D5078">
        <v>99475.394855984006</v>
      </c>
    </row>
    <row r="5079" spans="1:4" x14ac:dyDescent="0.25">
      <c r="A5079">
        <v>81248</v>
      </c>
      <c r="B5079">
        <v>502652.138091214</v>
      </c>
      <c r="C5079">
        <v>656920.51809121703</v>
      </c>
      <c r="D5079">
        <v>77969.226206469597</v>
      </c>
    </row>
    <row r="5080" spans="1:4" x14ac:dyDescent="0.25">
      <c r="A5080">
        <v>81264</v>
      </c>
      <c r="B5080">
        <v>502652.138091214</v>
      </c>
      <c r="C5080">
        <v>716564.94309121696</v>
      </c>
      <c r="D5080">
        <v>87299.564723811694</v>
      </c>
    </row>
    <row r="5081" spans="1:4" x14ac:dyDescent="0.25">
      <c r="A5081">
        <v>81280</v>
      </c>
      <c r="B5081">
        <v>502652.138091214</v>
      </c>
      <c r="C5081">
        <v>639426.67309121694</v>
      </c>
      <c r="D5081">
        <v>97977.736075237</v>
      </c>
    </row>
    <row r="5082" spans="1:4" x14ac:dyDescent="0.25">
      <c r="A5082">
        <v>81296</v>
      </c>
      <c r="B5082">
        <v>502652.138091214</v>
      </c>
      <c r="C5082">
        <v>643712.14309121703</v>
      </c>
      <c r="D5082">
        <v>75449.274005221494</v>
      </c>
    </row>
    <row r="5083" spans="1:4" x14ac:dyDescent="0.25">
      <c r="A5083">
        <v>81312</v>
      </c>
      <c r="B5083">
        <v>502652.138091214</v>
      </c>
      <c r="C5083">
        <v>622209.40309121704</v>
      </c>
      <c r="D5083">
        <v>60571.295049840097</v>
      </c>
    </row>
    <row r="5084" spans="1:4" x14ac:dyDescent="0.25">
      <c r="A5084">
        <v>81328</v>
      </c>
      <c r="B5084">
        <v>502652.138091214</v>
      </c>
      <c r="C5084">
        <v>660916.69309121696</v>
      </c>
      <c r="D5084">
        <v>74107.177831617504</v>
      </c>
    </row>
    <row r="5085" spans="1:4" x14ac:dyDescent="0.25">
      <c r="A5085">
        <v>81344</v>
      </c>
      <c r="B5085">
        <v>502652.138091214</v>
      </c>
      <c r="C5085">
        <v>690968.233091217</v>
      </c>
      <c r="D5085">
        <v>75632.594682160503</v>
      </c>
    </row>
    <row r="5086" spans="1:4" x14ac:dyDescent="0.25">
      <c r="A5086">
        <v>81360</v>
      </c>
      <c r="B5086">
        <v>502652.138091214</v>
      </c>
      <c r="C5086">
        <v>844413.69809121499</v>
      </c>
      <c r="D5086">
        <v>142768.34447998699</v>
      </c>
    </row>
    <row r="5087" spans="1:4" x14ac:dyDescent="0.25">
      <c r="A5087">
        <v>81376</v>
      </c>
      <c r="B5087">
        <v>502652.138091214</v>
      </c>
      <c r="C5087">
        <v>652104.80809121695</v>
      </c>
      <c r="D5087">
        <v>89602.120142556305</v>
      </c>
    </row>
    <row r="5088" spans="1:4" x14ac:dyDescent="0.25">
      <c r="A5088">
        <v>81392</v>
      </c>
      <c r="B5088">
        <v>502652.138091214</v>
      </c>
      <c r="C5088">
        <v>702842.58809121698</v>
      </c>
      <c r="D5088">
        <v>88557.460186127195</v>
      </c>
    </row>
    <row r="5089" spans="1:4" x14ac:dyDescent="0.25">
      <c r="A5089">
        <v>81408</v>
      </c>
      <c r="B5089">
        <v>502652.138091214</v>
      </c>
      <c r="C5089">
        <v>663514.03809121705</v>
      </c>
      <c r="D5089">
        <v>65997.366465412793</v>
      </c>
    </row>
    <row r="5090" spans="1:4" x14ac:dyDescent="0.25">
      <c r="A5090">
        <v>81424</v>
      </c>
      <c r="B5090">
        <v>502652.138091214</v>
      </c>
      <c r="C5090">
        <v>700421.59809121699</v>
      </c>
      <c r="D5090">
        <v>80469.170976520007</v>
      </c>
    </row>
    <row r="5091" spans="1:4" x14ac:dyDescent="0.25">
      <c r="A5091">
        <v>81440</v>
      </c>
      <c r="B5091">
        <v>502652.138091214</v>
      </c>
      <c r="C5091">
        <v>609281.03309121705</v>
      </c>
      <c r="D5091">
        <v>112183.386824716</v>
      </c>
    </row>
    <row r="5092" spans="1:4" x14ac:dyDescent="0.25">
      <c r="A5092">
        <v>81456</v>
      </c>
      <c r="B5092">
        <v>502652.138091214</v>
      </c>
      <c r="C5092">
        <v>681617.44309121696</v>
      </c>
      <c r="D5092">
        <v>82762.169143890802</v>
      </c>
    </row>
    <row r="5093" spans="1:4" x14ac:dyDescent="0.25">
      <c r="A5093">
        <v>81472</v>
      </c>
      <c r="B5093">
        <v>502652.138091214</v>
      </c>
      <c r="C5093">
        <v>635996.20309121697</v>
      </c>
      <c r="D5093">
        <v>72936.958326425796</v>
      </c>
    </row>
    <row r="5094" spans="1:4" x14ac:dyDescent="0.25">
      <c r="A5094">
        <v>81488</v>
      </c>
      <c r="B5094">
        <v>502652.138091214</v>
      </c>
      <c r="C5094">
        <v>615275.78809121705</v>
      </c>
      <c r="D5094">
        <v>107987.46149654299</v>
      </c>
    </row>
    <row r="5095" spans="1:4" x14ac:dyDescent="0.25">
      <c r="A5095">
        <v>81504</v>
      </c>
      <c r="B5095">
        <v>502652.138091214</v>
      </c>
      <c r="C5095">
        <v>701833.03809121705</v>
      </c>
      <c r="D5095">
        <v>85718.836800029094</v>
      </c>
    </row>
    <row r="5096" spans="1:4" x14ac:dyDescent="0.25">
      <c r="A5096">
        <v>81520</v>
      </c>
      <c r="B5096">
        <v>502652.138091214</v>
      </c>
      <c r="C5096">
        <v>703265.57309121697</v>
      </c>
      <c r="D5096">
        <v>88141.277100322201</v>
      </c>
    </row>
    <row r="5097" spans="1:4" x14ac:dyDescent="0.25">
      <c r="A5097">
        <v>81536</v>
      </c>
      <c r="B5097">
        <v>502652.138091214</v>
      </c>
      <c r="C5097">
        <v>665270.238091217</v>
      </c>
      <c r="D5097">
        <v>82242.108822062699</v>
      </c>
    </row>
    <row r="5098" spans="1:4" x14ac:dyDescent="0.25">
      <c r="A5098">
        <v>81552</v>
      </c>
      <c r="B5098">
        <v>502652.138091214</v>
      </c>
      <c r="C5098">
        <v>645179.36809121701</v>
      </c>
      <c r="D5098">
        <v>84032.175537035204</v>
      </c>
    </row>
    <row r="5099" spans="1:4" x14ac:dyDescent="0.25">
      <c r="A5099">
        <v>81568</v>
      </c>
      <c r="B5099">
        <v>502652.138091214</v>
      </c>
      <c r="C5099">
        <v>659173.93309121695</v>
      </c>
      <c r="D5099">
        <v>91931.412081904695</v>
      </c>
    </row>
    <row r="5100" spans="1:4" x14ac:dyDescent="0.25">
      <c r="A5100">
        <v>81584</v>
      </c>
      <c r="B5100">
        <v>502652.138091214</v>
      </c>
      <c r="C5100">
        <v>619581.07309121697</v>
      </c>
      <c r="D5100">
        <v>102570.013155457</v>
      </c>
    </row>
    <row r="5101" spans="1:4" x14ac:dyDescent="0.25">
      <c r="A5101">
        <v>81600</v>
      </c>
      <c r="B5101">
        <v>502652.138091214</v>
      </c>
      <c r="C5101">
        <v>701264.103091217</v>
      </c>
      <c r="D5101">
        <v>86769.9729908554</v>
      </c>
    </row>
    <row r="5102" spans="1:4" x14ac:dyDescent="0.25">
      <c r="A5102">
        <v>81616</v>
      </c>
      <c r="B5102">
        <v>502652.138091214</v>
      </c>
      <c r="C5102">
        <v>628371.76309121703</v>
      </c>
      <c r="D5102">
        <v>83440.283648693294</v>
      </c>
    </row>
    <row r="5103" spans="1:4" x14ac:dyDescent="0.25">
      <c r="A5103">
        <v>81632</v>
      </c>
      <c r="B5103">
        <v>502652.138091214</v>
      </c>
      <c r="C5103">
        <v>701974.92809121695</v>
      </c>
      <c r="D5103">
        <v>77105.119739261805</v>
      </c>
    </row>
    <row r="5104" spans="1:4" x14ac:dyDescent="0.25">
      <c r="A5104">
        <v>81648</v>
      </c>
      <c r="B5104">
        <v>502652.138091214</v>
      </c>
      <c r="C5104">
        <v>643130.90309121704</v>
      </c>
      <c r="D5104">
        <v>71253.824328310904</v>
      </c>
    </row>
    <row r="5105" spans="1:4" x14ac:dyDescent="0.25">
      <c r="A5105">
        <v>81664</v>
      </c>
      <c r="B5105">
        <v>502652.138091214</v>
      </c>
      <c r="C5105">
        <v>652349.19809121697</v>
      </c>
      <c r="D5105">
        <v>74805.003482296597</v>
      </c>
    </row>
    <row r="5106" spans="1:4" x14ac:dyDescent="0.25">
      <c r="A5106">
        <v>81680</v>
      </c>
      <c r="B5106">
        <v>502652.138091214</v>
      </c>
      <c r="C5106">
        <v>671735.66309121705</v>
      </c>
      <c r="D5106">
        <v>85085.299573248107</v>
      </c>
    </row>
    <row r="5107" spans="1:4" x14ac:dyDescent="0.25">
      <c r="A5107">
        <v>81696</v>
      </c>
      <c r="B5107">
        <v>502652.138091214</v>
      </c>
      <c r="C5107">
        <v>667267.32809121697</v>
      </c>
      <c r="D5107">
        <v>77869.784475391396</v>
      </c>
    </row>
    <row r="5108" spans="1:4" x14ac:dyDescent="0.25">
      <c r="A5108">
        <v>81712</v>
      </c>
      <c r="B5108">
        <v>502652.138091214</v>
      </c>
      <c r="C5108">
        <v>699664.91309121705</v>
      </c>
      <c r="D5108">
        <v>79371.911974415605</v>
      </c>
    </row>
    <row r="5109" spans="1:4" x14ac:dyDescent="0.25">
      <c r="A5109">
        <v>81728</v>
      </c>
      <c r="B5109">
        <v>502652.138091214</v>
      </c>
      <c r="C5109">
        <v>742137.163091216</v>
      </c>
      <c r="D5109">
        <v>122979.291742164</v>
      </c>
    </row>
    <row r="5110" spans="1:4" x14ac:dyDescent="0.25">
      <c r="A5110">
        <v>81744</v>
      </c>
      <c r="B5110">
        <v>502652.138091214</v>
      </c>
      <c r="C5110">
        <v>638851.93309121695</v>
      </c>
      <c r="D5110">
        <v>65857.248558552601</v>
      </c>
    </row>
    <row r="5111" spans="1:4" x14ac:dyDescent="0.25">
      <c r="A5111">
        <v>81760</v>
      </c>
      <c r="B5111">
        <v>502652.138091214</v>
      </c>
      <c r="C5111">
        <v>695787.05809121695</v>
      </c>
      <c r="D5111">
        <v>72670.732124794202</v>
      </c>
    </row>
    <row r="5112" spans="1:4" x14ac:dyDescent="0.25">
      <c r="A5112">
        <v>81776</v>
      </c>
      <c r="B5112">
        <v>502652.138091214</v>
      </c>
      <c r="C5112">
        <v>672079.988091217</v>
      </c>
      <c r="D5112">
        <v>73804.027584932701</v>
      </c>
    </row>
    <row r="5113" spans="1:4" x14ac:dyDescent="0.25">
      <c r="A5113">
        <v>81792</v>
      </c>
      <c r="B5113">
        <v>502652.138091214</v>
      </c>
      <c r="C5113">
        <v>727847.913091216</v>
      </c>
      <c r="D5113">
        <v>97083.460298108403</v>
      </c>
    </row>
    <row r="5114" spans="1:4" x14ac:dyDescent="0.25">
      <c r="A5114">
        <v>81808</v>
      </c>
      <c r="B5114">
        <v>502652.138091214</v>
      </c>
      <c r="C5114">
        <v>661113.13309121702</v>
      </c>
      <c r="D5114">
        <v>92189.017796617103</v>
      </c>
    </row>
    <row r="5115" spans="1:4" x14ac:dyDescent="0.25">
      <c r="A5115">
        <v>81824</v>
      </c>
      <c r="B5115">
        <v>502652.138091214</v>
      </c>
      <c r="C5115">
        <v>713678.478091217</v>
      </c>
      <c r="D5115">
        <v>88506.191478587702</v>
      </c>
    </row>
    <row r="5116" spans="1:4" x14ac:dyDescent="0.25">
      <c r="A5116">
        <v>81840</v>
      </c>
      <c r="B5116">
        <v>502652.138091214</v>
      </c>
      <c r="C5116">
        <v>616503.853091217</v>
      </c>
      <c r="D5116">
        <v>100635.847603395</v>
      </c>
    </row>
    <row r="5117" spans="1:4" x14ac:dyDescent="0.25">
      <c r="A5117">
        <v>81856</v>
      </c>
      <c r="B5117">
        <v>502652.138091214</v>
      </c>
      <c r="C5117">
        <v>618097.16809121706</v>
      </c>
      <c r="D5117">
        <v>105632.50605262999</v>
      </c>
    </row>
    <row r="5118" spans="1:4" x14ac:dyDescent="0.25">
      <c r="A5118">
        <v>81872</v>
      </c>
      <c r="B5118">
        <v>502652.138091214</v>
      </c>
      <c r="C5118">
        <v>602974.613091217</v>
      </c>
      <c r="D5118">
        <v>85503.4983788932</v>
      </c>
    </row>
    <row r="5119" spans="1:4" x14ac:dyDescent="0.25">
      <c r="A5119">
        <v>81888</v>
      </c>
      <c r="B5119">
        <v>502652.138091214</v>
      </c>
      <c r="C5119">
        <v>626798.488091217</v>
      </c>
      <c r="D5119">
        <v>90828.754753313202</v>
      </c>
    </row>
    <row r="5120" spans="1:4" x14ac:dyDescent="0.25">
      <c r="A5120">
        <v>81904</v>
      </c>
      <c r="B5120">
        <v>502652.138091214</v>
      </c>
      <c r="C5120">
        <v>730658.913091216</v>
      </c>
      <c r="D5120">
        <v>107731.229534403</v>
      </c>
    </row>
    <row r="5121" spans="1:4" x14ac:dyDescent="0.25">
      <c r="A5121">
        <v>81920</v>
      </c>
      <c r="B5121">
        <v>502652.138091214</v>
      </c>
      <c r="C5121">
        <v>688783.17809121695</v>
      </c>
      <c r="D5121">
        <v>67681.993278112001</v>
      </c>
    </row>
    <row r="5122" spans="1:4" x14ac:dyDescent="0.25">
      <c r="A5122">
        <v>81936</v>
      </c>
      <c r="B5122">
        <v>502652.138091214</v>
      </c>
      <c r="C5122">
        <v>692242.25309121702</v>
      </c>
      <c r="D5122">
        <v>68317.981385809195</v>
      </c>
    </row>
    <row r="5123" spans="1:4" x14ac:dyDescent="0.25">
      <c r="A5123">
        <v>81952</v>
      </c>
      <c r="B5123">
        <v>502652.138091214</v>
      </c>
      <c r="C5123">
        <v>641683.18309121695</v>
      </c>
      <c r="D5123">
        <v>69323.066494443105</v>
      </c>
    </row>
    <row r="5124" spans="1:4" x14ac:dyDescent="0.25">
      <c r="A5124">
        <v>81968</v>
      </c>
      <c r="B5124">
        <v>502652.138091214</v>
      </c>
      <c r="C5124">
        <v>652864.46809121699</v>
      </c>
      <c r="D5124">
        <v>77502.426208029807</v>
      </c>
    </row>
    <row r="5125" spans="1:4" x14ac:dyDescent="0.25">
      <c r="A5125">
        <v>81984</v>
      </c>
      <c r="B5125">
        <v>502652.138091214</v>
      </c>
      <c r="C5125">
        <v>697834.56809121696</v>
      </c>
      <c r="D5125">
        <v>77682.0461652183</v>
      </c>
    </row>
    <row r="5126" spans="1:4" x14ac:dyDescent="0.25">
      <c r="A5126">
        <v>82000</v>
      </c>
      <c r="B5126">
        <v>502652.138091214</v>
      </c>
      <c r="C5126">
        <v>597813.80309121695</v>
      </c>
      <c r="D5126">
        <v>79593.176134281704</v>
      </c>
    </row>
    <row r="5127" spans="1:4" x14ac:dyDescent="0.25">
      <c r="A5127">
        <v>82016</v>
      </c>
      <c r="B5127">
        <v>502652.138091214</v>
      </c>
      <c r="C5127">
        <v>703342.19809121697</v>
      </c>
      <c r="D5127">
        <v>81371.217849042994</v>
      </c>
    </row>
    <row r="5128" spans="1:4" x14ac:dyDescent="0.25">
      <c r="A5128">
        <v>82032</v>
      </c>
      <c r="B5128">
        <v>502652.138091214</v>
      </c>
      <c r="C5128">
        <v>664772.15309121704</v>
      </c>
      <c r="D5128">
        <v>71411.551170484905</v>
      </c>
    </row>
    <row r="5129" spans="1:4" x14ac:dyDescent="0.25">
      <c r="A5129">
        <v>82048</v>
      </c>
      <c r="B5129">
        <v>502652.138091214</v>
      </c>
      <c r="C5129">
        <v>761759.89809121599</v>
      </c>
      <c r="D5129">
        <v>110212.27122617701</v>
      </c>
    </row>
    <row r="5130" spans="1:4" x14ac:dyDescent="0.25">
      <c r="A5130">
        <v>82064</v>
      </c>
      <c r="B5130">
        <v>502652.138091214</v>
      </c>
      <c r="C5130">
        <v>607869.613091217</v>
      </c>
      <c r="D5130">
        <v>110008.272303765</v>
      </c>
    </row>
    <row r="5131" spans="1:4" x14ac:dyDescent="0.25">
      <c r="A5131">
        <v>82080</v>
      </c>
      <c r="B5131">
        <v>502652.138091214</v>
      </c>
      <c r="C5131">
        <v>642194.67309121694</v>
      </c>
      <c r="D5131">
        <v>83190.341767111298</v>
      </c>
    </row>
    <row r="5132" spans="1:4" x14ac:dyDescent="0.25">
      <c r="A5132">
        <v>82096</v>
      </c>
      <c r="B5132">
        <v>502652.138091214</v>
      </c>
      <c r="C5132">
        <v>618181.02309121704</v>
      </c>
      <c r="D5132">
        <v>82904.352693762703</v>
      </c>
    </row>
    <row r="5133" spans="1:4" x14ac:dyDescent="0.25">
      <c r="A5133">
        <v>82112</v>
      </c>
      <c r="B5133">
        <v>502652.138091214</v>
      </c>
      <c r="C5133">
        <v>697190.62309121701</v>
      </c>
      <c r="D5133">
        <v>90433.136734549902</v>
      </c>
    </row>
    <row r="5134" spans="1:4" x14ac:dyDescent="0.25">
      <c r="A5134">
        <v>82128</v>
      </c>
      <c r="B5134">
        <v>502652.138091214</v>
      </c>
      <c r="C5134">
        <v>639082.18809121696</v>
      </c>
      <c r="D5134">
        <v>72585.503075734799</v>
      </c>
    </row>
    <row r="5135" spans="1:4" x14ac:dyDescent="0.25">
      <c r="A5135">
        <v>82144</v>
      </c>
      <c r="B5135">
        <v>502652.138091214</v>
      </c>
      <c r="C5135">
        <v>657276.37309121701</v>
      </c>
      <c r="D5135">
        <v>86884.108185385499</v>
      </c>
    </row>
    <row r="5136" spans="1:4" x14ac:dyDescent="0.25">
      <c r="A5136">
        <v>82160</v>
      </c>
      <c r="B5136">
        <v>502652.138091214</v>
      </c>
      <c r="C5136">
        <v>700906.45809121698</v>
      </c>
      <c r="D5136">
        <v>79282.184518009002</v>
      </c>
    </row>
    <row r="5137" spans="1:4" x14ac:dyDescent="0.25">
      <c r="A5137">
        <v>82176</v>
      </c>
      <c r="B5137">
        <v>502652.138091214</v>
      </c>
      <c r="C5137">
        <v>634103.43809121696</v>
      </c>
      <c r="D5137">
        <v>91483.127577493797</v>
      </c>
    </row>
    <row r="5138" spans="1:4" x14ac:dyDescent="0.25">
      <c r="A5138">
        <v>82192</v>
      </c>
      <c r="B5138">
        <v>502652.138091214</v>
      </c>
      <c r="C5138">
        <v>628692.483091217</v>
      </c>
      <c r="D5138">
        <v>77605.849278105205</v>
      </c>
    </row>
    <row r="5139" spans="1:4" x14ac:dyDescent="0.25">
      <c r="A5139">
        <v>82208</v>
      </c>
      <c r="B5139">
        <v>502652.138091214</v>
      </c>
      <c r="C5139">
        <v>624719.12809121702</v>
      </c>
      <c r="D5139">
        <v>73150.869542678003</v>
      </c>
    </row>
    <row r="5140" spans="1:4" x14ac:dyDescent="0.25">
      <c r="A5140">
        <v>82224</v>
      </c>
      <c r="B5140">
        <v>502652.138091214</v>
      </c>
      <c r="C5140">
        <v>702056.72309121699</v>
      </c>
      <c r="D5140">
        <v>90998.4911482756</v>
      </c>
    </row>
    <row r="5141" spans="1:4" x14ac:dyDescent="0.25">
      <c r="A5141">
        <v>82240</v>
      </c>
      <c r="B5141">
        <v>502652.138091214</v>
      </c>
      <c r="C5141">
        <v>730284.80809121695</v>
      </c>
      <c r="D5141">
        <v>86127.055083354106</v>
      </c>
    </row>
    <row r="5142" spans="1:4" x14ac:dyDescent="0.25">
      <c r="A5142">
        <v>82256</v>
      </c>
      <c r="B5142">
        <v>502652.138091214</v>
      </c>
      <c r="C5142">
        <v>659777.77309121704</v>
      </c>
      <c r="D5142">
        <v>92264.534859998093</v>
      </c>
    </row>
    <row r="5143" spans="1:4" x14ac:dyDescent="0.25">
      <c r="A5143">
        <v>82272</v>
      </c>
      <c r="B5143">
        <v>502652.138091214</v>
      </c>
      <c r="C5143">
        <v>610296.37809121702</v>
      </c>
      <c r="D5143">
        <v>126034.720425771</v>
      </c>
    </row>
    <row r="5144" spans="1:4" x14ac:dyDescent="0.25">
      <c r="A5144">
        <v>82288</v>
      </c>
      <c r="B5144">
        <v>502652.138091214</v>
      </c>
      <c r="C5144">
        <v>714980.32809121697</v>
      </c>
      <c r="D5144">
        <v>81362.569461847204</v>
      </c>
    </row>
    <row r="5145" spans="1:4" x14ac:dyDescent="0.25">
      <c r="A5145">
        <v>82304</v>
      </c>
      <c r="B5145">
        <v>502652.138091214</v>
      </c>
      <c r="C5145">
        <v>701930.49809121701</v>
      </c>
      <c r="D5145">
        <v>106893.790718686</v>
      </c>
    </row>
    <row r="5146" spans="1:4" x14ac:dyDescent="0.25">
      <c r="A5146">
        <v>82320</v>
      </c>
      <c r="B5146">
        <v>502652.138091214</v>
      </c>
      <c r="C5146">
        <v>651413.57809121697</v>
      </c>
      <c r="D5146">
        <v>73806.076423397695</v>
      </c>
    </row>
    <row r="5147" spans="1:4" x14ac:dyDescent="0.25">
      <c r="A5147">
        <v>82336</v>
      </c>
      <c r="B5147">
        <v>502652.138091214</v>
      </c>
      <c r="C5147">
        <v>692794.62809121702</v>
      </c>
      <c r="D5147">
        <v>74741.568607769499</v>
      </c>
    </row>
    <row r="5148" spans="1:4" x14ac:dyDescent="0.25">
      <c r="A5148">
        <v>82352</v>
      </c>
      <c r="B5148">
        <v>502652.138091214</v>
      </c>
      <c r="C5148">
        <v>762227.59809121594</v>
      </c>
      <c r="D5148">
        <v>98227.341312988894</v>
      </c>
    </row>
    <row r="5149" spans="1:4" x14ac:dyDescent="0.25">
      <c r="A5149">
        <v>82368</v>
      </c>
      <c r="B5149">
        <v>502652.138091214</v>
      </c>
      <c r="C5149">
        <v>637735.18309121695</v>
      </c>
      <c r="D5149">
        <v>100996.476998621</v>
      </c>
    </row>
    <row r="5150" spans="1:4" x14ac:dyDescent="0.25">
      <c r="A5150">
        <v>82384</v>
      </c>
      <c r="B5150">
        <v>502652.138091214</v>
      </c>
      <c r="C5150">
        <v>682078.93309121695</v>
      </c>
      <c r="D5150">
        <v>94737.820901438201</v>
      </c>
    </row>
    <row r="5151" spans="1:4" x14ac:dyDescent="0.25">
      <c r="A5151">
        <v>82400</v>
      </c>
      <c r="B5151">
        <v>502652.138091214</v>
      </c>
      <c r="C5151">
        <v>603394.40809121705</v>
      </c>
      <c r="D5151">
        <v>64761.208383083002</v>
      </c>
    </row>
    <row r="5152" spans="1:4" x14ac:dyDescent="0.25">
      <c r="A5152">
        <v>82416</v>
      </c>
      <c r="B5152">
        <v>502652.138091214</v>
      </c>
      <c r="C5152">
        <v>648937.478091217</v>
      </c>
      <c r="D5152">
        <v>80245.064141069801</v>
      </c>
    </row>
    <row r="5153" spans="1:4" x14ac:dyDescent="0.25">
      <c r="A5153">
        <v>82432</v>
      </c>
      <c r="B5153">
        <v>502652.138091214</v>
      </c>
      <c r="C5153">
        <v>664091.978091217</v>
      </c>
      <c r="D5153">
        <v>77716.078053350095</v>
      </c>
    </row>
    <row r="5154" spans="1:4" x14ac:dyDescent="0.25">
      <c r="A5154">
        <v>82448</v>
      </c>
      <c r="B5154">
        <v>502652.138091214</v>
      </c>
      <c r="C5154">
        <v>696333.83809121698</v>
      </c>
      <c r="D5154">
        <v>87836.570189187201</v>
      </c>
    </row>
    <row r="5155" spans="1:4" x14ac:dyDescent="0.25">
      <c r="A5155">
        <v>82464</v>
      </c>
      <c r="B5155">
        <v>502652.138091214</v>
      </c>
      <c r="C5155">
        <v>614533.608091217</v>
      </c>
      <c r="D5155">
        <v>81196.386245196394</v>
      </c>
    </row>
    <row r="5156" spans="1:4" x14ac:dyDescent="0.25">
      <c r="A5156">
        <v>82480</v>
      </c>
      <c r="B5156">
        <v>502652.138091214</v>
      </c>
      <c r="C5156">
        <v>702618.978091217</v>
      </c>
      <c r="D5156">
        <v>89382.533455896104</v>
      </c>
    </row>
    <row r="5157" spans="1:4" x14ac:dyDescent="0.25">
      <c r="A5157">
        <v>82496</v>
      </c>
      <c r="B5157">
        <v>502652.138091214</v>
      </c>
      <c r="C5157">
        <v>701575.63809121703</v>
      </c>
      <c r="D5157">
        <v>90038.107430965101</v>
      </c>
    </row>
    <row r="5158" spans="1:4" x14ac:dyDescent="0.25">
      <c r="A5158">
        <v>82512</v>
      </c>
      <c r="B5158">
        <v>502652.138091214</v>
      </c>
      <c r="C5158">
        <v>641024.66809121706</v>
      </c>
      <c r="D5158">
        <v>91114.627145915103</v>
      </c>
    </row>
    <row r="5159" spans="1:4" x14ac:dyDescent="0.25">
      <c r="A5159">
        <v>82528</v>
      </c>
      <c r="B5159">
        <v>502652.138091214</v>
      </c>
      <c r="C5159">
        <v>711035.64309121703</v>
      </c>
      <c r="D5159">
        <v>96462.4651933071</v>
      </c>
    </row>
    <row r="5160" spans="1:4" x14ac:dyDescent="0.25">
      <c r="A5160">
        <v>82544</v>
      </c>
      <c r="B5160">
        <v>502652.138091214</v>
      </c>
      <c r="C5160">
        <v>679028.94809121697</v>
      </c>
      <c r="D5160">
        <v>75916.001471981595</v>
      </c>
    </row>
    <row r="5161" spans="1:4" x14ac:dyDescent="0.25">
      <c r="A5161">
        <v>82560</v>
      </c>
      <c r="B5161">
        <v>502652.138091214</v>
      </c>
      <c r="C5161">
        <v>627920.55309121695</v>
      </c>
      <c r="D5161">
        <v>73760.410012097898</v>
      </c>
    </row>
    <row r="5162" spans="1:4" x14ac:dyDescent="0.25">
      <c r="A5162">
        <v>82576</v>
      </c>
      <c r="B5162">
        <v>502652.138091214</v>
      </c>
      <c r="C5162">
        <v>750201.37309121597</v>
      </c>
      <c r="D5162">
        <v>108198.811581457</v>
      </c>
    </row>
    <row r="5163" spans="1:4" x14ac:dyDescent="0.25">
      <c r="A5163">
        <v>82592</v>
      </c>
      <c r="B5163">
        <v>502652.138091214</v>
      </c>
      <c r="C5163">
        <v>687029.59809121699</v>
      </c>
      <c r="D5163">
        <v>79525.582996658501</v>
      </c>
    </row>
    <row r="5164" spans="1:4" x14ac:dyDescent="0.25">
      <c r="A5164">
        <v>82608</v>
      </c>
      <c r="B5164">
        <v>502652.138091214</v>
      </c>
      <c r="C5164">
        <v>660581.82809121697</v>
      </c>
      <c r="D5164">
        <v>90758.081529216506</v>
      </c>
    </row>
    <row r="5165" spans="1:4" x14ac:dyDescent="0.25">
      <c r="A5165">
        <v>82624</v>
      </c>
      <c r="B5165">
        <v>502652.138091214</v>
      </c>
      <c r="C5165">
        <v>677740.65809121705</v>
      </c>
      <c r="D5165">
        <v>96261.750283794405</v>
      </c>
    </row>
    <row r="5166" spans="1:4" x14ac:dyDescent="0.25">
      <c r="A5166">
        <v>82640</v>
      </c>
      <c r="B5166">
        <v>502652.138091214</v>
      </c>
      <c r="C5166">
        <v>671640.57809121697</v>
      </c>
      <c r="D5166">
        <v>69191.743025785996</v>
      </c>
    </row>
    <row r="5167" spans="1:4" x14ac:dyDescent="0.25">
      <c r="A5167">
        <v>82656</v>
      </c>
      <c r="B5167">
        <v>502652.138091214</v>
      </c>
      <c r="C5167">
        <v>652693.66309121705</v>
      </c>
      <c r="D5167">
        <v>83435.609999144799</v>
      </c>
    </row>
    <row r="5168" spans="1:4" x14ac:dyDescent="0.25">
      <c r="A5168">
        <v>82672</v>
      </c>
      <c r="B5168">
        <v>502652.138091214</v>
      </c>
      <c r="C5168">
        <v>683037.05309121695</v>
      </c>
      <c r="D5168">
        <v>81541.678523119597</v>
      </c>
    </row>
    <row r="5169" spans="1:4" x14ac:dyDescent="0.25">
      <c r="A5169">
        <v>82688</v>
      </c>
      <c r="B5169">
        <v>502652.138091214</v>
      </c>
      <c r="C5169">
        <v>627581.08809121698</v>
      </c>
      <c r="D5169">
        <v>112628.187904039</v>
      </c>
    </row>
    <row r="5170" spans="1:4" x14ac:dyDescent="0.25">
      <c r="A5170">
        <v>82704</v>
      </c>
      <c r="B5170">
        <v>502652.138091214</v>
      </c>
      <c r="C5170">
        <v>646599.94809121697</v>
      </c>
      <c r="D5170">
        <v>82427.082379421307</v>
      </c>
    </row>
    <row r="5171" spans="1:4" x14ac:dyDescent="0.25">
      <c r="A5171">
        <v>82720</v>
      </c>
      <c r="B5171">
        <v>502652.138091214</v>
      </c>
      <c r="C5171">
        <v>645778.36809121701</v>
      </c>
      <c r="D5171">
        <v>100653.355781598</v>
      </c>
    </row>
    <row r="5172" spans="1:4" x14ac:dyDescent="0.25">
      <c r="A5172">
        <v>82736</v>
      </c>
      <c r="B5172">
        <v>502652.138091214</v>
      </c>
      <c r="C5172">
        <v>703919.96309121698</v>
      </c>
      <c r="D5172">
        <v>85386.482801637801</v>
      </c>
    </row>
    <row r="5173" spans="1:4" x14ac:dyDescent="0.25">
      <c r="A5173">
        <v>82752</v>
      </c>
      <c r="B5173">
        <v>502652.138091214</v>
      </c>
      <c r="C5173">
        <v>675275.97309121699</v>
      </c>
      <c r="D5173">
        <v>73240.582781800505</v>
      </c>
    </row>
    <row r="5174" spans="1:4" x14ac:dyDescent="0.25">
      <c r="A5174">
        <v>82768</v>
      </c>
      <c r="B5174">
        <v>502652.138091214</v>
      </c>
      <c r="C5174">
        <v>733702.26809121598</v>
      </c>
      <c r="D5174">
        <v>117685.30422505199</v>
      </c>
    </row>
    <row r="5175" spans="1:4" x14ac:dyDescent="0.25">
      <c r="A5175">
        <v>82784</v>
      </c>
      <c r="B5175">
        <v>502652.138091214</v>
      </c>
      <c r="C5175">
        <v>622325.41809121706</v>
      </c>
      <c r="D5175">
        <v>94127.014730690498</v>
      </c>
    </row>
    <row r="5176" spans="1:4" x14ac:dyDescent="0.25">
      <c r="A5176">
        <v>82800</v>
      </c>
      <c r="B5176">
        <v>502652.138091214</v>
      </c>
      <c r="C5176">
        <v>667990.233091217</v>
      </c>
      <c r="D5176">
        <v>79532.960455687702</v>
      </c>
    </row>
    <row r="5177" spans="1:4" x14ac:dyDescent="0.25">
      <c r="A5177">
        <v>82816</v>
      </c>
      <c r="B5177">
        <v>502652.138091214</v>
      </c>
      <c r="C5177">
        <v>664055.43309121695</v>
      </c>
      <c r="D5177">
        <v>81754.122735052195</v>
      </c>
    </row>
    <row r="5178" spans="1:4" x14ac:dyDescent="0.25">
      <c r="A5178">
        <v>82832</v>
      </c>
      <c r="B5178">
        <v>502652.138091214</v>
      </c>
      <c r="C5178">
        <v>724720.21809121699</v>
      </c>
      <c r="D5178">
        <v>116955.888465111</v>
      </c>
    </row>
    <row r="5179" spans="1:4" x14ac:dyDescent="0.25">
      <c r="A5179">
        <v>82848</v>
      </c>
      <c r="B5179">
        <v>502652.138091214</v>
      </c>
      <c r="C5179">
        <v>771169.20809121605</v>
      </c>
      <c r="D5179">
        <v>111640.234365595</v>
      </c>
    </row>
    <row r="5180" spans="1:4" x14ac:dyDescent="0.25">
      <c r="A5180">
        <v>82864</v>
      </c>
      <c r="B5180">
        <v>502652.138091214</v>
      </c>
      <c r="C5180">
        <v>652303.488091217</v>
      </c>
      <c r="D5180">
        <v>74803.043451837599</v>
      </c>
    </row>
    <row r="5181" spans="1:4" x14ac:dyDescent="0.25">
      <c r="A5181">
        <v>82880</v>
      </c>
      <c r="B5181">
        <v>502652.138091214</v>
      </c>
      <c r="C5181">
        <v>655794.39809121704</v>
      </c>
      <c r="D5181">
        <v>100415.14259041</v>
      </c>
    </row>
    <row r="5182" spans="1:4" x14ac:dyDescent="0.25">
      <c r="A5182">
        <v>82896</v>
      </c>
      <c r="B5182">
        <v>502652.138091214</v>
      </c>
      <c r="C5182">
        <v>680466.65309121704</v>
      </c>
      <c r="D5182">
        <v>76890.569068773199</v>
      </c>
    </row>
    <row r="5183" spans="1:4" x14ac:dyDescent="0.25">
      <c r="A5183">
        <v>82912</v>
      </c>
      <c r="B5183">
        <v>502652.138091214</v>
      </c>
      <c r="C5183">
        <v>628724.91309121705</v>
      </c>
      <c r="D5183">
        <v>74119.807546393393</v>
      </c>
    </row>
    <row r="5184" spans="1:4" x14ac:dyDescent="0.25">
      <c r="A5184">
        <v>82928</v>
      </c>
      <c r="B5184">
        <v>502652.138091214</v>
      </c>
      <c r="C5184">
        <v>585507.28809121705</v>
      </c>
      <c r="D5184">
        <v>113092.58070500199</v>
      </c>
    </row>
    <row r="5185" spans="1:4" x14ac:dyDescent="0.25">
      <c r="A5185">
        <v>82944</v>
      </c>
      <c r="B5185">
        <v>502652.138091214</v>
      </c>
      <c r="C5185">
        <v>770349.39309121598</v>
      </c>
      <c r="D5185">
        <v>110492.42889333999</v>
      </c>
    </row>
    <row r="5186" spans="1:4" x14ac:dyDescent="0.25">
      <c r="A5186">
        <v>82960</v>
      </c>
      <c r="B5186">
        <v>502652.138091214</v>
      </c>
      <c r="C5186">
        <v>698130.74809121701</v>
      </c>
      <c r="D5186">
        <v>67708.782088056294</v>
      </c>
    </row>
    <row r="5187" spans="1:4" x14ac:dyDescent="0.25">
      <c r="A5187">
        <v>82976</v>
      </c>
      <c r="B5187">
        <v>502652.138091214</v>
      </c>
      <c r="C5187">
        <v>703278.08309121698</v>
      </c>
      <c r="D5187">
        <v>90834.543148914294</v>
      </c>
    </row>
    <row r="5188" spans="1:4" x14ac:dyDescent="0.25">
      <c r="A5188">
        <v>82992</v>
      </c>
      <c r="B5188">
        <v>502652.138091214</v>
      </c>
      <c r="C5188">
        <v>675730.74309121701</v>
      </c>
      <c r="D5188">
        <v>82793.980308407597</v>
      </c>
    </row>
    <row r="5189" spans="1:4" x14ac:dyDescent="0.25">
      <c r="A5189">
        <v>83008</v>
      </c>
      <c r="B5189">
        <v>502652.138091214</v>
      </c>
      <c r="C5189">
        <v>619948.83309121698</v>
      </c>
      <c r="D5189">
        <v>74337.146902487395</v>
      </c>
    </row>
    <row r="5190" spans="1:4" x14ac:dyDescent="0.25">
      <c r="A5190">
        <v>83024</v>
      </c>
      <c r="B5190">
        <v>502652.138091214</v>
      </c>
      <c r="C5190">
        <v>691985.78809121705</v>
      </c>
      <c r="D5190">
        <v>84045.700085295903</v>
      </c>
    </row>
    <row r="5191" spans="1:4" x14ac:dyDescent="0.25">
      <c r="A5191">
        <v>83040</v>
      </c>
      <c r="B5191">
        <v>502652.138091214</v>
      </c>
      <c r="C5191">
        <v>801347.34809121594</v>
      </c>
      <c r="D5191">
        <v>126923.982503173</v>
      </c>
    </row>
    <row r="5192" spans="1:4" x14ac:dyDescent="0.25">
      <c r="A5192">
        <v>83056</v>
      </c>
      <c r="B5192">
        <v>502652.138091214</v>
      </c>
      <c r="C5192">
        <v>775804.55309121602</v>
      </c>
      <c r="D5192">
        <v>150007.15405727399</v>
      </c>
    </row>
    <row r="5193" spans="1:4" x14ac:dyDescent="0.25">
      <c r="A5193">
        <v>83072</v>
      </c>
      <c r="B5193">
        <v>502652.138091214</v>
      </c>
      <c r="C5193">
        <v>623564.96309121698</v>
      </c>
      <c r="D5193">
        <v>92929.320356841097</v>
      </c>
    </row>
    <row r="5194" spans="1:4" x14ac:dyDescent="0.25">
      <c r="A5194">
        <v>83088</v>
      </c>
      <c r="B5194">
        <v>502652.138091214</v>
      </c>
      <c r="C5194">
        <v>650600.17809121695</v>
      </c>
      <c r="D5194">
        <v>90361.5818181512</v>
      </c>
    </row>
    <row r="5195" spans="1:4" x14ac:dyDescent="0.25">
      <c r="A5195">
        <v>83104</v>
      </c>
      <c r="B5195">
        <v>502652.138091214</v>
      </c>
      <c r="C5195">
        <v>669820.64809121704</v>
      </c>
      <c r="D5195">
        <v>106338.59387179201</v>
      </c>
    </row>
    <row r="5196" spans="1:4" x14ac:dyDescent="0.25">
      <c r="A5196">
        <v>83120</v>
      </c>
      <c r="B5196">
        <v>502652.138091214</v>
      </c>
      <c r="C5196">
        <v>661584.478091217</v>
      </c>
      <c r="D5196">
        <v>91279.737052778597</v>
      </c>
    </row>
    <row r="5197" spans="1:4" x14ac:dyDescent="0.25">
      <c r="A5197">
        <v>83136</v>
      </c>
      <c r="B5197">
        <v>502652.138091214</v>
      </c>
      <c r="C5197">
        <v>772077.26309121598</v>
      </c>
      <c r="D5197">
        <v>109386.386613825</v>
      </c>
    </row>
    <row r="5198" spans="1:4" x14ac:dyDescent="0.25">
      <c r="A5198">
        <v>83152</v>
      </c>
      <c r="B5198">
        <v>502652.138091214</v>
      </c>
      <c r="C5198">
        <v>708936.22309121699</v>
      </c>
      <c r="D5198">
        <v>89786.243135782206</v>
      </c>
    </row>
    <row r="5199" spans="1:4" x14ac:dyDescent="0.25">
      <c r="A5199">
        <v>83168</v>
      </c>
      <c r="B5199">
        <v>502652.138091214</v>
      </c>
      <c r="C5199">
        <v>763418.18309121602</v>
      </c>
      <c r="D5199">
        <v>101000.87795105</v>
      </c>
    </row>
    <row r="5200" spans="1:4" x14ac:dyDescent="0.25">
      <c r="A5200">
        <v>83184</v>
      </c>
      <c r="B5200">
        <v>502652.138091214</v>
      </c>
      <c r="C5200">
        <v>735401.67309121601</v>
      </c>
      <c r="D5200">
        <v>101069.910149305</v>
      </c>
    </row>
    <row r="5201" spans="1:4" x14ac:dyDescent="0.25">
      <c r="A5201">
        <v>83200</v>
      </c>
      <c r="B5201">
        <v>502652.138091214</v>
      </c>
      <c r="C5201">
        <v>620486.92809121695</v>
      </c>
      <c r="D5201">
        <v>62266.245139769802</v>
      </c>
    </row>
    <row r="5202" spans="1:4" x14ac:dyDescent="0.25">
      <c r="A5202">
        <v>83216</v>
      </c>
      <c r="B5202">
        <v>502652.138091214</v>
      </c>
      <c r="C5202">
        <v>678525.38809121703</v>
      </c>
      <c r="D5202">
        <v>85298.7333231714</v>
      </c>
    </row>
    <row r="5203" spans="1:4" x14ac:dyDescent="0.25">
      <c r="A5203">
        <v>83232</v>
      </c>
      <c r="B5203">
        <v>502652.138091214</v>
      </c>
      <c r="C5203">
        <v>683556.21809121699</v>
      </c>
      <c r="D5203">
        <v>83161.754788866805</v>
      </c>
    </row>
    <row r="5204" spans="1:4" x14ac:dyDescent="0.25">
      <c r="A5204">
        <v>83248</v>
      </c>
      <c r="B5204">
        <v>502652.138091214</v>
      </c>
      <c r="C5204">
        <v>738796.56809121603</v>
      </c>
      <c r="D5204">
        <v>106737.949839853</v>
      </c>
    </row>
    <row r="5205" spans="1:4" x14ac:dyDescent="0.25">
      <c r="A5205">
        <v>83264</v>
      </c>
      <c r="B5205">
        <v>502652.138091214</v>
      </c>
      <c r="C5205">
        <v>738109.11309121596</v>
      </c>
      <c r="D5205">
        <v>96424.190514851507</v>
      </c>
    </row>
    <row r="5206" spans="1:4" x14ac:dyDescent="0.25">
      <c r="A5206">
        <v>83280</v>
      </c>
      <c r="B5206">
        <v>502652.138091214</v>
      </c>
      <c r="C5206">
        <v>828532.583091215</v>
      </c>
      <c r="D5206">
        <v>142783.26049799001</v>
      </c>
    </row>
    <row r="5207" spans="1:4" x14ac:dyDescent="0.25">
      <c r="A5207">
        <v>83296</v>
      </c>
      <c r="B5207">
        <v>502652.138091214</v>
      </c>
      <c r="C5207">
        <v>621593.02809121704</v>
      </c>
      <c r="D5207">
        <v>90844.698771133102</v>
      </c>
    </row>
    <row r="5208" spans="1:4" x14ac:dyDescent="0.25">
      <c r="A5208">
        <v>83312</v>
      </c>
      <c r="B5208">
        <v>502652.138091214</v>
      </c>
      <c r="C5208">
        <v>680956.24309121701</v>
      </c>
      <c r="D5208">
        <v>81100.065694942503</v>
      </c>
    </row>
    <row r="5209" spans="1:4" x14ac:dyDescent="0.25">
      <c r="A5209">
        <v>83328</v>
      </c>
      <c r="B5209">
        <v>502652.138091214</v>
      </c>
      <c r="C5209">
        <v>681352.93809121696</v>
      </c>
      <c r="D5209">
        <v>84945.226828998493</v>
      </c>
    </row>
    <row r="5210" spans="1:4" x14ac:dyDescent="0.25">
      <c r="A5210">
        <v>83344</v>
      </c>
      <c r="B5210">
        <v>502652.138091214</v>
      </c>
      <c r="C5210">
        <v>671250.29809121694</v>
      </c>
      <c r="D5210">
        <v>77869.538010664997</v>
      </c>
    </row>
    <row r="5211" spans="1:4" x14ac:dyDescent="0.25">
      <c r="A5211">
        <v>83360</v>
      </c>
      <c r="B5211">
        <v>502652.138091214</v>
      </c>
      <c r="C5211">
        <v>675702.72309121699</v>
      </c>
      <c r="D5211">
        <v>80991.568949075096</v>
      </c>
    </row>
    <row r="5212" spans="1:4" x14ac:dyDescent="0.25">
      <c r="A5212">
        <v>83376</v>
      </c>
      <c r="B5212">
        <v>502652.138091214</v>
      </c>
      <c r="C5212">
        <v>714850.58809121698</v>
      </c>
      <c r="D5212">
        <v>82802.490404440803</v>
      </c>
    </row>
    <row r="5213" spans="1:4" x14ac:dyDescent="0.25">
      <c r="A5213">
        <v>83392</v>
      </c>
      <c r="B5213">
        <v>502652.138091214</v>
      </c>
      <c r="C5213">
        <v>679610.44309121696</v>
      </c>
      <c r="D5213">
        <v>114105.730983163</v>
      </c>
    </row>
    <row r="5214" spans="1:4" x14ac:dyDescent="0.25">
      <c r="A5214">
        <v>83408</v>
      </c>
      <c r="B5214">
        <v>502652.138091214</v>
      </c>
      <c r="C5214">
        <v>661685.77809121704</v>
      </c>
      <c r="D5214">
        <v>75663.193219163106</v>
      </c>
    </row>
    <row r="5215" spans="1:4" x14ac:dyDescent="0.25">
      <c r="A5215">
        <v>83424</v>
      </c>
      <c r="B5215">
        <v>502652.138091214</v>
      </c>
      <c r="C5215">
        <v>589201.31809121696</v>
      </c>
      <c r="D5215">
        <v>105302.66171497099</v>
      </c>
    </row>
    <row r="5216" spans="1:4" x14ac:dyDescent="0.25">
      <c r="A5216">
        <v>83440</v>
      </c>
      <c r="B5216">
        <v>502652.138091214</v>
      </c>
      <c r="C5216">
        <v>770369.12309121597</v>
      </c>
      <c r="D5216">
        <v>97231.992440733098</v>
      </c>
    </row>
    <row r="5217" spans="1:4" x14ac:dyDescent="0.25">
      <c r="A5217">
        <v>83456</v>
      </c>
      <c r="B5217">
        <v>502652.138091214</v>
      </c>
      <c r="C5217">
        <v>743778.05309121602</v>
      </c>
      <c r="D5217">
        <v>107696.414527261</v>
      </c>
    </row>
    <row r="5218" spans="1:4" x14ac:dyDescent="0.25">
      <c r="A5218">
        <v>83472</v>
      </c>
      <c r="B5218">
        <v>502652.138091214</v>
      </c>
      <c r="C5218">
        <v>686893.59309121699</v>
      </c>
      <c r="D5218">
        <v>74958.996499139394</v>
      </c>
    </row>
    <row r="5219" spans="1:4" x14ac:dyDescent="0.25">
      <c r="A5219">
        <v>83488</v>
      </c>
      <c r="B5219">
        <v>502652.138091214</v>
      </c>
      <c r="C5219">
        <v>647226.37309121701</v>
      </c>
      <c r="D5219">
        <v>91109.603889764607</v>
      </c>
    </row>
    <row r="5220" spans="1:4" x14ac:dyDescent="0.25">
      <c r="A5220">
        <v>83504</v>
      </c>
      <c r="B5220">
        <v>502652.138091214</v>
      </c>
      <c r="C5220">
        <v>745593.93809121603</v>
      </c>
      <c r="D5220">
        <v>104739.60880178001</v>
      </c>
    </row>
    <row r="5221" spans="1:4" x14ac:dyDescent="0.25">
      <c r="A5221">
        <v>83520</v>
      </c>
      <c r="B5221">
        <v>502652.138091214</v>
      </c>
      <c r="C5221">
        <v>785400.29309121601</v>
      </c>
      <c r="D5221">
        <v>135775.565604754</v>
      </c>
    </row>
    <row r="5222" spans="1:4" x14ac:dyDescent="0.25">
      <c r="A5222">
        <v>83536</v>
      </c>
      <c r="B5222">
        <v>502652.138091214</v>
      </c>
      <c r="C5222">
        <v>703138.17309121694</v>
      </c>
      <c r="D5222">
        <v>94707.503888518695</v>
      </c>
    </row>
    <row r="5223" spans="1:4" x14ac:dyDescent="0.25">
      <c r="A5223">
        <v>83552</v>
      </c>
      <c r="B5223">
        <v>502652.138091214</v>
      </c>
      <c r="C5223">
        <v>648685.36809121701</v>
      </c>
      <c r="D5223">
        <v>106837.39504161</v>
      </c>
    </row>
    <row r="5224" spans="1:4" x14ac:dyDescent="0.25">
      <c r="A5224">
        <v>83568</v>
      </c>
      <c r="B5224">
        <v>502652.138091214</v>
      </c>
      <c r="C5224">
        <v>760612.32309121604</v>
      </c>
      <c r="D5224">
        <v>99090.029154909498</v>
      </c>
    </row>
    <row r="5225" spans="1:4" x14ac:dyDescent="0.25">
      <c r="A5225">
        <v>83584</v>
      </c>
      <c r="B5225">
        <v>502652.138091214</v>
      </c>
      <c r="C5225">
        <v>634481.37809121702</v>
      </c>
      <c r="D5225">
        <v>90845.370585255499</v>
      </c>
    </row>
    <row r="5226" spans="1:4" x14ac:dyDescent="0.25">
      <c r="A5226">
        <v>83600</v>
      </c>
      <c r="B5226">
        <v>502652.138091214</v>
      </c>
      <c r="C5226">
        <v>616677.13309121702</v>
      </c>
      <c r="D5226">
        <v>112115.796881505</v>
      </c>
    </row>
    <row r="5227" spans="1:4" x14ac:dyDescent="0.25">
      <c r="A5227">
        <v>83616</v>
      </c>
      <c r="B5227">
        <v>502652.138091214</v>
      </c>
      <c r="C5227">
        <v>725094.89309121703</v>
      </c>
      <c r="D5227">
        <v>91854.6244482279</v>
      </c>
    </row>
    <row r="5228" spans="1:4" x14ac:dyDescent="0.25">
      <c r="A5228">
        <v>83632</v>
      </c>
      <c r="B5228">
        <v>502652.138091214</v>
      </c>
      <c r="C5228">
        <v>635028.28309121705</v>
      </c>
      <c r="D5228">
        <v>95989.706409093604</v>
      </c>
    </row>
    <row r="5229" spans="1:4" x14ac:dyDescent="0.25">
      <c r="A5229">
        <v>83648</v>
      </c>
      <c r="B5229">
        <v>502652.138091214</v>
      </c>
      <c r="C5229">
        <v>718107.75309121702</v>
      </c>
      <c r="D5229">
        <v>89920.167450337802</v>
      </c>
    </row>
    <row r="5230" spans="1:4" x14ac:dyDescent="0.25">
      <c r="A5230">
        <v>83664</v>
      </c>
      <c r="B5230">
        <v>502652.138091214</v>
      </c>
      <c r="C5230">
        <v>767856.68309121602</v>
      </c>
      <c r="D5230">
        <v>128492.373457836</v>
      </c>
    </row>
    <row r="5231" spans="1:4" x14ac:dyDescent="0.25">
      <c r="A5231">
        <v>83680</v>
      </c>
      <c r="B5231">
        <v>502652.138091214</v>
      </c>
      <c r="C5231">
        <v>682778.353091217</v>
      </c>
      <c r="D5231">
        <v>101979.00203320599</v>
      </c>
    </row>
    <row r="5232" spans="1:4" x14ac:dyDescent="0.25">
      <c r="A5232">
        <v>83696</v>
      </c>
      <c r="B5232">
        <v>502652.138091214</v>
      </c>
      <c r="C5232">
        <v>630181.50809121702</v>
      </c>
      <c r="D5232">
        <v>77030.642901530504</v>
      </c>
    </row>
    <row r="5233" spans="1:4" x14ac:dyDescent="0.25">
      <c r="A5233">
        <v>83712</v>
      </c>
      <c r="B5233">
        <v>502652.138091214</v>
      </c>
      <c r="C5233">
        <v>645464.43809121696</v>
      </c>
      <c r="D5233">
        <v>81190.779705518304</v>
      </c>
    </row>
    <row r="5234" spans="1:4" x14ac:dyDescent="0.25">
      <c r="A5234">
        <v>83728</v>
      </c>
      <c r="B5234">
        <v>502652.138091214</v>
      </c>
      <c r="C5234">
        <v>686983.05309121695</v>
      </c>
      <c r="D5234">
        <v>85614.613021421799</v>
      </c>
    </row>
    <row r="5235" spans="1:4" x14ac:dyDescent="0.25">
      <c r="A5235">
        <v>83744</v>
      </c>
      <c r="B5235">
        <v>502652.138091214</v>
      </c>
      <c r="C5235">
        <v>613574.853091217</v>
      </c>
      <c r="D5235">
        <v>101123.040606697</v>
      </c>
    </row>
    <row r="5236" spans="1:4" x14ac:dyDescent="0.25">
      <c r="A5236">
        <v>83760</v>
      </c>
      <c r="B5236">
        <v>502652.138091214</v>
      </c>
      <c r="C5236">
        <v>622264.38309121702</v>
      </c>
      <c r="D5236">
        <v>108820.88306857699</v>
      </c>
    </row>
    <row r="5237" spans="1:4" x14ac:dyDescent="0.25">
      <c r="A5237">
        <v>83776</v>
      </c>
      <c r="B5237">
        <v>502652.138091214</v>
      </c>
      <c r="C5237">
        <v>764517.75809121598</v>
      </c>
      <c r="D5237">
        <v>126319.028042791</v>
      </c>
    </row>
    <row r="5238" spans="1:4" x14ac:dyDescent="0.25">
      <c r="A5238">
        <v>83792</v>
      </c>
      <c r="B5238">
        <v>502652.138091214</v>
      </c>
      <c r="C5238">
        <v>624585.68809121696</v>
      </c>
      <c r="D5238">
        <v>95989.127832882805</v>
      </c>
    </row>
    <row r="5239" spans="1:4" x14ac:dyDescent="0.25">
      <c r="A5239">
        <v>83808</v>
      </c>
      <c r="B5239">
        <v>502652.138091214</v>
      </c>
      <c r="C5239">
        <v>613867.25309121702</v>
      </c>
      <c r="D5239">
        <v>87899.862158036398</v>
      </c>
    </row>
    <row r="5240" spans="1:4" x14ac:dyDescent="0.25">
      <c r="A5240">
        <v>83824</v>
      </c>
      <c r="B5240">
        <v>502652.138091214</v>
      </c>
      <c r="C5240">
        <v>620608.74809121701</v>
      </c>
      <c r="D5240">
        <v>103067.58494365599</v>
      </c>
    </row>
    <row r="5241" spans="1:4" x14ac:dyDescent="0.25">
      <c r="A5241">
        <v>83840</v>
      </c>
      <c r="B5241">
        <v>502652.138091214</v>
      </c>
      <c r="C5241">
        <v>676335.81809121696</v>
      </c>
      <c r="D5241">
        <v>85572.609837304903</v>
      </c>
    </row>
    <row r="5242" spans="1:4" x14ac:dyDescent="0.25">
      <c r="A5242">
        <v>83856</v>
      </c>
      <c r="B5242">
        <v>502652.138091214</v>
      </c>
      <c r="C5242">
        <v>709944.93809121696</v>
      </c>
      <c r="D5242">
        <v>74067.212055065305</v>
      </c>
    </row>
    <row r="5243" spans="1:4" x14ac:dyDescent="0.25">
      <c r="A5243">
        <v>83872</v>
      </c>
      <c r="B5243">
        <v>502652.138091214</v>
      </c>
      <c r="C5243">
        <v>657642.238091217</v>
      </c>
      <c r="D5243">
        <v>83368.560969228696</v>
      </c>
    </row>
    <row r="5244" spans="1:4" x14ac:dyDescent="0.25">
      <c r="A5244">
        <v>83888</v>
      </c>
      <c r="B5244">
        <v>502652.138091214</v>
      </c>
      <c r="C5244">
        <v>673029.13309121702</v>
      </c>
      <c r="D5244">
        <v>84651.661638652906</v>
      </c>
    </row>
    <row r="5245" spans="1:4" x14ac:dyDescent="0.25">
      <c r="A5245">
        <v>83904</v>
      </c>
      <c r="B5245">
        <v>502652.138091214</v>
      </c>
      <c r="C5245">
        <v>666734.43309121695</v>
      </c>
      <c r="D5245">
        <v>94471.900155591196</v>
      </c>
    </row>
    <row r="5246" spans="1:4" x14ac:dyDescent="0.25">
      <c r="A5246">
        <v>83920</v>
      </c>
      <c r="B5246">
        <v>502652.138091214</v>
      </c>
      <c r="C5246">
        <v>656224.358091217</v>
      </c>
      <c r="D5246">
        <v>77214.921557504698</v>
      </c>
    </row>
    <row r="5247" spans="1:4" x14ac:dyDescent="0.25">
      <c r="A5247">
        <v>83936</v>
      </c>
      <c r="B5247">
        <v>502652.138091214</v>
      </c>
      <c r="C5247">
        <v>749181.47309121594</v>
      </c>
      <c r="D5247">
        <v>109490.15165225</v>
      </c>
    </row>
    <row r="5248" spans="1:4" x14ac:dyDescent="0.25">
      <c r="A5248">
        <v>83952</v>
      </c>
      <c r="B5248">
        <v>502652.138091214</v>
      </c>
      <c r="C5248">
        <v>706926.45309121697</v>
      </c>
      <c r="D5248">
        <v>97719.037733984005</v>
      </c>
    </row>
    <row r="5249" spans="1:4" x14ac:dyDescent="0.25">
      <c r="A5249">
        <v>83968</v>
      </c>
      <c r="B5249">
        <v>502652.138091214</v>
      </c>
      <c r="C5249">
        <v>704054.93809121696</v>
      </c>
      <c r="D5249">
        <v>93865.657891371593</v>
      </c>
    </row>
    <row r="5250" spans="1:4" x14ac:dyDescent="0.25">
      <c r="A5250">
        <v>83984</v>
      </c>
      <c r="B5250">
        <v>502652.138091214</v>
      </c>
      <c r="C5250">
        <v>622150.81809121696</v>
      </c>
      <c r="D5250">
        <v>67402.286936702701</v>
      </c>
    </row>
    <row r="5251" spans="1:4" x14ac:dyDescent="0.25">
      <c r="A5251">
        <v>84000</v>
      </c>
      <c r="B5251">
        <v>502652.138091214</v>
      </c>
      <c r="C5251">
        <v>749873.54809121601</v>
      </c>
      <c r="D5251">
        <v>109332.803917634</v>
      </c>
    </row>
    <row r="5252" spans="1:4" x14ac:dyDescent="0.25">
      <c r="A5252">
        <v>84016</v>
      </c>
      <c r="B5252">
        <v>502652.138091214</v>
      </c>
      <c r="C5252">
        <v>610787.13309121702</v>
      </c>
      <c r="D5252">
        <v>100616.80529277799</v>
      </c>
    </row>
    <row r="5253" spans="1:4" x14ac:dyDescent="0.25">
      <c r="A5253">
        <v>84032</v>
      </c>
      <c r="B5253">
        <v>502652.138091214</v>
      </c>
      <c r="C5253">
        <v>734623.08809121698</v>
      </c>
      <c r="D5253">
        <v>106876.38637813</v>
      </c>
    </row>
    <row r="5254" spans="1:4" x14ac:dyDescent="0.25">
      <c r="A5254">
        <v>84048</v>
      </c>
      <c r="B5254">
        <v>502652.138091214</v>
      </c>
      <c r="C5254">
        <v>637512.07809121697</v>
      </c>
      <c r="D5254">
        <v>87688.217070119601</v>
      </c>
    </row>
    <row r="5255" spans="1:4" x14ac:dyDescent="0.25">
      <c r="A5255">
        <v>84064</v>
      </c>
      <c r="B5255">
        <v>502652.138091214</v>
      </c>
      <c r="C5255">
        <v>717175.01309121703</v>
      </c>
      <c r="D5255">
        <v>79108.277617259402</v>
      </c>
    </row>
    <row r="5256" spans="1:4" x14ac:dyDescent="0.25">
      <c r="A5256">
        <v>84080</v>
      </c>
      <c r="B5256">
        <v>502652.138091214</v>
      </c>
      <c r="C5256">
        <v>703069.52309121704</v>
      </c>
      <c r="D5256">
        <v>84055.459833712099</v>
      </c>
    </row>
    <row r="5257" spans="1:4" x14ac:dyDescent="0.25">
      <c r="A5257">
        <v>84096</v>
      </c>
      <c r="B5257">
        <v>502652.138091214</v>
      </c>
      <c r="C5257">
        <v>713703.01309121703</v>
      </c>
      <c r="D5257">
        <v>82355.976535582406</v>
      </c>
    </row>
    <row r="5258" spans="1:4" x14ac:dyDescent="0.25">
      <c r="A5258">
        <v>84112</v>
      </c>
      <c r="B5258">
        <v>502652.138091214</v>
      </c>
      <c r="C5258">
        <v>800966.27309121599</v>
      </c>
      <c r="D5258">
        <v>133694.69266514201</v>
      </c>
    </row>
    <row r="5259" spans="1:4" x14ac:dyDescent="0.25">
      <c r="A5259">
        <v>84128</v>
      </c>
      <c r="B5259">
        <v>502652.138091214</v>
      </c>
      <c r="C5259">
        <v>693802.46809121699</v>
      </c>
      <c r="D5259">
        <v>83623.262081080698</v>
      </c>
    </row>
    <row r="5260" spans="1:4" x14ac:dyDescent="0.25">
      <c r="A5260">
        <v>84144</v>
      </c>
      <c r="B5260">
        <v>502652.138091214</v>
      </c>
      <c r="C5260">
        <v>691465.99309121701</v>
      </c>
      <c r="D5260">
        <v>108729.755326699</v>
      </c>
    </row>
    <row r="5261" spans="1:4" x14ac:dyDescent="0.25">
      <c r="A5261">
        <v>84160</v>
      </c>
      <c r="B5261">
        <v>502652.138091214</v>
      </c>
      <c r="C5261">
        <v>690773.103091217</v>
      </c>
      <c r="D5261">
        <v>83833.845300473899</v>
      </c>
    </row>
    <row r="5262" spans="1:4" x14ac:dyDescent="0.25">
      <c r="A5262">
        <v>84176</v>
      </c>
      <c r="B5262">
        <v>502652.138091214</v>
      </c>
      <c r="C5262">
        <v>734610.39309121598</v>
      </c>
      <c r="D5262">
        <v>86901.792348892195</v>
      </c>
    </row>
    <row r="5263" spans="1:4" x14ac:dyDescent="0.25">
      <c r="A5263">
        <v>84192</v>
      </c>
      <c r="B5263">
        <v>502652.138091214</v>
      </c>
      <c r="C5263">
        <v>815103.18309121497</v>
      </c>
      <c r="D5263">
        <v>160537.519869104</v>
      </c>
    </row>
    <row r="5264" spans="1:4" x14ac:dyDescent="0.25">
      <c r="A5264">
        <v>84208</v>
      </c>
      <c r="B5264">
        <v>502652.138091214</v>
      </c>
      <c r="C5264">
        <v>658008.69809121697</v>
      </c>
      <c r="D5264">
        <v>90525.070093905</v>
      </c>
    </row>
    <row r="5265" spans="1:4" x14ac:dyDescent="0.25">
      <c r="A5265">
        <v>84224</v>
      </c>
      <c r="B5265">
        <v>502652.138091214</v>
      </c>
      <c r="C5265">
        <v>722153.63309121702</v>
      </c>
      <c r="D5265">
        <v>109051.44446296799</v>
      </c>
    </row>
    <row r="5266" spans="1:4" x14ac:dyDescent="0.25">
      <c r="A5266">
        <v>84240</v>
      </c>
      <c r="B5266">
        <v>502652.138091214</v>
      </c>
      <c r="C5266">
        <v>675675.44809121697</v>
      </c>
      <c r="D5266">
        <v>79582.552730318406</v>
      </c>
    </row>
    <row r="5267" spans="1:4" x14ac:dyDescent="0.25">
      <c r="A5267">
        <v>84256</v>
      </c>
      <c r="B5267">
        <v>502652.138091214</v>
      </c>
      <c r="C5267">
        <v>724731.05309121695</v>
      </c>
      <c r="D5267">
        <v>76126.716509959704</v>
      </c>
    </row>
    <row r="5268" spans="1:4" x14ac:dyDescent="0.25">
      <c r="A5268">
        <v>84272</v>
      </c>
      <c r="B5268">
        <v>502652.138091214</v>
      </c>
      <c r="C5268">
        <v>750485.47809121595</v>
      </c>
      <c r="D5268">
        <v>116404.173647143</v>
      </c>
    </row>
    <row r="5269" spans="1:4" x14ac:dyDescent="0.25">
      <c r="A5269">
        <v>84288</v>
      </c>
      <c r="B5269">
        <v>502652.138091214</v>
      </c>
      <c r="C5269">
        <v>626599.25809121702</v>
      </c>
      <c r="D5269">
        <v>79523.9400139707</v>
      </c>
    </row>
    <row r="5270" spans="1:4" x14ac:dyDescent="0.25">
      <c r="A5270">
        <v>84304</v>
      </c>
      <c r="B5270">
        <v>502652.138091214</v>
      </c>
      <c r="C5270">
        <v>744464.11309121596</v>
      </c>
      <c r="D5270">
        <v>121549.957635716</v>
      </c>
    </row>
    <row r="5271" spans="1:4" x14ac:dyDescent="0.25">
      <c r="A5271">
        <v>84320</v>
      </c>
      <c r="B5271">
        <v>502652.138091214</v>
      </c>
      <c r="C5271">
        <v>618274.64309121703</v>
      </c>
      <c r="D5271">
        <v>60429.780788862598</v>
      </c>
    </row>
    <row r="5272" spans="1:4" x14ac:dyDescent="0.25">
      <c r="A5272">
        <v>84336</v>
      </c>
      <c r="B5272">
        <v>502652.138091214</v>
      </c>
      <c r="C5272">
        <v>759701.783091216</v>
      </c>
      <c r="D5272">
        <v>90788.989384445696</v>
      </c>
    </row>
    <row r="5273" spans="1:4" x14ac:dyDescent="0.25">
      <c r="A5273">
        <v>84352</v>
      </c>
      <c r="B5273">
        <v>502652.138091214</v>
      </c>
      <c r="C5273">
        <v>620609.58809121698</v>
      </c>
      <c r="D5273">
        <v>88598.758686719404</v>
      </c>
    </row>
    <row r="5274" spans="1:4" x14ac:dyDescent="0.25">
      <c r="A5274">
        <v>84368</v>
      </c>
      <c r="B5274">
        <v>502652.138091214</v>
      </c>
      <c r="C5274">
        <v>611203.11809121701</v>
      </c>
      <c r="D5274">
        <v>130130.500940976</v>
      </c>
    </row>
    <row r="5275" spans="1:4" x14ac:dyDescent="0.25">
      <c r="A5275">
        <v>84384</v>
      </c>
      <c r="B5275">
        <v>502652.138091214</v>
      </c>
      <c r="C5275">
        <v>620503.04309121706</v>
      </c>
      <c r="D5275">
        <v>104988.147844059</v>
      </c>
    </row>
    <row r="5276" spans="1:4" x14ac:dyDescent="0.25">
      <c r="A5276">
        <v>84400</v>
      </c>
      <c r="B5276">
        <v>502652.138091214</v>
      </c>
      <c r="C5276">
        <v>648533.92809121695</v>
      </c>
      <c r="D5276">
        <v>78726.977624737396</v>
      </c>
    </row>
    <row r="5277" spans="1:4" x14ac:dyDescent="0.25">
      <c r="A5277">
        <v>84416</v>
      </c>
      <c r="B5277">
        <v>502652.138091214</v>
      </c>
      <c r="C5277">
        <v>671013.03809121705</v>
      </c>
      <c r="D5277">
        <v>72310.349930352299</v>
      </c>
    </row>
    <row r="5278" spans="1:4" x14ac:dyDescent="0.25">
      <c r="A5278">
        <v>84432</v>
      </c>
      <c r="B5278">
        <v>502652.138091214</v>
      </c>
      <c r="C5278">
        <v>673059.483091217</v>
      </c>
      <c r="D5278">
        <v>98372.293855109398</v>
      </c>
    </row>
    <row r="5279" spans="1:4" x14ac:dyDescent="0.25">
      <c r="A5279">
        <v>84448</v>
      </c>
      <c r="B5279">
        <v>502652.138091214</v>
      </c>
      <c r="C5279">
        <v>625926.01809121703</v>
      </c>
      <c r="D5279">
        <v>92915.330636421902</v>
      </c>
    </row>
    <row r="5280" spans="1:4" x14ac:dyDescent="0.25">
      <c r="A5280">
        <v>84464</v>
      </c>
      <c r="B5280">
        <v>502652.138091214</v>
      </c>
      <c r="C5280">
        <v>622746.00809121702</v>
      </c>
      <c r="D5280">
        <v>108086.838813118</v>
      </c>
    </row>
    <row r="5281" spans="1:4" x14ac:dyDescent="0.25">
      <c r="A5281">
        <v>84480</v>
      </c>
      <c r="B5281">
        <v>502652.138091214</v>
      </c>
      <c r="C5281">
        <v>608054.13309121702</v>
      </c>
      <c r="D5281">
        <v>126417.569754109</v>
      </c>
    </row>
    <row r="5282" spans="1:4" x14ac:dyDescent="0.25">
      <c r="A5282">
        <v>84496</v>
      </c>
      <c r="B5282">
        <v>502652.138091214</v>
      </c>
      <c r="C5282">
        <v>647835.13309121702</v>
      </c>
      <c r="D5282">
        <v>87089.376444116293</v>
      </c>
    </row>
    <row r="5283" spans="1:4" x14ac:dyDescent="0.25">
      <c r="A5283">
        <v>84512</v>
      </c>
      <c r="B5283">
        <v>502652.138091214</v>
      </c>
      <c r="C5283">
        <v>661287.978091217</v>
      </c>
      <c r="D5283">
        <v>88963.128823712104</v>
      </c>
    </row>
    <row r="5284" spans="1:4" x14ac:dyDescent="0.25">
      <c r="A5284">
        <v>84528</v>
      </c>
      <c r="B5284">
        <v>502652.138091214</v>
      </c>
      <c r="C5284">
        <v>718637.978091217</v>
      </c>
      <c r="D5284">
        <v>81655.074513801097</v>
      </c>
    </row>
    <row r="5285" spans="1:4" x14ac:dyDescent="0.25">
      <c r="A5285">
        <v>84544</v>
      </c>
      <c r="B5285">
        <v>502652.138091214</v>
      </c>
      <c r="C5285">
        <v>654400.44809121697</v>
      </c>
      <c r="D5285">
        <v>76380.945503076306</v>
      </c>
    </row>
    <row r="5286" spans="1:4" x14ac:dyDescent="0.25">
      <c r="A5286">
        <v>84560</v>
      </c>
      <c r="B5286">
        <v>502652.138091214</v>
      </c>
      <c r="C5286">
        <v>630827.69809121697</v>
      </c>
      <c r="D5286">
        <v>71550.929005474201</v>
      </c>
    </row>
    <row r="5287" spans="1:4" x14ac:dyDescent="0.25">
      <c r="A5287">
        <v>84576</v>
      </c>
      <c r="B5287">
        <v>502652.138091214</v>
      </c>
      <c r="C5287">
        <v>694033.77809121704</v>
      </c>
      <c r="D5287">
        <v>106170.28232071501</v>
      </c>
    </row>
    <row r="5288" spans="1:4" x14ac:dyDescent="0.25">
      <c r="A5288">
        <v>84592</v>
      </c>
      <c r="B5288">
        <v>502652.138091214</v>
      </c>
      <c r="C5288">
        <v>719771.363091217</v>
      </c>
      <c r="D5288">
        <v>91506.168399919203</v>
      </c>
    </row>
    <row r="5289" spans="1:4" x14ac:dyDescent="0.25">
      <c r="A5289">
        <v>84608</v>
      </c>
      <c r="B5289">
        <v>502652.138091214</v>
      </c>
      <c r="C5289">
        <v>669436.00309121702</v>
      </c>
      <c r="D5289">
        <v>76240.832765892395</v>
      </c>
    </row>
    <row r="5290" spans="1:4" x14ac:dyDescent="0.25">
      <c r="A5290">
        <v>84624</v>
      </c>
      <c r="B5290">
        <v>502652.138091214</v>
      </c>
      <c r="C5290">
        <v>622615.05309121695</v>
      </c>
      <c r="D5290">
        <v>99549.943201128001</v>
      </c>
    </row>
    <row r="5291" spans="1:4" x14ac:dyDescent="0.25">
      <c r="A5291">
        <v>84640</v>
      </c>
      <c r="B5291">
        <v>502652.138091214</v>
      </c>
      <c r="C5291">
        <v>778205.81809121603</v>
      </c>
      <c r="D5291">
        <v>126778.294508159</v>
      </c>
    </row>
    <row r="5292" spans="1:4" x14ac:dyDescent="0.25">
      <c r="A5292">
        <v>84656</v>
      </c>
      <c r="B5292">
        <v>502652.138091214</v>
      </c>
      <c r="C5292">
        <v>719813.50309121702</v>
      </c>
      <c r="D5292">
        <v>96401.855512597802</v>
      </c>
    </row>
    <row r="5293" spans="1:4" x14ac:dyDescent="0.25">
      <c r="A5293">
        <v>84672</v>
      </c>
      <c r="B5293">
        <v>502652.138091214</v>
      </c>
      <c r="C5293">
        <v>687972.89809121704</v>
      </c>
      <c r="D5293">
        <v>88970.027554297194</v>
      </c>
    </row>
    <row r="5294" spans="1:4" x14ac:dyDescent="0.25">
      <c r="A5294">
        <v>84688</v>
      </c>
      <c r="B5294">
        <v>502652.138091214</v>
      </c>
      <c r="C5294">
        <v>631489.77309121704</v>
      </c>
      <c r="D5294">
        <v>79101.549622379694</v>
      </c>
    </row>
    <row r="5295" spans="1:4" x14ac:dyDescent="0.25">
      <c r="A5295">
        <v>84704</v>
      </c>
      <c r="B5295">
        <v>502652.138091214</v>
      </c>
      <c r="C5295">
        <v>765333.27809121599</v>
      </c>
      <c r="D5295">
        <v>129139.13788863699</v>
      </c>
    </row>
    <row r="5296" spans="1:4" x14ac:dyDescent="0.25">
      <c r="A5296">
        <v>84720</v>
      </c>
      <c r="B5296">
        <v>502652.138091214</v>
      </c>
      <c r="C5296">
        <v>714567.68809121696</v>
      </c>
      <c r="D5296">
        <v>84245.712595701305</v>
      </c>
    </row>
    <row r="5297" spans="1:4" x14ac:dyDescent="0.25">
      <c r="A5297">
        <v>84736</v>
      </c>
      <c r="B5297">
        <v>502652.138091214</v>
      </c>
      <c r="C5297">
        <v>644996.57309121697</v>
      </c>
      <c r="D5297">
        <v>99230.2308614457</v>
      </c>
    </row>
    <row r="5298" spans="1:4" x14ac:dyDescent="0.25">
      <c r="A5298">
        <v>84752</v>
      </c>
      <c r="B5298">
        <v>502652.138091214</v>
      </c>
      <c r="C5298">
        <v>680192.07309121697</v>
      </c>
      <c r="D5298">
        <v>85438.401259332997</v>
      </c>
    </row>
    <row r="5299" spans="1:4" x14ac:dyDescent="0.25">
      <c r="A5299">
        <v>84768</v>
      </c>
      <c r="B5299">
        <v>502652.138091214</v>
      </c>
      <c r="C5299">
        <v>698492.86809121701</v>
      </c>
      <c r="D5299">
        <v>83544.990387318307</v>
      </c>
    </row>
    <row r="5300" spans="1:4" x14ac:dyDescent="0.25">
      <c r="A5300">
        <v>84784</v>
      </c>
      <c r="B5300">
        <v>502652.138091214</v>
      </c>
      <c r="C5300">
        <v>669528.72309121699</v>
      </c>
      <c r="D5300">
        <v>70125.932065839894</v>
      </c>
    </row>
    <row r="5301" spans="1:4" x14ac:dyDescent="0.25">
      <c r="A5301">
        <v>84800</v>
      </c>
      <c r="B5301">
        <v>502652.138091214</v>
      </c>
      <c r="C5301">
        <v>733684.33809121698</v>
      </c>
      <c r="D5301">
        <v>91168.913196330293</v>
      </c>
    </row>
    <row r="5302" spans="1:4" x14ac:dyDescent="0.25">
      <c r="A5302">
        <v>84816</v>
      </c>
      <c r="B5302">
        <v>502652.138091214</v>
      </c>
      <c r="C5302">
        <v>658055.20309121697</v>
      </c>
      <c r="D5302">
        <v>80496.352088034299</v>
      </c>
    </row>
    <row r="5303" spans="1:4" x14ac:dyDescent="0.25">
      <c r="A5303">
        <v>84832</v>
      </c>
      <c r="B5303">
        <v>502652.138091214</v>
      </c>
      <c r="C5303">
        <v>606349.80309121695</v>
      </c>
      <c r="D5303">
        <v>134095.22264056501</v>
      </c>
    </row>
    <row r="5304" spans="1:4" x14ac:dyDescent="0.25">
      <c r="A5304">
        <v>84848</v>
      </c>
      <c r="B5304">
        <v>502652.138091214</v>
      </c>
      <c r="C5304">
        <v>623974.49809121701</v>
      </c>
      <c r="D5304">
        <v>71272.224141529397</v>
      </c>
    </row>
    <row r="5305" spans="1:4" x14ac:dyDescent="0.25">
      <c r="A5305">
        <v>84864</v>
      </c>
      <c r="B5305">
        <v>502652.138091214</v>
      </c>
      <c r="C5305">
        <v>627035.14309121703</v>
      </c>
      <c r="D5305">
        <v>72071.407277539605</v>
      </c>
    </row>
    <row r="5306" spans="1:4" x14ac:dyDescent="0.25">
      <c r="A5306">
        <v>84880</v>
      </c>
      <c r="B5306">
        <v>502652.138091214</v>
      </c>
      <c r="C5306">
        <v>619834.86809121701</v>
      </c>
      <c r="D5306">
        <v>113593.192239663</v>
      </c>
    </row>
    <row r="5307" spans="1:4" x14ac:dyDescent="0.25">
      <c r="A5307">
        <v>84896</v>
      </c>
      <c r="B5307">
        <v>502652.138091214</v>
      </c>
      <c r="C5307">
        <v>750304.71309121605</v>
      </c>
      <c r="D5307">
        <v>90843.707273560605</v>
      </c>
    </row>
    <row r="5308" spans="1:4" x14ac:dyDescent="0.25">
      <c r="A5308">
        <v>84912</v>
      </c>
      <c r="B5308">
        <v>502652.138091214</v>
      </c>
      <c r="C5308">
        <v>693104.42809121695</v>
      </c>
      <c r="D5308">
        <v>74581.3746021478</v>
      </c>
    </row>
    <row r="5309" spans="1:4" x14ac:dyDescent="0.25">
      <c r="A5309">
        <v>84928</v>
      </c>
      <c r="B5309">
        <v>502652.138091214</v>
      </c>
      <c r="C5309">
        <v>620284.00809121702</v>
      </c>
      <c r="D5309">
        <v>98963.726439504695</v>
      </c>
    </row>
    <row r="5310" spans="1:4" x14ac:dyDescent="0.25">
      <c r="A5310">
        <v>84944</v>
      </c>
      <c r="B5310">
        <v>502652.138091214</v>
      </c>
      <c r="C5310">
        <v>613518.59809121699</v>
      </c>
      <c r="D5310">
        <v>113589.614538294</v>
      </c>
    </row>
    <row r="5311" spans="1:4" x14ac:dyDescent="0.25">
      <c r="A5311">
        <v>84960</v>
      </c>
      <c r="B5311">
        <v>502652.138091214</v>
      </c>
      <c r="C5311">
        <v>690786.82309121697</v>
      </c>
      <c r="D5311">
        <v>83278.845309212702</v>
      </c>
    </row>
    <row r="5312" spans="1:4" x14ac:dyDescent="0.25">
      <c r="A5312">
        <v>84976</v>
      </c>
      <c r="B5312">
        <v>502652.138091214</v>
      </c>
      <c r="C5312">
        <v>620021.363091217</v>
      </c>
      <c r="D5312">
        <v>81212.422452137107</v>
      </c>
    </row>
    <row r="5313" spans="1:4" x14ac:dyDescent="0.25">
      <c r="A5313">
        <v>84992</v>
      </c>
      <c r="B5313">
        <v>502652.138091214</v>
      </c>
      <c r="C5313">
        <v>711098.13309121702</v>
      </c>
      <c r="D5313">
        <v>94825.644893694203</v>
      </c>
    </row>
    <row r="5314" spans="1:4" x14ac:dyDescent="0.25">
      <c r="A5314">
        <v>85008</v>
      </c>
      <c r="B5314">
        <v>502652.138091214</v>
      </c>
      <c r="C5314">
        <v>690459.76809121703</v>
      </c>
      <c r="D5314">
        <v>78661.520310524793</v>
      </c>
    </row>
    <row r="5315" spans="1:4" x14ac:dyDescent="0.25">
      <c r="A5315">
        <v>85024</v>
      </c>
      <c r="B5315">
        <v>502652.138091214</v>
      </c>
      <c r="C5315">
        <v>663544.66809121706</v>
      </c>
      <c r="D5315">
        <v>81951.786195171604</v>
      </c>
    </row>
    <row r="5316" spans="1:4" x14ac:dyDescent="0.25">
      <c r="A5316">
        <v>85040</v>
      </c>
      <c r="B5316">
        <v>502652.138091214</v>
      </c>
      <c r="C5316">
        <v>721659.31809121696</v>
      </c>
      <c r="D5316">
        <v>111494.593249079</v>
      </c>
    </row>
    <row r="5317" spans="1:4" x14ac:dyDescent="0.25">
      <c r="A5317">
        <v>85056</v>
      </c>
      <c r="B5317">
        <v>502652.138091214</v>
      </c>
      <c r="C5317">
        <v>837610.19309121498</v>
      </c>
      <c r="D5317">
        <v>142865.98906055899</v>
      </c>
    </row>
    <row r="5318" spans="1:4" x14ac:dyDescent="0.25">
      <c r="A5318">
        <v>85072</v>
      </c>
      <c r="B5318">
        <v>502652.138091214</v>
      </c>
      <c r="C5318">
        <v>719294.29309121601</v>
      </c>
      <c r="D5318">
        <v>104385.05652995</v>
      </c>
    </row>
    <row r="5319" spans="1:4" x14ac:dyDescent="0.25">
      <c r="A5319">
        <v>85088</v>
      </c>
      <c r="B5319">
        <v>502652.138091214</v>
      </c>
      <c r="C5319">
        <v>747660.57809121604</v>
      </c>
      <c r="D5319">
        <v>117489.268142313</v>
      </c>
    </row>
    <row r="5320" spans="1:4" x14ac:dyDescent="0.25">
      <c r="A5320">
        <v>85104</v>
      </c>
      <c r="B5320">
        <v>502652.138091214</v>
      </c>
      <c r="C5320">
        <v>718914.49309121701</v>
      </c>
      <c r="D5320">
        <v>87567.459659105094</v>
      </c>
    </row>
    <row r="5321" spans="1:4" x14ac:dyDescent="0.25">
      <c r="A5321">
        <v>85120</v>
      </c>
      <c r="B5321">
        <v>502652.138091214</v>
      </c>
      <c r="C5321">
        <v>666600.53309121705</v>
      </c>
      <c r="D5321">
        <v>67558.813583195704</v>
      </c>
    </row>
    <row r="5322" spans="1:4" x14ac:dyDescent="0.25">
      <c r="A5322">
        <v>85136</v>
      </c>
      <c r="B5322">
        <v>502652.138091214</v>
      </c>
      <c r="C5322">
        <v>655190.99809121701</v>
      </c>
      <c r="D5322">
        <v>89607.905818015905</v>
      </c>
    </row>
    <row r="5323" spans="1:4" x14ac:dyDescent="0.25">
      <c r="A5323">
        <v>85152</v>
      </c>
      <c r="B5323">
        <v>502652.138091214</v>
      </c>
      <c r="C5323">
        <v>629752.478091217</v>
      </c>
      <c r="D5323">
        <v>95666.918344872101</v>
      </c>
    </row>
    <row r="5324" spans="1:4" x14ac:dyDescent="0.25">
      <c r="A5324">
        <v>85168</v>
      </c>
      <c r="B5324">
        <v>502652.138091214</v>
      </c>
      <c r="C5324">
        <v>636488.70309121697</v>
      </c>
      <c r="D5324">
        <v>95826.001937656794</v>
      </c>
    </row>
    <row r="5325" spans="1:4" x14ac:dyDescent="0.25">
      <c r="A5325">
        <v>85184</v>
      </c>
      <c r="B5325">
        <v>502652.138091214</v>
      </c>
      <c r="C5325">
        <v>652998.41809121706</v>
      </c>
      <c r="D5325">
        <v>75417.147749975295</v>
      </c>
    </row>
    <row r="5326" spans="1:4" x14ac:dyDescent="0.25">
      <c r="A5326">
        <v>85200</v>
      </c>
      <c r="B5326">
        <v>502652.138091214</v>
      </c>
      <c r="C5326">
        <v>736137.43809121603</v>
      </c>
      <c r="D5326">
        <v>102457.602709218</v>
      </c>
    </row>
    <row r="5327" spans="1:4" x14ac:dyDescent="0.25">
      <c r="A5327">
        <v>85216</v>
      </c>
      <c r="B5327">
        <v>502652.138091214</v>
      </c>
      <c r="C5327">
        <v>665111.31309121696</v>
      </c>
      <c r="D5327">
        <v>78356.964618241793</v>
      </c>
    </row>
    <row r="5328" spans="1:4" x14ac:dyDescent="0.25">
      <c r="A5328">
        <v>85232</v>
      </c>
      <c r="B5328">
        <v>502652.138091214</v>
      </c>
      <c r="C5328">
        <v>675118.41809121706</v>
      </c>
      <c r="D5328">
        <v>83651.969235228506</v>
      </c>
    </row>
    <row r="5329" spans="1:4" x14ac:dyDescent="0.25">
      <c r="A5329">
        <v>85248</v>
      </c>
      <c r="B5329">
        <v>502652.138091214</v>
      </c>
      <c r="C5329">
        <v>740427.25309121597</v>
      </c>
      <c r="D5329">
        <v>99160.1791358396</v>
      </c>
    </row>
    <row r="5330" spans="1:4" x14ac:dyDescent="0.25">
      <c r="A5330">
        <v>85264</v>
      </c>
      <c r="B5330">
        <v>502652.138091214</v>
      </c>
      <c r="C5330">
        <v>621087.25309121702</v>
      </c>
      <c r="D5330">
        <v>94703.2860554574</v>
      </c>
    </row>
    <row r="5331" spans="1:4" x14ac:dyDescent="0.25">
      <c r="A5331">
        <v>85280</v>
      </c>
      <c r="B5331">
        <v>502652.138091214</v>
      </c>
      <c r="C5331">
        <v>613434.07809121697</v>
      </c>
      <c r="D5331">
        <v>79340.358939044498</v>
      </c>
    </row>
    <row r="5332" spans="1:4" x14ac:dyDescent="0.25">
      <c r="A5332">
        <v>85296</v>
      </c>
      <c r="B5332">
        <v>502652.138091214</v>
      </c>
      <c r="C5332">
        <v>703870.12809121702</v>
      </c>
      <c r="D5332">
        <v>87910.947892682394</v>
      </c>
    </row>
    <row r="5333" spans="1:4" x14ac:dyDescent="0.25">
      <c r="A5333">
        <v>85312</v>
      </c>
      <c r="B5333">
        <v>502652.138091214</v>
      </c>
      <c r="C5333">
        <v>773738.09309121605</v>
      </c>
      <c r="D5333">
        <v>107678.49619934701</v>
      </c>
    </row>
    <row r="5334" spans="1:4" x14ac:dyDescent="0.25">
      <c r="A5334">
        <v>85328</v>
      </c>
      <c r="B5334">
        <v>502652.138091214</v>
      </c>
      <c r="C5334">
        <v>646418.39809121704</v>
      </c>
      <c r="D5334">
        <v>93654.308875632705</v>
      </c>
    </row>
    <row r="5335" spans="1:4" x14ac:dyDescent="0.25">
      <c r="A5335">
        <v>85344</v>
      </c>
      <c r="B5335">
        <v>502652.138091214</v>
      </c>
      <c r="C5335">
        <v>728560.08809121698</v>
      </c>
      <c r="D5335">
        <v>80913.724936672603</v>
      </c>
    </row>
    <row r="5336" spans="1:4" x14ac:dyDescent="0.25">
      <c r="A5336">
        <v>85360</v>
      </c>
      <c r="B5336">
        <v>502652.138091214</v>
      </c>
      <c r="C5336">
        <v>685681.02809121704</v>
      </c>
      <c r="D5336">
        <v>86555.288343046399</v>
      </c>
    </row>
    <row r="5337" spans="1:4" x14ac:dyDescent="0.25">
      <c r="A5337">
        <v>85376</v>
      </c>
      <c r="B5337">
        <v>502652.138091214</v>
      </c>
      <c r="C5337">
        <v>714433.49309121701</v>
      </c>
      <c r="D5337">
        <v>80895.684307069096</v>
      </c>
    </row>
    <row r="5338" spans="1:4" x14ac:dyDescent="0.25">
      <c r="A5338">
        <v>85392</v>
      </c>
      <c r="B5338">
        <v>502652.138091214</v>
      </c>
      <c r="C5338">
        <v>661295.81309121696</v>
      </c>
      <c r="D5338">
        <v>94803.866977879006</v>
      </c>
    </row>
    <row r="5339" spans="1:4" x14ac:dyDescent="0.25">
      <c r="A5339">
        <v>85408</v>
      </c>
      <c r="B5339">
        <v>502652.138091214</v>
      </c>
      <c r="C5339">
        <v>788857.82309121604</v>
      </c>
      <c r="D5339">
        <v>140808.470400597</v>
      </c>
    </row>
    <row r="5340" spans="1:4" x14ac:dyDescent="0.25">
      <c r="A5340">
        <v>85424</v>
      </c>
      <c r="B5340">
        <v>502652.138091214</v>
      </c>
      <c r="C5340">
        <v>793702.75809121598</v>
      </c>
      <c r="D5340">
        <v>115720.156228747</v>
      </c>
    </row>
    <row r="5341" spans="1:4" x14ac:dyDescent="0.25">
      <c r="A5341">
        <v>85440</v>
      </c>
      <c r="B5341">
        <v>502652.138091214</v>
      </c>
      <c r="C5341">
        <v>650792.20809121698</v>
      </c>
      <c r="D5341">
        <v>94289.645862178906</v>
      </c>
    </row>
    <row r="5342" spans="1:4" x14ac:dyDescent="0.25">
      <c r="A5342">
        <v>85456</v>
      </c>
      <c r="B5342">
        <v>502652.138091214</v>
      </c>
      <c r="C5342">
        <v>748903.68309121602</v>
      </c>
      <c r="D5342">
        <v>85024.949813910396</v>
      </c>
    </row>
    <row r="5343" spans="1:4" x14ac:dyDescent="0.25">
      <c r="A5343">
        <v>85472</v>
      </c>
      <c r="B5343">
        <v>502652.138091214</v>
      </c>
      <c r="C5343">
        <v>620807.68309121695</v>
      </c>
      <c r="D5343">
        <v>62793.616796916402</v>
      </c>
    </row>
    <row r="5344" spans="1:4" x14ac:dyDescent="0.25">
      <c r="A5344">
        <v>85488</v>
      </c>
      <c r="B5344">
        <v>502652.138091214</v>
      </c>
      <c r="C5344">
        <v>687350.31309121696</v>
      </c>
      <c r="D5344">
        <v>86114.509978832197</v>
      </c>
    </row>
    <row r="5345" spans="1:4" x14ac:dyDescent="0.25">
      <c r="A5345">
        <v>85504</v>
      </c>
      <c r="B5345">
        <v>502652.138091214</v>
      </c>
      <c r="C5345">
        <v>594381.91309121705</v>
      </c>
      <c r="D5345">
        <v>76578.648630374693</v>
      </c>
    </row>
    <row r="5346" spans="1:4" x14ac:dyDescent="0.25">
      <c r="A5346">
        <v>85520</v>
      </c>
      <c r="B5346">
        <v>502652.138091214</v>
      </c>
      <c r="C5346">
        <v>632801.01809121703</v>
      </c>
      <c r="D5346">
        <v>103840.31588884701</v>
      </c>
    </row>
    <row r="5347" spans="1:4" x14ac:dyDescent="0.25">
      <c r="A5347">
        <v>85536</v>
      </c>
      <c r="B5347">
        <v>502652.138091214</v>
      </c>
      <c r="C5347">
        <v>790494.32309121604</v>
      </c>
      <c r="D5347">
        <v>118563.886221525</v>
      </c>
    </row>
    <row r="5348" spans="1:4" x14ac:dyDescent="0.25">
      <c r="A5348">
        <v>85552</v>
      </c>
      <c r="B5348">
        <v>502652.138091214</v>
      </c>
      <c r="C5348">
        <v>735306.20809121605</v>
      </c>
      <c r="D5348">
        <v>86306.570300268097</v>
      </c>
    </row>
    <row r="5349" spans="1:4" x14ac:dyDescent="0.25">
      <c r="A5349">
        <v>85568</v>
      </c>
      <c r="B5349">
        <v>502652.138091214</v>
      </c>
      <c r="C5349">
        <v>731933.40309121599</v>
      </c>
      <c r="D5349">
        <v>85082.939975501504</v>
      </c>
    </row>
    <row r="5350" spans="1:4" x14ac:dyDescent="0.25">
      <c r="A5350">
        <v>85584</v>
      </c>
      <c r="B5350">
        <v>502652.138091214</v>
      </c>
      <c r="C5350">
        <v>614719.82309121697</v>
      </c>
      <c r="D5350">
        <v>99670.253300449607</v>
      </c>
    </row>
    <row r="5351" spans="1:4" x14ac:dyDescent="0.25">
      <c r="A5351">
        <v>85600</v>
      </c>
      <c r="B5351">
        <v>502652.138091214</v>
      </c>
      <c r="C5351">
        <v>701429.32809121697</v>
      </c>
      <c r="D5351">
        <v>99403.814306262502</v>
      </c>
    </row>
    <row r="5352" spans="1:4" x14ac:dyDescent="0.25">
      <c r="A5352">
        <v>85616</v>
      </c>
      <c r="B5352">
        <v>502652.138091214</v>
      </c>
      <c r="C5352">
        <v>615820.05309121695</v>
      </c>
      <c r="D5352">
        <v>96235.961348852201</v>
      </c>
    </row>
    <row r="5353" spans="1:4" x14ac:dyDescent="0.25">
      <c r="A5353">
        <v>85632</v>
      </c>
      <c r="B5353">
        <v>502652.138091214</v>
      </c>
      <c r="C5353">
        <v>666649.91809121706</v>
      </c>
      <c r="D5353">
        <v>82738.526008333007</v>
      </c>
    </row>
    <row r="5354" spans="1:4" x14ac:dyDescent="0.25">
      <c r="A5354">
        <v>85648</v>
      </c>
      <c r="B5354">
        <v>502652.138091214</v>
      </c>
      <c r="C5354">
        <v>684517.52809121704</v>
      </c>
      <c r="D5354">
        <v>82239.547456366199</v>
      </c>
    </row>
    <row r="5355" spans="1:4" x14ac:dyDescent="0.25">
      <c r="A5355">
        <v>85664</v>
      </c>
      <c r="B5355">
        <v>502652.138091214</v>
      </c>
      <c r="C5355">
        <v>733108.02309121599</v>
      </c>
      <c r="D5355">
        <v>100207.27126617001</v>
      </c>
    </row>
    <row r="5356" spans="1:4" x14ac:dyDescent="0.25">
      <c r="A5356">
        <v>85680</v>
      </c>
      <c r="B5356">
        <v>502652.138091214</v>
      </c>
      <c r="C5356">
        <v>664641.63309121702</v>
      </c>
      <c r="D5356">
        <v>82814.010461273894</v>
      </c>
    </row>
    <row r="5357" spans="1:4" x14ac:dyDescent="0.25">
      <c r="A5357">
        <v>85696</v>
      </c>
      <c r="B5357">
        <v>502652.138091214</v>
      </c>
      <c r="C5357">
        <v>669032.32309121697</v>
      </c>
      <c r="D5357">
        <v>78367.151911887006</v>
      </c>
    </row>
    <row r="5358" spans="1:4" x14ac:dyDescent="0.25">
      <c r="A5358">
        <v>85712</v>
      </c>
      <c r="B5358">
        <v>502652.138091214</v>
      </c>
      <c r="C5358">
        <v>737476.38309121598</v>
      </c>
      <c r="D5358">
        <v>106641.984607494</v>
      </c>
    </row>
    <row r="5359" spans="1:4" x14ac:dyDescent="0.25">
      <c r="A5359">
        <v>85728</v>
      </c>
      <c r="B5359">
        <v>502652.138091214</v>
      </c>
      <c r="C5359">
        <v>757468.14309121598</v>
      </c>
      <c r="D5359">
        <v>115942.526652238</v>
      </c>
    </row>
    <row r="5360" spans="1:4" x14ac:dyDescent="0.25">
      <c r="A5360">
        <v>85744</v>
      </c>
      <c r="B5360">
        <v>502652.138091214</v>
      </c>
      <c r="C5360">
        <v>700731.78309121705</v>
      </c>
      <c r="D5360">
        <v>79621.236833328498</v>
      </c>
    </row>
    <row r="5361" spans="1:4" x14ac:dyDescent="0.25">
      <c r="A5361">
        <v>85760</v>
      </c>
      <c r="B5361">
        <v>502652.138091214</v>
      </c>
      <c r="C5361">
        <v>652114.45809121698</v>
      </c>
      <c r="D5361">
        <v>88351.619114465604</v>
      </c>
    </row>
    <row r="5362" spans="1:4" x14ac:dyDescent="0.25">
      <c r="A5362">
        <v>85776</v>
      </c>
      <c r="B5362">
        <v>502652.138091214</v>
      </c>
      <c r="C5362">
        <v>695530.72309121699</v>
      </c>
      <c r="D5362">
        <v>83120.913469131207</v>
      </c>
    </row>
    <row r="5363" spans="1:4" x14ac:dyDescent="0.25">
      <c r="A5363">
        <v>85792</v>
      </c>
      <c r="B5363">
        <v>502652.138091214</v>
      </c>
      <c r="C5363">
        <v>710108.91809121706</v>
      </c>
      <c r="D5363">
        <v>96546.632055973896</v>
      </c>
    </row>
    <row r="5364" spans="1:4" x14ac:dyDescent="0.25">
      <c r="A5364">
        <v>85808</v>
      </c>
      <c r="B5364">
        <v>502652.138091214</v>
      </c>
      <c r="C5364">
        <v>706791.64809121704</v>
      </c>
      <c r="D5364">
        <v>78145.518016965696</v>
      </c>
    </row>
    <row r="5365" spans="1:4" x14ac:dyDescent="0.25">
      <c r="A5365">
        <v>85824</v>
      </c>
      <c r="B5365">
        <v>502652.138091214</v>
      </c>
      <c r="C5365">
        <v>722636.45809121698</v>
      </c>
      <c r="D5365">
        <v>91825.217276669704</v>
      </c>
    </row>
    <row r="5366" spans="1:4" x14ac:dyDescent="0.25">
      <c r="A5366">
        <v>85840</v>
      </c>
      <c r="B5366">
        <v>502652.138091214</v>
      </c>
      <c r="C5366">
        <v>702017.75809121702</v>
      </c>
      <c r="D5366">
        <v>92028.613474536396</v>
      </c>
    </row>
    <row r="5367" spans="1:4" x14ac:dyDescent="0.25">
      <c r="A5367">
        <v>85856</v>
      </c>
      <c r="B5367">
        <v>502652.138091214</v>
      </c>
      <c r="C5367">
        <v>713991.88309121702</v>
      </c>
      <c r="D5367">
        <v>105069.826325972</v>
      </c>
    </row>
    <row r="5368" spans="1:4" x14ac:dyDescent="0.25">
      <c r="A5368">
        <v>85872</v>
      </c>
      <c r="B5368">
        <v>502652.138091214</v>
      </c>
      <c r="C5368">
        <v>785045.43809121603</v>
      </c>
      <c r="D5368">
        <v>126519.816346215</v>
      </c>
    </row>
    <row r="5369" spans="1:4" x14ac:dyDescent="0.25">
      <c r="A5369">
        <v>85888</v>
      </c>
      <c r="B5369">
        <v>502652.138091214</v>
      </c>
      <c r="C5369">
        <v>712392.12309121701</v>
      </c>
      <c r="D5369">
        <v>81711.235370081107</v>
      </c>
    </row>
    <row r="5370" spans="1:4" x14ac:dyDescent="0.25">
      <c r="A5370">
        <v>85904</v>
      </c>
      <c r="B5370">
        <v>502652.138091214</v>
      </c>
      <c r="C5370">
        <v>695597.65809121705</v>
      </c>
      <c r="D5370">
        <v>114573.290933575</v>
      </c>
    </row>
    <row r="5371" spans="1:4" x14ac:dyDescent="0.25">
      <c r="A5371">
        <v>85920</v>
      </c>
      <c r="B5371">
        <v>502652.138091214</v>
      </c>
      <c r="C5371">
        <v>733680.05309121695</v>
      </c>
      <c r="D5371">
        <v>115678.72202954</v>
      </c>
    </row>
    <row r="5372" spans="1:4" x14ac:dyDescent="0.25">
      <c r="A5372">
        <v>85936</v>
      </c>
      <c r="B5372">
        <v>502652.138091214</v>
      </c>
      <c r="C5372">
        <v>669395.108091217</v>
      </c>
      <c r="D5372">
        <v>83288.104668368498</v>
      </c>
    </row>
    <row r="5373" spans="1:4" x14ac:dyDescent="0.25">
      <c r="A5373">
        <v>85952</v>
      </c>
      <c r="B5373">
        <v>502652.138091214</v>
      </c>
      <c r="C5373">
        <v>626330.41309121705</v>
      </c>
      <c r="D5373">
        <v>99375.871151298197</v>
      </c>
    </row>
    <row r="5374" spans="1:4" x14ac:dyDescent="0.25">
      <c r="A5374">
        <v>85968</v>
      </c>
      <c r="B5374">
        <v>502652.138091214</v>
      </c>
      <c r="C5374">
        <v>748006.01309121598</v>
      </c>
      <c r="D5374">
        <v>85290.681211486401</v>
      </c>
    </row>
    <row r="5375" spans="1:4" x14ac:dyDescent="0.25">
      <c r="A5375">
        <v>85984</v>
      </c>
      <c r="B5375">
        <v>502652.138091214</v>
      </c>
      <c r="C5375">
        <v>723038.84809121699</v>
      </c>
      <c r="D5375">
        <v>102804.675076846</v>
      </c>
    </row>
    <row r="5376" spans="1:4" x14ac:dyDescent="0.25">
      <c r="A5376">
        <v>86000</v>
      </c>
      <c r="B5376">
        <v>502652.138091214</v>
      </c>
      <c r="C5376">
        <v>708205.04809121694</v>
      </c>
      <c r="D5376">
        <v>89516.358685225307</v>
      </c>
    </row>
    <row r="5377" spans="1:4" x14ac:dyDescent="0.25">
      <c r="A5377">
        <v>86016</v>
      </c>
      <c r="B5377">
        <v>502652.138091214</v>
      </c>
      <c r="C5377">
        <v>631489.64309121703</v>
      </c>
      <c r="D5377">
        <v>69477.042247925201</v>
      </c>
    </row>
    <row r="5378" spans="1:4" x14ac:dyDescent="0.25">
      <c r="A5378">
        <v>86032</v>
      </c>
      <c r="B5378">
        <v>502652.138091214</v>
      </c>
      <c r="C5378">
        <v>663720.233091217</v>
      </c>
      <c r="D5378">
        <v>76371.220140547593</v>
      </c>
    </row>
    <row r="5379" spans="1:4" x14ac:dyDescent="0.25">
      <c r="A5379">
        <v>86048</v>
      </c>
      <c r="B5379">
        <v>502652.138091214</v>
      </c>
      <c r="C5379">
        <v>716970.45309121697</v>
      </c>
      <c r="D5379">
        <v>89881.897692837898</v>
      </c>
    </row>
    <row r="5380" spans="1:4" x14ac:dyDescent="0.25">
      <c r="A5380">
        <v>86064</v>
      </c>
      <c r="B5380">
        <v>502652.138091214</v>
      </c>
      <c r="C5380">
        <v>633576.52809121704</v>
      </c>
      <c r="D5380">
        <v>88224.519416587995</v>
      </c>
    </row>
    <row r="5381" spans="1:4" x14ac:dyDescent="0.25">
      <c r="A5381">
        <v>86080</v>
      </c>
      <c r="B5381">
        <v>502652.138091214</v>
      </c>
      <c r="C5381">
        <v>787147.68309121602</v>
      </c>
      <c r="D5381">
        <v>112632.78237710299</v>
      </c>
    </row>
    <row r="5382" spans="1:4" x14ac:dyDescent="0.25">
      <c r="A5382">
        <v>86096</v>
      </c>
      <c r="B5382">
        <v>502652.138091214</v>
      </c>
      <c r="C5382">
        <v>724273.38309121702</v>
      </c>
      <c r="D5382">
        <v>111904.352540216</v>
      </c>
    </row>
    <row r="5383" spans="1:4" x14ac:dyDescent="0.25">
      <c r="A5383">
        <v>86112</v>
      </c>
      <c r="B5383">
        <v>502652.138091214</v>
      </c>
      <c r="C5383">
        <v>673482.56309121696</v>
      </c>
      <c r="D5383">
        <v>101250.48221028</v>
      </c>
    </row>
    <row r="5384" spans="1:4" x14ac:dyDescent="0.25">
      <c r="A5384">
        <v>86128</v>
      </c>
      <c r="B5384">
        <v>502652.138091214</v>
      </c>
      <c r="C5384">
        <v>665564.74809121701</v>
      </c>
      <c r="D5384">
        <v>75417.431893348796</v>
      </c>
    </row>
    <row r="5385" spans="1:4" x14ac:dyDescent="0.25">
      <c r="A5385">
        <v>86144</v>
      </c>
      <c r="B5385">
        <v>502652.138091214</v>
      </c>
      <c r="C5385">
        <v>742208.54309121601</v>
      </c>
      <c r="D5385">
        <v>123172.81969241799</v>
      </c>
    </row>
    <row r="5386" spans="1:4" x14ac:dyDescent="0.25">
      <c r="A5386">
        <v>86160</v>
      </c>
      <c r="B5386">
        <v>502652.138091214</v>
      </c>
      <c r="C5386">
        <v>624123.84309121699</v>
      </c>
      <c r="D5386">
        <v>80734.4938839526</v>
      </c>
    </row>
    <row r="5387" spans="1:4" x14ac:dyDescent="0.25">
      <c r="A5387">
        <v>86176</v>
      </c>
      <c r="B5387">
        <v>502652.138091214</v>
      </c>
      <c r="C5387">
        <v>776288.82309121604</v>
      </c>
      <c r="D5387">
        <v>117343.078282427</v>
      </c>
    </row>
    <row r="5388" spans="1:4" x14ac:dyDescent="0.25">
      <c r="A5388">
        <v>86192</v>
      </c>
      <c r="B5388">
        <v>502652.138091214</v>
      </c>
      <c r="C5388">
        <v>630118.54309121706</v>
      </c>
      <c r="D5388">
        <v>64978.879040200402</v>
      </c>
    </row>
    <row r="5389" spans="1:4" x14ac:dyDescent="0.25">
      <c r="A5389">
        <v>86208</v>
      </c>
      <c r="B5389">
        <v>502652.138091214</v>
      </c>
      <c r="C5389">
        <v>712013.02309121704</v>
      </c>
      <c r="D5389">
        <v>78958.876725620794</v>
      </c>
    </row>
    <row r="5390" spans="1:4" x14ac:dyDescent="0.25">
      <c r="A5390">
        <v>86224</v>
      </c>
      <c r="B5390">
        <v>502652.138091214</v>
      </c>
      <c r="C5390">
        <v>619188.603091217</v>
      </c>
      <c r="D5390">
        <v>60570.274695503802</v>
      </c>
    </row>
    <row r="5391" spans="1:4" x14ac:dyDescent="0.25">
      <c r="A5391">
        <v>86240</v>
      </c>
      <c r="B5391">
        <v>502652.138091214</v>
      </c>
      <c r="C5391">
        <v>651163.97309121699</v>
      </c>
      <c r="D5391">
        <v>78266.475268775102</v>
      </c>
    </row>
    <row r="5392" spans="1:4" x14ac:dyDescent="0.25">
      <c r="A5392">
        <v>86256</v>
      </c>
      <c r="B5392">
        <v>502652.138091214</v>
      </c>
      <c r="C5392">
        <v>730408.37809121597</v>
      </c>
      <c r="D5392">
        <v>103002.806285714</v>
      </c>
    </row>
    <row r="5393" spans="1:4" x14ac:dyDescent="0.25">
      <c r="A5393">
        <v>86272</v>
      </c>
      <c r="B5393">
        <v>502652.138091214</v>
      </c>
      <c r="C5393">
        <v>659393.50809121702</v>
      </c>
      <c r="D5393">
        <v>87607.848934402704</v>
      </c>
    </row>
    <row r="5394" spans="1:4" x14ac:dyDescent="0.25">
      <c r="A5394">
        <v>86288</v>
      </c>
      <c r="B5394">
        <v>502652.138091214</v>
      </c>
      <c r="C5394">
        <v>590252.43309121695</v>
      </c>
      <c r="D5394">
        <v>79648.276320696299</v>
      </c>
    </row>
    <row r="5395" spans="1:4" x14ac:dyDescent="0.25">
      <c r="A5395">
        <v>86304</v>
      </c>
      <c r="B5395">
        <v>502652.138091214</v>
      </c>
      <c r="C5395">
        <v>764473.38809121598</v>
      </c>
      <c r="D5395">
        <v>106671.70734917199</v>
      </c>
    </row>
    <row r="5396" spans="1:4" x14ac:dyDescent="0.25">
      <c r="A5396">
        <v>86320</v>
      </c>
      <c r="B5396">
        <v>502652.138091214</v>
      </c>
      <c r="C5396">
        <v>763291.38309121598</v>
      </c>
      <c r="D5396">
        <v>93747.560908991101</v>
      </c>
    </row>
    <row r="5397" spans="1:4" x14ac:dyDescent="0.25">
      <c r="A5397">
        <v>86336</v>
      </c>
      <c r="B5397">
        <v>502652.138091214</v>
      </c>
      <c r="C5397">
        <v>666476.49309121701</v>
      </c>
      <c r="D5397">
        <v>84077.285372322702</v>
      </c>
    </row>
    <row r="5398" spans="1:4" x14ac:dyDescent="0.25">
      <c r="A5398">
        <v>86352</v>
      </c>
      <c r="B5398">
        <v>502652.138091214</v>
      </c>
      <c r="C5398">
        <v>656335.99309121701</v>
      </c>
      <c r="D5398">
        <v>97873.089168647304</v>
      </c>
    </row>
    <row r="5399" spans="1:4" x14ac:dyDescent="0.25">
      <c r="A5399">
        <v>86368</v>
      </c>
      <c r="B5399">
        <v>502652.138091214</v>
      </c>
      <c r="C5399">
        <v>626219.80309121695</v>
      </c>
      <c r="D5399">
        <v>92407.968570479905</v>
      </c>
    </row>
    <row r="5400" spans="1:4" x14ac:dyDescent="0.25">
      <c r="A5400">
        <v>86384</v>
      </c>
      <c r="B5400">
        <v>502652.138091214</v>
      </c>
      <c r="C5400">
        <v>622623.45809121698</v>
      </c>
      <c r="D5400">
        <v>107892.63759204101</v>
      </c>
    </row>
    <row r="5401" spans="1:4" x14ac:dyDescent="0.25">
      <c r="A5401">
        <v>86400</v>
      </c>
      <c r="B5401">
        <v>502652.138091214</v>
      </c>
      <c r="C5401">
        <v>819476.55309121497</v>
      </c>
      <c r="D5401">
        <v>148487.886321823</v>
      </c>
    </row>
    <row r="5402" spans="1:4" x14ac:dyDescent="0.25">
      <c r="A5402">
        <v>86416</v>
      </c>
      <c r="B5402">
        <v>502652.138091214</v>
      </c>
      <c r="C5402">
        <v>725201.63809121703</v>
      </c>
      <c r="D5402">
        <v>102767.972668531</v>
      </c>
    </row>
    <row r="5403" spans="1:4" x14ac:dyDescent="0.25">
      <c r="A5403">
        <v>86432</v>
      </c>
      <c r="B5403">
        <v>502652.138091214</v>
      </c>
      <c r="C5403">
        <v>647299.613091217</v>
      </c>
      <c r="D5403">
        <v>80027.161248662203</v>
      </c>
    </row>
    <row r="5404" spans="1:4" x14ac:dyDescent="0.25">
      <c r="A5404">
        <v>86448</v>
      </c>
      <c r="B5404">
        <v>502652.138091214</v>
      </c>
      <c r="C5404">
        <v>600927.11809121701</v>
      </c>
      <c r="D5404">
        <v>124784.137188344</v>
      </c>
    </row>
    <row r="5405" spans="1:4" x14ac:dyDescent="0.25">
      <c r="A5405">
        <v>86464</v>
      </c>
      <c r="B5405">
        <v>502652.138091214</v>
      </c>
      <c r="C5405">
        <v>660403.68309121695</v>
      </c>
      <c r="D5405">
        <v>84218.500071824994</v>
      </c>
    </row>
    <row r="5406" spans="1:4" x14ac:dyDescent="0.25">
      <c r="A5406">
        <v>86480</v>
      </c>
      <c r="B5406">
        <v>502652.138091214</v>
      </c>
      <c r="C5406">
        <v>821336.56309121498</v>
      </c>
      <c r="D5406">
        <v>182441.20421024499</v>
      </c>
    </row>
    <row r="5407" spans="1:4" x14ac:dyDescent="0.25">
      <c r="A5407">
        <v>86496</v>
      </c>
      <c r="B5407">
        <v>502652.138091214</v>
      </c>
      <c r="C5407">
        <v>630400.36809121701</v>
      </c>
      <c r="D5407">
        <v>76011.214810494406</v>
      </c>
    </row>
    <row r="5408" spans="1:4" x14ac:dyDescent="0.25">
      <c r="A5408">
        <v>86512</v>
      </c>
      <c r="B5408">
        <v>502652.138091214</v>
      </c>
      <c r="C5408">
        <v>709087.05809121695</v>
      </c>
      <c r="D5408">
        <v>82771.564708078397</v>
      </c>
    </row>
    <row r="5409" spans="1:4" x14ac:dyDescent="0.25">
      <c r="A5409">
        <v>86528</v>
      </c>
      <c r="B5409">
        <v>502652.138091214</v>
      </c>
      <c r="C5409">
        <v>671826.45309121697</v>
      </c>
      <c r="D5409">
        <v>94984.981291390301</v>
      </c>
    </row>
    <row r="5410" spans="1:4" x14ac:dyDescent="0.25">
      <c r="A5410">
        <v>86544</v>
      </c>
      <c r="B5410">
        <v>502652.138091214</v>
      </c>
      <c r="C5410">
        <v>709753.56809121696</v>
      </c>
      <c r="D5410">
        <v>98631.762717164893</v>
      </c>
    </row>
    <row r="5411" spans="1:4" x14ac:dyDescent="0.25">
      <c r="A5411">
        <v>86560</v>
      </c>
      <c r="B5411">
        <v>502652.138091214</v>
      </c>
      <c r="C5411">
        <v>652245.09309121699</v>
      </c>
      <c r="D5411">
        <v>75955.905789958095</v>
      </c>
    </row>
    <row r="5412" spans="1:4" x14ac:dyDescent="0.25">
      <c r="A5412">
        <v>86576</v>
      </c>
      <c r="B5412">
        <v>502652.138091214</v>
      </c>
      <c r="C5412">
        <v>741899.55309121602</v>
      </c>
      <c r="D5412">
        <v>107326.25987819899</v>
      </c>
    </row>
    <row r="5413" spans="1:4" x14ac:dyDescent="0.25">
      <c r="A5413">
        <v>86592</v>
      </c>
      <c r="B5413">
        <v>502652.138091214</v>
      </c>
      <c r="C5413">
        <v>724161.77309121704</v>
      </c>
      <c r="D5413">
        <v>96407.853996662496</v>
      </c>
    </row>
    <row r="5414" spans="1:4" x14ac:dyDescent="0.25">
      <c r="A5414">
        <v>86608</v>
      </c>
      <c r="B5414">
        <v>502652.138091214</v>
      </c>
      <c r="C5414">
        <v>645205.65309121704</v>
      </c>
      <c r="D5414">
        <v>98821.640363787796</v>
      </c>
    </row>
    <row r="5415" spans="1:4" x14ac:dyDescent="0.25">
      <c r="A5415">
        <v>86624</v>
      </c>
      <c r="B5415">
        <v>502652.138091214</v>
      </c>
      <c r="C5415">
        <v>687283.13809121703</v>
      </c>
      <c r="D5415">
        <v>82510.524985846496</v>
      </c>
    </row>
    <row r="5416" spans="1:4" x14ac:dyDescent="0.25">
      <c r="A5416">
        <v>86640</v>
      </c>
      <c r="B5416">
        <v>502652.138091214</v>
      </c>
      <c r="C5416">
        <v>613870.07309121697</v>
      </c>
      <c r="D5416">
        <v>109726.707613191</v>
      </c>
    </row>
    <row r="5417" spans="1:4" x14ac:dyDescent="0.25">
      <c r="A5417">
        <v>86656</v>
      </c>
      <c r="B5417">
        <v>502652.138091214</v>
      </c>
      <c r="C5417">
        <v>678036.97309121699</v>
      </c>
      <c r="D5417">
        <v>75252.002957514604</v>
      </c>
    </row>
    <row r="5418" spans="1:4" x14ac:dyDescent="0.25">
      <c r="A5418">
        <v>86672</v>
      </c>
      <c r="B5418">
        <v>502652.138091214</v>
      </c>
      <c r="C5418">
        <v>719984.72309121699</v>
      </c>
      <c r="D5418">
        <v>93549.251289856897</v>
      </c>
    </row>
    <row r="5419" spans="1:4" x14ac:dyDescent="0.25">
      <c r="A5419">
        <v>86688</v>
      </c>
      <c r="B5419">
        <v>502652.138091214</v>
      </c>
      <c r="C5419">
        <v>743472.96309121605</v>
      </c>
      <c r="D5419">
        <v>98494.171542454205</v>
      </c>
    </row>
    <row r="5420" spans="1:4" x14ac:dyDescent="0.25">
      <c r="A5420">
        <v>86704</v>
      </c>
      <c r="B5420">
        <v>502652.138091214</v>
      </c>
      <c r="C5420">
        <v>640961.20809121698</v>
      </c>
      <c r="D5420">
        <v>90425.406380093802</v>
      </c>
    </row>
    <row r="5421" spans="1:4" x14ac:dyDescent="0.25">
      <c r="A5421">
        <v>86720</v>
      </c>
      <c r="B5421">
        <v>502652.138091214</v>
      </c>
      <c r="C5421">
        <v>683481.37809121702</v>
      </c>
      <c r="D5421">
        <v>72712.8287499008</v>
      </c>
    </row>
    <row r="5422" spans="1:4" x14ac:dyDescent="0.25">
      <c r="A5422">
        <v>86736</v>
      </c>
      <c r="B5422">
        <v>502652.138091214</v>
      </c>
      <c r="C5422">
        <v>613460.45809121698</v>
      </c>
      <c r="D5422">
        <v>98178.641974401195</v>
      </c>
    </row>
    <row r="5423" spans="1:4" x14ac:dyDescent="0.25">
      <c r="A5423">
        <v>86752</v>
      </c>
      <c r="B5423">
        <v>502652.138091214</v>
      </c>
      <c r="C5423">
        <v>627064.76809121703</v>
      </c>
      <c r="D5423">
        <v>67829.806542058694</v>
      </c>
    </row>
    <row r="5424" spans="1:4" x14ac:dyDescent="0.25">
      <c r="A5424">
        <v>86768</v>
      </c>
      <c r="B5424">
        <v>502652.138091214</v>
      </c>
      <c r="C5424">
        <v>656641.15809121705</v>
      </c>
      <c r="D5424">
        <v>73753.003341081698</v>
      </c>
    </row>
    <row r="5425" spans="1:4" x14ac:dyDescent="0.25">
      <c r="A5425">
        <v>86784</v>
      </c>
      <c r="B5425">
        <v>502652.138091214</v>
      </c>
      <c r="C5425">
        <v>685905.90309121704</v>
      </c>
      <c r="D5425">
        <v>75132.358415730399</v>
      </c>
    </row>
    <row r="5426" spans="1:4" x14ac:dyDescent="0.25">
      <c r="A5426">
        <v>86800</v>
      </c>
      <c r="B5426">
        <v>502652.138091214</v>
      </c>
      <c r="C5426">
        <v>615502.30309121695</v>
      </c>
      <c r="D5426">
        <v>89248.012534833499</v>
      </c>
    </row>
    <row r="5427" spans="1:4" x14ac:dyDescent="0.25">
      <c r="A5427">
        <v>86816</v>
      </c>
      <c r="B5427">
        <v>502652.138091214</v>
      </c>
      <c r="C5427">
        <v>611566.41309121705</v>
      </c>
      <c r="D5427">
        <v>102155.77716115399</v>
      </c>
    </row>
    <row r="5428" spans="1:4" x14ac:dyDescent="0.25">
      <c r="A5428">
        <v>86832</v>
      </c>
      <c r="B5428">
        <v>502652.138091214</v>
      </c>
      <c r="C5428">
        <v>642120.94309121696</v>
      </c>
      <c r="D5428">
        <v>96483.130689343699</v>
      </c>
    </row>
    <row r="5429" spans="1:4" x14ac:dyDescent="0.25">
      <c r="A5429">
        <v>86848</v>
      </c>
      <c r="B5429">
        <v>502652.138091214</v>
      </c>
      <c r="C5429">
        <v>665559.26809121703</v>
      </c>
      <c r="D5429">
        <v>76817.008296946296</v>
      </c>
    </row>
    <row r="5430" spans="1:4" x14ac:dyDescent="0.25">
      <c r="A5430">
        <v>86864</v>
      </c>
      <c r="B5430">
        <v>502652.138091214</v>
      </c>
      <c r="C5430">
        <v>704070.94309121696</v>
      </c>
      <c r="D5430">
        <v>77116.261846753099</v>
      </c>
    </row>
    <row r="5431" spans="1:4" x14ac:dyDescent="0.25">
      <c r="A5431">
        <v>86880</v>
      </c>
      <c r="B5431">
        <v>502652.138091214</v>
      </c>
      <c r="C5431">
        <v>650069.55309121695</v>
      </c>
      <c r="D5431">
        <v>95838.344369217899</v>
      </c>
    </row>
    <row r="5432" spans="1:4" x14ac:dyDescent="0.25">
      <c r="A5432">
        <v>86896</v>
      </c>
      <c r="B5432">
        <v>502652.138091214</v>
      </c>
      <c r="C5432">
        <v>719217.728091217</v>
      </c>
      <c r="D5432">
        <v>98235.042122411294</v>
      </c>
    </row>
    <row r="5433" spans="1:4" x14ac:dyDescent="0.25">
      <c r="A5433">
        <v>86912</v>
      </c>
      <c r="B5433">
        <v>502652.138091214</v>
      </c>
      <c r="C5433">
        <v>755250.19309121603</v>
      </c>
      <c r="D5433">
        <v>96923.387356416599</v>
      </c>
    </row>
    <row r="5434" spans="1:4" x14ac:dyDescent="0.25">
      <c r="A5434">
        <v>86928</v>
      </c>
      <c r="B5434">
        <v>502652.138091214</v>
      </c>
      <c r="C5434">
        <v>724789.61809121701</v>
      </c>
      <c r="D5434">
        <v>93341.785910007195</v>
      </c>
    </row>
    <row r="5435" spans="1:4" x14ac:dyDescent="0.25">
      <c r="A5435">
        <v>86944</v>
      </c>
      <c r="B5435">
        <v>502652.138091214</v>
      </c>
      <c r="C5435">
        <v>660970.39809121704</v>
      </c>
      <c r="D5435">
        <v>85605.324134847993</v>
      </c>
    </row>
    <row r="5436" spans="1:4" x14ac:dyDescent="0.25">
      <c r="A5436">
        <v>86960</v>
      </c>
      <c r="B5436">
        <v>502652.138091214</v>
      </c>
      <c r="C5436">
        <v>610455.69809121697</v>
      </c>
      <c r="D5436">
        <v>102311.134054444</v>
      </c>
    </row>
    <row r="5437" spans="1:4" x14ac:dyDescent="0.25">
      <c r="A5437">
        <v>86976</v>
      </c>
      <c r="B5437">
        <v>502652.138091214</v>
      </c>
      <c r="C5437">
        <v>688439.91809121706</v>
      </c>
      <c r="D5437">
        <v>73043.189352407004</v>
      </c>
    </row>
    <row r="5438" spans="1:4" x14ac:dyDescent="0.25">
      <c r="A5438">
        <v>86992</v>
      </c>
      <c r="B5438">
        <v>502652.138091214</v>
      </c>
      <c r="C5438">
        <v>639485.07809121697</v>
      </c>
      <c r="D5438">
        <v>112495.65261989601</v>
      </c>
    </row>
    <row r="5439" spans="1:4" x14ac:dyDescent="0.25">
      <c r="A5439">
        <v>87008</v>
      </c>
      <c r="B5439">
        <v>502652.138091214</v>
      </c>
      <c r="C5439">
        <v>680588.64309121703</v>
      </c>
      <c r="D5439">
        <v>86132.555620566505</v>
      </c>
    </row>
    <row r="5440" spans="1:4" x14ac:dyDescent="0.25">
      <c r="A5440">
        <v>87024</v>
      </c>
      <c r="B5440">
        <v>502652.138091214</v>
      </c>
      <c r="C5440">
        <v>654055.37809121702</v>
      </c>
      <c r="D5440">
        <v>74467.041889969099</v>
      </c>
    </row>
    <row r="5441" spans="1:4" x14ac:dyDescent="0.25">
      <c r="A5441">
        <v>87040</v>
      </c>
      <c r="B5441">
        <v>502652.138091214</v>
      </c>
      <c r="C5441">
        <v>658795.42809121695</v>
      </c>
      <c r="D5441">
        <v>66248.328745908002</v>
      </c>
    </row>
    <row r="5442" spans="1:4" x14ac:dyDescent="0.25">
      <c r="A5442">
        <v>87056</v>
      </c>
      <c r="B5442">
        <v>502652.138091214</v>
      </c>
      <c r="C5442">
        <v>664318.06809121696</v>
      </c>
      <c r="D5442">
        <v>80945.378467551302</v>
      </c>
    </row>
    <row r="5443" spans="1:4" x14ac:dyDescent="0.25">
      <c r="A5443">
        <v>87072</v>
      </c>
      <c r="B5443">
        <v>502652.138091214</v>
      </c>
      <c r="C5443">
        <v>660986.24309121701</v>
      </c>
      <c r="D5443">
        <v>90946.077548918998</v>
      </c>
    </row>
    <row r="5444" spans="1:4" x14ac:dyDescent="0.25">
      <c r="A5444">
        <v>87088</v>
      </c>
      <c r="B5444">
        <v>502652.138091214</v>
      </c>
      <c r="C5444">
        <v>680820.63309121702</v>
      </c>
      <c r="D5444">
        <v>69755.490833553602</v>
      </c>
    </row>
    <row r="5445" spans="1:4" x14ac:dyDescent="0.25">
      <c r="A5445">
        <v>87104</v>
      </c>
      <c r="B5445">
        <v>502652.138091214</v>
      </c>
      <c r="C5445">
        <v>738939.12309121597</v>
      </c>
      <c r="D5445">
        <v>112360.946649691</v>
      </c>
    </row>
    <row r="5446" spans="1:4" x14ac:dyDescent="0.25">
      <c r="A5446">
        <v>87120</v>
      </c>
      <c r="B5446">
        <v>502652.138091214</v>
      </c>
      <c r="C5446">
        <v>650719.75309121702</v>
      </c>
      <c r="D5446">
        <v>93491.228893874199</v>
      </c>
    </row>
    <row r="5447" spans="1:4" x14ac:dyDescent="0.25">
      <c r="A5447">
        <v>87136</v>
      </c>
      <c r="B5447">
        <v>502652.138091214</v>
      </c>
      <c r="C5447">
        <v>601640.78809121705</v>
      </c>
      <c r="D5447">
        <v>118725.286304129</v>
      </c>
    </row>
    <row r="5448" spans="1:4" x14ac:dyDescent="0.25">
      <c r="A5448">
        <v>87152</v>
      </c>
      <c r="B5448">
        <v>502652.138091214</v>
      </c>
      <c r="C5448">
        <v>698210.65309121704</v>
      </c>
      <c r="D5448">
        <v>81040.1546802558</v>
      </c>
    </row>
    <row r="5449" spans="1:4" x14ac:dyDescent="0.25">
      <c r="A5449">
        <v>87168</v>
      </c>
      <c r="B5449">
        <v>502652.138091214</v>
      </c>
      <c r="C5449">
        <v>715728.07309121697</v>
      </c>
      <c r="D5449">
        <v>89936.304027521503</v>
      </c>
    </row>
    <row r="5450" spans="1:4" x14ac:dyDescent="0.25">
      <c r="A5450">
        <v>87184</v>
      </c>
      <c r="B5450">
        <v>502652.138091214</v>
      </c>
      <c r="C5450">
        <v>623344.24809121701</v>
      </c>
      <c r="D5450">
        <v>68209.263637264899</v>
      </c>
    </row>
    <row r="5451" spans="1:4" x14ac:dyDescent="0.25">
      <c r="A5451">
        <v>87200</v>
      </c>
      <c r="B5451">
        <v>502652.138091214</v>
      </c>
      <c r="C5451">
        <v>793051.26309121598</v>
      </c>
      <c r="D5451">
        <v>125303.56733078</v>
      </c>
    </row>
    <row r="5452" spans="1:4" x14ac:dyDescent="0.25">
      <c r="A5452">
        <v>87216</v>
      </c>
      <c r="B5452">
        <v>502652.138091214</v>
      </c>
      <c r="C5452">
        <v>669799.05809121695</v>
      </c>
      <c r="D5452">
        <v>93820.909330082795</v>
      </c>
    </row>
    <row r="5453" spans="1:4" x14ac:dyDescent="0.25">
      <c r="A5453">
        <v>87232</v>
      </c>
      <c r="B5453">
        <v>502652.138091214</v>
      </c>
      <c r="C5453">
        <v>620965.99809121701</v>
      </c>
      <c r="D5453">
        <v>61343.912103161601</v>
      </c>
    </row>
    <row r="5454" spans="1:4" x14ac:dyDescent="0.25">
      <c r="A5454">
        <v>87248</v>
      </c>
      <c r="B5454">
        <v>502652.138091214</v>
      </c>
      <c r="C5454">
        <v>685803.89809121704</v>
      </c>
      <c r="D5454">
        <v>76909.1134278143</v>
      </c>
    </row>
    <row r="5455" spans="1:4" x14ac:dyDescent="0.25">
      <c r="A5455">
        <v>87264</v>
      </c>
      <c r="B5455">
        <v>502652.138091214</v>
      </c>
      <c r="C5455">
        <v>727406.983091217</v>
      </c>
      <c r="D5455">
        <v>103736.53209439199</v>
      </c>
    </row>
    <row r="5456" spans="1:4" x14ac:dyDescent="0.25">
      <c r="A5456">
        <v>87280</v>
      </c>
      <c r="B5456">
        <v>502652.138091214</v>
      </c>
      <c r="C5456">
        <v>624936.46309121698</v>
      </c>
      <c r="D5456">
        <v>93395.434231494306</v>
      </c>
    </row>
    <row r="5457" spans="1:4" x14ac:dyDescent="0.25">
      <c r="A5457">
        <v>87296</v>
      </c>
      <c r="B5457">
        <v>502652.138091214</v>
      </c>
      <c r="C5457">
        <v>765310.40309121599</v>
      </c>
      <c r="D5457">
        <v>126510.73699427499</v>
      </c>
    </row>
    <row r="5458" spans="1:4" x14ac:dyDescent="0.25">
      <c r="A5458">
        <v>87312</v>
      </c>
      <c r="B5458">
        <v>502652.138091214</v>
      </c>
      <c r="C5458">
        <v>650112.41809121706</v>
      </c>
      <c r="D5458">
        <v>86274.792158959201</v>
      </c>
    </row>
    <row r="5459" spans="1:4" x14ac:dyDescent="0.25">
      <c r="A5459">
        <v>87328</v>
      </c>
      <c r="B5459">
        <v>502652.138091214</v>
      </c>
      <c r="C5459">
        <v>634242.113091217</v>
      </c>
      <c r="D5459">
        <v>112588.935767305</v>
      </c>
    </row>
    <row r="5460" spans="1:4" x14ac:dyDescent="0.25">
      <c r="A5460">
        <v>87344</v>
      </c>
      <c r="B5460">
        <v>502652.138091214</v>
      </c>
      <c r="C5460">
        <v>769535.93809121603</v>
      </c>
      <c r="D5460">
        <v>135414.88174266499</v>
      </c>
    </row>
    <row r="5461" spans="1:4" x14ac:dyDescent="0.25">
      <c r="A5461">
        <v>87360</v>
      </c>
      <c r="B5461">
        <v>502652.138091214</v>
      </c>
      <c r="C5461">
        <v>652456.853091217</v>
      </c>
      <c r="D5461">
        <v>74765.342855455398</v>
      </c>
    </row>
    <row r="5462" spans="1:4" x14ac:dyDescent="0.25">
      <c r="A5462">
        <v>87376</v>
      </c>
      <c r="B5462">
        <v>502652.138091214</v>
      </c>
      <c r="C5462">
        <v>686440.78809121705</v>
      </c>
      <c r="D5462">
        <v>92635.363931424799</v>
      </c>
    </row>
    <row r="5463" spans="1:4" x14ac:dyDescent="0.25">
      <c r="A5463">
        <v>87392</v>
      </c>
      <c r="B5463">
        <v>502652.138091214</v>
      </c>
      <c r="C5463">
        <v>635847.863091217</v>
      </c>
      <c r="D5463">
        <v>74706.874533802998</v>
      </c>
    </row>
    <row r="5464" spans="1:4" x14ac:dyDescent="0.25">
      <c r="A5464">
        <v>87408</v>
      </c>
      <c r="B5464">
        <v>502652.138091214</v>
      </c>
      <c r="C5464">
        <v>667274.51809121703</v>
      </c>
      <c r="D5464">
        <v>73449.737395688499</v>
      </c>
    </row>
    <row r="5465" spans="1:4" x14ac:dyDescent="0.25">
      <c r="A5465">
        <v>87424</v>
      </c>
      <c r="B5465">
        <v>502652.138091214</v>
      </c>
      <c r="C5465">
        <v>718876.738091217</v>
      </c>
      <c r="D5465">
        <v>79571.4625483282</v>
      </c>
    </row>
    <row r="5466" spans="1:4" x14ac:dyDescent="0.25">
      <c r="A5466">
        <v>87440</v>
      </c>
      <c r="B5466">
        <v>502652.138091214</v>
      </c>
      <c r="C5466">
        <v>689019.87809121702</v>
      </c>
      <c r="D5466">
        <v>93743.585287434005</v>
      </c>
    </row>
    <row r="5467" spans="1:4" x14ac:dyDescent="0.25">
      <c r="A5467">
        <v>87456</v>
      </c>
      <c r="B5467">
        <v>502652.138091214</v>
      </c>
      <c r="C5467">
        <v>732556.89809121599</v>
      </c>
      <c r="D5467">
        <v>125262.341268205</v>
      </c>
    </row>
    <row r="5468" spans="1:4" x14ac:dyDescent="0.25">
      <c r="A5468">
        <v>87472</v>
      </c>
      <c r="B5468">
        <v>502652.138091214</v>
      </c>
      <c r="C5468">
        <v>630187.15309121704</v>
      </c>
      <c r="D5468">
        <v>99038.140462373296</v>
      </c>
    </row>
    <row r="5469" spans="1:4" x14ac:dyDescent="0.25">
      <c r="A5469">
        <v>87488</v>
      </c>
      <c r="B5469">
        <v>502652.138091214</v>
      </c>
      <c r="C5469">
        <v>677618.18809121696</v>
      </c>
      <c r="D5469">
        <v>104644.779290213</v>
      </c>
    </row>
    <row r="5470" spans="1:4" x14ac:dyDescent="0.25">
      <c r="A5470">
        <v>87504</v>
      </c>
      <c r="B5470">
        <v>502652.138091214</v>
      </c>
      <c r="C5470">
        <v>676605.94309121696</v>
      </c>
      <c r="D5470">
        <v>67897.273442289094</v>
      </c>
    </row>
    <row r="5471" spans="1:4" x14ac:dyDescent="0.25">
      <c r="A5471">
        <v>87520</v>
      </c>
      <c r="B5471">
        <v>502652.138091214</v>
      </c>
      <c r="C5471">
        <v>692278.18309121695</v>
      </c>
      <c r="D5471">
        <v>93456.746982457102</v>
      </c>
    </row>
    <row r="5472" spans="1:4" x14ac:dyDescent="0.25">
      <c r="A5472">
        <v>87536</v>
      </c>
      <c r="B5472">
        <v>502652.138091214</v>
      </c>
      <c r="C5472">
        <v>624889.75309121702</v>
      </c>
      <c r="D5472">
        <v>94755.424911805501</v>
      </c>
    </row>
    <row r="5473" spans="1:4" x14ac:dyDescent="0.25">
      <c r="A5473">
        <v>87552</v>
      </c>
      <c r="B5473">
        <v>502652.138091214</v>
      </c>
      <c r="C5473">
        <v>603258.76809121703</v>
      </c>
      <c r="D5473">
        <v>87801.760836745801</v>
      </c>
    </row>
    <row r="5474" spans="1:4" x14ac:dyDescent="0.25">
      <c r="A5474">
        <v>87568</v>
      </c>
      <c r="B5474">
        <v>502652.138091214</v>
      </c>
      <c r="C5474">
        <v>702073.02309121704</v>
      </c>
      <c r="D5474">
        <v>83424.415550555597</v>
      </c>
    </row>
    <row r="5475" spans="1:4" x14ac:dyDescent="0.25">
      <c r="A5475">
        <v>87584</v>
      </c>
      <c r="B5475">
        <v>502652.138091214</v>
      </c>
      <c r="C5475">
        <v>676825.26809121703</v>
      </c>
      <c r="D5475">
        <v>81588.359713461003</v>
      </c>
    </row>
    <row r="5476" spans="1:4" x14ac:dyDescent="0.25">
      <c r="A5476">
        <v>87600</v>
      </c>
      <c r="B5476">
        <v>502652.138091214</v>
      </c>
      <c r="C5476">
        <v>730851.163091216</v>
      </c>
      <c r="D5476">
        <v>85521.400563334901</v>
      </c>
    </row>
    <row r="5477" spans="1:4" x14ac:dyDescent="0.25">
      <c r="A5477">
        <v>87616</v>
      </c>
      <c r="B5477">
        <v>502652.138091214</v>
      </c>
      <c r="C5477">
        <v>735068.96309121605</v>
      </c>
      <c r="D5477">
        <v>115324.65741693899</v>
      </c>
    </row>
    <row r="5478" spans="1:4" x14ac:dyDescent="0.25">
      <c r="A5478">
        <v>87632</v>
      </c>
      <c r="B5478">
        <v>502652.138091214</v>
      </c>
      <c r="C5478">
        <v>691068.57809121697</v>
      </c>
      <c r="D5478">
        <v>86684.008764456696</v>
      </c>
    </row>
    <row r="5479" spans="1:4" x14ac:dyDescent="0.25">
      <c r="A5479">
        <v>87648</v>
      </c>
      <c r="B5479">
        <v>502652.138091214</v>
      </c>
      <c r="C5479">
        <v>775071.76309121598</v>
      </c>
      <c r="D5479">
        <v>134978.83311984199</v>
      </c>
    </row>
    <row r="5480" spans="1:4" x14ac:dyDescent="0.25">
      <c r="A5480">
        <v>87664</v>
      </c>
      <c r="B5480">
        <v>502652.138091214</v>
      </c>
      <c r="C5480">
        <v>647196.82309121697</v>
      </c>
      <c r="D5480">
        <v>83386.025080739899</v>
      </c>
    </row>
    <row r="5481" spans="1:4" x14ac:dyDescent="0.25">
      <c r="A5481">
        <v>87680</v>
      </c>
      <c r="B5481">
        <v>502652.138091214</v>
      </c>
      <c r="C5481">
        <v>678025.608091217</v>
      </c>
      <c r="D5481">
        <v>81991.669066064904</v>
      </c>
    </row>
    <row r="5482" spans="1:4" x14ac:dyDescent="0.25">
      <c r="A5482">
        <v>87696</v>
      </c>
      <c r="B5482">
        <v>502652.138091214</v>
      </c>
      <c r="C5482">
        <v>708977.41309121705</v>
      </c>
      <c r="D5482">
        <v>88454.867530393007</v>
      </c>
    </row>
    <row r="5483" spans="1:4" x14ac:dyDescent="0.25">
      <c r="A5483">
        <v>87712</v>
      </c>
      <c r="B5483">
        <v>502652.138091214</v>
      </c>
      <c r="C5483">
        <v>629600.40809121705</v>
      </c>
      <c r="D5483">
        <v>77796.169117232901</v>
      </c>
    </row>
    <row r="5484" spans="1:4" x14ac:dyDescent="0.25">
      <c r="A5484">
        <v>87728</v>
      </c>
      <c r="B5484">
        <v>502652.138091214</v>
      </c>
      <c r="C5484">
        <v>687909.46809121699</v>
      </c>
      <c r="D5484">
        <v>79249.789895185895</v>
      </c>
    </row>
    <row r="5485" spans="1:4" x14ac:dyDescent="0.25">
      <c r="A5485">
        <v>87744</v>
      </c>
      <c r="B5485">
        <v>502652.138091214</v>
      </c>
      <c r="C5485">
        <v>690128.44809121697</v>
      </c>
      <c r="D5485">
        <v>89969.145746938797</v>
      </c>
    </row>
    <row r="5486" spans="1:4" x14ac:dyDescent="0.25">
      <c r="A5486">
        <v>87760</v>
      </c>
      <c r="B5486">
        <v>502652.138091214</v>
      </c>
      <c r="C5486">
        <v>679048.79309121706</v>
      </c>
      <c r="D5486">
        <v>82171.074119156998</v>
      </c>
    </row>
    <row r="5487" spans="1:4" x14ac:dyDescent="0.25">
      <c r="A5487">
        <v>87776</v>
      </c>
      <c r="B5487">
        <v>502652.138091214</v>
      </c>
      <c r="C5487">
        <v>725601.00809121702</v>
      </c>
      <c r="D5487">
        <v>95192.483720896402</v>
      </c>
    </row>
    <row r="5488" spans="1:4" x14ac:dyDescent="0.25">
      <c r="A5488">
        <v>87792</v>
      </c>
      <c r="B5488">
        <v>502652.138091214</v>
      </c>
      <c r="C5488">
        <v>693281.02309121704</v>
      </c>
      <c r="D5488">
        <v>79031.284307619499</v>
      </c>
    </row>
    <row r="5489" spans="1:4" x14ac:dyDescent="0.25">
      <c r="A5489">
        <v>87808</v>
      </c>
      <c r="B5489">
        <v>502652.138091214</v>
      </c>
      <c r="C5489">
        <v>678091.603091217</v>
      </c>
      <c r="D5489">
        <v>92679.707917962296</v>
      </c>
    </row>
    <row r="5490" spans="1:4" x14ac:dyDescent="0.25">
      <c r="A5490">
        <v>87824</v>
      </c>
      <c r="B5490">
        <v>502652.138091214</v>
      </c>
      <c r="C5490">
        <v>780117.20309121604</v>
      </c>
      <c r="D5490">
        <v>126816.001252211</v>
      </c>
    </row>
    <row r="5491" spans="1:4" x14ac:dyDescent="0.25">
      <c r="A5491">
        <v>87840</v>
      </c>
      <c r="B5491">
        <v>502652.138091214</v>
      </c>
      <c r="C5491">
        <v>608753.56809121696</v>
      </c>
      <c r="D5491">
        <v>114029.76543330699</v>
      </c>
    </row>
    <row r="5492" spans="1:4" x14ac:dyDescent="0.25">
      <c r="A5492">
        <v>87856</v>
      </c>
      <c r="B5492">
        <v>502652.138091214</v>
      </c>
      <c r="C5492">
        <v>790033.88809121598</v>
      </c>
      <c r="D5492">
        <v>136372.479583629</v>
      </c>
    </row>
    <row r="5493" spans="1:4" x14ac:dyDescent="0.25">
      <c r="A5493">
        <v>87872</v>
      </c>
      <c r="B5493">
        <v>502652.138091214</v>
      </c>
      <c r="C5493">
        <v>647951.863091217</v>
      </c>
      <c r="D5493">
        <v>79166.956651745597</v>
      </c>
    </row>
    <row r="5494" spans="1:4" x14ac:dyDescent="0.25">
      <c r="A5494">
        <v>87888</v>
      </c>
      <c r="B5494">
        <v>502652.138091214</v>
      </c>
      <c r="C5494">
        <v>661610.64809121704</v>
      </c>
      <c r="D5494">
        <v>80149.141439817802</v>
      </c>
    </row>
    <row r="5495" spans="1:4" x14ac:dyDescent="0.25">
      <c r="A5495">
        <v>87904</v>
      </c>
      <c r="B5495">
        <v>502652.138091214</v>
      </c>
      <c r="C5495">
        <v>619664.66809121706</v>
      </c>
      <c r="D5495">
        <v>115495.152556759</v>
      </c>
    </row>
    <row r="5496" spans="1:4" x14ac:dyDescent="0.25">
      <c r="A5496">
        <v>87920</v>
      </c>
      <c r="B5496">
        <v>502652.138091214</v>
      </c>
      <c r="C5496">
        <v>671987.33809121698</v>
      </c>
      <c r="D5496">
        <v>70417.596804279005</v>
      </c>
    </row>
    <row r="5497" spans="1:4" x14ac:dyDescent="0.25">
      <c r="A5497">
        <v>87936</v>
      </c>
      <c r="B5497">
        <v>502652.138091214</v>
      </c>
      <c r="C5497">
        <v>741391.11309121596</v>
      </c>
      <c r="D5497">
        <v>91411.2585212259</v>
      </c>
    </row>
    <row r="5498" spans="1:4" x14ac:dyDescent="0.25">
      <c r="A5498">
        <v>87952</v>
      </c>
      <c r="B5498">
        <v>502652.138091214</v>
      </c>
      <c r="C5498">
        <v>740705.23809121596</v>
      </c>
      <c r="D5498">
        <v>92225.928642003899</v>
      </c>
    </row>
    <row r="5499" spans="1:4" x14ac:dyDescent="0.25">
      <c r="A5499">
        <v>87968</v>
      </c>
      <c r="B5499">
        <v>502652.138091214</v>
      </c>
      <c r="C5499">
        <v>643542.02309121704</v>
      </c>
      <c r="D5499">
        <v>102377.810409686</v>
      </c>
    </row>
    <row r="5500" spans="1:4" x14ac:dyDescent="0.25">
      <c r="A5500">
        <v>87984</v>
      </c>
      <c r="B5500">
        <v>502652.138091214</v>
      </c>
      <c r="C5500">
        <v>672590.59309121699</v>
      </c>
      <c r="D5500">
        <v>75986.428165350706</v>
      </c>
    </row>
    <row r="5501" spans="1:4" x14ac:dyDescent="0.25">
      <c r="A5501">
        <v>88000</v>
      </c>
      <c r="B5501">
        <v>502652.138091214</v>
      </c>
      <c r="C5501">
        <v>722395.66809121706</v>
      </c>
      <c r="D5501">
        <v>83051.732417085106</v>
      </c>
    </row>
    <row r="5502" spans="1:4" x14ac:dyDescent="0.25">
      <c r="A5502">
        <v>88016</v>
      </c>
      <c r="B5502">
        <v>502652.138091214</v>
      </c>
      <c r="C5502">
        <v>699437.13309121702</v>
      </c>
      <c r="D5502">
        <v>74467.398752104797</v>
      </c>
    </row>
    <row r="5503" spans="1:4" x14ac:dyDescent="0.25">
      <c r="A5503">
        <v>88032</v>
      </c>
      <c r="B5503">
        <v>502652.138091214</v>
      </c>
      <c r="C5503">
        <v>616944.03809121705</v>
      </c>
      <c r="D5503">
        <v>80186.794414916105</v>
      </c>
    </row>
    <row r="5504" spans="1:4" x14ac:dyDescent="0.25">
      <c r="A5504">
        <v>88048</v>
      </c>
      <c r="B5504">
        <v>502652.138091214</v>
      </c>
      <c r="C5504">
        <v>778749.85809121595</v>
      </c>
      <c r="D5504">
        <v>122117.810765799</v>
      </c>
    </row>
    <row r="5505" spans="1:4" x14ac:dyDescent="0.25">
      <c r="A5505">
        <v>88064</v>
      </c>
      <c r="B5505">
        <v>502652.138091214</v>
      </c>
      <c r="C5505">
        <v>728654.69809121697</v>
      </c>
      <c r="D5505">
        <v>96536.464389402696</v>
      </c>
    </row>
    <row r="5506" spans="1:4" x14ac:dyDescent="0.25">
      <c r="A5506">
        <v>88080</v>
      </c>
      <c r="B5506">
        <v>502652.138091214</v>
      </c>
      <c r="C5506">
        <v>689095.96809121699</v>
      </c>
      <c r="D5506">
        <v>84359.870293944405</v>
      </c>
    </row>
    <row r="5507" spans="1:4" x14ac:dyDescent="0.25">
      <c r="A5507">
        <v>88096</v>
      </c>
      <c r="B5507">
        <v>502652.138091214</v>
      </c>
      <c r="C5507">
        <v>623873.01309121703</v>
      </c>
      <c r="D5507">
        <v>103192.535511922</v>
      </c>
    </row>
    <row r="5508" spans="1:4" x14ac:dyDescent="0.25">
      <c r="A5508">
        <v>88112</v>
      </c>
      <c r="B5508">
        <v>502652.138091214</v>
      </c>
      <c r="C5508">
        <v>668660.42309121694</v>
      </c>
      <c r="D5508">
        <v>69166.645539622506</v>
      </c>
    </row>
    <row r="5509" spans="1:4" x14ac:dyDescent="0.25">
      <c r="A5509">
        <v>88128</v>
      </c>
      <c r="B5509">
        <v>502652.138091214</v>
      </c>
      <c r="C5509">
        <v>673681.93309121695</v>
      </c>
      <c r="D5509">
        <v>95239.709112181707</v>
      </c>
    </row>
    <row r="5510" spans="1:4" x14ac:dyDescent="0.25">
      <c r="A5510">
        <v>88144</v>
      </c>
      <c r="B5510">
        <v>502652.138091214</v>
      </c>
      <c r="C5510">
        <v>728174.54309121601</v>
      </c>
      <c r="D5510">
        <v>95290.810030091496</v>
      </c>
    </row>
    <row r="5511" spans="1:4" x14ac:dyDescent="0.25">
      <c r="A5511">
        <v>88160</v>
      </c>
      <c r="B5511">
        <v>502652.138091214</v>
      </c>
      <c r="C5511">
        <v>620589.33309121698</v>
      </c>
      <c r="D5511">
        <v>89534.916717764398</v>
      </c>
    </row>
    <row r="5512" spans="1:4" x14ac:dyDescent="0.25">
      <c r="A5512">
        <v>88176</v>
      </c>
      <c r="B5512">
        <v>502652.138091214</v>
      </c>
      <c r="C5512">
        <v>673871.94809121697</v>
      </c>
      <c r="D5512">
        <v>78845.128304885904</v>
      </c>
    </row>
    <row r="5513" spans="1:4" x14ac:dyDescent="0.25">
      <c r="A5513">
        <v>88192</v>
      </c>
      <c r="B5513">
        <v>502652.138091214</v>
      </c>
      <c r="C5513">
        <v>659925.86809121701</v>
      </c>
      <c r="D5513">
        <v>77324.292435929296</v>
      </c>
    </row>
    <row r="5514" spans="1:4" x14ac:dyDescent="0.25">
      <c r="A5514">
        <v>88208</v>
      </c>
      <c r="B5514">
        <v>502652.138091214</v>
      </c>
      <c r="C5514">
        <v>647772.95809121698</v>
      </c>
      <c r="D5514">
        <v>65139.220753917602</v>
      </c>
    </row>
    <row r="5515" spans="1:4" x14ac:dyDescent="0.25">
      <c r="A5515">
        <v>88224</v>
      </c>
      <c r="B5515">
        <v>502652.138091214</v>
      </c>
      <c r="C5515">
        <v>681691.62309121701</v>
      </c>
      <c r="D5515">
        <v>69215.926569899995</v>
      </c>
    </row>
    <row r="5516" spans="1:4" x14ac:dyDescent="0.25">
      <c r="A5516">
        <v>88240</v>
      </c>
      <c r="B5516">
        <v>502652.138091214</v>
      </c>
      <c r="C5516">
        <v>704319.75809121702</v>
      </c>
      <c r="D5516">
        <v>92693.9187400964</v>
      </c>
    </row>
    <row r="5517" spans="1:4" x14ac:dyDescent="0.25">
      <c r="A5517">
        <v>88256</v>
      </c>
      <c r="B5517">
        <v>502652.138091214</v>
      </c>
      <c r="C5517">
        <v>744600.30809121602</v>
      </c>
      <c r="D5517">
        <v>84543.841501442905</v>
      </c>
    </row>
    <row r="5518" spans="1:4" x14ac:dyDescent="0.25">
      <c r="A5518">
        <v>88272</v>
      </c>
      <c r="B5518">
        <v>502652.138091214</v>
      </c>
      <c r="C5518">
        <v>599134.478091217</v>
      </c>
      <c r="D5518">
        <v>104178.41104429599</v>
      </c>
    </row>
    <row r="5519" spans="1:4" x14ac:dyDescent="0.25">
      <c r="A5519">
        <v>88288</v>
      </c>
      <c r="B5519">
        <v>502652.138091214</v>
      </c>
      <c r="C5519">
        <v>604118.03809121705</v>
      </c>
      <c r="D5519">
        <v>100352.75160372999</v>
      </c>
    </row>
    <row r="5520" spans="1:4" x14ac:dyDescent="0.25">
      <c r="A5520">
        <v>88304</v>
      </c>
      <c r="B5520">
        <v>502652.138091214</v>
      </c>
      <c r="C5520">
        <v>615681.95809121698</v>
      </c>
      <c r="D5520">
        <v>62681.513209140103</v>
      </c>
    </row>
    <row r="5521" spans="1:4" x14ac:dyDescent="0.25">
      <c r="A5521">
        <v>88320</v>
      </c>
      <c r="B5521">
        <v>502652.138091214</v>
      </c>
      <c r="C5521">
        <v>637159.33809121698</v>
      </c>
      <c r="D5521">
        <v>106039.746332872</v>
      </c>
    </row>
    <row r="5522" spans="1:4" x14ac:dyDescent="0.25">
      <c r="A5522">
        <v>88336</v>
      </c>
      <c r="B5522">
        <v>502652.138091214</v>
      </c>
      <c r="C5522">
        <v>622761.88309121702</v>
      </c>
      <c r="D5522">
        <v>110518.75518028501</v>
      </c>
    </row>
    <row r="5523" spans="1:4" x14ac:dyDescent="0.25">
      <c r="A5523">
        <v>88352</v>
      </c>
      <c r="B5523">
        <v>502652.138091214</v>
      </c>
      <c r="C5523">
        <v>638636.18809121696</v>
      </c>
      <c r="D5523">
        <v>106289.866771802</v>
      </c>
    </row>
    <row r="5524" spans="1:4" x14ac:dyDescent="0.25">
      <c r="A5524">
        <v>88368</v>
      </c>
      <c r="B5524">
        <v>502652.138091214</v>
      </c>
      <c r="C5524">
        <v>636505.32809121697</v>
      </c>
      <c r="D5524">
        <v>78051.8287171025</v>
      </c>
    </row>
    <row r="5525" spans="1:4" x14ac:dyDescent="0.25">
      <c r="A5525">
        <v>88384</v>
      </c>
      <c r="B5525">
        <v>502652.138091214</v>
      </c>
      <c r="C5525">
        <v>648939.88809121703</v>
      </c>
      <c r="D5525">
        <v>76986.141363153904</v>
      </c>
    </row>
    <row r="5526" spans="1:4" x14ac:dyDescent="0.25">
      <c r="A5526">
        <v>88400</v>
      </c>
      <c r="B5526">
        <v>502652.138091214</v>
      </c>
      <c r="C5526">
        <v>689665.11809121701</v>
      </c>
      <c r="D5526">
        <v>90244.339009322997</v>
      </c>
    </row>
    <row r="5527" spans="1:4" x14ac:dyDescent="0.25">
      <c r="A5527">
        <v>88416</v>
      </c>
      <c r="B5527">
        <v>502652.138091214</v>
      </c>
      <c r="C5527">
        <v>626707.27809121704</v>
      </c>
      <c r="D5527">
        <v>126095.934026519</v>
      </c>
    </row>
    <row r="5528" spans="1:4" x14ac:dyDescent="0.25">
      <c r="A5528">
        <v>88432</v>
      </c>
      <c r="B5528">
        <v>502652.138091214</v>
      </c>
      <c r="C5528">
        <v>606684.42809121695</v>
      </c>
      <c r="D5528">
        <v>110937.970494398</v>
      </c>
    </row>
    <row r="5529" spans="1:4" x14ac:dyDescent="0.25">
      <c r="A5529">
        <v>88448</v>
      </c>
      <c r="B5529">
        <v>502652.138091214</v>
      </c>
      <c r="C5529">
        <v>668420.65809121705</v>
      </c>
      <c r="D5529">
        <v>65737.540138414202</v>
      </c>
    </row>
    <row r="5530" spans="1:4" x14ac:dyDescent="0.25">
      <c r="A5530">
        <v>88464</v>
      </c>
      <c r="B5530">
        <v>502652.138091214</v>
      </c>
      <c r="C5530">
        <v>646329.66809121706</v>
      </c>
      <c r="D5530">
        <v>74660.288444320293</v>
      </c>
    </row>
    <row r="5531" spans="1:4" x14ac:dyDescent="0.25">
      <c r="A5531">
        <v>88480</v>
      </c>
      <c r="B5531">
        <v>502652.138091214</v>
      </c>
      <c r="C5531">
        <v>697556.90809121705</v>
      </c>
      <c r="D5531">
        <v>94789.444857046707</v>
      </c>
    </row>
    <row r="5532" spans="1:4" x14ac:dyDescent="0.25">
      <c r="A5532">
        <v>88496</v>
      </c>
      <c r="B5532">
        <v>502652.138091214</v>
      </c>
      <c r="C5532">
        <v>645993.32809121697</v>
      </c>
      <c r="D5532">
        <v>67630.466932691706</v>
      </c>
    </row>
    <row r="5533" spans="1:4" x14ac:dyDescent="0.25">
      <c r="A5533">
        <v>88512</v>
      </c>
      <c r="B5533">
        <v>502652.138091214</v>
      </c>
      <c r="C5533">
        <v>683559.92309121694</v>
      </c>
      <c r="D5533">
        <v>68224.433124422401</v>
      </c>
    </row>
    <row r="5534" spans="1:4" x14ac:dyDescent="0.25">
      <c r="A5534">
        <v>88528</v>
      </c>
      <c r="B5534">
        <v>502652.138091214</v>
      </c>
      <c r="C5534">
        <v>635132.76309121703</v>
      </c>
      <c r="D5534">
        <v>103716.08242251701</v>
      </c>
    </row>
    <row r="5535" spans="1:4" x14ac:dyDescent="0.25">
      <c r="A5535">
        <v>88544</v>
      </c>
      <c r="B5535">
        <v>502652.138091214</v>
      </c>
      <c r="C5535">
        <v>722559.033091216</v>
      </c>
      <c r="D5535">
        <v>96646.146790360799</v>
      </c>
    </row>
    <row r="5536" spans="1:4" x14ac:dyDescent="0.25">
      <c r="A5536">
        <v>88560</v>
      </c>
      <c r="B5536">
        <v>502652.138091214</v>
      </c>
      <c r="C5536">
        <v>639427.40809121705</v>
      </c>
      <c r="D5536">
        <v>79175.151521718799</v>
      </c>
    </row>
    <row r="5537" spans="1:4" x14ac:dyDescent="0.25">
      <c r="A5537">
        <v>88576</v>
      </c>
      <c r="B5537">
        <v>502652.138091214</v>
      </c>
      <c r="C5537">
        <v>658122.17309121694</v>
      </c>
      <c r="D5537">
        <v>88891.468947665504</v>
      </c>
    </row>
    <row r="5538" spans="1:4" x14ac:dyDescent="0.25">
      <c r="A5538">
        <v>88592</v>
      </c>
      <c r="B5538">
        <v>502652.138091214</v>
      </c>
      <c r="C5538">
        <v>677318.65809121705</v>
      </c>
      <c r="D5538">
        <v>79278.2428075926</v>
      </c>
    </row>
    <row r="5539" spans="1:4" x14ac:dyDescent="0.25">
      <c r="A5539">
        <v>88608</v>
      </c>
      <c r="B5539">
        <v>502652.138091214</v>
      </c>
      <c r="C5539">
        <v>617298.45309121697</v>
      </c>
      <c r="D5539">
        <v>64630.468472275403</v>
      </c>
    </row>
    <row r="5540" spans="1:4" x14ac:dyDescent="0.25">
      <c r="A5540">
        <v>88624</v>
      </c>
      <c r="B5540">
        <v>502652.138091214</v>
      </c>
      <c r="C5540">
        <v>663406.51309121703</v>
      </c>
      <c r="D5540">
        <v>92139.385154039206</v>
      </c>
    </row>
    <row r="5541" spans="1:4" x14ac:dyDescent="0.25">
      <c r="A5541">
        <v>88640</v>
      </c>
      <c r="B5541">
        <v>502652.138091214</v>
      </c>
      <c r="C5541">
        <v>666300.978091217</v>
      </c>
      <c r="D5541">
        <v>72994.587714873705</v>
      </c>
    </row>
    <row r="5542" spans="1:4" x14ac:dyDescent="0.25">
      <c r="A5542">
        <v>88656</v>
      </c>
      <c r="B5542">
        <v>502652.138091214</v>
      </c>
      <c r="C5542">
        <v>640418.50809121702</v>
      </c>
      <c r="D5542">
        <v>82549.986567915999</v>
      </c>
    </row>
    <row r="5543" spans="1:4" x14ac:dyDescent="0.25">
      <c r="A5543">
        <v>88672</v>
      </c>
      <c r="B5543">
        <v>502652.138091214</v>
      </c>
      <c r="C5543">
        <v>663693.33309121698</v>
      </c>
      <c r="D5543">
        <v>103519.998595522</v>
      </c>
    </row>
    <row r="5544" spans="1:4" x14ac:dyDescent="0.25">
      <c r="A5544">
        <v>88688</v>
      </c>
      <c r="B5544">
        <v>502652.138091214</v>
      </c>
      <c r="C5544">
        <v>717929.84809121699</v>
      </c>
      <c r="D5544">
        <v>93084.019493981395</v>
      </c>
    </row>
    <row r="5545" spans="1:4" x14ac:dyDescent="0.25">
      <c r="A5545">
        <v>88704</v>
      </c>
      <c r="B5545">
        <v>502652.138091214</v>
      </c>
      <c r="C5545">
        <v>767638.51309121598</v>
      </c>
      <c r="D5545">
        <v>98413.7937384002</v>
      </c>
    </row>
    <row r="5546" spans="1:4" x14ac:dyDescent="0.25">
      <c r="A5546">
        <v>88720</v>
      </c>
      <c r="B5546">
        <v>502652.138091214</v>
      </c>
      <c r="C5546">
        <v>744011.86809121596</v>
      </c>
      <c r="D5546">
        <v>91625.195268370997</v>
      </c>
    </row>
    <row r="5547" spans="1:4" x14ac:dyDescent="0.25">
      <c r="A5547">
        <v>88736</v>
      </c>
      <c r="B5547">
        <v>502652.138091214</v>
      </c>
      <c r="C5547">
        <v>796140.72809121595</v>
      </c>
      <c r="D5547">
        <v>181769.30797918499</v>
      </c>
    </row>
    <row r="5548" spans="1:4" x14ac:dyDescent="0.25">
      <c r="A5548">
        <v>88752</v>
      </c>
      <c r="B5548">
        <v>502652.138091214</v>
      </c>
      <c r="C5548">
        <v>754242.26309121598</v>
      </c>
      <c r="D5548">
        <v>93967.861708827797</v>
      </c>
    </row>
    <row r="5549" spans="1:4" x14ac:dyDescent="0.25">
      <c r="A5549">
        <v>88768</v>
      </c>
      <c r="B5549">
        <v>502652.138091214</v>
      </c>
      <c r="C5549">
        <v>692564.11809121701</v>
      </c>
      <c r="D5549">
        <v>85028.192031993807</v>
      </c>
    </row>
    <row r="5550" spans="1:4" x14ac:dyDescent="0.25">
      <c r="A5550">
        <v>88784</v>
      </c>
      <c r="B5550">
        <v>502652.138091214</v>
      </c>
      <c r="C5550">
        <v>636821.983091217</v>
      </c>
      <c r="D5550">
        <v>72152.122350565594</v>
      </c>
    </row>
    <row r="5551" spans="1:4" x14ac:dyDescent="0.25">
      <c r="A5551">
        <v>88800</v>
      </c>
      <c r="B5551">
        <v>502652.138091214</v>
      </c>
      <c r="C5551">
        <v>684795.16809121706</v>
      </c>
      <c r="D5551">
        <v>102087.778487481</v>
      </c>
    </row>
    <row r="5552" spans="1:4" x14ac:dyDescent="0.25">
      <c r="A5552">
        <v>88816</v>
      </c>
      <c r="B5552">
        <v>502652.138091214</v>
      </c>
      <c r="C5552">
        <v>668360.18809121696</v>
      </c>
      <c r="D5552">
        <v>78670.344860357</v>
      </c>
    </row>
    <row r="5553" spans="1:4" x14ac:dyDescent="0.25">
      <c r="A5553">
        <v>88832</v>
      </c>
      <c r="B5553">
        <v>502652.138091214</v>
      </c>
      <c r="C5553">
        <v>636829.21309121698</v>
      </c>
      <c r="D5553">
        <v>89814.519124857397</v>
      </c>
    </row>
    <row r="5554" spans="1:4" x14ac:dyDescent="0.25">
      <c r="A5554">
        <v>88848</v>
      </c>
      <c r="B5554">
        <v>502652.138091214</v>
      </c>
      <c r="C5554">
        <v>660940.63309121702</v>
      </c>
      <c r="D5554">
        <v>73757.741956827798</v>
      </c>
    </row>
    <row r="5555" spans="1:4" x14ac:dyDescent="0.25">
      <c r="A5555">
        <v>88864</v>
      </c>
      <c r="B5555">
        <v>502652.138091214</v>
      </c>
      <c r="C5555">
        <v>766890.30809121602</v>
      </c>
      <c r="D5555">
        <v>105650.28435494599</v>
      </c>
    </row>
    <row r="5556" spans="1:4" x14ac:dyDescent="0.25">
      <c r="A5556">
        <v>88880</v>
      </c>
      <c r="B5556">
        <v>502652.138091214</v>
      </c>
      <c r="C5556">
        <v>609379.18309121695</v>
      </c>
      <c r="D5556">
        <v>125547.72522838799</v>
      </c>
    </row>
    <row r="5557" spans="1:4" x14ac:dyDescent="0.25">
      <c r="A5557">
        <v>88896</v>
      </c>
      <c r="B5557">
        <v>502652.138091214</v>
      </c>
      <c r="C5557">
        <v>706190.858091217</v>
      </c>
      <c r="D5557">
        <v>101705.93157629301</v>
      </c>
    </row>
    <row r="5558" spans="1:4" x14ac:dyDescent="0.25">
      <c r="A5558">
        <v>88912</v>
      </c>
      <c r="B5558">
        <v>502652.138091214</v>
      </c>
      <c r="C5558">
        <v>697419.58309121698</v>
      </c>
      <c r="D5558">
        <v>119896.27510935</v>
      </c>
    </row>
    <row r="5559" spans="1:4" x14ac:dyDescent="0.25">
      <c r="A5559">
        <v>88928</v>
      </c>
      <c r="B5559">
        <v>502652.138091214</v>
      </c>
      <c r="C5559">
        <v>651086.84809121699</v>
      </c>
      <c r="D5559">
        <v>79656.693134638102</v>
      </c>
    </row>
    <row r="5560" spans="1:4" x14ac:dyDescent="0.25">
      <c r="A5560">
        <v>88944</v>
      </c>
      <c r="B5560">
        <v>502652.138091214</v>
      </c>
      <c r="C5560">
        <v>697859.54809121694</v>
      </c>
      <c r="D5560">
        <v>80952.002792901403</v>
      </c>
    </row>
    <row r="5561" spans="1:4" x14ac:dyDescent="0.25">
      <c r="A5561">
        <v>88960</v>
      </c>
      <c r="B5561">
        <v>502652.138091214</v>
      </c>
      <c r="C5561">
        <v>638627.78309121705</v>
      </c>
      <c r="D5561">
        <v>73257.453085464207</v>
      </c>
    </row>
    <row r="5562" spans="1:4" x14ac:dyDescent="0.25">
      <c r="A5562">
        <v>88976</v>
      </c>
      <c r="B5562">
        <v>502652.138091214</v>
      </c>
      <c r="C5562">
        <v>745777.71309121605</v>
      </c>
      <c r="D5562">
        <v>112462.53612480999</v>
      </c>
    </row>
    <row r="5563" spans="1:4" x14ac:dyDescent="0.25">
      <c r="A5563">
        <v>88992</v>
      </c>
      <c r="B5563">
        <v>502652.138091214</v>
      </c>
      <c r="C5563">
        <v>615339.09309121699</v>
      </c>
      <c r="D5563">
        <v>113389.12462614301</v>
      </c>
    </row>
    <row r="5564" spans="1:4" x14ac:dyDescent="0.25">
      <c r="A5564">
        <v>89008</v>
      </c>
      <c r="B5564">
        <v>502652.138091214</v>
      </c>
      <c r="C5564">
        <v>706111.34809121699</v>
      </c>
      <c r="D5564">
        <v>87816.627889858704</v>
      </c>
    </row>
    <row r="5565" spans="1:4" x14ac:dyDescent="0.25">
      <c r="A5565">
        <v>89024</v>
      </c>
      <c r="B5565">
        <v>502652.138091214</v>
      </c>
      <c r="C5565">
        <v>668071.74309121701</v>
      </c>
      <c r="D5565">
        <v>82660.102379981196</v>
      </c>
    </row>
    <row r="5566" spans="1:4" x14ac:dyDescent="0.25">
      <c r="A5566">
        <v>89040</v>
      </c>
      <c r="B5566">
        <v>502652.138091214</v>
      </c>
      <c r="C5566">
        <v>860930.69809121499</v>
      </c>
      <c r="D5566">
        <v>166169.84383018001</v>
      </c>
    </row>
    <row r="5567" spans="1:4" x14ac:dyDescent="0.25">
      <c r="A5567">
        <v>89056</v>
      </c>
      <c r="B5567">
        <v>502652.138091214</v>
      </c>
      <c r="C5567">
        <v>774532.67809121602</v>
      </c>
      <c r="D5567">
        <v>106844.818500329</v>
      </c>
    </row>
    <row r="5568" spans="1:4" x14ac:dyDescent="0.25">
      <c r="A5568">
        <v>89072</v>
      </c>
      <c r="B5568">
        <v>502652.138091214</v>
      </c>
      <c r="C5568">
        <v>627133.978091217</v>
      </c>
      <c r="D5568">
        <v>88860.060950094005</v>
      </c>
    </row>
    <row r="5569" spans="1:4" x14ac:dyDescent="0.25">
      <c r="A5569">
        <v>89088</v>
      </c>
      <c r="B5569">
        <v>502652.138091214</v>
      </c>
      <c r="C5569">
        <v>641362.46309121698</v>
      </c>
      <c r="D5569">
        <v>119378.145151109</v>
      </c>
    </row>
    <row r="5570" spans="1:4" x14ac:dyDescent="0.25">
      <c r="A5570">
        <v>89104</v>
      </c>
      <c r="B5570">
        <v>502652.138091214</v>
      </c>
      <c r="C5570">
        <v>693949.34309121699</v>
      </c>
      <c r="D5570">
        <v>96212.738879282406</v>
      </c>
    </row>
    <row r="5571" spans="1:4" x14ac:dyDescent="0.25">
      <c r="A5571">
        <v>89120</v>
      </c>
      <c r="B5571">
        <v>502652.138091214</v>
      </c>
      <c r="C5571">
        <v>703563.52309121704</v>
      </c>
      <c r="D5571">
        <v>106136.245735124</v>
      </c>
    </row>
    <row r="5572" spans="1:4" x14ac:dyDescent="0.25">
      <c r="A5572">
        <v>89136</v>
      </c>
      <c r="B5572">
        <v>502652.138091214</v>
      </c>
      <c r="C5572">
        <v>704053.96309121698</v>
      </c>
      <c r="D5572">
        <v>87134.167546516299</v>
      </c>
    </row>
    <row r="5573" spans="1:4" x14ac:dyDescent="0.25">
      <c r="A5573">
        <v>89152</v>
      </c>
      <c r="B5573">
        <v>502652.138091214</v>
      </c>
      <c r="C5573">
        <v>618548.41309121705</v>
      </c>
      <c r="D5573">
        <v>106524.125463433</v>
      </c>
    </row>
    <row r="5574" spans="1:4" x14ac:dyDescent="0.25">
      <c r="A5574">
        <v>89168</v>
      </c>
      <c r="B5574">
        <v>502652.138091214</v>
      </c>
      <c r="C5574">
        <v>657307.62309121701</v>
      </c>
      <c r="D5574">
        <v>79965.292958068894</v>
      </c>
    </row>
    <row r="5575" spans="1:4" x14ac:dyDescent="0.25">
      <c r="A5575">
        <v>89184</v>
      </c>
      <c r="B5575">
        <v>502652.138091214</v>
      </c>
      <c r="C5575">
        <v>788332.80309121602</v>
      </c>
      <c r="D5575">
        <v>126494.380376413</v>
      </c>
    </row>
    <row r="5576" spans="1:4" x14ac:dyDescent="0.25">
      <c r="A5576">
        <v>89200</v>
      </c>
      <c r="B5576">
        <v>502652.138091214</v>
      </c>
      <c r="C5576">
        <v>705604.613091217</v>
      </c>
      <c r="D5576">
        <v>83157.910407786097</v>
      </c>
    </row>
    <row r="5577" spans="1:4" x14ac:dyDescent="0.25">
      <c r="A5577">
        <v>89216</v>
      </c>
      <c r="B5577">
        <v>502652.138091214</v>
      </c>
      <c r="C5577">
        <v>705986.54309121706</v>
      </c>
      <c r="D5577">
        <v>106425.035906787</v>
      </c>
    </row>
    <row r="5578" spans="1:4" x14ac:dyDescent="0.25">
      <c r="A5578">
        <v>89232</v>
      </c>
      <c r="B5578">
        <v>502652.138091214</v>
      </c>
      <c r="C5578">
        <v>758619.27809121599</v>
      </c>
      <c r="D5578">
        <v>102214.16609502</v>
      </c>
    </row>
    <row r="5579" spans="1:4" x14ac:dyDescent="0.25">
      <c r="A5579">
        <v>89248</v>
      </c>
      <c r="B5579">
        <v>502652.138091214</v>
      </c>
      <c r="C5579">
        <v>833008.12809121504</v>
      </c>
      <c r="D5579">
        <v>135349.82988131099</v>
      </c>
    </row>
    <row r="5580" spans="1:4" x14ac:dyDescent="0.25">
      <c r="A5580">
        <v>89264</v>
      </c>
      <c r="B5580">
        <v>502652.138091214</v>
      </c>
      <c r="C5580">
        <v>728933.413091216</v>
      </c>
      <c r="D5580">
        <v>97731.1998906152</v>
      </c>
    </row>
    <row r="5581" spans="1:4" x14ac:dyDescent="0.25">
      <c r="A5581">
        <v>89280</v>
      </c>
      <c r="B5581">
        <v>502652.138091214</v>
      </c>
      <c r="C5581">
        <v>654020.03809121705</v>
      </c>
      <c r="D5581">
        <v>81103.058436226696</v>
      </c>
    </row>
    <row r="5582" spans="1:4" x14ac:dyDescent="0.25">
      <c r="A5582">
        <v>89296</v>
      </c>
      <c r="B5582">
        <v>502652.138091214</v>
      </c>
      <c r="C5582">
        <v>645621.02309121704</v>
      </c>
      <c r="D5582">
        <v>86847.265198691093</v>
      </c>
    </row>
    <row r="5583" spans="1:4" x14ac:dyDescent="0.25">
      <c r="A5583">
        <v>89312</v>
      </c>
      <c r="B5583">
        <v>502652.138091214</v>
      </c>
      <c r="C5583">
        <v>687584.738091217</v>
      </c>
      <c r="D5583">
        <v>82109.638830286</v>
      </c>
    </row>
    <row r="5584" spans="1:4" x14ac:dyDescent="0.25">
      <c r="A5584">
        <v>89328</v>
      </c>
      <c r="B5584">
        <v>502652.138091214</v>
      </c>
      <c r="C5584">
        <v>774862.413091216</v>
      </c>
      <c r="D5584">
        <v>132873.19707073801</v>
      </c>
    </row>
    <row r="5585" spans="1:4" x14ac:dyDescent="0.25">
      <c r="A5585">
        <v>89344</v>
      </c>
      <c r="B5585">
        <v>502652.138091214</v>
      </c>
      <c r="C5585">
        <v>598343.233091217</v>
      </c>
      <c r="D5585">
        <v>117962.272870083</v>
      </c>
    </row>
    <row r="5586" spans="1:4" x14ac:dyDescent="0.25">
      <c r="A5586">
        <v>89360</v>
      </c>
      <c r="B5586">
        <v>502652.138091214</v>
      </c>
      <c r="C5586">
        <v>728418.32309121604</v>
      </c>
      <c r="D5586">
        <v>104936.119460606</v>
      </c>
    </row>
    <row r="5587" spans="1:4" x14ac:dyDescent="0.25">
      <c r="A5587">
        <v>89376</v>
      </c>
      <c r="B5587">
        <v>502652.138091214</v>
      </c>
      <c r="C5587">
        <v>722065.283091216</v>
      </c>
      <c r="D5587">
        <v>84738.293195898106</v>
      </c>
    </row>
    <row r="5588" spans="1:4" x14ac:dyDescent="0.25">
      <c r="A5588">
        <v>89392</v>
      </c>
      <c r="B5588">
        <v>502652.138091214</v>
      </c>
      <c r="C5588">
        <v>605771.50809121702</v>
      </c>
      <c r="D5588">
        <v>125892.24587568099</v>
      </c>
    </row>
    <row r="5589" spans="1:4" x14ac:dyDescent="0.25">
      <c r="A5589">
        <v>89408</v>
      </c>
      <c r="B5589">
        <v>502652.138091214</v>
      </c>
      <c r="C5589">
        <v>657728.20809121698</v>
      </c>
      <c r="D5589">
        <v>80265.839428520994</v>
      </c>
    </row>
    <row r="5590" spans="1:4" x14ac:dyDescent="0.25">
      <c r="A5590">
        <v>89424</v>
      </c>
      <c r="B5590">
        <v>502652.138091214</v>
      </c>
      <c r="C5590">
        <v>663114.80809121695</v>
      </c>
      <c r="D5590">
        <v>85936.016114031794</v>
      </c>
    </row>
    <row r="5591" spans="1:4" x14ac:dyDescent="0.25">
      <c r="A5591">
        <v>89440</v>
      </c>
      <c r="B5591">
        <v>502652.138091214</v>
      </c>
      <c r="C5591">
        <v>644890.08309121698</v>
      </c>
      <c r="D5591">
        <v>80861.862380927007</v>
      </c>
    </row>
    <row r="5592" spans="1:4" x14ac:dyDescent="0.25">
      <c r="A5592">
        <v>89456</v>
      </c>
      <c r="B5592">
        <v>502652.138091214</v>
      </c>
      <c r="C5592">
        <v>710310.488091217</v>
      </c>
      <c r="D5592">
        <v>94627.175970846307</v>
      </c>
    </row>
    <row r="5593" spans="1:4" x14ac:dyDescent="0.25">
      <c r="A5593">
        <v>89472</v>
      </c>
      <c r="B5593">
        <v>502652.138091214</v>
      </c>
      <c r="C5593">
        <v>693636.09809121699</v>
      </c>
      <c r="D5593">
        <v>120062.42680234399</v>
      </c>
    </row>
    <row r="5594" spans="1:4" x14ac:dyDescent="0.25">
      <c r="A5594">
        <v>89488</v>
      </c>
      <c r="B5594">
        <v>502652.138091214</v>
      </c>
      <c r="C5594">
        <v>607683.99809121701</v>
      </c>
      <c r="D5594">
        <v>115833.793858832</v>
      </c>
    </row>
    <row r="5595" spans="1:4" x14ac:dyDescent="0.25">
      <c r="A5595">
        <v>89504</v>
      </c>
      <c r="B5595">
        <v>502652.138091214</v>
      </c>
      <c r="C5595">
        <v>632875.63809121703</v>
      </c>
      <c r="D5595">
        <v>97918.452155148101</v>
      </c>
    </row>
    <row r="5596" spans="1:4" x14ac:dyDescent="0.25">
      <c r="A5596">
        <v>89520</v>
      </c>
      <c r="B5596">
        <v>502652.138091214</v>
      </c>
      <c r="C5596">
        <v>681826.01309121703</v>
      </c>
      <c r="D5596">
        <v>100414.90827785101</v>
      </c>
    </row>
    <row r="5597" spans="1:4" x14ac:dyDescent="0.25">
      <c r="A5597">
        <v>89536</v>
      </c>
      <c r="B5597">
        <v>502652.138091214</v>
      </c>
      <c r="C5597">
        <v>596481.13309121702</v>
      </c>
      <c r="D5597">
        <v>126852.107097103</v>
      </c>
    </row>
    <row r="5598" spans="1:4" x14ac:dyDescent="0.25">
      <c r="A5598">
        <v>89552</v>
      </c>
      <c r="B5598">
        <v>502652.138091214</v>
      </c>
      <c r="C5598">
        <v>603828.84309121699</v>
      </c>
      <c r="D5598">
        <v>117697.97057986099</v>
      </c>
    </row>
    <row r="5599" spans="1:4" x14ac:dyDescent="0.25">
      <c r="A5599">
        <v>89568</v>
      </c>
      <c r="B5599">
        <v>502652.138091214</v>
      </c>
      <c r="C5599">
        <v>761824.86309121596</v>
      </c>
      <c r="D5599">
        <v>111347.494037896</v>
      </c>
    </row>
    <row r="5600" spans="1:4" x14ac:dyDescent="0.25">
      <c r="A5600">
        <v>89584</v>
      </c>
      <c r="B5600">
        <v>502652.138091214</v>
      </c>
      <c r="C5600">
        <v>648321.57809121697</v>
      </c>
      <c r="D5600">
        <v>112185.852191292</v>
      </c>
    </row>
    <row r="5601" spans="1:4" x14ac:dyDescent="0.25">
      <c r="A5601">
        <v>89600</v>
      </c>
      <c r="B5601">
        <v>502652.138091214</v>
      </c>
      <c r="C5601">
        <v>592224.733091217</v>
      </c>
      <c r="D5601">
        <v>71699.048590207894</v>
      </c>
    </row>
    <row r="5602" spans="1:4" x14ac:dyDescent="0.25">
      <c r="A5602">
        <v>89616</v>
      </c>
      <c r="B5602">
        <v>502652.138091214</v>
      </c>
      <c r="C5602">
        <v>625376.00809121702</v>
      </c>
      <c r="D5602">
        <v>88004.770325835794</v>
      </c>
    </row>
    <row r="5603" spans="1:4" x14ac:dyDescent="0.25">
      <c r="A5603">
        <v>89632</v>
      </c>
      <c r="B5603">
        <v>502652.138091214</v>
      </c>
      <c r="C5603">
        <v>679865.87809121702</v>
      </c>
      <c r="D5603">
        <v>88573.9100823849</v>
      </c>
    </row>
    <row r="5604" spans="1:4" x14ac:dyDescent="0.25">
      <c r="A5604">
        <v>89648</v>
      </c>
      <c r="B5604">
        <v>502652.138091214</v>
      </c>
      <c r="C5604">
        <v>720542.09809121699</v>
      </c>
      <c r="D5604">
        <v>85344.296466304106</v>
      </c>
    </row>
    <row r="5605" spans="1:4" x14ac:dyDescent="0.25">
      <c r="A5605">
        <v>89664</v>
      </c>
      <c r="B5605">
        <v>502652.138091214</v>
      </c>
      <c r="C5605">
        <v>650311.74309121701</v>
      </c>
      <c r="D5605">
        <v>111955.13106816</v>
      </c>
    </row>
    <row r="5606" spans="1:4" x14ac:dyDescent="0.25">
      <c r="A5606">
        <v>89680</v>
      </c>
      <c r="B5606">
        <v>502652.138091214</v>
      </c>
      <c r="C5606">
        <v>748565.88809121598</v>
      </c>
      <c r="D5606">
        <v>113398.931889976</v>
      </c>
    </row>
    <row r="5607" spans="1:4" x14ac:dyDescent="0.25">
      <c r="A5607">
        <v>89696</v>
      </c>
      <c r="B5607">
        <v>502652.138091214</v>
      </c>
      <c r="C5607">
        <v>650447.00809121702</v>
      </c>
      <c r="D5607">
        <v>94210.282837560299</v>
      </c>
    </row>
    <row r="5608" spans="1:4" x14ac:dyDescent="0.25">
      <c r="A5608">
        <v>89712</v>
      </c>
      <c r="B5608">
        <v>502652.138091214</v>
      </c>
      <c r="C5608">
        <v>681658.113091217</v>
      </c>
      <c r="D5608">
        <v>74805.150773221394</v>
      </c>
    </row>
    <row r="5609" spans="1:4" x14ac:dyDescent="0.25">
      <c r="A5609">
        <v>89728</v>
      </c>
      <c r="B5609">
        <v>502652.138091214</v>
      </c>
      <c r="C5609">
        <v>698166.80309121695</v>
      </c>
      <c r="D5609">
        <v>90064.773059963802</v>
      </c>
    </row>
    <row r="5610" spans="1:4" x14ac:dyDescent="0.25">
      <c r="A5610">
        <v>89744</v>
      </c>
      <c r="B5610">
        <v>502652.138091214</v>
      </c>
      <c r="C5610">
        <v>777351.91809121601</v>
      </c>
      <c r="D5610">
        <v>100080.582283535</v>
      </c>
    </row>
    <row r="5611" spans="1:4" x14ac:dyDescent="0.25">
      <c r="A5611">
        <v>89760</v>
      </c>
      <c r="B5611">
        <v>502652.138091214</v>
      </c>
      <c r="C5611">
        <v>700783.71309121698</v>
      </c>
      <c r="D5611">
        <v>84548.680582457295</v>
      </c>
    </row>
    <row r="5612" spans="1:4" x14ac:dyDescent="0.25">
      <c r="A5612">
        <v>89776</v>
      </c>
      <c r="B5612">
        <v>502652.138091214</v>
      </c>
      <c r="C5612">
        <v>629506.988091217</v>
      </c>
      <c r="D5612">
        <v>75068.566116434493</v>
      </c>
    </row>
    <row r="5613" spans="1:4" x14ac:dyDescent="0.25">
      <c r="A5613">
        <v>89792</v>
      </c>
      <c r="B5613">
        <v>502652.138091214</v>
      </c>
      <c r="C5613">
        <v>655755.80309121695</v>
      </c>
      <c r="D5613">
        <v>79945.162679444198</v>
      </c>
    </row>
    <row r="5614" spans="1:4" x14ac:dyDescent="0.25">
      <c r="A5614">
        <v>89808</v>
      </c>
      <c r="B5614">
        <v>502652.138091214</v>
      </c>
      <c r="C5614">
        <v>684823.88309121702</v>
      </c>
      <c r="D5614">
        <v>74451.5455845611</v>
      </c>
    </row>
    <row r="5615" spans="1:4" x14ac:dyDescent="0.25">
      <c r="A5615">
        <v>89824</v>
      </c>
      <c r="B5615">
        <v>502652.138091214</v>
      </c>
      <c r="C5615">
        <v>617461.38309121702</v>
      </c>
      <c r="D5615">
        <v>70738.711509363697</v>
      </c>
    </row>
    <row r="5616" spans="1:4" x14ac:dyDescent="0.25">
      <c r="A5616">
        <v>89840</v>
      </c>
      <c r="B5616">
        <v>502652.138091214</v>
      </c>
      <c r="C5616">
        <v>721469.07309121697</v>
      </c>
      <c r="D5616">
        <v>99728.437546372894</v>
      </c>
    </row>
    <row r="5617" spans="1:4" x14ac:dyDescent="0.25">
      <c r="A5617">
        <v>89856</v>
      </c>
      <c r="B5617">
        <v>502652.138091214</v>
      </c>
      <c r="C5617">
        <v>617642.91809121706</v>
      </c>
      <c r="D5617">
        <v>124574.46253675599</v>
      </c>
    </row>
    <row r="5618" spans="1:4" x14ac:dyDescent="0.25">
      <c r="A5618">
        <v>89872</v>
      </c>
      <c r="B5618">
        <v>502652.138091214</v>
      </c>
      <c r="C5618">
        <v>693339.29309121706</v>
      </c>
      <c r="D5618">
        <v>77749.916388964601</v>
      </c>
    </row>
    <row r="5619" spans="1:4" x14ac:dyDescent="0.25">
      <c r="A5619">
        <v>89888</v>
      </c>
      <c r="B5619">
        <v>502652.138091214</v>
      </c>
      <c r="C5619">
        <v>684504.44809121697</v>
      </c>
      <c r="D5619">
        <v>76507.287246797001</v>
      </c>
    </row>
    <row r="5620" spans="1:4" x14ac:dyDescent="0.25">
      <c r="A5620">
        <v>89904</v>
      </c>
      <c r="B5620">
        <v>502652.138091214</v>
      </c>
      <c r="C5620">
        <v>683257.99309121701</v>
      </c>
      <c r="D5620">
        <v>79794.947983214995</v>
      </c>
    </row>
    <row r="5621" spans="1:4" x14ac:dyDescent="0.25">
      <c r="A5621">
        <v>89920</v>
      </c>
      <c r="B5621">
        <v>502652.138091214</v>
      </c>
      <c r="C5621">
        <v>674422.79309121706</v>
      </c>
      <c r="D5621">
        <v>86735.267075313604</v>
      </c>
    </row>
    <row r="5622" spans="1:4" x14ac:dyDescent="0.25">
      <c r="A5622">
        <v>89936</v>
      </c>
      <c r="B5622">
        <v>502652.138091214</v>
      </c>
      <c r="C5622">
        <v>600509.47309121699</v>
      </c>
      <c r="D5622">
        <v>117767.010018352</v>
      </c>
    </row>
    <row r="5623" spans="1:4" x14ac:dyDescent="0.25">
      <c r="A5623">
        <v>89952</v>
      </c>
      <c r="B5623">
        <v>502652.138091214</v>
      </c>
      <c r="C5623">
        <v>668650.26809121703</v>
      </c>
      <c r="D5623">
        <v>103995.71781392299</v>
      </c>
    </row>
    <row r="5624" spans="1:4" x14ac:dyDescent="0.25">
      <c r="A5624">
        <v>89968</v>
      </c>
      <c r="B5624">
        <v>502652.138091214</v>
      </c>
      <c r="C5624">
        <v>794636.00309121597</v>
      </c>
      <c r="D5624">
        <v>130448.63588273599</v>
      </c>
    </row>
    <row r="5625" spans="1:4" x14ac:dyDescent="0.25">
      <c r="A5625">
        <v>89984</v>
      </c>
      <c r="B5625">
        <v>502652.138091214</v>
      </c>
      <c r="C5625">
        <v>657192.11809121701</v>
      </c>
      <c r="D5625">
        <v>81402.061854289699</v>
      </c>
    </row>
    <row r="5626" spans="1:4" x14ac:dyDescent="0.25">
      <c r="A5626">
        <v>90000</v>
      </c>
      <c r="B5626">
        <v>502652.138091214</v>
      </c>
      <c r="C5626">
        <v>771025.12309121597</v>
      </c>
      <c r="D5626">
        <v>143908.88493472099</v>
      </c>
    </row>
    <row r="5627" spans="1:4" x14ac:dyDescent="0.25">
      <c r="A5627">
        <v>90016</v>
      </c>
      <c r="B5627">
        <v>502652.138091214</v>
      </c>
      <c r="C5627">
        <v>609736.863091217</v>
      </c>
      <c r="D5627">
        <v>112669.317934961</v>
      </c>
    </row>
    <row r="5628" spans="1:4" x14ac:dyDescent="0.25">
      <c r="A5628">
        <v>90032</v>
      </c>
      <c r="B5628">
        <v>502652.138091214</v>
      </c>
      <c r="C5628">
        <v>826092.70309121499</v>
      </c>
      <c r="D5628">
        <v>165361.719138124</v>
      </c>
    </row>
    <row r="5629" spans="1:4" x14ac:dyDescent="0.25">
      <c r="A5629">
        <v>90048</v>
      </c>
      <c r="B5629">
        <v>502652.138091214</v>
      </c>
      <c r="C5629">
        <v>710841.81309121696</v>
      </c>
      <c r="D5629">
        <v>90515.802822266298</v>
      </c>
    </row>
    <row r="5630" spans="1:4" x14ac:dyDescent="0.25">
      <c r="A5630">
        <v>90064</v>
      </c>
      <c r="B5630">
        <v>502652.138091214</v>
      </c>
      <c r="C5630">
        <v>614284.06809121696</v>
      </c>
      <c r="D5630">
        <v>91059.958042518003</v>
      </c>
    </row>
    <row r="5631" spans="1:4" x14ac:dyDescent="0.25">
      <c r="A5631">
        <v>90080</v>
      </c>
      <c r="B5631">
        <v>502652.138091214</v>
      </c>
      <c r="C5631">
        <v>705991.65309121704</v>
      </c>
      <c r="D5631">
        <v>79204.281750987298</v>
      </c>
    </row>
    <row r="5632" spans="1:4" x14ac:dyDescent="0.25">
      <c r="A5632">
        <v>90096</v>
      </c>
      <c r="B5632">
        <v>502652.138091214</v>
      </c>
      <c r="C5632">
        <v>753835.23309121595</v>
      </c>
      <c r="D5632">
        <v>108894.10670117001</v>
      </c>
    </row>
    <row r="5633" spans="1:4" x14ac:dyDescent="0.25">
      <c r="A5633">
        <v>90112</v>
      </c>
      <c r="B5633">
        <v>502652.138091214</v>
      </c>
      <c r="C5633">
        <v>651915.45809121698</v>
      </c>
      <c r="D5633">
        <v>67801.370500290097</v>
      </c>
    </row>
    <row r="5634" spans="1:4" x14ac:dyDescent="0.25">
      <c r="A5634">
        <v>90128</v>
      </c>
      <c r="B5634">
        <v>502652.138091214</v>
      </c>
      <c r="C5634">
        <v>710786.95809121698</v>
      </c>
      <c r="D5634">
        <v>98443.045200601206</v>
      </c>
    </row>
    <row r="5635" spans="1:4" x14ac:dyDescent="0.25">
      <c r="A5635">
        <v>90144</v>
      </c>
      <c r="B5635">
        <v>502652.138091214</v>
      </c>
      <c r="C5635">
        <v>640812.90809121705</v>
      </c>
      <c r="D5635">
        <v>93549.333324546504</v>
      </c>
    </row>
    <row r="5636" spans="1:4" x14ac:dyDescent="0.25">
      <c r="A5636">
        <v>90160</v>
      </c>
      <c r="B5636">
        <v>502652.138091214</v>
      </c>
      <c r="C5636">
        <v>704561.353091217</v>
      </c>
      <c r="D5636">
        <v>85002.256843502502</v>
      </c>
    </row>
    <row r="5637" spans="1:4" x14ac:dyDescent="0.25">
      <c r="A5637">
        <v>90176</v>
      </c>
      <c r="B5637">
        <v>502652.138091214</v>
      </c>
      <c r="C5637">
        <v>637927.04809121694</v>
      </c>
      <c r="D5637">
        <v>94555.140240295295</v>
      </c>
    </row>
    <row r="5638" spans="1:4" x14ac:dyDescent="0.25">
      <c r="A5638">
        <v>90192</v>
      </c>
      <c r="B5638">
        <v>502652.138091214</v>
      </c>
      <c r="C5638">
        <v>737497.24309121596</v>
      </c>
      <c r="D5638">
        <v>104833.85954387</v>
      </c>
    </row>
    <row r="5639" spans="1:4" x14ac:dyDescent="0.25">
      <c r="A5639">
        <v>90208</v>
      </c>
      <c r="B5639">
        <v>502652.138091214</v>
      </c>
      <c r="C5639">
        <v>661478.33809121698</v>
      </c>
      <c r="D5639">
        <v>109476.655999715</v>
      </c>
    </row>
    <row r="5640" spans="1:4" x14ac:dyDescent="0.25">
      <c r="A5640">
        <v>90224</v>
      </c>
      <c r="B5640">
        <v>502652.138091214</v>
      </c>
      <c r="C5640">
        <v>722770.82309121697</v>
      </c>
      <c r="D5640">
        <v>109612.364462253</v>
      </c>
    </row>
    <row r="5641" spans="1:4" x14ac:dyDescent="0.25">
      <c r="A5641">
        <v>90240</v>
      </c>
      <c r="B5641">
        <v>502652.138091214</v>
      </c>
      <c r="C5641">
        <v>769280.79809121601</v>
      </c>
      <c r="D5641">
        <v>121745.078196551</v>
      </c>
    </row>
    <row r="5642" spans="1:4" x14ac:dyDescent="0.25">
      <c r="A5642">
        <v>90256</v>
      </c>
      <c r="B5642">
        <v>502652.138091214</v>
      </c>
      <c r="C5642">
        <v>701892.76309121703</v>
      </c>
      <c r="D5642">
        <v>79403.633398821199</v>
      </c>
    </row>
    <row r="5643" spans="1:4" x14ac:dyDescent="0.25">
      <c r="A5643">
        <v>90272</v>
      </c>
      <c r="B5643">
        <v>502652.138091214</v>
      </c>
      <c r="C5643">
        <v>662692.15809121705</v>
      </c>
      <c r="D5643">
        <v>82787.595047806593</v>
      </c>
    </row>
    <row r="5644" spans="1:4" x14ac:dyDescent="0.25">
      <c r="A5644">
        <v>90288</v>
      </c>
      <c r="B5644">
        <v>502652.138091214</v>
      </c>
      <c r="C5644">
        <v>638537.34309121699</v>
      </c>
      <c r="D5644">
        <v>75446.484018958698</v>
      </c>
    </row>
    <row r="5645" spans="1:4" x14ac:dyDescent="0.25">
      <c r="A5645">
        <v>90304</v>
      </c>
      <c r="B5645">
        <v>502652.138091214</v>
      </c>
      <c r="C5645">
        <v>739213.50809121598</v>
      </c>
      <c r="D5645">
        <v>87707.900280665199</v>
      </c>
    </row>
    <row r="5646" spans="1:4" x14ac:dyDescent="0.25">
      <c r="A5646">
        <v>90320</v>
      </c>
      <c r="B5646">
        <v>502652.138091214</v>
      </c>
      <c r="C5646">
        <v>683379.27309121704</v>
      </c>
      <c r="D5646">
        <v>93926.310042111101</v>
      </c>
    </row>
    <row r="5647" spans="1:4" x14ac:dyDescent="0.25">
      <c r="A5647">
        <v>90336</v>
      </c>
      <c r="B5647">
        <v>502652.138091214</v>
      </c>
      <c r="C5647">
        <v>619519.103091217</v>
      </c>
      <c r="D5647">
        <v>108152.968174451</v>
      </c>
    </row>
    <row r="5648" spans="1:4" x14ac:dyDescent="0.25">
      <c r="A5648">
        <v>90352</v>
      </c>
      <c r="B5648">
        <v>502652.138091214</v>
      </c>
      <c r="C5648">
        <v>655825.97309121699</v>
      </c>
      <c r="D5648">
        <v>85054.791233990996</v>
      </c>
    </row>
    <row r="5649" spans="1:4" x14ac:dyDescent="0.25">
      <c r="A5649">
        <v>90368</v>
      </c>
      <c r="B5649">
        <v>502652.138091214</v>
      </c>
      <c r="C5649">
        <v>641707.233091217</v>
      </c>
      <c r="D5649">
        <v>64095.704288477697</v>
      </c>
    </row>
    <row r="5650" spans="1:4" x14ac:dyDescent="0.25">
      <c r="A5650">
        <v>90384</v>
      </c>
      <c r="B5650">
        <v>502652.138091214</v>
      </c>
      <c r="C5650">
        <v>727215.68309121695</v>
      </c>
      <c r="D5650">
        <v>106424.0547521</v>
      </c>
    </row>
    <row r="5651" spans="1:4" x14ac:dyDescent="0.25">
      <c r="A5651">
        <v>90400</v>
      </c>
      <c r="B5651">
        <v>502652.138091214</v>
      </c>
      <c r="C5651">
        <v>746048.24809121597</v>
      </c>
      <c r="D5651">
        <v>109377.43631946101</v>
      </c>
    </row>
    <row r="5652" spans="1:4" x14ac:dyDescent="0.25">
      <c r="A5652">
        <v>90416</v>
      </c>
      <c r="B5652">
        <v>502652.138091214</v>
      </c>
      <c r="C5652">
        <v>637175.96309121698</v>
      </c>
      <c r="D5652">
        <v>76193.113641420307</v>
      </c>
    </row>
    <row r="5653" spans="1:4" x14ac:dyDescent="0.25">
      <c r="A5653">
        <v>90432</v>
      </c>
      <c r="B5653">
        <v>502652.138091214</v>
      </c>
      <c r="C5653">
        <v>623553.353091217</v>
      </c>
      <c r="D5653">
        <v>89643.009297818702</v>
      </c>
    </row>
    <row r="5654" spans="1:4" x14ac:dyDescent="0.25">
      <c r="A5654">
        <v>90448</v>
      </c>
      <c r="B5654">
        <v>502652.138091214</v>
      </c>
      <c r="C5654">
        <v>746099.17809121602</v>
      </c>
      <c r="D5654">
        <v>117298.877294876</v>
      </c>
    </row>
    <row r="5655" spans="1:4" x14ac:dyDescent="0.25">
      <c r="A5655">
        <v>90464</v>
      </c>
      <c r="B5655">
        <v>502652.138091214</v>
      </c>
      <c r="C5655">
        <v>700136.45809121698</v>
      </c>
      <c r="D5655">
        <v>85591.633912886697</v>
      </c>
    </row>
    <row r="5656" spans="1:4" x14ac:dyDescent="0.25">
      <c r="A5656">
        <v>90480</v>
      </c>
      <c r="B5656">
        <v>502652.138091214</v>
      </c>
      <c r="C5656">
        <v>703224.66809121706</v>
      </c>
      <c r="D5656">
        <v>84642.083557761696</v>
      </c>
    </row>
    <row r="5657" spans="1:4" x14ac:dyDescent="0.25">
      <c r="A5657">
        <v>90496</v>
      </c>
      <c r="B5657">
        <v>502652.138091214</v>
      </c>
      <c r="C5657">
        <v>660761.74309121701</v>
      </c>
      <c r="D5657">
        <v>82769.724442690902</v>
      </c>
    </row>
    <row r="5658" spans="1:4" x14ac:dyDescent="0.25">
      <c r="A5658">
        <v>90512</v>
      </c>
      <c r="B5658">
        <v>502652.138091214</v>
      </c>
      <c r="C5658">
        <v>764536.09809121594</v>
      </c>
      <c r="D5658">
        <v>107459.860797175</v>
      </c>
    </row>
    <row r="5659" spans="1:4" x14ac:dyDescent="0.25">
      <c r="A5659">
        <v>90528</v>
      </c>
      <c r="B5659">
        <v>502652.138091214</v>
      </c>
      <c r="C5659">
        <v>611063.52309121704</v>
      </c>
      <c r="D5659">
        <v>109190.012864761</v>
      </c>
    </row>
    <row r="5660" spans="1:4" x14ac:dyDescent="0.25">
      <c r="A5660">
        <v>90544</v>
      </c>
      <c r="B5660">
        <v>502652.138091214</v>
      </c>
      <c r="C5660">
        <v>858261.04809121497</v>
      </c>
      <c r="D5660">
        <v>142778.42652082199</v>
      </c>
    </row>
    <row r="5661" spans="1:4" x14ac:dyDescent="0.25">
      <c r="A5661">
        <v>90560</v>
      </c>
      <c r="B5661">
        <v>502652.138091214</v>
      </c>
      <c r="C5661">
        <v>653469.17809121695</v>
      </c>
      <c r="D5661">
        <v>81767.095067382703</v>
      </c>
    </row>
    <row r="5662" spans="1:4" x14ac:dyDescent="0.25">
      <c r="A5662">
        <v>90576</v>
      </c>
      <c r="B5662">
        <v>502652.138091214</v>
      </c>
      <c r="C5662">
        <v>624492.59309121699</v>
      </c>
      <c r="D5662">
        <v>84619.075850176901</v>
      </c>
    </row>
    <row r="5663" spans="1:4" x14ac:dyDescent="0.25">
      <c r="A5663">
        <v>90592</v>
      </c>
      <c r="B5663">
        <v>502652.138091214</v>
      </c>
      <c r="C5663">
        <v>706978.82309121697</v>
      </c>
      <c r="D5663">
        <v>84215.263821802495</v>
      </c>
    </row>
    <row r="5664" spans="1:4" x14ac:dyDescent="0.25">
      <c r="A5664">
        <v>90608</v>
      </c>
      <c r="B5664">
        <v>502652.138091214</v>
      </c>
      <c r="C5664">
        <v>709803.19309121696</v>
      </c>
      <c r="D5664">
        <v>103419.54277012601</v>
      </c>
    </row>
    <row r="5665" spans="1:4" x14ac:dyDescent="0.25">
      <c r="A5665">
        <v>90624</v>
      </c>
      <c r="B5665">
        <v>502652.138091214</v>
      </c>
      <c r="C5665">
        <v>624280.54309121706</v>
      </c>
      <c r="D5665">
        <v>64146.150430099799</v>
      </c>
    </row>
    <row r="5666" spans="1:4" x14ac:dyDescent="0.25">
      <c r="A5666">
        <v>90640</v>
      </c>
      <c r="B5666">
        <v>502652.138091214</v>
      </c>
      <c r="C5666">
        <v>641097.17809121695</v>
      </c>
      <c r="D5666">
        <v>74292.914789355302</v>
      </c>
    </row>
    <row r="5667" spans="1:4" x14ac:dyDescent="0.25">
      <c r="A5667">
        <v>90656</v>
      </c>
      <c r="B5667">
        <v>502652.138091214</v>
      </c>
      <c r="C5667">
        <v>703466.13809121703</v>
      </c>
      <c r="D5667">
        <v>92889.980140217507</v>
      </c>
    </row>
    <row r="5668" spans="1:4" x14ac:dyDescent="0.25">
      <c r="A5668">
        <v>90672</v>
      </c>
      <c r="B5668">
        <v>502652.138091214</v>
      </c>
      <c r="C5668">
        <v>679072.53309121705</v>
      </c>
      <c r="D5668">
        <v>73848.980498913996</v>
      </c>
    </row>
    <row r="5669" spans="1:4" x14ac:dyDescent="0.25">
      <c r="A5669">
        <v>90688</v>
      </c>
      <c r="B5669">
        <v>502652.138091214</v>
      </c>
      <c r="C5669">
        <v>658130.26309121703</v>
      </c>
      <c r="D5669">
        <v>74727.015603189895</v>
      </c>
    </row>
    <row r="5670" spans="1:4" x14ac:dyDescent="0.25">
      <c r="A5670">
        <v>90704</v>
      </c>
      <c r="B5670">
        <v>502652.138091214</v>
      </c>
      <c r="C5670">
        <v>801229.85809121595</v>
      </c>
      <c r="D5670">
        <v>104664.226835111</v>
      </c>
    </row>
    <row r="5671" spans="1:4" x14ac:dyDescent="0.25">
      <c r="A5671">
        <v>90720</v>
      </c>
      <c r="B5671">
        <v>502652.138091214</v>
      </c>
      <c r="C5671">
        <v>726811.08809121698</v>
      </c>
      <c r="D5671">
        <v>90625.384169820201</v>
      </c>
    </row>
    <row r="5672" spans="1:4" x14ac:dyDescent="0.25">
      <c r="A5672">
        <v>90736</v>
      </c>
      <c r="B5672">
        <v>502652.138091214</v>
      </c>
      <c r="C5672">
        <v>642621.353091217</v>
      </c>
      <c r="D5672">
        <v>81284.143705514798</v>
      </c>
    </row>
    <row r="5673" spans="1:4" x14ac:dyDescent="0.25">
      <c r="A5673">
        <v>90752</v>
      </c>
      <c r="B5673">
        <v>502652.138091214</v>
      </c>
      <c r="C5673">
        <v>674284.478091217</v>
      </c>
      <c r="D5673">
        <v>82647.470002441201</v>
      </c>
    </row>
    <row r="5674" spans="1:4" x14ac:dyDescent="0.25">
      <c r="A5674">
        <v>90768</v>
      </c>
      <c r="B5674">
        <v>502652.138091214</v>
      </c>
      <c r="C5674">
        <v>642757.29809121694</v>
      </c>
      <c r="D5674">
        <v>68402.315712879194</v>
      </c>
    </row>
    <row r="5675" spans="1:4" x14ac:dyDescent="0.25">
      <c r="A5675">
        <v>90784</v>
      </c>
      <c r="B5675">
        <v>502652.138091214</v>
      </c>
      <c r="C5675">
        <v>702941.358091217</v>
      </c>
      <c r="D5675">
        <v>84167.266980410001</v>
      </c>
    </row>
    <row r="5676" spans="1:4" x14ac:dyDescent="0.25">
      <c r="A5676">
        <v>90800</v>
      </c>
      <c r="B5676">
        <v>502652.138091214</v>
      </c>
      <c r="C5676">
        <v>738948.56809121603</v>
      </c>
      <c r="D5676">
        <v>94997.692606426499</v>
      </c>
    </row>
    <row r="5677" spans="1:4" x14ac:dyDescent="0.25">
      <c r="A5677">
        <v>90816</v>
      </c>
      <c r="B5677">
        <v>502652.138091214</v>
      </c>
      <c r="C5677">
        <v>715056.32309121697</v>
      </c>
      <c r="D5677">
        <v>95320.902105313697</v>
      </c>
    </row>
    <row r="5678" spans="1:4" x14ac:dyDescent="0.25">
      <c r="A5678">
        <v>90832</v>
      </c>
      <c r="B5678">
        <v>502652.138091214</v>
      </c>
      <c r="C5678">
        <v>687747.95809121698</v>
      </c>
      <c r="D5678">
        <v>90106.510516042094</v>
      </c>
    </row>
    <row r="5679" spans="1:4" x14ac:dyDescent="0.25">
      <c r="A5679">
        <v>90848</v>
      </c>
      <c r="B5679">
        <v>502652.138091214</v>
      </c>
      <c r="C5679">
        <v>621831.59309121699</v>
      </c>
      <c r="D5679">
        <v>78656.087002075001</v>
      </c>
    </row>
    <row r="5680" spans="1:4" x14ac:dyDescent="0.25">
      <c r="A5680">
        <v>90864</v>
      </c>
      <c r="B5680">
        <v>502652.138091214</v>
      </c>
      <c r="C5680">
        <v>646315.88809121703</v>
      </c>
      <c r="D5680">
        <v>70262.979381730707</v>
      </c>
    </row>
    <row r="5681" spans="1:4" x14ac:dyDescent="0.25">
      <c r="A5681">
        <v>90880</v>
      </c>
      <c r="B5681">
        <v>502652.138091214</v>
      </c>
      <c r="C5681">
        <v>727885.55309121695</v>
      </c>
      <c r="D5681">
        <v>89293.677264198195</v>
      </c>
    </row>
    <row r="5682" spans="1:4" x14ac:dyDescent="0.25">
      <c r="A5682">
        <v>90896</v>
      </c>
      <c r="B5682">
        <v>502652.138091214</v>
      </c>
      <c r="C5682">
        <v>619131.42809121695</v>
      </c>
      <c r="D5682">
        <v>82781.824521726405</v>
      </c>
    </row>
    <row r="5683" spans="1:4" x14ac:dyDescent="0.25">
      <c r="A5683">
        <v>90912</v>
      </c>
      <c r="B5683">
        <v>502652.138091214</v>
      </c>
      <c r="C5683">
        <v>627839.63809121703</v>
      </c>
      <c r="D5683">
        <v>96610.464078483797</v>
      </c>
    </row>
    <row r="5684" spans="1:4" x14ac:dyDescent="0.25">
      <c r="A5684">
        <v>90928</v>
      </c>
      <c r="B5684">
        <v>502652.138091214</v>
      </c>
      <c r="C5684">
        <v>652847.70809121698</v>
      </c>
      <c r="D5684">
        <v>72753.086448377595</v>
      </c>
    </row>
    <row r="5685" spans="1:4" x14ac:dyDescent="0.25">
      <c r="A5685">
        <v>90944</v>
      </c>
      <c r="B5685">
        <v>502652.138091214</v>
      </c>
      <c r="C5685">
        <v>706174.43309121695</v>
      </c>
      <c r="D5685">
        <v>86325.100377514696</v>
      </c>
    </row>
    <row r="5686" spans="1:4" x14ac:dyDescent="0.25">
      <c r="A5686">
        <v>90960</v>
      </c>
      <c r="B5686">
        <v>502652.138091214</v>
      </c>
      <c r="C5686">
        <v>726975.038091216</v>
      </c>
      <c r="D5686">
        <v>99578.501256295407</v>
      </c>
    </row>
    <row r="5687" spans="1:4" x14ac:dyDescent="0.25">
      <c r="A5687">
        <v>90976</v>
      </c>
      <c r="B5687">
        <v>502652.138091214</v>
      </c>
      <c r="C5687">
        <v>709904.33309121698</v>
      </c>
      <c r="D5687">
        <v>116503.076925405</v>
      </c>
    </row>
    <row r="5688" spans="1:4" x14ac:dyDescent="0.25">
      <c r="A5688">
        <v>90992</v>
      </c>
      <c r="B5688">
        <v>502652.138091214</v>
      </c>
      <c r="C5688">
        <v>640302.58309121698</v>
      </c>
      <c r="D5688">
        <v>78908.048625770607</v>
      </c>
    </row>
    <row r="5689" spans="1:4" x14ac:dyDescent="0.25">
      <c r="A5689">
        <v>91008</v>
      </c>
      <c r="B5689">
        <v>502652.138091214</v>
      </c>
      <c r="C5689">
        <v>601431.74309121701</v>
      </c>
      <c r="D5689">
        <v>76694.061147581597</v>
      </c>
    </row>
    <row r="5690" spans="1:4" x14ac:dyDescent="0.25">
      <c r="A5690">
        <v>91024</v>
      </c>
      <c r="B5690">
        <v>502652.138091214</v>
      </c>
      <c r="C5690">
        <v>781037.288091216</v>
      </c>
      <c r="D5690">
        <v>112539.906497462</v>
      </c>
    </row>
    <row r="5691" spans="1:4" x14ac:dyDescent="0.25">
      <c r="A5691">
        <v>91040</v>
      </c>
      <c r="B5691">
        <v>502652.138091214</v>
      </c>
      <c r="C5691">
        <v>695318.03809121705</v>
      </c>
      <c r="D5691">
        <v>90882.653941332595</v>
      </c>
    </row>
    <row r="5692" spans="1:4" x14ac:dyDescent="0.25">
      <c r="A5692">
        <v>91056</v>
      </c>
      <c r="B5692">
        <v>502652.138091214</v>
      </c>
      <c r="C5692">
        <v>690985.38309121702</v>
      </c>
      <c r="D5692">
        <v>81500.329793780504</v>
      </c>
    </row>
    <row r="5693" spans="1:4" x14ac:dyDescent="0.25">
      <c r="A5693">
        <v>91072</v>
      </c>
      <c r="B5693">
        <v>502652.138091214</v>
      </c>
      <c r="C5693">
        <v>694870.55809121695</v>
      </c>
      <c r="D5693">
        <v>78724.741561364397</v>
      </c>
    </row>
    <row r="5694" spans="1:4" x14ac:dyDescent="0.25">
      <c r="A5694">
        <v>91088</v>
      </c>
      <c r="B5694">
        <v>502652.138091214</v>
      </c>
      <c r="C5694">
        <v>624912.25809121702</v>
      </c>
      <c r="D5694">
        <v>69322.629115935997</v>
      </c>
    </row>
    <row r="5695" spans="1:4" x14ac:dyDescent="0.25">
      <c r="A5695">
        <v>91104</v>
      </c>
      <c r="B5695">
        <v>502652.138091214</v>
      </c>
      <c r="C5695">
        <v>691409.77809121704</v>
      </c>
      <c r="D5695">
        <v>75076.731767441801</v>
      </c>
    </row>
    <row r="5696" spans="1:4" x14ac:dyDescent="0.25">
      <c r="A5696">
        <v>91120</v>
      </c>
      <c r="B5696">
        <v>502652.138091214</v>
      </c>
      <c r="C5696">
        <v>621710.52809121704</v>
      </c>
      <c r="D5696">
        <v>75455.383865950294</v>
      </c>
    </row>
    <row r="5697" spans="1:4" x14ac:dyDescent="0.25">
      <c r="A5697">
        <v>91136</v>
      </c>
      <c r="B5697">
        <v>502652.138091214</v>
      </c>
      <c r="C5697">
        <v>685203.16309121705</v>
      </c>
      <c r="D5697">
        <v>80445.574876834493</v>
      </c>
    </row>
    <row r="5698" spans="1:4" x14ac:dyDescent="0.25">
      <c r="A5698">
        <v>91152</v>
      </c>
      <c r="B5698">
        <v>502652.138091214</v>
      </c>
      <c r="C5698">
        <v>683542.26809121703</v>
      </c>
      <c r="D5698">
        <v>86060.931529196896</v>
      </c>
    </row>
    <row r="5699" spans="1:4" x14ac:dyDescent="0.25">
      <c r="A5699">
        <v>91168</v>
      </c>
      <c r="B5699">
        <v>502652.138091214</v>
      </c>
      <c r="C5699">
        <v>710931.19309121696</v>
      </c>
      <c r="D5699">
        <v>83117.6736204279</v>
      </c>
    </row>
    <row r="5700" spans="1:4" x14ac:dyDescent="0.25">
      <c r="A5700">
        <v>91184</v>
      </c>
      <c r="B5700">
        <v>502652.138091214</v>
      </c>
      <c r="C5700">
        <v>620456.42809121695</v>
      </c>
      <c r="D5700">
        <v>90312.307565336305</v>
      </c>
    </row>
    <row r="5701" spans="1:4" x14ac:dyDescent="0.25">
      <c r="A5701">
        <v>91200</v>
      </c>
      <c r="B5701">
        <v>502652.138091214</v>
      </c>
      <c r="C5701">
        <v>634825.71809121699</v>
      </c>
      <c r="D5701">
        <v>93332.912915774898</v>
      </c>
    </row>
    <row r="5702" spans="1:4" x14ac:dyDescent="0.25">
      <c r="A5702">
        <v>91216</v>
      </c>
      <c r="B5702">
        <v>502652.138091214</v>
      </c>
      <c r="C5702">
        <v>653058.26309121703</v>
      </c>
      <c r="D5702">
        <v>88388.492145637196</v>
      </c>
    </row>
    <row r="5703" spans="1:4" x14ac:dyDescent="0.25">
      <c r="A5703">
        <v>91232</v>
      </c>
      <c r="B5703">
        <v>502652.138091214</v>
      </c>
      <c r="C5703">
        <v>654868.39809121704</v>
      </c>
      <c r="D5703">
        <v>90090.558203634093</v>
      </c>
    </row>
    <row r="5704" spans="1:4" x14ac:dyDescent="0.25">
      <c r="A5704">
        <v>91248</v>
      </c>
      <c r="B5704">
        <v>502652.138091214</v>
      </c>
      <c r="C5704">
        <v>749005.56809121603</v>
      </c>
      <c r="D5704">
        <v>109488.417709934</v>
      </c>
    </row>
    <row r="5705" spans="1:4" x14ac:dyDescent="0.25">
      <c r="A5705">
        <v>91264</v>
      </c>
      <c r="B5705">
        <v>502652.138091214</v>
      </c>
      <c r="C5705">
        <v>718192.49309121701</v>
      </c>
      <c r="D5705">
        <v>88644.222872948594</v>
      </c>
    </row>
    <row r="5706" spans="1:4" x14ac:dyDescent="0.25">
      <c r="A5706">
        <v>91280</v>
      </c>
      <c r="B5706">
        <v>502652.138091214</v>
      </c>
      <c r="C5706">
        <v>651049.37809121702</v>
      </c>
      <c r="D5706">
        <v>87631.438179527802</v>
      </c>
    </row>
    <row r="5707" spans="1:4" x14ac:dyDescent="0.25">
      <c r="A5707">
        <v>91296</v>
      </c>
      <c r="B5707">
        <v>502652.138091214</v>
      </c>
      <c r="C5707">
        <v>770558.45309121604</v>
      </c>
      <c r="D5707">
        <v>109723.038198619</v>
      </c>
    </row>
    <row r="5708" spans="1:4" x14ac:dyDescent="0.25">
      <c r="A5708">
        <v>91312</v>
      </c>
      <c r="B5708">
        <v>502652.138091214</v>
      </c>
      <c r="C5708">
        <v>686401.25309121702</v>
      </c>
      <c r="D5708">
        <v>78338.886985913894</v>
      </c>
    </row>
    <row r="5709" spans="1:4" x14ac:dyDescent="0.25">
      <c r="A5709">
        <v>91328</v>
      </c>
      <c r="B5709">
        <v>502652.138091214</v>
      </c>
      <c r="C5709">
        <v>646192.13809121703</v>
      </c>
      <c r="D5709">
        <v>89443.632401362294</v>
      </c>
    </row>
    <row r="5710" spans="1:4" x14ac:dyDescent="0.25">
      <c r="A5710">
        <v>91344</v>
      </c>
      <c r="B5710">
        <v>502652.138091214</v>
      </c>
      <c r="C5710">
        <v>704622.853091217</v>
      </c>
      <c r="D5710">
        <v>99769.327178766602</v>
      </c>
    </row>
    <row r="5711" spans="1:4" x14ac:dyDescent="0.25">
      <c r="A5711">
        <v>91360</v>
      </c>
      <c r="B5711">
        <v>502652.138091214</v>
      </c>
      <c r="C5711">
        <v>765433.06309121603</v>
      </c>
      <c r="D5711">
        <v>107451.925888228</v>
      </c>
    </row>
    <row r="5712" spans="1:4" x14ac:dyDescent="0.25">
      <c r="A5712">
        <v>91376</v>
      </c>
      <c r="B5712">
        <v>502652.138091214</v>
      </c>
      <c r="C5712">
        <v>620188.70309121697</v>
      </c>
      <c r="D5712">
        <v>80791.469568239598</v>
      </c>
    </row>
    <row r="5713" spans="1:4" x14ac:dyDescent="0.25">
      <c r="A5713">
        <v>91392</v>
      </c>
      <c r="B5713">
        <v>502652.138091214</v>
      </c>
      <c r="C5713">
        <v>674951.09809121699</v>
      </c>
      <c r="D5713">
        <v>79717.307926499998</v>
      </c>
    </row>
    <row r="5714" spans="1:4" x14ac:dyDescent="0.25">
      <c r="A5714">
        <v>91408</v>
      </c>
      <c r="B5714">
        <v>502652.138091214</v>
      </c>
      <c r="C5714">
        <v>685783.28809121705</v>
      </c>
      <c r="D5714">
        <v>80504.4368245472</v>
      </c>
    </row>
    <row r="5715" spans="1:4" x14ac:dyDescent="0.25">
      <c r="A5715">
        <v>91424</v>
      </c>
      <c r="B5715">
        <v>502652.138091214</v>
      </c>
      <c r="C5715">
        <v>681157.32309121697</v>
      </c>
      <c r="D5715">
        <v>73429.834620069596</v>
      </c>
    </row>
    <row r="5716" spans="1:4" x14ac:dyDescent="0.25">
      <c r="A5716">
        <v>91440</v>
      </c>
      <c r="B5716">
        <v>502652.138091214</v>
      </c>
      <c r="C5716">
        <v>632131.43309121695</v>
      </c>
      <c r="D5716">
        <v>95786.656116068596</v>
      </c>
    </row>
    <row r="5717" spans="1:4" x14ac:dyDescent="0.25">
      <c r="A5717">
        <v>91456</v>
      </c>
      <c r="B5717">
        <v>502652.138091214</v>
      </c>
      <c r="C5717">
        <v>663980.88809121703</v>
      </c>
      <c r="D5717">
        <v>118129.77643959</v>
      </c>
    </row>
    <row r="5718" spans="1:4" x14ac:dyDescent="0.25">
      <c r="A5718">
        <v>91472</v>
      </c>
      <c r="B5718">
        <v>502652.138091214</v>
      </c>
      <c r="C5718">
        <v>659633.69809121697</v>
      </c>
      <c r="D5718">
        <v>80890.712737411304</v>
      </c>
    </row>
    <row r="5719" spans="1:4" x14ac:dyDescent="0.25">
      <c r="A5719">
        <v>91488</v>
      </c>
      <c r="B5719">
        <v>502652.138091214</v>
      </c>
      <c r="C5719">
        <v>640230.96309121698</v>
      </c>
      <c r="D5719">
        <v>76571.121829736701</v>
      </c>
    </row>
    <row r="5720" spans="1:4" x14ac:dyDescent="0.25">
      <c r="A5720">
        <v>91504</v>
      </c>
      <c r="B5720">
        <v>502652.138091214</v>
      </c>
      <c r="C5720">
        <v>654235.21809121699</v>
      </c>
      <c r="D5720">
        <v>77453.121855568897</v>
      </c>
    </row>
    <row r="5721" spans="1:4" x14ac:dyDescent="0.25">
      <c r="A5721">
        <v>91520</v>
      </c>
      <c r="B5721">
        <v>502652.138091214</v>
      </c>
      <c r="C5721">
        <v>633832.88309121702</v>
      </c>
      <c r="D5721">
        <v>85534.3158114916</v>
      </c>
    </row>
    <row r="5722" spans="1:4" x14ac:dyDescent="0.25">
      <c r="A5722">
        <v>91536</v>
      </c>
      <c r="B5722">
        <v>502652.138091214</v>
      </c>
      <c r="C5722">
        <v>705376.54309121706</v>
      </c>
      <c r="D5722">
        <v>108597.62688397399</v>
      </c>
    </row>
    <row r="5723" spans="1:4" x14ac:dyDescent="0.25">
      <c r="A5723">
        <v>91552</v>
      </c>
      <c r="B5723">
        <v>502652.138091214</v>
      </c>
      <c r="C5723">
        <v>744626.08809121605</v>
      </c>
      <c r="D5723">
        <v>141815.56517885299</v>
      </c>
    </row>
    <row r="5724" spans="1:4" x14ac:dyDescent="0.25">
      <c r="A5724">
        <v>91568</v>
      </c>
      <c r="B5724">
        <v>502652.138091214</v>
      </c>
      <c r="C5724">
        <v>728799.55809121695</v>
      </c>
      <c r="D5724">
        <v>101948.376802201</v>
      </c>
    </row>
    <row r="5725" spans="1:4" x14ac:dyDescent="0.25">
      <c r="A5725">
        <v>91584</v>
      </c>
      <c r="B5725">
        <v>502652.138091214</v>
      </c>
      <c r="C5725">
        <v>676591.13309121702</v>
      </c>
      <c r="D5725">
        <v>89370.159202918396</v>
      </c>
    </row>
    <row r="5726" spans="1:4" x14ac:dyDescent="0.25">
      <c r="A5726">
        <v>91600</v>
      </c>
      <c r="B5726">
        <v>502652.138091214</v>
      </c>
      <c r="C5726">
        <v>771022.48309121595</v>
      </c>
      <c r="D5726">
        <v>100654.449657608</v>
      </c>
    </row>
    <row r="5727" spans="1:4" x14ac:dyDescent="0.25">
      <c r="A5727">
        <v>91616</v>
      </c>
      <c r="B5727">
        <v>502652.138091214</v>
      </c>
      <c r="C5727">
        <v>709501.26309121703</v>
      </c>
      <c r="D5727">
        <v>75105.879266135904</v>
      </c>
    </row>
    <row r="5728" spans="1:4" x14ac:dyDescent="0.25">
      <c r="A5728">
        <v>91632</v>
      </c>
      <c r="B5728">
        <v>502652.138091214</v>
      </c>
      <c r="C5728">
        <v>745534.08309121605</v>
      </c>
      <c r="D5728">
        <v>99188.745342664697</v>
      </c>
    </row>
    <row r="5729" spans="1:4" x14ac:dyDescent="0.25">
      <c r="A5729">
        <v>91648</v>
      </c>
      <c r="B5729">
        <v>502652.138091214</v>
      </c>
      <c r="C5729">
        <v>616934.37809121702</v>
      </c>
      <c r="D5729">
        <v>58709.291318175601</v>
      </c>
    </row>
    <row r="5730" spans="1:4" x14ac:dyDescent="0.25">
      <c r="A5730">
        <v>91664</v>
      </c>
      <c r="B5730">
        <v>502652.138091214</v>
      </c>
      <c r="C5730">
        <v>686316.40809121705</v>
      </c>
      <c r="D5730">
        <v>74373.632006155996</v>
      </c>
    </row>
    <row r="5731" spans="1:4" x14ac:dyDescent="0.25">
      <c r="A5731">
        <v>91680</v>
      </c>
      <c r="B5731">
        <v>502652.138091214</v>
      </c>
      <c r="C5731">
        <v>721492.78809121705</v>
      </c>
      <c r="D5731">
        <v>97579.331696561203</v>
      </c>
    </row>
    <row r="5732" spans="1:4" x14ac:dyDescent="0.25">
      <c r="A5732">
        <v>91696</v>
      </c>
      <c r="B5732">
        <v>502652.138091214</v>
      </c>
      <c r="C5732">
        <v>705545.16309121705</v>
      </c>
      <c r="D5732">
        <v>89963.180048697599</v>
      </c>
    </row>
    <row r="5733" spans="1:4" x14ac:dyDescent="0.25">
      <c r="A5733">
        <v>91712</v>
      </c>
      <c r="B5733">
        <v>502652.138091214</v>
      </c>
      <c r="C5733">
        <v>633647.67309121694</v>
      </c>
      <c r="D5733">
        <v>76123.980089711404</v>
      </c>
    </row>
    <row r="5734" spans="1:4" x14ac:dyDescent="0.25">
      <c r="A5734">
        <v>91728</v>
      </c>
      <c r="B5734">
        <v>502652.138091214</v>
      </c>
      <c r="C5734">
        <v>716965.728091217</v>
      </c>
      <c r="D5734">
        <v>132366.144247394</v>
      </c>
    </row>
    <row r="5735" spans="1:4" x14ac:dyDescent="0.25">
      <c r="A5735">
        <v>91744</v>
      </c>
      <c r="B5735">
        <v>502652.138091214</v>
      </c>
      <c r="C5735">
        <v>648394.15809121705</v>
      </c>
      <c r="D5735">
        <v>75876.263064212704</v>
      </c>
    </row>
    <row r="5736" spans="1:4" x14ac:dyDescent="0.25">
      <c r="A5736">
        <v>91760</v>
      </c>
      <c r="B5736">
        <v>502652.138091214</v>
      </c>
      <c r="C5736">
        <v>753261.98809121596</v>
      </c>
      <c r="D5736">
        <v>109672.425538954</v>
      </c>
    </row>
    <row r="5737" spans="1:4" x14ac:dyDescent="0.25">
      <c r="A5737">
        <v>91776</v>
      </c>
      <c r="B5737">
        <v>502652.138091214</v>
      </c>
      <c r="C5737">
        <v>616305.18809121696</v>
      </c>
      <c r="D5737">
        <v>71943.914953646396</v>
      </c>
    </row>
    <row r="5738" spans="1:4" x14ac:dyDescent="0.25">
      <c r="A5738">
        <v>91792</v>
      </c>
      <c r="B5738">
        <v>502652.138091214</v>
      </c>
      <c r="C5738">
        <v>712828.26309121703</v>
      </c>
      <c r="D5738">
        <v>80957.452781688902</v>
      </c>
    </row>
    <row r="5739" spans="1:4" x14ac:dyDescent="0.25">
      <c r="A5739">
        <v>91808</v>
      </c>
      <c r="B5739">
        <v>502652.138091214</v>
      </c>
      <c r="C5739">
        <v>602982.41809121706</v>
      </c>
      <c r="D5739">
        <v>98760.388234562997</v>
      </c>
    </row>
    <row r="5740" spans="1:4" x14ac:dyDescent="0.25">
      <c r="A5740">
        <v>91824</v>
      </c>
      <c r="B5740">
        <v>502652.138091214</v>
      </c>
      <c r="C5740">
        <v>618219.74809121701</v>
      </c>
      <c r="D5740">
        <v>63376.596637149203</v>
      </c>
    </row>
    <row r="5741" spans="1:4" x14ac:dyDescent="0.25">
      <c r="A5741">
        <v>91840</v>
      </c>
      <c r="B5741">
        <v>502652.138091214</v>
      </c>
      <c r="C5741">
        <v>597889.74809121701</v>
      </c>
      <c r="D5741">
        <v>85170.487296116393</v>
      </c>
    </row>
    <row r="5742" spans="1:4" x14ac:dyDescent="0.25">
      <c r="A5742">
        <v>91856</v>
      </c>
      <c r="B5742">
        <v>502652.138091214</v>
      </c>
      <c r="C5742">
        <v>669090.34309121699</v>
      </c>
      <c r="D5742">
        <v>67651.232298480594</v>
      </c>
    </row>
    <row r="5743" spans="1:4" x14ac:dyDescent="0.25">
      <c r="A5743">
        <v>91872</v>
      </c>
      <c r="B5743">
        <v>502652.138091214</v>
      </c>
      <c r="C5743">
        <v>734631.39809121599</v>
      </c>
      <c r="D5743">
        <v>88286.236640840099</v>
      </c>
    </row>
    <row r="5744" spans="1:4" x14ac:dyDescent="0.25">
      <c r="A5744">
        <v>91888</v>
      </c>
      <c r="B5744">
        <v>502652.138091214</v>
      </c>
      <c r="C5744">
        <v>699552.40309121704</v>
      </c>
      <c r="D5744">
        <v>83868.562061089193</v>
      </c>
    </row>
    <row r="5745" spans="1:4" x14ac:dyDescent="0.25">
      <c r="A5745">
        <v>91904</v>
      </c>
      <c r="B5745">
        <v>502652.138091214</v>
      </c>
      <c r="C5745">
        <v>648673.25809121702</v>
      </c>
      <c r="D5745">
        <v>96352.097023238603</v>
      </c>
    </row>
    <row r="5746" spans="1:4" x14ac:dyDescent="0.25">
      <c r="A5746">
        <v>91920</v>
      </c>
      <c r="B5746">
        <v>502652.138091214</v>
      </c>
      <c r="C5746">
        <v>698387.65809121705</v>
      </c>
      <c r="D5746">
        <v>82785.5715314548</v>
      </c>
    </row>
    <row r="5747" spans="1:4" x14ac:dyDescent="0.25">
      <c r="A5747">
        <v>91936</v>
      </c>
      <c r="B5747">
        <v>502652.138091214</v>
      </c>
      <c r="C5747">
        <v>615914.26809121703</v>
      </c>
      <c r="D5747">
        <v>91796.801863208297</v>
      </c>
    </row>
    <row r="5748" spans="1:4" x14ac:dyDescent="0.25">
      <c r="A5748">
        <v>91952</v>
      </c>
      <c r="B5748">
        <v>502652.138091214</v>
      </c>
      <c r="C5748">
        <v>638588.32809121697</v>
      </c>
      <c r="D5748">
        <v>71847.1242029485</v>
      </c>
    </row>
    <row r="5749" spans="1:4" x14ac:dyDescent="0.25">
      <c r="A5749">
        <v>91968</v>
      </c>
      <c r="B5749">
        <v>502652.138091214</v>
      </c>
      <c r="C5749">
        <v>675045.96809121699</v>
      </c>
      <c r="D5749">
        <v>80643.021016955507</v>
      </c>
    </row>
    <row r="5750" spans="1:4" x14ac:dyDescent="0.25">
      <c r="A5750">
        <v>91984</v>
      </c>
      <c r="B5750">
        <v>502652.138091214</v>
      </c>
      <c r="C5750">
        <v>673106.52809121704</v>
      </c>
      <c r="D5750">
        <v>98019.098802110602</v>
      </c>
    </row>
    <row r="5751" spans="1:4" x14ac:dyDescent="0.25">
      <c r="A5751">
        <v>92000</v>
      </c>
      <c r="B5751">
        <v>502652.138091214</v>
      </c>
      <c r="C5751">
        <v>653967.75809121702</v>
      </c>
      <c r="D5751">
        <v>85562.007322675694</v>
      </c>
    </row>
    <row r="5752" spans="1:4" x14ac:dyDescent="0.25">
      <c r="A5752">
        <v>92016</v>
      </c>
      <c r="B5752">
        <v>502652.138091214</v>
      </c>
      <c r="C5752">
        <v>813167.27809121599</v>
      </c>
      <c r="D5752">
        <v>131632.31609901201</v>
      </c>
    </row>
    <row r="5753" spans="1:4" x14ac:dyDescent="0.25">
      <c r="A5753">
        <v>92032</v>
      </c>
      <c r="B5753">
        <v>502652.138091214</v>
      </c>
      <c r="C5753">
        <v>621491.59309121699</v>
      </c>
      <c r="D5753">
        <v>134736.62519600199</v>
      </c>
    </row>
    <row r="5754" spans="1:4" x14ac:dyDescent="0.25">
      <c r="A5754">
        <v>92048</v>
      </c>
      <c r="B5754">
        <v>502652.138091214</v>
      </c>
      <c r="C5754">
        <v>743692.58309121605</v>
      </c>
      <c r="D5754">
        <v>90486.934466181207</v>
      </c>
    </row>
    <row r="5755" spans="1:4" x14ac:dyDescent="0.25">
      <c r="A5755">
        <v>92064</v>
      </c>
      <c r="B5755">
        <v>502652.138091214</v>
      </c>
      <c r="C5755">
        <v>722840.43809121696</v>
      </c>
      <c r="D5755">
        <v>92282.161313603894</v>
      </c>
    </row>
    <row r="5756" spans="1:4" x14ac:dyDescent="0.25">
      <c r="A5756">
        <v>92080</v>
      </c>
      <c r="B5756">
        <v>502652.138091214</v>
      </c>
      <c r="C5756">
        <v>643283.74809121701</v>
      </c>
      <c r="D5756">
        <v>81700.076867025695</v>
      </c>
    </row>
    <row r="5757" spans="1:4" x14ac:dyDescent="0.25">
      <c r="A5757">
        <v>92096</v>
      </c>
      <c r="B5757">
        <v>502652.138091214</v>
      </c>
      <c r="C5757">
        <v>689970.92309121694</v>
      </c>
      <c r="D5757">
        <v>84494.064241275395</v>
      </c>
    </row>
    <row r="5758" spans="1:4" x14ac:dyDescent="0.25">
      <c r="A5758">
        <v>92112</v>
      </c>
      <c r="B5758">
        <v>502652.138091214</v>
      </c>
      <c r="C5758">
        <v>645658.57309121697</v>
      </c>
      <c r="D5758">
        <v>74940.646332986595</v>
      </c>
    </row>
    <row r="5759" spans="1:4" x14ac:dyDescent="0.25">
      <c r="A5759">
        <v>92128</v>
      </c>
      <c r="B5759">
        <v>502652.138091214</v>
      </c>
      <c r="C5759">
        <v>663201.81309121696</v>
      </c>
      <c r="D5759">
        <v>75681.519934851895</v>
      </c>
    </row>
    <row r="5760" spans="1:4" x14ac:dyDescent="0.25">
      <c r="A5760">
        <v>92144</v>
      </c>
      <c r="B5760">
        <v>502652.138091214</v>
      </c>
      <c r="C5760">
        <v>620215.72309121699</v>
      </c>
      <c r="D5760">
        <v>60780.536730953398</v>
      </c>
    </row>
    <row r="5761" spans="1:4" x14ac:dyDescent="0.25">
      <c r="A5761">
        <v>92160</v>
      </c>
      <c r="B5761">
        <v>502652.138091214</v>
      </c>
      <c r="C5761">
        <v>633669.19309121696</v>
      </c>
      <c r="D5761">
        <v>79927.788007500698</v>
      </c>
    </row>
    <row r="5762" spans="1:4" x14ac:dyDescent="0.25">
      <c r="A5762">
        <v>92176</v>
      </c>
      <c r="B5762">
        <v>502652.138091214</v>
      </c>
      <c r="C5762">
        <v>734449.68809121603</v>
      </c>
      <c r="D5762">
        <v>93889.983707888197</v>
      </c>
    </row>
    <row r="5763" spans="1:4" x14ac:dyDescent="0.25">
      <c r="A5763">
        <v>92192</v>
      </c>
      <c r="B5763">
        <v>502652.138091214</v>
      </c>
      <c r="C5763">
        <v>651775.93809121696</v>
      </c>
      <c r="D5763">
        <v>79292.2744222287</v>
      </c>
    </row>
    <row r="5764" spans="1:4" x14ac:dyDescent="0.25">
      <c r="A5764">
        <v>92208</v>
      </c>
      <c r="B5764">
        <v>502652.138091214</v>
      </c>
      <c r="C5764">
        <v>705992.28809121705</v>
      </c>
      <c r="D5764">
        <v>83378.592023657402</v>
      </c>
    </row>
    <row r="5765" spans="1:4" x14ac:dyDescent="0.25">
      <c r="A5765">
        <v>92224</v>
      </c>
      <c r="B5765">
        <v>502652.138091214</v>
      </c>
      <c r="C5765">
        <v>634751.54309121706</v>
      </c>
      <c r="D5765">
        <v>91722.149972354004</v>
      </c>
    </row>
    <row r="5766" spans="1:4" x14ac:dyDescent="0.25">
      <c r="A5766">
        <v>92240</v>
      </c>
      <c r="B5766">
        <v>502652.138091214</v>
      </c>
      <c r="C5766">
        <v>667000.61809121701</v>
      </c>
      <c r="D5766">
        <v>79119.779163175204</v>
      </c>
    </row>
    <row r="5767" spans="1:4" x14ac:dyDescent="0.25">
      <c r="A5767">
        <v>92256</v>
      </c>
      <c r="B5767">
        <v>502652.138091214</v>
      </c>
      <c r="C5767">
        <v>733246.71309121698</v>
      </c>
      <c r="D5767">
        <v>112298.10682333101</v>
      </c>
    </row>
    <row r="5768" spans="1:4" x14ac:dyDescent="0.25">
      <c r="A5768">
        <v>92272</v>
      </c>
      <c r="B5768">
        <v>502652.138091214</v>
      </c>
      <c r="C5768">
        <v>649245.02309121704</v>
      </c>
      <c r="D5768">
        <v>90267.824834720595</v>
      </c>
    </row>
    <row r="5769" spans="1:4" x14ac:dyDescent="0.25">
      <c r="A5769">
        <v>92288</v>
      </c>
      <c r="B5769">
        <v>502652.138091214</v>
      </c>
      <c r="C5769">
        <v>759729.63309121598</v>
      </c>
      <c r="D5769">
        <v>118655.29188329499</v>
      </c>
    </row>
    <row r="5770" spans="1:4" x14ac:dyDescent="0.25">
      <c r="A5770">
        <v>92304</v>
      </c>
      <c r="B5770">
        <v>502652.138091214</v>
      </c>
      <c r="C5770">
        <v>735952.20309121604</v>
      </c>
      <c r="D5770">
        <v>90661.370324801304</v>
      </c>
    </row>
    <row r="5771" spans="1:4" x14ac:dyDescent="0.25">
      <c r="A5771">
        <v>92320</v>
      </c>
      <c r="B5771">
        <v>502652.138091214</v>
      </c>
      <c r="C5771">
        <v>698284.92809121695</v>
      </c>
      <c r="D5771">
        <v>113337.890698812</v>
      </c>
    </row>
    <row r="5772" spans="1:4" x14ac:dyDescent="0.25">
      <c r="A5772">
        <v>92336</v>
      </c>
      <c r="B5772">
        <v>502652.138091214</v>
      </c>
      <c r="C5772">
        <v>632563.238091217</v>
      </c>
      <c r="D5772">
        <v>73866.699413402894</v>
      </c>
    </row>
    <row r="5773" spans="1:4" x14ac:dyDescent="0.25">
      <c r="A5773">
        <v>92352</v>
      </c>
      <c r="B5773">
        <v>502652.138091214</v>
      </c>
      <c r="C5773">
        <v>647352.70309121697</v>
      </c>
      <c r="D5773">
        <v>88152.146966626795</v>
      </c>
    </row>
    <row r="5774" spans="1:4" x14ac:dyDescent="0.25">
      <c r="A5774">
        <v>92368</v>
      </c>
      <c r="B5774">
        <v>502652.138091214</v>
      </c>
      <c r="C5774">
        <v>647454.13309121702</v>
      </c>
      <c r="D5774">
        <v>80244.587938657904</v>
      </c>
    </row>
    <row r="5775" spans="1:4" x14ac:dyDescent="0.25">
      <c r="A5775">
        <v>92384</v>
      </c>
      <c r="B5775">
        <v>502652.138091214</v>
      </c>
      <c r="C5775">
        <v>639109.853091217</v>
      </c>
      <c r="D5775">
        <v>113022.272326757</v>
      </c>
    </row>
    <row r="5776" spans="1:4" x14ac:dyDescent="0.25">
      <c r="A5776">
        <v>92400</v>
      </c>
      <c r="B5776">
        <v>502652.138091214</v>
      </c>
      <c r="C5776">
        <v>649526.29809121694</v>
      </c>
      <c r="D5776">
        <v>78920.098006175904</v>
      </c>
    </row>
    <row r="5777" spans="1:4" x14ac:dyDescent="0.25">
      <c r="A5777">
        <v>92416</v>
      </c>
      <c r="B5777">
        <v>502652.138091214</v>
      </c>
      <c r="C5777">
        <v>743016.87809121597</v>
      </c>
      <c r="D5777">
        <v>93015.1242898294</v>
      </c>
    </row>
    <row r="5778" spans="1:4" x14ac:dyDescent="0.25">
      <c r="A5778">
        <v>92432</v>
      </c>
      <c r="B5778">
        <v>502652.138091214</v>
      </c>
      <c r="C5778">
        <v>659699.39309121703</v>
      </c>
      <c r="D5778">
        <v>84192.704812412194</v>
      </c>
    </row>
    <row r="5779" spans="1:4" x14ac:dyDescent="0.25">
      <c r="A5779">
        <v>92448</v>
      </c>
      <c r="B5779">
        <v>502652.138091214</v>
      </c>
      <c r="C5779">
        <v>766335.68309121602</v>
      </c>
      <c r="D5779">
        <v>102107.18233105799</v>
      </c>
    </row>
    <row r="5780" spans="1:4" x14ac:dyDescent="0.25">
      <c r="A5780">
        <v>92464</v>
      </c>
      <c r="B5780">
        <v>502652.138091214</v>
      </c>
      <c r="C5780">
        <v>808491.11309121596</v>
      </c>
      <c r="D5780">
        <v>123579.904531215</v>
      </c>
    </row>
    <row r="5781" spans="1:4" x14ac:dyDescent="0.25">
      <c r="A5781">
        <v>92480</v>
      </c>
      <c r="B5781">
        <v>502652.138091214</v>
      </c>
      <c r="C5781">
        <v>603977.65309121704</v>
      </c>
      <c r="D5781">
        <v>125310.764105721</v>
      </c>
    </row>
    <row r="5782" spans="1:4" x14ac:dyDescent="0.25">
      <c r="A5782">
        <v>92496</v>
      </c>
      <c r="B5782">
        <v>502652.138091214</v>
      </c>
      <c r="C5782">
        <v>722521.54309121601</v>
      </c>
      <c r="D5782">
        <v>101191.23366809401</v>
      </c>
    </row>
    <row r="5783" spans="1:4" x14ac:dyDescent="0.25">
      <c r="A5783">
        <v>92512</v>
      </c>
      <c r="B5783">
        <v>502652.138091214</v>
      </c>
      <c r="C5783">
        <v>727239.54809121694</v>
      </c>
      <c r="D5783">
        <v>102660.322801615</v>
      </c>
    </row>
    <row r="5784" spans="1:4" x14ac:dyDescent="0.25">
      <c r="A5784">
        <v>92528</v>
      </c>
      <c r="B5784">
        <v>502652.138091214</v>
      </c>
      <c r="C5784">
        <v>663938.59309121699</v>
      </c>
      <c r="D5784">
        <v>92029.019678240598</v>
      </c>
    </row>
    <row r="5785" spans="1:4" x14ac:dyDescent="0.25">
      <c r="A5785">
        <v>92544</v>
      </c>
      <c r="B5785">
        <v>502652.138091214</v>
      </c>
      <c r="C5785">
        <v>666479.89309121703</v>
      </c>
      <c r="D5785">
        <v>87538.079295669799</v>
      </c>
    </row>
    <row r="5786" spans="1:4" x14ac:dyDescent="0.25">
      <c r="A5786">
        <v>92560</v>
      </c>
      <c r="B5786">
        <v>502652.138091214</v>
      </c>
      <c r="C5786">
        <v>736458.02309121599</v>
      </c>
      <c r="D5786">
        <v>96073.433653751505</v>
      </c>
    </row>
    <row r="5787" spans="1:4" x14ac:dyDescent="0.25">
      <c r="A5787">
        <v>92576</v>
      </c>
      <c r="B5787">
        <v>502652.138091214</v>
      </c>
      <c r="C5787">
        <v>688415.01309121703</v>
      </c>
      <c r="D5787">
        <v>83075.736470279895</v>
      </c>
    </row>
    <row r="5788" spans="1:4" x14ac:dyDescent="0.25">
      <c r="A5788">
        <v>92592</v>
      </c>
      <c r="B5788">
        <v>502652.138091214</v>
      </c>
      <c r="C5788">
        <v>667953.96809121699</v>
      </c>
      <c r="D5788">
        <v>87956.366817536997</v>
      </c>
    </row>
    <row r="5789" spans="1:4" x14ac:dyDescent="0.25">
      <c r="A5789">
        <v>92608</v>
      </c>
      <c r="B5789">
        <v>502652.138091214</v>
      </c>
      <c r="C5789">
        <v>660233.24309121701</v>
      </c>
      <c r="D5789">
        <v>113021.652064478</v>
      </c>
    </row>
    <row r="5790" spans="1:4" x14ac:dyDescent="0.25">
      <c r="A5790">
        <v>92624</v>
      </c>
      <c r="B5790">
        <v>502652.138091214</v>
      </c>
      <c r="C5790">
        <v>671480.14809121704</v>
      </c>
      <c r="D5790">
        <v>75292.820766856094</v>
      </c>
    </row>
    <row r="5791" spans="1:4" x14ac:dyDescent="0.25">
      <c r="A5791">
        <v>92640</v>
      </c>
      <c r="B5791">
        <v>502652.138091214</v>
      </c>
      <c r="C5791">
        <v>750823.22309121594</v>
      </c>
      <c r="D5791">
        <v>99606.6895008953</v>
      </c>
    </row>
    <row r="5792" spans="1:4" x14ac:dyDescent="0.25">
      <c r="A5792">
        <v>92656</v>
      </c>
      <c r="B5792">
        <v>502652.138091214</v>
      </c>
      <c r="C5792">
        <v>751750.47309121594</v>
      </c>
      <c r="D5792">
        <v>118091.555112898</v>
      </c>
    </row>
    <row r="5793" spans="1:4" x14ac:dyDescent="0.25">
      <c r="A5793">
        <v>92672</v>
      </c>
      <c r="B5793">
        <v>502652.138091214</v>
      </c>
      <c r="C5793">
        <v>662424.84309121699</v>
      </c>
      <c r="D5793">
        <v>79603.919700652797</v>
      </c>
    </row>
    <row r="5794" spans="1:4" x14ac:dyDescent="0.25">
      <c r="A5794">
        <v>92688</v>
      </c>
      <c r="B5794">
        <v>502652.138091214</v>
      </c>
      <c r="C5794">
        <v>664128.92309121694</v>
      </c>
      <c r="D5794">
        <v>77116.551060643207</v>
      </c>
    </row>
    <row r="5795" spans="1:4" x14ac:dyDescent="0.25">
      <c r="A5795">
        <v>92704</v>
      </c>
      <c r="B5795">
        <v>502652.138091214</v>
      </c>
      <c r="C5795">
        <v>650371.66809121706</v>
      </c>
      <c r="D5795">
        <v>66451.334498557</v>
      </c>
    </row>
    <row r="5796" spans="1:4" x14ac:dyDescent="0.25">
      <c r="A5796">
        <v>92720</v>
      </c>
      <c r="B5796">
        <v>502652.138091214</v>
      </c>
      <c r="C5796">
        <v>754741.33309121605</v>
      </c>
      <c r="D5796">
        <v>113932.56115183599</v>
      </c>
    </row>
    <row r="5797" spans="1:4" x14ac:dyDescent="0.25">
      <c r="A5797">
        <v>92736</v>
      </c>
      <c r="B5797">
        <v>502652.138091214</v>
      </c>
      <c r="C5797">
        <v>688563.04309121706</v>
      </c>
      <c r="D5797">
        <v>87441.344439721302</v>
      </c>
    </row>
    <row r="5798" spans="1:4" x14ac:dyDescent="0.25">
      <c r="A5798">
        <v>92752</v>
      </c>
      <c r="B5798">
        <v>502652.138091214</v>
      </c>
      <c r="C5798">
        <v>668937.738091217</v>
      </c>
      <c r="D5798">
        <v>75285.165358455604</v>
      </c>
    </row>
    <row r="5799" spans="1:4" x14ac:dyDescent="0.25">
      <c r="A5799">
        <v>92768</v>
      </c>
      <c r="B5799">
        <v>502652.138091214</v>
      </c>
      <c r="C5799">
        <v>672150.80809121695</v>
      </c>
      <c r="D5799">
        <v>72928.505897975905</v>
      </c>
    </row>
    <row r="5800" spans="1:4" x14ac:dyDescent="0.25">
      <c r="A5800">
        <v>92784</v>
      </c>
      <c r="B5800">
        <v>502652.138091214</v>
      </c>
      <c r="C5800">
        <v>686087.67309121694</v>
      </c>
      <c r="D5800">
        <v>78832.027999911195</v>
      </c>
    </row>
    <row r="5801" spans="1:4" x14ac:dyDescent="0.25">
      <c r="A5801">
        <v>92800</v>
      </c>
      <c r="B5801">
        <v>502652.138091214</v>
      </c>
      <c r="C5801">
        <v>620195.353091217</v>
      </c>
      <c r="D5801">
        <v>65307.570716256101</v>
      </c>
    </row>
    <row r="5802" spans="1:4" x14ac:dyDescent="0.25">
      <c r="A5802">
        <v>92816</v>
      </c>
      <c r="B5802">
        <v>502652.138091214</v>
      </c>
      <c r="C5802">
        <v>690064.01809121703</v>
      </c>
      <c r="D5802">
        <v>98209.285642425995</v>
      </c>
    </row>
    <row r="5803" spans="1:4" x14ac:dyDescent="0.25">
      <c r="A5803">
        <v>92832</v>
      </c>
      <c r="B5803">
        <v>502652.138091214</v>
      </c>
      <c r="C5803">
        <v>662466.77309121704</v>
      </c>
      <c r="D5803">
        <v>83701.411883442997</v>
      </c>
    </row>
    <row r="5804" spans="1:4" x14ac:dyDescent="0.25">
      <c r="A5804">
        <v>92848</v>
      </c>
      <c r="B5804">
        <v>502652.138091214</v>
      </c>
      <c r="C5804">
        <v>678267.94309121696</v>
      </c>
      <c r="D5804">
        <v>79257.907204372896</v>
      </c>
    </row>
    <row r="5805" spans="1:4" x14ac:dyDescent="0.25">
      <c r="A5805">
        <v>92864</v>
      </c>
      <c r="B5805">
        <v>502652.138091214</v>
      </c>
      <c r="C5805">
        <v>714667.09809121699</v>
      </c>
      <c r="D5805">
        <v>107272.948697509</v>
      </c>
    </row>
    <row r="5806" spans="1:4" x14ac:dyDescent="0.25">
      <c r="A5806">
        <v>92880</v>
      </c>
      <c r="B5806">
        <v>502652.138091214</v>
      </c>
      <c r="C5806">
        <v>663162.87809121702</v>
      </c>
      <c r="D5806">
        <v>72787.7611786653</v>
      </c>
    </row>
    <row r="5807" spans="1:4" x14ac:dyDescent="0.25">
      <c r="A5807">
        <v>92896</v>
      </c>
      <c r="B5807">
        <v>502652.138091214</v>
      </c>
      <c r="C5807">
        <v>698128.483091217</v>
      </c>
      <c r="D5807">
        <v>80822.499924129996</v>
      </c>
    </row>
    <row r="5808" spans="1:4" x14ac:dyDescent="0.25">
      <c r="A5808">
        <v>92912</v>
      </c>
      <c r="B5808">
        <v>502652.138091214</v>
      </c>
      <c r="C5808">
        <v>619132.233091217</v>
      </c>
      <c r="D5808">
        <v>94252.578224343495</v>
      </c>
    </row>
    <row r="5809" spans="1:4" x14ac:dyDescent="0.25">
      <c r="A5809">
        <v>92928</v>
      </c>
      <c r="B5809">
        <v>502652.138091214</v>
      </c>
      <c r="C5809">
        <v>660904.76809121703</v>
      </c>
      <c r="D5809">
        <v>84165.624846923805</v>
      </c>
    </row>
    <row r="5810" spans="1:4" x14ac:dyDescent="0.25">
      <c r="A5810">
        <v>92944</v>
      </c>
      <c r="B5810">
        <v>502652.138091214</v>
      </c>
      <c r="C5810">
        <v>669631.76309121703</v>
      </c>
      <c r="D5810">
        <v>78973.096521818094</v>
      </c>
    </row>
    <row r="5811" spans="1:4" x14ac:dyDescent="0.25">
      <c r="A5811">
        <v>92960</v>
      </c>
      <c r="B5811">
        <v>502652.138091214</v>
      </c>
      <c r="C5811">
        <v>699340.478091217</v>
      </c>
      <c r="D5811">
        <v>80428.357143388203</v>
      </c>
    </row>
    <row r="5812" spans="1:4" x14ac:dyDescent="0.25">
      <c r="A5812">
        <v>92976</v>
      </c>
      <c r="B5812">
        <v>502652.138091214</v>
      </c>
      <c r="C5812">
        <v>703280.95809121698</v>
      </c>
      <c r="D5812">
        <v>93542.913333654593</v>
      </c>
    </row>
    <row r="5813" spans="1:4" x14ac:dyDescent="0.25">
      <c r="A5813">
        <v>92992</v>
      </c>
      <c r="B5813">
        <v>502652.138091214</v>
      </c>
      <c r="C5813">
        <v>663558.66809121706</v>
      </c>
      <c r="D5813">
        <v>75152.699147795807</v>
      </c>
    </row>
    <row r="5814" spans="1:4" x14ac:dyDescent="0.25">
      <c r="A5814">
        <v>93008</v>
      </c>
      <c r="B5814">
        <v>502652.138091214</v>
      </c>
      <c r="C5814">
        <v>667158.05809121695</v>
      </c>
      <c r="D5814">
        <v>81241.633370726893</v>
      </c>
    </row>
    <row r="5815" spans="1:4" x14ac:dyDescent="0.25">
      <c r="A5815">
        <v>93024</v>
      </c>
      <c r="B5815">
        <v>502652.138091214</v>
      </c>
      <c r="C5815">
        <v>648599.64309121703</v>
      </c>
      <c r="D5815">
        <v>86159.784843104004</v>
      </c>
    </row>
    <row r="5816" spans="1:4" x14ac:dyDescent="0.25">
      <c r="A5816">
        <v>93040</v>
      </c>
      <c r="B5816">
        <v>502652.138091214</v>
      </c>
      <c r="C5816">
        <v>733827.15309121599</v>
      </c>
      <c r="D5816">
        <v>79833.358419678101</v>
      </c>
    </row>
    <row r="5817" spans="1:4" x14ac:dyDescent="0.25">
      <c r="A5817">
        <v>93056</v>
      </c>
      <c r="B5817">
        <v>502652.138091214</v>
      </c>
      <c r="C5817">
        <v>636503.29809121694</v>
      </c>
      <c r="D5817">
        <v>78540.612896286999</v>
      </c>
    </row>
    <row r="5818" spans="1:4" x14ac:dyDescent="0.25">
      <c r="A5818">
        <v>93072</v>
      </c>
      <c r="B5818">
        <v>502652.138091214</v>
      </c>
      <c r="C5818">
        <v>696615.88809121703</v>
      </c>
      <c r="D5818">
        <v>79167.523185947401</v>
      </c>
    </row>
    <row r="5819" spans="1:4" x14ac:dyDescent="0.25">
      <c r="A5819">
        <v>93088</v>
      </c>
      <c r="B5819">
        <v>502652.138091214</v>
      </c>
      <c r="C5819">
        <v>755500.163091216</v>
      </c>
      <c r="D5819">
        <v>87791.478141072294</v>
      </c>
    </row>
    <row r="5820" spans="1:4" x14ac:dyDescent="0.25">
      <c r="A5820">
        <v>93104</v>
      </c>
      <c r="B5820">
        <v>502652.138091214</v>
      </c>
      <c r="C5820">
        <v>639060.00309121702</v>
      </c>
      <c r="D5820">
        <v>96118.021985612999</v>
      </c>
    </row>
    <row r="5821" spans="1:4" x14ac:dyDescent="0.25">
      <c r="A5821">
        <v>93120</v>
      </c>
      <c r="B5821">
        <v>502652.138091214</v>
      </c>
      <c r="C5821">
        <v>720653.53809121705</v>
      </c>
      <c r="D5821">
        <v>91695.468554994601</v>
      </c>
    </row>
    <row r="5822" spans="1:4" x14ac:dyDescent="0.25">
      <c r="A5822">
        <v>93136</v>
      </c>
      <c r="B5822">
        <v>502652.138091214</v>
      </c>
      <c r="C5822">
        <v>631286.56309121696</v>
      </c>
      <c r="D5822">
        <v>110076.463075783</v>
      </c>
    </row>
    <row r="5823" spans="1:4" x14ac:dyDescent="0.25">
      <c r="A5823">
        <v>93152</v>
      </c>
      <c r="B5823">
        <v>502652.138091214</v>
      </c>
      <c r="C5823">
        <v>664508.49809121701</v>
      </c>
      <c r="D5823">
        <v>73635.570350615293</v>
      </c>
    </row>
    <row r="5824" spans="1:4" x14ac:dyDescent="0.25">
      <c r="A5824">
        <v>93168</v>
      </c>
      <c r="B5824">
        <v>502652.138091214</v>
      </c>
      <c r="C5824">
        <v>627446.70309121697</v>
      </c>
      <c r="D5824">
        <v>107921.884675796</v>
      </c>
    </row>
    <row r="5825" spans="1:4" x14ac:dyDescent="0.25">
      <c r="A5825">
        <v>93184</v>
      </c>
      <c r="B5825">
        <v>502652.138091214</v>
      </c>
      <c r="C5825">
        <v>665525.42809121695</v>
      </c>
      <c r="D5825">
        <v>86066.448971279795</v>
      </c>
    </row>
    <row r="5826" spans="1:4" x14ac:dyDescent="0.25">
      <c r="A5826">
        <v>93200</v>
      </c>
      <c r="B5826">
        <v>502652.138091214</v>
      </c>
      <c r="C5826">
        <v>756043.038091216</v>
      </c>
      <c r="D5826">
        <v>101775.85384554599</v>
      </c>
    </row>
    <row r="5827" spans="1:4" x14ac:dyDescent="0.25">
      <c r="A5827">
        <v>93216</v>
      </c>
      <c r="B5827">
        <v>502652.138091214</v>
      </c>
      <c r="C5827">
        <v>681127.56809121696</v>
      </c>
      <c r="D5827">
        <v>97824.489580907699</v>
      </c>
    </row>
    <row r="5828" spans="1:4" x14ac:dyDescent="0.25">
      <c r="A5828">
        <v>93232</v>
      </c>
      <c r="B5828">
        <v>502652.138091214</v>
      </c>
      <c r="C5828">
        <v>692798.02809121704</v>
      </c>
      <c r="D5828">
        <v>79169.824155090304</v>
      </c>
    </row>
    <row r="5829" spans="1:4" x14ac:dyDescent="0.25">
      <c r="A5829">
        <v>93248</v>
      </c>
      <c r="B5829">
        <v>502652.138091214</v>
      </c>
      <c r="C5829">
        <v>714742.80809121695</v>
      </c>
      <c r="D5829">
        <v>101341.09180436601</v>
      </c>
    </row>
    <row r="5830" spans="1:4" x14ac:dyDescent="0.25">
      <c r="A5830">
        <v>93264</v>
      </c>
      <c r="B5830">
        <v>502652.138091214</v>
      </c>
      <c r="C5830">
        <v>633493.43309121695</v>
      </c>
      <c r="D5830">
        <v>86077.825034488298</v>
      </c>
    </row>
    <row r="5831" spans="1:4" x14ac:dyDescent="0.25">
      <c r="A5831">
        <v>93280</v>
      </c>
      <c r="B5831">
        <v>502652.138091214</v>
      </c>
      <c r="C5831">
        <v>649255.853091217</v>
      </c>
      <c r="D5831">
        <v>72618.816619549601</v>
      </c>
    </row>
    <row r="5832" spans="1:4" x14ac:dyDescent="0.25">
      <c r="A5832">
        <v>93296</v>
      </c>
      <c r="B5832">
        <v>502652.138091214</v>
      </c>
      <c r="C5832">
        <v>623202.83309121698</v>
      </c>
      <c r="D5832">
        <v>68763.936060132401</v>
      </c>
    </row>
    <row r="5833" spans="1:4" x14ac:dyDescent="0.25">
      <c r="A5833">
        <v>93312</v>
      </c>
      <c r="B5833">
        <v>502652.138091214</v>
      </c>
      <c r="C5833">
        <v>638817.87809121702</v>
      </c>
      <c r="D5833">
        <v>73423.3182858988</v>
      </c>
    </row>
    <row r="5834" spans="1:4" x14ac:dyDescent="0.25">
      <c r="A5834">
        <v>93328</v>
      </c>
      <c r="B5834">
        <v>502652.138091214</v>
      </c>
      <c r="C5834">
        <v>702305.29809121694</v>
      </c>
      <c r="D5834">
        <v>94105.998611217205</v>
      </c>
    </row>
    <row r="5835" spans="1:4" x14ac:dyDescent="0.25">
      <c r="A5835">
        <v>93344</v>
      </c>
      <c r="B5835">
        <v>502652.138091214</v>
      </c>
      <c r="C5835">
        <v>754746.10809121595</v>
      </c>
      <c r="D5835">
        <v>99118.213082657501</v>
      </c>
    </row>
    <row r="5836" spans="1:4" x14ac:dyDescent="0.25">
      <c r="A5836">
        <v>93360</v>
      </c>
      <c r="B5836">
        <v>502652.138091214</v>
      </c>
      <c r="C5836">
        <v>610354.79309121706</v>
      </c>
      <c r="D5836">
        <v>127540.45337451099</v>
      </c>
    </row>
    <row r="5837" spans="1:4" x14ac:dyDescent="0.25">
      <c r="A5837">
        <v>93376</v>
      </c>
      <c r="B5837">
        <v>502652.138091214</v>
      </c>
      <c r="C5837">
        <v>737108.538091216</v>
      </c>
      <c r="D5837">
        <v>98580.370626814096</v>
      </c>
    </row>
    <row r="5838" spans="1:4" x14ac:dyDescent="0.25">
      <c r="A5838">
        <v>93392</v>
      </c>
      <c r="B5838">
        <v>502652.138091214</v>
      </c>
      <c r="C5838">
        <v>667167.47309121699</v>
      </c>
      <c r="D5838">
        <v>75090.685003752602</v>
      </c>
    </row>
    <row r="5839" spans="1:4" x14ac:dyDescent="0.25">
      <c r="A5839">
        <v>93408</v>
      </c>
      <c r="B5839">
        <v>502652.138091214</v>
      </c>
      <c r="C5839">
        <v>641153.62309121701</v>
      </c>
      <c r="D5839">
        <v>90480.901140018497</v>
      </c>
    </row>
    <row r="5840" spans="1:4" x14ac:dyDescent="0.25">
      <c r="A5840">
        <v>93424</v>
      </c>
      <c r="B5840">
        <v>502652.138091214</v>
      </c>
      <c r="C5840">
        <v>668797.15809121798</v>
      </c>
      <c r="D5840">
        <v>69979.958025706204</v>
      </c>
    </row>
    <row r="5841" spans="1:4" x14ac:dyDescent="0.25">
      <c r="A5841">
        <v>93440</v>
      </c>
      <c r="B5841">
        <v>502652.138091214</v>
      </c>
      <c r="C5841">
        <v>681235.62809121702</v>
      </c>
      <c r="D5841">
        <v>86346.778845014895</v>
      </c>
    </row>
    <row r="5842" spans="1:4" x14ac:dyDescent="0.25">
      <c r="A5842">
        <v>93456</v>
      </c>
      <c r="B5842">
        <v>502652.138091214</v>
      </c>
      <c r="C5842">
        <v>714030.92809121695</v>
      </c>
      <c r="D5842">
        <v>83994.467914535402</v>
      </c>
    </row>
    <row r="5843" spans="1:4" x14ac:dyDescent="0.25">
      <c r="A5843">
        <v>93472</v>
      </c>
      <c r="B5843">
        <v>502652.138091214</v>
      </c>
      <c r="C5843">
        <v>706591.08309121698</v>
      </c>
      <c r="D5843">
        <v>86752.538223743002</v>
      </c>
    </row>
    <row r="5844" spans="1:4" x14ac:dyDescent="0.25">
      <c r="A5844">
        <v>93488</v>
      </c>
      <c r="B5844">
        <v>502652.138091214</v>
      </c>
      <c r="C5844">
        <v>658326.608091217</v>
      </c>
      <c r="D5844">
        <v>80211.544751482696</v>
      </c>
    </row>
    <row r="5845" spans="1:4" x14ac:dyDescent="0.25">
      <c r="A5845">
        <v>93504</v>
      </c>
      <c r="B5845">
        <v>502652.138091214</v>
      </c>
      <c r="C5845">
        <v>753627.92809121602</v>
      </c>
      <c r="D5845">
        <v>92940.736305378596</v>
      </c>
    </row>
    <row r="5846" spans="1:4" x14ac:dyDescent="0.25">
      <c r="A5846">
        <v>93520</v>
      </c>
      <c r="B5846">
        <v>502652.138091214</v>
      </c>
      <c r="C5846">
        <v>642072.07809121697</v>
      </c>
      <c r="D5846">
        <v>86974.354056735596</v>
      </c>
    </row>
    <row r="5847" spans="1:4" x14ac:dyDescent="0.25">
      <c r="A5847">
        <v>93536</v>
      </c>
      <c r="B5847">
        <v>502652.138091214</v>
      </c>
      <c r="C5847">
        <v>680279.04309121706</v>
      </c>
      <c r="D5847">
        <v>84998.286708121203</v>
      </c>
    </row>
    <row r="5848" spans="1:4" x14ac:dyDescent="0.25">
      <c r="A5848">
        <v>93552</v>
      </c>
      <c r="B5848">
        <v>502652.138091214</v>
      </c>
      <c r="C5848">
        <v>600968.858091217</v>
      </c>
      <c r="D5848">
        <v>76201.402343471404</v>
      </c>
    </row>
    <row r="5849" spans="1:4" x14ac:dyDescent="0.25">
      <c r="A5849">
        <v>93568</v>
      </c>
      <c r="B5849">
        <v>502652.138091214</v>
      </c>
      <c r="C5849">
        <v>646465.863091217</v>
      </c>
      <c r="D5849">
        <v>79422.590873374196</v>
      </c>
    </row>
    <row r="5850" spans="1:4" x14ac:dyDescent="0.25">
      <c r="A5850">
        <v>93584</v>
      </c>
      <c r="B5850">
        <v>502652.138091214</v>
      </c>
      <c r="C5850">
        <v>694946.53809121705</v>
      </c>
      <c r="D5850">
        <v>90688.687168687102</v>
      </c>
    </row>
    <row r="5851" spans="1:4" x14ac:dyDescent="0.25">
      <c r="A5851">
        <v>93600</v>
      </c>
      <c r="B5851">
        <v>502652.138091214</v>
      </c>
      <c r="C5851">
        <v>639865.25809121702</v>
      </c>
      <c r="D5851">
        <v>81802.533303960707</v>
      </c>
    </row>
    <row r="5852" spans="1:4" x14ac:dyDescent="0.25">
      <c r="A5852">
        <v>93616</v>
      </c>
      <c r="B5852">
        <v>502652.138091214</v>
      </c>
      <c r="C5852">
        <v>741186.20309121604</v>
      </c>
      <c r="D5852">
        <v>99747.018524719795</v>
      </c>
    </row>
    <row r="5853" spans="1:4" x14ac:dyDescent="0.25">
      <c r="A5853">
        <v>93632</v>
      </c>
      <c r="B5853">
        <v>502652.138091214</v>
      </c>
      <c r="C5853">
        <v>639125.21309121698</v>
      </c>
      <c r="D5853">
        <v>92441.607002309203</v>
      </c>
    </row>
    <row r="5854" spans="1:4" x14ac:dyDescent="0.25">
      <c r="A5854">
        <v>93648</v>
      </c>
      <c r="B5854">
        <v>502652.138091214</v>
      </c>
      <c r="C5854">
        <v>769921.79309121601</v>
      </c>
      <c r="D5854">
        <v>125076.497543647</v>
      </c>
    </row>
    <row r="5855" spans="1:4" x14ac:dyDescent="0.25">
      <c r="A5855">
        <v>93664</v>
      </c>
      <c r="B5855">
        <v>502652.138091214</v>
      </c>
      <c r="C5855">
        <v>695276.853091217</v>
      </c>
      <c r="D5855">
        <v>67747.966694313305</v>
      </c>
    </row>
    <row r="5856" spans="1:4" x14ac:dyDescent="0.25">
      <c r="A5856">
        <v>93680</v>
      </c>
      <c r="B5856">
        <v>502652.138091214</v>
      </c>
      <c r="C5856">
        <v>699637.06309121696</v>
      </c>
      <c r="D5856">
        <v>76337.268025384503</v>
      </c>
    </row>
    <row r="5857" spans="1:4" x14ac:dyDescent="0.25">
      <c r="A5857">
        <v>93696</v>
      </c>
      <c r="B5857">
        <v>502652.138091214</v>
      </c>
      <c r="C5857">
        <v>641482.92809121695</v>
      </c>
      <c r="D5857">
        <v>71935.350843836903</v>
      </c>
    </row>
    <row r="5858" spans="1:4" x14ac:dyDescent="0.25">
      <c r="A5858">
        <v>93712</v>
      </c>
      <c r="B5858">
        <v>502652.138091214</v>
      </c>
      <c r="C5858">
        <v>627038.15309121704</v>
      </c>
      <c r="D5858">
        <v>94554.536448521496</v>
      </c>
    </row>
    <row r="5859" spans="1:4" x14ac:dyDescent="0.25">
      <c r="A5859">
        <v>93728</v>
      </c>
      <c r="B5859">
        <v>502652.138091214</v>
      </c>
      <c r="C5859">
        <v>614567.16809121706</v>
      </c>
      <c r="D5859">
        <v>92330.560642774799</v>
      </c>
    </row>
    <row r="5860" spans="1:4" x14ac:dyDescent="0.25">
      <c r="A5860">
        <v>93744</v>
      </c>
      <c r="B5860">
        <v>502652.138091214</v>
      </c>
      <c r="C5860">
        <v>708576.65809121705</v>
      </c>
      <c r="D5860">
        <v>86592.040987203902</v>
      </c>
    </row>
    <row r="5861" spans="1:4" x14ac:dyDescent="0.25">
      <c r="A5861">
        <v>93760</v>
      </c>
      <c r="B5861">
        <v>502652.138091214</v>
      </c>
      <c r="C5861">
        <v>716672.01309121703</v>
      </c>
      <c r="D5861">
        <v>99516.618625631498</v>
      </c>
    </row>
    <row r="5862" spans="1:4" x14ac:dyDescent="0.25">
      <c r="A5862">
        <v>93776</v>
      </c>
      <c r="B5862">
        <v>502652.138091214</v>
      </c>
      <c r="C5862">
        <v>832972.17809121497</v>
      </c>
      <c r="D5862">
        <v>148591.63996853301</v>
      </c>
    </row>
    <row r="5863" spans="1:4" x14ac:dyDescent="0.25">
      <c r="A5863">
        <v>93792</v>
      </c>
      <c r="B5863">
        <v>502652.138091214</v>
      </c>
      <c r="C5863">
        <v>615970.90809121705</v>
      </c>
      <c r="D5863">
        <v>89648.431105106996</v>
      </c>
    </row>
    <row r="5864" spans="1:4" x14ac:dyDescent="0.25">
      <c r="A5864">
        <v>93808</v>
      </c>
      <c r="B5864">
        <v>502652.138091214</v>
      </c>
      <c r="C5864">
        <v>711076.80309121695</v>
      </c>
      <c r="D5864">
        <v>104240.668129203</v>
      </c>
    </row>
    <row r="5865" spans="1:4" x14ac:dyDescent="0.25">
      <c r="A5865">
        <v>93824</v>
      </c>
      <c r="B5865">
        <v>502652.138091214</v>
      </c>
      <c r="C5865">
        <v>606303.69809121697</v>
      </c>
      <c r="D5865">
        <v>122332.286945787</v>
      </c>
    </row>
    <row r="5866" spans="1:4" x14ac:dyDescent="0.25">
      <c r="A5866">
        <v>93840</v>
      </c>
      <c r="B5866">
        <v>502652.138091214</v>
      </c>
      <c r="C5866">
        <v>625383.08309121698</v>
      </c>
      <c r="D5866">
        <v>98888.396491711799</v>
      </c>
    </row>
    <row r="5867" spans="1:4" x14ac:dyDescent="0.25">
      <c r="A5867">
        <v>93856</v>
      </c>
      <c r="B5867">
        <v>502652.138091214</v>
      </c>
      <c r="C5867">
        <v>678794.59809121699</v>
      </c>
      <c r="D5867">
        <v>83079.308379393799</v>
      </c>
    </row>
    <row r="5868" spans="1:4" x14ac:dyDescent="0.25">
      <c r="A5868">
        <v>93872</v>
      </c>
      <c r="B5868">
        <v>502652.138091214</v>
      </c>
      <c r="C5868">
        <v>674779.04309121706</v>
      </c>
      <c r="D5868">
        <v>108524.38649633501</v>
      </c>
    </row>
    <row r="5869" spans="1:4" x14ac:dyDescent="0.25">
      <c r="A5869">
        <v>93888</v>
      </c>
      <c r="B5869">
        <v>502652.138091214</v>
      </c>
      <c r="C5869">
        <v>641874.74309121701</v>
      </c>
      <c r="D5869">
        <v>75975.7477779521</v>
      </c>
    </row>
    <row r="5870" spans="1:4" x14ac:dyDescent="0.25">
      <c r="A5870">
        <v>93904</v>
      </c>
      <c r="B5870">
        <v>502652.138091214</v>
      </c>
      <c r="C5870">
        <v>642783.20809121698</v>
      </c>
      <c r="D5870">
        <v>69658.310943096396</v>
      </c>
    </row>
    <row r="5871" spans="1:4" x14ac:dyDescent="0.25">
      <c r="A5871">
        <v>93920</v>
      </c>
      <c r="B5871">
        <v>502652.138091214</v>
      </c>
      <c r="C5871">
        <v>613582.12809121702</v>
      </c>
      <c r="D5871">
        <v>97653.241726580294</v>
      </c>
    </row>
    <row r="5872" spans="1:4" x14ac:dyDescent="0.25">
      <c r="A5872">
        <v>93936</v>
      </c>
      <c r="B5872">
        <v>502652.138091214</v>
      </c>
      <c r="C5872">
        <v>604407.88809121703</v>
      </c>
      <c r="D5872">
        <v>130122.00971948401</v>
      </c>
    </row>
    <row r="5873" spans="1:4" x14ac:dyDescent="0.25">
      <c r="A5873">
        <v>93952</v>
      </c>
      <c r="B5873">
        <v>502652.138091214</v>
      </c>
      <c r="C5873">
        <v>659925.95809121698</v>
      </c>
      <c r="D5873">
        <v>69643.890374946699</v>
      </c>
    </row>
    <row r="5874" spans="1:4" x14ac:dyDescent="0.25">
      <c r="A5874">
        <v>93968</v>
      </c>
      <c r="B5874">
        <v>502652.138091214</v>
      </c>
      <c r="C5874">
        <v>694660.65809121705</v>
      </c>
      <c r="D5874">
        <v>83117.147317323295</v>
      </c>
    </row>
    <row r="5875" spans="1:4" x14ac:dyDescent="0.25">
      <c r="A5875">
        <v>93984</v>
      </c>
      <c r="B5875">
        <v>502652.138091214</v>
      </c>
      <c r="C5875">
        <v>634217.53809121705</v>
      </c>
      <c r="D5875">
        <v>111256.358221496</v>
      </c>
    </row>
    <row r="5876" spans="1:4" x14ac:dyDescent="0.25">
      <c r="A5876">
        <v>94000</v>
      </c>
      <c r="B5876">
        <v>502652.138091214</v>
      </c>
      <c r="C5876">
        <v>703809.07809121697</v>
      </c>
      <c r="D5876">
        <v>87225.684592535094</v>
      </c>
    </row>
    <row r="5877" spans="1:4" x14ac:dyDescent="0.25">
      <c r="A5877">
        <v>94016</v>
      </c>
      <c r="B5877">
        <v>502652.138091214</v>
      </c>
      <c r="C5877">
        <v>602954.20809121698</v>
      </c>
      <c r="D5877">
        <v>118239.641644438</v>
      </c>
    </row>
    <row r="5878" spans="1:4" x14ac:dyDescent="0.25">
      <c r="A5878">
        <v>94032</v>
      </c>
      <c r="B5878">
        <v>502652.138091214</v>
      </c>
      <c r="C5878">
        <v>643293.63309121702</v>
      </c>
      <c r="D5878">
        <v>61218.413456246803</v>
      </c>
    </row>
    <row r="5879" spans="1:4" x14ac:dyDescent="0.25">
      <c r="A5879">
        <v>94048</v>
      </c>
      <c r="B5879">
        <v>502652.138091214</v>
      </c>
      <c r="C5879">
        <v>712261.353091217</v>
      </c>
      <c r="D5879">
        <v>88344.479078031698</v>
      </c>
    </row>
    <row r="5880" spans="1:4" x14ac:dyDescent="0.25">
      <c r="A5880">
        <v>94064</v>
      </c>
      <c r="B5880">
        <v>502652.138091214</v>
      </c>
      <c r="C5880">
        <v>703041.16309121705</v>
      </c>
      <c r="D5880">
        <v>88332.320900927196</v>
      </c>
    </row>
    <row r="5881" spans="1:4" x14ac:dyDescent="0.25">
      <c r="A5881">
        <v>94080</v>
      </c>
      <c r="B5881">
        <v>502652.138091214</v>
      </c>
      <c r="C5881">
        <v>642634.71309121698</v>
      </c>
      <c r="D5881">
        <v>101742.935861928</v>
      </c>
    </row>
    <row r="5882" spans="1:4" x14ac:dyDescent="0.25">
      <c r="A5882">
        <v>94096</v>
      </c>
      <c r="B5882">
        <v>502652.138091214</v>
      </c>
      <c r="C5882">
        <v>702380.233091217</v>
      </c>
      <c r="D5882">
        <v>88053.962044964195</v>
      </c>
    </row>
    <row r="5883" spans="1:4" x14ac:dyDescent="0.25">
      <c r="A5883">
        <v>94112</v>
      </c>
      <c r="B5883">
        <v>502652.138091214</v>
      </c>
      <c r="C5883">
        <v>633208.70309121697</v>
      </c>
      <c r="D5883">
        <v>63663.111521082399</v>
      </c>
    </row>
    <row r="5884" spans="1:4" x14ac:dyDescent="0.25">
      <c r="A5884">
        <v>94128</v>
      </c>
      <c r="B5884">
        <v>502652.138091214</v>
      </c>
      <c r="C5884">
        <v>663004.30309121695</v>
      </c>
      <c r="D5884">
        <v>78131.321360244299</v>
      </c>
    </row>
    <row r="5885" spans="1:4" x14ac:dyDescent="0.25">
      <c r="A5885">
        <v>94144</v>
      </c>
      <c r="B5885">
        <v>502652.138091214</v>
      </c>
      <c r="C5885">
        <v>746756.26809121598</v>
      </c>
      <c r="D5885">
        <v>98383.8330060031</v>
      </c>
    </row>
    <row r="5886" spans="1:4" x14ac:dyDescent="0.25">
      <c r="A5886">
        <v>94160</v>
      </c>
      <c r="B5886">
        <v>502652.138091214</v>
      </c>
      <c r="C5886">
        <v>679326.79309121706</v>
      </c>
      <c r="D5886">
        <v>75759.3094121506</v>
      </c>
    </row>
    <row r="5887" spans="1:4" x14ac:dyDescent="0.25">
      <c r="A5887">
        <v>94176</v>
      </c>
      <c r="B5887">
        <v>502652.138091214</v>
      </c>
      <c r="C5887">
        <v>638112.82809121697</v>
      </c>
      <c r="D5887">
        <v>93051.287300734795</v>
      </c>
    </row>
    <row r="5888" spans="1:4" x14ac:dyDescent="0.25">
      <c r="A5888">
        <v>94192</v>
      </c>
      <c r="B5888">
        <v>502652.138091214</v>
      </c>
      <c r="C5888">
        <v>759364.61809121596</v>
      </c>
      <c r="D5888">
        <v>119263.150786693</v>
      </c>
    </row>
    <row r="5889" spans="1:4" x14ac:dyDescent="0.25">
      <c r="A5889">
        <v>94208</v>
      </c>
      <c r="B5889">
        <v>502652.138091214</v>
      </c>
      <c r="C5889">
        <v>722914.94309121696</v>
      </c>
      <c r="D5889">
        <v>101316.078218795</v>
      </c>
    </row>
    <row r="5890" spans="1:4" x14ac:dyDescent="0.25">
      <c r="A5890">
        <v>94224</v>
      </c>
      <c r="B5890">
        <v>502652.138091214</v>
      </c>
      <c r="C5890">
        <v>775290.25309121597</v>
      </c>
      <c r="D5890">
        <v>133394.413130954</v>
      </c>
    </row>
    <row r="5891" spans="1:4" x14ac:dyDescent="0.25">
      <c r="A5891">
        <v>94240</v>
      </c>
      <c r="B5891">
        <v>502652.138091214</v>
      </c>
      <c r="C5891">
        <v>692209.87309121701</v>
      </c>
      <c r="D5891">
        <v>92601.071035138593</v>
      </c>
    </row>
    <row r="5892" spans="1:4" x14ac:dyDescent="0.25">
      <c r="A5892">
        <v>94256</v>
      </c>
      <c r="B5892">
        <v>502652.138091214</v>
      </c>
      <c r="C5892">
        <v>627249.39809121704</v>
      </c>
      <c r="D5892">
        <v>113912.31070315601</v>
      </c>
    </row>
    <row r="5893" spans="1:4" x14ac:dyDescent="0.25">
      <c r="A5893">
        <v>94272</v>
      </c>
      <c r="B5893">
        <v>502652.138091214</v>
      </c>
      <c r="C5893">
        <v>753300.37309121597</v>
      </c>
      <c r="D5893">
        <v>125850.83328730801</v>
      </c>
    </row>
    <row r="5894" spans="1:4" x14ac:dyDescent="0.25">
      <c r="A5894">
        <v>94288</v>
      </c>
      <c r="B5894">
        <v>502652.138091214</v>
      </c>
      <c r="C5894">
        <v>770252.61309121596</v>
      </c>
      <c r="D5894">
        <v>128167.169864319</v>
      </c>
    </row>
    <row r="5895" spans="1:4" x14ac:dyDescent="0.25">
      <c r="A5895">
        <v>94304</v>
      </c>
      <c r="B5895">
        <v>502652.138091214</v>
      </c>
      <c r="C5895">
        <v>664504.81809121696</v>
      </c>
      <c r="D5895">
        <v>78523.263864651002</v>
      </c>
    </row>
    <row r="5896" spans="1:4" x14ac:dyDescent="0.25">
      <c r="A5896">
        <v>94320</v>
      </c>
      <c r="B5896">
        <v>502652.138091214</v>
      </c>
      <c r="C5896">
        <v>652122.38809121703</v>
      </c>
      <c r="D5896">
        <v>91983.853536137001</v>
      </c>
    </row>
    <row r="5897" spans="1:4" x14ac:dyDescent="0.25">
      <c r="A5897">
        <v>94336</v>
      </c>
      <c r="B5897">
        <v>502652.138091214</v>
      </c>
      <c r="C5897">
        <v>697122.92309121694</v>
      </c>
      <c r="D5897">
        <v>81140.169573022198</v>
      </c>
    </row>
    <row r="5898" spans="1:4" x14ac:dyDescent="0.25">
      <c r="A5898">
        <v>94352</v>
      </c>
      <c r="B5898">
        <v>502652.138091214</v>
      </c>
      <c r="C5898">
        <v>725186.82809121697</v>
      </c>
      <c r="D5898">
        <v>123629.195630659</v>
      </c>
    </row>
    <row r="5899" spans="1:4" x14ac:dyDescent="0.25">
      <c r="A5899">
        <v>94368</v>
      </c>
      <c r="B5899">
        <v>502652.138091214</v>
      </c>
      <c r="C5899">
        <v>635224.17309121694</v>
      </c>
      <c r="D5899">
        <v>75039.950784657194</v>
      </c>
    </row>
    <row r="5900" spans="1:4" x14ac:dyDescent="0.25">
      <c r="A5900">
        <v>94384</v>
      </c>
      <c r="B5900">
        <v>502652.138091214</v>
      </c>
      <c r="C5900">
        <v>676497.49809121701</v>
      </c>
      <c r="D5900">
        <v>90342.353901868293</v>
      </c>
    </row>
    <row r="5901" spans="1:4" x14ac:dyDescent="0.25">
      <c r="A5901">
        <v>94400</v>
      </c>
      <c r="B5901">
        <v>502652.138091214</v>
      </c>
      <c r="C5901">
        <v>691072.608091217</v>
      </c>
      <c r="D5901">
        <v>84069.736528605295</v>
      </c>
    </row>
    <row r="5902" spans="1:4" x14ac:dyDescent="0.25">
      <c r="A5902">
        <v>94416</v>
      </c>
      <c r="B5902">
        <v>502652.138091214</v>
      </c>
      <c r="C5902">
        <v>596130.16309121705</v>
      </c>
      <c r="D5902">
        <v>118102.07667350399</v>
      </c>
    </row>
    <row r="5903" spans="1:4" x14ac:dyDescent="0.25">
      <c r="A5903">
        <v>94432</v>
      </c>
      <c r="B5903">
        <v>502652.138091214</v>
      </c>
      <c r="C5903">
        <v>638981.06809121696</v>
      </c>
      <c r="D5903">
        <v>72203.228207297696</v>
      </c>
    </row>
    <row r="5904" spans="1:4" x14ac:dyDescent="0.25">
      <c r="A5904">
        <v>94448</v>
      </c>
      <c r="B5904">
        <v>502652.138091214</v>
      </c>
      <c r="C5904">
        <v>715957.24309121701</v>
      </c>
      <c r="D5904">
        <v>89215.5999962114</v>
      </c>
    </row>
    <row r="5905" spans="1:4" x14ac:dyDescent="0.25">
      <c r="A5905">
        <v>94464</v>
      </c>
      <c r="B5905">
        <v>502652.138091214</v>
      </c>
      <c r="C5905">
        <v>776006.36809121596</v>
      </c>
      <c r="D5905">
        <v>128837.092827093</v>
      </c>
    </row>
    <row r="5906" spans="1:4" x14ac:dyDescent="0.25">
      <c r="A5906">
        <v>94480</v>
      </c>
      <c r="B5906">
        <v>502652.138091214</v>
      </c>
      <c r="C5906">
        <v>660026.87809121702</v>
      </c>
      <c r="D5906">
        <v>80344.995030072794</v>
      </c>
    </row>
    <row r="5907" spans="1:4" x14ac:dyDescent="0.25">
      <c r="A5907">
        <v>94496</v>
      </c>
      <c r="B5907">
        <v>502652.138091214</v>
      </c>
      <c r="C5907">
        <v>639122.95309121697</v>
      </c>
      <c r="D5907">
        <v>91711.159242595997</v>
      </c>
    </row>
    <row r="5908" spans="1:4" x14ac:dyDescent="0.25">
      <c r="A5908">
        <v>94512</v>
      </c>
      <c r="B5908">
        <v>502652.138091214</v>
      </c>
      <c r="C5908">
        <v>712193.93809121696</v>
      </c>
      <c r="D5908">
        <v>86907.798922939095</v>
      </c>
    </row>
    <row r="5909" spans="1:4" x14ac:dyDescent="0.25">
      <c r="A5909">
        <v>94528</v>
      </c>
      <c r="B5909">
        <v>502652.138091214</v>
      </c>
      <c r="C5909">
        <v>731933.10309121595</v>
      </c>
      <c r="D5909">
        <v>100345.156887683</v>
      </c>
    </row>
    <row r="5910" spans="1:4" x14ac:dyDescent="0.25">
      <c r="A5910">
        <v>94544</v>
      </c>
      <c r="B5910">
        <v>502652.138091214</v>
      </c>
      <c r="C5910">
        <v>711085.82309121697</v>
      </c>
      <c r="D5910">
        <v>112481.912996649</v>
      </c>
    </row>
    <row r="5911" spans="1:4" x14ac:dyDescent="0.25">
      <c r="A5911">
        <v>94560</v>
      </c>
      <c r="B5911">
        <v>502652.138091214</v>
      </c>
      <c r="C5911">
        <v>737002.90309121599</v>
      </c>
      <c r="D5911">
        <v>92337.648665859902</v>
      </c>
    </row>
    <row r="5912" spans="1:4" x14ac:dyDescent="0.25">
      <c r="A5912">
        <v>94576</v>
      </c>
      <c r="B5912">
        <v>502652.138091214</v>
      </c>
      <c r="C5912">
        <v>708364.32809121697</v>
      </c>
      <c r="D5912">
        <v>90423.614217216003</v>
      </c>
    </row>
    <row r="5913" spans="1:4" x14ac:dyDescent="0.25">
      <c r="A5913">
        <v>94592</v>
      </c>
      <c r="B5913">
        <v>502652.138091214</v>
      </c>
      <c r="C5913">
        <v>621351.27309121704</v>
      </c>
      <c r="D5913">
        <v>66766.136664830206</v>
      </c>
    </row>
    <row r="5914" spans="1:4" x14ac:dyDescent="0.25">
      <c r="A5914">
        <v>94608</v>
      </c>
      <c r="B5914">
        <v>502652.138091214</v>
      </c>
      <c r="C5914">
        <v>698099.13309121702</v>
      </c>
      <c r="D5914">
        <v>82022.794921259396</v>
      </c>
    </row>
    <row r="5915" spans="1:4" x14ac:dyDescent="0.25">
      <c r="A5915">
        <v>94624</v>
      </c>
      <c r="B5915">
        <v>502652.138091214</v>
      </c>
      <c r="C5915">
        <v>712826.36809121701</v>
      </c>
      <c r="D5915">
        <v>93022.642985980099</v>
      </c>
    </row>
    <row r="5916" spans="1:4" x14ac:dyDescent="0.25">
      <c r="A5916">
        <v>94640</v>
      </c>
      <c r="B5916">
        <v>502652.138091214</v>
      </c>
      <c r="C5916">
        <v>753834.10809121595</v>
      </c>
      <c r="D5916">
        <v>97854.737317306703</v>
      </c>
    </row>
    <row r="5917" spans="1:4" x14ac:dyDescent="0.25">
      <c r="A5917">
        <v>94656</v>
      </c>
      <c r="B5917">
        <v>502652.138091214</v>
      </c>
      <c r="C5917">
        <v>621595.58309121698</v>
      </c>
      <c r="D5917">
        <v>82242.8367617326</v>
      </c>
    </row>
    <row r="5918" spans="1:4" x14ac:dyDescent="0.25">
      <c r="A5918">
        <v>94672</v>
      </c>
      <c r="B5918">
        <v>502652.138091214</v>
      </c>
      <c r="C5918">
        <v>703272.488091217</v>
      </c>
      <c r="D5918">
        <v>87319.710649930101</v>
      </c>
    </row>
    <row r="5919" spans="1:4" x14ac:dyDescent="0.25">
      <c r="A5919">
        <v>94688</v>
      </c>
      <c r="B5919">
        <v>502652.138091214</v>
      </c>
      <c r="C5919">
        <v>635879.728091217</v>
      </c>
      <c r="D5919">
        <v>81862.267062071507</v>
      </c>
    </row>
    <row r="5920" spans="1:4" x14ac:dyDescent="0.25">
      <c r="A5920">
        <v>94704</v>
      </c>
      <c r="B5920">
        <v>502652.138091214</v>
      </c>
      <c r="C5920">
        <v>646167.69309121696</v>
      </c>
      <c r="D5920">
        <v>89700.801867302202</v>
      </c>
    </row>
    <row r="5921" spans="1:4" x14ac:dyDescent="0.25">
      <c r="A5921">
        <v>94720</v>
      </c>
      <c r="B5921">
        <v>502652.138091214</v>
      </c>
      <c r="C5921">
        <v>692661.44309121696</v>
      </c>
      <c r="D5921">
        <v>74026.542329234697</v>
      </c>
    </row>
    <row r="5922" spans="1:4" x14ac:dyDescent="0.25">
      <c r="A5922">
        <v>94736</v>
      </c>
      <c r="B5922">
        <v>502652.138091214</v>
      </c>
      <c r="C5922">
        <v>705628.16309121705</v>
      </c>
      <c r="D5922">
        <v>83868.050971298901</v>
      </c>
    </row>
    <row r="5923" spans="1:4" x14ac:dyDescent="0.25">
      <c r="A5923">
        <v>94752</v>
      </c>
      <c r="B5923">
        <v>502652.138091214</v>
      </c>
      <c r="C5923">
        <v>645320.83309121698</v>
      </c>
      <c r="D5923">
        <v>109291.82948616</v>
      </c>
    </row>
    <row r="5924" spans="1:4" x14ac:dyDescent="0.25">
      <c r="A5924">
        <v>94768</v>
      </c>
      <c r="B5924">
        <v>502652.138091214</v>
      </c>
      <c r="C5924">
        <v>706825.41309121705</v>
      </c>
      <c r="D5924">
        <v>99591.006989182395</v>
      </c>
    </row>
    <row r="5925" spans="1:4" x14ac:dyDescent="0.25">
      <c r="A5925">
        <v>94784</v>
      </c>
      <c r="B5925">
        <v>502652.138091214</v>
      </c>
      <c r="C5925">
        <v>708048.19309121696</v>
      </c>
      <c r="D5925">
        <v>87062.477933906601</v>
      </c>
    </row>
    <row r="5926" spans="1:4" x14ac:dyDescent="0.25">
      <c r="A5926">
        <v>94800</v>
      </c>
      <c r="B5926">
        <v>502652.138091214</v>
      </c>
      <c r="C5926">
        <v>690220.68809121696</v>
      </c>
      <c r="D5926">
        <v>82564.374267764593</v>
      </c>
    </row>
    <row r="5927" spans="1:4" x14ac:dyDescent="0.25">
      <c r="A5927">
        <v>94816</v>
      </c>
      <c r="B5927">
        <v>502652.138091214</v>
      </c>
      <c r="C5927">
        <v>685955.34809121699</v>
      </c>
      <c r="D5927">
        <v>74447.166424289797</v>
      </c>
    </row>
    <row r="5928" spans="1:4" x14ac:dyDescent="0.25">
      <c r="A5928">
        <v>94832</v>
      </c>
      <c r="B5928">
        <v>502652.138091214</v>
      </c>
      <c r="C5928">
        <v>664918.99309121701</v>
      </c>
      <c r="D5928">
        <v>72083.458370030901</v>
      </c>
    </row>
    <row r="5929" spans="1:4" x14ac:dyDescent="0.25">
      <c r="A5929">
        <v>94848</v>
      </c>
      <c r="B5929">
        <v>502652.138091214</v>
      </c>
      <c r="C5929">
        <v>777185.51309121598</v>
      </c>
      <c r="D5929">
        <v>108331.31233435799</v>
      </c>
    </row>
    <row r="5930" spans="1:4" x14ac:dyDescent="0.25">
      <c r="A5930">
        <v>94864</v>
      </c>
      <c r="B5930">
        <v>502652.138091214</v>
      </c>
      <c r="C5930">
        <v>686253.89809121704</v>
      </c>
      <c r="D5930">
        <v>80834.006054150203</v>
      </c>
    </row>
    <row r="5931" spans="1:4" x14ac:dyDescent="0.25">
      <c r="A5931">
        <v>94880</v>
      </c>
      <c r="B5931">
        <v>502652.138091214</v>
      </c>
      <c r="C5931">
        <v>710118.82809121697</v>
      </c>
      <c r="D5931">
        <v>113443.80526121199</v>
      </c>
    </row>
    <row r="5932" spans="1:4" x14ac:dyDescent="0.25">
      <c r="A5932">
        <v>94896</v>
      </c>
      <c r="B5932">
        <v>502652.138091214</v>
      </c>
      <c r="C5932">
        <v>685003.46309121698</v>
      </c>
      <c r="D5932">
        <v>72533.653418529706</v>
      </c>
    </row>
    <row r="5933" spans="1:4" x14ac:dyDescent="0.25">
      <c r="A5933">
        <v>94912</v>
      </c>
      <c r="B5933">
        <v>502652.138091214</v>
      </c>
      <c r="C5933">
        <v>747799.77309121599</v>
      </c>
      <c r="D5933">
        <v>114450.826005764</v>
      </c>
    </row>
    <row r="5934" spans="1:4" x14ac:dyDescent="0.25">
      <c r="A5934">
        <v>94928</v>
      </c>
      <c r="B5934">
        <v>502652.138091214</v>
      </c>
      <c r="C5934">
        <v>778182.00309121597</v>
      </c>
      <c r="D5934">
        <v>127590.825165043</v>
      </c>
    </row>
    <row r="5935" spans="1:4" x14ac:dyDescent="0.25">
      <c r="A5935">
        <v>94944</v>
      </c>
      <c r="B5935">
        <v>502652.138091214</v>
      </c>
      <c r="C5935">
        <v>617858.07309121697</v>
      </c>
      <c r="D5935">
        <v>102578.648974047</v>
      </c>
    </row>
    <row r="5936" spans="1:4" x14ac:dyDescent="0.25">
      <c r="A5936">
        <v>94960</v>
      </c>
      <c r="B5936">
        <v>502652.138091214</v>
      </c>
      <c r="C5936">
        <v>668813.51309121703</v>
      </c>
      <c r="D5936">
        <v>78518.666492588804</v>
      </c>
    </row>
    <row r="5937" spans="1:4" x14ac:dyDescent="0.25">
      <c r="A5937">
        <v>94976</v>
      </c>
      <c r="B5937">
        <v>502652.138091214</v>
      </c>
      <c r="C5937">
        <v>696756.51309121703</v>
      </c>
      <c r="D5937">
        <v>84548.102190494901</v>
      </c>
    </row>
    <row r="5938" spans="1:4" x14ac:dyDescent="0.25">
      <c r="A5938">
        <v>94992</v>
      </c>
      <c r="B5938">
        <v>502652.138091214</v>
      </c>
      <c r="C5938">
        <v>642510.64809121704</v>
      </c>
      <c r="D5938">
        <v>59495.903098616</v>
      </c>
    </row>
    <row r="5939" spans="1:4" x14ac:dyDescent="0.25">
      <c r="A5939">
        <v>95008</v>
      </c>
      <c r="B5939">
        <v>502652.138091214</v>
      </c>
      <c r="C5939">
        <v>616807.96309121698</v>
      </c>
      <c r="D5939">
        <v>97243.8434740956</v>
      </c>
    </row>
    <row r="5940" spans="1:4" x14ac:dyDescent="0.25">
      <c r="A5940">
        <v>95024</v>
      </c>
      <c r="B5940">
        <v>502652.138091214</v>
      </c>
      <c r="C5940">
        <v>623216.34309121699</v>
      </c>
      <c r="D5940">
        <v>91648.316688976804</v>
      </c>
    </row>
    <row r="5941" spans="1:4" x14ac:dyDescent="0.25">
      <c r="A5941">
        <v>95040</v>
      </c>
      <c r="B5941">
        <v>502652.138091214</v>
      </c>
      <c r="C5941">
        <v>722314.353091217</v>
      </c>
      <c r="D5941">
        <v>89952.559429005705</v>
      </c>
    </row>
    <row r="5942" spans="1:4" x14ac:dyDescent="0.25">
      <c r="A5942">
        <v>95056</v>
      </c>
      <c r="B5942">
        <v>502652.138091214</v>
      </c>
      <c r="C5942">
        <v>614896.31309121696</v>
      </c>
      <c r="D5942">
        <v>72930.0532557353</v>
      </c>
    </row>
    <row r="5943" spans="1:4" x14ac:dyDescent="0.25">
      <c r="A5943">
        <v>95072</v>
      </c>
      <c r="B5943">
        <v>502652.138091214</v>
      </c>
      <c r="C5943">
        <v>703723.28809121705</v>
      </c>
      <c r="D5943">
        <v>104294.49973525701</v>
      </c>
    </row>
    <row r="5944" spans="1:4" x14ac:dyDescent="0.25">
      <c r="A5944">
        <v>95088</v>
      </c>
      <c r="B5944">
        <v>502652.138091214</v>
      </c>
      <c r="C5944">
        <v>648919.108091217</v>
      </c>
      <c r="D5944">
        <v>83119.981161325501</v>
      </c>
    </row>
    <row r="5945" spans="1:4" x14ac:dyDescent="0.25">
      <c r="A5945">
        <v>95104</v>
      </c>
      <c r="B5945">
        <v>502652.138091214</v>
      </c>
      <c r="C5945">
        <v>691045.90809121705</v>
      </c>
      <c r="D5945">
        <v>81777.254823924595</v>
      </c>
    </row>
    <row r="5946" spans="1:4" x14ac:dyDescent="0.25">
      <c r="A5946">
        <v>95120</v>
      </c>
      <c r="B5946">
        <v>502652.138091214</v>
      </c>
      <c r="C5946">
        <v>696954.55309121695</v>
      </c>
      <c r="D5946">
        <v>104112.56184737101</v>
      </c>
    </row>
    <row r="5947" spans="1:4" x14ac:dyDescent="0.25">
      <c r="A5947">
        <v>95136</v>
      </c>
      <c r="B5947">
        <v>502652.138091214</v>
      </c>
      <c r="C5947">
        <v>728909.29809121601</v>
      </c>
      <c r="D5947">
        <v>103188.778097399</v>
      </c>
    </row>
    <row r="5948" spans="1:4" x14ac:dyDescent="0.25">
      <c r="A5948">
        <v>95152</v>
      </c>
      <c r="B5948">
        <v>502652.138091214</v>
      </c>
      <c r="C5948">
        <v>733438.02309121599</v>
      </c>
      <c r="D5948">
        <v>74709.5550539674</v>
      </c>
    </row>
    <row r="5949" spans="1:4" x14ac:dyDescent="0.25">
      <c r="A5949">
        <v>95168</v>
      </c>
      <c r="B5949">
        <v>502652.138091214</v>
      </c>
      <c r="C5949">
        <v>662397.358091217</v>
      </c>
      <c r="D5949">
        <v>80703.347942830806</v>
      </c>
    </row>
    <row r="5950" spans="1:4" x14ac:dyDescent="0.25">
      <c r="A5950">
        <v>95184</v>
      </c>
      <c r="B5950">
        <v>502652.138091214</v>
      </c>
      <c r="C5950">
        <v>593271.853091217</v>
      </c>
      <c r="D5950">
        <v>112702.747092312</v>
      </c>
    </row>
    <row r="5951" spans="1:4" x14ac:dyDescent="0.25">
      <c r="A5951">
        <v>95200</v>
      </c>
      <c r="B5951">
        <v>502652.138091214</v>
      </c>
      <c r="C5951">
        <v>665768.94809121697</v>
      </c>
      <c r="D5951">
        <v>73245.418753830003</v>
      </c>
    </row>
    <row r="5952" spans="1:4" x14ac:dyDescent="0.25">
      <c r="A5952">
        <v>95216</v>
      </c>
      <c r="B5952">
        <v>502652.138091214</v>
      </c>
      <c r="C5952">
        <v>675137.18309121695</v>
      </c>
      <c r="D5952">
        <v>81707.949302763707</v>
      </c>
    </row>
    <row r="5953" spans="1:4" x14ac:dyDescent="0.25">
      <c r="A5953">
        <v>95232</v>
      </c>
      <c r="B5953">
        <v>502652.138091214</v>
      </c>
      <c r="C5953">
        <v>626985.21309121698</v>
      </c>
      <c r="D5953">
        <v>83853.789081587602</v>
      </c>
    </row>
    <row r="5954" spans="1:4" x14ac:dyDescent="0.25">
      <c r="A5954">
        <v>95248</v>
      </c>
      <c r="B5954">
        <v>502652.138091214</v>
      </c>
      <c r="C5954">
        <v>696298.40809121705</v>
      </c>
      <c r="D5954">
        <v>85621.937166342599</v>
      </c>
    </row>
    <row r="5955" spans="1:4" x14ac:dyDescent="0.25">
      <c r="A5955">
        <v>95264</v>
      </c>
      <c r="B5955">
        <v>502652.138091214</v>
      </c>
      <c r="C5955">
        <v>677669.55309121695</v>
      </c>
      <c r="D5955">
        <v>78494.951731450798</v>
      </c>
    </row>
    <row r="5956" spans="1:4" x14ac:dyDescent="0.25">
      <c r="A5956">
        <v>95280</v>
      </c>
      <c r="B5956">
        <v>502652.138091214</v>
      </c>
      <c r="C5956">
        <v>708242.228091217</v>
      </c>
      <c r="D5956">
        <v>80218.252850469798</v>
      </c>
    </row>
    <row r="5957" spans="1:4" x14ac:dyDescent="0.25">
      <c r="A5957">
        <v>95296</v>
      </c>
      <c r="B5957">
        <v>502652.138091214</v>
      </c>
      <c r="C5957">
        <v>731880.22309121594</v>
      </c>
      <c r="D5957">
        <v>129094.240812624</v>
      </c>
    </row>
    <row r="5958" spans="1:4" x14ac:dyDescent="0.25">
      <c r="A5958">
        <v>95312</v>
      </c>
      <c r="B5958">
        <v>502652.138091214</v>
      </c>
      <c r="C5958">
        <v>721780.863091217</v>
      </c>
      <c r="D5958">
        <v>111799.970086755</v>
      </c>
    </row>
    <row r="5959" spans="1:4" x14ac:dyDescent="0.25">
      <c r="A5959">
        <v>95328</v>
      </c>
      <c r="B5959">
        <v>502652.138091214</v>
      </c>
      <c r="C5959">
        <v>622869.86809121701</v>
      </c>
      <c r="D5959">
        <v>112653.028173489</v>
      </c>
    </row>
    <row r="5960" spans="1:4" x14ac:dyDescent="0.25">
      <c r="A5960">
        <v>95344</v>
      </c>
      <c r="B5960">
        <v>502652.138091214</v>
      </c>
      <c r="C5960">
        <v>652495.68809121696</v>
      </c>
      <c r="D5960">
        <v>84081.629235330096</v>
      </c>
    </row>
    <row r="5961" spans="1:4" x14ac:dyDescent="0.25">
      <c r="A5961">
        <v>95360</v>
      </c>
      <c r="B5961">
        <v>502652.138091214</v>
      </c>
      <c r="C5961">
        <v>682618.51309121703</v>
      </c>
      <c r="D5961">
        <v>73766.988210204101</v>
      </c>
    </row>
    <row r="5962" spans="1:4" x14ac:dyDescent="0.25">
      <c r="A5962">
        <v>95376</v>
      </c>
      <c r="B5962">
        <v>502652.138091214</v>
      </c>
      <c r="C5962">
        <v>715620.07809121697</v>
      </c>
      <c r="D5962">
        <v>92196.281214083807</v>
      </c>
    </row>
    <row r="5963" spans="1:4" x14ac:dyDescent="0.25">
      <c r="A5963">
        <v>95392</v>
      </c>
      <c r="B5963">
        <v>502652.138091214</v>
      </c>
      <c r="C5963">
        <v>762521.37309121597</v>
      </c>
      <c r="D5963">
        <v>98613.934592276506</v>
      </c>
    </row>
    <row r="5964" spans="1:4" x14ac:dyDescent="0.25">
      <c r="A5964">
        <v>95408</v>
      </c>
      <c r="B5964">
        <v>502652.138091214</v>
      </c>
      <c r="C5964">
        <v>675636.52309121704</v>
      </c>
      <c r="D5964">
        <v>76895.956142743802</v>
      </c>
    </row>
    <row r="5965" spans="1:4" x14ac:dyDescent="0.25">
      <c r="A5965">
        <v>95424</v>
      </c>
      <c r="B5965">
        <v>502652.138091214</v>
      </c>
      <c r="C5965">
        <v>654500.18809121696</v>
      </c>
      <c r="D5965">
        <v>86335.067611877806</v>
      </c>
    </row>
    <row r="5966" spans="1:4" x14ac:dyDescent="0.25">
      <c r="A5966">
        <v>95440</v>
      </c>
      <c r="B5966">
        <v>502652.138091214</v>
      </c>
      <c r="C5966">
        <v>789973.10809121595</v>
      </c>
      <c r="D5966">
        <v>127217.057262024</v>
      </c>
    </row>
    <row r="5967" spans="1:4" x14ac:dyDescent="0.25">
      <c r="A5967">
        <v>95456</v>
      </c>
      <c r="B5967">
        <v>502652.138091214</v>
      </c>
      <c r="C5967">
        <v>644894.28809121705</v>
      </c>
      <c r="D5967">
        <v>90996.147068364997</v>
      </c>
    </row>
    <row r="5968" spans="1:4" x14ac:dyDescent="0.25">
      <c r="A5968">
        <v>95472</v>
      </c>
      <c r="B5968">
        <v>502652.138091214</v>
      </c>
      <c r="C5968">
        <v>736035.64809121599</v>
      </c>
      <c r="D5968">
        <v>96035.634336843505</v>
      </c>
    </row>
    <row r="5969" spans="1:4" x14ac:dyDescent="0.25">
      <c r="A5969">
        <v>95488</v>
      </c>
      <c r="B5969">
        <v>502652.138091214</v>
      </c>
      <c r="C5969">
        <v>674003.94309121696</v>
      </c>
      <c r="D5969">
        <v>91279.478752000898</v>
      </c>
    </row>
    <row r="5970" spans="1:4" x14ac:dyDescent="0.25">
      <c r="A5970">
        <v>95504</v>
      </c>
      <c r="B5970">
        <v>502652.138091214</v>
      </c>
      <c r="C5970">
        <v>603566.15809121705</v>
      </c>
      <c r="D5970">
        <v>83921.016272085297</v>
      </c>
    </row>
    <row r="5971" spans="1:4" x14ac:dyDescent="0.25">
      <c r="A5971">
        <v>95520</v>
      </c>
      <c r="B5971">
        <v>502652.138091214</v>
      </c>
      <c r="C5971">
        <v>642370.36809121701</v>
      </c>
      <c r="D5971">
        <v>64048.817148852198</v>
      </c>
    </row>
    <row r="5972" spans="1:4" x14ac:dyDescent="0.25">
      <c r="A5972">
        <v>95536</v>
      </c>
      <c r="B5972">
        <v>502652.138091214</v>
      </c>
      <c r="C5972">
        <v>671023.978091217</v>
      </c>
      <c r="D5972">
        <v>72212.949465760001</v>
      </c>
    </row>
    <row r="5973" spans="1:4" x14ac:dyDescent="0.25">
      <c r="A5973">
        <v>95552</v>
      </c>
      <c r="B5973">
        <v>502652.138091214</v>
      </c>
      <c r="C5973">
        <v>639953.103091217</v>
      </c>
      <c r="D5973">
        <v>82800.850902776307</v>
      </c>
    </row>
    <row r="5974" spans="1:4" x14ac:dyDescent="0.25">
      <c r="A5974">
        <v>95568</v>
      </c>
      <c r="B5974">
        <v>502652.138091214</v>
      </c>
      <c r="C5974">
        <v>721418.71809121699</v>
      </c>
      <c r="D5974">
        <v>84735.238242207197</v>
      </c>
    </row>
    <row r="5975" spans="1:4" x14ac:dyDescent="0.25">
      <c r="A5975">
        <v>95584</v>
      </c>
      <c r="B5975">
        <v>502652.138091214</v>
      </c>
      <c r="C5975">
        <v>700911.91309121705</v>
      </c>
      <c r="D5975">
        <v>110084.33580648201</v>
      </c>
    </row>
    <row r="5976" spans="1:4" x14ac:dyDescent="0.25">
      <c r="A5976">
        <v>95600</v>
      </c>
      <c r="B5976">
        <v>502652.138091214</v>
      </c>
      <c r="C5976">
        <v>690776.978091217</v>
      </c>
      <c r="D5976">
        <v>84499.665384038104</v>
      </c>
    </row>
    <row r="5977" spans="1:4" x14ac:dyDescent="0.25">
      <c r="A5977">
        <v>95616</v>
      </c>
      <c r="B5977">
        <v>502652.138091214</v>
      </c>
      <c r="C5977">
        <v>666532.858091217</v>
      </c>
      <c r="D5977">
        <v>79975.978708807204</v>
      </c>
    </row>
    <row r="5978" spans="1:4" x14ac:dyDescent="0.25">
      <c r="A5978">
        <v>95632</v>
      </c>
      <c r="B5978">
        <v>502652.138091214</v>
      </c>
      <c r="C5978">
        <v>671838.603091217</v>
      </c>
      <c r="D5978">
        <v>75981.026574854797</v>
      </c>
    </row>
    <row r="5979" spans="1:4" x14ac:dyDescent="0.25">
      <c r="A5979">
        <v>95648</v>
      </c>
      <c r="B5979">
        <v>502652.138091214</v>
      </c>
      <c r="C5979">
        <v>731437.62309121597</v>
      </c>
      <c r="D5979">
        <v>96889.290895329599</v>
      </c>
    </row>
    <row r="5980" spans="1:4" x14ac:dyDescent="0.25">
      <c r="A5980">
        <v>95664</v>
      </c>
      <c r="B5980">
        <v>502652.138091214</v>
      </c>
      <c r="C5980">
        <v>683490.02309121704</v>
      </c>
      <c r="D5980">
        <v>75199.994807059498</v>
      </c>
    </row>
    <row r="5981" spans="1:4" x14ac:dyDescent="0.25">
      <c r="A5981">
        <v>95680</v>
      </c>
      <c r="B5981">
        <v>502652.138091214</v>
      </c>
      <c r="C5981">
        <v>691528.74309121701</v>
      </c>
      <c r="D5981">
        <v>88377.066938765201</v>
      </c>
    </row>
    <row r="5982" spans="1:4" x14ac:dyDescent="0.25">
      <c r="A5982">
        <v>95696</v>
      </c>
      <c r="B5982">
        <v>502652.138091214</v>
      </c>
      <c r="C5982">
        <v>760412.79809121601</v>
      </c>
      <c r="D5982">
        <v>115030.587287096</v>
      </c>
    </row>
    <row r="5983" spans="1:4" x14ac:dyDescent="0.25">
      <c r="A5983">
        <v>95712</v>
      </c>
      <c r="B5983">
        <v>502652.138091214</v>
      </c>
      <c r="C5983">
        <v>642744.18809121696</v>
      </c>
      <c r="D5983">
        <v>92837.041290411202</v>
      </c>
    </row>
    <row r="5984" spans="1:4" x14ac:dyDescent="0.25">
      <c r="A5984">
        <v>95728</v>
      </c>
      <c r="B5984">
        <v>502652.138091214</v>
      </c>
      <c r="C5984">
        <v>709334.80809121695</v>
      </c>
      <c r="D5984">
        <v>102109.61027861699</v>
      </c>
    </row>
    <row r="5985" spans="1:4" x14ac:dyDescent="0.25">
      <c r="A5985">
        <v>95744</v>
      </c>
      <c r="B5985">
        <v>502652.138091214</v>
      </c>
      <c r="C5985">
        <v>738735.07309121604</v>
      </c>
      <c r="D5985">
        <v>122909.53843433299</v>
      </c>
    </row>
    <row r="5986" spans="1:4" x14ac:dyDescent="0.25">
      <c r="A5986">
        <v>95760</v>
      </c>
      <c r="B5986">
        <v>502652.138091214</v>
      </c>
      <c r="C5986">
        <v>610384.53809121705</v>
      </c>
      <c r="D5986">
        <v>128635.765326327</v>
      </c>
    </row>
    <row r="5987" spans="1:4" x14ac:dyDescent="0.25">
      <c r="A5987">
        <v>95776</v>
      </c>
      <c r="B5987">
        <v>502652.138091214</v>
      </c>
      <c r="C5987">
        <v>700474.74309121701</v>
      </c>
      <c r="D5987">
        <v>121792.16037507899</v>
      </c>
    </row>
    <row r="5988" spans="1:4" x14ac:dyDescent="0.25">
      <c r="A5988">
        <v>95792</v>
      </c>
      <c r="B5988">
        <v>502652.138091214</v>
      </c>
      <c r="C5988">
        <v>634953.92309121694</v>
      </c>
      <c r="D5988">
        <v>93715.161493798907</v>
      </c>
    </row>
    <row r="5989" spans="1:4" x14ac:dyDescent="0.25">
      <c r="A5989">
        <v>95808</v>
      </c>
      <c r="B5989">
        <v>502652.138091214</v>
      </c>
      <c r="C5989">
        <v>675705.70309121697</v>
      </c>
      <c r="D5989">
        <v>89881.683212909396</v>
      </c>
    </row>
    <row r="5990" spans="1:4" x14ac:dyDescent="0.25">
      <c r="A5990">
        <v>95824</v>
      </c>
      <c r="B5990">
        <v>502652.138091214</v>
      </c>
      <c r="C5990">
        <v>675997.06809121696</v>
      </c>
      <c r="D5990">
        <v>86738.044123470507</v>
      </c>
    </row>
    <row r="5991" spans="1:4" x14ac:dyDescent="0.25">
      <c r="A5991">
        <v>95840</v>
      </c>
      <c r="B5991">
        <v>502652.138091214</v>
      </c>
      <c r="C5991">
        <v>673749.74309121701</v>
      </c>
      <c r="D5991">
        <v>72746.386017581506</v>
      </c>
    </row>
    <row r="5992" spans="1:4" x14ac:dyDescent="0.25">
      <c r="A5992">
        <v>95856</v>
      </c>
      <c r="B5992">
        <v>502652.138091214</v>
      </c>
      <c r="C5992">
        <v>647948.45309121697</v>
      </c>
      <c r="D5992">
        <v>89627.1612497897</v>
      </c>
    </row>
    <row r="5993" spans="1:4" x14ac:dyDescent="0.25">
      <c r="A5993">
        <v>95872</v>
      </c>
      <c r="B5993">
        <v>502652.138091214</v>
      </c>
      <c r="C5993">
        <v>624901.57309121697</v>
      </c>
      <c r="D5993">
        <v>86658.584184809995</v>
      </c>
    </row>
    <row r="5994" spans="1:4" x14ac:dyDescent="0.25">
      <c r="A5994">
        <v>95888</v>
      </c>
      <c r="B5994">
        <v>502652.138091214</v>
      </c>
      <c r="C5994">
        <v>616980.07809121697</v>
      </c>
      <c r="D5994">
        <v>67673.962771781094</v>
      </c>
    </row>
    <row r="5995" spans="1:4" x14ac:dyDescent="0.25">
      <c r="A5995">
        <v>95904</v>
      </c>
      <c r="B5995">
        <v>502652.138091214</v>
      </c>
      <c r="C5995">
        <v>654941.30809121695</v>
      </c>
      <c r="D5995">
        <v>98948.815557242095</v>
      </c>
    </row>
    <row r="5996" spans="1:4" x14ac:dyDescent="0.25">
      <c r="A5996">
        <v>95920</v>
      </c>
      <c r="B5996">
        <v>502652.138091214</v>
      </c>
      <c r="C5996">
        <v>612706.50809121702</v>
      </c>
      <c r="D5996">
        <v>94134.394844621696</v>
      </c>
    </row>
    <row r="5997" spans="1:4" x14ac:dyDescent="0.25">
      <c r="A5997">
        <v>95936</v>
      </c>
      <c r="B5997">
        <v>502652.138091214</v>
      </c>
      <c r="C5997">
        <v>727576.38809121703</v>
      </c>
      <c r="D5997">
        <v>129034.095641607</v>
      </c>
    </row>
    <row r="5998" spans="1:4" x14ac:dyDescent="0.25">
      <c r="A5998">
        <v>95952</v>
      </c>
      <c r="B5998">
        <v>502652.138091214</v>
      </c>
      <c r="C5998">
        <v>631036.26309121703</v>
      </c>
      <c r="D5998">
        <v>75275.352768149707</v>
      </c>
    </row>
    <row r="5999" spans="1:4" x14ac:dyDescent="0.25">
      <c r="A5999">
        <v>95968</v>
      </c>
      <c r="B5999">
        <v>502652.138091214</v>
      </c>
      <c r="C5999">
        <v>729210.18809121696</v>
      </c>
      <c r="D5999">
        <v>81199.912404309303</v>
      </c>
    </row>
    <row r="6000" spans="1:4" x14ac:dyDescent="0.25">
      <c r="A6000">
        <v>95984</v>
      </c>
      <c r="B6000">
        <v>502652.138091214</v>
      </c>
      <c r="C6000">
        <v>625079.68809121696</v>
      </c>
      <c r="D6000">
        <v>93579.398954831398</v>
      </c>
    </row>
    <row r="6001" spans="1:4" x14ac:dyDescent="0.25">
      <c r="A6001">
        <v>96000</v>
      </c>
      <c r="B6001">
        <v>502652.138091214</v>
      </c>
      <c r="C6001">
        <v>681314.09809121699</v>
      </c>
      <c r="D6001">
        <v>78104.842172610603</v>
      </c>
    </row>
    <row r="6002" spans="1:4" x14ac:dyDescent="0.25">
      <c r="A6002">
        <v>96016</v>
      </c>
      <c r="B6002">
        <v>502652.138091214</v>
      </c>
      <c r="C6002">
        <v>634820.988091217</v>
      </c>
      <c r="D6002">
        <v>105806.960037643</v>
      </c>
    </row>
    <row r="6003" spans="1:4" x14ac:dyDescent="0.25">
      <c r="A6003">
        <v>96032</v>
      </c>
      <c r="B6003">
        <v>502652.138091214</v>
      </c>
      <c r="C6003">
        <v>660165.45809121698</v>
      </c>
      <c r="D6003">
        <v>85039.228890598606</v>
      </c>
    </row>
    <row r="6004" spans="1:4" x14ac:dyDescent="0.25">
      <c r="A6004">
        <v>96048</v>
      </c>
      <c r="B6004">
        <v>502652.138091214</v>
      </c>
      <c r="C6004">
        <v>614627.29809121694</v>
      </c>
      <c r="D6004">
        <v>81654.116086786496</v>
      </c>
    </row>
    <row r="6005" spans="1:4" x14ac:dyDescent="0.25">
      <c r="A6005">
        <v>96064</v>
      </c>
      <c r="B6005">
        <v>502652.138091214</v>
      </c>
      <c r="C6005">
        <v>627962.09809121699</v>
      </c>
      <c r="D6005">
        <v>103492.866759446</v>
      </c>
    </row>
    <row r="6006" spans="1:4" x14ac:dyDescent="0.25">
      <c r="A6006">
        <v>96080</v>
      </c>
      <c r="B6006">
        <v>502652.138091214</v>
      </c>
      <c r="C6006">
        <v>737367.36309121596</v>
      </c>
      <c r="D6006">
        <v>89107.540230692</v>
      </c>
    </row>
    <row r="6007" spans="1:4" x14ac:dyDescent="0.25">
      <c r="A6007">
        <v>96096</v>
      </c>
      <c r="B6007">
        <v>502652.138091214</v>
      </c>
      <c r="C6007">
        <v>713172.42809121695</v>
      </c>
      <c r="D6007">
        <v>107050.87055463799</v>
      </c>
    </row>
    <row r="6008" spans="1:4" x14ac:dyDescent="0.25">
      <c r="A6008">
        <v>96112</v>
      </c>
      <c r="B6008">
        <v>502652.138091214</v>
      </c>
      <c r="C6008">
        <v>657920.19309121696</v>
      </c>
      <c r="D6008">
        <v>69528.326277438697</v>
      </c>
    </row>
    <row r="6009" spans="1:4" x14ac:dyDescent="0.25">
      <c r="A6009">
        <v>96128</v>
      </c>
      <c r="B6009">
        <v>502652.138091214</v>
      </c>
      <c r="C6009">
        <v>653786.34809121699</v>
      </c>
      <c r="D6009">
        <v>68313.626380949107</v>
      </c>
    </row>
    <row r="6010" spans="1:4" x14ac:dyDescent="0.25">
      <c r="A6010">
        <v>96144</v>
      </c>
      <c r="B6010">
        <v>502652.138091214</v>
      </c>
      <c r="C6010">
        <v>610236.84809121699</v>
      </c>
      <c r="D6010">
        <v>78038.389411275799</v>
      </c>
    </row>
    <row r="6011" spans="1:4" x14ac:dyDescent="0.25">
      <c r="A6011">
        <v>96160</v>
      </c>
      <c r="B6011">
        <v>502652.138091214</v>
      </c>
      <c r="C6011">
        <v>725651.17309121694</v>
      </c>
      <c r="D6011">
        <v>106125.37838535001</v>
      </c>
    </row>
    <row r="6012" spans="1:4" x14ac:dyDescent="0.25">
      <c r="A6012">
        <v>96176</v>
      </c>
      <c r="B6012">
        <v>502652.138091214</v>
      </c>
      <c r="C6012">
        <v>738259.22809121595</v>
      </c>
      <c r="D6012">
        <v>102347.97972618599</v>
      </c>
    </row>
    <row r="6013" spans="1:4" x14ac:dyDescent="0.25">
      <c r="A6013">
        <v>96192</v>
      </c>
      <c r="B6013">
        <v>502652.138091214</v>
      </c>
      <c r="C6013">
        <v>673331.44809121697</v>
      </c>
      <c r="D6013">
        <v>100002.579262256</v>
      </c>
    </row>
    <row r="6014" spans="1:4" x14ac:dyDescent="0.25">
      <c r="A6014">
        <v>96208</v>
      </c>
      <c r="B6014">
        <v>502652.138091214</v>
      </c>
      <c r="C6014">
        <v>756302.51809121598</v>
      </c>
      <c r="D6014">
        <v>111351.808290595</v>
      </c>
    </row>
    <row r="6015" spans="1:4" x14ac:dyDescent="0.25">
      <c r="A6015">
        <v>96224</v>
      </c>
      <c r="B6015">
        <v>502652.138091214</v>
      </c>
      <c r="C6015">
        <v>687311.358091217</v>
      </c>
      <c r="D6015">
        <v>80558.345760396696</v>
      </c>
    </row>
    <row r="6016" spans="1:4" x14ac:dyDescent="0.25">
      <c r="A6016">
        <v>96240</v>
      </c>
      <c r="B6016">
        <v>502652.138091214</v>
      </c>
      <c r="C6016">
        <v>805213.68309121497</v>
      </c>
      <c r="D6016">
        <v>116642.556197375</v>
      </c>
    </row>
    <row r="6017" spans="1:4" x14ac:dyDescent="0.25">
      <c r="A6017">
        <v>96256</v>
      </c>
      <c r="B6017">
        <v>502652.138091214</v>
      </c>
      <c r="C6017">
        <v>775512.538091216</v>
      </c>
      <c r="D6017">
        <v>124530.921690638</v>
      </c>
    </row>
    <row r="6018" spans="1:4" x14ac:dyDescent="0.25">
      <c r="A6018">
        <v>96272</v>
      </c>
      <c r="B6018">
        <v>502652.138091214</v>
      </c>
      <c r="C6018">
        <v>676145.31809121696</v>
      </c>
      <c r="D6018">
        <v>96349.579549615097</v>
      </c>
    </row>
    <row r="6019" spans="1:4" x14ac:dyDescent="0.25">
      <c r="A6019">
        <v>96288</v>
      </c>
      <c r="B6019">
        <v>502652.138091214</v>
      </c>
      <c r="C6019">
        <v>679096.40309121704</v>
      </c>
      <c r="D6019">
        <v>87397.319799492703</v>
      </c>
    </row>
    <row r="6020" spans="1:4" x14ac:dyDescent="0.25">
      <c r="A6020">
        <v>96304</v>
      </c>
      <c r="B6020">
        <v>502652.138091214</v>
      </c>
      <c r="C6020">
        <v>676531.95809121698</v>
      </c>
      <c r="D6020">
        <v>79347.448616181806</v>
      </c>
    </row>
    <row r="6021" spans="1:4" x14ac:dyDescent="0.25">
      <c r="A6021">
        <v>96320</v>
      </c>
      <c r="B6021">
        <v>502652.138091214</v>
      </c>
      <c r="C6021">
        <v>718787.17309121694</v>
      </c>
      <c r="D6021">
        <v>86355.914824427498</v>
      </c>
    </row>
    <row r="6022" spans="1:4" x14ac:dyDescent="0.25">
      <c r="A6022">
        <v>96336</v>
      </c>
      <c r="B6022">
        <v>502652.138091214</v>
      </c>
      <c r="C6022">
        <v>641816.01809121703</v>
      </c>
      <c r="D6022">
        <v>102927.218295869</v>
      </c>
    </row>
    <row r="6023" spans="1:4" x14ac:dyDescent="0.25">
      <c r="A6023">
        <v>96352</v>
      </c>
      <c r="B6023">
        <v>502652.138091214</v>
      </c>
      <c r="C6023">
        <v>661785.79809121694</v>
      </c>
      <c r="D6023">
        <v>78254.044098208804</v>
      </c>
    </row>
    <row r="6024" spans="1:4" x14ac:dyDescent="0.25">
      <c r="A6024">
        <v>96368</v>
      </c>
      <c r="B6024">
        <v>502652.138091214</v>
      </c>
      <c r="C6024">
        <v>658290.51809121703</v>
      </c>
      <c r="D6024">
        <v>71621.723543109503</v>
      </c>
    </row>
    <row r="6025" spans="1:4" x14ac:dyDescent="0.25">
      <c r="A6025">
        <v>96384</v>
      </c>
      <c r="B6025">
        <v>502652.138091214</v>
      </c>
      <c r="C6025">
        <v>622386.24309121701</v>
      </c>
      <c r="D6025">
        <v>71755.431178162296</v>
      </c>
    </row>
    <row r="6026" spans="1:4" x14ac:dyDescent="0.25">
      <c r="A6026">
        <v>96400</v>
      </c>
      <c r="B6026">
        <v>502652.138091214</v>
      </c>
      <c r="C6026">
        <v>706328.94809121697</v>
      </c>
      <c r="D6026">
        <v>102075.18670540801</v>
      </c>
    </row>
    <row r="6027" spans="1:4" x14ac:dyDescent="0.25">
      <c r="A6027">
        <v>96416</v>
      </c>
      <c r="B6027">
        <v>502652.138091214</v>
      </c>
      <c r="C6027">
        <v>750515.30309121602</v>
      </c>
      <c r="D6027">
        <v>104432.758428894</v>
      </c>
    </row>
    <row r="6028" spans="1:4" x14ac:dyDescent="0.25">
      <c r="A6028">
        <v>96432</v>
      </c>
      <c r="B6028">
        <v>502652.138091214</v>
      </c>
      <c r="C6028">
        <v>665663.58809121698</v>
      </c>
      <c r="D6028">
        <v>103038.41116926901</v>
      </c>
    </row>
    <row r="6029" spans="1:4" x14ac:dyDescent="0.25">
      <c r="A6029">
        <v>96448</v>
      </c>
      <c r="B6029">
        <v>502652.138091214</v>
      </c>
      <c r="C6029">
        <v>651324.49309121701</v>
      </c>
      <c r="D6029">
        <v>86091.701473887602</v>
      </c>
    </row>
    <row r="6030" spans="1:4" x14ac:dyDescent="0.25">
      <c r="A6030">
        <v>96464</v>
      </c>
      <c r="B6030">
        <v>502652.138091214</v>
      </c>
      <c r="C6030">
        <v>684785.40809121705</v>
      </c>
      <c r="D6030">
        <v>84315.622450511</v>
      </c>
    </row>
    <row r="6031" spans="1:4" x14ac:dyDescent="0.25">
      <c r="A6031">
        <v>96480</v>
      </c>
      <c r="B6031">
        <v>502652.138091214</v>
      </c>
      <c r="C6031">
        <v>751415.12309121597</v>
      </c>
      <c r="D6031">
        <v>110879.127455282</v>
      </c>
    </row>
    <row r="6032" spans="1:4" x14ac:dyDescent="0.25">
      <c r="A6032">
        <v>96496</v>
      </c>
      <c r="B6032">
        <v>502652.138091214</v>
      </c>
      <c r="C6032">
        <v>693859.738091217</v>
      </c>
      <c r="D6032">
        <v>77684.681621475494</v>
      </c>
    </row>
    <row r="6033" spans="1:4" x14ac:dyDescent="0.25">
      <c r="A6033">
        <v>96512</v>
      </c>
      <c r="B6033">
        <v>502652.138091214</v>
      </c>
      <c r="C6033">
        <v>617457.90809121705</v>
      </c>
      <c r="D6033">
        <v>91925.873434072506</v>
      </c>
    </row>
    <row r="6034" spans="1:4" x14ac:dyDescent="0.25">
      <c r="A6034">
        <v>96528</v>
      </c>
      <c r="B6034">
        <v>502652.138091214</v>
      </c>
      <c r="C6034">
        <v>665463.42309121694</v>
      </c>
      <c r="D6034">
        <v>105574.682033827</v>
      </c>
    </row>
    <row r="6035" spans="1:4" x14ac:dyDescent="0.25">
      <c r="A6035">
        <v>96544</v>
      </c>
      <c r="B6035">
        <v>502652.138091214</v>
      </c>
      <c r="C6035">
        <v>651726.488091217</v>
      </c>
      <c r="D6035">
        <v>73123.981728209503</v>
      </c>
    </row>
    <row r="6036" spans="1:4" x14ac:dyDescent="0.25">
      <c r="A6036">
        <v>96560</v>
      </c>
      <c r="B6036">
        <v>502652.138091214</v>
      </c>
      <c r="C6036">
        <v>689414.978091217</v>
      </c>
      <c r="D6036">
        <v>99851.072725056103</v>
      </c>
    </row>
    <row r="6037" spans="1:4" x14ac:dyDescent="0.25">
      <c r="A6037">
        <v>96576</v>
      </c>
      <c r="B6037">
        <v>502652.138091214</v>
      </c>
      <c r="C6037">
        <v>681274.608091217</v>
      </c>
      <c r="D6037">
        <v>80028.272015451599</v>
      </c>
    </row>
    <row r="6038" spans="1:4" x14ac:dyDescent="0.25">
      <c r="A6038">
        <v>96592</v>
      </c>
      <c r="B6038">
        <v>502652.138091214</v>
      </c>
      <c r="C6038">
        <v>701502.83809121698</v>
      </c>
      <c r="D6038">
        <v>84141.118488822103</v>
      </c>
    </row>
    <row r="6039" spans="1:4" x14ac:dyDescent="0.25">
      <c r="A6039">
        <v>96608</v>
      </c>
      <c r="B6039">
        <v>502652.138091214</v>
      </c>
      <c r="C6039">
        <v>675235.64809121704</v>
      </c>
      <c r="D6039">
        <v>79878.260081388304</v>
      </c>
    </row>
    <row r="6040" spans="1:4" x14ac:dyDescent="0.25">
      <c r="A6040">
        <v>96624</v>
      </c>
      <c r="B6040">
        <v>502652.138091214</v>
      </c>
      <c r="C6040">
        <v>776832.01809121598</v>
      </c>
      <c r="D6040">
        <v>127216.504539841</v>
      </c>
    </row>
    <row r="6041" spans="1:4" x14ac:dyDescent="0.25">
      <c r="A6041">
        <v>96640</v>
      </c>
      <c r="B6041">
        <v>502652.138091214</v>
      </c>
      <c r="C6041">
        <v>746026.05809121602</v>
      </c>
      <c r="D6041">
        <v>106238.808422363</v>
      </c>
    </row>
    <row r="6042" spans="1:4" x14ac:dyDescent="0.25">
      <c r="A6042">
        <v>96656</v>
      </c>
      <c r="B6042">
        <v>502652.138091214</v>
      </c>
      <c r="C6042">
        <v>693766.50309121702</v>
      </c>
      <c r="D6042">
        <v>80680.496474066094</v>
      </c>
    </row>
    <row r="6043" spans="1:4" x14ac:dyDescent="0.25">
      <c r="A6043">
        <v>96672</v>
      </c>
      <c r="B6043">
        <v>502652.138091214</v>
      </c>
      <c r="C6043">
        <v>683754.363091217</v>
      </c>
      <c r="D6043">
        <v>80335.972246213496</v>
      </c>
    </row>
    <row r="6044" spans="1:4" x14ac:dyDescent="0.25">
      <c r="A6044">
        <v>96688</v>
      </c>
      <c r="B6044">
        <v>502652.138091214</v>
      </c>
      <c r="C6044">
        <v>699880.40309121704</v>
      </c>
      <c r="D6044">
        <v>87496.452016266296</v>
      </c>
    </row>
    <row r="6045" spans="1:4" x14ac:dyDescent="0.25">
      <c r="A6045">
        <v>96704</v>
      </c>
      <c r="B6045">
        <v>502652.138091214</v>
      </c>
      <c r="C6045">
        <v>706494.37809121702</v>
      </c>
      <c r="D6045">
        <v>87647.094767667004</v>
      </c>
    </row>
    <row r="6046" spans="1:4" x14ac:dyDescent="0.25">
      <c r="A6046">
        <v>96720</v>
      </c>
      <c r="B6046">
        <v>502652.138091214</v>
      </c>
      <c r="C6046">
        <v>645968.03309121705</v>
      </c>
      <c r="D6046">
        <v>76718.009313419898</v>
      </c>
    </row>
    <row r="6047" spans="1:4" x14ac:dyDescent="0.25">
      <c r="A6047">
        <v>96736</v>
      </c>
      <c r="B6047">
        <v>502652.138091214</v>
      </c>
      <c r="C6047">
        <v>665988.14309121703</v>
      </c>
      <c r="D6047">
        <v>90545.7960743898</v>
      </c>
    </row>
    <row r="6048" spans="1:4" x14ac:dyDescent="0.25">
      <c r="A6048">
        <v>96752</v>
      </c>
      <c r="B6048">
        <v>502652.138091214</v>
      </c>
      <c r="C6048">
        <v>622668.77809121704</v>
      </c>
      <c r="D6048">
        <v>120627.840205735</v>
      </c>
    </row>
    <row r="6049" spans="1:4" x14ac:dyDescent="0.25">
      <c r="A6049">
        <v>96768</v>
      </c>
      <c r="B6049">
        <v>502652.138091214</v>
      </c>
      <c r="C6049">
        <v>617934.61809121701</v>
      </c>
      <c r="D6049">
        <v>58607.118343163798</v>
      </c>
    </row>
    <row r="6050" spans="1:4" x14ac:dyDescent="0.25">
      <c r="A6050">
        <v>96784</v>
      </c>
      <c r="B6050">
        <v>502652.138091214</v>
      </c>
      <c r="C6050">
        <v>721364.87309121701</v>
      </c>
      <c r="D6050">
        <v>93174.445620592698</v>
      </c>
    </row>
    <row r="6051" spans="1:4" x14ac:dyDescent="0.25">
      <c r="A6051">
        <v>96800</v>
      </c>
      <c r="B6051">
        <v>502652.138091214</v>
      </c>
      <c r="C6051">
        <v>747038.35809121595</v>
      </c>
      <c r="D6051">
        <v>115259.549564153</v>
      </c>
    </row>
    <row r="6052" spans="1:4" x14ac:dyDescent="0.25">
      <c r="A6052">
        <v>96816</v>
      </c>
      <c r="B6052">
        <v>502652.138091214</v>
      </c>
      <c r="C6052">
        <v>684221.50309121702</v>
      </c>
      <c r="D6052">
        <v>86585.403046366802</v>
      </c>
    </row>
    <row r="6053" spans="1:4" x14ac:dyDescent="0.25">
      <c r="A6053">
        <v>96832</v>
      </c>
      <c r="B6053">
        <v>502652.138091214</v>
      </c>
      <c r="C6053">
        <v>671415.90809121705</v>
      </c>
      <c r="D6053">
        <v>67978.850996961599</v>
      </c>
    </row>
    <row r="6054" spans="1:4" x14ac:dyDescent="0.25">
      <c r="A6054">
        <v>96848</v>
      </c>
      <c r="B6054">
        <v>502652.138091214</v>
      </c>
      <c r="C6054">
        <v>650491.488091217</v>
      </c>
      <c r="D6054">
        <v>78926.849395864701</v>
      </c>
    </row>
    <row r="6055" spans="1:4" x14ac:dyDescent="0.25">
      <c r="A6055">
        <v>96864</v>
      </c>
      <c r="B6055">
        <v>502652.138091214</v>
      </c>
      <c r="C6055">
        <v>679423.63809121703</v>
      </c>
      <c r="D6055">
        <v>82612.332284592994</v>
      </c>
    </row>
    <row r="6056" spans="1:4" x14ac:dyDescent="0.25">
      <c r="A6056">
        <v>96880</v>
      </c>
      <c r="B6056">
        <v>502652.138091214</v>
      </c>
      <c r="C6056">
        <v>632495.30809121695</v>
      </c>
      <c r="D6056">
        <v>89944.926939939993</v>
      </c>
    </row>
    <row r="6057" spans="1:4" x14ac:dyDescent="0.25">
      <c r="A6057">
        <v>96896</v>
      </c>
      <c r="B6057">
        <v>502652.138091214</v>
      </c>
      <c r="C6057">
        <v>651340.54309121706</v>
      </c>
      <c r="D6057">
        <v>85119.185201404398</v>
      </c>
    </row>
    <row r="6058" spans="1:4" x14ac:dyDescent="0.25">
      <c r="A6058">
        <v>96912</v>
      </c>
      <c r="B6058">
        <v>502652.138091214</v>
      </c>
      <c r="C6058">
        <v>682315.18309121695</v>
      </c>
      <c r="D6058">
        <v>73259.873283967507</v>
      </c>
    </row>
    <row r="6059" spans="1:4" x14ac:dyDescent="0.25">
      <c r="A6059">
        <v>96928</v>
      </c>
      <c r="B6059">
        <v>502652.138091214</v>
      </c>
      <c r="C6059">
        <v>680963.07309121697</v>
      </c>
      <c r="D6059">
        <v>88040.988747746305</v>
      </c>
    </row>
    <row r="6060" spans="1:4" x14ac:dyDescent="0.25">
      <c r="A6060">
        <v>96944</v>
      </c>
      <c r="B6060">
        <v>502652.138091214</v>
      </c>
      <c r="C6060">
        <v>599770.03809121705</v>
      </c>
      <c r="D6060">
        <v>94819.844302234706</v>
      </c>
    </row>
    <row r="6061" spans="1:4" x14ac:dyDescent="0.25">
      <c r="A6061">
        <v>96960</v>
      </c>
      <c r="B6061">
        <v>502652.138091214</v>
      </c>
      <c r="C6061">
        <v>668432.29809121694</v>
      </c>
      <c r="D6061">
        <v>68198.282746154393</v>
      </c>
    </row>
    <row r="6062" spans="1:4" x14ac:dyDescent="0.25">
      <c r="A6062">
        <v>96976</v>
      </c>
      <c r="B6062">
        <v>502652.138091214</v>
      </c>
      <c r="C6062">
        <v>651820.113091217</v>
      </c>
      <c r="D6062">
        <v>72668.601525723599</v>
      </c>
    </row>
    <row r="6063" spans="1:4" x14ac:dyDescent="0.25">
      <c r="A6063">
        <v>96992</v>
      </c>
      <c r="B6063">
        <v>502652.138091214</v>
      </c>
      <c r="C6063">
        <v>709953.478091217</v>
      </c>
      <c r="D6063">
        <v>84749.406043608295</v>
      </c>
    </row>
    <row r="6064" spans="1:4" x14ac:dyDescent="0.25">
      <c r="A6064">
        <v>97008</v>
      </c>
      <c r="B6064">
        <v>502652.138091214</v>
      </c>
      <c r="C6064">
        <v>764363.01309121598</v>
      </c>
      <c r="D6064">
        <v>111412.593428298</v>
      </c>
    </row>
    <row r="6065" spans="1:4" x14ac:dyDescent="0.25">
      <c r="A6065">
        <v>97024</v>
      </c>
      <c r="B6065">
        <v>502652.138091214</v>
      </c>
      <c r="C6065">
        <v>726016.37809121702</v>
      </c>
      <c r="D6065">
        <v>88332.8648769664</v>
      </c>
    </row>
    <row r="6066" spans="1:4" x14ac:dyDescent="0.25">
      <c r="A6066">
        <v>97040</v>
      </c>
      <c r="B6066">
        <v>502652.138091214</v>
      </c>
      <c r="C6066">
        <v>631487.52309121704</v>
      </c>
      <c r="D6066">
        <v>85188.812158268702</v>
      </c>
    </row>
    <row r="6067" spans="1:4" x14ac:dyDescent="0.25">
      <c r="A6067">
        <v>97056</v>
      </c>
      <c r="B6067">
        <v>502652.138091214</v>
      </c>
      <c r="C6067">
        <v>625223.70809121698</v>
      </c>
      <c r="D6067">
        <v>111902.234949106</v>
      </c>
    </row>
    <row r="6068" spans="1:4" x14ac:dyDescent="0.25">
      <c r="A6068">
        <v>97072</v>
      </c>
      <c r="B6068">
        <v>502652.138091214</v>
      </c>
      <c r="C6068">
        <v>645503.16309121705</v>
      </c>
      <c r="D6068">
        <v>71114.369495653795</v>
      </c>
    </row>
    <row r="6069" spans="1:4" x14ac:dyDescent="0.25">
      <c r="A6069">
        <v>97088</v>
      </c>
      <c r="B6069">
        <v>502652.138091214</v>
      </c>
      <c r="C6069">
        <v>615106.15809121705</v>
      </c>
      <c r="D6069">
        <v>118441.180795151</v>
      </c>
    </row>
    <row r="6070" spans="1:4" x14ac:dyDescent="0.25">
      <c r="A6070">
        <v>97104</v>
      </c>
      <c r="B6070">
        <v>502652.138091214</v>
      </c>
      <c r="C6070">
        <v>743309.11309121596</v>
      </c>
      <c r="D6070">
        <v>95690.850238590705</v>
      </c>
    </row>
    <row r="6071" spans="1:4" x14ac:dyDescent="0.25">
      <c r="A6071">
        <v>97120</v>
      </c>
      <c r="B6071">
        <v>502652.138091214</v>
      </c>
      <c r="C6071">
        <v>743922.47809121595</v>
      </c>
      <c r="D6071">
        <v>120868.71091012099</v>
      </c>
    </row>
    <row r="6072" spans="1:4" x14ac:dyDescent="0.25">
      <c r="A6072">
        <v>97136</v>
      </c>
      <c r="B6072">
        <v>502652.138091214</v>
      </c>
      <c r="C6072">
        <v>715101.86809121701</v>
      </c>
      <c r="D6072">
        <v>88493.366432558803</v>
      </c>
    </row>
    <row r="6073" spans="1:4" x14ac:dyDescent="0.25">
      <c r="A6073">
        <v>97152</v>
      </c>
      <c r="B6073">
        <v>502652.138091214</v>
      </c>
      <c r="C6073">
        <v>650142.83309121698</v>
      </c>
      <c r="D6073">
        <v>87176.739248448503</v>
      </c>
    </row>
    <row r="6074" spans="1:4" x14ac:dyDescent="0.25">
      <c r="A6074">
        <v>97168</v>
      </c>
      <c r="B6074">
        <v>502652.138091214</v>
      </c>
      <c r="C6074">
        <v>747836.13809121598</v>
      </c>
      <c r="D6074">
        <v>85024.949352998694</v>
      </c>
    </row>
    <row r="6075" spans="1:4" x14ac:dyDescent="0.25">
      <c r="A6075">
        <v>97184</v>
      </c>
      <c r="B6075">
        <v>502652.138091214</v>
      </c>
      <c r="C6075">
        <v>651479.18309121695</v>
      </c>
      <c r="D6075">
        <v>83716.914557949305</v>
      </c>
    </row>
    <row r="6076" spans="1:4" x14ac:dyDescent="0.25">
      <c r="A6076">
        <v>97200</v>
      </c>
      <c r="B6076">
        <v>502652.138091214</v>
      </c>
      <c r="C6076">
        <v>722806.21309121698</v>
      </c>
      <c r="D6076">
        <v>120273.500586286</v>
      </c>
    </row>
    <row r="6077" spans="1:4" x14ac:dyDescent="0.25">
      <c r="A6077">
        <v>97216</v>
      </c>
      <c r="B6077">
        <v>502652.138091214</v>
      </c>
      <c r="C6077">
        <v>720986.96309121698</v>
      </c>
      <c r="D6077">
        <v>102778.327742255</v>
      </c>
    </row>
    <row r="6078" spans="1:4" x14ac:dyDescent="0.25">
      <c r="A6078">
        <v>97232</v>
      </c>
      <c r="B6078">
        <v>502652.138091214</v>
      </c>
      <c r="C6078">
        <v>666281.94809121697</v>
      </c>
      <c r="D6078">
        <v>69994.655114043606</v>
      </c>
    </row>
    <row r="6079" spans="1:4" x14ac:dyDescent="0.25">
      <c r="A6079">
        <v>97248</v>
      </c>
      <c r="B6079">
        <v>502652.138091214</v>
      </c>
      <c r="C6079">
        <v>750541.84809121594</v>
      </c>
      <c r="D6079">
        <v>119229.02933835299</v>
      </c>
    </row>
    <row r="6080" spans="1:4" x14ac:dyDescent="0.25">
      <c r="A6080">
        <v>97264</v>
      </c>
      <c r="B6080">
        <v>502652.138091214</v>
      </c>
      <c r="C6080">
        <v>719668.93309121695</v>
      </c>
      <c r="D6080">
        <v>93548.876738381994</v>
      </c>
    </row>
    <row r="6081" spans="1:4" x14ac:dyDescent="0.25">
      <c r="A6081">
        <v>97280</v>
      </c>
      <c r="B6081">
        <v>502652.138091214</v>
      </c>
      <c r="C6081">
        <v>635212.64309121703</v>
      </c>
      <c r="D6081">
        <v>91940.955870982696</v>
      </c>
    </row>
    <row r="6082" spans="1:4" x14ac:dyDescent="0.25">
      <c r="A6082">
        <v>97296</v>
      </c>
      <c r="B6082">
        <v>502652.138091214</v>
      </c>
      <c r="C6082">
        <v>697365.57309121697</v>
      </c>
      <c r="D6082">
        <v>85908.734085340693</v>
      </c>
    </row>
    <row r="6083" spans="1:4" x14ac:dyDescent="0.25">
      <c r="A6083">
        <v>97312</v>
      </c>
      <c r="B6083">
        <v>502652.138091214</v>
      </c>
      <c r="C6083">
        <v>662735.54309121706</v>
      </c>
      <c r="D6083">
        <v>71658.570147128907</v>
      </c>
    </row>
    <row r="6084" spans="1:4" x14ac:dyDescent="0.25">
      <c r="A6084">
        <v>97328</v>
      </c>
      <c r="B6084">
        <v>502652.138091214</v>
      </c>
      <c r="C6084">
        <v>711846.86809121701</v>
      </c>
      <c r="D6084">
        <v>121622.337440566</v>
      </c>
    </row>
    <row r="6085" spans="1:4" x14ac:dyDescent="0.25">
      <c r="A6085">
        <v>97344</v>
      </c>
      <c r="B6085">
        <v>502652.138091214</v>
      </c>
      <c r="C6085">
        <v>622880.76809121703</v>
      </c>
      <c r="D6085">
        <v>88155.640950044195</v>
      </c>
    </row>
    <row r="6086" spans="1:4" x14ac:dyDescent="0.25">
      <c r="A6086">
        <v>97360</v>
      </c>
      <c r="B6086">
        <v>502652.138091214</v>
      </c>
      <c r="C6086">
        <v>860232.57309121499</v>
      </c>
      <c r="D6086">
        <v>147149.944215469</v>
      </c>
    </row>
    <row r="6087" spans="1:4" x14ac:dyDescent="0.25">
      <c r="A6087">
        <v>97376</v>
      </c>
      <c r="B6087">
        <v>502652.138091214</v>
      </c>
      <c r="C6087">
        <v>718034.45309121697</v>
      </c>
      <c r="D6087">
        <v>110343.957660606</v>
      </c>
    </row>
    <row r="6088" spans="1:4" x14ac:dyDescent="0.25">
      <c r="A6088">
        <v>97392</v>
      </c>
      <c r="B6088">
        <v>502652.138091214</v>
      </c>
      <c r="C6088">
        <v>781965.85309121595</v>
      </c>
      <c r="D6088">
        <v>142593.649273674</v>
      </c>
    </row>
    <row r="6089" spans="1:4" x14ac:dyDescent="0.25">
      <c r="A6089">
        <v>97408</v>
      </c>
      <c r="B6089">
        <v>502652.138091214</v>
      </c>
      <c r="C6089">
        <v>653091.09809121699</v>
      </c>
      <c r="D6089">
        <v>84081.843825039905</v>
      </c>
    </row>
    <row r="6090" spans="1:4" x14ac:dyDescent="0.25">
      <c r="A6090">
        <v>97424</v>
      </c>
      <c r="B6090">
        <v>502652.138091214</v>
      </c>
      <c r="C6090">
        <v>651952.33809121698</v>
      </c>
      <c r="D6090">
        <v>72290.287196898003</v>
      </c>
    </row>
    <row r="6091" spans="1:4" x14ac:dyDescent="0.25">
      <c r="A6091">
        <v>97440</v>
      </c>
      <c r="B6091">
        <v>502652.138091214</v>
      </c>
      <c r="C6091">
        <v>759638.99309121596</v>
      </c>
      <c r="D6091">
        <v>112065.949976181</v>
      </c>
    </row>
    <row r="6092" spans="1:4" x14ac:dyDescent="0.25">
      <c r="A6092">
        <v>97456</v>
      </c>
      <c r="B6092">
        <v>502652.138091214</v>
      </c>
      <c r="C6092">
        <v>789242.06309121603</v>
      </c>
      <c r="D6092">
        <v>115980.391149191</v>
      </c>
    </row>
    <row r="6093" spans="1:4" x14ac:dyDescent="0.25">
      <c r="A6093">
        <v>97472</v>
      </c>
      <c r="B6093">
        <v>502652.138091214</v>
      </c>
      <c r="C6093">
        <v>739486.46809121605</v>
      </c>
      <c r="D6093">
        <v>98920.060767627394</v>
      </c>
    </row>
    <row r="6094" spans="1:4" x14ac:dyDescent="0.25">
      <c r="A6094">
        <v>97488</v>
      </c>
      <c r="B6094">
        <v>502652.138091214</v>
      </c>
      <c r="C6094">
        <v>666203.33809121698</v>
      </c>
      <c r="D6094">
        <v>85550.550000978998</v>
      </c>
    </row>
    <row r="6095" spans="1:4" x14ac:dyDescent="0.25">
      <c r="A6095">
        <v>97504</v>
      </c>
      <c r="B6095">
        <v>502652.138091214</v>
      </c>
      <c r="C6095">
        <v>631257.228091217</v>
      </c>
      <c r="D6095">
        <v>74135.485294775703</v>
      </c>
    </row>
    <row r="6096" spans="1:4" x14ac:dyDescent="0.25">
      <c r="A6096">
        <v>97520</v>
      </c>
      <c r="B6096">
        <v>502652.138091214</v>
      </c>
      <c r="C6096">
        <v>657275.76309121703</v>
      </c>
      <c r="D6096">
        <v>85735.535525383995</v>
      </c>
    </row>
    <row r="6097" spans="1:4" x14ac:dyDescent="0.25">
      <c r="A6097">
        <v>97536</v>
      </c>
      <c r="B6097">
        <v>502652.138091214</v>
      </c>
      <c r="C6097">
        <v>671408.71309121698</v>
      </c>
      <c r="D6097">
        <v>80329.940639492503</v>
      </c>
    </row>
    <row r="6098" spans="1:4" x14ac:dyDescent="0.25">
      <c r="A6098">
        <v>97552</v>
      </c>
      <c r="B6098">
        <v>502652.138091214</v>
      </c>
      <c r="C6098">
        <v>809714.52809121599</v>
      </c>
      <c r="D6098">
        <v>156905.16440588501</v>
      </c>
    </row>
    <row r="6099" spans="1:4" x14ac:dyDescent="0.25">
      <c r="A6099">
        <v>97568</v>
      </c>
      <c r="B6099">
        <v>502652.138091214</v>
      </c>
      <c r="C6099">
        <v>667735.39809121704</v>
      </c>
      <c r="D6099">
        <v>89015.049345054096</v>
      </c>
    </row>
    <row r="6100" spans="1:4" x14ac:dyDescent="0.25">
      <c r="A6100">
        <v>97584</v>
      </c>
      <c r="B6100">
        <v>502652.138091214</v>
      </c>
      <c r="C6100">
        <v>668703.80809121695</v>
      </c>
      <c r="D6100">
        <v>85334.078925486203</v>
      </c>
    </row>
    <row r="6101" spans="1:4" x14ac:dyDescent="0.25">
      <c r="A6101">
        <v>97600</v>
      </c>
      <c r="B6101">
        <v>502652.138091214</v>
      </c>
      <c r="C6101">
        <v>648975.58309121698</v>
      </c>
      <c r="D6101">
        <v>109335.184961187</v>
      </c>
    </row>
    <row r="6102" spans="1:4" x14ac:dyDescent="0.25">
      <c r="A6102">
        <v>97616</v>
      </c>
      <c r="B6102">
        <v>502652.138091214</v>
      </c>
      <c r="C6102">
        <v>688464.99309121701</v>
      </c>
      <c r="D6102">
        <v>76779.833068677501</v>
      </c>
    </row>
    <row r="6103" spans="1:4" x14ac:dyDescent="0.25">
      <c r="A6103">
        <v>97632</v>
      </c>
      <c r="B6103">
        <v>502652.138091214</v>
      </c>
      <c r="C6103">
        <v>650083.55309121695</v>
      </c>
      <c r="D6103">
        <v>92919.701762343102</v>
      </c>
    </row>
    <row r="6104" spans="1:4" x14ac:dyDescent="0.25">
      <c r="A6104">
        <v>97648</v>
      </c>
      <c r="B6104">
        <v>502652.138091214</v>
      </c>
      <c r="C6104">
        <v>622030.14809121704</v>
      </c>
      <c r="D6104">
        <v>66464.528321428006</v>
      </c>
    </row>
    <row r="6105" spans="1:4" x14ac:dyDescent="0.25">
      <c r="A6105">
        <v>97664</v>
      </c>
      <c r="B6105">
        <v>502652.138091214</v>
      </c>
      <c r="C6105">
        <v>693651.05309121695</v>
      </c>
      <c r="D6105">
        <v>87152.8403141733</v>
      </c>
    </row>
    <row r="6106" spans="1:4" x14ac:dyDescent="0.25">
      <c r="A6106">
        <v>97680</v>
      </c>
      <c r="B6106">
        <v>502652.138091214</v>
      </c>
      <c r="C6106">
        <v>785868.67309121601</v>
      </c>
      <c r="D6106">
        <v>124386.635863619</v>
      </c>
    </row>
    <row r="6107" spans="1:4" x14ac:dyDescent="0.25">
      <c r="A6107">
        <v>97696</v>
      </c>
      <c r="B6107">
        <v>502652.138091214</v>
      </c>
      <c r="C6107">
        <v>685288.71309121698</v>
      </c>
      <c r="D6107">
        <v>83589.682267755998</v>
      </c>
    </row>
    <row r="6108" spans="1:4" x14ac:dyDescent="0.25">
      <c r="A6108">
        <v>97712</v>
      </c>
      <c r="B6108">
        <v>502652.138091214</v>
      </c>
      <c r="C6108">
        <v>688250.52309121704</v>
      </c>
      <c r="D6108">
        <v>84897.468248569101</v>
      </c>
    </row>
    <row r="6109" spans="1:4" x14ac:dyDescent="0.25">
      <c r="A6109">
        <v>97728</v>
      </c>
      <c r="B6109">
        <v>502652.138091214</v>
      </c>
      <c r="C6109">
        <v>614978.44809121697</v>
      </c>
      <c r="D6109">
        <v>68450.616115517201</v>
      </c>
    </row>
    <row r="6110" spans="1:4" x14ac:dyDescent="0.25">
      <c r="A6110">
        <v>97744</v>
      </c>
      <c r="B6110">
        <v>502652.138091214</v>
      </c>
      <c r="C6110">
        <v>633143.63809121703</v>
      </c>
      <c r="D6110">
        <v>85028.400905285904</v>
      </c>
    </row>
    <row r="6111" spans="1:4" x14ac:dyDescent="0.25">
      <c r="A6111">
        <v>97760</v>
      </c>
      <c r="B6111">
        <v>502652.138091214</v>
      </c>
      <c r="C6111">
        <v>611375.978091217</v>
      </c>
      <c r="D6111">
        <v>97285.777758284996</v>
      </c>
    </row>
    <row r="6112" spans="1:4" x14ac:dyDescent="0.25">
      <c r="A6112">
        <v>97776</v>
      </c>
      <c r="B6112">
        <v>502652.138091214</v>
      </c>
      <c r="C6112">
        <v>727462.27809121599</v>
      </c>
      <c r="D6112">
        <v>75744.825927850601</v>
      </c>
    </row>
    <row r="6113" spans="1:4" x14ac:dyDescent="0.25">
      <c r="A6113">
        <v>97792</v>
      </c>
      <c r="B6113">
        <v>502652.138091214</v>
      </c>
      <c r="C6113">
        <v>614309.77309121704</v>
      </c>
      <c r="D6113">
        <v>95889.251376375803</v>
      </c>
    </row>
    <row r="6114" spans="1:4" x14ac:dyDescent="0.25">
      <c r="A6114">
        <v>97808</v>
      </c>
      <c r="B6114">
        <v>502652.138091214</v>
      </c>
      <c r="C6114">
        <v>690766.613091217</v>
      </c>
      <c r="D6114">
        <v>111068.082619623</v>
      </c>
    </row>
    <row r="6115" spans="1:4" x14ac:dyDescent="0.25">
      <c r="A6115">
        <v>97824</v>
      </c>
      <c r="B6115">
        <v>502652.138091214</v>
      </c>
      <c r="C6115">
        <v>627267.99809121701</v>
      </c>
      <c r="D6115">
        <v>65862.492938700801</v>
      </c>
    </row>
    <row r="6116" spans="1:4" x14ac:dyDescent="0.25">
      <c r="A6116">
        <v>97840</v>
      </c>
      <c r="B6116">
        <v>502652.138091214</v>
      </c>
      <c r="C6116">
        <v>773456.47809121595</v>
      </c>
      <c r="D6116">
        <v>135285.38257525899</v>
      </c>
    </row>
    <row r="6117" spans="1:4" x14ac:dyDescent="0.25">
      <c r="A6117">
        <v>97856</v>
      </c>
      <c r="B6117">
        <v>502652.138091214</v>
      </c>
      <c r="C6117">
        <v>697903.46309121698</v>
      </c>
      <c r="D6117">
        <v>86798.116924040398</v>
      </c>
    </row>
    <row r="6118" spans="1:4" x14ac:dyDescent="0.25">
      <c r="A6118">
        <v>97872</v>
      </c>
      <c r="B6118">
        <v>502652.138091214</v>
      </c>
      <c r="C6118">
        <v>667710.00309121702</v>
      </c>
      <c r="D6118">
        <v>78275.629854807194</v>
      </c>
    </row>
    <row r="6119" spans="1:4" x14ac:dyDescent="0.25">
      <c r="A6119">
        <v>97888</v>
      </c>
      <c r="B6119">
        <v>502652.138091214</v>
      </c>
      <c r="C6119">
        <v>762845.98309121595</v>
      </c>
      <c r="D6119">
        <v>101037.137204846</v>
      </c>
    </row>
    <row r="6120" spans="1:4" x14ac:dyDescent="0.25">
      <c r="A6120">
        <v>97904</v>
      </c>
      <c r="B6120">
        <v>502652.138091214</v>
      </c>
      <c r="C6120">
        <v>722328.82809121697</v>
      </c>
      <c r="D6120">
        <v>93755.938561639399</v>
      </c>
    </row>
    <row r="6121" spans="1:4" x14ac:dyDescent="0.25">
      <c r="A6121">
        <v>97920</v>
      </c>
      <c r="B6121">
        <v>502652.138091214</v>
      </c>
      <c r="C6121">
        <v>622353.608091217</v>
      </c>
      <c r="D6121">
        <v>59231.219986246397</v>
      </c>
    </row>
    <row r="6122" spans="1:4" x14ac:dyDescent="0.25">
      <c r="A6122">
        <v>97936</v>
      </c>
      <c r="B6122">
        <v>502652.138091214</v>
      </c>
      <c r="C6122">
        <v>659736.27809121704</v>
      </c>
      <c r="D6122">
        <v>73783.236288539207</v>
      </c>
    </row>
    <row r="6123" spans="1:4" x14ac:dyDescent="0.25">
      <c r="A6123">
        <v>97952</v>
      </c>
      <c r="B6123">
        <v>502652.138091214</v>
      </c>
      <c r="C6123">
        <v>670512.19809121697</v>
      </c>
      <c r="D6123">
        <v>109735.52205473999</v>
      </c>
    </row>
    <row r="6124" spans="1:4" x14ac:dyDescent="0.25">
      <c r="A6124">
        <v>97968</v>
      </c>
      <c r="B6124">
        <v>502652.138091214</v>
      </c>
      <c r="C6124">
        <v>718246.05309121695</v>
      </c>
      <c r="D6124">
        <v>87185.876322646305</v>
      </c>
    </row>
    <row r="6125" spans="1:4" x14ac:dyDescent="0.25">
      <c r="A6125">
        <v>97984</v>
      </c>
      <c r="B6125">
        <v>502652.138091214</v>
      </c>
      <c r="C6125">
        <v>686119.13809121703</v>
      </c>
      <c r="D6125">
        <v>91849.548520882905</v>
      </c>
    </row>
    <row r="6126" spans="1:4" x14ac:dyDescent="0.25">
      <c r="A6126">
        <v>98000</v>
      </c>
      <c r="B6126">
        <v>502652.138091214</v>
      </c>
      <c r="C6126">
        <v>718175.04809121694</v>
      </c>
      <c r="D6126">
        <v>100702.24493968301</v>
      </c>
    </row>
    <row r="6127" spans="1:4" x14ac:dyDescent="0.25">
      <c r="A6127">
        <v>98016</v>
      </c>
      <c r="B6127">
        <v>502652.138091214</v>
      </c>
      <c r="C6127">
        <v>623473.02809121704</v>
      </c>
      <c r="D6127">
        <v>72902.117944185302</v>
      </c>
    </row>
    <row r="6128" spans="1:4" x14ac:dyDescent="0.25">
      <c r="A6128">
        <v>98032</v>
      </c>
      <c r="B6128">
        <v>502652.138091214</v>
      </c>
      <c r="C6128">
        <v>697899.94309121696</v>
      </c>
      <c r="D6128">
        <v>115691.687539541</v>
      </c>
    </row>
    <row r="6129" spans="1:4" x14ac:dyDescent="0.25">
      <c r="A6129">
        <v>98048</v>
      </c>
      <c r="B6129">
        <v>502652.138091214</v>
      </c>
      <c r="C6129">
        <v>653251.43309121695</v>
      </c>
      <c r="D6129">
        <v>80893.892341993196</v>
      </c>
    </row>
    <row r="6130" spans="1:4" x14ac:dyDescent="0.25">
      <c r="A6130">
        <v>98064</v>
      </c>
      <c r="B6130">
        <v>502652.138091214</v>
      </c>
      <c r="C6130">
        <v>861396.38309121504</v>
      </c>
      <c r="D6130">
        <v>164100.18768275299</v>
      </c>
    </row>
    <row r="6131" spans="1:4" x14ac:dyDescent="0.25">
      <c r="A6131">
        <v>98080</v>
      </c>
      <c r="B6131">
        <v>502652.138091214</v>
      </c>
      <c r="C6131">
        <v>715571.34809121699</v>
      </c>
      <c r="D6131">
        <v>80439.503163469999</v>
      </c>
    </row>
    <row r="6132" spans="1:4" x14ac:dyDescent="0.25">
      <c r="A6132">
        <v>98096</v>
      </c>
      <c r="B6132">
        <v>502652.138091214</v>
      </c>
      <c r="C6132">
        <v>618290.82309121697</v>
      </c>
      <c r="D6132">
        <v>62104.824869455901</v>
      </c>
    </row>
    <row r="6133" spans="1:4" x14ac:dyDescent="0.25">
      <c r="A6133">
        <v>98112</v>
      </c>
      <c r="B6133">
        <v>502652.138091214</v>
      </c>
      <c r="C6133">
        <v>726547.13309121702</v>
      </c>
      <c r="D6133">
        <v>89339.659891813993</v>
      </c>
    </row>
    <row r="6134" spans="1:4" x14ac:dyDescent="0.25">
      <c r="A6134">
        <v>98128</v>
      </c>
      <c r="B6134">
        <v>502652.138091214</v>
      </c>
      <c r="C6134">
        <v>682228.67309121694</v>
      </c>
      <c r="D6134">
        <v>79697.558775841899</v>
      </c>
    </row>
    <row r="6135" spans="1:4" x14ac:dyDescent="0.25">
      <c r="A6135">
        <v>98144</v>
      </c>
      <c r="B6135">
        <v>502652.138091214</v>
      </c>
      <c r="C6135">
        <v>671002.22309121699</v>
      </c>
      <c r="D6135">
        <v>87221.561765355902</v>
      </c>
    </row>
    <row r="6136" spans="1:4" x14ac:dyDescent="0.25">
      <c r="A6136">
        <v>98160</v>
      </c>
      <c r="B6136">
        <v>502652.138091214</v>
      </c>
      <c r="C6136">
        <v>694102.53809121705</v>
      </c>
      <c r="D6136">
        <v>75812.6380373352</v>
      </c>
    </row>
    <row r="6137" spans="1:4" x14ac:dyDescent="0.25">
      <c r="A6137">
        <v>98176</v>
      </c>
      <c r="B6137">
        <v>502652.138091214</v>
      </c>
      <c r="C6137">
        <v>716818.56809121696</v>
      </c>
      <c r="D6137">
        <v>92915.306707964497</v>
      </c>
    </row>
    <row r="6138" spans="1:4" x14ac:dyDescent="0.25">
      <c r="A6138">
        <v>98192</v>
      </c>
      <c r="B6138">
        <v>502652.138091214</v>
      </c>
      <c r="C6138">
        <v>753543.92309121601</v>
      </c>
      <c r="D6138">
        <v>86988.314450268401</v>
      </c>
    </row>
    <row r="6139" spans="1:4" x14ac:dyDescent="0.25">
      <c r="A6139">
        <v>98208</v>
      </c>
      <c r="B6139">
        <v>502652.138091214</v>
      </c>
      <c r="C6139">
        <v>629919.84809121699</v>
      </c>
      <c r="D6139">
        <v>76340.1698376805</v>
      </c>
    </row>
    <row r="6140" spans="1:4" x14ac:dyDescent="0.25">
      <c r="A6140">
        <v>98224</v>
      </c>
      <c r="B6140">
        <v>502652.138091214</v>
      </c>
      <c r="C6140">
        <v>722747.07309121697</v>
      </c>
      <c r="D6140">
        <v>97937.472313056904</v>
      </c>
    </row>
    <row r="6141" spans="1:4" x14ac:dyDescent="0.25">
      <c r="A6141">
        <v>98240</v>
      </c>
      <c r="B6141">
        <v>502652.138091214</v>
      </c>
      <c r="C6141">
        <v>735372.37309121701</v>
      </c>
      <c r="D6141">
        <v>108852.889505147</v>
      </c>
    </row>
    <row r="6142" spans="1:4" x14ac:dyDescent="0.25">
      <c r="A6142">
        <v>98256</v>
      </c>
      <c r="B6142">
        <v>502652.138091214</v>
      </c>
      <c r="C6142">
        <v>669481.65809121705</v>
      </c>
      <c r="D6142">
        <v>78391.808856535601</v>
      </c>
    </row>
    <row r="6143" spans="1:4" x14ac:dyDescent="0.25">
      <c r="A6143">
        <v>98272</v>
      </c>
      <c r="B6143">
        <v>502652.138091214</v>
      </c>
      <c r="C6143">
        <v>630886.96309121698</v>
      </c>
      <c r="D6143">
        <v>83851.202968558398</v>
      </c>
    </row>
    <row r="6144" spans="1:4" x14ac:dyDescent="0.25">
      <c r="A6144">
        <v>98288</v>
      </c>
      <c r="B6144">
        <v>502652.138091214</v>
      </c>
      <c r="C6144">
        <v>609855.22309121699</v>
      </c>
      <c r="D6144">
        <v>73780.819500719706</v>
      </c>
    </row>
    <row r="6145" spans="1:4" x14ac:dyDescent="0.25">
      <c r="A6145">
        <v>98304</v>
      </c>
      <c r="B6145">
        <v>502652.138091214</v>
      </c>
      <c r="C6145">
        <v>715191.41309121705</v>
      </c>
      <c r="D6145">
        <v>87969.538078072103</v>
      </c>
    </row>
    <row r="6146" spans="1:4" x14ac:dyDescent="0.25">
      <c r="A6146">
        <v>98320</v>
      </c>
      <c r="B6146">
        <v>502652.138091214</v>
      </c>
      <c r="C6146">
        <v>655968.29309121706</v>
      </c>
      <c r="D6146">
        <v>74113.918267023197</v>
      </c>
    </row>
    <row r="6147" spans="1:4" x14ac:dyDescent="0.25">
      <c r="A6147">
        <v>98336</v>
      </c>
      <c r="B6147">
        <v>502652.138091214</v>
      </c>
      <c r="C6147">
        <v>728270.40309121599</v>
      </c>
      <c r="D6147">
        <v>95213.622178891994</v>
      </c>
    </row>
    <row r="6148" spans="1:4" x14ac:dyDescent="0.25">
      <c r="A6148">
        <v>98352</v>
      </c>
      <c r="B6148">
        <v>502652.138091214</v>
      </c>
      <c r="C6148">
        <v>646908.36809121701</v>
      </c>
      <c r="D6148">
        <v>73942.745527178704</v>
      </c>
    </row>
    <row r="6149" spans="1:4" x14ac:dyDescent="0.25">
      <c r="A6149">
        <v>98368</v>
      </c>
      <c r="B6149">
        <v>502652.138091214</v>
      </c>
      <c r="C6149">
        <v>617804.72309121699</v>
      </c>
      <c r="D6149">
        <v>59086.018721799002</v>
      </c>
    </row>
    <row r="6150" spans="1:4" x14ac:dyDescent="0.25">
      <c r="A6150">
        <v>98384</v>
      </c>
      <c r="B6150">
        <v>502652.138091214</v>
      </c>
      <c r="C6150">
        <v>700510.858091217</v>
      </c>
      <c r="D6150">
        <v>75012.380190216703</v>
      </c>
    </row>
    <row r="6151" spans="1:4" x14ac:dyDescent="0.25">
      <c r="A6151">
        <v>98400</v>
      </c>
      <c r="B6151">
        <v>502652.138091214</v>
      </c>
      <c r="C6151">
        <v>658855.52309121704</v>
      </c>
      <c r="D6151">
        <v>110872.49384710701</v>
      </c>
    </row>
    <row r="6152" spans="1:4" x14ac:dyDescent="0.25">
      <c r="A6152">
        <v>98416</v>
      </c>
      <c r="B6152">
        <v>502652.138091214</v>
      </c>
      <c r="C6152">
        <v>712709.34809121699</v>
      </c>
      <c r="D6152">
        <v>85755.568008298505</v>
      </c>
    </row>
    <row r="6153" spans="1:4" x14ac:dyDescent="0.25">
      <c r="A6153">
        <v>98432</v>
      </c>
      <c r="B6153">
        <v>502652.138091214</v>
      </c>
      <c r="C6153">
        <v>654273.15309121704</v>
      </c>
      <c r="D6153">
        <v>92384.068242824098</v>
      </c>
    </row>
    <row r="6154" spans="1:4" x14ac:dyDescent="0.25">
      <c r="A6154">
        <v>98448</v>
      </c>
      <c r="B6154">
        <v>502652.138091214</v>
      </c>
      <c r="C6154">
        <v>645356.37809121702</v>
      </c>
      <c r="D6154">
        <v>68610.257535826298</v>
      </c>
    </row>
    <row r="6155" spans="1:4" x14ac:dyDescent="0.25">
      <c r="A6155">
        <v>98464</v>
      </c>
      <c r="B6155">
        <v>502652.138091214</v>
      </c>
      <c r="C6155">
        <v>739402.89309121598</v>
      </c>
      <c r="D6155">
        <v>80799.808326226805</v>
      </c>
    </row>
    <row r="6156" spans="1:4" x14ac:dyDescent="0.25">
      <c r="A6156">
        <v>98480</v>
      </c>
      <c r="B6156">
        <v>502652.138091214</v>
      </c>
      <c r="C6156">
        <v>719962.82309121697</v>
      </c>
      <c r="D6156">
        <v>90381.167591295205</v>
      </c>
    </row>
    <row r="6157" spans="1:4" x14ac:dyDescent="0.25">
      <c r="A6157">
        <v>98496</v>
      </c>
      <c r="B6157">
        <v>502652.138091214</v>
      </c>
      <c r="C6157">
        <v>670160.50809121702</v>
      </c>
      <c r="D6157">
        <v>69301.392188130703</v>
      </c>
    </row>
    <row r="6158" spans="1:4" x14ac:dyDescent="0.25">
      <c r="A6158">
        <v>98512</v>
      </c>
      <c r="B6158">
        <v>502652.138091214</v>
      </c>
      <c r="C6158">
        <v>687267.94309121696</v>
      </c>
      <c r="D6158">
        <v>80318.228799488497</v>
      </c>
    </row>
    <row r="6159" spans="1:4" x14ac:dyDescent="0.25">
      <c r="A6159">
        <v>98528</v>
      </c>
      <c r="B6159">
        <v>502652.138091214</v>
      </c>
      <c r="C6159">
        <v>642159.42309121694</v>
      </c>
      <c r="D6159">
        <v>79316.471627107705</v>
      </c>
    </row>
    <row r="6160" spans="1:4" x14ac:dyDescent="0.25">
      <c r="A6160">
        <v>98544</v>
      </c>
      <c r="B6160">
        <v>502652.138091214</v>
      </c>
      <c r="C6160">
        <v>663086.863091217</v>
      </c>
      <c r="D6160">
        <v>83699.215458505802</v>
      </c>
    </row>
    <row r="6161" spans="1:4" x14ac:dyDescent="0.25">
      <c r="A6161">
        <v>98560</v>
      </c>
      <c r="B6161">
        <v>502652.138091214</v>
      </c>
      <c r="C6161">
        <v>726598.09809121594</v>
      </c>
      <c r="D6161">
        <v>102890.954872323</v>
      </c>
    </row>
    <row r="6162" spans="1:4" x14ac:dyDescent="0.25">
      <c r="A6162">
        <v>98576</v>
      </c>
      <c r="B6162">
        <v>502652.138091214</v>
      </c>
      <c r="C6162">
        <v>608058.82809121697</v>
      </c>
      <c r="D6162">
        <v>96221.328139315898</v>
      </c>
    </row>
    <row r="6163" spans="1:4" x14ac:dyDescent="0.25">
      <c r="A6163">
        <v>98592</v>
      </c>
      <c r="B6163">
        <v>502652.138091214</v>
      </c>
      <c r="C6163">
        <v>667226.07809121697</v>
      </c>
      <c r="D6163">
        <v>87821.245588333593</v>
      </c>
    </row>
    <row r="6164" spans="1:4" x14ac:dyDescent="0.25">
      <c r="A6164">
        <v>98608</v>
      </c>
      <c r="B6164">
        <v>502652.138091214</v>
      </c>
      <c r="C6164">
        <v>601559.86809121701</v>
      </c>
      <c r="D6164">
        <v>110212.29748906</v>
      </c>
    </row>
    <row r="6165" spans="1:4" x14ac:dyDescent="0.25">
      <c r="A6165">
        <v>98624</v>
      </c>
      <c r="B6165">
        <v>502652.138091214</v>
      </c>
      <c r="C6165">
        <v>695618.27309121704</v>
      </c>
      <c r="D6165">
        <v>84864.253744357993</v>
      </c>
    </row>
    <row r="6166" spans="1:4" x14ac:dyDescent="0.25">
      <c r="A6166">
        <v>98640</v>
      </c>
      <c r="B6166">
        <v>502652.138091214</v>
      </c>
      <c r="C6166">
        <v>663570.24309121701</v>
      </c>
      <c r="D6166">
        <v>90231.439590998401</v>
      </c>
    </row>
    <row r="6167" spans="1:4" x14ac:dyDescent="0.25">
      <c r="A6167">
        <v>98656</v>
      </c>
      <c r="B6167">
        <v>502652.138091214</v>
      </c>
      <c r="C6167">
        <v>688521.24309121701</v>
      </c>
      <c r="D6167">
        <v>82508.833019707497</v>
      </c>
    </row>
    <row r="6168" spans="1:4" x14ac:dyDescent="0.25">
      <c r="A6168">
        <v>98672</v>
      </c>
      <c r="B6168">
        <v>502652.138091214</v>
      </c>
      <c r="C6168">
        <v>662597.988091217</v>
      </c>
      <c r="D6168">
        <v>107223.436021177</v>
      </c>
    </row>
    <row r="6169" spans="1:4" x14ac:dyDescent="0.25">
      <c r="A6169">
        <v>98688</v>
      </c>
      <c r="B6169">
        <v>502652.138091214</v>
      </c>
      <c r="C6169">
        <v>638230.72309121699</v>
      </c>
      <c r="D6169">
        <v>81770.343572427097</v>
      </c>
    </row>
    <row r="6170" spans="1:4" x14ac:dyDescent="0.25">
      <c r="A6170">
        <v>98704</v>
      </c>
      <c r="B6170">
        <v>502652.138091214</v>
      </c>
      <c r="C6170">
        <v>696552.74809121701</v>
      </c>
      <c r="D6170">
        <v>79095.009152777202</v>
      </c>
    </row>
    <row r="6171" spans="1:4" x14ac:dyDescent="0.25">
      <c r="A6171">
        <v>98720</v>
      </c>
      <c r="B6171">
        <v>502652.138091214</v>
      </c>
      <c r="C6171">
        <v>659999.18309121695</v>
      </c>
      <c r="D6171">
        <v>97292.266336862507</v>
      </c>
    </row>
    <row r="6172" spans="1:4" x14ac:dyDescent="0.25">
      <c r="A6172">
        <v>98736</v>
      </c>
      <c r="B6172">
        <v>502652.138091214</v>
      </c>
      <c r="C6172">
        <v>650460.66309121705</v>
      </c>
      <c r="D6172">
        <v>85969.111581249905</v>
      </c>
    </row>
    <row r="6173" spans="1:4" x14ac:dyDescent="0.25">
      <c r="A6173">
        <v>98752</v>
      </c>
      <c r="B6173">
        <v>502652.138091214</v>
      </c>
      <c r="C6173">
        <v>676110.67809121695</v>
      </c>
      <c r="D6173">
        <v>81688.517208285804</v>
      </c>
    </row>
    <row r="6174" spans="1:4" x14ac:dyDescent="0.25">
      <c r="A6174">
        <v>98768</v>
      </c>
      <c r="B6174">
        <v>502652.138091214</v>
      </c>
      <c r="C6174">
        <v>740569.75309121597</v>
      </c>
      <c r="D6174">
        <v>97375.754555365507</v>
      </c>
    </row>
    <row r="6175" spans="1:4" x14ac:dyDescent="0.25">
      <c r="A6175">
        <v>98784</v>
      </c>
      <c r="B6175">
        <v>502652.138091214</v>
      </c>
      <c r="C6175">
        <v>655186.78809121705</v>
      </c>
      <c r="D6175">
        <v>80038.992188542106</v>
      </c>
    </row>
    <row r="6176" spans="1:4" x14ac:dyDescent="0.25">
      <c r="A6176">
        <v>98800</v>
      </c>
      <c r="B6176">
        <v>502652.138091214</v>
      </c>
      <c r="C6176">
        <v>745165.42309121601</v>
      </c>
      <c r="D6176">
        <v>96911.652709123606</v>
      </c>
    </row>
    <row r="6177" spans="1:4" x14ac:dyDescent="0.25">
      <c r="A6177">
        <v>98816</v>
      </c>
      <c r="B6177">
        <v>502652.138091214</v>
      </c>
      <c r="C6177">
        <v>719490.353091217</v>
      </c>
      <c r="D6177">
        <v>87731.397176374594</v>
      </c>
    </row>
    <row r="6178" spans="1:4" x14ac:dyDescent="0.25">
      <c r="A6178">
        <v>98832</v>
      </c>
      <c r="B6178">
        <v>502652.138091214</v>
      </c>
      <c r="C6178">
        <v>705667.81809121696</v>
      </c>
      <c r="D6178">
        <v>97329.576829027705</v>
      </c>
    </row>
    <row r="6179" spans="1:4" x14ac:dyDescent="0.25">
      <c r="A6179">
        <v>98848</v>
      </c>
      <c r="B6179">
        <v>502652.138091214</v>
      </c>
      <c r="C6179">
        <v>700283.53809121705</v>
      </c>
      <c r="D6179">
        <v>83624.103205595093</v>
      </c>
    </row>
    <row r="6180" spans="1:4" x14ac:dyDescent="0.25">
      <c r="A6180">
        <v>98864</v>
      </c>
      <c r="B6180">
        <v>502652.138091214</v>
      </c>
      <c r="C6180">
        <v>635672.15309121704</v>
      </c>
      <c r="D6180">
        <v>77874.344651462598</v>
      </c>
    </row>
    <row r="6181" spans="1:4" x14ac:dyDescent="0.25">
      <c r="A6181">
        <v>98880</v>
      </c>
      <c r="B6181">
        <v>502652.138091214</v>
      </c>
      <c r="C6181">
        <v>666662.71809121699</v>
      </c>
      <c r="D6181">
        <v>76119.114350034302</v>
      </c>
    </row>
    <row r="6182" spans="1:4" x14ac:dyDescent="0.25">
      <c r="A6182">
        <v>98896</v>
      </c>
      <c r="B6182">
        <v>502652.138091214</v>
      </c>
      <c r="C6182">
        <v>682805.02309121704</v>
      </c>
      <c r="D6182">
        <v>80195.052295773101</v>
      </c>
    </row>
    <row r="6183" spans="1:4" x14ac:dyDescent="0.25">
      <c r="A6183">
        <v>98912</v>
      </c>
      <c r="B6183">
        <v>502652.138091214</v>
      </c>
      <c r="C6183">
        <v>610357.06309121696</v>
      </c>
      <c r="D6183">
        <v>79054.932445353305</v>
      </c>
    </row>
    <row r="6184" spans="1:4" x14ac:dyDescent="0.25">
      <c r="A6184">
        <v>98928</v>
      </c>
      <c r="B6184">
        <v>502652.138091214</v>
      </c>
      <c r="C6184">
        <v>631913.64309121703</v>
      </c>
      <c r="D6184">
        <v>104285.42804059399</v>
      </c>
    </row>
    <row r="6185" spans="1:4" x14ac:dyDescent="0.25">
      <c r="A6185">
        <v>98944</v>
      </c>
      <c r="B6185">
        <v>502652.138091214</v>
      </c>
      <c r="C6185">
        <v>685368.15809121705</v>
      </c>
      <c r="D6185">
        <v>96045.652773353606</v>
      </c>
    </row>
    <row r="6186" spans="1:4" x14ac:dyDescent="0.25">
      <c r="A6186">
        <v>98960</v>
      </c>
      <c r="B6186">
        <v>502652.138091214</v>
      </c>
      <c r="C6186">
        <v>626258.858091217</v>
      </c>
      <c r="D6186">
        <v>114065.398555967</v>
      </c>
    </row>
    <row r="6187" spans="1:4" x14ac:dyDescent="0.25">
      <c r="A6187">
        <v>98976</v>
      </c>
      <c r="B6187">
        <v>502652.138091214</v>
      </c>
      <c r="C6187">
        <v>637500.33309121698</v>
      </c>
      <c r="D6187">
        <v>74863.780621986894</v>
      </c>
    </row>
    <row r="6188" spans="1:4" x14ac:dyDescent="0.25">
      <c r="A6188">
        <v>98992</v>
      </c>
      <c r="B6188">
        <v>502652.138091214</v>
      </c>
      <c r="C6188">
        <v>635617.103091217</v>
      </c>
      <c r="D6188">
        <v>87346.180998105498</v>
      </c>
    </row>
    <row r="6189" spans="1:4" x14ac:dyDescent="0.25">
      <c r="A6189">
        <v>99008</v>
      </c>
      <c r="B6189">
        <v>502652.138091214</v>
      </c>
      <c r="C6189">
        <v>606374.63309121702</v>
      </c>
      <c r="D6189">
        <v>109332.370411511</v>
      </c>
    </row>
    <row r="6190" spans="1:4" x14ac:dyDescent="0.25">
      <c r="A6190">
        <v>99024</v>
      </c>
      <c r="B6190">
        <v>502652.138091214</v>
      </c>
      <c r="C6190">
        <v>693280.80309121695</v>
      </c>
      <c r="D6190">
        <v>105821.1472162</v>
      </c>
    </row>
    <row r="6191" spans="1:4" x14ac:dyDescent="0.25">
      <c r="A6191">
        <v>99040</v>
      </c>
      <c r="B6191">
        <v>502652.138091214</v>
      </c>
      <c r="C6191">
        <v>833754.69309121498</v>
      </c>
      <c r="D6191">
        <v>168841.87166048799</v>
      </c>
    </row>
    <row r="6192" spans="1:4" x14ac:dyDescent="0.25">
      <c r="A6192">
        <v>99056</v>
      </c>
      <c r="B6192">
        <v>502652.138091214</v>
      </c>
      <c r="C6192">
        <v>693625.18809121696</v>
      </c>
      <c r="D6192">
        <v>109644.21849138899</v>
      </c>
    </row>
    <row r="6193" spans="1:4" x14ac:dyDescent="0.25">
      <c r="A6193">
        <v>99072</v>
      </c>
      <c r="B6193">
        <v>502652.138091214</v>
      </c>
      <c r="C6193">
        <v>681426.49309121701</v>
      </c>
      <c r="D6193">
        <v>74583.162515268705</v>
      </c>
    </row>
    <row r="6194" spans="1:4" x14ac:dyDescent="0.25">
      <c r="A6194">
        <v>99088</v>
      </c>
      <c r="B6194">
        <v>502652.138091214</v>
      </c>
      <c r="C6194">
        <v>739148.31309121603</v>
      </c>
      <c r="D6194">
        <v>98726.079243350905</v>
      </c>
    </row>
    <row r="6195" spans="1:4" x14ac:dyDescent="0.25">
      <c r="A6195">
        <v>99104</v>
      </c>
      <c r="B6195">
        <v>502652.138091214</v>
      </c>
      <c r="C6195">
        <v>624312.34309121699</v>
      </c>
      <c r="D6195">
        <v>65745.086242798294</v>
      </c>
    </row>
    <row r="6196" spans="1:4" x14ac:dyDescent="0.25">
      <c r="A6196">
        <v>99120</v>
      </c>
      <c r="B6196">
        <v>502652.138091214</v>
      </c>
      <c r="C6196">
        <v>654769.09309121699</v>
      </c>
      <c r="D6196">
        <v>89607.259121195093</v>
      </c>
    </row>
    <row r="6197" spans="1:4" x14ac:dyDescent="0.25">
      <c r="A6197">
        <v>99136</v>
      </c>
      <c r="B6197">
        <v>502652.138091214</v>
      </c>
      <c r="C6197">
        <v>680136.14809121704</v>
      </c>
      <c r="D6197">
        <v>84311.175163556502</v>
      </c>
    </row>
    <row r="6198" spans="1:4" x14ac:dyDescent="0.25">
      <c r="A6198">
        <v>99152</v>
      </c>
      <c r="B6198">
        <v>502652.138091214</v>
      </c>
      <c r="C6198">
        <v>634421.99309121701</v>
      </c>
      <c r="D6198">
        <v>75442.376341841096</v>
      </c>
    </row>
    <row r="6199" spans="1:4" x14ac:dyDescent="0.25">
      <c r="A6199">
        <v>99168</v>
      </c>
      <c r="B6199">
        <v>502652.138091214</v>
      </c>
      <c r="C6199">
        <v>718857.87809121702</v>
      </c>
      <c r="D6199">
        <v>80561.580237185102</v>
      </c>
    </row>
    <row r="6200" spans="1:4" x14ac:dyDescent="0.25">
      <c r="A6200">
        <v>99184</v>
      </c>
      <c r="B6200">
        <v>502652.138091214</v>
      </c>
      <c r="C6200">
        <v>671187.728091217</v>
      </c>
      <c r="D6200">
        <v>77737.859643753502</v>
      </c>
    </row>
    <row r="6201" spans="1:4" x14ac:dyDescent="0.25">
      <c r="A6201">
        <v>99200</v>
      </c>
      <c r="B6201">
        <v>502652.138091214</v>
      </c>
      <c r="C6201">
        <v>632095.55809121695</v>
      </c>
      <c r="D6201">
        <v>92352.630841593404</v>
      </c>
    </row>
    <row r="6202" spans="1:4" x14ac:dyDescent="0.25">
      <c r="A6202">
        <v>99216</v>
      </c>
      <c r="B6202">
        <v>502652.138091214</v>
      </c>
      <c r="C6202">
        <v>616754.92309121694</v>
      </c>
      <c r="D6202">
        <v>99398.214624905595</v>
      </c>
    </row>
    <row r="6203" spans="1:4" x14ac:dyDescent="0.25">
      <c r="A6203">
        <v>99232</v>
      </c>
      <c r="B6203">
        <v>502652.138091214</v>
      </c>
      <c r="C6203">
        <v>672033.75309121702</v>
      </c>
      <c r="D6203">
        <v>95308.8742146648</v>
      </c>
    </row>
    <row r="6204" spans="1:4" x14ac:dyDescent="0.25">
      <c r="A6204">
        <v>99248</v>
      </c>
      <c r="B6204">
        <v>502652.138091214</v>
      </c>
      <c r="C6204">
        <v>626612.72309121699</v>
      </c>
      <c r="D6204">
        <v>64824.946635016902</v>
      </c>
    </row>
    <row r="6205" spans="1:4" x14ac:dyDescent="0.25">
      <c r="A6205">
        <v>99264</v>
      </c>
      <c r="B6205">
        <v>502652.138091214</v>
      </c>
      <c r="C6205">
        <v>699140.58809121698</v>
      </c>
      <c r="D6205">
        <v>85134.917747640502</v>
      </c>
    </row>
    <row r="6206" spans="1:4" x14ac:dyDescent="0.25">
      <c r="A6206">
        <v>99280</v>
      </c>
      <c r="B6206">
        <v>502652.138091214</v>
      </c>
      <c r="C6206">
        <v>713445.80809121695</v>
      </c>
      <c r="D6206">
        <v>86954.800741713596</v>
      </c>
    </row>
    <row r="6207" spans="1:4" x14ac:dyDescent="0.25">
      <c r="A6207">
        <v>99296</v>
      </c>
      <c r="B6207">
        <v>502652.138091214</v>
      </c>
      <c r="C6207">
        <v>729932.79809121601</v>
      </c>
      <c r="D6207">
        <v>95071.767799512498</v>
      </c>
    </row>
    <row r="6208" spans="1:4" x14ac:dyDescent="0.25">
      <c r="A6208">
        <v>99312</v>
      </c>
      <c r="B6208">
        <v>502652.138091214</v>
      </c>
      <c r="C6208">
        <v>630920.08809121698</v>
      </c>
      <c r="D6208">
        <v>82538.823089243902</v>
      </c>
    </row>
    <row r="6209" spans="1:4" x14ac:dyDescent="0.25">
      <c r="A6209">
        <v>99328</v>
      </c>
      <c r="B6209">
        <v>502652.138091214</v>
      </c>
      <c r="C6209">
        <v>751642.55309121602</v>
      </c>
      <c r="D6209">
        <v>141064.26937106601</v>
      </c>
    </row>
    <row r="6210" spans="1:4" x14ac:dyDescent="0.25">
      <c r="A6210">
        <v>99344</v>
      </c>
      <c r="B6210">
        <v>502652.138091214</v>
      </c>
      <c r="C6210">
        <v>790944.24309121596</v>
      </c>
      <c r="D6210">
        <v>142881.45034931501</v>
      </c>
    </row>
    <row r="6211" spans="1:4" x14ac:dyDescent="0.25">
      <c r="A6211">
        <v>99360</v>
      </c>
      <c r="B6211">
        <v>502652.138091214</v>
      </c>
      <c r="C6211">
        <v>619309.33809121698</v>
      </c>
      <c r="D6211">
        <v>78854.7441766189</v>
      </c>
    </row>
    <row r="6212" spans="1:4" x14ac:dyDescent="0.25">
      <c r="A6212">
        <v>99376</v>
      </c>
      <c r="B6212">
        <v>502652.138091214</v>
      </c>
      <c r="C6212">
        <v>677108.27309121704</v>
      </c>
      <c r="D6212">
        <v>96196.765642805301</v>
      </c>
    </row>
    <row r="6213" spans="1:4" x14ac:dyDescent="0.25">
      <c r="A6213">
        <v>99392</v>
      </c>
      <c r="B6213">
        <v>502652.138091214</v>
      </c>
      <c r="C6213">
        <v>630812.36809121701</v>
      </c>
      <c r="D6213">
        <v>74157.057100569393</v>
      </c>
    </row>
    <row r="6214" spans="1:4" x14ac:dyDescent="0.25">
      <c r="A6214">
        <v>99408</v>
      </c>
      <c r="B6214">
        <v>502652.138091214</v>
      </c>
      <c r="C6214">
        <v>653275.27309121704</v>
      </c>
      <c r="D6214">
        <v>68592.100162604605</v>
      </c>
    </row>
    <row r="6215" spans="1:4" x14ac:dyDescent="0.25">
      <c r="A6215">
        <v>99424</v>
      </c>
      <c r="B6215">
        <v>502652.138091214</v>
      </c>
      <c r="C6215">
        <v>628212.06809121696</v>
      </c>
      <c r="D6215">
        <v>76073.938729995498</v>
      </c>
    </row>
    <row r="6216" spans="1:4" x14ac:dyDescent="0.25">
      <c r="A6216">
        <v>99440</v>
      </c>
      <c r="B6216">
        <v>502652.138091214</v>
      </c>
      <c r="C6216">
        <v>667939.90809121705</v>
      </c>
      <c r="D6216">
        <v>93765.716200043506</v>
      </c>
    </row>
    <row r="6217" spans="1:4" x14ac:dyDescent="0.25">
      <c r="A6217">
        <v>99456</v>
      </c>
      <c r="B6217">
        <v>502652.138091214</v>
      </c>
      <c r="C6217">
        <v>641438.44809121697</v>
      </c>
      <c r="D6217">
        <v>77047.317977616302</v>
      </c>
    </row>
    <row r="6218" spans="1:4" x14ac:dyDescent="0.25">
      <c r="A6218">
        <v>99472</v>
      </c>
      <c r="B6218">
        <v>502652.138091214</v>
      </c>
      <c r="C6218">
        <v>619692.95809121698</v>
      </c>
      <c r="D6218">
        <v>63603.717587949301</v>
      </c>
    </row>
    <row r="6219" spans="1:4" x14ac:dyDescent="0.25">
      <c r="A6219">
        <v>99488</v>
      </c>
      <c r="B6219">
        <v>502652.138091214</v>
      </c>
      <c r="C6219">
        <v>716124.38309121702</v>
      </c>
      <c r="D6219">
        <v>111145.138099041</v>
      </c>
    </row>
    <row r="6220" spans="1:4" x14ac:dyDescent="0.25">
      <c r="A6220">
        <v>99504</v>
      </c>
      <c r="B6220">
        <v>502652.138091214</v>
      </c>
      <c r="C6220">
        <v>714936.608091217</v>
      </c>
      <c r="D6220">
        <v>88653.057538581896</v>
      </c>
    </row>
    <row r="6221" spans="1:4" x14ac:dyDescent="0.25">
      <c r="A6221">
        <v>99520</v>
      </c>
      <c r="B6221">
        <v>502652.138091214</v>
      </c>
      <c r="C6221">
        <v>751857.60309121595</v>
      </c>
      <c r="D6221">
        <v>116831.82956266101</v>
      </c>
    </row>
    <row r="6222" spans="1:4" x14ac:dyDescent="0.25">
      <c r="A6222">
        <v>99536</v>
      </c>
      <c r="B6222">
        <v>502652.138091214</v>
      </c>
      <c r="C6222">
        <v>690549.41309121705</v>
      </c>
      <c r="D6222">
        <v>79559.6305848599</v>
      </c>
    </row>
    <row r="6223" spans="1:4" x14ac:dyDescent="0.25">
      <c r="A6223">
        <v>99552</v>
      </c>
      <c r="B6223">
        <v>502652.138091214</v>
      </c>
      <c r="C6223">
        <v>748287.52809121599</v>
      </c>
      <c r="D6223">
        <v>128938.19656318999</v>
      </c>
    </row>
    <row r="6224" spans="1:4" x14ac:dyDescent="0.25">
      <c r="A6224">
        <v>99568</v>
      </c>
      <c r="B6224">
        <v>502652.138091214</v>
      </c>
      <c r="C6224">
        <v>621632.28809121705</v>
      </c>
      <c r="D6224">
        <v>121172.18392439499</v>
      </c>
    </row>
    <row r="6225" spans="1:4" x14ac:dyDescent="0.25">
      <c r="A6225">
        <v>99584</v>
      </c>
      <c r="B6225">
        <v>502652.138091214</v>
      </c>
      <c r="C6225">
        <v>684862.77309121704</v>
      </c>
      <c r="D6225">
        <v>82578.514274427303</v>
      </c>
    </row>
    <row r="6226" spans="1:4" x14ac:dyDescent="0.25">
      <c r="A6226">
        <v>99600</v>
      </c>
      <c r="B6226">
        <v>502652.138091214</v>
      </c>
      <c r="C6226">
        <v>681436.01309121703</v>
      </c>
      <c r="D6226">
        <v>85717.865698110996</v>
      </c>
    </row>
    <row r="6227" spans="1:4" x14ac:dyDescent="0.25">
      <c r="A6227">
        <v>99616</v>
      </c>
      <c r="B6227">
        <v>502652.138091214</v>
      </c>
      <c r="C6227">
        <v>658851.16809121706</v>
      </c>
      <c r="D6227">
        <v>78138.440318444496</v>
      </c>
    </row>
    <row r="6228" spans="1:4" x14ac:dyDescent="0.25">
      <c r="A6228">
        <v>99632</v>
      </c>
      <c r="B6228">
        <v>502652.138091214</v>
      </c>
      <c r="C6228">
        <v>720745.05309121695</v>
      </c>
      <c r="D6228">
        <v>86379.911130237902</v>
      </c>
    </row>
    <row r="6229" spans="1:4" x14ac:dyDescent="0.25">
      <c r="A6229">
        <v>99648</v>
      </c>
      <c r="B6229">
        <v>502652.138091214</v>
      </c>
      <c r="C6229">
        <v>711549.03809121705</v>
      </c>
      <c r="D6229">
        <v>85249.996092551199</v>
      </c>
    </row>
    <row r="6230" spans="1:4" x14ac:dyDescent="0.25">
      <c r="A6230">
        <v>99664</v>
      </c>
      <c r="B6230">
        <v>502652.138091214</v>
      </c>
      <c r="C6230">
        <v>647445.70809121698</v>
      </c>
      <c r="D6230">
        <v>82152.641732175005</v>
      </c>
    </row>
    <row r="6231" spans="1:4" x14ac:dyDescent="0.25">
      <c r="A6231">
        <v>99680</v>
      </c>
      <c r="B6231">
        <v>502652.138091214</v>
      </c>
      <c r="C6231">
        <v>608915.26809121703</v>
      </c>
      <c r="D6231">
        <v>110641.88614997</v>
      </c>
    </row>
    <row r="6232" spans="1:4" x14ac:dyDescent="0.25">
      <c r="A6232">
        <v>99696</v>
      </c>
      <c r="B6232">
        <v>502652.138091214</v>
      </c>
      <c r="C6232">
        <v>785469.76809121598</v>
      </c>
      <c r="D6232">
        <v>126616.720765794</v>
      </c>
    </row>
    <row r="6233" spans="1:4" x14ac:dyDescent="0.25">
      <c r="A6233">
        <v>99712</v>
      </c>
      <c r="B6233">
        <v>502652.138091214</v>
      </c>
      <c r="C6233">
        <v>647569.22309121699</v>
      </c>
      <c r="D6233">
        <v>93655.234543605606</v>
      </c>
    </row>
    <row r="6234" spans="1:4" x14ac:dyDescent="0.25">
      <c r="A6234">
        <v>99728</v>
      </c>
      <c r="B6234">
        <v>502652.138091214</v>
      </c>
      <c r="C6234">
        <v>745889.27309121599</v>
      </c>
      <c r="D6234">
        <v>121721.71493684599</v>
      </c>
    </row>
    <row r="6235" spans="1:4" x14ac:dyDescent="0.25">
      <c r="A6235">
        <v>99744</v>
      </c>
      <c r="B6235">
        <v>502652.138091214</v>
      </c>
      <c r="C6235">
        <v>735609.25809121598</v>
      </c>
      <c r="D6235">
        <v>95954.372019078</v>
      </c>
    </row>
    <row r="6236" spans="1:4" x14ac:dyDescent="0.25">
      <c r="A6236">
        <v>99760</v>
      </c>
      <c r="B6236">
        <v>502652.138091214</v>
      </c>
      <c r="C6236">
        <v>764932.00309121597</v>
      </c>
      <c r="D6236">
        <v>98505.267795975204</v>
      </c>
    </row>
    <row r="6237" spans="1:4" x14ac:dyDescent="0.25">
      <c r="A6237">
        <v>99776</v>
      </c>
      <c r="B6237">
        <v>502652.138091214</v>
      </c>
      <c r="C6237">
        <v>693244.03309121705</v>
      </c>
      <c r="D6237">
        <v>77883.435762644498</v>
      </c>
    </row>
    <row r="6238" spans="1:4" x14ac:dyDescent="0.25">
      <c r="A6238">
        <v>99792</v>
      </c>
      <c r="B6238">
        <v>502652.138091214</v>
      </c>
      <c r="C6238">
        <v>693404.15809121705</v>
      </c>
      <c r="D6238">
        <v>91006.9544076694</v>
      </c>
    </row>
    <row r="6239" spans="1:4" x14ac:dyDescent="0.25">
      <c r="A6239">
        <v>99808</v>
      </c>
      <c r="B6239">
        <v>502652.138091214</v>
      </c>
      <c r="C6239">
        <v>684800.11809121701</v>
      </c>
      <c r="D6239">
        <v>79470.043549186594</v>
      </c>
    </row>
    <row r="6240" spans="1:4" x14ac:dyDescent="0.25">
      <c r="A6240">
        <v>99824</v>
      </c>
      <c r="B6240">
        <v>502652.138091214</v>
      </c>
      <c r="C6240">
        <v>712226.603091217</v>
      </c>
      <c r="D6240">
        <v>122523.383315874</v>
      </c>
    </row>
    <row r="6241" spans="1:4" x14ac:dyDescent="0.25">
      <c r="A6241">
        <v>99840</v>
      </c>
      <c r="B6241">
        <v>502652.138091214</v>
      </c>
      <c r="C6241">
        <v>639660.733091217</v>
      </c>
      <c r="D6241">
        <v>75985.065124345303</v>
      </c>
    </row>
    <row r="6242" spans="1:4" x14ac:dyDescent="0.25">
      <c r="A6242">
        <v>99856</v>
      </c>
      <c r="B6242">
        <v>502652.138091214</v>
      </c>
      <c r="C6242">
        <v>644466.728091217</v>
      </c>
      <c r="D6242">
        <v>75251.790883485999</v>
      </c>
    </row>
    <row r="6243" spans="1:4" x14ac:dyDescent="0.25">
      <c r="A6243">
        <v>99872</v>
      </c>
      <c r="B6243">
        <v>502652.138091214</v>
      </c>
      <c r="C6243">
        <v>658019.33309121698</v>
      </c>
      <c r="D6243">
        <v>95660.163151528206</v>
      </c>
    </row>
    <row r="6244" spans="1:4" x14ac:dyDescent="0.25">
      <c r="A6244">
        <v>99888</v>
      </c>
      <c r="B6244">
        <v>502652.138091214</v>
      </c>
      <c r="C6244">
        <v>699025.12309121701</v>
      </c>
      <c r="D6244">
        <v>117031.45736704599</v>
      </c>
    </row>
    <row r="6245" spans="1:4" x14ac:dyDescent="0.25">
      <c r="A6245">
        <v>99904</v>
      </c>
      <c r="B6245">
        <v>502652.138091214</v>
      </c>
      <c r="C6245">
        <v>691214.17309121694</v>
      </c>
      <c r="D6245">
        <v>100896.7985971</v>
      </c>
    </row>
    <row r="6246" spans="1:4" x14ac:dyDescent="0.25">
      <c r="A6246">
        <v>99920</v>
      </c>
      <c r="B6246">
        <v>502652.138091214</v>
      </c>
      <c r="C6246">
        <v>690577.70309121697</v>
      </c>
      <c r="D6246">
        <v>88116.462305495399</v>
      </c>
    </row>
    <row r="6247" spans="1:4" x14ac:dyDescent="0.25">
      <c r="A6247">
        <v>99936</v>
      </c>
      <c r="B6247">
        <v>502652.138091214</v>
      </c>
      <c r="C6247">
        <v>671855.02809121704</v>
      </c>
      <c r="D6247">
        <v>78235.150615550694</v>
      </c>
    </row>
    <row r="6248" spans="1:4" x14ac:dyDescent="0.25">
      <c r="A6248">
        <v>99952</v>
      </c>
      <c r="B6248">
        <v>502652.138091214</v>
      </c>
      <c r="C6248">
        <v>680450.93309121695</v>
      </c>
      <c r="D6248">
        <v>74953.246237858097</v>
      </c>
    </row>
    <row r="6249" spans="1:4" x14ac:dyDescent="0.25">
      <c r="A6249">
        <v>99968</v>
      </c>
      <c r="B6249">
        <v>502652.138091214</v>
      </c>
      <c r="C6249">
        <v>598578.603091217</v>
      </c>
      <c r="D6249">
        <v>81581.635840296702</v>
      </c>
    </row>
    <row r="6250" spans="1:4" x14ac:dyDescent="0.25">
      <c r="A6250">
        <v>99984</v>
      </c>
      <c r="B6250">
        <v>502652.138091214</v>
      </c>
      <c r="C6250">
        <v>783211.75809121598</v>
      </c>
      <c r="D6250">
        <v>135110.79242960399</v>
      </c>
    </row>
    <row r="6251" spans="1:4" x14ac:dyDescent="0.25">
      <c r="A6251">
        <v>100000</v>
      </c>
      <c r="B6251">
        <v>502652.138091214</v>
      </c>
      <c r="C6251">
        <v>619944.27809121704</v>
      </c>
      <c r="D6251">
        <v>94203.988472890196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4091530.1380912098</v>
      </c>
      <c r="C2">
        <v>4268998.5580912</v>
      </c>
      <c r="D2" s="1">
        <v>99207.559304841299</v>
      </c>
    </row>
    <row r="3" spans="1:4" x14ac:dyDescent="0.25">
      <c r="A3">
        <v>32</v>
      </c>
      <c r="B3">
        <v>3177863.1380912098</v>
      </c>
      <c r="C3">
        <v>3282659.7680911999</v>
      </c>
      <c r="D3" s="1">
        <v>72690.478796146897</v>
      </c>
    </row>
    <row r="4" spans="1:4" x14ac:dyDescent="0.25">
      <c r="A4">
        <v>48</v>
      </c>
      <c r="B4">
        <v>2894520.1380912098</v>
      </c>
      <c r="C4">
        <v>2894520.1380912</v>
      </c>
      <c r="D4" s="1">
        <v>5.1222741603851302E-9</v>
      </c>
    </row>
    <row r="5" spans="1:4" x14ac:dyDescent="0.25">
      <c r="A5">
        <v>64</v>
      </c>
      <c r="B5">
        <v>2791661.1380912098</v>
      </c>
      <c r="C5">
        <v>2791661.1380912</v>
      </c>
      <c r="D5" s="1">
        <v>6.0535967350006104E-9</v>
      </c>
    </row>
    <row r="6" spans="1:4" x14ac:dyDescent="0.25">
      <c r="A6">
        <v>80</v>
      </c>
      <c r="B6">
        <v>2626721.1380912098</v>
      </c>
      <c r="C6">
        <v>2626721.1380912</v>
      </c>
      <c r="D6" s="1">
        <v>5.5879354476928703E-9</v>
      </c>
    </row>
    <row r="7" spans="1:4" x14ac:dyDescent="0.25">
      <c r="A7">
        <v>96</v>
      </c>
      <c r="B7">
        <v>2484669.1380912098</v>
      </c>
      <c r="C7">
        <v>2484669.1380912098</v>
      </c>
      <c r="D7" s="1">
        <v>5.1222741603851302E-9</v>
      </c>
    </row>
    <row r="8" spans="1:4" x14ac:dyDescent="0.25">
      <c r="A8">
        <v>112</v>
      </c>
      <c r="B8">
        <v>2424879.1380912098</v>
      </c>
      <c r="C8">
        <v>2424879.1380912</v>
      </c>
      <c r="D8" s="1">
        <v>6.0535967350006104E-9</v>
      </c>
    </row>
    <row r="9" spans="1:4" x14ac:dyDescent="0.25">
      <c r="A9">
        <v>128</v>
      </c>
      <c r="B9">
        <v>2357033.1380912098</v>
      </c>
      <c r="C9">
        <v>2357033.1380912098</v>
      </c>
      <c r="D9" s="1">
        <v>4.6566128730773901E-9</v>
      </c>
    </row>
    <row r="10" spans="1:4" x14ac:dyDescent="0.25">
      <c r="A10">
        <v>144</v>
      </c>
      <c r="B10">
        <v>2229621.1380912098</v>
      </c>
      <c r="C10">
        <v>2229621.1380912</v>
      </c>
      <c r="D10" s="1">
        <v>6.0535967350006104E-9</v>
      </c>
    </row>
    <row r="11" spans="1:4" x14ac:dyDescent="0.25">
      <c r="A11">
        <v>160</v>
      </c>
      <c r="B11">
        <v>2106331.1380912098</v>
      </c>
      <c r="C11">
        <v>2106331.1380912098</v>
      </c>
      <c r="D11" s="1">
        <v>4.19095158576965E-9</v>
      </c>
    </row>
    <row r="12" spans="1:4" x14ac:dyDescent="0.25">
      <c r="A12">
        <v>176</v>
      </c>
      <c r="B12">
        <v>1983143.13809121</v>
      </c>
      <c r="C12">
        <v>1983143.13809121</v>
      </c>
      <c r="D12" s="1">
        <v>3.7252902984619099E-9</v>
      </c>
    </row>
    <row r="13" spans="1:4" x14ac:dyDescent="0.25">
      <c r="A13">
        <v>192</v>
      </c>
      <c r="B13">
        <v>1838329.13809121</v>
      </c>
      <c r="C13">
        <v>1838329.13809121</v>
      </c>
      <c r="D13" s="1">
        <v>3.9581209421157804E-9</v>
      </c>
    </row>
    <row r="14" spans="1:4" x14ac:dyDescent="0.25">
      <c r="A14">
        <v>208</v>
      </c>
      <c r="B14">
        <v>1727101.13809121</v>
      </c>
      <c r="C14">
        <v>1727101.13809121</v>
      </c>
      <c r="D14" s="1">
        <v>3.7252902984619099E-9</v>
      </c>
    </row>
    <row r="15" spans="1:4" x14ac:dyDescent="0.25">
      <c r="A15">
        <v>224</v>
      </c>
      <c r="B15">
        <v>1663612.13809121</v>
      </c>
      <c r="C15">
        <v>1663612.13809121</v>
      </c>
      <c r="D15" s="1">
        <v>3.9581209421157804E-9</v>
      </c>
    </row>
    <row r="16" spans="1:4" x14ac:dyDescent="0.25">
      <c r="A16">
        <v>240</v>
      </c>
      <c r="B16">
        <v>1565590.13809121</v>
      </c>
      <c r="C16">
        <v>1565590.13809121</v>
      </c>
      <c r="D16" s="1">
        <v>3.4924596548080399E-9</v>
      </c>
    </row>
    <row r="17" spans="1:4" x14ac:dyDescent="0.25">
      <c r="A17">
        <v>256</v>
      </c>
      <c r="B17">
        <v>1468108.13809121</v>
      </c>
      <c r="C17">
        <v>1468108.13809121</v>
      </c>
      <c r="D17" s="1">
        <v>2.7939677238464302E-9</v>
      </c>
    </row>
    <row r="18" spans="1:4" x14ac:dyDescent="0.25">
      <c r="A18">
        <v>272</v>
      </c>
      <c r="B18">
        <v>1427567.13809121</v>
      </c>
      <c r="C18">
        <v>1560331.59809121</v>
      </c>
      <c r="D18" s="1">
        <v>76958.312344595804</v>
      </c>
    </row>
    <row r="19" spans="1:4" x14ac:dyDescent="0.25">
      <c r="A19">
        <v>288</v>
      </c>
      <c r="B19">
        <v>1371386.13809121</v>
      </c>
      <c r="C19">
        <v>1576706.6680912101</v>
      </c>
      <c r="D19" s="1">
        <v>96939.470953110998</v>
      </c>
    </row>
    <row r="20" spans="1:4" x14ac:dyDescent="0.25">
      <c r="A20">
        <v>304</v>
      </c>
      <c r="B20">
        <v>1362643.13809121</v>
      </c>
      <c r="C20">
        <v>1482374.50309121</v>
      </c>
      <c r="D20">
        <v>69410.972841847994</v>
      </c>
    </row>
    <row r="21" spans="1:4" x14ac:dyDescent="0.25">
      <c r="A21">
        <v>320</v>
      </c>
      <c r="B21">
        <v>1277786.13809121</v>
      </c>
      <c r="C21">
        <v>1456072.5730912101</v>
      </c>
      <c r="D21" s="1">
        <v>106281.00569168301</v>
      </c>
    </row>
    <row r="22" spans="1:4" x14ac:dyDescent="0.25">
      <c r="A22">
        <v>336</v>
      </c>
      <c r="B22">
        <v>1195743.13809121</v>
      </c>
      <c r="C22">
        <v>1378739.13809121</v>
      </c>
      <c r="D22">
        <v>82829.385682558306</v>
      </c>
    </row>
    <row r="23" spans="1:4" x14ac:dyDescent="0.25">
      <c r="A23">
        <v>352</v>
      </c>
      <c r="B23">
        <v>1087472.13809121</v>
      </c>
      <c r="C23">
        <v>1243675.0180912099</v>
      </c>
      <c r="D23">
        <v>84840.992201621499</v>
      </c>
    </row>
    <row r="24" spans="1:4" x14ac:dyDescent="0.25">
      <c r="A24">
        <v>368</v>
      </c>
      <c r="B24">
        <v>1023349.13809121</v>
      </c>
      <c r="C24">
        <v>1123404.44309121</v>
      </c>
      <c r="D24" s="1">
        <v>82828.900347052506</v>
      </c>
    </row>
    <row r="25" spans="1:4" x14ac:dyDescent="0.25">
      <c r="A25">
        <v>384</v>
      </c>
      <c r="B25">
        <v>1013891.13809121</v>
      </c>
      <c r="C25">
        <v>1140360.6580912101</v>
      </c>
      <c r="D25">
        <v>77835.565923873</v>
      </c>
    </row>
    <row r="26" spans="1:4" x14ac:dyDescent="0.25">
      <c r="A26">
        <v>400</v>
      </c>
      <c r="B26">
        <v>1008509.13809121</v>
      </c>
      <c r="C26">
        <v>1227418.0230912101</v>
      </c>
      <c r="D26">
        <v>100489.63303600901</v>
      </c>
    </row>
    <row r="27" spans="1:4" x14ac:dyDescent="0.25">
      <c r="A27">
        <v>416</v>
      </c>
      <c r="B27">
        <v>1007357.13809121</v>
      </c>
      <c r="C27">
        <v>1117313.2780912099</v>
      </c>
      <c r="D27">
        <v>93068.328679902595</v>
      </c>
    </row>
    <row r="28" spans="1:4" x14ac:dyDescent="0.25">
      <c r="A28">
        <v>432</v>
      </c>
      <c r="B28">
        <v>1007357.13809121</v>
      </c>
      <c r="C28">
        <v>1328224.4280912101</v>
      </c>
      <c r="D28">
        <v>159465.87480710601</v>
      </c>
    </row>
    <row r="29" spans="1:4" x14ac:dyDescent="0.25">
      <c r="A29">
        <v>448</v>
      </c>
      <c r="B29">
        <v>992080.138091214</v>
      </c>
      <c r="C29">
        <v>1225455.9080912101</v>
      </c>
      <c r="D29">
        <v>162545.62612099701</v>
      </c>
    </row>
    <row r="30" spans="1:4" x14ac:dyDescent="0.25">
      <c r="A30">
        <v>464</v>
      </c>
      <c r="B30">
        <v>985907.138091214</v>
      </c>
      <c r="C30">
        <v>1215672.58809121</v>
      </c>
      <c r="D30">
        <v>104887.956234867</v>
      </c>
    </row>
    <row r="31" spans="1:4" x14ac:dyDescent="0.25">
      <c r="A31">
        <v>480</v>
      </c>
      <c r="B31">
        <v>976646.138091214</v>
      </c>
      <c r="C31">
        <v>1313779.6330912099</v>
      </c>
      <c r="D31">
        <v>154541.315288857</v>
      </c>
    </row>
    <row r="32" spans="1:4" x14ac:dyDescent="0.25">
      <c r="A32">
        <v>496</v>
      </c>
      <c r="B32">
        <v>959248.138091214</v>
      </c>
      <c r="C32">
        <v>1106274.38809121</v>
      </c>
      <c r="D32">
        <v>96291.814839982399</v>
      </c>
    </row>
    <row r="33" spans="1:4" x14ac:dyDescent="0.25">
      <c r="A33">
        <v>512</v>
      </c>
      <c r="B33">
        <v>956789.138091214</v>
      </c>
      <c r="C33">
        <v>1092957.0630912101</v>
      </c>
      <c r="D33">
        <v>74601.0521493454</v>
      </c>
    </row>
    <row r="34" spans="1:4" x14ac:dyDescent="0.25">
      <c r="A34">
        <v>528</v>
      </c>
      <c r="B34">
        <v>946720.138091214</v>
      </c>
      <c r="C34">
        <v>1055380.60809121</v>
      </c>
      <c r="D34">
        <v>93603.341084221305</v>
      </c>
    </row>
    <row r="35" spans="1:4" x14ac:dyDescent="0.25">
      <c r="A35">
        <v>544</v>
      </c>
      <c r="B35">
        <v>930813.138091214</v>
      </c>
      <c r="C35">
        <v>1141242.5530912101</v>
      </c>
      <c r="D35">
        <v>97012.127997290896</v>
      </c>
    </row>
    <row r="36" spans="1:4" x14ac:dyDescent="0.25">
      <c r="A36">
        <v>560</v>
      </c>
      <c r="B36">
        <v>930813.138091214</v>
      </c>
      <c r="C36">
        <v>1217732.2380912099</v>
      </c>
      <c r="D36">
        <v>121189.749966282</v>
      </c>
    </row>
    <row r="37" spans="1:4" x14ac:dyDescent="0.25">
      <c r="A37">
        <v>576</v>
      </c>
      <c r="B37">
        <v>930813.138091214</v>
      </c>
      <c r="C37">
        <v>1126011.2480912099</v>
      </c>
      <c r="D37">
        <v>73933.070643845698</v>
      </c>
    </row>
    <row r="38" spans="1:4" x14ac:dyDescent="0.25">
      <c r="A38">
        <v>592</v>
      </c>
      <c r="B38">
        <v>930813.138091214</v>
      </c>
      <c r="C38">
        <v>1252433.92309121</v>
      </c>
      <c r="D38">
        <v>118461.449445162</v>
      </c>
    </row>
    <row r="39" spans="1:4" x14ac:dyDescent="0.25">
      <c r="A39">
        <v>608</v>
      </c>
      <c r="B39">
        <v>930813.138091214</v>
      </c>
      <c r="C39">
        <v>1124403.2580912099</v>
      </c>
      <c r="D39">
        <v>87222.254451003406</v>
      </c>
    </row>
    <row r="40" spans="1:4" x14ac:dyDescent="0.25">
      <c r="A40">
        <v>624</v>
      </c>
      <c r="B40">
        <v>922343.138091214</v>
      </c>
      <c r="C40">
        <v>1122893.6580912101</v>
      </c>
      <c r="D40">
        <v>98421.067367762196</v>
      </c>
    </row>
    <row r="41" spans="1:4" x14ac:dyDescent="0.25">
      <c r="A41">
        <v>640</v>
      </c>
      <c r="B41">
        <v>915096.138091214</v>
      </c>
      <c r="C41">
        <v>1232866.34809121</v>
      </c>
      <c r="D41">
        <v>146629.13785651801</v>
      </c>
    </row>
    <row r="42" spans="1:4" x14ac:dyDescent="0.25">
      <c r="A42">
        <v>656</v>
      </c>
      <c r="B42">
        <v>915096.138091214</v>
      </c>
      <c r="C42">
        <v>1149146.8830912099</v>
      </c>
      <c r="D42">
        <v>105769.906131658</v>
      </c>
    </row>
    <row r="43" spans="1:4" x14ac:dyDescent="0.25">
      <c r="A43">
        <v>672</v>
      </c>
      <c r="B43">
        <v>915096.138091214</v>
      </c>
      <c r="C43">
        <v>1066304.4030912099</v>
      </c>
      <c r="D43">
        <v>76262.085249649201</v>
      </c>
    </row>
    <row r="44" spans="1:4" x14ac:dyDescent="0.25">
      <c r="A44">
        <v>688</v>
      </c>
      <c r="B44">
        <v>913530.138091214</v>
      </c>
      <c r="C44">
        <v>1081062.58809121</v>
      </c>
      <c r="D44">
        <v>100036.614239524</v>
      </c>
    </row>
    <row r="45" spans="1:4" x14ac:dyDescent="0.25">
      <c r="A45">
        <v>704</v>
      </c>
      <c r="B45">
        <v>888159.138091214</v>
      </c>
      <c r="C45">
        <v>1171787.3930912099</v>
      </c>
      <c r="D45">
        <v>118064.15527576501</v>
      </c>
    </row>
    <row r="46" spans="1:4" x14ac:dyDescent="0.25">
      <c r="A46">
        <v>720</v>
      </c>
      <c r="B46">
        <v>807577.138091214</v>
      </c>
      <c r="C46">
        <v>1060296.4080912101</v>
      </c>
      <c r="D46">
        <v>107107.852107149</v>
      </c>
    </row>
    <row r="47" spans="1:4" x14ac:dyDescent="0.25">
      <c r="A47">
        <v>736</v>
      </c>
      <c r="B47">
        <v>807577.138091214</v>
      </c>
      <c r="C47">
        <v>990901.03809121402</v>
      </c>
      <c r="D47">
        <v>69078.293451126796</v>
      </c>
    </row>
    <row r="48" spans="1:4" x14ac:dyDescent="0.25">
      <c r="A48">
        <v>752</v>
      </c>
      <c r="B48">
        <v>807577.138091214</v>
      </c>
      <c r="C48">
        <v>993656.83809121395</v>
      </c>
      <c r="D48">
        <v>113234.09864025</v>
      </c>
    </row>
    <row r="49" spans="1:4" x14ac:dyDescent="0.25">
      <c r="A49">
        <v>768</v>
      </c>
      <c r="B49">
        <v>807577.138091214</v>
      </c>
      <c r="C49">
        <v>910413.85309121397</v>
      </c>
      <c r="D49">
        <v>70709.4855335108</v>
      </c>
    </row>
    <row r="50" spans="1:4" x14ac:dyDescent="0.25">
      <c r="A50">
        <v>784</v>
      </c>
      <c r="B50">
        <v>802501.138091214</v>
      </c>
      <c r="C50">
        <v>909413.15809121495</v>
      </c>
      <c r="D50">
        <v>60412.420780660701</v>
      </c>
    </row>
    <row r="51" spans="1:4" x14ac:dyDescent="0.25">
      <c r="A51">
        <v>800</v>
      </c>
      <c r="B51">
        <v>790813.138091214</v>
      </c>
      <c r="C51">
        <v>1060250.7080912101</v>
      </c>
      <c r="D51">
        <v>102908.108298885</v>
      </c>
    </row>
    <row r="52" spans="1:4" x14ac:dyDescent="0.25">
      <c r="A52">
        <v>816</v>
      </c>
      <c r="B52">
        <v>790813.138091214</v>
      </c>
      <c r="C52">
        <v>994813.60309121397</v>
      </c>
      <c r="D52">
        <v>92812.4899317909</v>
      </c>
    </row>
    <row r="53" spans="1:4" x14ac:dyDescent="0.25">
      <c r="A53">
        <v>832</v>
      </c>
      <c r="B53">
        <v>774662.138091214</v>
      </c>
      <c r="C53">
        <v>1045734.34809121</v>
      </c>
      <c r="D53">
        <v>122596.58735627899</v>
      </c>
    </row>
    <row r="54" spans="1:4" x14ac:dyDescent="0.25">
      <c r="A54">
        <v>848</v>
      </c>
      <c r="B54">
        <v>774662.138091214</v>
      </c>
      <c r="C54">
        <v>1087474.0930912099</v>
      </c>
      <c r="D54">
        <v>112276.138505129</v>
      </c>
    </row>
    <row r="55" spans="1:4" x14ac:dyDescent="0.25">
      <c r="A55">
        <v>864</v>
      </c>
      <c r="B55">
        <v>774662.138091214</v>
      </c>
      <c r="C55">
        <v>901237.23809121398</v>
      </c>
      <c r="D55">
        <v>58128.2126727633</v>
      </c>
    </row>
    <row r="56" spans="1:4" x14ac:dyDescent="0.25">
      <c r="A56">
        <v>880</v>
      </c>
      <c r="B56">
        <v>774662.138091214</v>
      </c>
      <c r="C56">
        <v>897122.41809121496</v>
      </c>
      <c r="D56">
        <v>87808.097092475495</v>
      </c>
    </row>
    <row r="57" spans="1:4" x14ac:dyDescent="0.25">
      <c r="A57">
        <v>896</v>
      </c>
      <c r="B57">
        <v>773620.138091214</v>
      </c>
      <c r="C57">
        <v>1065210.35809121</v>
      </c>
      <c r="D57">
        <v>134079.45671295599</v>
      </c>
    </row>
    <row r="58" spans="1:4" x14ac:dyDescent="0.25">
      <c r="A58">
        <v>912</v>
      </c>
      <c r="B58">
        <v>773620.138091214</v>
      </c>
      <c r="C58">
        <v>991876.633091214</v>
      </c>
      <c r="D58">
        <v>116990.82220687201</v>
      </c>
    </row>
    <row r="59" spans="1:4" x14ac:dyDescent="0.25">
      <c r="A59">
        <v>928</v>
      </c>
      <c r="B59">
        <v>773620.138091214</v>
      </c>
      <c r="C59">
        <v>949199.44809121406</v>
      </c>
      <c r="D59">
        <v>72023.919030165896</v>
      </c>
    </row>
    <row r="60" spans="1:4" x14ac:dyDescent="0.25">
      <c r="A60">
        <v>944</v>
      </c>
      <c r="B60">
        <v>773620.138091214</v>
      </c>
      <c r="C60">
        <v>1105854.9780912099</v>
      </c>
      <c r="D60">
        <v>133333.12589924599</v>
      </c>
    </row>
    <row r="61" spans="1:4" x14ac:dyDescent="0.25">
      <c r="A61">
        <v>960</v>
      </c>
      <c r="B61">
        <v>773620.138091214</v>
      </c>
      <c r="C61">
        <v>920719.17809121404</v>
      </c>
      <c r="D61">
        <v>83013.680842306901</v>
      </c>
    </row>
    <row r="62" spans="1:4" x14ac:dyDescent="0.25">
      <c r="A62">
        <v>976</v>
      </c>
      <c r="B62">
        <v>750906.138091214</v>
      </c>
      <c r="C62">
        <v>966778.42309121403</v>
      </c>
      <c r="D62">
        <v>100642.18869665801</v>
      </c>
    </row>
    <row r="63" spans="1:4" x14ac:dyDescent="0.25">
      <c r="A63">
        <v>992</v>
      </c>
      <c r="B63">
        <v>750906.138091214</v>
      </c>
      <c r="C63">
        <v>982308.02309121401</v>
      </c>
      <c r="D63">
        <v>130512.46324612699</v>
      </c>
    </row>
    <row r="64" spans="1:4" x14ac:dyDescent="0.25">
      <c r="A64">
        <v>1008</v>
      </c>
      <c r="B64">
        <v>750906.138091214</v>
      </c>
      <c r="C64">
        <v>1015447.42309121</v>
      </c>
      <c r="D64">
        <v>84117.675317579793</v>
      </c>
    </row>
    <row r="65" spans="1:4" x14ac:dyDescent="0.25">
      <c r="A65">
        <v>1024</v>
      </c>
      <c r="B65">
        <v>750906.138091214</v>
      </c>
      <c r="C65">
        <v>1088831.6880912101</v>
      </c>
      <c r="D65">
        <v>125413.748864936</v>
      </c>
    </row>
    <row r="66" spans="1:4" x14ac:dyDescent="0.25">
      <c r="A66">
        <v>1040</v>
      </c>
      <c r="B66">
        <v>741847.138091214</v>
      </c>
      <c r="C66">
        <v>1040752.42809121</v>
      </c>
      <c r="D66">
        <v>112277.195498132</v>
      </c>
    </row>
    <row r="67" spans="1:4" x14ac:dyDescent="0.25">
      <c r="A67">
        <v>1056</v>
      </c>
      <c r="B67">
        <v>728388.138091214</v>
      </c>
      <c r="C67">
        <v>997886.54809121403</v>
      </c>
      <c r="D67">
        <v>121793.594000595</v>
      </c>
    </row>
    <row r="68" spans="1:4" x14ac:dyDescent="0.25">
      <c r="A68">
        <v>1072</v>
      </c>
      <c r="B68">
        <v>728388.138091214</v>
      </c>
      <c r="C68">
        <v>954116.50309121399</v>
      </c>
      <c r="D68">
        <v>110010.578448628</v>
      </c>
    </row>
    <row r="69" spans="1:4" x14ac:dyDescent="0.25">
      <c r="A69">
        <v>1088</v>
      </c>
      <c r="B69">
        <v>728388.138091214</v>
      </c>
      <c r="C69">
        <v>849308.75309121504</v>
      </c>
      <c r="D69">
        <v>83457.432311548895</v>
      </c>
    </row>
    <row r="70" spans="1:4" x14ac:dyDescent="0.25">
      <c r="A70">
        <v>1104</v>
      </c>
      <c r="B70">
        <v>728388.138091214</v>
      </c>
      <c r="C70">
        <v>884467.93309121497</v>
      </c>
      <c r="D70">
        <v>83301.765293017495</v>
      </c>
    </row>
    <row r="71" spans="1:4" x14ac:dyDescent="0.25">
      <c r="A71">
        <v>1120</v>
      </c>
      <c r="B71">
        <v>726946.138091214</v>
      </c>
      <c r="C71">
        <v>1004298.0280912101</v>
      </c>
      <c r="D71">
        <v>117113.142756728</v>
      </c>
    </row>
    <row r="72" spans="1:4" x14ac:dyDescent="0.25">
      <c r="A72">
        <v>1136</v>
      </c>
      <c r="B72">
        <v>726946.138091214</v>
      </c>
      <c r="C72">
        <v>896809.30309121404</v>
      </c>
      <c r="D72">
        <v>83682.626152073994</v>
      </c>
    </row>
    <row r="73" spans="1:4" x14ac:dyDescent="0.25">
      <c r="A73">
        <v>1152</v>
      </c>
      <c r="B73">
        <v>726946.138091214</v>
      </c>
      <c r="C73">
        <v>864379.48809121503</v>
      </c>
      <c r="D73">
        <v>82178.739623381305</v>
      </c>
    </row>
    <row r="74" spans="1:4" x14ac:dyDescent="0.25">
      <c r="A74">
        <v>1168</v>
      </c>
      <c r="B74">
        <v>726946.138091214</v>
      </c>
      <c r="C74">
        <v>933330.05809121404</v>
      </c>
      <c r="D74">
        <v>95869.365150362806</v>
      </c>
    </row>
    <row r="75" spans="1:4" x14ac:dyDescent="0.25">
      <c r="A75">
        <v>1184</v>
      </c>
      <c r="B75">
        <v>726946.138091214</v>
      </c>
      <c r="C75">
        <v>1004270.85809121</v>
      </c>
      <c r="D75">
        <v>89307.949147271298</v>
      </c>
    </row>
    <row r="76" spans="1:4" x14ac:dyDescent="0.25">
      <c r="A76">
        <v>1200</v>
      </c>
      <c r="B76">
        <v>726946.138091214</v>
      </c>
      <c r="C76">
        <v>1015297.76309121</v>
      </c>
      <c r="D76">
        <v>101971.120771737</v>
      </c>
    </row>
    <row r="77" spans="1:4" x14ac:dyDescent="0.25">
      <c r="A77">
        <v>1216</v>
      </c>
      <c r="B77">
        <v>726946.138091214</v>
      </c>
      <c r="C77">
        <v>866377.22809121502</v>
      </c>
      <c r="D77">
        <v>73473.347525969599</v>
      </c>
    </row>
    <row r="78" spans="1:4" x14ac:dyDescent="0.25">
      <c r="A78">
        <v>1232</v>
      </c>
      <c r="B78">
        <v>726946.138091214</v>
      </c>
      <c r="C78">
        <v>965242.513091214</v>
      </c>
      <c r="D78">
        <v>92185.623573496297</v>
      </c>
    </row>
    <row r="79" spans="1:4" x14ac:dyDescent="0.25">
      <c r="A79">
        <v>1248</v>
      </c>
      <c r="B79">
        <v>726946.138091214</v>
      </c>
      <c r="C79">
        <v>956955.07809121395</v>
      </c>
      <c r="D79">
        <v>112031.39559246899</v>
      </c>
    </row>
    <row r="80" spans="1:4" x14ac:dyDescent="0.25">
      <c r="A80">
        <v>1264</v>
      </c>
      <c r="B80">
        <v>726946.138091214</v>
      </c>
      <c r="C80">
        <v>925947.013091214</v>
      </c>
      <c r="D80">
        <v>81924.486173972298</v>
      </c>
    </row>
    <row r="81" spans="1:4" x14ac:dyDescent="0.25">
      <c r="A81">
        <v>1280</v>
      </c>
      <c r="B81">
        <v>726946.138091214</v>
      </c>
      <c r="C81">
        <v>942669.263091214</v>
      </c>
      <c r="D81">
        <v>105151.695677622</v>
      </c>
    </row>
    <row r="82" spans="1:4" x14ac:dyDescent="0.25">
      <c r="A82">
        <v>1296</v>
      </c>
      <c r="B82">
        <v>726946.138091214</v>
      </c>
      <c r="C82">
        <v>958689.99309121398</v>
      </c>
      <c r="D82">
        <v>110572.871816119</v>
      </c>
    </row>
    <row r="83" spans="1:4" x14ac:dyDescent="0.25">
      <c r="A83">
        <v>1312</v>
      </c>
      <c r="B83">
        <v>726021.138091214</v>
      </c>
      <c r="C83">
        <v>941275.45809121395</v>
      </c>
      <c r="D83">
        <v>78713.018316906106</v>
      </c>
    </row>
    <row r="84" spans="1:4" x14ac:dyDescent="0.25">
      <c r="A84">
        <v>1328</v>
      </c>
      <c r="B84">
        <v>726021.138091214</v>
      </c>
      <c r="C84">
        <v>872269.26309121505</v>
      </c>
      <c r="D84">
        <v>73410.481014425794</v>
      </c>
    </row>
    <row r="85" spans="1:4" x14ac:dyDescent="0.25">
      <c r="A85">
        <v>1344</v>
      </c>
      <c r="B85">
        <v>726021.138091214</v>
      </c>
      <c r="C85">
        <v>907698.883091214</v>
      </c>
      <c r="D85">
        <v>82376.277370915297</v>
      </c>
    </row>
    <row r="86" spans="1:4" x14ac:dyDescent="0.25">
      <c r="A86">
        <v>1360</v>
      </c>
      <c r="B86">
        <v>726021.138091214</v>
      </c>
      <c r="C86">
        <v>1093489.73309121</v>
      </c>
      <c r="D86">
        <v>163560.26051859499</v>
      </c>
    </row>
    <row r="87" spans="1:4" x14ac:dyDescent="0.25">
      <c r="A87">
        <v>1376</v>
      </c>
      <c r="B87">
        <v>717904.138091214</v>
      </c>
      <c r="C87">
        <v>859614.708091215</v>
      </c>
      <c r="D87">
        <v>97778.581707268997</v>
      </c>
    </row>
    <row r="88" spans="1:4" x14ac:dyDescent="0.25">
      <c r="A88">
        <v>1392</v>
      </c>
      <c r="B88">
        <v>717904.138091214</v>
      </c>
      <c r="C88">
        <v>940280.05809121404</v>
      </c>
      <c r="D88">
        <v>109869.69695299699</v>
      </c>
    </row>
    <row r="89" spans="1:4" x14ac:dyDescent="0.25">
      <c r="A89">
        <v>1408</v>
      </c>
      <c r="B89">
        <v>717904.138091214</v>
      </c>
      <c r="C89">
        <v>887713.833091215</v>
      </c>
      <c r="D89">
        <v>76336.819651410406</v>
      </c>
    </row>
    <row r="90" spans="1:4" x14ac:dyDescent="0.25">
      <c r="A90">
        <v>1424</v>
      </c>
      <c r="B90">
        <v>717904.138091214</v>
      </c>
      <c r="C90">
        <v>885390.10309121502</v>
      </c>
      <c r="D90">
        <v>82945.784144727804</v>
      </c>
    </row>
    <row r="91" spans="1:4" x14ac:dyDescent="0.25">
      <c r="A91">
        <v>1440</v>
      </c>
      <c r="B91">
        <v>717904.138091214</v>
      </c>
      <c r="C91">
        <v>862210.00309121504</v>
      </c>
      <c r="D91">
        <v>72969.986300099903</v>
      </c>
    </row>
    <row r="92" spans="1:4" x14ac:dyDescent="0.25">
      <c r="A92">
        <v>1456</v>
      </c>
      <c r="B92">
        <v>717904.138091214</v>
      </c>
      <c r="C92">
        <v>821334.47809121502</v>
      </c>
      <c r="D92">
        <v>97545.887430861898</v>
      </c>
    </row>
    <row r="93" spans="1:4" x14ac:dyDescent="0.25">
      <c r="A93">
        <v>1472</v>
      </c>
      <c r="B93">
        <v>717904.138091214</v>
      </c>
      <c r="C93">
        <v>982029.54809121403</v>
      </c>
      <c r="D93">
        <v>118797.402692364</v>
      </c>
    </row>
    <row r="94" spans="1:4" x14ac:dyDescent="0.25">
      <c r="A94">
        <v>1488</v>
      </c>
      <c r="B94">
        <v>717904.138091214</v>
      </c>
      <c r="C94">
        <v>1025578.32809121</v>
      </c>
      <c r="D94">
        <v>154934.73853253099</v>
      </c>
    </row>
    <row r="95" spans="1:4" x14ac:dyDescent="0.25">
      <c r="A95">
        <v>1504</v>
      </c>
      <c r="B95">
        <v>717904.138091214</v>
      </c>
      <c r="C95">
        <v>857470.86309121503</v>
      </c>
      <c r="D95">
        <v>87383.860742927704</v>
      </c>
    </row>
    <row r="96" spans="1:4" x14ac:dyDescent="0.25">
      <c r="A96">
        <v>1520</v>
      </c>
      <c r="B96">
        <v>717904.138091214</v>
      </c>
      <c r="C96">
        <v>865611.84809121501</v>
      </c>
      <c r="D96">
        <v>97612.843311297402</v>
      </c>
    </row>
    <row r="97" spans="1:4" x14ac:dyDescent="0.25">
      <c r="A97">
        <v>1536</v>
      </c>
      <c r="B97">
        <v>717904.138091214</v>
      </c>
      <c r="C97">
        <v>946581.388091214</v>
      </c>
      <c r="D97">
        <v>99002.825187605107</v>
      </c>
    </row>
    <row r="98" spans="1:4" x14ac:dyDescent="0.25">
      <c r="A98">
        <v>1552</v>
      </c>
      <c r="B98">
        <v>716979.138091214</v>
      </c>
      <c r="C98">
        <v>959026.83309121395</v>
      </c>
      <c r="D98">
        <v>108644.94806369</v>
      </c>
    </row>
    <row r="99" spans="1:4" x14ac:dyDescent="0.25">
      <c r="A99">
        <v>1568</v>
      </c>
      <c r="B99">
        <v>716979.138091214</v>
      </c>
      <c r="C99">
        <v>814582.54309121496</v>
      </c>
      <c r="D99">
        <v>124874.93528443101</v>
      </c>
    </row>
    <row r="100" spans="1:4" x14ac:dyDescent="0.25">
      <c r="A100">
        <v>1584</v>
      </c>
      <c r="B100">
        <v>711356.138091214</v>
      </c>
      <c r="C100">
        <v>935130.60809121397</v>
      </c>
      <c r="D100">
        <v>104219.616001399</v>
      </c>
    </row>
    <row r="101" spans="1:4" x14ac:dyDescent="0.25">
      <c r="A101">
        <v>1600</v>
      </c>
      <c r="B101">
        <v>711356.138091214</v>
      </c>
      <c r="C101">
        <v>912336.89309121401</v>
      </c>
      <c r="D101">
        <v>88740.373007864793</v>
      </c>
    </row>
    <row r="102" spans="1:4" x14ac:dyDescent="0.25">
      <c r="A102">
        <v>1616</v>
      </c>
      <c r="B102">
        <v>711356.138091214</v>
      </c>
      <c r="C102">
        <v>917623.86309121398</v>
      </c>
      <c r="D102">
        <v>85121.473604780593</v>
      </c>
    </row>
    <row r="103" spans="1:4" x14ac:dyDescent="0.25">
      <c r="A103">
        <v>1632</v>
      </c>
      <c r="B103">
        <v>711356.138091214</v>
      </c>
      <c r="C103">
        <v>882129.15309121495</v>
      </c>
      <c r="D103">
        <v>90671.072497047106</v>
      </c>
    </row>
    <row r="104" spans="1:4" x14ac:dyDescent="0.25">
      <c r="A104">
        <v>1648</v>
      </c>
      <c r="B104">
        <v>711356.138091214</v>
      </c>
      <c r="C104">
        <v>894246.19309121498</v>
      </c>
      <c r="D104">
        <v>98808.3197665154</v>
      </c>
    </row>
    <row r="105" spans="1:4" x14ac:dyDescent="0.25">
      <c r="A105">
        <v>1664</v>
      </c>
      <c r="B105">
        <v>711356.138091214</v>
      </c>
      <c r="C105">
        <v>851852.55309121497</v>
      </c>
      <c r="D105">
        <v>80821.595017005093</v>
      </c>
    </row>
    <row r="106" spans="1:4" x14ac:dyDescent="0.25">
      <c r="A106">
        <v>1680</v>
      </c>
      <c r="B106">
        <v>711356.138091214</v>
      </c>
      <c r="C106">
        <v>917871.24309121398</v>
      </c>
      <c r="D106">
        <v>117107.379882883</v>
      </c>
    </row>
    <row r="107" spans="1:4" x14ac:dyDescent="0.25">
      <c r="A107">
        <v>1696</v>
      </c>
      <c r="B107">
        <v>711356.138091214</v>
      </c>
      <c r="C107">
        <v>1021120.31809121</v>
      </c>
      <c r="D107">
        <v>141190.09489021299</v>
      </c>
    </row>
    <row r="108" spans="1:4" x14ac:dyDescent="0.25">
      <c r="A108">
        <v>1712</v>
      </c>
      <c r="B108">
        <v>711356.138091214</v>
      </c>
      <c r="C108">
        <v>900722.30309121404</v>
      </c>
      <c r="D108">
        <v>98934.794834566594</v>
      </c>
    </row>
    <row r="109" spans="1:4" x14ac:dyDescent="0.25">
      <c r="A109">
        <v>1728</v>
      </c>
      <c r="B109">
        <v>711356.138091214</v>
      </c>
      <c r="C109">
        <v>899379.85309121397</v>
      </c>
      <c r="D109">
        <v>111095.67812932099</v>
      </c>
    </row>
    <row r="110" spans="1:4" x14ac:dyDescent="0.25">
      <c r="A110">
        <v>1744</v>
      </c>
      <c r="B110">
        <v>711356.138091214</v>
      </c>
      <c r="C110">
        <v>1037609.5230912101</v>
      </c>
      <c r="D110">
        <v>161558.79792857601</v>
      </c>
    </row>
    <row r="111" spans="1:4" x14ac:dyDescent="0.25">
      <c r="A111">
        <v>1760</v>
      </c>
      <c r="B111">
        <v>711356.138091214</v>
      </c>
      <c r="C111">
        <v>913503.71809121396</v>
      </c>
      <c r="D111">
        <v>89067.833501009707</v>
      </c>
    </row>
    <row r="112" spans="1:4" x14ac:dyDescent="0.25">
      <c r="A112">
        <v>1776</v>
      </c>
      <c r="B112">
        <v>711356.138091214</v>
      </c>
      <c r="C112">
        <v>864807.22309121501</v>
      </c>
      <c r="D112">
        <v>80474.101163466097</v>
      </c>
    </row>
    <row r="113" spans="1:4" x14ac:dyDescent="0.25">
      <c r="A113">
        <v>1792</v>
      </c>
      <c r="B113">
        <v>711356.138091214</v>
      </c>
      <c r="C113">
        <v>937448.11809121398</v>
      </c>
      <c r="D113">
        <v>99928.155582696505</v>
      </c>
    </row>
    <row r="114" spans="1:4" x14ac:dyDescent="0.25">
      <c r="A114">
        <v>1808</v>
      </c>
      <c r="B114">
        <v>711356.138091214</v>
      </c>
      <c r="C114">
        <v>907884.62309121399</v>
      </c>
      <c r="D114">
        <v>110646.711933295</v>
      </c>
    </row>
    <row r="115" spans="1:4" x14ac:dyDescent="0.25">
      <c r="A115">
        <v>1824</v>
      </c>
      <c r="B115">
        <v>711356.138091214</v>
      </c>
      <c r="C115">
        <v>928210.52809121402</v>
      </c>
      <c r="D115">
        <v>86028.178072233393</v>
      </c>
    </row>
    <row r="116" spans="1:4" x14ac:dyDescent="0.25">
      <c r="A116">
        <v>1840</v>
      </c>
      <c r="B116">
        <v>711356.138091214</v>
      </c>
      <c r="C116">
        <v>890576.98809121503</v>
      </c>
      <c r="D116">
        <v>84499.9497011536</v>
      </c>
    </row>
    <row r="117" spans="1:4" x14ac:dyDescent="0.25">
      <c r="A117">
        <v>1856</v>
      </c>
      <c r="B117">
        <v>711356.138091214</v>
      </c>
      <c r="C117">
        <v>1021499.48809121</v>
      </c>
      <c r="D117">
        <v>123651.144312042</v>
      </c>
    </row>
    <row r="118" spans="1:4" x14ac:dyDescent="0.25">
      <c r="A118">
        <v>1872</v>
      </c>
      <c r="B118">
        <v>711356.138091214</v>
      </c>
      <c r="C118">
        <v>876984.54809121497</v>
      </c>
      <c r="D118">
        <v>84227.000869684896</v>
      </c>
    </row>
    <row r="119" spans="1:4" x14ac:dyDescent="0.25">
      <c r="A119">
        <v>1888</v>
      </c>
      <c r="B119">
        <v>711356.138091214</v>
      </c>
      <c r="C119">
        <v>931292.513091214</v>
      </c>
      <c r="D119">
        <v>88843.189279282204</v>
      </c>
    </row>
    <row r="120" spans="1:4" x14ac:dyDescent="0.25">
      <c r="A120">
        <v>1904</v>
      </c>
      <c r="B120">
        <v>711356.138091214</v>
      </c>
      <c r="C120">
        <v>921772.44809121406</v>
      </c>
      <c r="D120">
        <v>99744.742805242</v>
      </c>
    </row>
    <row r="121" spans="1:4" x14ac:dyDescent="0.25">
      <c r="A121">
        <v>1920</v>
      </c>
      <c r="B121">
        <v>711356.138091214</v>
      </c>
      <c r="C121">
        <v>921858.69809121406</v>
      </c>
      <c r="D121">
        <v>95540.202453346297</v>
      </c>
    </row>
    <row r="122" spans="1:4" x14ac:dyDescent="0.25">
      <c r="A122">
        <v>1936</v>
      </c>
      <c r="B122">
        <v>711356.138091214</v>
      </c>
      <c r="C122">
        <v>854057.96809121501</v>
      </c>
      <c r="D122">
        <v>75231.431861032004</v>
      </c>
    </row>
    <row r="123" spans="1:4" x14ac:dyDescent="0.25">
      <c r="A123">
        <v>1952</v>
      </c>
      <c r="B123">
        <v>711356.138091214</v>
      </c>
      <c r="C123">
        <v>946401.41309121402</v>
      </c>
      <c r="D123">
        <v>75249.828192424306</v>
      </c>
    </row>
    <row r="124" spans="1:4" x14ac:dyDescent="0.25">
      <c r="A124">
        <v>1968</v>
      </c>
      <c r="B124">
        <v>711356.138091214</v>
      </c>
      <c r="C124">
        <v>849800.708091215</v>
      </c>
      <c r="D124">
        <v>116309.737291488</v>
      </c>
    </row>
    <row r="125" spans="1:4" x14ac:dyDescent="0.25">
      <c r="A125">
        <v>1984</v>
      </c>
      <c r="B125">
        <v>711356.138091214</v>
      </c>
      <c r="C125">
        <v>886467.16309121496</v>
      </c>
      <c r="D125">
        <v>97756.365009263507</v>
      </c>
    </row>
    <row r="126" spans="1:4" x14ac:dyDescent="0.25">
      <c r="A126">
        <v>2000</v>
      </c>
      <c r="B126">
        <v>711356.138091214</v>
      </c>
      <c r="C126">
        <v>884681.84309121501</v>
      </c>
      <c r="D126">
        <v>81436.454082726195</v>
      </c>
    </row>
    <row r="127" spans="1:4" x14ac:dyDescent="0.25">
      <c r="A127">
        <v>2016</v>
      </c>
      <c r="B127">
        <v>711356.138091214</v>
      </c>
      <c r="C127">
        <v>849864.47309121501</v>
      </c>
      <c r="D127">
        <v>108556.637562623</v>
      </c>
    </row>
    <row r="128" spans="1:4" x14ac:dyDescent="0.25">
      <c r="A128">
        <v>2032</v>
      </c>
      <c r="B128">
        <v>711356.138091214</v>
      </c>
      <c r="C128">
        <v>824549.50309121504</v>
      </c>
      <c r="D128">
        <v>91806.9783579754</v>
      </c>
    </row>
    <row r="129" spans="1:4" x14ac:dyDescent="0.25">
      <c r="A129">
        <v>2048</v>
      </c>
      <c r="B129">
        <v>711356.138091214</v>
      </c>
      <c r="C129">
        <v>1065051.2480912099</v>
      </c>
      <c r="D129">
        <v>145490.18683044499</v>
      </c>
    </row>
    <row r="130" spans="1:4" x14ac:dyDescent="0.25">
      <c r="A130">
        <v>2064</v>
      </c>
      <c r="B130">
        <v>711356.138091214</v>
      </c>
      <c r="C130">
        <v>935354.888091214</v>
      </c>
      <c r="D130">
        <v>91766.917404571694</v>
      </c>
    </row>
    <row r="131" spans="1:4" x14ac:dyDescent="0.25">
      <c r="A131">
        <v>2080</v>
      </c>
      <c r="B131">
        <v>711356.138091214</v>
      </c>
      <c r="C131">
        <v>884499.32309121499</v>
      </c>
      <c r="D131">
        <v>69161.388755509906</v>
      </c>
    </row>
    <row r="132" spans="1:4" x14ac:dyDescent="0.25">
      <c r="A132">
        <v>2096</v>
      </c>
      <c r="B132">
        <v>711356.138091214</v>
      </c>
      <c r="C132">
        <v>966563.37309121399</v>
      </c>
      <c r="D132">
        <v>85747.0755414421</v>
      </c>
    </row>
    <row r="133" spans="1:4" x14ac:dyDescent="0.25">
      <c r="A133">
        <v>2112</v>
      </c>
      <c r="B133">
        <v>711356.138091214</v>
      </c>
      <c r="C133">
        <v>882502.76309121505</v>
      </c>
      <c r="D133">
        <v>71195.528872285096</v>
      </c>
    </row>
    <row r="134" spans="1:4" x14ac:dyDescent="0.25">
      <c r="A134">
        <v>2128</v>
      </c>
      <c r="B134">
        <v>711356.138091214</v>
      </c>
      <c r="C134">
        <v>866930.53309121495</v>
      </c>
      <c r="D134">
        <v>86986.375958876306</v>
      </c>
    </row>
    <row r="135" spans="1:4" x14ac:dyDescent="0.25">
      <c r="A135">
        <v>2144</v>
      </c>
      <c r="B135">
        <v>711356.138091214</v>
      </c>
      <c r="C135">
        <v>1024396.49309121</v>
      </c>
      <c r="D135">
        <v>131035.496400284</v>
      </c>
    </row>
    <row r="136" spans="1:4" x14ac:dyDescent="0.25">
      <c r="A136">
        <v>2160</v>
      </c>
      <c r="B136">
        <v>711356.138091214</v>
      </c>
      <c r="C136">
        <v>881590.47809121502</v>
      </c>
      <c r="D136">
        <v>107363.075322591</v>
      </c>
    </row>
    <row r="137" spans="1:4" x14ac:dyDescent="0.25">
      <c r="A137">
        <v>2176</v>
      </c>
      <c r="B137">
        <v>711356.138091214</v>
      </c>
      <c r="C137">
        <v>882084.00309121504</v>
      </c>
      <c r="D137">
        <v>80442.517226009106</v>
      </c>
    </row>
    <row r="138" spans="1:4" x14ac:dyDescent="0.25">
      <c r="A138">
        <v>2192</v>
      </c>
      <c r="B138">
        <v>711356.138091214</v>
      </c>
      <c r="C138">
        <v>973603.31809121405</v>
      </c>
      <c r="D138">
        <v>99679.952360580501</v>
      </c>
    </row>
    <row r="139" spans="1:4" x14ac:dyDescent="0.25">
      <c r="A139">
        <v>2208</v>
      </c>
      <c r="B139">
        <v>711356.138091214</v>
      </c>
      <c r="C139">
        <v>900202.11809121398</v>
      </c>
      <c r="D139">
        <v>99306.657974476198</v>
      </c>
    </row>
    <row r="140" spans="1:4" x14ac:dyDescent="0.25">
      <c r="A140">
        <v>2224</v>
      </c>
      <c r="B140">
        <v>711356.138091214</v>
      </c>
      <c r="C140">
        <v>875451.53309121495</v>
      </c>
      <c r="D140">
        <v>71361.105578732298</v>
      </c>
    </row>
    <row r="141" spans="1:4" x14ac:dyDescent="0.25">
      <c r="A141">
        <v>2240</v>
      </c>
      <c r="B141">
        <v>711356.138091214</v>
      </c>
      <c r="C141">
        <v>911010.84309121396</v>
      </c>
      <c r="D141">
        <v>101553.28554206299</v>
      </c>
    </row>
    <row r="142" spans="1:4" x14ac:dyDescent="0.25">
      <c r="A142">
        <v>2256</v>
      </c>
      <c r="B142">
        <v>711356.138091214</v>
      </c>
      <c r="C142">
        <v>852076.18809121498</v>
      </c>
      <c r="D142">
        <v>92773.716343787397</v>
      </c>
    </row>
    <row r="143" spans="1:4" x14ac:dyDescent="0.25">
      <c r="A143">
        <v>2272</v>
      </c>
      <c r="B143">
        <v>711356.138091214</v>
      </c>
      <c r="C143">
        <v>914578.64309121401</v>
      </c>
      <c r="D143">
        <v>81853.661230332102</v>
      </c>
    </row>
    <row r="144" spans="1:4" x14ac:dyDescent="0.25">
      <c r="A144">
        <v>2288</v>
      </c>
      <c r="B144">
        <v>711356.138091214</v>
      </c>
      <c r="C144">
        <v>839312.12809121504</v>
      </c>
      <c r="D144">
        <v>73421.166388241894</v>
      </c>
    </row>
    <row r="145" spans="1:4" x14ac:dyDescent="0.25">
      <c r="A145">
        <v>2304</v>
      </c>
      <c r="B145">
        <v>711356.138091214</v>
      </c>
      <c r="C145">
        <v>850610.13309121504</v>
      </c>
      <c r="D145">
        <v>94408.548807642204</v>
      </c>
    </row>
    <row r="146" spans="1:4" x14ac:dyDescent="0.25">
      <c r="A146">
        <v>2320</v>
      </c>
      <c r="B146">
        <v>711356.138091214</v>
      </c>
      <c r="C146">
        <v>898925.78809121402</v>
      </c>
      <c r="D146">
        <v>92398.350646575404</v>
      </c>
    </row>
    <row r="147" spans="1:4" x14ac:dyDescent="0.25">
      <c r="A147">
        <v>2336</v>
      </c>
      <c r="B147">
        <v>711356.138091214</v>
      </c>
      <c r="C147">
        <v>1038547.79309121</v>
      </c>
      <c r="D147">
        <v>108628.003751454</v>
      </c>
    </row>
    <row r="148" spans="1:4" x14ac:dyDescent="0.25">
      <c r="A148">
        <v>2352</v>
      </c>
      <c r="B148">
        <v>711356.138091214</v>
      </c>
      <c r="C148">
        <v>893700.57809121499</v>
      </c>
      <c r="D148">
        <v>84292.290394118405</v>
      </c>
    </row>
    <row r="149" spans="1:4" x14ac:dyDescent="0.25">
      <c r="A149">
        <v>2368</v>
      </c>
      <c r="B149">
        <v>711356.138091214</v>
      </c>
      <c r="C149">
        <v>857815.09809121501</v>
      </c>
      <c r="D149">
        <v>69194.865089097395</v>
      </c>
    </row>
    <row r="150" spans="1:4" x14ac:dyDescent="0.25">
      <c r="A150">
        <v>2384</v>
      </c>
      <c r="B150">
        <v>711356.138091214</v>
      </c>
      <c r="C150">
        <v>1027118.74809121</v>
      </c>
      <c r="D150">
        <v>123460.27767236601</v>
      </c>
    </row>
    <row r="151" spans="1:4" x14ac:dyDescent="0.25">
      <c r="A151">
        <v>2400</v>
      </c>
      <c r="B151">
        <v>711356.138091214</v>
      </c>
      <c r="C151">
        <v>853975.44809121499</v>
      </c>
      <c r="D151">
        <v>72579.246420060706</v>
      </c>
    </row>
    <row r="152" spans="1:4" x14ac:dyDescent="0.25">
      <c r="A152">
        <v>2416</v>
      </c>
      <c r="B152">
        <v>711356.138091214</v>
      </c>
      <c r="C152">
        <v>844143.41309121496</v>
      </c>
      <c r="D152">
        <v>80944.027975690493</v>
      </c>
    </row>
    <row r="153" spans="1:4" x14ac:dyDescent="0.25">
      <c r="A153">
        <v>2432</v>
      </c>
      <c r="B153">
        <v>711356.138091214</v>
      </c>
      <c r="C153">
        <v>841473.42309121497</v>
      </c>
      <c r="D153">
        <v>122058.873113935</v>
      </c>
    </row>
    <row r="154" spans="1:4" x14ac:dyDescent="0.25">
      <c r="A154">
        <v>2448</v>
      </c>
      <c r="B154">
        <v>711356.138091214</v>
      </c>
      <c r="C154">
        <v>1000622.30309121</v>
      </c>
      <c r="D154">
        <v>109478.21073048101</v>
      </c>
    </row>
    <row r="155" spans="1:4" x14ac:dyDescent="0.25">
      <c r="A155">
        <v>2464</v>
      </c>
      <c r="B155">
        <v>711356.138091214</v>
      </c>
      <c r="C155">
        <v>838366.60809121502</v>
      </c>
      <c r="D155">
        <v>76611.887804368103</v>
      </c>
    </row>
    <row r="156" spans="1:4" x14ac:dyDescent="0.25">
      <c r="A156">
        <v>2480</v>
      </c>
      <c r="B156">
        <v>711356.138091214</v>
      </c>
      <c r="C156">
        <v>892695.213091215</v>
      </c>
      <c r="D156">
        <v>82243.712222633607</v>
      </c>
    </row>
    <row r="157" spans="1:4" x14ac:dyDescent="0.25">
      <c r="A157">
        <v>2496</v>
      </c>
      <c r="B157">
        <v>711356.138091214</v>
      </c>
      <c r="C157">
        <v>1005614.38809121</v>
      </c>
      <c r="D157">
        <v>106267.10308607901</v>
      </c>
    </row>
    <row r="158" spans="1:4" x14ac:dyDescent="0.25">
      <c r="A158">
        <v>2512</v>
      </c>
      <c r="B158">
        <v>711356.138091214</v>
      </c>
      <c r="C158">
        <v>837582.23809121503</v>
      </c>
      <c r="D158">
        <v>78759.355571068401</v>
      </c>
    </row>
    <row r="159" spans="1:4" x14ac:dyDescent="0.25">
      <c r="A159">
        <v>2528</v>
      </c>
      <c r="B159">
        <v>711356.138091214</v>
      </c>
      <c r="C159">
        <v>846174.24809121503</v>
      </c>
      <c r="D159">
        <v>85737.465369159894</v>
      </c>
    </row>
    <row r="160" spans="1:4" x14ac:dyDescent="0.25">
      <c r="A160">
        <v>2544</v>
      </c>
      <c r="B160">
        <v>711356.138091214</v>
      </c>
      <c r="C160">
        <v>900303.44309121498</v>
      </c>
      <c r="D160">
        <v>98353.154123098502</v>
      </c>
    </row>
    <row r="161" spans="1:4" x14ac:dyDescent="0.25">
      <c r="A161">
        <v>2560</v>
      </c>
      <c r="B161">
        <v>711356.138091214</v>
      </c>
      <c r="C161">
        <v>941034.95809121395</v>
      </c>
      <c r="D161">
        <v>132245.96906725501</v>
      </c>
    </row>
    <row r="162" spans="1:4" x14ac:dyDescent="0.25">
      <c r="A162">
        <v>2576</v>
      </c>
      <c r="B162">
        <v>711356.138091214</v>
      </c>
      <c r="C162">
        <v>897489.51809121401</v>
      </c>
      <c r="D162">
        <v>84518.635412053394</v>
      </c>
    </row>
    <row r="163" spans="1:4" x14ac:dyDescent="0.25">
      <c r="A163">
        <v>2592</v>
      </c>
      <c r="B163">
        <v>711356.138091214</v>
      </c>
      <c r="C163">
        <v>951809.61809121398</v>
      </c>
      <c r="D163">
        <v>124628.636520342</v>
      </c>
    </row>
    <row r="164" spans="1:4" x14ac:dyDescent="0.25">
      <c r="A164">
        <v>2608</v>
      </c>
      <c r="B164">
        <v>711356.138091214</v>
      </c>
      <c r="C164">
        <v>1023173.79309121</v>
      </c>
      <c r="D164">
        <v>117452.478829976</v>
      </c>
    </row>
    <row r="165" spans="1:4" x14ac:dyDescent="0.25">
      <c r="A165">
        <v>2624</v>
      </c>
      <c r="B165">
        <v>711356.138091214</v>
      </c>
      <c r="C165">
        <v>987258.07809121395</v>
      </c>
      <c r="D165">
        <v>101107.77638839799</v>
      </c>
    </row>
    <row r="166" spans="1:4" x14ac:dyDescent="0.25">
      <c r="A166">
        <v>2640</v>
      </c>
      <c r="B166">
        <v>711356.138091214</v>
      </c>
      <c r="C166">
        <v>895364.01809121401</v>
      </c>
      <c r="D166">
        <v>97550.153344193197</v>
      </c>
    </row>
    <row r="167" spans="1:4" x14ac:dyDescent="0.25">
      <c r="A167">
        <v>2656</v>
      </c>
      <c r="B167">
        <v>711356.138091214</v>
      </c>
      <c r="C167">
        <v>983090.62309121399</v>
      </c>
      <c r="D167">
        <v>102024.19766408201</v>
      </c>
    </row>
    <row r="168" spans="1:4" x14ac:dyDescent="0.25">
      <c r="A168">
        <v>2672</v>
      </c>
      <c r="B168">
        <v>711356.138091214</v>
      </c>
      <c r="C168">
        <v>916482.80309121404</v>
      </c>
      <c r="D168">
        <v>96928.741110429997</v>
      </c>
    </row>
    <row r="169" spans="1:4" x14ac:dyDescent="0.25">
      <c r="A169">
        <v>2688</v>
      </c>
      <c r="B169">
        <v>711356.138091214</v>
      </c>
      <c r="C169">
        <v>911653.18309121404</v>
      </c>
      <c r="D169">
        <v>92331.675095510698</v>
      </c>
    </row>
    <row r="170" spans="1:4" x14ac:dyDescent="0.25">
      <c r="A170">
        <v>2704</v>
      </c>
      <c r="B170">
        <v>711356.138091214</v>
      </c>
      <c r="C170">
        <v>841416.10809121502</v>
      </c>
      <c r="D170">
        <v>111453.78131705101</v>
      </c>
    </row>
    <row r="171" spans="1:4" x14ac:dyDescent="0.25">
      <c r="A171">
        <v>2720</v>
      </c>
      <c r="B171">
        <v>711356.138091214</v>
      </c>
      <c r="C171">
        <v>986179.54309121403</v>
      </c>
      <c r="D171">
        <v>94841.725680214106</v>
      </c>
    </row>
    <row r="172" spans="1:4" x14ac:dyDescent="0.25">
      <c r="A172">
        <v>2736</v>
      </c>
      <c r="B172">
        <v>711356.138091214</v>
      </c>
      <c r="C172">
        <v>912063.14309121401</v>
      </c>
      <c r="D172">
        <v>84666.726656963496</v>
      </c>
    </row>
    <row r="173" spans="1:4" x14ac:dyDescent="0.25">
      <c r="A173">
        <v>2752</v>
      </c>
      <c r="B173">
        <v>711356.138091214</v>
      </c>
      <c r="C173">
        <v>876680.41309121496</v>
      </c>
      <c r="D173">
        <v>68379.658557639501</v>
      </c>
    </row>
    <row r="174" spans="1:4" x14ac:dyDescent="0.25">
      <c r="A174">
        <v>2768</v>
      </c>
      <c r="B174">
        <v>711356.138091214</v>
      </c>
      <c r="C174">
        <v>921238.66309121402</v>
      </c>
      <c r="D174">
        <v>93407.297956366194</v>
      </c>
    </row>
    <row r="175" spans="1:4" x14ac:dyDescent="0.25">
      <c r="A175">
        <v>2784</v>
      </c>
      <c r="B175">
        <v>711356.138091214</v>
      </c>
      <c r="C175">
        <v>871717.588091215</v>
      </c>
      <c r="D175">
        <v>74687.849720201993</v>
      </c>
    </row>
    <row r="176" spans="1:4" x14ac:dyDescent="0.25">
      <c r="A176">
        <v>2800</v>
      </c>
      <c r="B176">
        <v>711356.138091214</v>
      </c>
      <c r="C176">
        <v>832305.88309121504</v>
      </c>
      <c r="D176">
        <v>102667.61575584501</v>
      </c>
    </row>
    <row r="177" spans="1:4" x14ac:dyDescent="0.25">
      <c r="A177">
        <v>2816</v>
      </c>
      <c r="B177">
        <v>711356.138091214</v>
      </c>
      <c r="C177">
        <v>932243.30809121404</v>
      </c>
      <c r="D177">
        <v>116616.862869402</v>
      </c>
    </row>
    <row r="178" spans="1:4" x14ac:dyDescent="0.25">
      <c r="A178">
        <v>2832</v>
      </c>
      <c r="B178">
        <v>711356.138091214</v>
      </c>
      <c r="C178">
        <v>951790.11309121398</v>
      </c>
      <c r="D178">
        <v>98826.283186986097</v>
      </c>
    </row>
    <row r="179" spans="1:4" x14ac:dyDescent="0.25">
      <c r="A179">
        <v>2848</v>
      </c>
      <c r="B179">
        <v>711356.138091214</v>
      </c>
      <c r="C179">
        <v>886772.76809121505</v>
      </c>
      <c r="D179">
        <v>72600.130533306205</v>
      </c>
    </row>
    <row r="180" spans="1:4" x14ac:dyDescent="0.25">
      <c r="A180">
        <v>2864</v>
      </c>
      <c r="B180">
        <v>711356.138091214</v>
      </c>
      <c r="C180">
        <v>895695.65309121495</v>
      </c>
      <c r="D180">
        <v>94199.136201611604</v>
      </c>
    </row>
    <row r="181" spans="1:4" x14ac:dyDescent="0.25">
      <c r="A181">
        <v>2880</v>
      </c>
      <c r="B181">
        <v>711356.138091214</v>
      </c>
      <c r="C181">
        <v>867942.14809121494</v>
      </c>
      <c r="D181">
        <v>107994.55651286199</v>
      </c>
    </row>
    <row r="182" spans="1:4" x14ac:dyDescent="0.25">
      <c r="A182">
        <v>2896</v>
      </c>
      <c r="B182">
        <v>711356.138091214</v>
      </c>
      <c r="C182">
        <v>964121.69809121406</v>
      </c>
      <c r="D182">
        <v>114728.02187873</v>
      </c>
    </row>
    <row r="183" spans="1:4" x14ac:dyDescent="0.25">
      <c r="A183">
        <v>2912</v>
      </c>
      <c r="B183">
        <v>711356.138091214</v>
      </c>
      <c r="C183">
        <v>908748.30309121404</v>
      </c>
      <c r="D183">
        <v>94922.357042625998</v>
      </c>
    </row>
    <row r="184" spans="1:4" x14ac:dyDescent="0.25">
      <c r="A184">
        <v>2928</v>
      </c>
      <c r="B184">
        <v>711356.138091214</v>
      </c>
      <c r="C184">
        <v>855447.62309121503</v>
      </c>
      <c r="D184">
        <v>84021.015129786203</v>
      </c>
    </row>
    <row r="185" spans="1:4" x14ac:dyDescent="0.25">
      <c r="A185">
        <v>2944</v>
      </c>
      <c r="B185">
        <v>711356.138091214</v>
      </c>
      <c r="C185">
        <v>824228.72309121501</v>
      </c>
      <c r="D185">
        <v>83117.771451012697</v>
      </c>
    </row>
    <row r="186" spans="1:4" x14ac:dyDescent="0.25">
      <c r="A186">
        <v>2960</v>
      </c>
      <c r="B186">
        <v>711356.138091214</v>
      </c>
      <c r="C186">
        <v>993376.79809121403</v>
      </c>
      <c r="D186">
        <v>110979.75079655</v>
      </c>
    </row>
    <row r="187" spans="1:4" x14ac:dyDescent="0.25">
      <c r="A187">
        <v>2976</v>
      </c>
      <c r="B187">
        <v>711356.138091214</v>
      </c>
      <c r="C187">
        <v>911148.23809121398</v>
      </c>
      <c r="D187">
        <v>100431.18654526499</v>
      </c>
    </row>
    <row r="188" spans="1:4" x14ac:dyDescent="0.25">
      <c r="A188">
        <v>2992</v>
      </c>
      <c r="B188">
        <v>711356.138091214</v>
      </c>
      <c r="C188">
        <v>817461.28809121496</v>
      </c>
      <c r="D188">
        <v>119033.30368211</v>
      </c>
    </row>
    <row r="189" spans="1:4" x14ac:dyDescent="0.25">
      <c r="A189">
        <v>3008</v>
      </c>
      <c r="B189">
        <v>711356.138091214</v>
      </c>
      <c r="C189">
        <v>920478.71809121396</v>
      </c>
      <c r="D189">
        <v>120844.70916682101</v>
      </c>
    </row>
    <row r="190" spans="1:4" x14ac:dyDescent="0.25">
      <c r="A190">
        <v>3024</v>
      </c>
      <c r="B190">
        <v>711356.138091214</v>
      </c>
      <c r="C190">
        <v>906595.66309121402</v>
      </c>
      <c r="D190">
        <v>77295.949848031305</v>
      </c>
    </row>
    <row r="191" spans="1:4" x14ac:dyDescent="0.25">
      <c r="A191">
        <v>3040</v>
      </c>
      <c r="B191">
        <v>711356.138091214</v>
      </c>
      <c r="C191">
        <v>888931.22809121502</v>
      </c>
      <c r="D191">
        <v>81469.6964850238</v>
      </c>
    </row>
    <row r="192" spans="1:4" x14ac:dyDescent="0.25">
      <c r="A192">
        <v>3056</v>
      </c>
      <c r="B192">
        <v>711356.138091214</v>
      </c>
      <c r="C192">
        <v>925444.53309121402</v>
      </c>
      <c r="D192">
        <v>111391.18153152399</v>
      </c>
    </row>
    <row r="193" spans="1:4" x14ac:dyDescent="0.25">
      <c r="A193">
        <v>3072</v>
      </c>
      <c r="B193">
        <v>711272.138091214</v>
      </c>
      <c r="C193">
        <v>804264.31309121498</v>
      </c>
      <c r="D193">
        <v>96910.054484116205</v>
      </c>
    </row>
    <row r="194" spans="1:4" x14ac:dyDescent="0.25">
      <c r="A194">
        <v>3088</v>
      </c>
      <c r="B194">
        <v>711272.138091214</v>
      </c>
      <c r="C194">
        <v>1039708.32809121</v>
      </c>
      <c r="D194">
        <v>127166.16388593199</v>
      </c>
    </row>
    <row r="195" spans="1:4" x14ac:dyDescent="0.25">
      <c r="A195">
        <v>3104</v>
      </c>
      <c r="B195">
        <v>711272.138091214</v>
      </c>
      <c r="C195">
        <v>936253.76809121401</v>
      </c>
      <c r="D195">
        <v>93475.266954275605</v>
      </c>
    </row>
    <row r="196" spans="1:4" x14ac:dyDescent="0.25">
      <c r="A196">
        <v>3120</v>
      </c>
      <c r="B196">
        <v>711272.138091214</v>
      </c>
      <c r="C196">
        <v>867943.18809121498</v>
      </c>
      <c r="D196">
        <v>102049.915700442</v>
      </c>
    </row>
    <row r="197" spans="1:4" x14ac:dyDescent="0.25">
      <c r="A197">
        <v>3136</v>
      </c>
      <c r="B197">
        <v>711272.138091214</v>
      </c>
      <c r="C197">
        <v>863622.61309121503</v>
      </c>
      <c r="D197">
        <v>86472.758017015702</v>
      </c>
    </row>
    <row r="198" spans="1:4" x14ac:dyDescent="0.25">
      <c r="A198">
        <v>3152</v>
      </c>
      <c r="B198">
        <v>711272.138091214</v>
      </c>
      <c r="C198">
        <v>949616.77309121401</v>
      </c>
      <c r="D198">
        <v>96188.529624803894</v>
      </c>
    </row>
    <row r="199" spans="1:4" x14ac:dyDescent="0.25">
      <c r="A199">
        <v>3168</v>
      </c>
      <c r="B199">
        <v>711272.138091214</v>
      </c>
      <c r="C199">
        <v>966417.60309121397</v>
      </c>
      <c r="D199">
        <v>132332.40933992199</v>
      </c>
    </row>
    <row r="200" spans="1:4" x14ac:dyDescent="0.25">
      <c r="A200">
        <v>3184</v>
      </c>
      <c r="B200">
        <v>711272.138091214</v>
      </c>
      <c r="C200">
        <v>835035.66309121496</v>
      </c>
      <c r="D200">
        <v>93049.037000333206</v>
      </c>
    </row>
    <row r="201" spans="1:4" x14ac:dyDescent="0.25">
      <c r="A201">
        <v>3200</v>
      </c>
      <c r="B201">
        <v>711272.138091214</v>
      </c>
      <c r="C201">
        <v>980723.85809121397</v>
      </c>
      <c r="D201">
        <v>114955.76607100401</v>
      </c>
    </row>
    <row r="202" spans="1:4" x14ac:dyDescent="0.25">
      <c r="A202">
        <v>3216</v>
      </c>
      <c r="B202">
        <v>711272.138091214</v>
      </c>
      <c r="C202">
        <v>939019.95809121395</v>
      </c>
      <c r="D202">
        <v>117955.50819274</v>
      </c>
    </row>
    <row r="203" spans="1:4" x14ac:dyDescent="0.25">
      <c r="A203">
        <v>3232</v>
      </c>
      <c r="B203">
        <v>711272.138091214</v>
      </c>
      <c r="C203">
        <v>953983.65809121402</v>
      </c>
      <c r="D203">
        <v>92810.076255704</v>
      </c>
    </row>
    <row r="204" spans="1:4" x14ac:dyDescent="0.25">
      <c r="A204">
        <v>3248</v>
      </c>
      <c r="B204">
        <v>711272.138091214</v>
      </c>
      <c r="C204">
        <v>897932.99309121398</v>
      </c>
      <c r="D204">
        <v>110470.662539716</v>
      </c>
    </row>
    <row r="205" spans="1:4" x14ac:dyDescent="0.25">
      <c r="A205">
        <v>3264</v>
      </c>
      <c r="B205">
        <v>711138.138091214</v>
      </c>
      <c r="C205">
        <v>822191.16809121496</v>
      </c>
      <c r="D205">
        <v>97699.626881217395</v>
      </c>
    </row>
    <row r="206" spans="1:4" x14ac:dyDescent="0.25">
      <c r="A206">
        <v>3280</v>
      </c>
      <c r="B206">
        <v>711138.138091214</v>
      </c>
      <c r="C206">
        <v>872866.57809121499</v>
      </c>
      <c r="D206">
        <v>92358.920826882793</v>
      </c>
    </row>
    <row r="207" spans="1:4" x14ac:dyDescent="0.25">
      <c r="A207">
        <v>3296</v>
      </c>
      <c r="B207">
        <v>711138.138091214</v>
      </c>
      <c r="C207">
        <v>894548.10309121502</v>
      </c>
      <c r="D207">
        <v>103687.18598743901</v>
      </c>
    </row>
    <row r="208" spans="1:4" x14ac:dyDescent="0.25">
      <c r="A208">
        <v>3312</v>
      </c>
      <c r="B208">
        <v>711138.138091214</v>
      </c>
      <c r="C208">
        <v>871771.35309121502</v>
      </c>
      <c r="D208">
        <v>73037.528684291901</v>
      </c>
    </row>
    <row r="209" spans="1:4" x14ac:dyDescent="0.25">
      <c r="A209">
        <v>3328</v>
      </c>
      <c r="B209">
        <v>711138.138091214</v>
      </c>
      <c r="C209">
        <v>906838.09809121396</v>
      </c>
      <c r="D209">
        <v>84502.095888317403</v>
      </c>
    </row>
    <row r="210" spans="1:4" x14ac:dyDescent="0.25">
      <c r="A210">
        <v>3344</v>
      </c>
      <c r="B210">
        <v>711138.138091214</v>
      </c>
      <c r="C210">
        <v>840087.99809121503</v>
      </c>
      <c r="D210">
        <v>90296.164142505993</v>
      </c>
    </row>
    <row r="211" spans="1:4" x14ac:dyDescent="0.25">
      <c r="A211">
        <v>3360</v>
      </c>
      <c r="B211">
        <v>711138.138091214</v>
      </c>
      <c r="C211">
        <v>988916.47809121397</v>
      </c>
      <c r="D211">
        <v>98467.029875966007</v>
      </c>
    </row>
    <row r="212" spans="1:4" x14ac:dyDescent="0.25">
      <c r="A212">
        <v>3376</v>
      </c>
      <c r="B212">
        <v>711138.138091214</v>
      </c>
      <c r="C212">
        <v>1119346.6330912099</v>
      </c>
      <c r="D212">
        <v>162613.15928976901</v>
      </c>
    </row>
    <row r="213" spans="1:4" x14ac:dyDescent="0.25">
      <c r="A213">
        <v>3392</v>
      </c>
      <c r="B213">
        <v>711138.138091214</v>
      </c>
      <c r="C213">
        <v>980908.80309121404</v>
      </c>
      <c r="D213">
        <v>110061.283140406</v>
      </c>
    </row>
    <row r="214" spans="1:4" x14ac:dyDescent="0.25">
      <c r="A214">
        <v>3408</v>
      </c>
      <c r="B214">
        <v>711138.138091214</v>
      </c>
      <c r="C214">
        <v>881693.64309121505</v>
      </c>
      <c r="D214">
        <v>81151.034226619493</v>
      </c>
    </row>
    <row r="215" spans="1:4" x14ac:dyDescent="0.25">
      <c r="A215">
        <v>3424</v>
      </c>
      <c r="B215">
        <v>711138.138091214</v>
      </c>
      <c r="C215">
        <v>903421.81809121405</v>
      </c>
      <c r="D215">
        <v>89341.412409686003</v>
      </c>
    </row>
    <row r="216" spans="1:4" x14ac:dyDescent="0.25">
      <c r="A216">
        <v>3440</v>
      </c>
      <c r="B216">
        <v>711138.138091214</v>
      </c>
      <c r="C216">
        <v>847411.91809121496</v>
      </c>
      <c r="D216">
        <v>91445.4297338123</v>
      </c>
    </row>
    <row r="217" spans="1:4" x14ac:dyDescent="0.25">
      <c r="A217">
        <v>3456</v>
      </c>
      <c r="B217">
        <v>711138.138091214</v>
      </c>
      <c r="C217">
        <v>930355.08309121395</v>
      </c>
      <c r="D217">
        <v>91065.757543776999</v>
      </c>
    </row>
    <row r="218" spans="1:4" x14ac:dyDescent="0.25">
      <c r="A218">
        <v>3472</v>
      </c>
      <c r="B218">
        <v>711138.138091214</v>
      </c>
      <c r="C218">
        <v>919599.57809121395</v>
      </c>
      <c r="D218">
        <v>109914.845509951</v>
      </c>
    </row>
    <row r="219" spans="1:4" x14ac:dyDescent="0.25">
      <c r="A219">
        <v>3488</v>
      </c>
      <c r="B219">
        <v>711138.138091214</v>
      </c>
      <c r="C219">
        <v>860592.588091215</v>
      </c>
      <c r="D219">
        <v>65210.111584995</v>
      </c>
    </row>
    <row r="220" spans="1:4" x14ac:dyDescent="0.25">
      <c r="A220">
        <v>3504</v>
      </c>
      <c r="B220">
        <v>711138.138091214</v>
      </c>
      <c r="C220">
        <v>884262.87809121504</v>
      </c>
      <c r="D220">
        <v>83375.447487329293</v>
      </c>
    </row>
    <row r="221" spans="1:4" x14ac:dyDescent="0.25">
      <c r="A221">
        <v>3520</v>
      </c>
      <c r="B221">
        <v>711138.138091214</v>
      </c>
      <c r="C221">
        <v>893036.42309121497</v>
      </c>
      <c r="D221">
        <v>84663.909511572696</v>
      </c>
    </row>
    <row r="222" spans="1:4" x14ac:dyDescent="0.25">
      <c r="A222">
        <v>3536</v>
      </c>
      <c r="B222">
        <v>711138.138091214</v>
      </c>
      <c r="C222">
        <v>1109463.29809121</v>
      </c>
      <c r="D222">
        <v>141262.66682855101</v>
      </c>
    </row>
    <row r="223" spans="1:4" x14ac:dyDescent="0.25">
      <c r="A223">
        <v>3552</v>
      </c>
      <c r="B223">
        <v>711138.138091214</v>
      </c>
      <c r="C223">
        <v>938885.53309121402</v>
      </c>
      <c r="D223">
        <v>83592.550576166599</v>
      </c>
    </row>
    <row r="224" spans="1:4" x14ac:dyDescent="0.25">
      <c r="A224">
        <v>3568</v>
      </c>
      <c r="B224">
        <v>711138.138091214</v>
      </c>
      <c r="C224">
        <v>914197.97809121397</v>
      </c>
      <c r="D224">
        <v>94344.112834582294</v>
      </c>
    </row>
    <row r="225" spans="1:4" x14ac:dyDescent="0.25">
      <c r="A225">
        <v>3584</v>
      </c>
      <c r="B225">
        <v>711138.138091214</v>
      </c>
      <c r="C225">
        <v>826268.26809121505</v>
      </c>
      <c r="D225">
        <v>75170.652201594596</v>
      </c>
    </row>
    <row r="226" spans="1:4" x14ac:dyDescent="0.25">
      <c r="A226">
        <v>3600</v>
      </c>
      <c r="B226">
        <v>711138.138091214</v>
      </c>
      <c r="C226">
        <v>855353.37809121504</v>
      </c>
      <c r="D226">
        <v>81813.611510997405</v>
      </c>
    </row>
    <row r="227" spans="1:4" x14ac:dyDescent="0.25">
      <c r="A227">
        <v>3616</v>
      </c>
      <c r="B227">
        <v>711138.138091214</v>
      </c>
      <c r="C227">
        <v>942137.65809121402</v>
      </c>
      <c r="D227">
        <v>102882.908144111</v>
      </c>
    </row>
    <row r="228" spans="1:4" x14ac:dyDescent="0.25">
      <c r="A228">
        <v>3632</v>
      </c>
      <c r="B228">
        <v>711138.138091214</v>
      </c>
      <c r="C228">
        <v>905857.15309121495</v>
      </c>
      <c r="D228">
        <v>82420.159580498002</v>
      </c>
    </row>
    <row r="229" spans="1:4" x14ac:dyDescent="0.25">
      <c r="A229">
        <v>3648</v>
      </c>
      <c r="B229">
        <v>711138.138091214</v>
      </c>
      <c r="C229">
        <v>904228.57309121406</v>
      </c>
      <c r="D229">
        <v>72650.720953998607</v>
      </c>
    </row>
    <row r="230" spans="1:4" x14ac:dyDescent="0.25">
      <c r="A230">
        <v>3664</v>
      </c>
      <c r="B230">
        <v>711138.138091214</v>
      </c>
      <c r="C230">
        <v>878142.34309121501</v>
      </c>
      <c r="D230">
        <v>74346.018998820495</v>
      </c>
    </row>
    <row r="231" spans="1:4" x14ac:dyDescent="0.25">
      <c r="A231">
        <v>3680</v>
      </c>
      <c r="B231">
        <v>711138.138091214</v>
      </c>
      <c r="C231">
        <v>819666.72809121502</v>
      </c>
      <c r="D231">
        <v>98230.495375020299</v>
      </c>
    </row>
    <row r="232" spans="1:4" x14ac:dyDescent="0.25">
      <c r="A232">
        <v>3696</v>
      </c>
      <c r="B232">
        <v>711138.138091214</v>
      </c>
      <c r="C232">
        <v>816413.50309121504</v>
      </c>
      <c r="D232">
        <v>85192.580751740097</v>
      </c>
    </row>
    <row r="233" spans="1:4" x14ac:dyDescent="0.25">
      <c r="A233">
        <v>3712</v>
      </c>
      <c r="B233">
        <v>711138.138091214</v>
      </c>
      <c r="C233">
        <v>838027.98309121502</v>
      </c>
      <c r="D233">
        <v>99220.976672480698</v>
      </c>
    </row>
    <row r="234" spans="1:4" x14ac:dyDescent="0.25">
      <c r="A234">
        <v>3728</v>
      </c>
      <c r="B234">
        <v>711138.138091214</v>
      </c>
      <c r="C234">
        <v>905241.56309121405</v>
      </c>
      <c r="D234">
        <v>105387.032856819</v>
      </c>
    </row>
    <row r="235" spans="1:4" x14ac:dyDescent="0.25">
      <c r="A235">
        <v>3744</v>
      </c>
      <c r="B235">
        <v>711138.138091214</v>
      </c>
      <c r="C235">
        <v>920577.388091214</v>
      </c>
      <c r="D235">
        <v>97576.670936230905</v>
      </c>
    </row>
    <row r="236" spans="1:4" x14ac:dyDescent="0.25">
      <c r="A236">
        <v>3760</v>
      </c>
      <c r="B236">
        <v>711138.138091214</v>
      </c>
      <c r="C236">
        <v>943812.14309121401</v>
      </c>
      <c r="D236">
        <v>114223.897596102</v>
      </c>
    </row>
    <row r="237" spans="1:4" x14ac:dyDescent="0.25">
      <c r="A237">
        <v>3776</v>
      </c>
      <c r="B237">
        <v>711138.138091214</v>
      </c>
      <c r="C237">
        <v>948654.89309121401</v>
      </c>
      <c r="D237">
        <v>107611.044791484</v>
      </c>
    </row>
    <row r="238" spans="1:4" x14ac:dyDescent="0.25">
      <c r="A238">
        <v>3792</v>
      </c>
      <c r="B238">
        <v>711138.138091214</v>
      </c>
      <c r="C238">
        <v>923088.49809121399</v>
      </c>
      <c r="D238">
        <v>84934.168679986396</v>
      </c>
    </row>
    <row r="239" spans="1:4" x14ac:dyDescent="0.25">
      <c r="A239">
        <v>3808</v>
      </c>
      <c r="B239">
        <v>711138.138091214</v>
      </c>
      <c r="C239">
        <v>978680.43309121404</v>
      </c>
      <c r="D239">
        <v>88820.207670090298</v>
      </c>
    </row>
    <row r="240" spans="1:4" x14ac:dyDescent="0.25">
      <c r="A240">
        <v>3824</v>
      </c>
      <c r="B240">
        <v>711138.138091214</v>
      </c>
      <c r="C240">
        <v>859028.53309121495</v>
      </c>
      <c r="D240">
        <v>85960.906133480006</v>
      </c>
    </row>
    <row r="241" spans="1:4" x14ac:dyDescent="0.25">
      <c r="A241">
        <v>3840</v>
      </c>
      <c r="B241">
        <v>711138.138091214</v>
      </c>
      <c r="C241">
        <v>887787.98309121502</v>
      </c>
      <c r="D241">
        <v>89043.006226715894</v>
      </c>
    </row>
    <row r="242" spans="1:4" x14ac:dyDescent="0.25">
      <c r="A242">
        <v>3856</v>
      </c>
      <c r="B242">
        <v>711138.138091214</v>
      </c>
      <c r="C242">
        <v>824842.55309121497</v>
      </c>
      <c r="D242">
        <v>90744.442559931806</v>
      </c>
    </row>
    <row r="243" spans="1:4" x14ac:dyDescent="0.25">
      <c r="A243">
        <v>3872</v>
      </c>
      <c r="B243">
        <v>711138.138091214</v>
      </c>
      <c r="C243">
        <v>862575.28809121496</v>
      </c>
      <c r="D243">
        <v>63646.477224489798</v>
      </c>
    </row>
    <row r="244" spans="1:4" x14ac:dyDescent="0.25">
      <c r="A244">
        <v>3888</v>
      </c>
      <c r="B244">
        <v>711138.138091214</v>
      </c>
      <c r="C244">
        <v>877317.06309121498</v>
      </c>
      <c r="D244">
        <v>99924.988224614601</v>
      </c>
    </row>
    <row r="245" spans="1:4" x14ac:dyDescent="0.25">
      <c r="A245">
        <v>3904</v>
      </c>
      <c r="B245">
        <v>711138.138091214</v>
      </c>
      <c r="C245">
        <v>863447.43809121498</v>
      </c>
      <c r="D245">
        <v>74069.078669374605</v>
      </c>
    </row>
    <row r="246" spans="1:4" x14ac:dyDescent="0.25">
      <c r="A246">
        <v>3920</v>
      </c>
      <c r="B246">
        <v>711138.138091214</v>
      </c>
      <c r="C246">
        <v>967586.37309121399</v>
      </c>
      <c r="D246">
        <v>93104.597520529394</v>
      </c>
    </row>
    <row r="247" spans="1:4" x14ac:dyDescent="0.25">
      <c r="A247">
        <v>3936</v>
      </c>
      <c r="B247">
        <v>711138.138091214</v>
      </c>
      <c r="C247">
        <v>885690.54309121496</v>
      </c>
      <c r="D247">
        <v>86934.589827242904</v>
      </c>
    </row>
    <row r="248" spans="1:4" x14ac:dyDescent="0.25">
      <c r="A248">
        <v>3952</v>
      </c>
      <c r="B248">
        <v>711138.138091214</v>
      </c>
      <c r="C248">
        <v>964322.61809121398</v>
      </c>
      <c r="D248">
        <v>108270.899637112</v>
      </c>
    </row>
    <row r="249" spans="1:4" x14ac:dyDescent="0.25">
      <c r="A249">
        <v>3968</v>
      </c>
      <c r="B249">
        <v>711138.138091214</v>
      </c>
      <c r="C249">
        <v>885481.71809121501</v>
      </c>
      <c r="D249">
        <v>67553.072334525204</v>
      </c>
    </row>
    <row r="250" spans="1:4" x14ac:dyDescent="0.25">
      <c r="A250">
        <v>3984</v>
      </c>
      <c r="B250">
        <v>711138.138091214</v>
      </c>
      <c r="C250">
        <v>898649.14309121505</v>
      </c>
      <c r="D250">
        <v>107211.70282616001</v>
      </c>
    </row>
    <row r="251" spans="1:4" x14ac:dyDescent="0.25">
      <c r="A251">
        <v>4000</v>
      </c>
      <c r="B251">
        <v>711138.138091214</v>
      </c>
      <c r="C251">
        <v>985184.03309121402</v>
      </c>
      <c r="D251">
        <v>131649.91943975401</v>
      </c>
    </row>
    <row r="252" spans="1:4" x14ac:dyDescent="0.25">
      <c r="A252">
        <v>4016</v>
      </c>
      <c r="B252">
        <v>711138.138091214</v>
      </c>
      <c r="C252">
        <v>946454.22309121396</v>
      </c>
      <c r="D252">
        <v>88694.820256584193</v>
      </c>
    </row>
    <row r="253" spans="1:4" x14ac:dyDescent="0.25">
      <c r="A253">
        <v>4032</v>
      </c>
      <c r="B253">
        <v>711138.138091214</v>
      </c>
      <c r="C253">
        <v>1019739.73809121</v>
      </c>
      <c r="D253">
        <v>125275.031806222</v>
      </c>
    </row>
    <row r="254" spans="1:4" x14ac:dyDescent="0.25">
      <c r="A254">
        <v>4048</v>
      </c>
      <c r="B254">
        <v>711138.138091214</v>
      </c>
      <c r="C254">
        <v>967809.81809121405</v>
      </c>
      <c r="D254">
        <v>102415.47698530499</v>
      </c>
    </row>
    <row r="255" spans="1:4" x14ac:dyDescent="0.25">
      <c r="A255">
        <v>4064</v>
      </c>
      <c r="B255">
        <v>711138.138091214</v>
      </c>
      <c r="C255">
        <v>914013.43309121404</v>
      </c>
      <c r="D255">
        <v>96945.0076816644</v>
      </c>
    </row>
    <row r="256" spans="1:4" x14ac:dyDescent="0.25">
      <c r="A256">
        <v>4080</v>
      </c>
      <c r="B256">
        <v>711138.138091214</v>
      </c>
      <c r="C256">
        <v>925059.95309121395</v>
      </c>
      <c r="D256">
        <v>88700.932951073104</v>
      </c>
    </row>
    <row r="257" spans="1:4" x14ac:dyDescent="0.25">
      <c r="A257">
        <v>4096</v>
      </c>
      <c r="B257">
        <v>711138.138091214</v>
      </c>
      <c r="C257">
        <v>906363.64309121401</v>
      </c>
      <c r="D257">
        <v>73382.606625957196</v>
      </c>
    </row>
    <row r="258" spans="1:4" x14ac:dyDescent="0.25">
      <c r="A258">
        <v>4112</v>
      </c>
      <c r="B258">
        <v>711138.138091214</v>
      </c>
      <c r="C258">
        <v>954794.11809121398</v>
      </c>
      <c r="D258">
        <v>89606.940180265097</v>
      </c>
    </row>
    <row r="259" spans="1:4" x14ac:dyDescent="0.25">
      <c r="A259">
        <v>4128</v>
      </c>
      <c r="B259">
        <v>711138.138091214</v>
      </c>
      <c r="C259">
        <v>855475.19809121499</v>
      </c>
      <c r="D259">
        <v>77358.135325164098</v>
      </c>
    </row>
    <row r="260" spans="1:4" x14ac:dyDescent="0.25">
      <c r="A260">
        <v>4144</v>
      </c>
      <c r="B260">
        <v>711138.138091214</v>
      </c>
      <c r="C260">
        <v>854743.70309121499</v>
      </c>
      <c r="D260">
        <v>74456.241818639901</v>
      </c>
    </row>
    <row r="261" spans="1:4" x14ac:dyDescent="0.25">
      <c r="A261">
        <v>4160</v>
      </c>
      <c r="B261">
        <v>711138.138091214</v>
      </c>
      <c r="C261">
        <v>960729.56809121405</v>
      </c>
      <c r="D261">
        <v>106186.71790504199</v>
      </c>
    </row>
    <row r="262" spans="1:4" x14ac:dyDescent="0.25">
      <c r="A262">
        <v>4176</v>
      </c>
      <c r="B262">
        <v>711138.138091214</v>
      </c>
      <c r="C262">
        <v>873865.27809121495</v>
      </c>
      <c r="D262">
        <v>67818.165455874696</v>
      </c>
    </row>
    <row r="263" spans="1:4" x14ac:dyDescent="0.25">
      <c r="A263">
        <v>4192</v>
      </c>
      <c r="B263">
        <v>711138.138091214</v>
      </c>
      <c r="C263">
        <v>876649.39309121505</v>
      </c>
      <c r="D263">
        <v>75841.8692630921</v>
      </c>
    </row>
    <row r="264" spans="1:4" x14ac:dyDescent="0.25">
      <c r="A264">
        <v>4208</v>
      </c>
      <c r="B264">
        <v>711138.138091214</v>
      </c>
      <c r="C264">
        <v>955395.18309121404</v>
      </c>
      <c r="D264">
        <v>104652.559796609</v>
      </c>
    </row>
    <row r="265" spans="1:4" x14ac:dyDescent="0.25">
      <c r="A265">
        <v>4224</v>
      </c>
      <c r="B265">
        <v>711138.138091214</v>
      </c>
      <c r="C265">
        <v>916259.21309121395</v>
      </c>
      <c r="D265">
        <v>87305.455533886197</v>
      </c>
    </row>
    <row r="266" spans="1:4" x14ac:dyDescent="0.25">
      <c r="A266">
        <v>4240</v>
      </c>
      <c r="B266">
        <v>711138.138091214</v>
      </c>
      <c r="C266">
        <v>967660.84809121396</v>
      </c>
      <c r="D266">
        <v>97189.741661894994</v>
      </c>
    </row>
    <row r="267" spans="1:4" x14ac:dyDescent="0.25">
      <c r="A267">
        <v>4256</v>
      </c>
      <c r="B267">
        <v>711138.138091214</v>
      </c>
      <c r="C267">
        <v>904614.39809121494</v>
      </c>
      <c r="D267">
        <v>79574.6901999775</v>
      </c>
    </row>
    <row r="268" spans="1:4" x14ac:dyDescent="0.25">
      <c r="A268">
        <v>4272</v>
      </c>
      <c r="B268">
        <v>711138.138091214</v>
      </c>
      <c r="C268">
        <v>969061.42809121404</v>
      </c>
      <c r="D268">
        <v>98537.982801333506</v>
      </c>
    </row>
    <row r="269" spans="1:4" x14ac:dyDescent="0.25">
      <c r="A269">
        <v>4288</v>
      </c>
      <c r="B269">
        <v>711138.138091214</v>
      </c>
      <c r="C269">
        <v>981465.33809121395</v>
      </c>
      <c r="D269">
        <v>114992.440886433</v>
      </c>
    </row>
    <row r="270" spans="1:4" x14ac:dyDescent="0.25">
      <c r="A270">
        <v>4304</v>
      </c>
      <c r="B270">
        <v>711138.138091214</v>
      </c>
      <c r="C270">
        <v>850510.86309121503</v>
      </c>
      <c r="D270">
        <v>78749.318177488807</v>
      </c>
    </row>
    <row r="271" spans="1:4" x14ac:dyDescent="0.25">
      <c r="A271">
        <v>4320</v>
      </c>
      <c r="B271">
        <v>711138.138091214</v>
      </c>
      <c r="C271">
        <v>957843.43809121405</v>
      </c>
      <c r="D271">
        <v>109906.31896060301</v>
      </c>
    </row>
    <row r="272" spans="1:4" x14ac:dyDescent="0.25">
      <c r="A272">
        <v>4336</v>
      </c>
      <c r="B272">
        <v>711138.138091214</v>
      </c>
      <c r="C272">
        <v>912384.73809121398</v>
      </c>
      <c r="D272">
        <v>91242.409497119297</v>
      </c>
    </row>
    <row r="273" spans="1:4" x14ac:dyDescent="0.25">
      <c r="A273">
        <v>4352</v>
      </c>
      <c r="B273">
        <v>711138.138091214</v>
      </c>
      <c r="C273">
        <v>930755.46809121396</v>
      </c>
      <c r="D273">
        <v>86720.833605028805</v>
      </c>
    </row>
    <row r="274" spans="1:4" x14ac:dyDescent="0.25">
      <c r="A274">
        <v>4368</v>
      </c>
      <c r="B274">
        <v>711138.138091214</v>
      </c>
      <c r="C274">
        <v>888065.64809121494</v>
      </c>
      <c r="D274">
        <v>88091.883325593095</v>
      </c>
    </row>
    <row r="275" spans="1:4" x14ac:dyDescent="0.25">
      <c r="A275">
        <v>4384</v>
      </c>
      <c r="B275">
        <v>711138.138091214</v>
      </c>
      <c r="C275">
        <v>873158.75809121504</v>
      </c>
      <c r="D275">
        <v>62125.561013930499</v>
      </c>
    </row>
    <row r="276" spans="1:4" x14ac:dyDescent="0.25">
      <c r="A276">
        <v>4400</v>
      </c>
      <c r="B276">
        <v>711138.138091214</v>
      </c>
      <c r="C276">
        <v>828011.87309121503</v>
      </c>
      <c r="D276">
        <v>119209.20834853601</v>
      </c>
    </row>
    <row r="277" spans="1:4" x14ac:dyDescent="0.25">
      <c r="A277">
        <v>4416</v>
      </c>
      <c r="B277">
        <v>711138.138091214</v>
      </c>
      <c r="C277">
        <v>907180.64809121401</v>
      </c>
      <c r="D277">
        <v>86624.351709146402</v>
      </c>
    </row>
    <row r="278" spans="1:4" x14ac:dyDescent="0.25">
      <c r="A278">
        <v>4432</v>
      </c>
      <c r="B278">
        <v>711138.138091214</v>
      </c>
      <c r="C278">
        <v>867677.34309121501</v>
      </c>
      <c r="D278">
        <v>73340.291720465495</v>
      </c>
    </row>
    <row r="279" spans="1:4" x14ac:dyDescent="0.25">
      <c r="A279">
        <v>4448</v>
      </c>
      <c r="B279">
        <v>711138.138091214</v>
      </c>
      <c r="C279">
        <v>887680.91809121496</v>
      </c>
      <c r="D279">
        <v>80061.918671623105</v>
      </c>
    </row>
    <row r="280" spans="1:4" x14ac:dyDescent="0.25">
      <c r="A280">
        <v>4464</v>
      </c>
      <c r="B280">
        <v>711138.138091214</v>
      </c>
      <c r="C280">
        <v>884839.50309121504</v>
      </c>
      <c r="D280">
        <v>71120.115135324202</v>
      </c>
    </row>
    <row r="281" spans="1:4" x14ac:dyDescent="0.25">
      <c r="A281">
        <v>4480</v>
      </c>
      <c r="B281">
        <v>711138.138091214</v>
      </c>
      <c r="C281">
        <v>862199.78809121496</v>
      </c>
      <c r="D281">
        <v>82898.403726232806</v>
      </c>
    </row>
    <row r="282" spans="1:4" x14ac:dyDescent="0.25">
      <c r="A282">
        <v>4496</v>
      </c>
      <c r="B282">
        <v>711138.138091214</v>
      </c>
      <c r="C282">
        <v>897659.75309121399</v>
      </c>
      <c r="D282">
        <v>76867.726260809693</v>
      </c>
    </row>
    <row r="283" spans="1:4" x14ac:dyDescent="0.25">
      <c r="A283">
        <v>4512</v>
      </c>
      <c r="B283">
        <v>711138.138091214</v>
      </c>
      <c r="C283">
        <v>940624.93309121404</v>
      </c>
      <c r="D283">
        <v>84850.548222288897</v>
      </c>
    </row>
    <row r="284" spans="1:4" x14ac:dyDescent="0.25">
      <c r="A284">
        <v>4528</v>
      </c>
      <c r="B284">
        <v>711138.138091214</v>
      </c>
      <c r="C284">
        <v>818846.15309121495</v>
      </c>
      <c r="D284">
        <v>114994.767758341</v>
      </c>
    </row>
    <row r="285" spans="1:4" x14ac:dyDescent="0.25">
      <c r="A285">
        <v>4544</v>
      </c>
      <c r="B285">
        <v>711138.138091214</v>
      </c>
      <c r="C285">
        <v>832354.73809121503</v>
      </c>
      <c r="D285">
        <v>95319.245044586904</v>
      </c>
    </row>
    <row r="286" spans="1:4" x14ac:dyDescent="0.25">
      <c r="A286">
        <v>4560</v>
      </c>
      <c r="B286">
        <v>711138.138091214</v>
      </c>
      <c r="C286">
        <v>916856.54809121403</v>
      </c>
      <c r="D286">
        <v>91751.623566844297</v>
      </c>
    </row>
    <row r="287" spans="1:4" x14ac:dyDescent="0.25">
      <c r="A287">
        <v>4576</v>
      </c>
      <c r="B287">
        <v>711138.138091214</v>
      </c>
      <c r="C287">
        <v>855812.52809121495</v>
      </c>
      <c r="D287">
        <v>70683.196420350796</v>
      </c>
    </row>
    <row r="288" spans="1:4" x14ac:dyDescent="0.25">
      <c r="A288">
        <v>4592</v>
      </c>
      <c r="B288">
        <v>711138.138091214</v>
      </c>
      <c r="C288">
        <v>901655.763091214</v>
      </c>
      <c r="D288">
        <v>108270.99569965299</v>
      </c>
    </row>
    <row r="289" spans="1:4" x14ac:dyDescent="0.25">
      <c r="A289">
        <v>4608</v>
      </c>
      <c r="B289">
        <v>711138.138091214</v>
      </c>
      <c r="C289">
        <v>817585.77309121494</v>
      </c>
      <c r="D289">
        <v>97108.012311146405</v>
      </c>
    </row>
    <row r="290" spans="1:4" x14ac:dyDescent="0.25">
      <c r="A290">
        <v>4624</v>
      </c>
      <c r="B290">
        <v>711138.138091214</v>
      </c>
      <c r="C290">
        <v>920222.92309121403</v>
      </c>
      <c r="D290">
        <v>103857.13655405999</v>
      </c>
    </row>
    <row r="291" spans="1:4" x14ac:dyDescent="0.25">
      <c r="A291">
        <v>4640</v>
      </c>
      <c r="B291">
        <v>711138.138091214</v>
      </c>
      <c r="C291">
        <v>847193.088091215</v>
      </c>
      <c r="D291">
        <v>89012.257922757504</v>
      </c>
    </row>
    <row r="292" spans="1:4" x14ac:dyDescent="0.25">
      <c r="A292">
        <v>4656</v>
      </c>
      <c r="B292">
        <v>711138.138091214</v>
      </c>
      <c r="C292">
        <v>952871.00309121399</v>
      </c>
      <c r="D292">
        <v>144327.626698621</v>
      </c>
    </row>
    <row r="293" spans="1:4" x14ac:dyDescent="0.25">
      <c r="A293">
        <v>4672</v>
      </c>
      <c r="B293">
        <v>711138.138091214</v>
      </c>
      <c r="C293">
        <v>872861.42809121497</v>
      </c>
      <c r="D293">
        <v>78972.622121250897</v>
      </c>
    </row>
    <row r="294" spans="1:4" x14ac:dyDescent="0.25">
      <c r="A294">
        <v>4688</v>
      </c>
      <c r="B294">
        <v>711138.138091214</v>
      </c>
      <c r="C294">
        <v>931312.31809121405</v>
      </c>
      <c r="D294">
        <v>90380.532562812397</v>
      </c>
    </row>
    <row r="295" spans="1:4" x14ac:dyDescent="0.25">
      <c r="A295">
        <v>4704</v>
      </c>
      <c r="B295">
        <v>711138.138091214</v>
      </c>
      <c r="C295">
        <v>914521.40309121495</v>
      </c>
      <c r="D295">
        <v>106764.026323264</v>
      </c>
    </row>
    <row r="296" spans="1:4" x14ac:dyDescent="0.25">
      <c r="A296">
        <v>4720</v>
      </c>
      <c r="B296">
        <v>711138.138091214</v>
      </c>
      <c r="C296">
        <v>927117.89309121401</v>
      </c>
      <c r="D296">
        <v>88919.402557793699</v>
      </c>
    </row>
    <row r="297" spans="1:4" x14ac:dyDescent="0.25">
      <c r="A297">
        <v>4736</v>
      </c>
      <c r="B297">
        <v>711138.138091214</v>
      </c>
      <c r="C297">
        <v>865279.68809121498</v>
      </c>
      <c r="D297">
        <v>102716.27984705</v>
      </c>
    </row>
    <row r="298" spans="1:4" x14ac:dyDescent="0.25">
      <c r="A298">
        <v>4752</v>
      </c>
      <c r="B298">
        <v>711138.138091214</v>
      </c>
      <c r="C298">
        <v>953360.14309121401</v>
      </c>
      <c r="D298">
        <v>101817.312294103</v>
      </c>
    </row>
    <row r="299" spans="1:4" x14ac:dyDescent="0.25">
      <c r="A299">
        <v>4768</v>
      </c>
      <c r="B299">
        <v>711138.138091214</v>
      </c>
      <c r="C299">
        <v>856518.39809121494</v>
      </c>
      <c r="D299">
        <v>72561.326356416597</v>
      </c>
    </row>
    <row r="300" spans="1:4" x14ac:dyDescent="0.25">
      <c r="A300">
        <v>4784</v>
      </c>
      <c r="B300">
        <v>711138.138091214</v>
      </c>
      <c r="C300">
        <v>916758.37309121399</v>
      </c>
      <c r="D300">
        <v>96993.274646285499</v>
      </c>
    </row>
    <row r="301" spans="1:4" x14ac:dyDescent="0.25">
      <c r="A301">
        <v>4800</v>
      </c>
      <c r="B301">
        <v>711138.138091214</v>
      </c>
      <c r="C301">
        <v>992537.08809121395</v>
      </c>
      <c r="D301">
        <v>112084.386804931</v>
      </c>
    </row>
    <row r="302" spans="1:4" x14ac:dyDescent="0.25">
      <c r="A302">
        <v>4816</v>
      </c>
      <c r="B302">
        <v>711138.138091214</v>
      </c>
      <c r="C302">
        <v>802502.02809121599</v>
      </c>
      <c r="D302">
        <v>77683.099228068197</v>
      </c>
    </row>
    <row r="303" spans="1:4" x14ac:dyDescent="0.25">
      <c r="A303">
        <v>4832</v>
      </c>
      <c r="B303">
        <v>711138.138091214</v>
      </c>
      <c r="C303">
        <v>907249.55309121404</v>
      </c>
      <c r="D303">
        <v>115901.868959921</v>
      </c>
    </row>
    <row r="304" spans="1:4" x14ac:dyDescent="0.25">
      <c r="A304">
        <v>4848</v>
      </c>
      <c r="B304">
        <v>711138.138091214</v>
      </c>
      <c r="C304">
        <v>882691.77809121495</v>
      </c>
      <c r="D304">
        <v>97270.088451488497</v>
      </c>
    </row>
    <row r="305" spans="1:4" x14ac:dyDescent="0.25">
      <c r="A305">
        <v>4864</v>
      </c>
      <c r="B305">
        <v>711138.138091214</v>
      </c>
      <c r="C305">
        <v>830203.75309121504</v>
      </c>
      <c r="D305">
        <v>106350.325909452</v>
      </c>
    </row>
    <row r="306" spans="1:4" x14ac:dyDescent="0.25">
      <c r="A306">
        <v>4880</v>
      </c>
      <c r="B306">
        <v>711138.138091214</v>
      </c>
      <c r="C306">
        <v>1005564.35809121</v>
      </c>
      <c r="D306">
        <v>100638.969673489</v>
      </c>
    </row>
    <row r="307" spans="1:4" x14ac:dyDescent="0.25">
      <c r="A307">
        <v>4896</v>
      </c>
      <c r="B307">
        <v>711138.138091214</v>
      </c>
      <c r="C307">
        <v>911568.02309121401</v>
      </c>
      <c r="D307">
        <v>98924.652762250204</v>
      </c>
    </row>
    <row r="308" spans="1:4" x14ac:dyDescent="0.25">
      <c r="A308">
        <v>4912</v>
      </c>
      <c r="B308">
        <v>711138.138091214</v>
      </c>
      <c r="C308">
        <v>856247.63309121504</v>
      </c>
      <c r="D308">
        <v>88056.876389240497</v>
      </c>
    </row>
    <row r="309" spans="1:4" x14ac:dyDescent="0.25">
      <c r="A309">
        <v>4928</v>
      </c>
      <c r="B309">
        <v>711138.138091214</v>
      </c>
      <c r="C309">
        <v>814146.74809121503</v>
      </c>
      <c r="D309">
        <v>108989.090172447</v>
      </c>
    </row>
    <row r="310" spans="1:4" x14ac:dyDescent="0.25">
      <c r="A310">
        <v>4944</v>
      </c>
      <c r="B310">
        <v>711138.138091214</v>
      </c>
      <c r="C310">
        <v>856413.60809121502</v>
      </c>
      <c r="D310">
        <v>83888.892533511797</v>
      </c>
    </row>
    <row r="311" spans="1:4" x14ac:dyDescent="0.25">
      <c r="A311">
        <v>4960</v>
      </c>
      <c r="B311">
        <v>711138.138091214</v>
      </c>
      <c r="C311">
        <v>825113.26309121505</v>
      </c>
      <c r="D311">
        <v>95616.571860841097</v>
      </c>
    </row>
    <row r="312" spans="1:4" x14ac:dyDescent="0.25">
      <c r="A312">
        <v>4976</v>
      </c>
      <c r="B312">
        <v>711138.138091214</v>
      </c>
      <c r="C312">
        <v>905316.16309121402</v>
      </c>
      <c r="D312">
        <v>94203.300502606493</v>
      </c>
    </row>
    <row r="313" spans="1:4" x14ac:dyDescent="0.25">
      <c r="A313">
        <v>4992</v>
      </c>
      <c r="B313">
        <v>711138.138091214</v>
      </c>
      <c r="C313">
        <v>933799.58309121395</v>
      </c>
      <c r="D313">
        <v>103323.381025336</v>
      </c>
    </row>
    <row r="314" spans="1:4" x14ac:dyDescent="0.25">
      <c r="A314">
        <v>5008</v>
      </c>
      <c r="B314">
        <v>711138.138091214</v>
      </c>
      <c r="C314">
        <v>922276.06309121405</v>
      </c>
      <c r="D314">
        <v>84783.550820482706</v>
      </c>
    </row>
    <row r="315" spans="1:4" x14ac:dyDescent="0.25">
      <c r="A315">
        <v>5024</v>
      </c>
      <c r="B315">
        <v>711138.138091214</v>
      </c>
      <c r="C315">
        <v>814331.65809121495</v>
      </c>
      <c r="D315">
        <v>114124.66613182001</v>
      </c>
    </row>
    <row r="316" spans="1:4" x14ac:dyDescent="0.25">
      <c r="A316">
        <v>5040</v>
      </c>
      <c r="B316">
        <v>711138.138091214</v>
      </c>
      <c r="C316">
        <v>888876.62309121503</v>
      </c>
      <c r="D316">
        <v>85291.676931865702</v>
      </c>
    </row>
    <row r="317" spans="1:4" x14ac:dyDescent="0.25">
      <c r="A317">
        <v>5056</v>
      </c>
      <c r="B317">
        <v>711138.138091214</v>
      </c>
      <c r="C317">
        <v>846062.05309121497</v>
      </c>
      <c r="D317">
        <v>92947.433288271903</v>
      </c>
    </row>
    <row r="318" spans="1:4" x14ac:dyDescent="0.25">
      <c r="A318">
        <v>5072</v>
      </c>
      <c r="B318">
        <v>711138.138091214</v>
      </c>
      <c r="C318">
        <v>871323.72309121501</v>
      </c>
      <c r="D318">
        <v>111699.779033007</v>
      </c>
    </row>
    <row r="319" spans="1:4" x14ac:dyDescent="0.25">
      <c r="A319">
        <v>5088</v>
      </c>
      <c r="B319">
        <v>711138.138091214</v>
      </c>
      <c r="C319">
        <v>884842.95309121499</v>
      </c>
      <c r="D319">
        <v>77013.002118933</v>
      </c>
    </row>
    <row r="320" spans="1:4" x14ac:dyDescent="0.25">
      <c r="A320">
        <v>5104</v>
      </c>
      <c r="B320">
        <v>711138.138091214</v>
      </c>
      <c r="C320">
        <v>1004620.56809121</v>
      </c>
      <c r="D320">
        <v>91325.3913878561</v>
      </c>
    </row>
    <row r="321" spans="1:4" x14ac:dyDescent="0.25">
      <c r="A321">
        <v>5120</v>
      </c>
      <c r="B321">
        <v>711138.138091214</v>
      </c>
      <c r="C321">
        <v>917400.86809121398</v>
      </c>
      <c r="D321">
        <v>83675.9902446161</v>
      </c>
    </row>
    <row r="322" spans="1:4" x14ac:dyDescent="0.25">
      <c r="A322">
        <v>5136</v>
      </c>
      <c r="B322">
        <v>711138.138091214</v>
      </c>
      <c r="C322">
        <v>948501.78809121402</v>
      </c>
      <c r="D322">
        <v>99589.741262177704</v>
      </c>
    </row>
    <row r="323" spans="1:4" x14ac:dyDescent="0.25">
      <c r="A323">
        <v>5152</v>
      </c>
      <c r="B323">
        <v>711138.138091214</v>
      </c>
      <c r="C323">
        <v>893348.66809121496</v>
      </c>
      <c r="D323">
        <v>82877.815105365196</v>
      </c>
    </row>
    <row r="324" spans="1:4" x14ac:dyDescent="0.25">
      <c r="A324">
        <v>5168</v>
      </c>
      <c r="B324">
        <v>711138.138091214</v>
      </c>
      <c r="C324">
        <v>864897.588091215</v>
      </c>
      <c r="D324">
        <v>86257.987198853007</v>
      </c>
    </row>
    <row r="325" spans="1:4" x14ac:dyDescent="0.25">
      <c r="A325">
        <v>5184</v>
      </c>
      <c r="B325">
        <v>711138.138091214</v>
      </c>
      <c r="C325">
        <v>901144.75309121399</v>
      </c>
      <c r="D325">
        <v>111301.161986687</v>
      </c>
    </row>
    <row r="326" spans="1:4" x14ac:dyDescent="0.25">
      <c r="A326">
        <v>5200</v>
      </c>
      <c r="B326">
        <v>711138.138091214</v>
      </c>
      <c r="C326">
        <v>915276.763091214</v>
      </c>
      <c r="D326">
        <v>78962.245979356303</v>
      </c>
    </row>
    <row r="327" spans="1:4" x14ac:dyDescent="0.25">
      <c r="A327">
        <v>5216</v>
      </c>
      <c r="B327">
        <v>711138.138091214</v>
      </c>
      <c r="C327">
        <v>801240.56309121498</v>
      </c>
      <c r="D327">
        <v>104814.263337889</v>
      </c>
    </row>
    <row r="328" spans="1:4" x14ac:dyDescent="0.25">
      <c r="A328">
        <v>5232</v>
      </c>
      <c r="B328">
        <v>711138.138091214</v>
      </c>
      <c r="C328">
        <v>978236.36309121398</v>
      </c>
      <c r="D328">
        <v>120300.690928832</v>
      </c>
    </row>
    <row r="329" spans="1:4" x14ac:dyDescent="0.25">
      <c r="A329">
        <v>5248</v>
      </c>
      <c r="B329">
        <v>711138.138091214</v>
      </c>
      <c r="C329">
        <v>940315.43809121405</v>
      </c>
      <c r="D329">
        <v>99141.057576061794</v>
      </c>
    </row>
    <row r="330" spans="1:4" x14ac:dyDescent="0.25">
      <c r="A330">
        <v>5264</v>
      </c>
      <c r="B330">
        <v>711138.138091214</v>
      </c>
      <c r="C330">
        <v>884406.25809121504</v>
      </c>
      <c r="D330">
        <v>82159.6804670977</v>
      </c>
    </row>
    <row r="331" spans="1:4" x14ac:dyDescent="0.25">
      <c r="A331">
        <v>5280</v>
      </c>
      <c r="B331">
        <v>711138.138091214</v>
      </c>
      <c r="C331">
        <v>869508.44309121498</v>
      </c>
      <c r="D331">
        <v>67061.243936583603</v>
      </c>
    </row>
    <row r="332" spans="1:4" x14ac:dyDescent="0.25">
      <c r="A332">
        <v>5296</v>
      </c>
      <c r="B332">
        <v>711138.138091214</v>
      </c>
      <c r="C332">
        <v>1012816.71809121</v>
      </c>
      <c r="D332">
        <v>133778.687406565</v>
      </c>
    </row>
    <row r="333" spans="1:4" x14ac:dyDescent="0.25">
      <c r="A333">
        <v>5312</v>
      </c>
      <c r="B333">
        <v>711138.138091214</v>
      </c>
      <c r="C333">
        <v>889174.94309121498</v>
      </c>
      <c r="D333">
        <v>75871.595487158207</v>
      </c>
    </row>
    <row r="334" spans="1:4" x14ac:dyDescent="0.25">
      <c r="A334">
        <v>5328</v>
      </c>
      <c r="B334">
        <v>711138.138091214</v>
      </c>
      <c r="C334">
        <v>895870.91809121403</v>
      </c>
      <c r="D334">
        <v>82621.493347080002</v>
      </c>
    </row>
    <row r="335" spans="1:4" x14ac:dyDescent="0.25">
      <c r="A335">
        <v>5344</v>
      </c>
      <c r="B335">
        <v>711138.138091214</v>
      </c>
      <c r="C335">
        <v>951606.93809121405</v>
      </c>
      <c r="D335">
        <v>94272.828740417099</v>
      </c>
    </row>
    <row r="336" spans="1:4" x14ac:dyDescent="0.25">
      <c r="A336">
        <v>5360</v>
      </c>
      <c r="B336">
        <v>711138.138091214</v>
      </c>
      <c r="C336">
        <v>834134.69309121498</v>
      </c>
      <c r="D336">
        <v>104617.71195776</v>
      </c>
    </row>
    <row r="337" spans="1:4" x14ac:dyDescent="0.25">
      <c r="A337">
        <v>5376</v>
      </c>
      <c r="B337">
        <v>711138.138091214</v>
      </c>
      <c r="C337">
        <v>984457.50309121399</v>
      </c>
      <c r="D337">
        <v>109764.37308185</v>
      </c>
    </row>
    <row r="338" spans="1:4" x14ac:dyDescent="0.25">
      <c r="A338">
        <v>5392</v>
      </c>
      <c r="B338">
        <v>711138.138091214</v>
      </c>
      <c r="C338">
        <v>962589.34309121396</v>
      </c>
      <c r="D338">
        <v>110242.327401606</v>
      </c>
    </row>
    <row r="339" spans="1:4" x14ac:dyDescent="0.25">
      <c r="A339">
        <v>5408</v>
      </c>
      <c r="B339">
        <v>711138.138091214</v>
      </c>
      <c r="C339">
        <v>867390.51809121505</v>
      </c>
      <c r="D339">
        <v>78482.645462711007</v>
      </c>
    </row>
    <row r="340" spans="1:4" x14ac:dyDescent="0.25">
      <c r="A340">
        <v>5424</v>
      </c>
      <c r="B340">
        <v>711138.138091214</v>
      </c>
      <c r="C340">
        <v>875018.42809121497</v>
      </c>
      <c r="D340">
        <v>74182.422431839601</v>
      </c>
    </row>
    <row r="341" spans="1:4" x14ac:dyDescent="0.25">
      <c r="A341">
        <v>5440</v>
      </c>
      <c r="B341">
        <v>711138.138091214</v>
      </c>
      <c r="C341">
        <v>870358.588091215</v>
      </c>
      <c r="D341">
        <v>99629.306229479902</v>
      </c>
    </row>
    <row r="342" spans="1:4" x14ac:dyDescent="0.25">
      <c r="A342">
        <v>5456</v>
      </c>
      <c r="B342">
        <v>711138.138091214</v>
      </c>
      <c r="C342">
        <v>855788.10809121502</v>
      </c>
      <c r="D342">
        <v>81881.444751659597</v>
      </c>
    </row>
    <row r="343" spans="1:4" x14ac:dyDescent="0.25">
      <c r="A343">
        <v>5472</v>
      </c>
      <c r="B343">
        <v>711138.138091214</v>
      </c>
      <c r="C343">
        <v>906359.95309121395</v>
      </c>
      <c r="D343">
        <v>103087.99541930501</v>
      </c>
    </row>
    <row r="344" spans="1:4" x14ac:dyDescent="0.25">
      <c r="A344">
        <v>5488</v>
      </c>
      <c r="B344">
        <v>711138.138091214</v>
      </c>
      <c r="C344">
        <v>976402.87309121399</v>
      </c>
      <c r="D344">
        <v>122682.745059012</v>
      </c>
    </row>
    <row r="345" spans="1:4" x14ac:dyDescent="0.25">
      <c r="A345">
        <v>5504</v>
      </c>
      <c r="B345">
        <v>711138.138091214</v>
      </c>
      <c r="C345">
        <v>947629.27809121402</v>
      </c>
      <c r="D345">
        <v>120720.53808805801</v>
      </c>
    </row>
    <row r="346" spans="1:4" x14ac:dyDescent="0.25">
      <c r="A346">
        <v>5520</v>
      </c>
      <c r="B346">
        <v>711138.138091214</v>
      </c>
      <c r="C346">
        <v>866151.44809121499</v>
      </c>
      <c r="D346">
        <v>101603.55001536</v>
      </c>
    </row>
    <row r="347" spans="1:4" x14ac:dyDescent="0.25">
      <c r="A347">
        <v>5536</v>
      </c>
      <c r="B347">
        <v>711138.138091214</v>
      </c>
      <c r="C347">
        <v>876148.73309121502</v>
      </c>
      <c r="D347">
        <v>94256.535554628601</v>
      </c>
    </row>
    <row r="348" spans="1:4" x14ac:dyDescent="0.25">
      <c r="A348">
        <v>5552</v>
      </c>
      <c r="B348">
        <v>711138.138091214</v>
      </c>
      <c r="C348">
        <v>950466.10809121397</v>
      </c>
      <c r="D348">
        <v>89480.729812452293</v>
      </c>
    </row>
    <row r="349" spans="1:4" x14ac:dyDescent="0.25">
      <c r="A349">
        <v>5568</v>
      </c>
      <c r="B349">
        <v>711138.138091214</v>
      </c>
      <c r="C349">
        <v>938413.888091214</v>
      </c>
      <c r="D349">
        <v>92395.827212312404</v>
      </c>
    </row>
    <row r="350" spans="1:4" x14ac:dyDescent="0.25">
      <c r="A350">
        <v>5584</v>
      </c>
      <c r="B350">
        <v>711138.138091214</v>
      </c>
      <c r="C350">
        <v>935917.17809121404</v>
      </c>
      <c r="D350">
        <v>100831.48495444399</v>
      </c>
    </row>
    <row r="351" spans="1:4" x14ac:dyDescent="0.25">
      <c r="A351">
        <v>5600</v>
      </c>
      <c r="B351">
        <v>711138.138091214</v>
      </c>
      <c r="C351">
        <v>868694.01809121505</v>
      </c>
      <c r="D351">
        <v>78486.235801671603</v>
      </c>
    </row>
    <row r="352" spans="1:4" x14ac:dyDescent="0.25">
      <c r="A352">
        <v>5616</v>
      </c>
      <c r="B352">
        <v>711138.138091214</v>
      </c>
      <c r="C352">
        <v>824409.84309121501</v>
      </c>
      <c r="D352">
        <v>78393.832377732193</v>
      </c>
    </row>
    <row r="353" spans="1:4" x14ac:dyDescent="0.25">
      <c r="A353">
        <v>5632</v>
      </c>
      <c r="B353">
        <v>711138.138091214</v>
      </c>
      <c r="C353">
        <v>904471.79309121403</v>
      </c>
      <c r="D353">
        <v>102917.34270387</v>
      </c>
    </row>
    <row r="354" spans="1:4" x14ac:dyDescent="0.25">
      <c r="A354">
        <v>5648</v>
      </c>
      <c r="B354">
        <v>711138.138091214</v>
      </c>
      <c r="C354">
        <v>1058979.59809121</v>
      </c>
      <c r="D354">
        <v>140418.34883988</v>
      </c>
    </row>
    <row r="355" spans="1:4" x14ac:dyDescent="0.25">
      <c r="A355">
        <v>5664</v>
      </c>
      <c r="B355">
        <v>711138.138091214</v>
      </c>
      <c r="C355">
        <v>848787.52809121495</v>
      </c>
      <c r="D355">
        <v>82660.392975402094</v>
      </c>
    </row>
    <row r="356" spans="1:4" x14ac:dyDescent="0.25">
      <c r="A356">
        <v>5680</v>
      </c>
      <c r="B356">
        <v>711138.138091214</v>
      </c>
      <c r="C356">
        <v>845354.27309121494</v>
      </c>
      <c r="D356">
        <v>100092.496474395</v>
      </c>
    </row>
    <row r="357" spans="1:4" x14ac:dyDescent="0.25">
      <c r="A357">
        <v>5696</v>
      </c>
      <c r="B357">
        <v>711138.138091214</v>
      </c>
      <c r="C357">
        <v>934890.52809121402</v>
      </c>
      <c r="D357">
        <v>86859.100589448295</v>
      </c>
    </row>
    <row r="358" spans="1:4" x14ac:dyDescent="0.25">
      <c r="A358">
        <v>5712</v>
      </c>
      <c r="B358">
        <v>711138.138091214</v>
      </c>
      <c r="C358">
        <v>882493.99309121503</v>
      </c>
      <c r="D358">
        <v>64013.648374811099</v>
      </c>
    </row>
    <row r="359" spans="1:4" x14ac:dyDescent="0.25">
      <c r="A359">
        <v>5728</v>
      </c>
      <c r="B359">
        <v>711138.138091214</v>
      </c>
      <c r="C359">
        <v>887745.89809121494</v>
      </c>
      <c r="D359">
        <v>102568.469080621</v>
      </c>
    </row>
    <row r="360" spans="1:4" x14ac:dyDescent="0.25">
      <c r="A360">
        <v>5744</v>
      </c>
      <c r="B360">
        <v>711138.138091214</v>
      </c>
      <c r="C360">
        <v>864938.55309121497</v>
      </c>
      <c r="D360">
        <v>71981.935938350303</v>
      </c>
    </row>
    <row r="361" spans="1:4" x14ac:dyDescent="0.25">
      <c r="A361">
        <v>5760</v>
      </c>
      <c r="B361">
        <v>711138.138091214</v>
      </c>
      <c r="C361">
        <v>855274.64309121505</v>
      </c>
      <c r="D361">
        <v>88384.373460131304</v>
      </c>
    </row>
    <row r="362" spans="1:4" x14ac:dyDescent="0.25">
      <c r="A362">
        <v>5776</v>
      </c>
      <c r="B362">
        <v>711138.138091214</v>
      </c>
      <c r="C362">
        <v>907008.44809121406</v>
      </c>
      <c r="D362">
        <v>119586.839645564</v>
      </c>
    </row>
    <row r="363" spans="1:4" x14ac:dyDescent="0.25">
      <c r="A363">
        <v>5792</v>
      </c>
      <c r="B363">
        <v>711138.138091214</v>
      </c>
      <c r="C363">
        <v>835478.94309121498</v>
      </c>
      <c r="D363">
        <v>93998.958770174504</v>
      </c>
    </row>
    <row r="364" spans="1:4" x14ac:dyDescent="0.25">
      <c r="A364">
        <v>5808</v>
      </c>
      <c r="B364">
        <v>711138.138091214</v>
      </c>
      <c r="C364">
        <v>888256.34309121501</v>
      </c>
      <c r="D364">
        <v>81815.478004977602</v>
      </c>
    </row>
    <row r="365" spans="1:4" x14ac:dyDescent="0.25">
      <c r="A365">
        <v>5824</v>
      </c>
      <c r="B365">
        <v>711138.138091214</v>
      </c>
      <c r="C365">
        <v>810190.13809121598</v>
      </c>
      <c r="D365">
        <v>77468.394469292994</v>
      </c>
    </row>
    <row r="366" spans="1:4" x14ac:dyDescent="0.25">
      <c r="A366">
        <v>5840</v>
      </c>
      <c r="B366">
        <v>711138.138091214</v>
      </c>
      <c r="C366">
        <v>856407.78309121495</v>
      </c>
      <c r="D366">
        <v>68901.822616959602</v>
      </c>
    </row>
    <row r="367" spans="1:4" x14ac:dyDescent="0.25">
      <c r="A367">
        <v>5856</v>
      </c>
      <c r="B367">
        <v>711138.138091214</v>
      </c>
      <c r="C367">
        <v>892593.31809121498</v>
      </c>
      <c r="D367">
        <v>75293.067189666297</v>
      </c>
    </row>
    <row r="368" spans="1:4" x14ac:dyDescent="0.25">
      <c r="A368">
        <v>5872</v>
      </c>
      <c r="B368">
        <v>711138.138091214</v>
      </c>
      <c r="C368">
        <v>956031.01809121401</v>
      </c>
      <c r="D368">
        <v>109256.56185198</v>
      </c>
    </row>
    <row r="369" spans="1:4" x14ac:dyDescent="0.25">
      <c r="A369">
        <v>5888</v>
      </c>
      <c r="B369">
        <v>711138.138091214</v>
      </c>
      <c r="C369">
        <v>904616.12309121399</v>
      </c>
      <c r="D369">
        <v>92971.985092202696</v>
      </c>
    </row>
    <row r="370" spans="1:4" x14ac:dyDescent="0.25">
      <c r="A370">
        <v>5904</v>
      </c>
      <c r="B370">
        <v>711138.138091214</v>
      </c>
      <c r="C370">
        <v>966966.55809121404</v>
      </c>
      <c r="D370">
        <v>103573.22035822499</v>
      </c>
    </row>
    <row r="371" spans="1:4" x14ac:dyDescent="0.25">
      <c r="A371">
        <v>5920</v>
      </c>
      <c r="B371">
        <v>711138.138091214</v>
      </c>
      <c r="C371">
        <v>898963.27809121495</v>
      </c>
      <c r="D371">
        <v>73577.796429088601</v>
      </c>
    </row>
    <row r="372" spans="1:4" x14ac:dyDescent="0.25">
      <c r="A372">
        <v>5936</v>
      </c>
      <c r="B372">
        <v>711138.138091214</v>
      </c>
      <c r="C372">
        <v>849713.37309121503</v>
      </c>
      <c r="D372">
        <v>75447.721596743897</v>
      </c>
    </row>
    <row r="373" spans="1:4" x14ac:dyDescent="0.25">
      <c r="A373">
        <v>5952</v>
      </c>
      <c r="B373">
        <v>711138.138091214</v>
      </c>
      <c r="C373">
        <v>858148.06309121498</v>
      </c>
      <c r="D373">
        <v>78735.322699658602</v>
      </c>
    </row>
    <row r="374" spans="1:4" x14ac:dyDescent="0.25">
      <c r="A374">
        <v>5968</v>
      </c>
      <c r="B374">
        <v>711138.138091214</v>
      </c>
      <c r="C374">
        <v>973051.22309121396</v>
      </c>
      <c r="D374">
        <v>129907.333411004</v>
      </c>
    </row>
    <row r="375" spans="1:4" x14ac:dyDescent="0.25">
      <c r="A375">
        <v>5984</v>
      </c>
      <c r="B375">
        <v>711138.138091214</v>
      </c>
      <c r="C375">
        <v>864631.98809121503</v>
      </c>
      <c r="D375">
        <v>80578.545040832701</v>
      </c>
    </row>
    <row r="376" spans="1:4" x14ac:dyDescent="0.25">
      <c r="A376">
        <v>6000</v>
      </c>
      <c r="B376">
        <v>711138.138091214</v>
      </c>
      <c r="C376">
        <v>980068.83809121395</v>
      </c>
      <c r="D376">
        <v>95368.294768859094</v>
      </c>
    </row>
    <row r="377" spans="1:4" x14ac:dyDescent="0.25">
      <c r="A377">
        <v>6016</v>
      </c>
      <c r="B377">
        <v>711138.138091214</v>
      </c>
      <c r="C377">
        <v>871051.06309121498</v>
      </c>
      <c r="D377">
        <v>81179.549712100299</v>
      </c>
    </row>
    <row r="378" spans="1:4" x14ac:dyDescent="0.25">
      <c r="A378">
        <v>6032</v>
      </c>
      <c r="B378">
        <v>711138.138091214</v>
      </c>
      <c r="C378">
        <v>826277.20309121499</v>
      </c>
      <c r="D378">
        <v>89275.645469807598</v>
      </c>
    </row>
    <row r="379" spans="1:4" x14ac:dyDescent="0.25">
      <c r="A379">
        <v>6048</v>
      </c>
      <c r="B379">
        <v>711138.138091214</v>
      </c>
      <c r="C379">
        <v>931353.388091214</v>
      </c>
      <c r="D379">
        <v>117021.48522838599</v>
      </c>
    </row>
    <row r="380" spans="1:4" x14ac:dyDescent="0.25">
      <c r="A380">
        <v>6064</v>
      </c>
      <c r="B380">
        <v>711138.138091214</v>
      </c>
      <c r="C380">
        <v>913817.85809121397</v>
      </c>
      <c r="D380">
        <v>84234.290195570502</v>
      </c>
    </row>
    <row r="381" spans="1:4" x14ac:dyDescent="0.25">
      <c r="A381">
        <v>6080</v>
      </c>
      <c r="B381">
        <v>711138.138091214</v>
      </c>
      <c r="C381">
        <v>813985.18309121497</v>
      </c>
      <c r="D381">
        <v>76564.663581922505</v>
      </c>
    </row>
    <row r="382" spans="1:4" x14ac:dyDescent="0.25">
      <c r="A382">
        <v>6096</v>
      </c>
      <c r="B382">
        <v>711138.138091214</v>
      </c>
      <c r="C382">
        <v>899580.97809121502</v>
      </c>
      <c r="D382">
        <v>101603.517303065</v>
      </c>
    </row>
    <row r="383" spans="1:4" x14ac:dyDescent="0.25">
      <c r="A383">
        <v>6112</v>
      </c>
      <c r="B383">
        <v>711138.138091214</v>
      </c>
      <c r="C383">
        <v>863211.43309121497</v>
      </c>
      <c r="D383">
        <v>65549.365500041007</v>
      </c>
    </row>
    <row r="384" spans="1:4" x14ac:dyDescent="0.25">
      <c r="A384">
        <v>6128</v>
      </c>
      <c r="B384">
        <v>711138.138091214</v>
      </c>
      <c r="C384">
        <v>887916.78809121496</v>
      </c>
      <c r="D384">
        <v>90385.617093857902</v>
      </c>
    </row>
    <row r="385" spans="1:4" x14ac:dyDescent="0.25">
      <c r="A385">
        <v>6144</v>
      </c>
      <c r="B385">
        <v>711138.138091214</v>
      </c>
      <c r="C385">
        <v>871843.19309121498</v>
      </c>
      <c r="D385">
        <v>89636.197138053496</v>
      </c>
    </row>
    <row r="386" spans="1:4" x14ac:dyDescent="0.25">
      <c r="A386">
        <v>6160</v>
      </c>
      <c r="B386">
        <v>711138.138091214</v>
      </c>
      <c r="C386">
        <v>834137.56809121498</v>
      </c>
      <c r="D386">
        <v>110524.653409477</v>
      </c>
    </row>
    <row r="387" spans="1:4" x14ac:dyDescent="0.25">
      <c r="A387">
        <v>6176</v>
      </c>
      <c r="B387">
        <v>711138.138091214</v>
      </c>
      <c r="C387">
        <v>900211.58309121395</v>
      </c>
      <c r="D387">
        <v>108636.912717717</v>
      </c>
    </row>
    <row r="388" spans="1:4" x14ac:dyDescent="0.25">
      <c r="A388">
        <v>6192</v>
      </c>
      <c r="B388">
        <v>711138.138091214</v>
      </c>
      <c r="C388">
        <v>862724.01309121505</v>
      </c>
      <c r="D388">
        <v>88024.482538492506</v>
      </c>
    </row>
    <row r="389" spans="1:4" x14ac:dyDescent="0.25">
      <c r="A389">
        <v>6208</v>
      </c>
      <c r="B389">
        <v>711138.138091214</v>
      </c>
      <c r="C389">
        <v>917130.82809121395</v>
      </c>
      <c r="D389">
        <v>88982.950985196498</v>
      </c>
    </row>
    <row r="390" spans="1:4" x14ac:dyDescent="0.25">
      <c r="A390">
        <v>6224</v>
      </c>
      <c r="B390">
        <v>711138.138091214</v>
      </c>
      <c r="C390">
        <v>924021.46309121395</v>
      </c>
      <c r="D390">
        <v>87629.730056239307</v>
      </c>
    </row>
    <row r="391" spans="1:4" x14ac:dyDescent="0.25">
      <c r="A391">
        <v>6240</v>
      </c>
      <c r="B391">
        <v>711138.138091214</v>
      </c>
      <c r="C391">
        <v>935014.46309121395</v>
      </c>
      <c r="D391">
        <v>94181.8579584166</v>
      </c>
    </row>
    <row r="392" spans="1:4" x14ac:dyDescent="0.25">
      <c r="A392">
        <v>6256</v>
      </c>
      <c r="B392">
        <v>711138.138091214</v>
      </c>
      <c r="C392">
        <v>881701.588091215</v>
      </c>
      <c r="D392">
        <v>78858.167765156002</v>
      </c>
    </row>
    <row r="393" spans="1:4" x14ac:dyDescent="0.25">
      <c r="A393">
        <v>6272</v>
      </c>
      <c r="B393">
        <v>711138.138091214</v>
      </c>
      <c r="C393">
        <v>964921.12809121399</v>
      </c>
      <c r="D393">
        <v>104129.064834367</v>
      </c>
    </row>
    <row r="394" spans="1:4" x14ac:dyDescent="0.25">
      <c r="A394">
        <v>6288</v>
      </c>
      <c r="B394">
        <v>711138.138091214</v>
      </c>
      <c r="C394">
        <v>896090.47309121396</v>
      </c>
      <c r="D394">
        <v>109636.033698792</v>
      </c>
    </row>
    <row r="395" spans="1:4" x14ac:dyDescent="0.25">
      <c r="A395">
        <v>6304</v>
      </c>
      <c r="B395">
        <v>711138.138091214</v>
      </c>
      <c r="C395">
        <v>891806.12309121503</v>
      </c>
      <c r="D395">
        <v>70557.904985230198</v>
      </c>
    </row>
    <row r="396" spans="1:4" x14ac:dyDescent="0.25">
      <c r="A396">
        <v>6320</v>
      </c>
      <c r="B396">
        <v>711138.138091214</v>
      </c>
      <c r="C396">
        <v>827860.708091215</v>
      </c>
      <c r="D396">
        <v>96776.464636992605</v>
      </c>
    </row>
    <row r="397" spans="1:4" x14ac:dyDescent="0.25">
      <c r="A397">
        <v>6336</v>
      </c>
      <c r="B397">
        <v>711138.138091214</v>
      </c>
      <c r="C397">
        <v>964785.17809121404</v>
      </c>
      <c r="D397">
        <v>97217.244111980501</v>
      </c>
    </row>
    <row r="398" spans="1:4" x14ac:dyDescent="0.25">
      <c r="A398">
        <v>6352</v>
      </c>
      <c r="B398">
        <v>711138.138091214</v>
      </c>
      <c r="C398">
        <v>1051983.9380912101</v>
      </c>
      <c r="D398">
        <v>146292.48316424101</v>
      </c>
    </row>
    <row r="399" spans="1:4" x14ac:dyDescent="0.25">
      <c r="A399">
        <v>6368</v>
      </c>
      <c r="B399">
        <v>711138.138091214</v>
      </c>
      <c r="C399">
        <v>1024770.19809121</v>
      </c>
      <c r="D399">
        <v>137216.98956709501</v>
      </c>
    </row>
    <row r="400" spans="1:4" x14ac:dyDescent="0.25">
      <c r="A400">
        <v>6384</v>
      </c>
      <c r="B400">
        <v>711138.138091214</v>
      </c>
      <c r="C400">
        <v>940575.78809121402</v>
      </c>
      <c r="D400">
        <v>109318.44738271501</v>
      </c>
    </row>
    <row r="401" spans="1:4" x14ac:dyDescent="0.25">
      <c r="A401">
        <v>6400</v>
      </c>
      <c r="B401">
        <v>711138.138091214</v>
      </c>
      <c r="C401">
        <v>899376.64309121401</v>
      </c>
      <c r="D401">
        <v>68874.297602879204</v>
      </c>
    </row>
    <row r="402" spans="1:4" x14ac:dyDescent="0.25">
      <c r="A402">
        <v>6416</v>
      </c>
      <c r="B402">
        <v>711138.138091214</v>
      </c>
      <c r="C402">
        <v>963601.20309121395</v>
      </c>
      <c r="D402">
        <v>125229.294820863</v>
      </c>
    </row>
    <row r="403" spans="1:4" x14ac:dyDescent="0.25">
      <c r="A403">
        <v>6432</v>
      </c>
      <c r="B403">
        <v>711138.138091214</v>
      </c>
      <c r="C403">
        <v>848761.31809121498</v>
      </c>
      <c r="D403">
        <v>81785.916250095193</v>
      </c>
    </row>
    <row r="404" spans="1:4" x14ac:dyDescent="0.25">
      <c r="A404">
        <v>6448</v>
      </c>
      <c r="B404">
        <v>711138.138091214</v>
      </c>
      <c r="C404">
        <v>888457.88309121504</v>
      </c>
      <c r="D404">
        <v>103240.240548392</v>
      </c>
    </row>
    <row r="405" spans="1:4" x14ac:dyDescent="0.25">
      <c r="A405">
        <v>6464</v>
      </c>
      <c r="B405">
        <v>711138.138091214</v>
      </c>
      <c r="C405">
        <v>976149.99309121398</v>
      </c>
      <c r="D405">
        <v>115197.481354819</v>
      </c>
    </row>
    <row r="406" spans="1:4" x14ac:dyDescent="0.25">
      <c r="A406">
        <v>6480</v>
      </c>
      <c r="B406">
        <v>711138.138091214</v>
      </c>
      <c r="C406">
        <v>848183.958091215</v>
      </c>
      <c r="D406">
        <v>75446.820040460298</v>
      </c>
    </row>
    <row r="407" spans="1:4" x14ac:dyDescent="0.25">
      <c r="A407">
        <v>6496</v>
      </c>
      <c r="B407">
        <v>711138.138091214</v>
      </c>
      <c r="C407">
        <v>918962.10809121397</v>
      </c>
      <c r="D407">
        <v>90597.847990827606</v>
      </c>
    </row>
    <row r="408" spans="1:4" x14ac:dyDescent="0.25">
      <c r="A408">
        <v>6512</v>
      </c>
      <c r="B408">
        <v>711138.138091214</v>
      </c>
      <c r="C408">
        <v>902759.71309121395</v>
      </c>
      <c r="D408">
        <v>107443.84716038599</v>
      </c>
    </row>
    <row r="409" spans="1:4" x14ac:dyDescent="0.25">
      <c r="A409">
        <v>6528</v>
      </c>
      <c r="B409">
        <v>711138.138091214</v>
      </c>
      <c r="C409">
        <v>905744.86309121398</v>
      </c>
      <c r="D409">
        <v>102821.43777009399</v>
      </c>
    </row>
    <row r="410" spans="1:4" x14ac:dyDescent="0.25">
      <c r="A410">
        <v>6544</v>
      </c>
      <c r="B410">
        <v>711138.138091214</v>
      </c>
      <c r="C410">
        <v>907026.35809121397</v>
      </c>
      <c r="D410">
        <v>87371.175517796393</v>
      </c>
    </row>
    <row r="411" spans="1:4" x14ac:dyDescent="0.25">
      <c r="A411">
        <v>6560</v>
      </c>
      <c r="B411">
        <v>711138.138091214</v>
      </c>
      <c r="C411">
        <v>1030889.38809121</v>
      </c>
      <c r="D411">
        <v>174677.074536206</v>
      </c>
    </row>
    <row r="412" spans="1:4" x14ac:dyDescent="0.25">
      <c r="A412">
        <v>6576</v>
      </c>
      <c r="B412">
        <v>711138.138091214</v>
      </c>
      <c r="C412">
        <v>901001.35309121397</v>
      </c>
      <c r="D412">
        <v>94208.907057871998</v>
      </c>
    </row>
    <row r="413" spans="1:4" x14ac:dyDescent="0.25">
      <c r="A413">
        <v>6592</v>
      </c>
      <c r="B413">
        <v>711138.138091214</v>
      </c>
      <c r="C413">
        <v>886163.97309121501</v>
      </c>
      <c r="D413">
        <v>102936.3109828</v>
      </c>
    </row>
    <row r="414" spans="1:4" x14ac:dyDescent="0.25">
      <c r="A414">
        <v>6608</v>
      </c>
      <c r="B414">
        <v>711138.138091214</v>
      </c>
      <c r="C414">
        <v>842758.17809121497</v>
      </c>
      <c r="D414">
        <v>82440.379023318295</v>
      </c>
    </row>
    <row r="415" spans="1:4" x14ac:dyDescent="0.25">
      <c r="A415">
        <v>6624</v>
      </c>
      <c r="B415">
        <v>711138.138091214</v>
      </c>
      <c r="C415">
        <v>939150.09809121396</v>
      </c>
      <c r="D415">
        <v>93690.7019846068</v>
      </c>
    </row>
    <row r="416" spans="1:4" x14ac:dyDescent="0.25">
      <c r="A416">
        <v>6640</v>
      </c>
      <c r="B416">
        <v>711138.138091214</v>
      </c>
      <c r="C416">
        <v>944450.34809121396</v>
      </c>
      <c r="D416">
        <v>94442.114395781595</v>
      </c>
    </row>
    <row r="417" spans="1:4" x14ac:dyDescent="0.25">
      <c r="A417">
        <v>6656</v>
      </c>
      <c r="B417">
        <v>711138.138091214</v>
      </c>
      <c r="C417">
        <v>894133.74309121398</v>
      </c>
      <c r="D417">
        <v>107864.23910267399</v>
      </c>
    </row>
    <row r="418" spans="1:4" x14ac:dyDescent="0.25">
      <c r="A418">
        <v>6672</v>
      </c>
      <c r="B418">
        <v>711138.138091214</v>
      </c>
      <c r="C418">
        <v>888674.06809121498</v>
      </c>
      <c r="D418">
        <v>88146.349968249298</v>
      </c>
    </row>
    <row r="419" spans="1:4" x14ac:dyDescent="0.25">
      <c r="A419">
        <v>6688</v>
      </c>
      <c r="B419">
        <v>711138.138091214</v>
      </c>
      <c r="C419">
        <v>952294.83309121395</v>
      </c>
      <c r="D419">
        <v>98250.735246012104</v>
      </c>
    </row>
    <row r="420" spans="1:4" x14ac:dyDescent="0.25">
      <c r="A420">
        <v>6704</v>
      </c>
      <c r="B420">
        <v>711138.138091214</v>
      </c>
      <c r="C420">
        <v>820946.31809121498</v>
      </c>
      <c r="D420">
        <v>94046.825341196803</v>
      </c>
    </row>
    <row r="421" spans="1:4" x14ac:dyDescent="0.25">
      <c r="A421">
        <v>6720</v>
      </c>
      <c r="B421">
        <v>711138.138091214</v>
      </c>
      <c r="C421">
        <v>866624.64809121494</v>
      </c>
      <c r="D421">
        <v>92209.210561255197</v>
      </c>
    </row>
    <row r="422" spans="1:4" x14ac:dyDescent="0.25">
      <c r="A422">
        <v>6736</v>
      </c>
      <c r="B422">
        <v>711138.138091214</v>
      </c>
      <c r="C422">
        <v>841571.98809121503</v>
      </c>
      <c r="D422">
        <v>80408.084581262694</v>
      </c>
    </row>
    <row r="423" spans="1:4" x14ac:dyDescent="0.25">
      <c r="A423">
        <v>6752</v>
      </c>
      <c r="B423">
        <v>711138.138091214</v>
      </c>
      <c r="C423">
        <v>940924.138091214</v>
      </c>
      <c r="D423">
        <v>104641.75130529801</v>
      </c>
    </row>
    <row r="424" spans="1:4" x14ac:dyDescent="0.25">
      <c r="A424">
        <v>6768</v>
      </c>
      <c r="B424">
        <v>711138.138091214</v>
      </c>
      <c r="C424">
        <v>924495.53309121402</v>
      </c>
      <c r="D424">
        <v>93409.938359999898</v>
      </c>
    </row>
    <row r="425" spans="1:4" x14ac:dyDescent="0.25">
      <c r="A425">
        <v>6784</v>
      </c>
      <c r="B425">
        <v>711138.138091214</v>
      </c>
      <c r="C425">
        <v>921612.69309121405</v>
      </c>
      <c r="D425">
        <v>84653.969048219893</v>
      </c>
    </row>
    <row r="426" spans="1:4" x14ac:dyDescent="0.25">
      <c r="A426">
        <v>6800</v>
      </c>
      <c r="B426">
        <v>711138.138091214</v>
      </c>
      <c r="C426">
        <v>927355.82309121406</v>
      </c>
      <c r="D426">
        <v>96308.276536213496</v>
      </c>
    </row>
    <row r="427" spans="1:4" x14ac:dyDescent="0.25">
      <c r="A427">
        <v>6816</v>
      </c>
      <c r="B427">
        <v>711138.138091214</v>
      </c>
      <c r="C427">
        <v>853343.15309121495</v>
      </c>
      <c r="D427">
        <v>84366.045824577799</v>
      </c>
    </row>
    <row r="428" spans="1:4" x14ac:dyDescent="0.25">
      <c r="A428">
        <v>6832</v>
      </c>
      <c r="B428">
        <v>711138.138091214</v>
      </c>
      <c r="C428">
        <v>863687.51309121505</v>
      </c>
      <c r="D428">
        <v>78262.423533994704</v>
      </c>
    </row>
    <row r="429" spans="1:4" x14ac:dyDescent="0.25">
      <c r="A429">
        <v>6848</v>
      </c>
      <c r="B429">
        <v>711138.138091214</v>
      </c>
      <c r="C429">
        <v>902191.02809121495</v>
      </c>
      <c r="D429">
        <v>117529.682584179</v>
      </c>
    </row>
    <row r="430" spans="1:4" x14ac:dyDescent="0.25">
      <c r="A430">
        <v>6864</v>
      </c>
      <c r="B430">
        <v>711138.138091214</v>
      </c>
      <c r="C430">
        <v>862905.60809121502</v>
      </c>
      <c r="D430">
        <v>75713.788111869595</v>
      </c>
    </row>
    <row r="431" spans="1:4" x14ac:dyDescent="0.25">
      <c r="A431">
        <v>6880</v>
      </c>
      <c r="B431">
        <v>711138.138091214</v>
      </c>
      <c r="C431">
        <v>1075693.9280912101</v>
      </c>
      <c r="D431">
        <v>196252.61150294499</v>
      </c>
    </row>
    <row r="432" spans="1:4" x14ac:dyDescent="0.25">
      <c r="A432">
        <v>6896</v>
      </c>
      <c r="B432">
        <v>711138.138091214</v>
      </c>
      <c r="C432">
        <v>857255.55309121497</v>
      </c>
      <c r="D432">
        <v>89509.251389299199</v>
      </c>
    </row>
    <row r="433" spans="1:4" x14ac:dyDescent="0.25">
      <c r="A433">
        <v>6912</v>
      </c>
      <c r="B433">
        <v>711138.138091214</v>
      </c>
      <c r="C433">
        <v>848468.68809121498</v>
      </c>
      <c r="D433">
        <v>105799.82314336501</v>
      </c>
    </row>
    <row r="434" spans="1:4" x14ac:dyDescent="0.25">
      <c r="A434">
        <v>6928</v>
      </c>
      <c r="B434">
        <v>711138.138091214</v>
      </c>
      <c r="C434">
        <v>902581.56309121405</v>
      </c>
      <c r="D434">
        <v>110926.682036714</v>
      </c>
    </row>
    <row r="435" spans="1:4" x14ac:dyDescent="0.25">
      <c r="A435">
        <v>6944</v>
      </c>
      <c r="B435">
        <v>711138.138091214</v>
      </c>
      <c r="C435">
        <v>917011.32309121406</v>
      </c>
      <c r="D435">
        <v>90443.8997994932</v>
      </c>
    </row>
    <row r="436" spans="1:4" x14ac:dyDescent="0.25">
      <c r="A436">
        <v>6960</v>
      </c>
      <c r="B436">
        <v>711138.138091214</v>
      </c>
      <c r="C436">
        <v>920729.10809121397</v>
      </c>
      <c r="D436">
        <v>90583.503116677399</v>
      </c>
    </row>
    <row r="437" spans="1:4" x14ac:dyDescent="0.25">
      <c r="A437">
        <v>6976</v>
      </c>
      <c r="B437">
        <v>711138.138091214</v>
      </c>
      <c r="C437">
        <v>985377.04309121403</v>
      </c>
      <c r="D437">
        <v>118817.66796405301</v>
      </c>
    </row>
    <row r="438" spans="1:4" x14ac:dyDescent="0.25">
      <c r="A438">
        <v>6992</v>
      </c>
      <c r="B438">
        <v>711138.138091214</v>
      </c>
      <c r="C438">
        <v>901149.44809121406</v>
      </c>
      <c r="D438">
        <v>87216.676315392193</v>
      </c>
    </row>
    <row r="439" spans="1:4" x14ac:dyDescent="0.25">
      <c r="A439">
        <v>7008</v>
      </c>
      <c r="B439">
        <v>711138.138091214</v>
      </c>
      <c r="C439">
        <v>904636.72309121396</v>
      </c>
      <c r="D439">
        <v>103482.986378741</v>
      </c>
    </row>
    <row r="440" spans="1:4" x14ac:dyDescent="0.25">
      <c r="A440">
        <v>7024</v>
      </c>
      <c r="B440">
        <v>711138.138091214</v>
      </c>
      <c r="C440">
        <v>838917.36809121503</v>
      </c>
      <c r="D440">
        <v>67825.464663923194</v>
      </c>
    </row>
    <row r="441" spans="1:4" x14ac:dyDescent="0.25">
      <c r="A441">
        <v>7040</v>
      </c>
      <c r="B441">
        <v>711138.138091214</v>
      </c>
      <c r="C441">
        <v>847855.52809121495</v>
      </c>
      <c r="D441">
        <v>74871.311083137203</v>
      </c>
    </row>
    <row r="442" spans="1:4" x14ac:dyDescent="0.25">
      <c r="A442">
        <v>7056</v>
      </c>
      <c r="B442">
        <v>711138.138091214</v>
      </c>
      <c r="C442">
        <v>993869.883091214</v>
      </c>
      <c r="D442">
        <v>99179.212228924094</v>
      </c>
    </row>
    <row r="443" spans="1:4" x14ac:dyDescent="0.25">
      <c r="A443">
        <v>7072</v>
      </c>
      <c r="B443">
        <v>711138.138091214</v>
      </c>
      <c r="C443">
        <v>944919.61309121398</v>
      </c>
      <c r="D443">
        <v>103033.55985463801</v>
      </c>
    </row>
    <row r="444" spans="1:4" x14ac:dyDescent="0.25">
      <c r="A444">
        <v>7088</v>
      </c>
      <c r="B444">
        <v>711138.138091214</v>
      </c>
      <c r="C444">
        <v>918778.888091214</v>
      </c>
      <c r="D444">
        <v>85802.882648588798</v>
      </c>
    </row>
    <row r="445" spans="1:4" x14ac:dyDescent="0.25">
      <c r="A445">
        <v>7104</v>
      </c>
      <c r="B445">
        <v>711138.138091214</v>
      </c>
      <c r="C445">
        <v>1048000.48809121</v>
      </c>
      <c r="D445">
        <v>134405.267547881</v>
      </c>
    </row>
    <row r="446" spans="1:4" x14ac:dyDescent="0.25">
      <c r="A446">
        <v>7120</v>
      </c>
      <c r="B446">
        <v>711138.138091214</v>
      </c>
      <c r="C446">
        <v>924186.72309121396</v>
      </c>
      <c r="D446">
        <v>108772.804382266</v>
      </c>
    </row>
    <row r="447" spans="1:4" x14ac:dyDescent="0.25">
      <c r="A447">
        <v>7136</v>
      </c>
      <c r="B447">
        <v>711138.138091214</v>
      </c>
      <c r="C447">
        <v>891772.74309121503</v>
      </c>
      <c r="D447">
        <v>75744.256604834198</v>
      </c>
    </row>
    <row r="448" spans="1:4" x14ac:dyDescent="0.25">
      <c r="A448">
        <v>7152</v>
      </c>
      <c r="B448">
        <v>711138.138091214</v>
      </c>
      <c r="C448">
        <v>864047.463091215</v>
      </c>
      <c r="D448">
        <v>85357.137584324999</v>
      </c>
    </row>
    <row r="449" spans="1:4" x14ac:dyDescent="0.25">
      <c r="A449">
        <v>7168</v>
      </c>
      <c r="B449">
        <v>711138.138091214</v>
      </c>
      <c r="C449">
        <v>904245.92309121403</v>
      </c>
      <c r="D449">
        <v>93263.556518335507</v>
      </c>
    </row>
    <row r="450" spans="1:4" x14ac:dyDescent="0.25">
      <c r="A450">
        <v>7184</v>
      </c>
      <c r="B450">
        <v>711138.138091214</v>
      </c>
      <c r="C450">
        <v>957378.17309121403</v>
      </c>
      <c r="D450">
        <v>111835.78246529</v>
      </c>
    </row>
    <row r="451" spans="1:4" x14ac:dyDescent="0.25">
      <c r="A451">
        <v>7200</v>
      </c>
      <c r="B451">
        <v>711138.138091214</v>
      </c>
      <c r="C451">
        <v>1075076.1130912099</v>
      </c>
      <c r="D451">
        <v>133341.435403832</v>
      </c>
    </row>
    <row r="452" spans="1:4" x14ac:dyDescent="0.25">
      <c r="A452">
        <v>7216</v>
      </c>
      <c r="B452">
        <v>711138.138091214</v>
      </c>
      <c r="C452">
        <v>960543.39309121401</v>
      </c>
      <c r="D452">
        <v>105639.59073259401</v>
      </c>
    </row>
    <row r="453" spans="1:4" x14ac:dyDescent="0.25">
      <c r="A453">
        <v>7232</v>
      </c>
      <c r="B453">
        <v>711138.138091214</v>
      </c>
      <c r="C453">
        <v>885998.55809121497</v>
      </c>
      <c r="D453">
        <v>75239.026805332905</v>
      </c>
    </row>
    <row r="454" spans="1:4" x14ac:dyDescent="0.25">
      <c r="A454">
        <v>7248</v>
      </c>
      <c r="B454">
        <v>711138.138091214</v>
      </c>
      <c r="C454">
        <v>992933.25309121399</v>
      </c>
      <c r="D454">
        <v>105292.102890158</v>
      </c>
    </row>
    <row r="455" spans="1:4" x14ac:dyDescent="0.25">
      <c r="A455">
        <v>7264</v>
      </c>
      <c r="B455">
        <v>711138.138091214</v>
      </c>
      <c r="C455">
        <v>868789.05309121497</v>
      </c>
      <c r="D455">
        <v>97775.107657357003</v>
      </c>
    </row>
    <row r="456" spans="1:4" x14ac:dyDescent="0.25">
      <c r="A456">
        <v>7280</v>
      </c>
      <c r="B456">
        <v>711138.138091214</v>
      </c>
      <c r="C456">
        <v>1127895.34809121</v>
      </c>
      <c r="D456">
        <v>175216.98229593999</v>
      </c>
    </row>
    <row r="457" spans="1:4" x14ac:dyDescent="0.25">
      <c r="A457">
        <v>7296</v>
      </c>
      <c r="B457">
        <v>711138.138091214</v>
      </c>
      <c r="C457">
        <v>980520.008091214</v>
      </c>
      <c r="D457">
        <v>122037.17062367901</v>
      </c>
    </row>
    <row r="458" spans="1:4" x14ac:dyDescent="0.25">
      <c r="A458">
        <v>7312</v>
      </c>
      <c r="B458">
        <v>711138.138091214</v>
      </c>
      <c r="C458">
        <v>989794.40309121402</v>
      </c>
      <c r="D458">
        <v>100130.540591244</v>
      </c>
    </row>
    <row r="459" spans="1:4" x14ac:dyDescent="0.25">
      <c r="A459">
        <v>7328</v>
      </c>
      <c r="B459">
        <v>711138.138091214</v>
      </c>
      <c r="C459">
        <v>808630.37309121503</v>
      </c>
      <c r="D459">
        <v>84929.789060021605</v>
      </c>
    </row>
    <row r="460" spans="1:4" x14ac:dyDescent="0.25">
      <c r="A460">
        <v>7344</v>
      </c>
      <c r="B460">
        <v>711138.138091214</v>
      </c>
      <c r="C460">
        <v>960046.30309121404</v>
      </c>
      <c r="D460">
        <v>101144.83344965101</v>
      </c>
    </row>
    <row r="461" spans="1:4" x14ac:dyDescent="0.25">
      <c r="A461">
        <v>7360</v>
      </c>
      <c r="B461">
        <v>711138.138091214</v>
      </c>
      <c r="C461">
        <v>899308.46309121395</v>
      </c>
      <c r="D461">
        <v>102480.795661574</v>
      </c>
    </row>
    <row r="462" spans="1:4" x14ac:dyDescent="0.25">
      <c r="A462">
        <v>7376</v>
      </c>
      <c r="B462">
        <v>711138.138091214</v>
      </c>
      <c r="C462">
        <v>941756.32809121395</v>
      </c>
      <c r="D462">
        <v>99101.871707318904</v>
      </c>
    </row>
    <row r="463" spans="1:4" x14ac:dyDescent="0.25">
      <c r="A463">
        <v>7392</v>
      </c>
      <c r="B463">
        <v>711138.138091214</v>
      </c>
      <c r="C463">
        <v>874318.14309121505</v>
      </c>
      <c r="D463">
        <v>80642.277423724707</v>
      </c>
    </row>
    <row r="464" spans="1:4" x14ac:dyDescent="0.25">
      <c r="A464">
        <v>7408</v>
      </c>
      <c r="B464">
        <v>711138.138091214</v>
      </c>
      <c r="C464">
        <v>836296.74809121503</v>
      </c>
      <c r="D464">
        <v>98679.5421622836</v>
      </c>
    </row>
    <row r="465" spans="1:4" x14ac:dyDescent="0.25">
      <c r="A465">
        <v>7424</v>
      </c>
      <c r="B465">
        <v>711138.138091214</v>
      </c>
      <c r="C465">
        <v>890261.47309121501</v>
      </c>
      <c r="D465">
        <v>81971.289232162002</v>
      </c>
    </row>
    <row r="466" spans="1:4" x14ac:dyDescent="0.25">
      <c r="A466">
        <v>7440</v>
      </c>
      <c r="B466">
        <v>711138.138091214</v>
      </c>
      <c r="C466">
        <v>838489.62809121504</v>
      </c>
      <c r="D466">
        <v>78782.707492253001</v>
      </c>
    </row>
    <row r="467" spans="1:4" x14ac:dyDescent="0.25">
      <c r="A467">
        <v>7456</v>
      </c>
      <c r="B467">
        <v>711138.138091214</v>
      </c>
      <c r="C467">
        <v>893968.86309121503</v>
      </c>
      <c r="D467">
        <v>83429.857926280703</v>
      </c>
    </row>
    <row r="468" spans="1:4" x14ac:dyDescent="0.25">
      <c r="A468">
        <v>7472</v>
      </c>
      <c r="B468">
        <v>711138.138091214</v>
      </c>
      <c r="C468">
        <v>803787.23809121503</v>
      </c>
      <c r="D468">
        <v>100408.687363494</v>
      </c>
    </row>
    <row r="469" spans="1:4" x14ac:dyDescent="0.25">
      <c r="A469">
        <v>7488</v>
      </c>
      <c r="B469">
        <v>711138.138091214</v>
      </c>
      <c r="C469">
        <v>816028.81809121498</v>
      </c>
      <c r="D469">
        <v>118251.397157909</v>
      </c>
    </row>
    <row r="470" spans="1:4" x14ac:dyDescent="0.25">
      <c r="A470">
        <v>7504</v>
      </c>
      <c r="B470">
        <v>711138.138091214</v>
      </c>
      <c r="C470">
        <v>938493.15309121402</v>
      </c>
      <c r="D470">
        <v>102592.43335365799</v>
      </c>
    </row>
    <row r="471" spans="1:4" x14ac:dyDescent="0.25">
      <c r="A471">
        <v>7520</v>
      </c>
      <c r="B471">
        <v>711138.138091214</v>
      </c>
      <c r="C471">
        <v>979556.47809121397</v>
      </c>
      <c r="D471">
        <v>89563.2689825712</v>
      </c>
    </row>
    <row r="472" spans="1:4" x14ac:dyDescent="0.25">
      <c r="A472">
        <v>7536</v>
      </c>
      <c r="B472">
        <v>711138.138091214</v>
      </c>
      <c r="C472">
        <v>861287.37309121503</v>
      </c>
      <c r="D472">
        <v>86847.6335096689</v>
      </c>
    </row>
    <row r="473" spans="1:4" x14ac:dyDescent="0.25">
      <c r="A473">
        <v>7552</v>
      </c>
      <c r="B473">
        <v>711138.138091214</v>
      </c>
      <c r="C473">
        <v>902772.98309121397</v>
      </c>
      <c r="D473">
        <v>87473.996959559197</v>
      </c>
    </row>
    <row r="474" spans="1:4" x14ac:dyDescent="0.25">
      <c r="A474">
        <v>7568</v>
      </c>
      <c r="B474">
        <v>711138.138091214</v>
      </c>
      <c r="C474">
        <v>1094339.75309121</v>
      </c>
      <c r="D474">
        <v>161168.29901797301</v>
      </c>
    </row>
    <row r="475" spans="1:4" x14ac:dyDescent="0.25">
      <c r="A475">
        <v>7584</v>
      </c>
      <c r="B475">
        <v>711138.138091214</v>
      </c>
      <c r="C475">
        <v>886593.03809121496</v>
      </c>
      <c r="D475">
        <v>85259.159330244394</v>
      </c>
    </row>
    <row r="476" spans="1:4" x14ac:dyDescent="0.25">
      <c r="A476">
        <v>7600</v>
      </c>
      <c r="B476">
        <v>711138.138091214</v>
      </c>
      <c r="C476">
        <v>902173.16809121403</v>
      </c>
      <c r="D476">
        <v>110792.225112546</v>
      </c>
    </row>
    <row r="477" spans="1:4" x14ac:dyDescent="0.25">
      <c r="A477">
        <v>7616</v>
      </c>
      <c r="B477">
        <v>711138.138091214</v>
      </c>
      <c r="C477">
        <v>905004.008091214</v>
      </c>
      <c r="D477">
        <v>67012.442013876003</v>
      </c>
    </row>
    <row r="478" spans="1:4" x14ac:dyDescent="0.25">
      <c r="A478">
        <v>7632</v>
      </c>
      <c r="B478">
        <v>711138.138091214</v>
      </c>
      <c r="C478">
        <v>896676.758091214</v>
      </c>
      <c r="D478">
        <v>78311.418066815793</v>
      </c>
    </row>
    <row r="479" spans="1:4" x14ac:dyDescent="0.25">
      <c r="A479">
        <v>7648</v>
      </c>
      <c r="B479">
        <v>711138.138091214</v>
      </c>
      <c r="C479">
        <v>993956.48809121398</v>
      </c>
      <c r="D479">
        <v>108985.08596605</v>
      </c>
    </row>
    <row r="480" spans="1:4" x14ac:dyDescent="0.25">
      <c r="A480">
        <v>7664</v>
      </c>
      <c r="B480">
        <v>711138.138091214</v>
      </c>
      <c r="C480">
        <v>881088.87309121503</v>
      </c>
      <c r="D480">
        <v>83019.8614851577</v>
      </c>
    </row>
    <row r="481" spans="1:4" x14ac:dyDescent="0.25">
      <c r="A481">
        <v>7680</v>
      </c>
      <c r="B481">
        <v>711138.138091214</v>
      </c>
      <c r="C481">
        <v>818893.333091215</v>
      </c>
      <c r="D481">
        <v>82916.278093610599</v>
      </c>
    </row>
    <row r="482" spans="1:4" x14ac:dyDescent="0.25">
      <c r="A482">
        <v>7696</v>
      </c>
      <c r="B482">
        <v>711138.138091214</v>
      </c>
      <c r="C482">
        <v>845232.61309121503</v>
      </c>
      <c r="D482">
        <v>74246.449683061495</v>
      </c>
    </row>
    <row r="483" spans="1:4" x14ac:dyDescent="0.25">
      <c r="A483">
        <v>7712</v>
      </c>
      <c r="B483">
        <v>711138.138091214</v>
      </c>
      <c r="C483">
        <v>875504.97809121502</v>
      </c>
      <c r="D483">
        <v>81928.682229023994</v>
      </c>
    </row>
    <row r="484" spans="1:4" x14ac:dyDescent="0.25">
      <c r="A484">
        <v>7728</v>
      </c>
      <c r="B484">
        <v>711138.138091214</v>
      </c>
      <c r="C484">
        <v>861607.74309121503</v>
      </c>
      <c r="D484">
        <v>98923.336467736299</v>
      </c>
    </row>
    <row r="485" spans="1:4" x14ac:dyDescent="0.25">
      <c r="A485">
        <v>7744</v>
      </c>
      <c r="B485">
        <v>711138.138091214</v>
      </c>
      <c r="C485">
        <v>822925.99809121503</v>
      </c>
      <c r="D485">
        <v>94617.827651507701</v>
      </c>
    </row>
    <row r="486" spans="1:4" x14ac:dyDescent="0.25">
      <c r="A486">
        <v>7760</v>
      </c>
      <c r="B486">
        <v>711138.138091214</v>
      </c>
      <c r="C486">
        <v>864770.92309121497</v>
      </c>
      <c r="D486">
        <v>92142.229462818897</v>
      </c>
    </row>
    <row r="487" spans="1:4" x14ac:dyDescent="0.25">
      <c r="A487">
        <v>7776</v>
      </c>
      <c r="B487">
        <v>711138.138091214</v>
      </c>
      <c r="C487">
        <v>857822.23309121502</v>
      </c>
      <c r="D487">
        <v>61867.652090781397</v>
      </c>
    </row>
    <row r="488" spans="1:4" x14ac:dyDescent="0.25">
      <c r="A488">
        <v>7792</v>
      </c>
      <c r="B488">
        <v>711138.138091214</v>
      </c>
      <c r="C488">
        <v>883281.49309121503</v>
      </c>
      <c r="D488">
        <v>97885.306563084101</v>
      </c>
    </row>
    <row r="489" spans="1:4" x14ac:dyDescent="0.25">
      <c r="A489">
        <v>7808</v>
      </c>
      <c r="B489">
        <v>711138.138091214</v>
      </c>
      <c r="C489">
        <v>962001.85809121397</v>
      </c>
      <c r="D489">
        <v>88894.083478775996</v>
      </c>
    </row>
    <row r="490" spans="1:4" x14ac:dyDescent="0.25">
      <c r="A490">
        <v>7824</v>
      </c>
      <c r="B490">
        <v>711138.138091214</v>
      </c>
      <c r="C490">
        <v>831723.62309121503</v>
      </c>
      <c r="D490">
        <v>84195.360111586706</v>
      </c>
    </row>
    <row r="491" spans="1:4" x14ac:dyDescent="0.25">
      <c r="A491">
        <v>7840</v>
      </c>
      <c r="B491">
        <v>711138.138091214</v>
      </c>
      <c r="C491">
        <v>852354.55309121497</v>
      </c>
      <c r="D491">
        <v>73072.560888905195</v>
      </c>
    </row>
    <row r="492" spans="1:4" x14ac:dyDescent="0.25">
      <c r="A492">
        <v>7856</v>
      </c>
      <c r="B492">
        <v>711138.138091214</v>
      </c>
      <c r="C492">
        <v>850738.15309121495</v>
      </c>
      <c r="D492">
        <v>92214.684244727294</v>
      </c>
    </row>
    <row r="493" spans="1:4" x14ac:dyDescent="0.25">
      <c r="A493">
        <v>7872</v>
      </c>
      <c r="B493">
        <v>711138.138091214</v>
      </c>
      <c r="C493">
        <v>811863.22309121501</v>
      </c>
      <c r="D493">
        <v>85824.184196051501</v>
      </c>
    </row>
    <row r="494" spans="1:4" x14ac:dyDescent="0.25">
      <c r="A494">
        <v>7888</v>
      </c>
      <c r="B494">
        <v>711138.138091214</v>
      </c>
      <c r="C494">
        <v>874472.06309121498</v>
      </c>
      <c r="D494">
        <v>81167.412041282805</v>
      </c>
    </row>
    <row r="495" spans="1:4" x14ac:dyDescent="0.25">
      <c r="A495">
        <v>7904</v>
      </c>
      <c r="B495">
        <v>711138.138091214</v>
      </c>
      <c r="C495">
        <v>967222.91309121402</v>
      </c>
      <c r="D495">
        <v>117975.36978943599</v>
      </c>
    </row>
    <row r="496" spans="1:4" x14ac:dyDescent="0.25">
      <c r="A496">
        <v>7920</v>
      </c>
      <c r="B496">
        <v>711138.138091214</v>
      </c>
      <c r="C496">
        <v>946531.40809121402</v>
      </c>
      <c r="D496">
        <v>106567.63733872</v>
      </c>
    </row>
    <row r="497" spans="1:4" x14ac:dyDescent="0.25">
      <c r="A497">
        <v>7936</v>
      </c>
      <c r="B497">
        <v>711138.138091214</v>
      </c>
      <c r="C497">
        <v>795383.46809121605</v>
      </c>
      <c r="D497">
        <v>101915.530504095</v>
      </c>
    </row>
    <row r="498" spans="1:4" x14ac:dyDescent="0.25">
      <c r="A498">
        <v>7952</v>
      </c>
      <c r="B498">
        <v>711138.138091214</v>
      </c>
      <c r="C498">
        <v>909732.80809121404</v>
      </c>
      <c r="D498">
        <v>85593.723397753303</v>
      </c>
    </row>
    <row r="499" spans="1:4" x14ac:dyDescent="0.25">
      <c r="A499">
        <v>7968</v>
      </c>
      <c r="B499">
        <v>711138.138091214</v>
      </c>
      <c r="C499">
        <v>803825.82309121499</v>
      </c>
      <c r="D499">
        <v>118958.70412006701</v>
      </c>
    </row>
    <row r="500" spans="1:4" x14ac:dyDescent="0.25">
      <c r="A500">
        <v>7984</v>
      </c>
      <c r="B500">
        <v>711138.138091214</v>
      </c>
      <c r="C500">
        <v>860159.35309121502</v>
      </c>
      <c r="D500">
        <v>79787.052739894905</v>
      </c>
    </row>
    <row r="501" spans="1:4" x14ac:dyDescent="0.25">
      <c r="A501">
        <v>8000</v>
      </c>
      <c r="B501">
        <v>711138.138091214</v>
      </c>
      <c r="C501">
        <v>873635.76309121505</v>
      </c>
      <c r="D501">
        <v>70634.460712561297</v>
      </c>
    </row>
    <row r="502" spans="1:4" x14ac:dyDescent="0.25">
      <c r="A502">
        <v>8016</v>
      </c>
      <c r="B502">
        <v>711138.138091214</v>
      </c>
      <c r="C502">
        <v>951138.98809121398</v>
      </c>
      <c r="D502">
        <v>102307.670985305</v>
      </c>
    </row>
    <row r="503" spans="1:4" x14ac:dyDescent="0.25">
      <c r="A503">
        <v>8032</v>
      </c>
      <c r="B503">
        <v>711138.138091214</v>
      </c>
      <c r="C503">
        <v>907215.263091214</v>
      </c>
      <c r="D503">
        <v>84285.366486771396</v>
      </c>
    </row>
    <row r="504" spans="1:4" x14ac:dyDescent="0.25">
      <c r="A504">
        <v>8048</v>
      </c>
      <c r="B504">
        <v>711138.138091214</v>
      </c>
      <c r="C504">
        <v>850561.77809121495</v>
      </c>
      <c r="D504">
        <v>89243.9576915457</v>
      </c>
    </row>
    <row r="505" spans="1:4" x14ac:dyDescent="0.25">
      <c r="A505">
        <v>8064</v>
      </c>
      <c r="B505">
        <v>711138.138091214</v>
      </c>
      <c r="C505">
        <v>875632.49309121503</v>
      </c>
      <c r="D505">
        <v>80940.104999925505</v>
      </c>
    </row>
    <row r="506" spans="1:4" x14ac:dyDescent="0.25">
      <c r="A506">
        <v>8080</v>
      </c>
      <c r="B506">
        <v>711138.138091214</v>
      </c>
      <c r="C506">
        <v>885218.39809121494</v>
      </c>
      <c r="D506">
        <v>80213.112731413101</v>
      </c>
    </row>
    <row r="507" spans="1:4" x14ac:dyDescent="0.25">
      <c r="A507">
        <v>8096</v>
      </c>
      <c r="B507">
        <v>711138.138091214</v>
      </c>
      <c r="C507">
        <v>888913.60809121502</v>
      </c>
      <c r="D507">
        <v>76594.965545191706</v>
      </c>
    </row>
    <row r="508" spans="1:4" x14ac:dyDescent="0.25">
      <c r="A508">
        <v>8112</v>
      </c>
      <c r="B508">
        <v>711138.138091214</v>
      </c>
      <c r="C508">
        <v>973652.08809121395</v>
      </c>
      <c r="D508">
        <v>104908.98950136401</v>
      </c>
    </row>
    <row r="509" spans="1:4" x14ac:dyDescent="0.25">
      <c r="A509">
        <v>8128</v>
      </c>
      <c r="B509">
        <v>711138.138091214</v>
      </c>
      <c r="C509">
        <v>944203.43309121404</v>
      </c>
      <c r="D509">
        <v>95526.792645246707</v>
      </c>
    </row>
    <row r="510" spans="1:4" x14ac:dyDescent="0.25">
      <c r="A510">
        <v>8144</v>
      </c>
      <c r="B510">
        <v>711138.138091214</v>
      </c>
      <c r="C510">
        <v>1019153.71309121</v>
      </c>
      <c r="D510">
        <v>152637.84809533399</v>
      </c>
    </row>
    <row r="511" spans="1:4" x14ac:dyDescent="0.25">
      <c r="A511">
        <v>8160</v>
      </c>
      <c r="B511">
        <v>711138.138091214</v>
      </c>
      <c r="C511">
        <v>839500.77309121494</v>
      </c>
      <c r="D511">
        <v>67019.217319376199</v>
      </c>
    </row>
    <row r="512" spans="1:4" x14ac:dyDescent="0.25">
      <c r="A512">
        <v>8176</v>
      </c>
      <c r="B512">
        <v>711138.138091214</v>
      </c>
      <c r="C512">
        <v>873943.49309121503</v>
      </c>
      <c r="D512">
        <v>79516.730440951593</v>
      </c>
    </row>
    <row r="513" spans="1:4" x14ac:dyDescent="0.25">
      <c r="A513">
        <v>8192</v>
      </c>
      <c r="B513">
        <v>711138.138091214</v>
      </c>
      <c r="C513">
        <v>809359.18309121497</v>
      </c>
      <c r="D513">
        <v>80301.402633720994</v>
      </c>
    </row>
    <row r="514" spans="1:4" x14ac:dyDescent="0.25">
      <c r="A514">
        <v>8208</v>
      </c>
      <c r="B514">
        <v>711138.138091214</v>
      </c>
      <c r="C514">
        <v>866040.51309121505</v>
      </c>
      <c r="D514">
        <v>82738.285956408101</v>
      </c>
    </row>
    <row r="515" spans="1:4" x14ac:dyDescent="0.25">
      <c r="A515">
        <v>8224</v>
      </c>
      <c r="B515">
        <v>711138.138091214</v>
      </c>
      <c r="C515">
        <v>978358.24309121398</v>
      </c>
      <c r="D515">
        <v>109458.10767980501</v>
      </c>
    </row>
    <row r="516" spans="1:4" x14ac:dyDescent="0.25">
      <c r="A516">
        <v>8240</v>
      </c>
      <c r="B516">
        <v>711138.138091214</v>
      </c>
      <c r="C516">
        <v>947889.27309121401</v>
      </c>
      <c r="D516">
        <v>95121.909597194201</v>
      </c>
    </row>
    <row r="517" spans="1:4" x14ac:dyDescent="0.25">
      <c r="A517">
        <v>8256</v>
      </c>
      <c r="B517">
        <v>711138.138091214</v>
      </c>
      <c r="C517">
        <v>800266.908091216</v>
      </c>
      <c r="D517">
        <v>103086.19369919</v>
      </c>
    </row>
    <row r="518" spans="1:4" x14ac:dyDescent="0.25">
      <c r="A518">
        <v>8272</v>
      </c>
      <c r="B518">
        <v>711138.138091214</v>
      </c>
      <c r="C518">
        <v>945735.65809121402</v>
      </c>
      <c r="D518">
        <v>114960.163871228</v>
      </c>
    </row>
    <row r="519" spans="1:4" x14ac:dyDescent="0.25">
      <c r="A519">
        <v>8288</v>
      </c>
      <c r="B519">
        <v>711138.138091214</v>
      </c>
      <c r="C519">
        <v>816097.40809121495</v>
      </c>
      <c r="D519">
        <v>74728.213548746702</v>
      </c>
    </row>
    <row r="520" spans="1:4" x14ac:dyDescent="0.25">
      <c r="A520">
        <v>8304</v>
      </c>
      <c r="B520">
        <v>711138.138091214</v>
      </c>
      <c r="C520">
        <v>883227.51309121505</v>
      </c>
      <c r="D520">
        <v>90768.725900137899</v>
      </c>
    </row>
    <row r="521" spans="1:4" x14ac:dyDescent="0.25">
      <c r="A521">
        <v>8320</v>
      </c>
      <c r="B521">
        <v>711138.138091214</v>
      </c>
      <c r="C521">
        <v>888088.16309121496</v>
      </c>
      <c r="D521">
        <v>86799.761316056494</v>
      </c>
    </row>
    <row r="522" spans="1:4" x14ac:dyDescent="0.25">
      <c r="A522">
        <v>8336</v>
      </c>
      <c r="B522">
        <v>711138.138091214</v>
      </c>
      <c r="C522">
        <v>806296.60809121595</v>
      </c>
      <c r="D522">
        <v>95566.165884580099</v>
      </c>
    </row>
    <row r="523" spans="1:4" x14ac:dyDescent="0.25">
      <c r="A523">
        <v>8352</v>
      </c>
      <c r="B523">
        <v>711138.138091214</v>
      </c>
      <c r="C523">
        <v>854979.11809121503</v>
      </c>
      <c r="D523">
        <v>71340.691703540404</v>
      </c>
    </row>
    <row r="524" spans="1:4" x14ac:dyDescent="0.25">
      <c r="A524">
        <v>8368</v>
      </c>
      <c r="B524">
        <v>711138.138091214</v>
      </c>
      <c r="C524">
        <v>1015051.54309121</v>
      </c>
      <c r="D524">
        <v>104319.765780224</v>
      </c>
    </row>
    <row r="525" spans="1:4" x14ac:dyDescent="0.25">
      <c r="A525">
        <v>8384</v>
      </c>
      <c r="B525">
        <v>711138.138091214</v>
      </c>
      <c r="C525">
        <v>828209.98309121502</v>
      </c>
      <c r="D525">
        <v>117398.138005553</v>
      </c>
    </row>
    <row r="526" spans="1:4" x14ac:dyDescent="0.25">
      <c r="A526">
        <v>8400</v>
      </c>
      <c r="B526">
        <v>711138.138091214</v>
      </c>
      <c r="C526">
        <v>917929.34809121396</v>
      </c>
      <c r="D526">
        <v>119427.273801531</v>
      </c>
    </row>
    <row r="527" spans="1:4" x14ac:dyDescent="0.25">
      <c r="A527">
        <v>8416</v>
      </c>
      <c r="B527">
        <v>711138.138091214</v>
      </c>
      <c r="C527">
        <v>907554.43309121404</v>
      </c>
      <c r="D527">
        <v>104143.82897722701</v>
      </c>
    </row>
    <row r="528" spans="1:4" x14ac:dyDescent="0.25">
      <c r="A528">
        <v>8432</v>
      </c>
      <c r="B528">
        <v>711138.138091214</v>
      </c>
      <c r="C528">
        <v>902070.46309121395</v>
      </c>
      <c r="D528">
        <v>78766.673343866598</v>
      </c>
    </row>
    <row r="529" spans="1:4" x14ac:dyDescent="0.25">
      <c r="A529">
        <v>8448</v>
      </c>
      <c r="B529">
        <v>711138.138091214</v>
      </c>
      <c r="C529">
        <v>897096.20809121395</v>
      </c>
      <c r="D529">
        <v>76277.679979238295</v>
      </c>
    </row>
    <row r="530" spans="1:4" x14ac:dyDescent="0.25">
      <c r="A530">
        <v>8464</v>
      </c>
      <c r="B530">
        <v>711138.138091214</v>
      </c>
      <c r="C530">
        <v>879706.36809121503</v>
      </c>
      <c r="D530">
        <v>77860.006098683894</v>
      </c>
    </row>
    <row r="531" spans="1:4" x14ac:dyDescent="0.25">
      <c r="A531">
        <v>8480</v>
      </c>
      <c r="B531">
        <v>711138.138091214</v>
      </c>
      <c r="C531">
        <v>926573.47809121397</v>
      </c>
      <c r="D531">
        <v>95609.835436185094</v>
      </c>
    </row>
    <row r="532" spans="1:4" x14ac:dyDescent="0.25">
      <c r="A532">
        <v>8496</v>
      </c>
      <c r="B532">
        <v>711138.138091214</v>
      </c>
      <c r="C532">
        <v>892574.89809121494</v>
      </c>
      <c r="D532">
        <v>106168.20422783001</v>
      </c>
    </row>
    <row r="533" spans="1:4" x14ac:dyDescent="0.25">
      <c r="A533">
        <v>8512</v>
      </c>
      <c r="B533">
        <v>711138.138091214</v>
      </c>
      <c r="C533">
        <v>931116.43809121405</v>
      </c>
      <c r="D533">
        <v>133196.53876985601</v>
      </c>
    </row>
    <row r="534" spans="1:4" x14ac:dyDescent="0.25">
      <c r="A534">
        <v>8528</v>
      </c>
      <c r="B534">
        <v>711138.138091214</v>
      </c>
      <c r="C534">
        <v>948326.31809121405</v>
      </c>
      <c r="D534">
        <v>111367.60009350799</v>
      </c>
    </row>
    <row r="535" spans="1:4" x14ac:dyDescent="0.25">
      <c r="A535">
        <v>8544</v>
      </c>
      <c r="B535">
        <v>711138.138091214</v>
      </c>
      <c r="C535">
        <v>929235.97309121396</v>
      </c>
      <c r="D535">
        <v>87289.756164213002</v>
      </c>
    </row>
    <row r="536" spans="1:4" x14ac:dyDescent="0.25">
      <c r="A536">
        <v>8560</v>
      </c>
      <c r="B536">
        <v>711138.138091214</v>
      </c>
      <c r="C536">
        <v>1082837.9130912099</v>
      </c>
      <c r="D536">
        <v>148250.26083836801</v>
      </c>
    </row>
    <row r="537" spans="1:4" x14ac:dyDescent="0.25">
      <c r="A537">
        <v>8576</v>
      </c>
      <c r="B537">
        <v>711138.138091214</v>
      </c>
      <c r="C537">
        <v>858653.82309121499</v>
      </c>
      <c r="D537">
        <v>67223.654323725801</v>
      </c>
    </row>
    <row r="538" spans="1:4" x14ac:dyDescent="0.25">
      <c r="A538">
        <v>8592</v>
      </c>
      <c r="B538">
        <v>711138.138091214</v>
      </c>
      <c r="C538">
        <v>912241.22809121397</v>
      </c>
      <c r="D538">
        <v>89015.046530863998</v>
      </c>
    </row>
    <row r="539" spans="1:4" x14ac:dyDescent="0.25">
      <c r="A539">
        <v>8608</v>
      </c>
      <c r="B539">
        <v>711138.138091214</v>
      </c>
      <c r="C539">
        <v>880177.59809121501</v>
      </c>
      <c r="D539">
        <v>85817.980449078299</v>
      </c>
    </row>
    <row r="540" spans="1:4" x14ac:dyDescent="0.25">
      <c r="A540">
        <v>8624</v>
      </c>
      <c r="B540">
        <v>711138.138091214</v>
      </c>
      <c r="C540">
        <v>971267.09309121396</v>
      </c>
      <c r="D540">
        <v>142506.01947771499</v>
      </c>
    </row>
    <row r="541" spans="1:4" x14ac:dyDescent="0.25">
      <c r="A541">
        <v>8640</v>
      </c>
      <c r="B541">
        <v>711138.138091214</v>
      </c>
      <c r="C541">
        <v>861397.52309121494</v>
      </c>
      <c r="D541">
        <v>84608.415949164104</v>
      </c>
    </row>
    <row r="542" spans="1:4" x14ac:dyDescent="0.25">
      <c r="A542">
        <v>8656</v>
      </c>
      <c r="B542">
        <v>711138.138091214</v>
      </c>
      <c r="C542">
        <v>900322.90809121495</v>
      </c>
      <c r="D542">
        <v>78278.175020545095</v>
      </c>
    </row>
    <row r="543" spans="1:4" x14ac:dyDescent="0.25">
      <c r="A543">
        <v>8672</v>
      </c>
      <c r="B543">
        <v>711138.138091214</v>
      </c>
      <c r="C543">
        <v>906936.41809121403</v>
      </c>
      <c r="D543">
        <v>79834.181183197506</v>
      </c>
    </row>
    <row r="544" spans="1:4" x14ac:dyDescent="0.25">
      <c r="A544">
        <v>8688</v>
      </c>
      <c r="B544">
        <v>711138.138091214</v>
      </c>
      <c r="C544">
        <v>943311.68809121405</v>
      </c>
      <c r="D544">
        <v>91212.029183312799</v>
      </c>
    </row>
    <row r="545" spans="1:4" x14ac:dyDescent="0.25">
      <c r="A545">
        <v>8704</v>
      </c>
      <c r="B545">
        <v>711138.138091214</v>
      </c>
      <c r="C545">
        <v>817065.32309121499</v>
      </c>
      <c r="D545">
        <v>91462.411824370705</v>
      </c>
    </row>
    <row r="546" spans="1:4" x14ac:dyDescent="0.25">
      <c r="A546">
        <v>8720</v>
      </c>
      <c r="B546">
        <v>711138.138091214</v>
      </c>
      <c r="C546">
        <v>846413.88309121504</v>
      </c>
      <c r="D546">
        <v>77415.837245230199</v>
      </c>
    </row>
    <row r="547" spans="1:4" x14ac:dyDescent="0.25">
      <c r="A547">
        <v>8736</v>
      </c>
      <c r="B547">
        <v>711138.138091214</v>
      </c>
      <c r="C547">
        <v>899297.763091214</v>
      </c>
      <c r="D547">
        <v>77882.8988450248</v>
      </c>
    </row>
    <row r="548" spans="1:4" x14ac:dyDescent="0.25">
      <c r="A548">
        <v>8752</v>
      </c>
      <c r="B548">
        <v>711138.138091214</v>
      </c>
      <c r="C548">
        <v>888896.30809121404</v>
      </c>
      <c r="D548">
        <v>95934.117488988704</v>
      </c>
    </row>
    <row r="549" spans="1:4" x14ac:dyDescent="0.25">
      <c r="A549">
        <v>8768</v>
      </c>
      <c r="B549">
        <v>711138.138091214</v>
      </c>
      <c r="C549">
        <v>881063.19309121498</v>
      </c>
      <c r="D549">
        <v>77778.002894789999</v>
      </c>
    </row>
    <row r="550" spans="1:4" x14ac:dyDescent="0.25">
      <c r="A550">
        <v>8784</v>
      </c>
      <c r="B550">
        <v>711138.138091214</v>
      </c>
      <c r="C550">
        <v>837770.963091215</v>
      </c>
      <c r="D550">
        <v>87557.269749772197</v>
      </c>
    </row>
    <row r="551" spans="1:4" x14ac:dyDescent="0.25">
      <c r="A551">
        <v>8800</v>
      </c>
      <c r="B551">
        <v>711138.138091214</v>
      </c>
      <c r="C551">
        <v>931196.50309121399</v>
      </c>
      <c r="D551">
        <v>99826.579368481602</v>
      </c>
    </row>
    <row r="552" spans="1:4" x14ac:dyDescent="0.25">
      <c r="A552">
        <v>8816</v>
      </c>
      <c r="B552">
        <v>711138.138091214</v>
      </c>
      <c r="C552">
        <v>849337.78309121495</v>
      </c>
      <c r="D552">
        <v>83400.564521164793</v>
      </c>
    </row>
    <row r="553" spans="1:4" x14ac:dyDescent="0.25">
      <c r="A553">
        <v>8832</v>
      </c>
      <c r="B553">
        <v>711138.138091214</v>
      </c>
      <c r="C553">
        <v>955833.06809121405</v>
      </c>
      <c r="D553">
        <v>101583.71261376</v>
      </c>
    </row>
    <row r="554" spans="1:4" x14ac:dyDescent="0.25">
      <c r="A554">
        <v>8848</v>
      </c>
      <c r="B554">
        <v>711138.138091214</v>
      </c>
      <c r="C554">
        <v>832355.94309121498</v>
      </c>
      <c r="D554">
        <v>79599.357820820194</v>
      </c>
    </row>
    <row r="555" spans="1:4" x14ac:dyDescent="0.25">
      <c r="A555">
        <v>8864</v>
      </c>
      <c r="B555">
        <v>711138.138091214</v>
      </c>
      <c r="C555">
        <v>918080.56809121405</v>
      </c>
      <c r="D555">
        <v>91267.993695408295</v>
      </c>
    </row>
    <row r="556" spans="1:4" x14ac:dyDescent="0.25">
      <c r="A556">
        <v>8880</v>
      </c>
      <c r="B556">
        <v>711138.138091214</v>
      </c>
      <c r="C556">
        <v>1018739.44309121</v>
      </c>
      <c r="D556">
        <v>118518.519192748</v>
      </c>
    </row>
    <row r="557" spans="1:4" x14ac:dyDescent="0.25">
      <c r="A557">
        <v>8896</v>
      </c>
      <c r="B557">
        <v>711138.138091214</v>
      </c>
      <c r="C557">
        <v>918223.46309121395</v>
      </c>
      <c r="D557">
        <v>86327.970358565493</v>
      </c>
    </row>
    <row r="558" spans="1:4" x14ac:dyDescent="0.25">
      <c r="A558">
        <v>8912</v>
      </c>
      <c r="B558">
        <v>711138.138091214</v>
      </c>
      <c r="C558">
        <v>884675.31309121498</v>
      </c>
      <c r="D558">
        <v>82860.777418718193</v>
      </c>
    </row>
    <row r="559" spans="1:4" x14ac:dyDescent="0.25">
      <c r="A559">
        <v>8928</v>
      </c>
      <c r="B559">
        <v>711138.138091214</v>
      </c>
      <c r="C559">
        <v>886593.708091215</v>
      </c>
      <c r="D559">
        <v>76936.917018003107</v>
      </c>
    </row>
    <row r="560" spans="1:4" x14ac:dyDescent="0.25">
      <c r="A560">
        <v>8944</v>
      </c>
      <c r="B560">
        <v>711138.138091214</v>
      </c>
      <c r="C560">
        <v>1011640.26309121</v>
      </c>
      <c r="D560">
        <v>108283.586656008</v>
      </c>
    </row>
    <row r="561" spans="1:4" x14ac:dyDescent="0.25">
      <c r="A561">
        <v>8960</v>
      </c>
      <c r="B561">
        <v>711138.138091214</v>
      </c>
      <c r="C561">
        <v>895851.41309121496</v>
      </c>
      <c r="D561">
        <v>78332.217034623594</v>
      </c>
    </row>
    <row r="562" spans="1:4" x14ac:dyDescent="0.25">
      <c r="A562">
        <v>8976</v>
      </c>
      <c r="B562">
        <v>711138.138091214</v>
      </c>
      <c r="C562">
        <v>934546.94309121405</v>
      </c>
      <c r="D562">
        <v>84457.449527184799</v>
      </c>
    </row>
    <row r="563" spans="1:4" x14ac:dyDescent="0.25">
      <c r="A563">
        <v>8992</v>
      </c>
      <c r="B563">
        <v>711138.138091214</v>
      </c>
      <c r="C563">
        <v>874339.34309121501</v>
      </c>
      <c r="D563">
        <v>90438.892619287202</v>
      </c>
    </row>
    <row r="564" spans="1:4" x14ac:dyDescent="0.25">
      <c r="A564">
        <v>9008</v>
      </c>
      <c r="B564">
        <v>711138.138091214</v>
      </c>
      <c r="C564">
        <v>849972.09309121501</v>
      </c>
      <c r="D564">
        <v>71525.563536144007</v>
      </c>
    </row>
    <row r="565" spans="1:4" x14ac:dyDescent="0.25">
      <c r="A565">
        <v>9024</v>
      </c>
      <c r="B565">
        <v>711138.138091214</v>
      </c>
      <c r="C565">
        <v>1013517.25309121</v>
      </c>
      <c r="D565">
        <v>130810.263314129</v>
      </c>
    </row>
    <row r="566" spans="1:4" x14ac:dyDescent="0.25">
      <c r="A566">
        <v>9040</v>
      </c>
      <c r="B566">
        <v>711138.138091214</v>
      </c>
      <c r="C566">
        <v>1016566.54809121</v>
      </c>
      <c r="D566">
        <v>154254.29946287299</v>
      </c>
    </row>
    <row r="567" spans="1:4" x14ac:dyDescent="0.25">
      <c r="A567">
        <v>9056</v>
      </c>
      <c r="B567">
        <v>711138.138091214</v>
      </c>
      <c r="C567">
        <v>903503.55309121404</v>
      </c>
      <c r="D567">
        <v>85687.379480310701</v>
      </c>
    </row>
    <row r="568" spans="1:4" x14ac:dyDescent="0.25">
      <c r="A568">
        <v>9072</v>
      </c>
      <c r="B568">
        <v>711138.138091214</v>
      </c>
      <c r="C568">
        <v>882509.74309121503</v>
      </c>
      <c r="D568">
        <v>69933.846529123301</v>
      </c>
    </row>
    <row r="569" spans="1:4" x14ac:dyDescent="0.25">
      <c r="A569">
        <v>9088</v>
      </c>
      <c r="B569">
        <v>711138.138091214</v>
      </c>
      <c r="C569">
        <v>929044.89809121401</v>
      </c>
      <c r="D569">
        <v>104242.746574581</v>
      </c>
    </row>
    <row r="570" spans="1:4" x14ac:dyDescent="0.25">
      <c r="A570">
        <v>9104</v>
      </c>
      <c r="B570">
        <v>711138.138091214</v>
      </c>
      <c r="C570">
        <v>973021.34809121396</v>
      </c>
      <c r="D570">
        <v>88379.540961276201</v>
      </c>
    </row>
    <row r="571" spans="1:4" x14ac:dyDescent="0.25">
      <c r="A571">
        <v>9120</v>
      </c>
      <c r="B571">
        <v>711138.138091214</v>
      </c>
      <c r="C571">
        <v>957377.15309121402</v>
      </c>
      <c r="D571">
        <v>107567.40729447101</v>
      </c>
    </row>
    <row r="572" spans="1:4" x14ac:dyDescent="0.25">
      <c r="A572">
        <v>9136</v>
      </c>
      <c r="B572">
        <v>711138.138091214</v>
      </c>
      <c r="C572">
        <v>909671.62809121399</v>
      </c>
      <c r="D572">
        <v>80137.669964442393</v>
      </c>
    </row>
    <row r="573" spans="1:4" x14ac:dyDescent="0.25">
      <c r="A573">
        <v>9152</v>
      </c>
      <c r="B573">
        <v>711138.138091214</v>
      </c>
      <c r="C573">
        <v>904348.03309121495</v>
      </c>
      <c r="D573">
        <v>87375.719001813995</v>
      </c>
    </row>
    <row r="574" spans="1:4" x14ac:dyDescent="0.25">
      <c r="A574">
        <v>9168</v>
      </c>
      <c r="B574">
        <v>711138.138091214</v>
      </c>
      <c r="C574">
        <v>815370.10309121502</v>
      </c>
      <c r="D574">
        <v>102355.083030711</v>
      </c>
    </row>
    <row r="575" spans="1:4" x14ac:dyDescent="0.25">
      <c r="A575">
        <v>9184</v>
      </c>
      <c r="B575">
        <v>711138.138091214</v>
      </c>
      <c r="C575">
        <v>936000.68309121404</v>
      </c>
      <c r="D575">
        <v>105484.27251855101</v>
      </c>
    </row>
    <row r="576" spans="1:4" x14ac:dyDescent="0.25">
      <c r="A576">
        <v>9200</v>
      </c>
      <c r="B576">
        <v>711138.138091214</v>
      </c>
      <c r="C576">
        <v>927243.73309121397</v>
      </c>
      <c r="D576">
        <v>99257.816276255893</v>
      </c>
    </row>
    <row r="577" spans="1:4" x14ac:dyDescent="0.25">
      <c r="A577">
        <v>9216</v>
      </c>
      <c r="B577">
        <v>711138.138091214</v>
      </c>
      <c r="C577">
        <v>896257.54809121403</v>
      </c>
      <c r="D577">
        <v>98263.683716222993</v>
      </c>
    </row>
    <row r="578" spans="1:4" x14ac:dyDescent="0.25">
      <c r="A578">
        <v>9232</v>
      </c>
      <c r="B578">
        <v>711138.138091214</v>
      </c>
      <c r="C578">
        <v>883288.28809121496</v>
      </c>
      <c r="D578">
        <v>90107.693631939605</v>
      </c>
    </row>
    <row r="579" spans="1:4" x14ac:dyDescent="0.25">
      <c r="A579">
        <v>9248</v>
      </c>
      <c r="B579">
        <v>711138.138091214</v>
      </c>
      <c r="C579">
        <v>912024.61309121398</v>
      </c>
      <c r="D579">
        <v>92832.443430351297</v>
      </c>
    </row>
    <row r="580" spans="1:4" x14ac:dyDescent="0.25">
      <c r="A580">
        <v>9264</v>
      </c>
      <c r="B580">
        <v>711138.138091214</v>
      </c>
      <c r="C580">
        <v>1027666.01309121</v>
      </c>
      <c r="D580">
        <v>118076.992410754</v>
      </c>
    </row>
    <row r="581" spans="1:4" x14ac:dyDescent="0.25">
      <c r="A581">
        <v>9280</v>
      </c>
      <c r="B581">
        <v>711138.138091214</v>
      </c>
      <c r="C581">
        <v>945214.08809121395</v>
      </c>
      <c r="D581">
        <v>85451.096425601805</v>
      </c>
    </row>
    <row r="582" spans="1:4" x14ac:dyDescent="0.25">
      <c r="A582">
        <v>9296</v>
      </c>
      <c r="B582">
        <v>711138.138091214</v>
      </c>
      <c r="C582">
        <v>876734.73809121503</v>
      </c>
      <c r="D582">
        <v>74767.189926598105</v>
      </c>
    </row>
    <row r="583" spans="1:4" x14ac:dyDescent="0.25">
      <c r="A583">
        <v>9312</v>
      </c>
      <c r="B583">
        <v>711138.138091214</v>
      </c>
      <c r="C583">
        <v>859421.833091215</v>
      </c>
      <c r="D583">
        <v>92786.875664298394</v>
      </c>
    </row>
    <row r="584" spans="1:4" x14ac:dyDescent="0.25">
      <c r="A584">
        <v>9328</v>
      </c>
      <c r="B584">
        <v>711138.138091214</v>
      </c>
      <c r="C584">
        <v>882649.588091215</v>
      </c>
      <c r="D584">
        <v>67182.374901587798</v>
      </c>
    </row>
    <row r="585" spans="1:4" x14ac:dyDescent="0.25">
      <c r="A585">
        <v>9344</v>
      </c>
      <c r="B585">
        <v>711138.138091214</v>
      </c>
      <c r="C585">
        <v>862145.28809121496</v>
      </c>
      <c r="D585">
        <v>77087.012484707797</v>
      </c>
    </row>
    <row r="586" spans="1:4" x14ac:dyDescent="0.25">
      <c r="A586">
        <v>9360</v>
      </c>
      <c r="B586">
        <v>711138.138091214</v>
      </c>
      <c r="C586">
        <v>841896.57809121499</v>
      </c>
      <c r="D586">
        <v>100841.774731489</v>
      </c>
    </row>
    <row r="587" spans="1:4" x14ac:dyDescent="0.25">
      <c r="A587">
        <v>9376</v>
      </c>
      <c r="B587">
        <v>711138.138091214</v>
      </c>
      <c r="C587">
        <v>884883.213091215</v>
      </c>
      <c r="D587">
        <v>79604.454044980201</v>
      </c>
    </row>
    <row r="588" spans="1:4" x14ac:dyDescent="0.25">
      <c r="A588">
        <v>9392</v>
      </c>
      <c r="B588">
        <v>711138.138091214</v>
      </c>
      <c r="C588">
        <v>925820.87309121399</v>
      </c>
      <c r="D588">
        <v>92799.757010698901</v>
      </c>
    </row>
    <row r="589" spans="1:4" x14ac:dyDescent="0.25">
      <c r="A589">
        <v>9408</v>
      </c>
      <c r="B589">
        <v>711138.138091214</v>
      </c>
      <c r="C589">
        <v>877079.42809121497</v>
      </c>
      <c r="D589">
        <v>90355.041135212203</v>
      </c>
    </row>
    <row r="590" spans="1:4" x14ac:dyDescent="0.25">
      <c r="A590">
        <v>9424</v>
      </c>
      <c r="B590">
        <v>711138.138091214</v>
      </c>
      <c r="C590">
        <v>926231.58309121395</v>
      </c>
      <c r="D590">
        <v>86331.358026368194</v>
      </c>
    </row>
    <row r="591" spans="1:4" x14ac:dyDescent="0.25">
      <c r="A591">
        <v>9440</v>
      </c>
      <c r="B591">
        <v>711138.138091214</v>
      </c>
      <c r="C591">
        <v>941664.25309121399</v>
      </c>
      <c r="D591">
        <v>102632.733471206</v>
      </c>
    </row>
    <row r="592" spans="1:4" x14ac:dyDescent="0.25">
      <c r="A592">
        <v>9456</v>
      </c>
      <c r="B592">
        <v>711138.138091214</v>
      </c>
      <c r="C592">
        <v>894406.74309121398</v>
      </c>
      <c r="D592">
        <v>114665.316162948</v>
      </c>
    </row>
    <row r="593" spans="1:4" x14ac:dyDescent="0.25">
      <c r="A593">
        <v>9472</v>
      </c>
      <c r="B593">
        <v>711138.138091214</v>
      </c>
      <c r="C593">
        <v>890799.10809121397</v>
      </c>
      <c r="D593">
        <v>102681.10811512001</v>
      </c>
    </row>
    <row r="594" spans="1:4" x14ac:dyDescent="0.25">
      <c r="A594">
        <v>9488</v>
      </c>
      <c r="B594">
        <v>711138.138091214</v>
      </c>
      <c r="C594">
        <v>938080.69809121406</v>
      </c>
      <c r="D594">
        <v>125074.46502234699</v>
      </c>
    </row>
    <row r="595" spans="1:4" x14ac:dyDescent="0.25">
      <c r="A595">
        <v>9504</v>
      </c>
      <c r="B595">
        <v>711138.138091214</v>
      </c>
      <c r="C595">
        <v>873370.62809121504</v>
      </c>
      <c r="D595">
        <v>87588.208640089797</v>
      </c>
    </row>
    <row r="596" spans="1:4" x14ac:dyDescent="0.25">
      <c r="A596">
        <v>9520</v>
      </c>
      <c r="B596">
        <v>711138.138091214</v>
      </c>
      <c r="C596">
        <v>919925.26809121401</v>
      </c>
      <c r="D596">
        <v>86212.786404414001</v>
      </c>
    </row>
    <row r="597" spans="1:4" x14ac:dyDescent="0.25">
      <c r="A597">
        <v>9536</v>
      </c>
      <c r="B597">
        <v>711138.138091214</v>
      </c>
      <c r="C597">
        <v>997817.28809121402</v>
      </c>
      <c r="D597">
        <v>139752.56232480099</v>
      </c>
    </row>
    <row r="598" spans="1:4" x14ac:dyDescent="0.25">
      <c r="A598">
        <v>9552</v>
      </c>
      <c r="B598">
        <v>711138.138091214</v>
      </c>
      <c r="C598">
        <v>899355.55309121404</v>
      </c>
      <c r="D598">
        <v>77699.511614892297</v>
      </c>
    </row>
    <row r="599" spans="1:4" x14ac:dyDescent="0.25">
      <c r="A599">
        <v>9568</v>
      </c>
      <c r="B599">
        <v>711138.138091214</v>
      </c>
      <c r="C599">
        <v>907129.02309121494</v>
      </c>
      <c r="D599">
        <v>114001.513962016</v>
      </c>
    </row>
    <row r="600" spans="1:4" x14ac:dyDescent="0.25">
      <c r="A600">
        <v>9584</v>
      </c>
      <c r="B600">
        <v>711138.138091214</v>
      </c>
      <c r="C600">
        <v>911659.59309121396</v>
      </c>
      <c r="D600">
        <v>88828.307599818494</v>
      </c>
    </row>
    <row r="601" spans="1:4" x14ac:dyDescent="0.25">
      <c r="A601">
        <v>9600</v>
      </c>
      <c r="B601">
        <v>711138.138091214</v>
      </c>
      <c r="C601">
        <v>906868.263091214</v>
      </c>
      <c r="D601">
        <v>82574.638628633198</v>
      </c>
    </row>
    <row r="602" spans="1:4" x14ac:dyDescent="0.25">
      <c r="A602">
        <v>9616</v>
      </c>
      <c r="B602">
        <v>711138.138091214</v>
      </c>
      <c r="C602">
        <v>848735.66809121496</v>
      </c>
      <c r="D602">
        <v>107437.932867116</v>
      </c>
    </row>
    <row r="603" spans="1:4" x14ac:dyDescent="0.25">
      <c r="A603">
        <v>9632</v>
      </c>
      <c r="B603">
        <v>711138.138091214</v>
      </c>
      <c r="C603">
        <v>977859.59809121396</v>
      </c>
      <c r="D603">
        <v>127548.97805591499</v>
      </c>
    </row>
    <row r="604" spans="1:4" x14ac:dyDescent="0.25">
      <c r="A604">
        <v>9648</v>
      </c>
      <c r="B604">
        <v>711138.138091214</v>
      </c>
      <c r="C604">
        <v>872387.45309121499</v>
      </c>
      <c r="D604">
        <v>77636.332185296997</v>
      </c>
    </row>
    <row r="605" spans="1:4" x14ac:dyDescent="0.25">
      <c r="A605">
        <v>9664</v>
      </c>
      <c r="B605">
        <v>711138.138091214</v>
      </c>
      <c r="C605">
        <v>811125.44809121499</v>
      </c>
      <c r="D605">
        <v>87918.935577575598</v>
      </c>
    </row>
    <row r="606" spans="1:4" x14ac:dyDescent="0.25">
      <c r="A606">
        <v>9680</v>
      </c>
      <c r="B606">
        <v>711138.138091214</v>
      </c>
      <c r="C606">
        <v>903163.81309121405</v>
      </c>
      <c r="D606">
        <v>72835.7472757668</v>
      </c>
    </row>
    <row r="607" spans="1:4" x14ac:dyDescent="0.25">
      <c r="A607">
        <v>9696</v>
      </c>
      <c r="B607">
        <v>711138.138091214</v>
      </c>
      <c r="C607">
        <v>940747.06809121405</v>
      </c>
      <c r="D607">
        <v>107985.117972455</v>
      </c>
    </row>
    <row r="608" spans="1:4" x14ac:dyDescent="0.25">
      <c r="A608">
        <v>9712</v>
      </c>
      <c r="B608">
        <v>711138.138091214</v>
      </c>
      <c r="C608">
        <v>805142.04309121601</v>
      </c>
      <c r="D608">
        <v>114497.73459233101</v>
      </c>
    </row>
    <row r="609" spans="1:4" x14ac:dyDescent="0.25">
      <c r="A609">
        <v>9728</v>
      </c>
      <c r="B609">
        <v>711138.138091214</v>
      </c>
      <c r="C609">
        <v>1043528.29809121</v>
      </c>
      <c r="D609">
        <v>176146.33263543699</v>
      </c>
    </row>
    <row r="610" spans="1:4" x14ac:dyDescent="0.25">
      <c r="A610">
        <v>9744</v>
      </c>
      <c r="B610">
        <v>711138.138091214</v>
      </c>
      <c r="C610">
        <v>980616.69809121406</v>
      </c>
      <c r="D610">
        <v>115299.039198496</v>
      </c>
    </row>
    <row r="611" spans="1:4" x14ac:dyDescent="0.25">
      <c r="A611">
        <v>9760</v>
      </c>
      <c r="B611">
        <v>711138.138091214</v>
      </c>
      <c r="C611">
        <v>825786.838091215</v>
      </c>
      <c r="D611">
        <v>99987.975070955305</v>
      </c>
    </row>
    <row r="612" spans="1:4" x14ac:dyDescent="0.25">
      <c r="A612">
        <v>9776</v>
      </c>
      <c r="B612">
        <v>711138.138091214</v>
      </c>
      <c r="C612">
        <v>834384.84809121501</v>
      </c>
      <c r="D612">
        <v>69210.111810384304</v>
      </c>
    </row>
    <row r="613" spans="1:4" x14ac:dyDescent="0.25">
      <c r="A613">
        <v>9792</v>
      </c>
      <c r="B613">
        <v>711138.138091214</v>
      </c>
      <c r="C613">
        <v>992252.18309121404</v>
      </c>
      <c r="D613">
        <v>128240.114068582</v>
      </c>
    </row>
    <row r="614" spans="1:4" x14ac:dyDescent="0.25">
      <c r="A614">
        <v>9808</v>
      </c>
      <c r="B614">
        <v>711138.138091214</v>
      </c>
      <c r="C614">
        <v>927841.888091214</v>
      </c>
      <c r="D614">
        <v>97860.9072262642</v>
      </c>
    </row>
    <row r="615" spans="1:4" x14ac:dyDescent="0.25">
      <c r="A615">
        <v>9824</v>
      </c>
      <c r="B615">
        <v>711138.138091214</v>
      </c>
      <c r="C615">
        <v>848961.68809121498</v>
      </c>
      <c r="D615">
        <v>96195.427111310695</v>
      </c>
    </row>
    <row r="616" spans="1:4" x14ac:dyDescent="0.25">
      <c r="A616">
        <v>9840</v>
      </c>
      <c r="B616">
        <v>711138.138091214</v>
      </c>
      <c r="C616">
        <v>853955.78309121495</v>
      </c>
      <c r="D616">
        <v>100259.693360587</v>
      </c>
    </row>
    <row r="617" spans="1:4" x14ac:dyDescent="0.25">
      <c r="A617">
        <v>9856</v>
      </c>
      <c r="B617">
        <v>711138.138091214</v>
      </c>
      <c r="C617">
        <v>852225.06309121498</v>
      </c>
      <c r="D617">
        <v>76682.640761839895</v>
      </c>
    </row>
    <row r="618" spans="1:4" x14ac:dyDescent="0.25">
      <c r="A618">
        <v>9872</v>
      </c>
      <c r="B618">
        <v>711138.138091214</v>
      </c>
      <c r="C618">
        <v>915519.08309121395</v>
      </c>
      <c r="D618">
        <v>89736.8195871793</v>
      </c>
    </row>
    <row r="619" spans="1:4" x14ac:dyDescent="0.25">
      <c r="A619">
        <v>9888</v>
      </c>
      <c r="B619">
        <v>711138.138091214</v>
      </c>
      <c r="C619">
        <v>831434.01809121505</v>
      </c>
      <c r="D619">
        <v>117210.954743938</v>
      </c>
    </row>
    <row r="620" spans="1:4" x14ac:dyDescent="0.25">
      <c r="A620">
        <v>9904</v>
      </c>
      <c r="B620">
        <v>711138.138091214</v>
      </c>
      <c r="C620">
        <v>978685.22309121396</v>
      </c>
      <c r="D620">
        <v>121617.64505201401</v>
      </c>
    </row>
    <row r="621" spans="1:4" x14ac:dyDescent="0.25">
      <c r="A621">
        <v>9920</v>
      </c>
      <c r="B621">
        <v>711138.138091214</v>
      </c>
      <c r="C621">
        <v>937043.96309121395</v>
      </c>
      <c r="D621">
        <v>103460.042916356</v>
      </c>
    </row>
    <row r="622" spans="1:4" x14ac:dyDescent="0.25">
      <c r="A622">
        <v>9936</v>
      </c>
      <c r="B622">
        <v>711138.138091214</v>
      </c>
      <c r="C622">
        <v>968145.99309121398</v>
      </c>
      <c r="D622">
        <v>101759.77706596001</v>
      </c>
    </row>
    <row r="623" spans="1:4" x14ac:dyDescent="0.25">
      <c r="A623">
        <v>9952</v>
      </c>
      <c r="B623">
        <v>711138.138091214</v>
      </c>
      <c r="C623">
        <v>861429.20309121499</v>
      </c>
      <c r="D623">
        <v>77966.675721495107</v>
      </c>
    </row>
    <row r="624" spans="1:4" x14ac:dyDescent="0.25">
      <c r="A624">
        <v>9968</v>
      </c>
      <c r="B624">
        <v>711138.138091214</v>
      </c>
      <c r="C624">
        <v>923793.69309121405</v>
      </c>
      <c r="D624">
        <v>87549.087781067006</v>
      </c>
    </row>
    <row r="625" spans="1:4" x14ac:dyDescent="0.25">
      <c r="A625">
        <v>9984</v>
      </c>
      <c r="B625">
        <v>711138.138091214</v>
      </c>
      <c r="C625">
        <v>948443.29309121403</v>
      </c>
      <c r="D625">
        <v>99414.658841646597</v>
      </c>
    </row>
    <row r="626" spans="1:4" x14ac:dyDescent="0.25">
      <c r="A626">
        <v>10000</v>
      </c>
      <c r="B626">
        <v>711138.138091214</v>
      </c>
      <c r="C626">
        <v>1059510.5380912099</v>
      </c>
      <c r="D626">
        <v>147255.19608984899</v>
      </c>
    </row>
    <row r="627" spans="1:4" x14ac:dyDescent="0.25">
      <c r="A627">
        <v>10016</v>
      </c>
      <c r="B627">
        <v>711138.138091214</v>
      </c>
      <c r="C627">
        <v>836948.90809121495</v>
      </c>
      <c r="D627">
        <v>83566.772979439003</v>
      </c>
    </row>
    <row r="628" spans="1:4" x14ac:dyDescent="0.25">
      <c r="A628">
        <v>10032</v>
      </c>
      <c r="B628">
        <v>711138.138091214</v>
      </c>
      <c r="C628">
        <v>809298.36309121596</v>
      </c>
      <c r="D628">
        <v>106674.410999613</v>
      </c>
    </row>
    <row r="629" spans="1:4" x14ac:dyDescent="0.25">
      <c r="A629">
        <v>10048</v>
      </c>
      <c r="B629">
        <v>711138.138091214</v>
      </c>
      <c r="C629">
        <v>989749.68809121405</v>
      </c>
      <c r="D629">
        <v>113749.600711815</v>
      </c>
    </row>
    <row r="630" spans="1:4" x14ac:dyDescent="0.25">
      <c r="A630">
        <v>10064</v>
      </c>
      <c r="B630">
        <v>711138.138091214</v>
      </c>
      <c r="C630">
        <v>966952.00309121399</v>
      </c>
      <c r="D630">
        <v>102200.33883601701</v>
      </c>
    </row>
    <row r="631" spans="1:4" x14ac:dyDescent="0.25">
      <c r="A631">
        <v>10080</v>
      </c>
      <c r="B631">
        <v>711138.138091214</v>
      </c>
      <c r="C631">
        <v>1015406.29309121</v>
      </c>
      <c r="D631">
        <v>114975.06948274</v>
      </c>
    </row>
    <row r="632" spans="1:4" x14ac:dyDescent="0.25">
      <c r="A632">
        <v>10096</v>
      </c>
      <c r="B632">
        <v>711138.138091214</v>
      </c>
      <c r="C632">
        <v>900227.50309121399</v>
      </c>
      <c r="D632">
        <v>89247.330547203295</v>
      </c>
    </row>
    <row r="633" spans="1:4" x14ac:dyDescent="0.25">
      <c r="A633">
        <v>10112</v>
      </c>
      <c r="B633">
        <v>711138.138091214</v>
      </c>
      <c r="C633">
        <v>899791.69309121498</v>
      </c>
      <c r="D633">
        <v>110765.24113424199</v>
      </c>
    </row>
    <row r="634" spans="1:4" x14ac:dyDescent="0.25">
      <c r="A634">
        <v>10128</v>
      </c>
      <c r="B634">
        <v>711138.138091214</v>
      </c>
      <c r="C634">
        <v>966328.42809121404</v>
      </c>
      <c r="D634">
        <v>108333.095633448</v>
      </c>
    </row>
    <row r="635" spans="1:4" x14ac:dyDescent="0.25">
      <c r="A635">
        <v>10144</v>
      </c>
      <c r="B635">
        <v>711138.138091214</v>
      </c>
      <c r="C635">
        <v>887508.62309121503</v>
      </c>
      <c r="D635">
        <v>62885.768048818303</v>
      </c>
    </row>
    <row r="636" spans="1:4" x14ac:dyDescent="0.25">
      <c r="A636">
        <v>10160</v>
      </c>
      <c r="B636">
        <v>711138.138091214</v>
      </c>
      <c r="C636">
        <v>1059781.83809121</v>
      </c>
      <c r="D636">
        <v>115534.502029653</v>
      </c>
    </row>
    <row r="637" spans="1:4" x14ac:dyDescent="0.25">
      <c r="A637">
        <v>10176</v>
      </c>
      <c r="B637">
        <v>711138.138091214</v>
      </c>
      <c r="C637">
        <v>945213.21809121396</v>
      </c>
      <c r="D637">
        <v>116576.729765007</v>
      </c>
    </row>
    <row r="638" spans="1:4" x14ac:dyDescent="0.25">
      <c r="A638">
        <v>10192</v>
      </c>
      <c r="B638">
        <v>711138.138091214</v>
      </c>
      <c r="C638">
        <v>907961.01809121401</v>
      </c>
      <c r="D638">
        <v>90759.2595487402</v>
      </c>
    </row>
    <row r="639" spans="1:4" x14ac:dyDescent="0.25">
      <c r="A639">
        <v>10208</v>
      </c>
      <c r="B639">
        <v>711138.138091214</v>
      </c>
      <c r="C639">
        <v>946908.71809121396</v>
      </c>
      <c r="D639">
        <v>87123.543451891397</v>
      </c>
    </row>
    <row r="640" spans="1:4" x14ac:dyDescent="0.25">
      <c r="A640">
        <v>10224</v>
      </c>
      <c r="B640">
        <v>711138.138091214</v>
      </c>
      <c r="C640">
        <v>880154.16809121496</v>
      </c>
      <c r="D640">
        <v>58628.725667705701</v>
      </c>
    </row>
    <row r="641" spans="1:4" x14ac:dyDescent="0.25">
      <c r="A641">
        <v>10240</v>
      </c>
      <c r="B641">
        <v>711138.138091214</v>
      </c>
      <c r="C641">
        <v>896819.86309121398</v>
      </c>
      <c r="D641">
        <v>69192.124866341401</v>
      </c>
    </row>
    <row r="642" spans="1:4" x14ac:dyDescent="0.25">
      <c r="A642">
        <v>10256</v>
      </c>
      <c r="B642">
        <v>711138.138091214</v>
      </c>
      <c r="C642">
        <v>850392.31809121498</v>
      </c>
      <c r="D642">
        <v>90237.756962967498</v>
      </c>
    </row>
    <row r="643" spans="1:4" x14ac:dyDescent="0.25">
      <c r="A643">
        <v>10272</v>
      </c>
      <c r="B643">
        <v>711138.138091214</v>
      </c>
      <c r="C643">
        <v>1008215.1630912099</v>
      </c>
      <c r="D643">
        <v>151591.37008469299</v>
      </c>
    </row>
    <row r="644" spans="1:4" x14ac:dyDescent="0.25">
      <c r="A644">
        <v>10288</v>
      </c>
      <c r="B644">
        <v>711138.138091214</v>
      </c>
      <c r="C644">
        <v>953858.45309121395</v>
      </c>
      <c r="D644">
        <v>101193.621378601</v>
      </c>
    </row>
    <row r="645" spans="1:4" x14ac:dyDescent="0.25">
      <c r="A645">
        <v>10304</v>
      </c>
      <c r="B645">
        <v>711138.138091214</v>
      </c>
      <c r="C645">
        <v>902038.58809121395</v>
      </c>
      <c r="D645">
        <v>91369.815737460594</v>
      </c>
    </row>
    <row r="646" spans="1:4" x14ac:dyDescent="0.25">
      <c r="A646">
        <v>10320</v>
      </c>
      <c r="B646">
        <v>711138.138091214</v>
      </c>
      <c r="C646">
        <v>896741.65809121495</v>
      </c>
      <c r="D646">
        <v>100587.242520061</v>
      </c>
    </row>
    <row r="647" spans="1:4" x14ac:dyDescent="0.25">
      <c r="A647">
        <v>10336</v>
      </c>
      <c r="B647">
        <v>711138.138091214</v>
      </c>
      <c r="C647">
        <v>931963.26809121401</v>
      </c>
      <c r="D647">
        <v>95550.656353439495</v>
      </c>
    </row>
    <row r="648" spans="1:4" x14ac:dyDescent="0.25">
      <c r="A648">
        <v>10352</v>
      </c>
      <c r="B648">
        <v>711138.138091214</v>
      </c>
      <c r="C648">
        <v>814783.06809121498</v>
      </c>
      <c r="D648">
        <v>68786.450615765105</v>
      </c>
    </row>
    <row r="649" spans="1:4" x14ac:dyDescent="0.25">
      <c r="A649">
        <v>10368</v>
      </c>
      <c r="B649">
        <v>711138.138091214</v>
      </c>
      <c r="C649">
        <v>932748.67309121403</v>
      </c>
      <c r="D649">
        <v>92662.894794889595</v>
      </c>
    </row>
    <row r="650" spans="1:4" x14ac:dyDescent="0.25">
      <c r="A650">
        <v>10384</v>
      </c>
      <c r="B650">
        <v>711138.138091214</v>
      </c>
      <c r="C650">
        <v>871553.14309121505</v>
      </c>
      <c r="D650">
        <v>76217.464403934195</v>
      </c>
    </row>
    <row r="651" spans="1:4" x14ac:dyDescent="0.25">
      <c r="A651">
        <v>10400</v>
      </c>
      <c r="B651">
        <v>711138.138091214</v>
      </c>
      <c r="C651">
        <v>980043.77309121401</v>
      </c>
      <c r="D651">
        <v>125711.255064022</v>
      </c>
    </row>
    <row r="652" spans="1:4" x14ac:dyDescent="0.25">
      <c r="A652">
        <v>10416</v>
      </c>
      <c r="B652">
        <v>711138.138091214</v>
      </c>
      <c r="C652">
        <v>936041.50309121399</v>
      </c>
      <c r="D652">
        <v>93766.121961408702</v>
      </c>
    </row>
    <row r="653" spans="1:4" x14ac:dyDescent="0.25">
      <c r="A653">
        <v>10432</v>
      </c>
      <c r="B653">
        <v>711138.138091214</v>
      </c>
      <c r="C653">
        <v>875666.82809121499</v>
      </c>
      <c r="D653">
        <v>78161.6738849924</v>
      </c>
    </row>
    <row r="654" spans="1:4" x14ac:dyDescent="0.25">
      <c r="A654">
        <v>10448</v>
      </c>
      <c r="B654">
        <v>711138.138091214</v>
      </c>
      <c r="C654">
        <v>930891.83809121395</v>
      </c>
      <c r="D654">
        <v>85112.062122415999</v>
      </c>
    </row>
    <row r="655" spans="1:4" x14ac:dyDescent="0.25">
      <c r="A655">
        <v>10464</v>
      </c>
      <c r="B655">
        <v>711138.138091214</v>
      </c>
      <c r="C655">
        <v>977323.508091214</v>
      </c>
      <c r="D655">
        <v>137340.30918052801</v>
      </c>
    </row>
    <row r="656" spans="1:4" x14ac:dyDescent="0.25">
      <c r="A656">
        <v>10480</v>
      </c>
      <c r="B656">
        <v>711138.138091214</v>
      </c>
      <c r="C656">
        <v>957013.14309121401</v>
      </c>
      <c r="D656">
        <v>109086.29390879</v>
      </c>
    </row>
    <row r="657" spans="1:4" x14ac:dyDescent="0.25">
      <c r="A657">
        <v>10496</v>
      </c>
      <c r="B657">
        <v>711138.138091214</v>
      </c>
      <c r="C657">
        <v>865287.40309121495</v>
      </c>
      <c r="D657">
        <v>70569.443065641201</v>
      </c>
    </row>
    <row r="658" spans="1:4" x14ac:dyDescent="0.25">
      <c r="A658">
        <v>10512</v>
      </c>
      <c r="B658">
        <v>711138.138091214</v>
      </c>
      <c r="C658">
        <v>877345.10309121502</v>
      </c>
      <c r="D658">
        <v>76881.883649685493</v>
      </c>
    </row>
    <row r="659" spans="1:4" x14ac:dyDescent="0.25">
      <c r="A659">
        <v>10528</v>
      </c>
      <c r="B659">
        <v>711138.138091214</v>
      </c>
      <c r="C659">
        <v>859730.24809121503</v>
      </c>
      <c r="D659">
        <v>86684.273913310899</v>
      </c>
    </row>
    <row r="660" spans="1:4" x14ac:dyDescent="0.25">
      <c r="A660">
        <v>10544</v>
      </c>
      <c r="B660">
        <v>711138.138091214</v>
      </c>
      <c r="C660">
        <v>908186.64809121494</v>
      </c>
      <c r="D660">
        <v>96988.839867171802</v>
      </c>
    </row>
    <row r="661" spans="1:4" x14ac:dyDescent="0.25">
      <c r="A661">
        <v>10560</v>
      </c>
      <c r="B661">
        <v>711138.138091214</v>
      </c>
      <c r="C661">
        <v>840252.088091215</v>
      </c>
      <c r="D661">
        <v>83125.848796734106</v>
      </c>
    </row>
    <row r="662" spans="1:4" x14ac:dyDescent="0.25">
      <c r="A662">
        <v>10576</v>
      </c>
      <c r="B662">
        <v>711138.138091214</v>
      </c>
      <c r="C662">
        <v>944605.90809121402</v>
      </c>
      <c r="D662">
        <v>126849.27622925999</v>
      </c>
    </row>
    <row r="663" spans="1:4" x14ac:dyDescent="0.25">
      <c r="A663">
        <v>10592</v>
      </c>
      <c r="B663">
        <v>711138.138091214</v>
      </c>
      <c r="C663">
        <v>814911.15309121495</v>
      </c>
      <c r="D663">
        <v>96569.555533174003</v>
      </c>
    </row>
    <row r="664" spans="1:4" x14ac:dyDescent="0.25">
      <c r="A664">
        <v>10608</v>
      </c>
      <c r="B664">
        <v>711138.138091214</v>
      </c>
      <c r="C664">
        <v>858467.30809121497</v>
      </c>
      <c r="D664">
        <v>71624.383908911201</v>
      </c>
    </row>
    <row r="665" spans="1:4" x14ac:dyDescent="0.25">
      <c r="A665">
        <v>10624</v>
      </c>
      <c r="B665">
        <v>711138.138091214</v>
      </c>
      <c r="C665">
        <v>845146.68809121498</v>
      </c>
      <c r="D665">
        <v>84046.1699353843</v>
      </c>
    </row>
    <row r="666" spans="1:4" x14ac:dyDescent="0.25">
      <c r="A666">
        <v>10640</v>
      </c>
      <c r="B666">
        <v>711138.138091214</v>
      </c>
      <c r="C666">
        <v>861875.38309121504</v>
      </c>
      <c r="D666">
        <v>85741.567422837295</v>
      </c>
    </row>
    <row r="667" spans="1:4" x14ac:dyDescent="0.25">
      <c r="A667">
        <v>10656</v>
      </c>
      <c r="B667">
        <v>711138.138091214</v>
      </c>
      <c r="C667">
        <v>817622.69809121499</v>
      </c>
      <c r="D667">
        <v>82556.183520717503</v>
      </c>
    </row>
    <row r="668" spans="1:4" x14ac:dyDescent="0.25">
      <c r="A668">
        <v>10672</v>
      </c>
      <c r="B668">
        <v>711138.138091214</v>
      </c>
      <c r="C668">
        <v>982855.513091214</v>
      </c>
      <c r="D668">
        <v>116486.257718772</v>
      </c>
    </row>
    <row r="669" spans="1:4" x14ac:dyDescent="0.25">
      <c r="A669">
        <v>10688</v>
      </c>
      <c r="B669">
        <v>711138.138091214</v>
      </c>
      <c r="C669">
        <v>931075.78809121402</v>
      </c>
      <c r="D669">
        <v>107730.67656363</v>
      </c>
    </row>
    <row r="670" spans="1:4" x14ac:dyDescent="0.25">
      <c r="A670">
        <v>10704</v>
      </c>
      <c r="B670">
        <v>711138.138091214</v>
      </c>
      <c r="C670">
        <v>1040215.17809121</v>
      </c>
      <c r="D670">
        <v>119675.04930497499</v>
      </c>
    </row>
    <row r="671" spans="1:4" x14ac:dyDescent="0.25">
      <c r="A671">
        <v>10720</v>
      </c>
      <c r="B671">
        <v>711138.138091214</v>
      </c>
      <c r="C671">
        <v>933512.52309121401</v>
      </c>
      <c r="D671">
        <v>95674.449934696604</v>
      </c>
    </row>
    <row r="672" spans="1:4" x14ac:dyDescent="0.25">
      <c r="A672">
        <v>10736</v>
      </c>
      <c r="B672">
        <v>711138.138091214</v>
      </c>
      <c r="C672">
        <v>930340.50309121399</v>
      </c>
      <c r="D672">
        <v>95312.427888139398</v>
      </c>
    </row>
    <row r="673" spans="1:4" x14ac:dyDescent="0.25">
      <c r="A673">
        <v>10752</v>
      </c>
      <c r="B673">
        <v>711138.138091214</v>
      </c>
      <c r="C673">
        <v>928483.40809121402</v>
      </c>
      <c r="D673">
        <v>82368.863264507294</v>
      </c>
    </row>
    <row r="674" spans="1:4" x14ac:dyDescent="0.25">
      <c r="A674">
        <v>10768</v>
      </c>
      <c r="B674">
        <v>711138.138091214</v>
      </c>
      <c r="C674">
        <v>828586.05809121497</v>
      </c>
      <c r="D674">
        <v>92275.973461045607</v>
      </c>
    </row>
    <row r="675" spans="1:4" x14ac:dyDescent="0.25">
      <c r="A675">
        <v>10784</v>
      </c>
      <c r="B675">
        <v>711138.138091214</v>
      </c>
      <c r="C675">
        <v>920247.70309121395</v>
      </c>
      <c r="D675">
        <v>93933.438899924105</v>
      </c>
    </row>
    <row r="676" spans="1:4" x14ac:dyDescent="0.25">
      <c r="A676">
        <v>10800</v>
      </c>
      <c r="B676">
        <v>711138.138091214</v>
      </c>
      <c r="C676">
        <v>872891.32809121499</v>
      </c>
      <c r="D676">
        <v>108614.32418458399</v>
      </c>
    </row>
    <row r="677" spans="1:4" x14ac:dyDescent="0.25">
      <c r="A677">
        <v>10816</v>
      </c>
      <c r="B677">
        <v>711138.138091214</v>
      </c>
      <c r="C677">
        <v>911148.638091214</v>
      </c>
      <c r="D677">
        <v>79271.494532271798</v>
      </c>
    </row>
    <row r="678" spans="1:4" x14ac:dyDescent="0.25">
      <c r="A678">
        <v>10832</v>
      </c>
      <c r="B678">
        <v>711138.138091214</v>
      </c>
      <c r="C678">
        <v>858139.26309121505</v>
      </c>
      <c r="D678">
        <v>64919.7451489866</v>
      </c>
    </row>
    <row r="679" spans="1:4" x14ac:dyDescent="0.25">
      <c r="A679">
        <v>10848</v>
      </c>
      <c r="B679">
        <v>711138.138091214</v>
      </c>
      <c r="C679">
        <v>814502.19809121499</v>
      </c>
      <c r="D679">
        <v>70415.008943380803</v>
      </c>
    </row>
    <row r="680" spans="1:4" x14ac:dyDescent="0.25">
      <c r="A680">
        <v>10864</v>
      </c>
      <c r="B680">
        <v>711138.138091214</v>
      </c>
      <c r="C680">
        <v>965053.32809121395</v>
      </c>
      <c r="D680">
        <v>93996.862582662303</v>
      </c>
    </row>
    <row r="681" spans="1:4" x14ac:dyDescent="0.25">
      <c r="A681">
        <v>10880</v>
      </c>
      <c r="B681">
        <v>711138.138091214</v>
      </c>
      <c r="C681">
        <v>953346.22809121397</v>
      </c>
      <c r="D681">
        <v>103088.242623064</v>
      </c>
    </row>
    <row r="682" spans="1:4" x14ac:dyDescent="0.25">
      <c r="A682">
        <v>10896</v>
      </c>
      <c r="B682">
        <v>711138.138091214</v>
      </c>
      <c r="C682">
        <v>854456.35309121502</v>
      </c>
      <c r="D682">
        <v>93376.584884160198</v>
      </c>
    </row>
    <row r="683" spans="1:4" x14ac:dyDescent="0.25">
      <c r="A683">
        <v>10912</v>
      </c>
      <c r="B683">
        <v>711138.138091214</v>
      </c>
      <c r="C683">
        <v>971370.36809121398</v>
      </c>
      <c r="D683">
        <v>123542.04171437801</v>
      </c>
    </row>
    <row r="684" spans="1:4" x14ac:dyDescent="0.25">
      <c r="A684">
        <v>10928</v>
      </c>
      <c r="B684">
        <v>711138.138091214</v>
      </c>
      <c r="C684">
        <v>816099.61309121596</v>
      </c>
      <c r="D684">
        <v>82530.145473271594</v>
      </c>
    </row>
    <row r="685" spans="1:4" x14ac:dyDescent="0.25">
      <c r="A685">
        <v>10944</v>
      </c>
      <c r="B685">
        <v>711138.138091214</v>
      </c>
      <c r="C685">
        <v>1059073.73309121</v>
      </c>
      <c r="D685">
        <v>152297.680812056</v>
      </c>
    </row>
    <row r="686" spans="1:4" x14ac:dyDescent="0.25">
      <c r="A686">
        <v>10960</v>
      </c>
      <c r="B686">
        <v>711138.138091214</v>
      </c>
      <c r="C686">
        <v>858429.958091215</v>
      </c>
      <c r="D686">
        <v>74293.028089233194</v>
      </c>
    </row>
    <row r="687" spans="1:4" x14ac:dyDescent="0.25">
      <c r="A687">
        <v>10976</v>
      </c>
      <c r="B687">
        <v>711138.138091214</v>
      </c>
      <c r="C687">
        <v>1007806.23309121</v>
      </c>
      <c r="D687">
        <v>113419.861209692</v>
      </c>
    </row>
    <row r="688" spans="1:4" x14ac:dyDescent="0.25">
      <c r="A688">
        <v>10992</v>
      </c>
      <c r="B688">
        <v>711138.138091214</v>
      </c>
      <c r="C688">
        <v>808282.24809121597</v>
      </c>
      <c r="D688">
        <v>107020.76745374101</v>
      </c>
    </row>
    <row r="689" spans="1:4" x14ac:dyDescent="0.25">
      <c r="A689">
        <v>11008</v>
      </c>
      <c r="B689">
        <v>711138.138091214</v>
      </c>
      <c r="C689">
        <v>873906.29309121496</v>
      </c>
      <c r="D689">
        <v>78900.277005540207</v>
      </c>
    </row>
    <row r="690" spans="1:4" x14ac:dyDescent="0.25">
      <c r="A690">
        <v>11024</v>
      </c>
      <c r="B690">
        <v>711138.138091214</v>
      </c>
      <c r="C690">
        <v>973303.04309121403</v>
      </c>
      <c r="D690">
        <v>142579.12652003401</v>
      </c>
    </row>
    <row r="691" spans="1:4" x14ac:dyDescent="0.25">
      <c r="A691">
        <v>11040</v>
      </c>
      <c r="B691">
        <v>711138.138091214</v>
      </c>
      <c r="C691">
        <v>943465.42309121403</v>
      </c>
      <c r="D691">
        <v>115621.42192026399</v>
      </c>
    </row>
    <row r="692" spans="1:4" x14ac:dyDescent="0.25">
      <c r="A692">
        <v>11056</v>
      </c>
      <c r="B692">
        <v>711138.138091214</v>
      </c>
      <c r="C692">
        <v>961262.86309121398</v>
      </c>
      <c r="D692">
        <v>100823.995015122</v>
      </c>
    </row>
    <row r="693" spans="1:4" x14ac:dyDescent="0.25">
      <c r="A693">
        <v>11072</v>
      </c>
      <c r="B693">
        <v>711138.138091214</v>
      </c>
      <c r="C693">
        <v>815365.01309121505</v>
      </c>
      <c r="D693">
        <v>72580.047134039298</v>
      </c>
    </row>
    <row r="694" spans="1:4" x14ac:dyDescent="0.25">
      <c r="A694">
        <v>11088</v>
      </c>
      <c r="B694">
        <v>711138.138091214</v>
      </c>
      <c r="C694">
        <v>944773.61809121398</v>
      </c>
      <c r="D694">
        <v>112928.361855556</v>
      </c>
    </row>
    <row r="695" spans="1:4" x14ac:dyDescent="0.25">
      <c r="A695">
        <v>11104</v>
      </c>
      <c r="B695">
        <v>711138.138091214</v>
      </c>
      <c r="C695">
        <v>940178.99309121398</v>
      </c>
      <c r="D695">
        <v>89809.1024337954</v>
      </c>
    </row>
    <row r="696" spans="1:4" x14ac:dyDescent="0.25">
      <c r="A696">
        <v>11120</v>
      </c>
      <c r="B696">
        <v>711138.138091214</v>
      </c>
      <c r="C696">
        <v>890059.31809121498</v>
      </c>
      <c r="D696">
        <v>82644.539227571498</v>
      </c>
    </row>
    <row r="697" spans="1:4" x14ac:dyDescent="0.25">
      <c r="A697">
        <v>11136</v>
      </c>
      <c r="B697">
        <v>711138.138091214</v>
      </c>
      <c r="C697">
        <v>928187.76809121401</v>
      </c>
      <c r="D697">
        <v>91873.826030720506</v>
      </c>
    </row>
    <row r="698" spans="1:4" x14ac:dyDescent="0.25">
      <c r="A698">
        <v>11152</v>
      </c>
      <c r="B698">
        <v>711138.138091214</v>
      </c>
      <c r="C698">
        <v>891907.34809121501</v>
      </c>
      <c r="D698">
        <v>77353.592161359295</v>
      </c>
    </row>
    <row r="699" spans="1:4" x14ac:dyDescent="0.25">
      <c r="A699">
        <v>11168</v>
      </c>
      <c r="B699">
        <v>711138.138091214</v>
      </c>
      <c r="C699">
        <v>922039.94309121405</v>
      </c>
      <c r="D699">
        <v>90606.624493063297</v>
      </c>
    </row>
    <row r="700" spans="1:4" x14ac:dyDescent="0.25">
      <c r="A700">
        <v>11184</v>
      </c>
      <c r="B700">
        <v>711138.138091214</v>
      </c>
      <c r="C700">
        <v>822144.87309121503</v>
      </c>
      <c r="D700">
        <v>117315.06573452</v>
      </c>
    </row>
    <row r="701" spans="1:4" x14ac:dyDescent="0.25">
      <c r="A701">
        <v>11200</v>
      </c>
      <c r="B701">
        <v>711138.138091214</v>
      </c>
      <c r="C701">
        <v>869350.73309121502</v>
      </c>
      <c r="D701">
        <v>83287.059913115998</v>
      </c>
    </row>
    <row r="702" spans="1:4" x14ac:dyDescent="0.25">
      <c r="A702">
        <v>11216</v>
      </c>
      <c r="B702">
        <v>711138.138091214</v>
      </c>
      <c r="C702">
        <v>852591.51809121505</v>
      </c>
      <c r="D702">
        <v>81323.437016063195</v>
      </c>
    </row>
    <row r="703" spans="1:4" x14ac:dyDescent="0.25">
      <c r="A703">
        <v>11232</v>
      </c>
      <c r="B703">
        <v>711138.138091214</v>
      </c>
      <c r="C703">
        <v>1008972.0330912099</v>
      </c>
      <c r="D703">
        <v>140932.54722694101</v>
      </c>
    </row>
    <row r="704" spans="1:4" x14ac:dyDescent="0.25">
      <c r="A704">
        <v>11248</v>
      </c>
      <c r="B704">
        <v>711138.138091214</v>
      </c>
      <c r="C704">
        <v>918870.89309121401</v>
      </c>
      <c r="D704">
        <v>100727.358854955</v>
      </c>
    </row>
    <row r="705" spans="1:4" x14ac:dyDescent="0.25">
      <c r="A705">
        <v>11264</v>
      </c>
      <c r="B705">
        <v>711138.138091214</v>
      </c>
      <c r="C705">
        <v>851139.75309121504</v>
      </c>
      <c r="D705">
        <v>89168.570826086303</v>
      </c>
    </row>
    <row r="706" spans="1:4" x14ac:dyDescent="0.25">
      <c r="A706">
        <v>11280</v>
      </c>
      <c r="B706">
        <v>711138.138091214</v>
      </c>
      <c r="C706">
        <v>944935.97809121397</v>
      </c>
      <c r="D706">
        <v>102619.25799616901</v>
      </c>
    </row>
    <row r="707" spans="1:4" x14ac:dyDescent="0.25">
      <c r="A707">
        <v>11296</v>
      </c>
      <c r="B707">
        <v>711138.138091214</v>
      </c>
      <c r="C707">
        <v>845776.27809121495</v>
      </c>
      <c r="D707">
        <v>95347.526431420294</v>
      </c>
    </row>
    <row r="708" spans="1:4" x14ac:dyDescent="0.25">
      <c r="A708">
        <v>11312</v>
      </c>
      <c r="B708">
        <v>711138.138091214</v>
      </c>
      <c r="C708">
        <v>935144.31809121405</v>
      </c>
      <c r="D708">
        <v>87170.957604511903</v>
      </c>
    </row>
    <row r="709" spans="1:4" x14ac:dyDescent="0.25">
      <c r="A709">
        <v>11328</v>
      </c>
      <c r="B709">
        <v>711138.138091214</v>
      </c>
      <c r="C709">
        <v>883184.92809121497</v>
      </c>
      <c r="D709">
        <v>84285.455597427295</v>
      </c>
    </row>
    <row r="710" spans="1:4" x14ac:dyDescent="0.25">
      <c r="A710">
        <v>11344</v>
      </c>
      <c r="B710">
        <v>711138.138091214</v>
      </c>
      <c r="C710">
        <v>853031.32309121499</v>
      </c>
      <c r="D710">
        <v>83763.916745641603</v>
      </c>
    </row>
    <row r="711" spans="1:4" x14ac:dyDescent="0.25">
      <c r="A711">
        <v>11360</v>
      </c>
      <c r="B711">
        <v>711138.138091214</v>
      </c>
      <c r="C711">
        <v>1042457.79309121</v>
      </c>
      <c r="D711">
        <v>143242.915876199</v>
      </c>
    </row>
    <row r="712" spans="1:4" x14ac:dyDescent="0.25">
      <c r="A712">
        <v>11376</v>
      </c>
      <c r="B712">
        <v>709026.138091214</v>
      </c>
      <c r="C712">
        <v>844857.91309121496</v>
      </c>
      <c r="D712">
        <v>93464.402944085406</v>
      </c>
    </row>
    <row r="713" spans="1:4" x14ac:dyDescent="0.25">
      <c r="A713">
        <v>11392</v>
      </c>
      <c r="B713">
        <v>709026.138091214</v>
      </c>
      <c r="C713">
        <v>891845.15809121495</v>
      </c>
      <c r="D713">
        <v>69927.118129017705</v>
      </c>
    </row>
    <row r="714" spans="1:4" x14ac:dyDescent="0.25">
      <c r="A714">
        <v>11408</v>
      </c>
      <c r="B714">
        <v>709026.138091214</v>
      </c>
      <c r="C714">
        <v>887923.34809121501</v>
      </c>
      <c r="D714">
        <v>89168.178188218502</v>
      </c>
    </row>
    <row r="715" spans="1:4" x14ac:dyDescent="0.25">
      <c r="A715">
        <v>11424</v>
      </c>
      <c r="B715">
        <v>709026.138091214</v>
      </c>
      <c r="C715">
        <v>866350.04809121497</v>
      </c>
      <c r="D715">
        <v>98710.665577240899</v>
      </c>
    </row>
    <row r="716" spans="1:4" x14ac:dyDescent="0.25">
      <c r="A716">
        <v>11440</v>
      </c>
      <c r="B716">
        <v>709026.138091214</v>
      </c>
      <c r="C716">
        <v>809483.23309121595</v>
      </c>
      <c r="D716">
        <v>80579.044822869197</v>
      </c>
    </row>
    <row r="717" spans="1:4" x14ac:dyDescent="0.25">
      <c r="A717">
        <v>11456</v>
      </c>
      <c r="B717">
        <v>709026.138091214</v>
      </c>
      <c r="C717">
        <v>854441.88809121505</v>
      </c>
      <c r="D717">
        <v>68029.986904066798</v>
      </c>
    </row>
    <row r="718" spans="1:4" x14ac:dyDescent="0.25">
      <c r="A718">
        <v>11472</v>
      </c>
      <c r="B718">
        <v>709026.138091214</v>
      </c>
      <c r="C718">
        <v>836865.61309121503</v>
      </c>
      <c r="D718">
        <v>71095.4431776001</v>
      </c>
    </row>
    <row r="719" spans="1:4" x14ac:dyDescent="0.25">
      <c r="A719">
        <v>11488</v>
      </c>
      <c r="B719">
        <v>709026.138091214</v>
      </c>
      <c r="C719">
        <v>899882.32809121395</v>
      </c>
      <c r="D719">
        <v>112883.480443614</v>
      </c>
    </row>
    <row r="720" spans="1:4" x14ac:dyDescent="0.25">
      <c r="A720">
        <v>11504</v>
      </c>
      <c r="B720">
        <v>704852.138091214</v>
      </c>
      <c r="C720">
        <v>894097.61309121503</v>
      </c>
      <c r="D720">
        <v>104835.50836305101</v>
      </c>
    </row>
    <row r="721" spans="1:4" x14ac:dyDescent="0.25">
      <c r="A721">
        <v>11520</v>
      </c>
      <c r="B721">
        <v>699401.138091214</v>
      </c>
      <c r="C721">
        <v>917562.09309121396</v>
      </c>
      <c r="D721">
        <v>88807.6956162188</v>
      </c>
    </row>
    <row r="722" spans="1:4" x14ac:dyDescent="0.25">
      <c r="A722">
        <v>11536</v>
      </c>
      <c r="B722">
        <v>699401.138091214</v>
      </c>
      <c r="C722">
        <v>891149.29809121497</v>
      </c>
      <c r="D722">
        <v>101324.12357407399</v>
      </c>
    </row>
    <row r="723" spans="1:4" x14ac:dyDescent="0.25">
      <c r="A723">
        <v>11552</v>
      </c>
      <c r="B723">
        <v>699401.138091214</v>
      </c>
      <c r="C723">
        <v>865027.588091215</v>
      </c>
      <c r="D723">
        <v>75973.8347487969</v>
      </c>
    </row>
    <row r="724" spans="1:4" x14ac:dyDescent="0.25">
      <c r="A724">
        <v>11568</v>
      </c>
      <c r="B724">
        <v>699401.138091214</v>
      </c>
      <c r="C724">
        <v>870180.64809121494</v>
      </c>
      <c r="D724">
        <v>74722.514367424097</v>
      </c>
    </row>
    <row r="725" spans="1:4" x14ac:dyDescent="0.25">
      <c r="A725">
        <v>11584</v>
      </c>
      <c r="B725">
        <v>699401.138091214</v>
      </c>
      <c r="C725">
        <v>801585.35809121595</v>
      </c>
      <c r="D725">
        <v>96846.848912918198</v>
      </c>
    </row>
    <row r="726" spans="1:4" x14ac:dyDescent="0.25">
      <c r="A726">
        <v>11600</v>
      </c>
      <c r="B726">
        <v>699401.138091214</v>
      </c>
      <c r="C726">
        <v>812840.51809121505</v>
      </c>
      <c r="D726">
        <v>75898.699456088201</v>
      </c>
    </row>
    <row r="727" spans="1:4" x14ac:dyDescent="0.25">
      <c r="A727">
        <v>11616</v>
      </c>
      <c r="B727">
        <v>699401.138091214</v>
      </c>
      <c r="C727">
        <v>935468.35309121397</v>
      </c>
      <c r="D727">
        <v>84415.827129210695</v>
      </c>
    </row>
    <row r="728" spans="1:4" x14ac:dyDescent="0.25">
      <c r="A728">
        <v>11632</v>
      </c>
      <c r="B728">
        <v>699401.138091214</v>
      </c>
      <c r="C728">
        <v>808699.39309121598</v>
      </c>
      <c r="D728">
        <v>88070.552199415499</v>
      </c>
    </row>
    <row r="729" spans="1:4" x14ac:dyDescent="0.25">
      <c r="A729">
        <v>11648</v>
      </c>
      <c r="B729">
        <v>699401.138091214</v>
      </c>
      <c r="C729">
        <v>816646.12809121504</v>
      </c>
      <c r="D729">
        <v>87276.504782500895</v>
      </c>
    </row>
    <row r="730" spans="1:4" x14ac:dyDescent="0.25">
      <c r="A730">
        <v>11664</v>
      </c>
      <c r="B730">
        <v>699401.138091214</v>
      </c>
      <c r="C730">
        <v>873556.54309121496</v>
      </c>
      <c r="D730">
        <v>85254.547524228605</v>
      </c>
    </row>
    <row r="731" spans="1:4" x14ac:dyDescent="0.25">
      <c r="A731">
        <v>11680</v>
      </c>
      <c r="B731">
        <v>697070.138091214</v>
      </c>
      <c r="C731">
        <v>804553.16809121496</v>
      </c>
      <c r="D731">
        <v>80653.650082554203</v>
      </c>
    </row>
    <row r="732" spans="1:4" x14ac:dyDescent="0.25">
      <c r="A732">
        <v>11696</v>
      </c>
      <c r="B732">
        <v>697070.138091214</v>
      </c>
      <c r="C732">
        <v>835766.37309121503</v>
      </c>
      <c r="D732">
        <v>92165.845475586902</v>
      </c>
    </row>
    <row r="733" spans="1:4" x14ac:dyDescent="0.25">
      <c r="A733">
        <v>11712</v>
      </c>
      <c r="B733">
        <v>697070.138091214</v>
      </c>
      <c r="C733">
        <v>844498.15309121495</v>
      </c>
      <c r="D733">
        <v>85892.243853358304</v>
      </c>
    </row>
    <row r="734" spans="1:4" x14ac:dyDescent="0.25">
      <c r="A734">
        <v>11728</v>
      </c>
      <c r="B734">
        <v>697070.138091214</v>
      </c>
      <c r="C734">
        <v>883212.98809121503</v>
      </c>
      <c r="D734">
        <v>74209.797395071</v>
      </c>
    </row>
    <row r="735" spans="1:4" x14ac:dyDescent="0.25">
      <c r="A735">
        <v>11744</v>
      </c>
      <c r="B735">
        <v>697070.138091214</v>
      </c>
      <c r="C735">
        <v>791836.30309121602</v>
      </c>
      <c r="D735">
        <v>123022.289238242</v>
      </c>
    </row>
    <row r="736" spans="1:4" x14ac:dyDescent="0.25">
      <c r="A736">
        <v>11760</v>
      </c>
      <c r="B736">
        <v>697070.138091214</v>
      </c>
      <c r="C736">
        <v>808260.76309121598</v>
      </c>
      <c r="D736">
        <v>92963.457642475696</v>
      </c>
    </row>
    <row r="737" spans="1:4" x14ac:dyDescent="0.25">
      <c r="A737">
        <v>11776</v>
      </c>
      <c r="B737">
        <v>697070.138091214</v>
      </c>
      <c r="C737">
        <v>936947.72809121397</v>
      </c>
      <c r="D737">
        <v>102154.500263629</v>
      </c>
    </row>
    <row r="738" spans="1:4" x14ac:dyDescent="0.25">
      <c r="A738">
        <v>11792</v>
      </c>
      <c r="B738">
        <v>697070.138091214</v>
      </c>
      <c r="C738">
        <v>974177.14309121401</v>
      </c>
      <c r="D738">
        <v>103795.215243791</v>
      </c>
    </row>
    <row r="739" spans="1:4" x14ac:dyDescent="0.25">
      <c r="A739">
        <v>11808</v>
      </c>
      <c r="B739">
        <v>697070.138091214</v>
      </c>
      <c r="C739">
        <v>871664.21809121501</v>
      </c>
      <c r="D739">
        <v>79306.400385111396</v>
      </c>
    </row>
    <row r="740" spans="1:4" x14ac:dyDescent="0.25">
      <c r="A740">
        <v>11824</v>
      </c>
      <c r="B740">
        <v>697070.138091214</v>
      </c>
      <c r="C740">
        <v>825378.04809121497</v>
      </c>
      <c r="D740">
        <v>83708.925585877005</v>
      </c>
    </row>
    <row r="741" spans="1:4" x14ac:dyDescent="0.25">
      <c r="A741">
        <v>11840</v>
      </c>
      <c r="B741">
        <v>697070.138091214</v>
      </c>
      <c r="C741">
        <v>1048221.0330912099</v>
      </c>
      <c r="D741">
        <v>134101.24230671299</v>
      </c>
    </row>
    <row r="742" spans="1:4" x14ac:dyDescent="0.25">
      <c r="A742">
        <v>11856</v>
      </c>
      <c r="B742">
        <v>697070.138091214</v>
      </c>
      <c r="C742">
        <v>887887.62809121504</v>
      </c>
      <c r="D742">
        <v>77298.079576273405</v>
      </c>
    </row>
    <row r="743" spans="1:4" x14ac:dyDescent="0.25">
      <c r="A743">
        <v>11872</v>
      </c>
      <c r="B743">
        <v>697070.138091214</v>
      </c>
      <c r="C743">
        <v>821084.708091215</v>
      </c>
      <c r="D743">
        <v>75726.877481546093</v>
      </c>
    </row>
    <row r="744" spans="1:4" x14ac:dyDescent="0.25">
      <c r="A744">
        <v>11888</v>
      </c>
      <c r="B744">
        <v>697070.138091214</v>
      </c>
      <c r="C744">
        <v>841090.36809121503</v>
      </c>
      <c r="D744">
        <v>75720.928041507097</v>
      </c>
    </row>
    <row r="745" spans="1:4" x14ac:dyDescent="0.25">
      <c r="A745">
        <v>11904</v>
      </c>
      <c r="B745">
        <v>697070.138091214</v>
      </c>
      <c r="C745">
        <v>879927.80309121497</v>
      </c>
      <c r="D745">
        <v>109328.692627062</v>
      </c>
    </row>
    <row r="746" spans="1:4" x14ac:dyDescent="0.25">
      <c r="A746">
        <v>11920</v>
      </c>
      <c r="B746">
        <v>697070.138091214</v>
      </c>
      <c r="C746">
        <v>849455.02809121495</v>
      </c>
      <c r="D746">
        <v>69427.8810545007</v>
      </c>
    </row>
    <row r="747" spans="1:4" x14ac:dyDescent="0.25">
      <c r="A747">
        <v>11936</v>
      </c>
      <c r="B747">
        <v>697070.138091214</v>
      </c>
      <c r="C747">
        <v>795886.68809121603</v>
      </c>
      <c r="D747">
        <v>104490.24474982099</v>
      </c>
    </row>
    <row r="748" spans="1:4" x14ac:dyDescent="0.25">
      <c r="A748">
        <v>11952</v>
      </c>
      <c r="B748">
        <v>697070.138091214</v>
      </c>
      <c r="C748">
        <v>919022.44309121405</v>
      </c>
      <c r="D748">
        <v>93159.517255897998</v>
      </c>
    </row>
    <row r="749" spans="1:4" x14ac:dyDescent="0.25">
      <c r="A749">
        <v>11968</v>
      </c>
      <c r="B749">
        <v>697070.138091214</v>
      </c>
      <c r="C749">
        <v>928920.95309121395</v>
      </c>
      <c r="D749">
        <v>98720.857718725107</v>
      </c>
    </row>
    <row r="750" spans="1:4" x14ac:dyDescent="0.25">
      <c r="A750">
        <v>11984</v>
      </c>
      <c r="B750">
        <v>697070.138091214</v>
      </c>
      <c r="C750">
        <v>838403.36309121503</v>
      </c>
      <c r="D750">
        <v>92273.2386004976</v>
      </c>
    </row>
    <row r="751" spans="1:4" x14ac:dyDescent="0.25">
      <c r="A751">
        <v>12000</v>
      </c>
      <c r="B751">
        <v>697070.138091214</v>
      </c>
      <c r="C751">
        <v>887152.85309121502</v>
      </c>
      <c r="D751">
        <v>92253.590655127206</v>
      </c>
    </row>
    <row r="752" spans="1:4" x14ac:dyDescent="0.25">
      <c r="A752">
        <v>12016</v>
      </c>
      <c r="B752">
        <v>697070.138091214</v>
      </c>
      <c r="C752">
        <v>865346.958091215</v>
      </c>
      <c r="D752">
        <v>77850.876368141093</v>
      </c>
    </row>
    <row r="753" spans="1:4" x14ac:dyDescent="0.25">
      <c r="A753">
        <v>12032</v>
      </c>
      <c r="B753">
        <v>697070.138091214</v>
      </c>
      <c r="C753">
        <v>808304.34809121594</v>
      </c>
      <c r="D753">
        <v>116037.454308235</v>
      </c>
    </row>
    <row r="754" spans="1:4" x14ac:dyDescent="0.25">
      <c r="A754">
        <v>12048</v>
      </c>
      <c r="B754">
        <v>697070.138091214</v>
      </c>
      <c r="C754">
        <v>904545.52809121495</v>
      </c>
      <c r="D754">
        <v>73312.634723272</v>
      </c>
    </row>
    <row r="755" spans="1:4" x14ac:dyDescent="0.25">
      <c r="A755">
        <v>12064</v>
      </c>
      <c r="B755">
        <v>697070.138091214</v>
      </c>
      <c r="C755">
        <v>781237.35309121595</v>
      </c>
      <c r="D755">
        <v>110198.082296829</v>
      </c>
    </row>
    <row r="756" spans="1:4" x14ac:dyDescent="0.25">
      <c r="A756">
        <v>12080</v>
      </c>
      <c r="B756">
        <v>697070.138091214</v>
      </c>
      <c r="C756">
        <v>888161.09809121501</v>
      </c>
      <c r="D756">
        <v>88242.731683342499</v>
      </c>
    </row>
    <row r="757" spans="1:4" x14ac:dyDescent="0.25">
      <c r="A757">
        <v>12096</v>
      </c>
      <c r="B757">
        <v>697070.138091214</v>
      </c>
      <c r="C757">
        <v>875350.708091215</v>
      </c>
      <c r="D757">
        <v>81204.218841480702</v>
      </c>
    </row>
    <row r="758" spans="1:4" x14ac:dyDescent="0.25">
      <c r="A758">
        <v>12112</v>
      </c>
      <c r="B758">
        <v>697070.138091214</v>
      </c>
      <c r="C758">
        <v>822968.11309121503</v>
      </c>
      <c r="D758">
        <v>84975.588313905595</v>
      </c>
    </row>
    <row r="759" spans="1:4" x14ac:dyDescent="0.25">
      <c r="A759">
        <v>12128</v>
      </c>
      <c r="B759">
        <v>697070.138091214</v>
      </c>
      <c r="C759">
        <v>951525.82809121395</v>
      </c>
      <c r="D759">
        <v>106167.72641478101</v>
      </c>
    </row>
    <row r="760" spans="1:4" x14ac:dyDescent="0.25">
      <c r="A760">
        <v>12144</v>
      </c>
      <c r="B760">
        <v>697070.138091214</v>
      </c>
      <c r="C760">
        <v>877724.88809121505</v>
      </c>
      <c r="D760">
        <v>85826.835364106693</v>
      </c>
    </row>
    <row r="761" spans="1:4" x14ac:dyDescent="0.25">
      <c r="A761">
        <v>12160</v>
      </c>
      <c r="B761">
        <v>697070.138091214</v>
      </c>
      <c r="C761">
        <v>958743.10309121397</v>
      </c>
      <c r="D761">
        <v>108646.873332341</v>
      </c>
    </row>
    <row r="762" spans="1:4" x14ac:dyDescent="0.25">
      <c r="A762">
        <v>12176</v>
      </c>
      <c r="B762">
        <v>697070.138091214</v>
      </c>
      <c r="C762">
        <v>1011953.5380912099</v>
      </c>
      <c r="D762">
        <v>124454.003161288</v>
      </c>
    </row>
    <row r="763" spans="1:4" x14ac:dyDescent="0.25">
      <c r="A763">
        <v>12192</v>
      </c>
      <c r="B763">
        <v>697070.138091214</v>
      </c>
      <c r="C763">
        <v>808440.84309121501</v>
      </c>
      <c r="D763">
        <v>58397.218902512599</v>
      </c>
    </row>
    <row r="764" spans="1:4" x14ac:dyDescent="0.25">
      <c r="A764">
        <v>12208</v>
      </c>
      <c r="B764">
        <v>697070.138091214</v>
      </c>
      <c r="C764">
        <v>837206.30309121497</v>
      </c>
      <c r="D764">
        <v>71780.916630799402</v>
      </c>
    </row>
    <row r="765" spans="1:4" x14ac:dyDescent="0.25">
      <c r="A765">
        <v>12224</v>
      </c>
      <c r="B765">
        <v>697070.138091214</v>
      </c>
      <c r="C765">
        <v>821262.338091215</v>
      </c>
      <c r="D765">
        <v>66356.956358847499</v>
      </c>
    </row>
    <row r="766" spans="1:4" x14ac:dyDescent="0.25">
      <c r="A766">
        <v>12240</v>
      </c>
      <c r="B766">
        <v>697070.138091214</v>
      </c>
      <c r="C766">
        <v>903959.80309121404</v>
      </c>
      <c r="D766">
        <v>84707.803973322196</v>
      </c>
    </row>
    <row r="767" spans="1:4" x14ac:dyDescent="0.25">
      <c r="A767">
        <v>12256</v>
      </c>
      <c r="B767">
        <v>697070.138091214</v>
      </c>
      <c r="C767">
        <v>921373.40309121402</v>
      </c>
      <c r="D767">
        <v>78710.678131272405</v>
      </c>
    </row>
    <row r="768" spans="1:4" x14ac:dyDescent="0.25">
      <c r="A768">
        <v>12272</v>
      </c>
      <c r="B768">
        <v>697070.138091214</v>
      </c>
      <c r="C768">
        <v>917717.19809121406</v>
      </c>
      <c r="D768">
        <v>101879.401670094</v>
      </c>
    </row>
    <row r="769" spans="1:4" x14ac:dyDescent="0.25">
      <c r="A769">
        <v>12288</v>
      </c>
      <c r="B769">
        <v>697070.138091214</v>
      </c>
      <c r="C769">
        <v>861302.19309121498</v>
      </c>
      <c r="D769">
        <v>84302.222432519397</v>
      </c>
    </row>
    <row r="770" spans="1:4" x14ac:dyDescent="0.25">
      <c r="A770">
        <v>12304</v>
      </c>
      <c r="B770">
        <v>697070.138091214</v>
      </c>
      <c r="C770">
        <v>840946.87309121503</v>
      </c>
      <c r="D770">
        <v>79355.342348986102</v>
      </c>
    </row>
    <row r="771" spans="1:4" x14ac:dyDescent="0.25">
      <c r="A771">
        <v>12320</v>
      </c>
      <c r="B771">
        <v>697070.138091214</v>
      </c>
      <c r="C771">
        <v>794990.09809121594</v>
      </c>
      <c r="D771">
        <v>132320.446118611</v>
      </c>
    </row>
    <row r="772" spans="1:4" x14ac:dyDescent="0.25">
      <c r="A772">
        <v>12336</v>
      </c>
      <c r="B772">
        <v>697070.138091214</v>
      </c>
      <c r="C772">
        <v>847367.12309121503</v>
      </c>
      <c r="D772">
        <v>79919.127034989404</v>
      </c>
    </row>
    <row r="773" spans="1:4" x14ac:dyDescent="0.25">
      <c r="A773">
        <v>12352</v>
      </c>
      <c r="B773">
        <v>697070.138091214</v>
      </c>
      <c r="C773">
        <v>802009.33309121605</v>
      </c>
      <c r="D773">
        <v>117930.355204149</v>
      </c>
    </row>
    <row r="774" spans="1:4" x14ac:dyDescent="0.25">
      <c r="A774">
        <v>12368</v>
      </c>
      <c r="B774">
        <v>696344.138091214</v>
      </c>
      <c r="C774">
        <v>869816.50309121504</v>
      </c>
      <c r="D774">
        <v>85322.871719907402</v>
      </c>
    </row>
    <row r="775" spans="1:4" x14ac:dyDescent="0.25">
      <c r="A775">
        <v>12384</v>
      </c>
      <c r="B775">
        <v>678458.138091214</v>
      </c>
      <c r="C775">
        <v>830212.89809121494</v>
      </c>
      <c r="D775">
        <v>89086.413669326605</v>
      </c>
    </row>
    <row r="776" spans="1:4" x14ac:dyDescent="0.25">
      <c r="A776">
        <v>12400</v>
      </c>
      <c r="B776">
        <v>678238.138091214</v>
      </c>
      <c r="C776">
        <v>803861.03309121495</v>
      </c>
      <c r="D776">
        <v>100968.20735599801</v>
      </c>
    </row>
    <row r="777" spans="1:4" x14ac:dyDescent="0.25">
      <c r="A777">
        <v>12416</v>
      </c>
      <c r="B777">
        <v>678238.138091214</v>
      </c>
      <c r="C777">
        <v>890807.84809121501</v>
      </c>
      <c r="D777">
        <v>77776.106875800193</v>
      </c>
    </row>
    <row r="778" spans="1:4" x14ac:dyDescent="0.25">
      <c r="A778">
        <v>12432</v>
      </c>
      <c r="B778">
        <v>678238.138091214</v>
      </c>
      <c r="C778">
        <v>944601.44809121406</v>
      </c>
      <c r="D778">
        <v>116150.206613134</v>
      </c>
    </row>
    <row r="779" spans="1:4" x14ac:dyDescent="0.25">
      <c r="A779">
        <v>12448</v>
      </c>
      <c r="B779">
        <v>678238.138091214</v>
      </c>
      <c r="C779">
        <v>935846.013091214</v>
      </c>
      <c r="D779">
        <v>103179.378124261</v>
      </c>
    </row>
    <row r="780" spans="1:4" x14ac:dyDescent="0.25">
      <c r="A780">
        <v>12464</v>
      </c>
      <c r="B780">
        <v>678238.138091214</v>
      </c>
      <c r="C780">
        <v>878486.67809121497</v>
      </c>
      <c r="D780">
        <v>83295.862318415195</v>
      </c>
    </row>
    <row r="781" spans="1:4" x14ac:dyDescent="0.25">
      <c r="A781">
        <v>12480</v>
      </c>
      <c r="B781">
        <v>678238.138091214</v>
      </c>
      <c r="C781">
        <v>930741.75309121399</v>
      </c>
      <c r="D781">
        <v>100356.963549505</v>
      </c>
    </row>
    <row r="782" spans="1:4" x14ac:dyDescent="0.25">
      <c r="A782">
        <v>12496</v>
      </c>
      <c r="B782">
        <v>678238.138091214</v>
      </c>
      <c r="C782">
        <v>855238.84309121501</v>
      </c>
      <c r="D782">
        <v>83765.193829704498</v>
      </c>
    </row>
    <row r="783" spans="1:4" x14ac:dyDescent="0.25">
      <c r="A783">
        <v>12512</v>
      </c>
      <c r="B783">
        <v>678036.138091214</v>
      </c>
      <c r="C783">
        <v>820958.81309121498</v>
      </c>
      <c r="D783">
        <v>78109.650674928605</v>
      </c>
    </row>
    <row r="784" spans="1:4" x14ac:dyDescent="0.25">
      <c r="A784">
        <v>12528</v>
      </c>
      <c r="B784">
        <v>673800.138091214</v>
      </c>
      <c r="C784">
        <v>837972.67309121497</v>
      </c>
      <c r="D784">
        <v>87755.954351478504</v>
      </c>
    </row>
    <row r="785" spans="1:4" x14ac:dyDescent="0.25">
      <c r="A785">
        <v>12544</v>
      </c>
      <c r="B785">
        <v>673800.138091214</v>
      </c>
      <c r="C785">
        <v>791004.71309121605</v>
      </c>
      <c r="D785">
        <v>91789.942406531394</v>
      </c>
    </row>
    <row r="786" spans="1:4" x14ac:dyDescent="0.25">
      <c r="A786">
        <v>12560</v>
      </c>
      <c r="B786">
        <v>673800.138091214</v>
      </c>
      <c r="C786">
        <v>991490.888091214</v>
      </c>
      <c r="D786">
        <v>107098.573399777</v>
      </c>
    </row>
    <row r="787" spans="1:4" x14ac:dyDescent="0.25">
      <c r="A787">
        <v>12576</v>
      </c>
      <c r="B787">
        <v>673800.138091214</v>
      </c>
      <c r="C787">
        <v>840228.713091215</v>
      </c>
      <c r="D787">
        <v>86643.537139906504</v>
      </c>
    </row>
    <row r="788" spans="1:4" x14ac:dyDescent="0.25">
      <c r="A788">
        <v>12592</v>
      </c>
      <c r="B788">
        <v>673800.138091214</v>
      </c>
      <c r="C788">
        <v>976794.97309121396</v>
      </c>
      <c r="D788">
        <v>139625.00042068999</v>
      </c>
    </row>
    <row r="789" spans="1:4" x14ac:dyDescent="0.25">
      <c r="A789">
        <v>12608</v>
      </c>
      <c r="B789">
        <v>673800.138091214</v>
      </c>
      <c r="C789">
        <v>815102.31809121498</v>
      </c>
      <c r="D789">
        <v>80314.604249959302</v>
      </c>
    </row>
    <row r="790" spans="1:4" x14ac:dyDescent="0.25">
      <c r="A790">
        <v>12624</v>
      </c>
      <c r="B790">
        <v>673800.138091214</v>
      </c>
      <c r="C790">
        <v>879142.91809121496</v>
      </c>
      <c r="D790">
        <v>80430.449909046205</v>
      </c>
    </row>
    <row r="791" spans="1:4" x14ac:dyDescent="0.25">
      <c r="A791">
        <v>12640</v>
      </c>
      <c r="B791">
        <v>673800.138091214</v>
      </c>
      <c r="C791">
        <v>847822.34309121501</v>
      </c>
      <c r="D791">
        <v>76393.570784019306</v>
      </c>
    </row>
    <row r="792" spans="1:4" x14ac:dyDescent="0.25">
      <c r="A792">
        <v>12656</v>
      </c>
      <c r="B792">
        <v>673800.138091214</v>
      </c>
      <c r="C792">
        <v>874022.34809121501</v>
      </c>
      <c r="D792">
        <v>120721.90129109001</v>
      </c>
    </row>
    <row r="793" spans="1:4" x14ac:dyDescent="0.25">
      <c r="A793">
        <v>12672</v>
      </c>
      <c r="B793">
        <v>673800.138091214</v>
      </c>
      <c r="C793">
        <v>1033245.98309121</v>
      </c>
      <c r="D793">
        <v>174408.304888388</v>
      </c>
    </row>
    <row r="794" spans="1:4" x14ac:dyDescent="0.25">
      <c r="A794">
        <v>12688</v>
      </c>
      <c r="B794">
        <v>673800.138091214</v>
      </c>
      <c r="C794">
        <v>888877.31309121498</v>
      </c>
      <c r="D794">
        <v>99697.140631686896</v>
      </c>
    </row>
    <row r="795" spans="1:4" x14ac:dyDescent="0.25">
      <c r="A795">
        <v>12704</v>
      </c>
      <c r="B795">
        <v>673800.138091214</v>
      </c>
      <c r="C795">
        <v>905709.30309121404</v>
      </c>
      <c r="D795">
        <v>102894.369073908</v>
      </c>
    </row>
    <row r="796" spans="1:4" x14ac:dyDescent="0.25">
      <c r="A796">
        <v>12720</v>
      </c>
      <c r="B796">
        <v>673800.138091214</v>
      </c>
      <c r="C796">
        <v>822787.088091215</v>
      </c>
      <c r="D796">
        <v>76243.973589179499</v>
      </c>
    </row>
    <row r="797" spans="1:4" x14ac:dyDescent="0.25">
      <c r="A797">
        <v>12736</v>
      </c>
      <c r="B797">
        <v>673800.138091214</v>
      </c>
      <c r="C797">
        <v>845189.76309121505</v>
      </c>
      <c r="D797">
        <v>93873.563084418798</v>
      </c>
    </row>
    <row r="798" spans="1:4" x14ac:dyDescent="0.25">
      <c r="A798">
        <v>12752</v>
      </c>
      <c r="B798">
        <v>673800.138091214</v>
      </c>
      <c r="C798">
        <v>882489.93309121497</v>
      </c>
      <c r="D798">
        <v>83188.268891490705</v>
      </c>
    </row>
    <row r="799" spans="1:4" x14ac:dyDescent="0.25">
      <c r="A799">
        <v>12768</v>
      </c>
      <c r="B799">
        <v>673800.138091214</v>
      </c>
      <c r="C799">
        <v>914924.90309121495</v>
      </c>
      <c r="D799">
        <v>99208.827799242499</v>
      </c>
    </row>
    <row r="800" spans="1:4" x14ac:dyDescent="0.25">
      <c r="A800">
        <v>12784</v>
      </c>
      <c r="B800">
        <v>673800.138091214</v>
      </c>
      <c r="C800">
        <v>920154.89809121494</v>
      </c>
      <c r="D800">
        <v>120423.491540448</v>
      </c>
    </row>
    <row r="801" spans="1:4" x14ac:dyDescent="0.25">
      <c r="A801">
        <v>12800</v>
      </c>
      <c r="B801">
        <v>673800.138091214</v>
      </c>
      <c r="C801">
        <v>948159.62309121399</v>
      </c>
      <c r="D801">
        <v>116724.24555138301</v>
      </c>
    </row>
    <row r="802" spans="1:4" x14ac:dyDescent="0.25">
      <c r="A802">
        <v>12816</v>
      </c>
      <c r="B802">
        <v>673800.138091214</v>
      </c>
      <c r="C802">
        <v>826051.57309121499</v>
      </c>
      <c r="D802">
        <v>94061.092057001806</v>
      </c>
    </row>
    <row r="803" spans="1:4" x14ac:dyDescent="0.25">
      <c r="A803">
        <v>12832</v>
      </c>
      <c r="B803">
        <v>673800.138091214</v>
      </c>
      <c r="C803">
        <v>921512.14809121401</v>
      </c>
      <c r="D803">
        <v>115006.967834952</v>
      </c>
    </row>
    <row r="804" spans="1:4" x14ac:dyDescent="0.25">
      <c r="A804">
        <v>12848</v>
      </c>
      <c r="B804">
        <v>673800.138091214</v>
      </c>
      <c r="C804">
        <v>960835.01809121401</v>
      </c>
      <c r="D804">
        <v>109241.40366287599</v>
      </c>
    </row>
    <row r="805" spans="1:4" x14ac:dyDescent="0.25">
      <c r="A805">
        <v>12864</v>
      </c>
      <c r="B805">
        <v>673800.138091214</v>
      </c>
      <c r="C805">
        <v>776634.59309121605</v>
      </c>
      <c r="D805">
        <v>96136.130365372897</v>
      </c>
    </row>
    <row r="806" spans="1:4" x14ac:dyDescent="0.25">
      <c r="A806">
        <v>12880</v>
      </c>
      <c r="B806">
        <v>673769.138091214</v>
      </c>
      <c r="C806">
        <v>959691.45809121395</v>
      </c>
      <c r="D806">
        <v>117289.085894458</v>
      </c>
    </row>
    <row r="807" spans="1:4" x14ac:dyDescent="0.25">
      <c r="A807">
        <v>12896</v>
      </c>
      <c r="B807">
        <v>670128.138091214</v>
      </c>
      <c r="C807">
        <v>851305.48809121503</v>
      </c>
      <c r="D807">
        <v>81074.300822316698</v>
      </c>
    </row>
    <row r="808" spans="1:4" x14ac:dyDescent="0.25">
      <c r="A808">
        <v>12912</v>
      </c>
      <c r="B808">
        <v>670128.138091214</v>
      </c>
      <c r="C808">
        <v>872731.59309121501</v>
      </c>
      <c r="D808">
        <v>106680.381202627</v>
      </c>
    </row>
    <row r="809" spans="1:4" x14ac:dyDescent="0.25">
      <c r="A809">
        <v>12928</v>
      </c>
      <c r="B809">
        <v>670128.138091214</v>
      </c>
      <c r="C809">
        <v>866177.62809121504</v>
      </c>
      <c r="D809">
        <v>75583.917770977496</v>
      </c>
    </row>
    <row r="810" spans="1:4" x14ac:dyDescent="0.25">
      <c r="A810">
        <v>12944</v>
      </c>
      <c r="B810">
        <v>670128.138091214</v>
      </c>
      <c r="C810">
        <v>997374.44809121406</v>
      </c>
      <c r="D810">
        <v>128887.24233466201</v>
      </c>
    </row>
    <row r="811" spans="1:4" x14ac:dyDescent="0.25">
      <c r="A811">
        <v>12960</v>
      </c>
      <c r="B811">
        <v>670128.138091214</v>
      </c>
      <c r="C811">
        <v>970530.91809121403</v>
      </c>
      <c r="D811">
        <v>107377.587223133</v>
      </c>
    </row>
    <row r="812" spans="1:4" x14ac:dyDescent="0.25">
      <c r="A812">
        <v>12976</v>
      </c>
      <c r="B812">
        <v>670128.138091214</v>
      </c>
      <c r="C812">
        <v>833530.97309121501</v>
      </c>
      <c r="D812">
        <v>79986.464158429793</v>
      </c>
    </row>
    <row r="813" spans="1:4" x14ac:dyDescent="0.25">
      <c r="A813">
        <v>12992</v>
      </c>
      <c r="B813">
        <v>670128.138091214</v>
      </c>
      <c r="C813">
        <v>852969.57809121499</v>
      </c>
      <c r="D813">
        <v>94776.352217767795</v>
      </c>
    </row>
    <row r="814" spans="1:4" x14ac:dyDescent="0.25">
      <c r="A814">
        <v>13008</v>
      </c>
      <c r="B814">
        <v>670128.138091214</v>
      </c>
      <c r="C814">
        <v>863602.13809121505</v>
      </c>
      <c r="D814">
        <v>81200.685097294598</v>
      </c>
    </row>
    <row r="815" spans="1:4" x14ac:dyDescent="0.25">
      <c r="A815">
        <v>13024</v>
      </c>
      <c r="B815">
        <v>670128.138091214</v>
      </c>
      <c r="C815">
        <v>782922.93809121603</v>
      </c>
      <c r="D815">
        <v>87986.163643041</v>
      </c>
    </row>
    <row r="816" spans="1:4" x14ac:dyDescent="0.25">
      <c r="A816">
        <v>13040</v>
      </c>
      <c r="B816">
        <v>670128.138091214</v>
      </c>
      <c r="C816">
        <v>817657.55809121497</v>
      </c>
      <c r="D816">
        <v>77934.033792840404</v>
      </c>
    </row>
    <row r="817" spans="1:4" x14ac:dyDescent="0.25">
      <c r="A817">
        <v>13056</v>
      </c>
      <c r="B817">
        <v>670128.138091214</v>
      </c>
      <c r="C817">
        <v>808212.55309121497</v>
      </c>
      <c r="D817">
        <v>64616.386031043003</v>
      </c>
    </row>
    <row r="818" spans="1:4" x14ac:dyDescent="0.25">
      <c r="A818">
        <v>13072</v>
      </c>
      <c r="B818">
        <v>666594.138091214</v>
      </c>
      <c r="C818">
        <v>986584.52309121401</v>
      </c>
      <c r="D818">
        <v>150387.206049539</v>
      </c>
    </row>
    <row r="819" spans="1:4" x14ac:dyDescent="0.25">
      <c r="A819">
        <v>13088</v>
      </c>
      <c r="B819">
        <v>666594.138091214</v>
      </c>
      <c r="C819">
        <v>783892.70809121605</v>
      </c>
      <c r="D819">
        <v>106445.976979851</v>
      </c>
    </row>
    <row r="820" spans="1:4" x14ac:dyDescent="0.25">
      <c r="A820">
        <v>13104</v>
      </c>
      <c r="B820">
        <v>666594.138091214</v>
      </c>
      <c r="C820">
        <v>940778.32809121395</v>
      </c>
      <c r="D820">
        <v>101985.357554817</v>
      </c>
    </row>
    <row r="821" spans="1:4" x14ac:dyDescent="0.25">
      <c r="A821">
        <v>13120</v>
      </c>
      <c r="B821">
        <v>666594.138091214</v>
      </c>
      <c r="C821">
        <v>937664.53309121402</v>
      </c>
      <c r="D821">
        <v>140110.39947990599</v>
      </c>
    </row>
    <row r="822" spans="1:4" x14ac:dyDescent="0.25">
      <c r="A822">
        <v>13136</v>
      </c>
      <c r="B822">
        <v>656901.138091214</v>
      </c>
      <c r="C822">
        <v>802748.77309121599</v>
      </c>
      <c r="D822">
        <v>116236.94718884199</v>
      </c>
    </row>
    <row r="823" spans="1:4" x14ac:dyDescent="0.25">
      <c r="A823">
        <v>13152</v>
      </c>
      <c r="B823">
        <v>656901.138091214</v>
      </c>
      <c r="C823">
        <v>847289.15309121495</v>
      </c>
      <c r="D823">
        <v>84310.791510605399</v>
      </c>
    </row>
    <row r="824" spans="1:4" x14ac:dyDescent="0.25">
      <c r="A824">
        <v>13168</v>
      </c>
      <c r="B824">
        <v>656901.138091214</v>
      </c>
      <c r="C824">
        <v>797492.163091216</v>
      </c>
      <c r="D824">
        <v>82200.255141236397</v>
      </c>
    </row>
    <row r="825" spans="1:4" x14ac:dyDescent="0.25">
      <c r="A825">
        <v>13184</v>
      </c>
      <c r="B825">
        <v>656901.138091214</v>
      </c>
      <c r="C825">
        <v>808785.50809121504</v>
      </c>
      <c r="D825">
        <v>91553.872758846701</v>
      </c>
    </row>
    <row r="826" spans="1:4" x14ac:dyDescent="0.25">
      <c r="A826">
        <v>13200</v>
      </c>
      <c r="B826">
        <v>656901.138091214</v>
      </c>
      <c r="C826">
        <v>847990.59809121501</v>
      </c>
      <c r="D826">
        <v>91527.244884779502</v>
      </c>
    </row>
    <row r="827" spans="1:4" x14ac:dyDescent="0.25">
      <c r="A827">
        <v>13216</v>
      </c>
      <c r="B827">
        <v>656901.138091214</v>
      </c>
      <c r="C827">
        <v>859437.43309121497</v>
      </c>
      <c r="D827">
        <v>92102.546327655698</v>
      </c>
    </row>
    <row r="828" spans="1:4" x14ac:dyDescent="0.25">
      <c r="A828">
        <v>13232</v>
      </c>
      <c r="B828">
        <v>656901.138091214</v>
      </c>
      <c r="C828">
        <v>891395.56309121498</v>
      </c>
      <c r="D828">
        <v>119580.839538006</v>
      </c>
    </row>
    <row r="829" spans="1:4" x14ac:dyDescent="0.25">
      <c r="A829">
        <v>13248</v>
      </c>
      <c r="B829">
        <v>656901.138091214</v>
      </c>
      <c r="C829">
        <v>871848.963091215</v>
      </c>
      <c r="D829">
        <v>98532.808846010099</v>
      </c>
    </row>
    <row r="830" spans="1:4" x14ac:dyDescent="0.25">
      <c r="A830">
        <v>13264</v>
      </c>
      <c r="B830">
        <v>656901.138091214</v>
      </c>
      <c r="C830">
        <v>916040.94809121406</v>
      </c>
      <c r="D830">
        <v>105576.260502747</v>
      </c>
    </row>
    <row r="831" spans="1:4" x14ac:dyDescent="0.25">
      <c r="A831">
        <v>13280</v>
      </c>
      <c r="B831">
        <v>656901.138091214</v>
      </c>
      <c r="C831">
        <v>958799.05809121404</v>
      </c>
      <c r="D831">
        <v>117307.392100001</v>
      </c>
    </row>
    <row r="832" spans="1:4" x14ac:dyDescent="0.25">
      <c r="A832">
        <v>13296</v>
      </c>
      <c r="B832">
        <v>656901.138091214</v>
      </c>
      <c r="C832">
        <v>894610.46809121396</v>
      </c>
      <c r="D832">
        <v>114319.880855436</v>
      </c>
    </row>
    <row r="833" spans="1:4" x14ac:dyDescent="0.25">
      <c r="A833">
        <v>13312</v>
      </c>
      <c r="B833">
        <v>656901.138091214</v>
      </c>
      <c r="C833">
        <v>877415.75809121504</v>
      </c>
      <c r="D833">
        <v>121350.89080050201</v>
      </c>
    </row>
    <row r="834" spans="1:4" x14ac:dyDescent="0.25">
      <c r="A834">
        <v>13328</v>
      </c>
      <c r="B834">
        <v>656901.138091214</v>
      </c>
      <c r="C834">
        <v>994385.41309121402</v>
      </c>
      <c r="D834">
        <v>144621.52876293799</v>
      </c>
    </row>
    <row r="835" spans="1:4" x14ac:dyDescent="0.25">
      <c r="A835">
        <v>13344</v>
      </c>
      <c r="B835">
        <v>656901.138091214</v>
      </c>
      <c r="C835">
        <v>844180.89809121494</v>
      </c>
      <c r="D835">
        <v>82792.004521707204</v>
      </c>
    </row>
    <row r="836" spans="1:4" x14ac:dyDescent="0.25">
      <c r="A836">
        <v>13360</v>
      </c>
      <c r="B836">
        <v>656901.138091214</v>
      </c>
      <c r="C836">
        <v>1050049.5430912101</v>
      </c>
      <c r="D836">
        <v>178000.73271782001</v>
      </c>
    </row>
    <row r="837" spans="1:4" x14ac:dyDescent="0.25">
      <c r="A837">
        <v>13376</v>
      </c>
      <c r="B837">
        <v>651419.138091214</v>
      </c>
      <c r="C837">
        <v>854050.52309121494</v>
      </c>
      <c r="D837">
        <v>76773.449100498096</v>
      </c>
    </row>
    <row r="838" spans="1:4" x14ac:dyDescent="0.25">
      <c r="A838">
        <v>13392</v>
      </c>
      <c r="B838">
        <v>635627.138091214</v>
      </c>
      <c r="C838">
        <v>777675.06309121603</v>
      </c>
      <c r="D838">
        <v>88460.069664506605</v>
      </c>
    </row>
    <row r="839" spans="1:4" x14ac:dyDescent="0.25">
      <c r="A839">
        <v>13408</v>
      </c>
      <c r="B839">
        <v>618791.138091214</v>
      </c>
      <c r="C839">
        <v>816562.81809121498</v>
      </c>
      <c r="D839">
        <v>89787.5168778355</v>
      </c>
    </row>
    <row r="840" spans="1:4" x14ac:dyDescent="0.25">
      <c r="A840">
        <v>13424</v>
      </c>
      <c r="B840">
        <v>618791.138091214</v>
      </c>
      <c r="C840">
        <v>695907.42309121694</v>
      </c>
      <c r="D840">
        <v>94606.017165472993</v>
      </c>
    </row>
    <row r="841" spans="1:4" x14ac:dyDescent="0.25">
      <c r="A841">
        <v>13440</v>
      </c>
      <c r="B841">
        <v>618791.138091214</v>
      </c>
      <c r="C841">
        <v>769586.65309121599</v>
      </c>
      <c r="D841">
        <v>90580.805016624698</v>
      </c>
    </row>
    <row r="842" spans="1:4" x14ac:dyDescent="0.25">
      <c r="A842">
        <v>13456</v>
      </c>
      <c r="B842">
        <v>618791.138091214</v>
      </c>
      <c r="C842">
        <v>835429.48309121502</v>
      </c>
      <c r="D842">
        <v>89895.8892329675</v>
      </c>
    </row>
    <row r="843" spans="1:4" x14ac:dyDescent="0.25">
      <c r="A843">
        <v>13472</v>
      </c>
      <c r="B843">
        <v>618791.138091214</v>
      </c>
      <c r="C843">
        <v>997956.58809121395</v>
      </c>
      <c r="D843">
        <v>135405.09249554601</v>
      </c>
    </row>
    <row r="844" spans="1:4" x14ac:dyDescent="0.25">
      <c r="A844">
        <v>13488</v>
      </c>
      <c r="B844">
        <v>618791.138091214</v>
      </c>
      <c r="C844">
        <v>739712.00309121597</v>
      </c>
      <c r="D844">
        <v>81062.367844066699</v>
      </c>
    </row>
    <row r="845" spans="1:4" x14ac:dyDescent="0.25">
      <c r="A845">
        <v>13504</v>
      </c>
      <c r="B845">
        <v>618791.138091214</v>
      </c>
      <c r="C845">
        <v>815328.71809121501</v>
      </c>
      <c r="D845">
        <v>75144.709500759898</v>
      </c>
    </row>
    <row r="846" spans="1:4" x14ac:dyDescent="0.25">
      <c r="A846">
        <v>13520</v>
      </c>
      <c r="B846">
        <v>609305.138091214</v>
      </c>
      <c r="C846">
        <v>932157.90809121402</v>
      </c>
      <c r="D846">
        <v>119205.863129491</v>
      </c>
    </row>
    <row r="847" spans="1:4" x14ac:dyDescent="0.25">
      <c r="A847">
        <v>13536</v>
      </c>
      <c r="B847">
        <v>609305.138091214</v>
      </c>
      <c r="C847">
        <v>713529.00809121702</v>
      </c>
      <c r="D847">
        <v>93879.151603873703</v>
      </c>
    </row>
    <row r="848" spans="1:4" x14ac:dyDescent="0.25">
      <c r="A848">
        <v>13552</v>
      </c>
      <c r="B848">
        <v>609305.138091214</v>
      </c>
      <c r="C848">
        <v>691327.55309121695</v>
      </c>
      <c r="D848">
        <v>107789.92731560201</v>
      </c>
    </row>
    <row r="849" spans="1:4" x14ac:dyDescent="0.25">
      <c r="A849">
        <v>13568</v>
      </c>
      <c r="B849">
        <v>609305.138091214</v>
      </c>
      <c r="C849">
        <v>863393.46809121501</v>
      </c>
      <c r="D849">
        <v>122359.795452841</v>
      </c>
    </row>
    <row r="850" spans="1:4" x14ac:dyDescent="0.25">
      <c r="A850">
        <v>13584</v>
      </c>
      <c r="B850">
        <v>609171.138091214</v>
      </c>
      <c r="C850">
        <v>761560.06309121603</v>
      </c>
      <c r="D850">
        <v>84463.3770509405</v>
      </c>
    </row>
    <row r="851" spans="1:4" x14ac:dyDescent="0.25">
      <c r="A851">
        <v>13600</v>
      </c>
      <c r="B851">
        <v>609171.138091214</v>
      </c>
      <c r="C851">
        <v>800122.03309121495</v>
      </c>
      <c r="D851">
        <v>90745.182329388597</v>
      </c>
    </row>
    <row r="852" spans="1:4" x14ac:dyDescent="0.25">
      <c r="A852">
        <v>13616</v>
      </c>
      <c r="B852">
        <v>609171.138091214</v>
      </c>
      <c r="C852">
        <v>766994.033091216</v>
      </c>
      <c r="D852">
        <v>80328.025898026201</v>
      </c>
    </row>
    <row r="853" spans="1:4" x14ac:dyDescent="0.25">
      <c r="A853">
        <v>13632</v>
      </c>
      <c r="B853">
        <v>609171.138091214</v>
      </c>
      <c r="C853">
        <v>894374.51309121505</v>
      </c>
      <c r="D853">
        <v>136730.52611415699</v>
      </c>
    </row>
    <row r="854" spans="1:4" x14ac:dyDescent="0.25">
      <c r="A854">
        <v>13648</v>
      </c>
      <c r="B854">
        <v>606693.138091214</v>
      </c>
      <c r="C854">
        <v>815647.92809121497</v>
      </c>
      <c r="D854">
        <v>110877.35691093899</v>
      </c>
    </row>
    <row r="855" spans="1:4" x14ac:dyDescent="0.25">
      <c r="A855">
        <v>13664</v>
      </c>
      <c r="B855">
        <v>581466.138091214</v>
      </c>
      <c r="C855">
        <v>681812.12809121702</v>
      </c>
      <c r="D855">
        <v>93533.420491180004</v>
      </c>
    </row>
    <row r="856" spans="1:4" x14ac:dyDescent="0.25">
      <c r="A856">
        <v>13680</v>
      </c>
      <c r="B856">
        <v>581466.138091214</v>
      </c>
      <c r="C856">
        <v>754042.14309121598</v>
      </c>
      <c r="D856">
        <v>87676.977638516793</v>
      </c>
    </row>
    <row r="857" spans="1:4" x14ac:dyDescent="0.25">
      <c r="A857">
        <v>13696</v>
      </c>
      <c r="B857">
        <v>581466.138091214</v>
      </c>
      <c r="C857">
        <v>771373.82309121604</v>
      </c>
      <c r="D857">
        <v>87720.767304132605</v>
      </c>
    </row>
    <row r="858" spans="1:4" x14ac:dyDescent="0.25">
      <c r="A858">
        <v>13712</v>
      </c>
      <c r="B858">
        <v>581466.138091214</v>
      </c>
      <c r="C858">
        <v>764746.83309121605</v>
      </c>
      <c r="D858">
        <v>85940.169576583707</v>
      </c>
    </row>
    <row r="859" spans="1:4" x14ac:dyDescent="0.25">
      <c r="A859">
        <v>13728</v>
      </c>
      <c r="B859">
        <v>520963.138091214</v>
      </c>
      <c r="C859">
        <v>753181.79309121601</v>
      </c>
      <c r="D859">
        <v>118925.80405515801</v>
      </c>
    </row>
    <row r="860" spans="1:4" x14ac:dyDescent="0.25">
      <c r="A860">
        <v>13744</v>
      </c>
      <c r="B860">
        <v>518618.138091214</v>
      </c>
      <c r="C860">
        <v>657011.28309121705</v>
      </c>
      <c r="D860">
        <v>86668.530208570999</v>
      </c>
    </row>
    <row r="861" spans="1:4" x14ac:dyDescent="0.25">
      <c r="A861">
        <v>13760</v>
      </c>
      <c r="B861">
        <v>518618.138091214</v>
      </c>
      <c r="C861">
        <v>725946.108091217</v>
      </c>
      <c r="D861">
        <v>109135.41661967</v>
      </c>
    </row>
    <row r="862" spans="1:4" x14ac:dyDescent="0.25">
      <c r="A862">
        <v>13776</v>
      </c>
      <c r="B862">
        <v>518618.138091214</v>
      </c>
      <c r="C862">
        <v>767506.85309121595</v>
      </c>
      <c r="D862">
        <v>102923.78831384701</v>
      </c>
    </row>
    <row r="863" spans="1:4" x14ac:dyDescent="0.25">
      <c r="A863">
        <v>13792</v>
      </c>
      <c r="B863">
        <v>518618.138091214</v>
      </c>
      <c r="C863">
        <v>800765.86309121596</v>
      </c>
      <c r="D863">
        <v>132380.42691625201</v>
      </c>
    </row>
    <row r="864" spans="1:4" x14ac:dyDescent="0.25">
      <c r="A864">
        <v>13808</v>
      </c>
      <c r="B864">
        <v>518618.138091214</v>
      </c>
      <c r="C864">
        <v>707005.68809121696</v>
      </c>
      <c r="D864">
        <v>72728.984229586902</v>
      </c>
    </row>
    <row r="865" spans="1:4" x14ac:dyDescent="0.25">
      <c r="A865">
        <v>13824</v>
      </c>
      <c r="B865">
        <v>518618.138091214</v>
      </c>
      <c r="C865">
        <v>691451.728091217</v>
      </c>
      <c r="D865">
        <v>85694.852871930998</v>
      </c>
    </row>
    <row r="866" spans="1:4" x14ac:dyDescent="0.25">
      <c r="A866">
        <v>13840</v>
      </c>
      <c r="B866">
        <v>518618.138091214</v>
      </c>
      <c r="C866">
        <v>674470.00809121702</v>
      </c>
      <c r="D866">
        <v>95810.069845935795</v>
      </c>
    </row>
    <row r="867" spans="1:4" x14ac:dyDescent="0.25">
      <c r="A867">
        <v>13856</v>
      </c>
      <c r="B867">
        <v>518618.138091214</v>
      </c>
      <c r="C867">
        <v>696008.80309121695</v>
      </c>
      <c r="D867">
        <v>80982.463410375305</v>
      </c>
    </row>
    <row r="868" spans="1:4" x14ac:dyDescent="0.25">
      <c r="A868">
        <v>13872</v>
      </c>
      <c r="B868">
        <v>518618.138091214</v>
      </c>
      <c r="C868">
        <v>648245.59309121699</v>
      </c>
      <c r="D868">
        <v>92105.489886586001</v>
      </c>
    </row>
    <row r="869" spans="1:4" x14ac:dyDescent="0.25">
      <c r="A869">
        <v>13888</v>
      </c>
      <c r="B869">
        <v>518618.138091214</v>
      </c>
      <c r="C869">
        <v>736095.67309121601</v>
      </c>
      <c r="D869">
        <v>104748.97271519501</v>
      </c>
    </row>
    <row r="870" spans="1:4" x14ac:dyDescent="0.25">
      <c r="A870">
        <v>13904</v>
      </c>
      <c r="B870">
        <v>518618.138091214</v>
      </c>
      <c r="C870">
        <v>693121.47309121699</v>
      </c>
      <c r="D870">
        <v>90877.401236846403</v>
      </c>
    </row>
    <row r="871" spans="1:4" x14ac:dyDescent="0.25">
      <c r="A871">
        <v>13920</v>
      </c>
      <c r="B871">
        <v>518618.138091214</v>
      </c>
      <c r="C871">
        <v>639906.84309121699</v>
      </c>
      <c r="D871">
        <v>90097.012407504299</v>
      </c>
    </row>
    <row r="872" spans="1:4" x14ac:dyDescent="0.25">
      <c r="A872">
        <v>13936</v>
      </c>
      <c r="B872">
        <v>518618.138091214</v>
      </c>
      <c r="C872">
        <v>653930.91809121706</v>
      </c>
      <c r="D872">
        <v>79522.802899429997</v>
      </c>
    </row>
    <row r="873" spans="1:4" x14ac:dyDescent="0.25">
      <c r="A873">
        <v>13952</v>
      </c>
      <c r="B873">
        <v>518618.138091214</v>
      </c>
      <c r="C873">
        <v>751151.05309121602</v>
      </c>
      <c r="D873">
        <v>112110.812159165</v>
      </c>
    </row>
    <row r="874" spans="1:4" x14ac:dyDescent="0.25">
      <c r="A874">
        <v>13968</v>
      </c>
      <c r="B874">
        <v>518618.138091214</v>
      </c>
      <c r="C874">
        <v>708614.96309121698</v>
      </c>
      <c r="D874">
        <v>99717.648100796898</v>
      </c>
    </row>
    <row r="875" spans="1:4" x14ac:dyDescent="0.25">
      <c r="A875">
        <v>13984</v>
      </c>
      <c r="B875">
        <v>518618.138091214</v>
      </c>
      <c r="C875">
        <v>900865.62809121504</v>
      </c>
      <c r="D875">
        <v>165098.083101197</v>
      </c>
    </row>
    <row r="876" spans="1:4" x14ac:dyDescent="0.25">
      <c r="A876">
        <v>14000</v>
      </c>
      <c r="B876">
        <v>518618.138091214</v>
      </c>
      <c r="C876">
        <v>664966.16309121705</v>
      </c>
      <c r="D876">
        <v>80663.817511287998</v>
      </c>
    </row>
    <row r="877" spans="1:4" x14ac:dyDescent="0.25">
      <c r="A877">
        <v>14016</v>
      </c>
      <c r="B877">
        <v>518618.138091214</v>
      </c>
      <c r="C877">
        <v>734500.24309121701</v>
      </c>
      <c r="D877">
        <v>89160.392211081999</v>
      </c>
    </row>
    <row r="878" spans="1:4" x14ac:dyDescent="0.25">
      <c r="A878">
        <v>14032</v>
      </c>
      <c r="B878">
        <v>518618.138091214</v>
      </c>
      <c r="C878">
        <v>709990.358091217</v>
      </c>
      <c r="D878">
        <v>93092.454496761493</v>
      </c>
    </row>
    <row r="879" spans="1:4" x14ac:dyDescent="0.25">
      <c r="A879">
        <v>14048</v>
      </c>
      <c r="B879">
        <v>518618.138091214</v>
      </c>
      <c r="C879">
        <v>690260.41309121705</v>
      </c>
      <c r="D879">
        <v>83678.0552649819</v>
      </c>
    </row>
    <row r="880" spans="1:4" x14ac:dyDescent="0.25">
      <c r="A880">
        <v>14064</v>
      </c>
      <c r="B880">
        <v>518618.138091214</v>
      </c>
      <c r="C880">
        <v>780849.90309121599</v>
      </c>
      <c r="D880">
        <v>134107.259846623</v>
      </c>
    </row>
    <row r="881" spans="1:4" x14ac:dyDescent="0.25">
      <c r="A881">
        <v>14080</v>
      </c>
      <c r="B881">
        <v>518618.138091214</v>
      </c>
      <c r="C881">
        <v>763410.17809121602</v>
      </c>
      <c r="D881">
        <v>99054.875360975493</v>
      </c>
    </row>
    <row r="882" spans="1:4" x14ac:dyDescent="0.25">
      <c r="A882">
        <v>14096</v>
      </c>
      <c r="B882">
        <v>518618.138091214</v>
      </c>
      <c r="C882">
        <v>715197.483091217</v>
      </c>
      <c r="D882">
        <v>88889.0063227504</v>
      </c>
    </row>
    <row r="883" spans="1:4" x14ac:dyDescent="0.25">
      <c r="A883">
        <v>14112</v>
      </c>
      <c r="B883">
        <v>518618.138091214</v>
      </c>
      <c r="C883">
        <v>660680.238091217</v>
      </c>
      <c r="D883">
        <v>74841.493251337495</v>
      </c>
    </row>
    <row r="884" spans="1:4" x14ac:dyDescent="0.25">
      <c r="A884">
        <v>14128</v>
      </c>
      <c r="B884">
        <v>518618.138091214</v>
      </c>
      <c r="C884">
        <v>620547.46809121699</v>
      </c>
      <c r="D884">
        <v>83364.194367912598</v>
      </c>
    </row>
    <row r="885" spans="1:4" x14ac:dyDescent="0.25">
      <c r="A885">
        <v>14144</v>
      </c>
      <c r="B885">
        <v>518618.138091214</v>
      </c>
      <c r="C885">
        <v>734614.90309121599</v>
      </c>
      <c r="D885">
        <v>107655.879201647</v>
      </c>
    </row>
    <row r="886" spans="1:4" x14ac:dyDescent="0.25">
      <c r="A886">
        <v>14160</v>
      </c>
      <c r="B886">
        <v>518618.138091214</v>
      </c>
      <c r="C886">
        <v>708747.91809121706</v>
      </c>
      <c r="D886">
        <v>101918.533326189</v>
      </c>
    </row>
    <row r="887" spans="1:4" x14ac:dyDescent="0.25">
      <c r="A887">
        <v>14176</v>
      </c>
      <c r="B887">
        <v>518618.138091214</v>
      </c>
      <c r="C887">
        <v>687228.88309121702</v>
      </c>
      <c r="D887">
        <v>101781.717643543</v>
      </c>
    </row>
    <row r="888" spans="1:4" x14ac:dyDescent="0.25">
      <c r="A888">
        <v>14192</v>
      </c>
      <c r="B888">
        <v>518618.138091214</v>
      </c>
      <c r="C888">
        <v>734649.48809121596</v>
      </c>
      <c r="D888">
        <v>93924.544233057095</v>
      </c>
    </row>
    <row r="889" spans="1:4" x14ac:dyDescent="0.25">
      <c r="A889">
        <v>14208</v>
      </c>
      <c r="B889">
        <v>518618.138091214</v>
      </c>
      <c r="C889">
        <v>698098.07809121697</v>
      </c>
      <c r="D889">
        <v>89714.858537125299</v>
      </c>
    </row>
    <row r="890" spans="1:4" x14ac:dyDescent="0.25">
      <c r="A890">
        <v>14224</v>
      </c>
      <c r="B890">
        <v>518618.138091214</v>
      </c>
      <c r="C890">
        <v>694515.54809121694</v>
      </c>
      <c r="D890">
        <v>112411.73931143399</v>
      </c>
    </row>
    <row r="891" spans="1:4" x14ac:dyDescent="0.25">
      <c r="A891">
        <v>14240</v>
      </c>
      <c r="B891">
        <v>518618.138091214</v>
      </c>
      <c r="C891">
        <v>730236.34809121594</v>
      </c>
      <c r="D891">
        <v>105694.098846604</v>
      </c>
    </row>
    <row r="892" spans="1:4" x14ac:dyDescent="0.25">
      <c r="A892">
        <v>14256</v>
      </c>
      <c r="B892">
        <v>518618.138091214</v>
      </c>
      <c r="C892">
        <v>697841.07809121697</v>
      </c>
      <c r="D892">
        <v>79118.710499201101</v>
      </c>
    </row>
    <row r="893" spans="1:4" x14ac:dyDescent="0.25">
      <c r="A893">
        <v>14272</v>
      </c>
      <c r="B893">
        <v>518618.138091214</v>
      </c>
      <c r="C893">
        <v>628323.09309121699</v>
      </c>
      <c r="D893">
        <v>92332.256721814105</v>
      </c>
    </row>
    <row r="894" spans="1:4" x14ac:dyDescent="0.25">
      <c r="A894">
        <v>14288</v>
      </c>
      <c r="B894">
        <v>518618.138091214</v>
      </c>
      <c r="C894">
        <v>751575.14309121598</v>
      </c>
      <c r="D894">
        <v>99985.438579399997</v>
      </c>
    </row>
    <row r="895" spans="1:4" x14ac:dyDescent="0.25">
      <c r="A895">
        <v>14304</v>
      </c>
      <c r="B895">
        <v>518618.138091214</v>
      </c>
      <c r="C895">
        <v>866651.05309121497</v>
      </c>
      <c r="D895">
        <v>160455.83185885599</v>
      </c>
    </row>
    <row r="896" spans="1:4" x14ac:dyDescent="0.25">
      <c r="A896">
        <v>14320</v>
      </c>
      <c r="B896">
        <v>518618.138091214</v>
      </c>
      <c r="C896">
        <v>720773.39309121703</v>
      </c>
      <c r="D896">
        <v>87131.458009492693</v>
      </c>
    </row>
    <row r="897" spans="1:4" x14ac:dyDescent="0.25">
      <c r="A897">
        <v>14336</v>
      </c>
      <c r="B897">
        <v>518618.138091214</v>
      </c>
      <c r="C897">
        <v>760754.783091216</v>
      </c>
      <c r="D897">
        <v>112914.31709632299</v>
      </c>
    </row>
    <row r="898" spans="1:4" x14ac:dyDescent="0.25">
      <c r="A898">
        <v>14352</v>
      </c>
      <c r="B898">
        <v>518618.138091214</v>
      </c>
      <c r="C898">
        <v>799055.92309121601</v>
      </c>
      <c r="D898">
        <v>146974.85766643399</v>
      </c>
    </row>
    <row r="899" spans="1:4" x14ac:dyDescent="0.25">
      <c r="A899">
        <v>14368</v>
      </c>
      <c r="B899">
        <v>518618.138091214</v>
      </c>
      <c r="C899">
        <v>714990.83309121698</v>
      </c>
      <c r="D899">
        <v>121794.28423141201</v>
      </c>
    </row>
    <row r="900" spans="1:4" x14ac:dyDescent="0.25">
      <c r="A900">
        <v>14384</v>
      </c>
      <c r="B900">
        <v>518618.138091214</v>
      </c>
      <c r="C900">
        <v>753589.57309121604</v>
      </c>
      <c r="D900">
        <v>88188.418078032104</v>
      </c>
    </row>
    <row r="901" spans="1:4" x14ac:dyDescent="0.25">
      <c r="A901">
        <v>14400</v>
      </c>
      <c r="B901">
        <v>518618.138091214</v>
      </c>
      <c r="C901">
        <v>621180.46809121699</v>
      </c>
      <c r="D901">
        <v>122468.73705701801</v>
      </c>
    </row>
    <row r="902" spans="1:4" x14ac:dyDescent="0.25">
      <c r="A902">
        <v>14416</v>
      </c>
      <c r="B902">
        <v>518618.138091214</v>
      </c>
      <c r="C902">
        <v>776174.22809121595</v>
      </c>
      <c r="D902">
        <v>101491.86548823401</v>
      </c>
    </row>
    <row r="903" spans="1:4" x14ac:dyDescent="0.25">
      <c r="A903">
        <v>14432</v>
      </c>
      <c r="B903">
        <v>518618.138091214</v>
      </c>
      <c r="C903">
        <v>806406.15809121495</v>
      </c>
      <c r="D903">
        <v>124173.986487064</v>
      </c>
    </row>
    <row r="904" spans="1:4" x14ac:dyDescent="0.25">
      <c r="A904">
        <v>14448</v>
      </c>
      <c r="B904">
        <v>518618.138091214</v>
      </c>
      <c r="C904">
        <v>731294.72809121595</v>
      </c>
      <c r="D904">
        <v>75400.306826377695</v>
      </c>
    </row>
    <row r="905" spans="1:4" x14ac:dyDescent="0.25">
      <c r="A905">
        <v>14464</v>
      </c>
      <c r="B905">
        <v>518618.138091214</v>
      </c>
      <c r="C905">
        <v>844825.90809121495</v>
      </c>
      <c r="D905">
        <v>117469.698061274</v>
      </c>
    </row>
    <row r="906" spans="1:4" x14ac:dyDescent="0.25">
      <c r="A906">
        <v>14480</v>
      </c>
      <c r="B906">
        <v>518618.138091214</v>
      </c>
      <c r="C906">
        <v>702883.233091217</v>
      </c>
      <c r="D906">
        <v>93401.849406936002</v>
      </c>
    </row>
    <row r="907" spans="1:4" x14ac:dyDescent="0.25">
      <c r="A907">
        <v>14496</v>
      </c>
      <c r="B907">
        <v>518618.138091214</v>
      </c>
      <c r="C907">
        <v>883416.03809121496</v>
      </c>
      <c r="D907">
        <v>169508.00372678501</v>
      </c>
    </row>
    <row r="908" spans="1:4" x14ac:dyDescent="0.25">
      <c r="A908">
        <v>14512</v>
      </c>
      <c r="B908">
        <v>518618.138091214</v>
      </c>
      <c r="C908">
        <v>610813.62309121701</v>
      </c>
      <c r="D908">
        <v>112949.835560437</v>
      </c>
    </row>
    <row r="909" spans="1:4" x14ac:dyDescent="0.25">
      <c r="A909">
        <v>14528</v>
      </c>
      <c r="B909">
        <v>518618.138091214</v>
      </c>
      <c r="C909">
        <v>797564.63809121598</v>
      </c>
      <c r="D909">
        <v>122429.297143045</v>
      </c>
    </row>
    <row r="910" spans="1:4" x14ac:dyDescent="0.25">
      <c r="A910">
        <v>14544</v>
      </c>
      <c r="B910">
        <v>518618.138091214</v>
      </c>
      <c r="C910">
        <v>731282.42809121695</v>
      </c>
      <c r="D910">
        <v>80715.586348213401</v>
      </c>
    </row>
    <row r="911" spans="1:4" x14ac:dyDescent="0.25">
      <c r="A911">
        <v>14560</v>
      </c>
      <c r="B911">
        <v>518618.138091214</v>
      </c>
      <c r="C911">
        <v>689269.51809121703</v>
      </c>
      <c r="D911">
        <v>91392.397350630796</v>
      </c>
    </row>
    <row r="912" spans="1:4" x14ac:dyDescent="0.25">
      <c r="A912">
        <v>14576</v>
      </c>
      <c r="B912">
        <v>518618.138091214</v>
      </c>
      <c r="C912">
        <v>733235.43309121602</v>
      </c>
      <c r="D912">
        <v>105086.895299785</v>
      </c>
    </row>
    <row r="913" spans="1:4" x14ac:dyDescent="0.25">
      <c r="A913">
        <v>14592</v>
      </c>
      <c r="B913">
        <v>518618.138091214</v>
      </c>
      <c r="C913">
        <v>716793.15309121704</v>
      </c>
      <c r="D913">
        <v>81581.4105676334</v>
      </c>
    </row>
    <row r="914" spans="1:4" x14ac:dyDescent="0.25">
      <c r="A914">
        <v>14608</v>
      </c>
      <c r="B914">
        <v>518618.138091214</v>
      </c>
      <c r="C914">
        <v>932968.008091214</v>
      </c>
      <c r="D914">
        <v>228262.45743952901</v>
      </c>
    </row>
    <row r="915" spans="1:4" x14ac:dyDescent="0.25">
      <c r="A915">
        <v>14624</v>
      </c>
      <c r="B915">
        <v>518618.138091214</v>
      </c>
      <c r="C915">
        <v>712382.36809121701</v>
      </c>
      <c r="D915">
        <v>75949.480742182204</v>
      </c>
    </row>
    <row r="916" spans="1:4" x14ac:dyDescent="0.25">
      <c r="A916">
        <v>14640</v>
      </c>
      <c r="B916">
        <v>518618.138091214</v>
      </c>
      <c r="C916">
        <v>729290.353091217</v>
      </c>
      <c r="D916">
        <v>91971.977318467805</v>
      </c>
    </row>
    <row r="917" spans="1:4" x14ac:dyDescent="0.25">
      <c r="A917">
        <v>14656</v>
      </c>
      <c r="B917">
        <v>518618.138091214</v>
      </c>
      <c r="C917">
        <v>631141.853091217</v>
      </c>
      <c r="D917">
        <v>128071.02631580499</v>
      </c>
    </row>
    <row r="918" spans="1:4" x14ac:dyDescent="0.25">
      <c r="A918">
        <v>14672</v>
      </c>
      <c r="B918">
        <v>518618.138091214</v>
      </c>
      <c r="C918">
        <v>765698.38809121598</v>
      </c>
      <c r="D918">
        <v>94600.0819363677</v>
      </c>
    </row>
    <row r="919" spans="1:4" x14ac:dyDescent="0.25">
      <c r="A919">
        <v>14688</v>
      </c>
      <c r="B919">
        <v>518618.138091214</v>
      </c>
      <c r="C919">
        <v>776792.62309121597</v>
      </c>
      <c r="D919">
        <v>115006.271161053</v>
      </c>
    </row>
    <row r="920" spans="1:4" x14ac:dyDescent="0.25">
      <c r="A920">
        <v>14704</v>
      </c>
      <c r="B920">
        <v>518618.138091214</v>
      </c>
      <c r="C920">
        <v>739452.99809121597</v>
      </c>
      <c r="D920">
        <v>85798.432084743705</v>
      </c>
    </row>
    <row r="921" spans="1:4" x14ac:dyDescent="0.25">
      <c r="A921">
        <v>14720</v>
      </c>
      <c r="B921">
        <v>518618.138091214</v>
      </c>
      <c r="C921">
        <v>735291.24809121597</v>
      </c>
      <c r="D921">
        <v>92031.914628447805</v>
      </c>
    </row>
    <row r="922" spans="1:4" x14ac:dyDescent="0.25">
      <c r="A922">
        <v>14736</v>
      </c>
      <c r="B922">
        <v>518618.138091214</v>
      </c>
      <c r="C922">
        <v>766878.43309121602</v>
      </c>
      <c r="D922">
        <v>100637.325291752</v>
      </c>
    </row>
    <row r="923" spans="1:4" x14ac:dyDescent="0.25">
      <c r="A923">
        <v>14752</v>
      </c>
      <c r="B923">
        <v>518618.138091214</v>
      </c>
      <c r="C923">
        <v>710306.13309121702</v>
      </c>
      <c r="D923">
        <v>82508.043321514895</v>
      </c>
    </row>
    <row r="924" spans="1:4" x14ac:dyDescent="0.25">
      <c r="A924">
        <v>14768</v>
      </c>
      <c r="B924">
        <v>518618.138091214</v>
      </c>
      <c r="C924">
        <v>747446.02809121599</v>
      </c>
      <c r="D924">
        <v>116030.01895836199</v>
      </c>
    </row>
    <row r="925" spans="1:4" x14ac:dyDescent="0.25">
      <c r="A925">
        <v>14784</v>
      </c>
      <c r="B925">
        <v>518618.138091214</v>
      </c>
      <c r="C925">
        <v>715317.65309121704</v>
      </c>
      <c r="D925">
        <v>78648.138985482496</v>
      </c>
    </row>
    <row r="926" spans="1:4" x14ac:dyDescent="0.25">
      <c r="A926">
        <v>14800</v>
      </c>
      <c r="B926">
        <v>518618.138091214</v>
      </c>
      <c r="C926">
        <v>715104.96309121698</v>
      </c>
      <c r="D926">
        <v>89523.353579914401</v>
      </c>
    </row>
    <row r="927" spans="1:4" x14ac:dyDescent="0.25">
      <c r="A927">
        <v>14816</v>
      </c>
      <c r="B927">
        <v>518618.138091214</v>
      </c>
      <c r="C927">
        <v>647914.353091217</v>
      </c>
      <c r="D927">
        <v>87065.412296036302</v>
      </c>
    </row>
    <row r="928" spans="1:4" x14ac:dyDescent="0.25">
      <c r="A928">
        <v>14832</v>
      </c>
      <c r="B928">
        <v>518618.138091214</v>
      </c>
      <c r="C928">
        <v>770324.89809121599</v>
      </c>
      <c r="D928">
        <v>118491.908402609</v>
      </c>
    </row>
    <row r="929" spans="1:4" x14ac:dyDescent="0.25">
      <c r="A929">
        <v>14848</v>
      </c>
      <c r="B929">
        <v>518618.138091214</v>
      </c>
      <c r="C929">
        <v>618759.38809121703</v>
      </c>
      <c r="D929">
        <v>128739.660382135</v>
      </c>
    </row>
    <row r="930" spans="1:4" x14ac:dyDescent="0.25">
      <c r="A930">
        <v>14864</v>
      </c>
      <c r="B930">
        <v>518618.138091214</v>
      </c>
      <c r="C930">
        <v>722963.538091216</v>
      </c>
      <c r="D930">
        <v>90534.892267180607</v>
      </c>
    </row>
    <row r="931" spans="1:4" x14ac:dyDescent="0.25">
      <c r="A931">
        <v>14880</v>
      </c>
      <c r="B931">
        <v>518618.138091214</v>
      </c>
      <c r="C931">
        <v>643172.38309121702</v>
      </c>
      <c r="D931">
        <v>86896.872249954904</v>
      </c>
    </row>
    <row r="932" spans="1:4" x14ac:dyDescent="0.25">
      <c r="A932">
        <v>14896</v>
      </c>
      <c r="B932">
        <v>518618.138091214</v>
      </c>
      <c r="C932">
        <v>642779.31809121696</v>
      </c>
      <c r="D932">
        <v>111457.24402638699</v>
      </c>
    </row>
    <row r="933" spans="1:4" x14ac:dyDescent="0.25">
      <c r="A933">
        <v>14912</v>
      </c>
      <c r="B933">
        <v>518618.138091214</v>
      </c>
      <c r="C933">
        <v>761043.158091216</v>
      </c>
      <c r="D933">
        <v>96248.545170301702</v>
      </c>
    </row>
    <row r="934" spans="1:4" x14ac:dyDescent="0.25">
      <c r="A934">
        <v>14928</v>
      </c>
      <c r="B934">
        <v>518618.138091214</v>
      </c>
      <c r="C934">
        <v>655999.06809121696</v>
      </c>
      <c r="D934">
        <v>81984.667251963096</v>
      </c>
    </row>
    <row r="935" spans="1:4" x14ac:dyDescent="0.25">
      <c r="A935">
        <v>14944</v>
      </c>
      <c r="B935">
        <v>518618.138091214</v>
      </c>
      <c r="C935">
        <v>864487.39309121505</v>
      </c>
      <c r="D935">
        <v>173369.50087025101</v>
      </c>
    </row>
    <row r="936" spans="1:4" x14ac:dyDescent="0.25">
      <c r="A936">
        <v>14960</v>
      </c>
      <c r="B936">
        <v>518618.138091214</v>
      </c>
      <c r="C936">
        <v>692422.43809121696</v>
      </c>
      <c r="D936">
        <v>81028.342688592602</v>
      </c>
    </row>
    <row r="937" spans="1:4" x14ac:dyDescent="0.25">
      <c r="A937">
        <v>14976</v>
      </c>
      <c r="B937">
        <v>518618.138091214</v>
      </c>
      <c r="C937">
        <v>770978.23809121596</v>
      </c>
      <c r="D937">
        <v>104266.09814143799</v>
      </c>
    </row>
    <row r="938" spans="1:4" x14ac:dyDescent="0.25">
      <c r="A938">
        <v>14992</v>
      </c>
      <c r="B938">
        <v>518618.138091214</v>
      </c>
      <c r="C938">
        <v>612111.96309121698</v>
      </c>
      <c r="D938">
        <v>123498.14815244899</v>
      </c>
    </row>
    <row r="939" spans="1:4" x14ac:dyDescent="0.25">
      <c r="A939">
        <v>15008</v>
      </c>
      <c r="B939">
        <v>518618.138091214</v>
      </c>
      <c r="C939">
        <v>611825.90309121704</v>
      </c>
      <c r="D939">
        <v>83527.237345070796</v>
      </c>
    </row>
    <row r="940" spans="1:4" x14ac:dyDescent="0.25">
      <c r="A940">
        <v>15024</v>
      </c>
      <c r="B940">
        <v>518618.138091214</v>
      </c>
      <c r="C940">
        <v>689094.353091217</v>
      </c>
      <c r="D940">
        <v>74661.727081275007</v>
      </c>
    </row>
    <row r="941" spans="1:4" x14ac:dyDescent="0.25">
      <c r="A941">
        <v>15040</v>
      </c>
      <c r="B941">
        <v>518618.138091214</v>
      </c>
      <c r="C941">
        <v>742710.55309121602</v>
      </c>
      <c r="D941">
        <v>95975.669660611296</v>
      </c>
    </row>
    <row r="942" spans="1:4" x14ac:dyDescent="0.25">
      <c r="A942">
        <v>15056</v>
      </c>
      <c r="B942">
        <v>518618.138091214</v>
      </c>
      <c r="C942">
        <v>734438.50309121597</v>
      </c>
      <c r="D942">
        <v>94513.705121277395</v>
      </c>
    </row>
    <row r="943" spans="1:4" x14ac:dyDescent="0.25">
      <c r="A943">
        <v>15072</v>
      </c>
      <c r="B943">
        <v>518618.138091214</v>
      </c>
      <c r="C943">
        <v>694298.14809121704</v>
      </c>
      <c r="D943">
        <v>76730.966431291003</v>
      </c>
    </row>
    <row r="944" spans="1:4" x14ac:dyDescent="0.25">
      <c r="A944">
        <v>15088</v>
      </c>
      <c r="B944">
        <v>518618.138091214</v>
      </c>
      <c r="C944">
        <v>917609.47309121396</v>
      </c>
      <c r="D944">
        <v>175897.50093285201</v>
      </c>
    </row>
    <row r="945" spans="1:4" x14ac:dyDescent="0.25">
      <c r="A945">
        <v>15104</v>
      </c>
      <c r="B945">
        <v>518618.138091214</v>
      </c>
      <c r="C945">
        <v>833391.40809121495</v>
      </c>
      <c r="D945">
        <v>135079.26873009399</v>
      </c>
    </row>
    <row r="946" spans="1:4" x14ac:dyDescent="0.25">
      <c r="A946">
        <v>15120</v>
      </c>
      <c r="B946">
        <v>518618.138091214</v>
      </c>
      <c r="C946">
        <v>656210.80309121695</v>
      </c>
      <c r="D946">
        <v>83191.504273890707</v>
      </c>
    </row>
    <row r="947" spans="1:4" x14ac:dyDescent="0.25">
      <c r="A947">
        <v>15136</v>
      </c>
      <c r="B947">
        <v>518618.138091214</v>
      </c>
      <c r="C947">
        <v>710350.11809121701</v>
      </c>
      <c r="D947">
        <v>88982.599092685603</v>
      </c>
    </row>
    <row r="948" spans="1:4" x14ac:dyDescent="0.25">
      <c r="A948">
        <v>15152</v>
      </c>
      <c r="B948">
        <v>518618.138091214</v>
      </c>
      <c r="C948">
        <v>696068.16309121705</v>
      </c>
      <c r="D948">
        <v>87651.351440091094</v>
      </c>
    </row>
    <row r="949" spans="1:4" x14ac:dyDescent="0.25">
      <c r="A949">
        <v>15168</v>
      </c>
      <c r="B949">
        <v>518618.138091214</v>
      </c>
      <c r="C949">
        <v>652677.76809121703</v>
      </c>
      <c r="D949">
        <v>72667.926672660105</v>
      </c>
    </row>
    <row r="950" spans="1:4" x14ac:dyDescent="0.25">
      <c r="A950">
        <v>15184</v>
      </c>
      <c r="B950">
        <v>518618.138091214</v>
      </c>
      <c r="C950">
        <v>872556.68809121498</v>
      </c>
      <c r="D950">
        <v>166716.53755745801</v>
      </c>
    </row>
    <row r="951" spans="1:4" x14ac:dyDescent="0.25">
      <c r="A951">
        <v>15200</v>
      </c>
      <c r="B951">
        <v>518618.138091214</v>
      </c>
      <c r="C951">
        <v>675669.488091217</v>
      </c>
      <c r="D951">
        <v>79241.424895615695</v>
      </c>
    </row>
    <row r="952" spans="1:4" x14ac:dyDescent="0.25">
      <c r="A952">
        <v>15216</v>
      </c>
      <c r="B952">
        <v>518618.138091214</v>
      </c>
      <c r="C952">
        <v>662087.65809121705</v>
      </c>
      <c r="D952">
        <v>94332.695634968506</v>
      </c>
    </row>
    <row r="953" spans="1:4" x14ac:dyDescent="0.25">
      <c r="A953">
        <v>15232</v>
      </c>
      <c r="B953">
        <v>518618.138091214</v>
      </c>
      <c r="C953">
        <v>698873.39809121704</v>
      </c>
      <c r="D953">
        <v>87019.457104387897</v>
      </c>
    </row>
    <row r="954" spans="1:4" x14ac:dyDescent="0.25">
      <c r="A954">
        <v>15248</v>
      </c>
      <c r="B954">
        <v>518618.138091214</v>
      </c>
      <c r="C954">
        <v>662534.62809121702</v>
      </c>
      <c r="D954">
        <v>97017.511218335596</v>
      </c>
    </row>
    <row r="955" spans="1:4" x14ac:dyDescent="0.25">
      <c r="A955">
        <v>15264</v>
      </c>
      <c r="B955">
        <v>518618.138091214</v>
      </c>
      <c r="C955">
        <v>788457.98309121595</v>
      </c>
      <c r="D955">
        <v>128002.55394600899</v>
      </c>
    </row>
    <row r="956" spans="1:4" x14ac:dyDescent="0.25">
      <c r="A956">
        <v>15280</v>
      </c>
      <c r="B956">
        <v>518618.138091214</v>
      </c>
      <c r="C956">
        <v>660521.67309121694</v>
      </c>
      <c r="D956">
        <v>73528.345855994703</v>
      </c>
    </row>
    <row r="957" spans="1:4" x14ac:dyDescent="0.25">
      <c r="A957">
        <v>15296</v>
      </c>
      <c r="B957">
        <v>518618.138091214</v>
      </c>
      <c r="C957">
        <v>662265.17809121695</v>
      </c>
      <c r="D957">
        <v>75304.804726447503</v>
      </c>
    </row>
    <row r="958" spans="1:4" x14ac:dyDescent="0.25">
      <c r="A958">
        <v>15312</v>
      </c>
      <c r="B958">
        <v>518618.138091214</v>
      </c>
      <c r="C958">
        <v>780304.13809121598</v>
      </c>
      <c r="D958">
        <v>117532.266556295</v>
      </c>
    </row>
    <row r="959" spans="1:4" x14ac:dyDescent="0.25">
      <c r="A959">
        <v>15328</v>
      </c>
      <c r="B959">
        <v>518618.138091214</v>
      </c>
      <c r="C959">
        <v>671780.32809121697</v>
      </c>
      <c r="D959">
        <v>70669.237778356503</v>
      </c>
    </row>
    <row r="960" spans="1:4" x14ac:dyDescent="0.25">
      <c r="A960">
        <v>15344</v>
      </c>
      <c r="B960">
        <v>518618.138091214</v>
      </c>
      <c r="C960">
        <v>801126.81309121498</v>
      </c>
      <c r="D960">
        <v>119260.08804834601</v>
      </c>
    </row>
    <row r="961" spans="1:4" x14ac:dyDescent="0.25">
      <c r="A961">
        <v>15360</v>
      </c>
      <c r="B961">
        <v>518618.138091214</v>
      </c>
      <c r="C961">
        <v>702563.52809121704</v>
      </c>
      <c r="D961">
        <v>91241.183684166899</v>
      </c>
    </row>
    <row r="962" spans="1:4" x14ac:dyDescent="0.25">
      <c r="A962">
        <v>15376</v>
      </c>
      <c r="B962">
        <v>518618.138091214</v>
      </c>
      <c r="C962">
        <v>702918.70809121698</v>
      </c>
      <c r="D962">
        <v>77501.303597262799</v>
      </c>
    </row>
    <row r="963" spans="1:4" x14ac:dyDescent="0.25">
      <c r="A963">
        <v>15392</v>
      </c>
      <c r="B963">
        <v>518618.138091214</v>
      </c>
      <c r="C963">
        <v>765722.29809121601</v>
      </c>
      <c r="D963">
        <v>93228.810884374107</v>
      </c>
    </row>
    <row r="964" spans="1:4" x14ac:dyDescent="0.25">
      <c r="A964">
        <v>15408</v>
      </c>
      <c r="B964">
        <v>518618.138091214</v>
      </c>
      <c r="C964">
        <v>757603.09309121605</v>
      </c>
      <c r="D964">
        <v>88603.031470841699</v>
      </c>
    </row>
    <row r="965" spans="1:4" x14ac:dyDescent="0.25">
      <c r="A965">
        <v>15424</v>
      </c>
      <c r="B965">
        <v>518618.138091214</v>
      </c>
      <c r="C965">
        <v>704344.05809121695</v>
      </c>
      <c r="D965">
        <v>86357.139812314301</v>
      </c>
    </row>
    <row r="966" spans="1:4" x14ac:dyDescent="0.25">
      <c r="A966">
        <v>15440</v>
      </c>
      <c r="B966">
        <v>518618.138091214</v>
      </c>
      <c r="C966">
        <v>735894.34309121605</v>
      </c>
      <c r="D966">
        <v>107074.56580002001</v>
      </c>
    </row>
    <row r="967" spans="1:4" x14ac:dyDescent="0.25">
      <c r="A967">
        <v>15456</v>
      </c>
      <c r="B967">
        <v>518618.138091214</v>
      </c>
      <c r="C967">
        <v>740602.408091216</v>
      </c>
      <c r="D967">
        <v>99055.797956944894</v>
      </c>
    </row>
    <row r="968" spans="1:4" x14ac:dyDescent="0.25">
      <c r="A968">
        <v>15472</v>
      </c>
      <c r="B968">
        <v>518618.138091214</v>
      </c>
      <c r="C968">
        <v>810112.67809121497</v>
      </c>
      <c r="D968">
        <v>95790.354698311799</v>
      </c>
    </row>
    <row r="969" spans="1:4" x14ac:dyDescent="0.25">
      <c r="A969">
        <v>15488</v>
      </c>
      <c r="B969">
        <v>518618.138091214</v>
      </c>
      <c r="C969">
        <v>649399.358091217</v>
      </c>
      <c r="D969">
        <v>108203.831496909</v>
      </c>
    </row>
    <row r="970" spans="1:4" x14ac:dyDescent="0.25">
      <c r="A970">
        <v>15504</v>
      </c>
      <c r="B970">
        <v>518618.138091214</v>
      </c>
      <c r="C970">
        <v>740442.41809121601</v>
      </c>
      <c r="D970">
        <v>101294.36038867899</v>
      </c>
    </row>
    <row r="971" spans="1:4" x14ac:dyDescent="0.25">
      <c r="A971">
        <v>15520</v>
      </c>
      <c r="B971">
        <v>518618.138091214</v>
      </c>
      <c r="C971">
        <v>719048.68809121696</v>
      </c>
      <c r="D971">
        <v>94267.302260897995</v>
      </c>
    </row>
    <row r="972" spans="1:4" x14ac:dyDescent="0.25">
      <c r="A972">
        <v>15536</v>
      </c>
      <c r="B972">
        <v>518618.138091214</v>
      </c>
      <c r="C972">
        <v>755432.12309121597</v>
      </c>
      <c r="D972">
        <v>90632.028724313393</v>
      </c>
    </row>
    <row r="973" spans="1:4" x14ac:dyDescent="0.25">
      <c r="A973">
        <v>15552</v>
      </c>
      <c r="B973">
        <v>518618.138091214</v>
      </c>
      <c r="C973">
        <v>754825.26809121598</v>
      </c>
      <c r="D973">
        <v>95741.195638518693</v>
      </c>
    </row>
    <row r="974" spans="1:4" x14ac:dyDescent="0.25">
      <c r="A974">
        <v>15568</v>
      </c>
      <c r="B974">
        <v>518618.138091214</v>
      </c>
      <c r="C974">
        <v>624332.79809121694</v>
      </c>
      <c r="D974">
        <v>119041.35911230301</v>
      </c>
    </row>
    <row r="975" spans="1:4" x14ac:dyDescent="0.25">
      <c r="A975">
        <v>15584</v>
      </c>
      <c r="B975">
        <v>518618.138091214</v>
      </c>
      <c r="C975">
        <v>751044.27809121599</v>
      </c>
      <c r="D975">
        <v>92487.191276308105</v>
      </c>
    </row>
    <row r="976" spans="1:4" x14ac:dyDescent="0.25">
      <c r="A976">
        <v>15600</v>
      </c>
      <c r="B976">
        <v>518618.138091214</v>
      </c>
      <c r="C976">
        <v>773635.71809121605</v>
      </c>
      <c r="D976">
        <v>98762.6755012418</v>
      </c>
    </row>
    <row r="977" spans="1:4" x14ac:dyDescent="0.25">
      <c r="A977">
        <v>15616</v>
      </c>
      <c r="B977">
        <v>518618.138091214</v>
      </c>
      <c r="C977">
        <v>700816.608091217</v>
      </c>
      <c r="D977">
        <v>104620.71236002501</v>
      </c>
    </row>
    <row r="978" spans="1:4" x14ac:dyDescent="0.25">
      <c r="A978">
        <v>15632</v>
      </c>
      <c r="B978">
        <v>518618.138091214</v>
      </c>
      <c r="C978">
        <v>714323.58809121698</v>
      </c>
      <c r="D978">
        <v>76229.941877043893</v>
      </c>
    </row>
    <row r="979" spans="1:4" x14ac:dyDescent="0.25">
      <c r="A979">
        <v>15648</v>
      </c>
      <c r="B979">
        <v>518618.138091214</v>
      </c>
      <c r="C979">
        <v>713645.44309121696</v>
      </c>
      <c r="D979">
        <v>96037.049778520202</v>
      </c>
    </row>
    <row r="980" spans="1:4" x14ac:dyDescent="0.25">
      <c r="A980">
        <v>15664</v>
      </c>
      <c r="B980">
        <v>518618.138091214</v>
      </c>
      <c r="C980">
        <v>691479.76309121703</v>
      </c>
      <c r="D980">
        <v>119123.51834165301</v>
      </c>
    </row>
    <row r="981" spans="1:4" x14ac:dyDescent="0.25">
      <c r="A981">
        <v>15680</v>
      </c>
      <c r="B981">
        <v>518618.138091214</v>
      </c>
      <c r="C981">
        <v>765661.79309121601</v>
      </c>
      <c r="D981">
        <v>113832.750954046</v>
      </c>
    </row>
    <row r="982" spans="1:4" x14ac:dyDescent="0.25">
      <c r="A982">
        <v>15696</v>
      </c>
      <c r="B982">
        <v>518618.138091214</v>
      </c>
      <c r="C982">
        <v>606672.79809121694</v>
      </c>
      <c r="D982">
        <v>116610.484867418</v>
      </c>
    </row>
    <row r="983" spans="1:4" x14ac:dyDescent="0.25">
      <c r="A983">
        <v>15712</v>
      </c>
      <c r="B983">
        <v>518618.138091214</v>
      </c>
      <c r="C983">
        <v>733962.46809121605</v>
      </c>
      <c r="D983">
        <v>95222.4268666321</v>
      </c>
    </row>
    <row r="984" spans="1:4" x14ac:dyDescent="0.25">
      <c r="A984">
        <v>15728</v>
      </c>
      <c r="B984">
        <v>518618.138091214</v>
      </c>
      <c r="C984">
        <v>705988.90809121705</v>
      </c>
      <c r="D984">
        <v>80052.898247890407</v>
      </c>
    </row>
    <row r="985" spans="1:4" x14ac:dyDescent="0.25">
      <c r="A985">
        <v>15744</v>
      </c>
      <c r="B985">
        <v>518618.138091214</v>
      </c>
      <c r="C985">
        <v>734367.50809121598</v>
      </c>
      <c r="D985">
        <v>96069.079934821406</v>
      </c>
    </row>
    <row r="986" spans="1:4" x14ac:dyDescent="0.25">
      <c r="A986">
        <v>15760</v>
      </c>
      <c r="B986">
        <v>518618.138091214</v>
      </c>
      <c r="C986">
        <v>641336.41809121706</v>
      </c>
      <c r="D986">
        <v>68201.359160368607</v>
      </c>
    </row>
    <row r="987" spans="1:4" x14ac:dyDescent="0.25">
      <c r="A987">
        <v>15776</v>
      </c>
      <c r="B987">
        <v>518618.138091214</v>
      </c>
      <c r="C987">
        <v>754419.13309121598</v>
      </c>
      <c r="D987">
        <v>89769.567648256896</v>
      </c>
    </row>
    <row r="988" spans="1:4" x14ac:dyDescent="0.25">
      <c r="A988">
        <v>15792</v>
      </c>
      <c r="B988">
        <v>518618.138091214</v>
      </c>
      <c r="C988">
        <v>750762.158091216</v>
      </c>
      <c r="D988">
        <v>91308.243258260103</v>
      </c>
    </row>
    <row r="989" spans="1:4" x14ac:dyDescent="0.25">
      <c r="A989">
        <v>15808</v>
      </c>
      <c r="B989">
        <v>518618.138091214</v>
      </c>
      <c r="C989">
        <v>858006.54309121496</v>
      </c>
      <c r="D989">
        <v>132311.5427586</v>
      </c>
    </row>
    <row r="990" spans="1:4" x14ac:dyDescent="0.25">
      <c r="A990">
        <v>15824</v>
      </c>
      <c r="B990">
        <v>518618.138091214</v>
      </c>
      <c r="C990">
        <v>761441.47809121595</v>
      </c>
      <c r="D990">
        <v>96407.772286182299</v>
      </c>
    </row>
    <row r="991" spans="1:4" x14ac:dyDescent="0.25">
      <c r="A991">
        <v>15840</v>
      </c>
      <c r="B991">
        <v>518618.138091214</v>
      </c>
      <c r="C991">
        <v>749836.93809121603</v>
      </c>
      <c r="D991">
        <v>113233.050058496</v>
      </c>
    </row>
    <row r="992" spans="1:4" x14ac:dyDescent="0.25">
      <c r="A992">
        <v>15856</v>
      </c>
      <c r="B992">
        <v>518618.138091214</v>
      </c>
      <c r="C992">
        <v>696334.94809121697</v>
      </c>
      <c r="D992">
        <v>86302.382371658197</v>
      </c>
    </row>
    <row r="993" spans="1:4" x14ac:dyDescent="0.25">
      <c r="A993">
        <v>15872</v>
      </c>
      <c r="B993">
        <v>518618.138091214</v>
      </c>
      <c r="C993">
        <v>741604.29309121601</v>
      </c>
      <c r="D993">
        <v>84469.274897509196</v>
      </c>
    </row>
    <row r="994" spans="1:4" x14ac:dyDescent="0.25">
      <c r="A994">
        <v>15888</v>
      </c>
      <c r="B994">
        <v>518618.138091214</v>
      </c>
      <c r="C994">
        <v>687985.21809121699</v>
      </c>
      <c r="D994">
        <v>74304.834714866302</v>
      </c>
    </row>
    <row r="995" spans="1:4" x14ac:dyDescent="0.25">
      <c r="A995">
        <v>15904</v>
      </c>
      <c r="B995">
        <v>518618.138091214</v>
      </c>
      <c r="C995">
        <v>676843.12309121701</v>
      </c>
      <c r="D995">
        <v>77337.417939408697</v>
      </c>
    </row>
    <row r="996" spans="1:4" x14ac:dyDescent="0.25">
      <c r="A996">
        <v>15920</v>
      </c>
      <c r="B996">
        <v>518618.138091214</v>
      </c>
      <c r="C996">
        <v>722747.91309121705</v>
      </c>
      <c r="D996">
        <v>90322.582849940503</v>
      </c>
    </row>
    <row r="997" spans="1:4" x14ac:dyDescent="0.25">
      <c r="A997">
        <v>15936</v>
      </c>
      <c r="B997">
        <v>518618.138091214</v>
      </c>
      <c r="C997">
        <v>677777.233091217</v>
      </c>
      <c r="D997">
        <v>73584.688794449496</v>
      </c>
    </row>
    <row r="998" spans="1:4" x14ac:dyDescent="0.25">
      <c r="A998">
        <v>15952</v>
      </c>
      <c r="B998">
        <v>518618.138091214</v>
      </c>
      <c r="C998">
        <v>743889.50809121598</v>
      </c>
      <c r="D998">
        <v>119548.23823220099</v>
      </c>
    </row>
    <row r="999" spans="1:4" x14ac:dyDescent="0.25">
      <c r="A999">
        <v>15968</v>
      </c>
      <c r="B999">
        <v>518618.138091214</v>
      </c>
      <c r="C999">
        <v>736834.25809121598</v>
      </c>
      <c r="D999">
        <v>89584.410310140403</v>
      </c>
    </row>
    <row r="1000" spans="1:4" x14ac:dyDescent="0.25">
      <c r="A1000">
        <v>15984</v>
      </c>
      <c r="B1000">
        <v>518618.138091214</v>
      </c>
      <c r="C1000">
        <v>769645.55809121602</v>
      </c>
      <c r="D1000">
        <v>104167.247042213</v>
      </c>
    </row>
    <row r="1001" spans="1:4" x14ac:dyDescent="0.25">
      <c r="A1001">
        <v>16000</v>
      </c>
      <c r="B1001">
        <v>518618.138091214</v>
      </c>
      <c r="C1001">
        <v>648524.37809121702</v>
      </c>
      <c r="D1001">
        <v>79798.014066468997</v>
      </c>
    </row>
    <row r="1002" spans="1:4" x14ac:dyDescent="0.25">
      <c r="A1002">
        <v>16016</v>
      </c>
      <c r="B1002">
        <v>518618.138091214</v>
      </c>
      <c r="C1002">
        <v>637211.31809121696</v>
      </c>
      <c r="D1002">
        <v>82365.591456855298</v>
      </c>
    </row>
    <row r="1003" spans="1:4" x14ac:dyDescent="0.25">
      <c r="A1003">
        <v>16032</v>
      </c>
      <c r="B1003">
        <v>518618.138091214</v>
      </c>
      <c r="C1003">
        <v>659763.01809121703</v>
      </c>
      <c r="D1003">
        <v>98091.946437949693</v>
      </c>
    </row>
    <row r="1004" spans="1:4" x14ac:dyDescent="0.25">
      <c r="A1004">
        <v>16048</v>
      </c>
      <c r="B1004">
        <v>518618.138091214</v>
      </c>
      <c r="C1004">
        <v>892794.30809121497</v>
      </c>
      <c r="D1004">
        <v>161824.21592818201</v>
      </c>
    </row>
    <row r="1005" spans="1:4" x14ac:dyDescent="0.25">
      <c r="A1005">
        <v>16064</v>
      </c>
      <c r="B1005">
        <v>518618.138091214</v>
      </c>
      <c r="C1005">
        <v>633244.64809121704</v>
      </c>
      <c r="D1005">
        <v>109025.433175795</v>
      </c>
    </row>
    <row r="1006" spans="1:4" x14ac:dyDescent="0.25">
      <c r="A1006">
        <v>16080</v>
      </c>
      <c r="B1006">
        <v>518618.138091214</v>
      </c>
      <c r="C1006">
        <v>690676.55309121695</v>
      </c>
      <c r="D1006">
        <v>94389.189577794197</v>
      </c>
    </row>
    <row r="1007" spans="1:4" x14ac:dyDescent="0.25">
      <c r="A1007">
        <v>16096</v>
      </c>
      <c r="B1007">
        <v>518618.138091214</v>
      </c>
      <c r="C1007">
        <v>679292.24809121701</v>
      </c>
      <c r="D1007">
        <v>92372.883156789598</v>
      </c>
    </row>
    <row r="1008" spans="1:4" x14ac:dyDescent="0.25">
      <c r="A1008">
        <v>16112</v>
      </c>
      <c r="B1008">
        <v>518618.138091214</v>
      </c>
      <c r="C1008">
        <v>622771.38309121702</v>
      </c>
      <c r="D1008">
        <v>121735.772567166</v>
      </c>
    </row>
    <row r="1009" spans="1:4" x14ac:dyDescent="0.25">
      <c r="A1009">
        <v>16128</v>
      </c>
      <c r="B1009">
        <v>518618.138091214</v>
      </c>
      <c r="C1009">
        <v>694638.68809121696</v>
      </c>
      <c r="D1009">
        <v>74223.8235586628</v>
      </c>
    </row>
    <row r="1010" spans="1:4" x14ac:dyDescent="0.25">
      <c r="A1010">
        <v>16144</v>
      </c>
      <c r="B1010">
        <v>518618.138091214</v>
      </c>
      <c r="C1010">
        <v>726596.42809121602</v>
      </c>
      <c r="D1010">
        <v>96069.423535825801</v>
      </c>
    </row>
    <row r="1011" spans="1:4" x14ac:dyDescent="0.25">
      <c r="A1011">
        <v>16160</v>
      </c>
      <c r="B1011">
        <v>518618.138091214</v>
      </c>
      <c r="C1011">
        <v>638360.13309121702</v>
      </c>
      <c r="D1011">
        <v>67052.769267905504</v>
      </c>
    </row>
    <row r="1012" spans="1:4" x14ac:dyDescent="0.25">
      <c r="A1012">
        <v>16176</v>
      </c>
      <c r="B1012">
        <v>518618.138091214</v>
      </c>
      <c r="C1012">
        <v>773651.39309121598</v>
      </c>
      <c r="D1012">
        <v>103774.917715505</v>
      </c>
    </row>
    <row r="1013" spans="1:4" x14ac:dyDescent="0.25">
      <c r="A1013">
        <v>16192</v>
      </c>
      <c r="B1013">
        <v>518618.138091214</v>
      </c>
      <c r="C1013">
        <v>730655.31809121696</v>
      </c>
      <c r="D1013">
        <v>88823.762249510604</v>
      </c>
    </row>
    <row r="1014" spans="1:4" x14ac:dyDescent="0.25">
      <c r="A1014">
        <v>16208</v>
      </c>
      <c r="B1014">
        <v>518618.138091214</v>
      </c>
      <c r="C1014">
        <v>766291.00809121598</v>
      </c>
      <c r="D1014">
        <v>104871.304473784</v>
      </c>
    </row>
    <row r="1015" spans="1:4" x14ac:dyDescent="0.25">
      <c r="A1015">
        <v>16224</v>
      </c>
      <c r="B1015">
        <v>518618.138091214</v>
      </c>
      <c r="C1015">
        <v>952621.53309121402</v>
      </c>
      <c r="D1015">
        <v>216592.09169431499</v>
      </c>
    </row>
    <row r="1016" spans="1:4" x14ac:dyDescent="0.25">
      <c r="A1016">
        <v>16240</v>
      </c>
      <c r="B1016">
        <v>518618.138091214</v>
      </c>
      <c r="C1016">
        <v>716238.63809121703</v>
      </c>
      <c r="D1016">
        <v>96679.027069783901</v>
      </c>
    </row>
    <row r="1017" spans="1:4" x14ac:dyDescent="0.25">
      <c r="A1017">
        <v>16256</v>
      </c>
      <c r="B1017">
        <v>518618.138091214</v>
      </c>
      <c r="C1017">
        <v>707480.52309121704</v>
      </c>
      <c r="D1017">
        <v>84667.432570302801</v>
      </c>
    </row>
    <row r="1018" spans="1:4" x14ac:dyDescent="0.25">
      <c r="A1018">
        <v>16272</v>
      </c>
      <c r="B1018">
        <v>518618.138091214</v>
      </c>
      <c r="C1018">
        <v>663808.16309121705</v>
      </c>
      <c r="D1018">
        <v>83785.416562754894</v>
      </c>
    </row>
    <row r="1019" spans="1:4" x14ac:dyDescent="0.25">
      <c r="A1019">
        <v>16288</v>
      </c>
      <c r="B1019">
        <v>518618.138091214</v>
      </c>
      <c r="C1019">
        <v>641364.63309121702</v>
      </c>
      <c r="D1019">
        <v>113073.56076028501</v>
      </c>
    </row>
    <row r="1020" spans="1:4" x14ac:dyDescent="0.25">
      <c r="A1020">
        <v>16304</v>
      </c>
      <c r="B1020">
        <v>518618.138091214</v>
      </c>
      <c r="C1020">
        <v>691340.07809121697</v>
      </c>
      <c r="D1020">
        <v>86593.567019533206</v>
      </c>
    </row>
    <row r="1021" spans="1:4" x14ac:dyDescent="0.25">
      <c r="A1021">
        <v>16320</v>
      </c>
      <c r="B1021">
        <v>518618.138091214</v>
      </c>
      <c r="C1021">
        <v>794280.94309121603</v>
      </c>
      <c r="D1021">
        <v>130909.884544128</v>
      </c>
    </row>
    <row r="1022" spans="1:4" x14ac:dyDescent="0.25">
      <c r="A1022">
        <v>16336</v>
      </c>
      <c r="B1022">
        <v>518618.138091214</v>
      </c>
      <c r="C1022">
        <v>810998.01809121598</v>
      </c>
      <c r="D1022">
        <v>111631.760171716</v>
      </c>
    </row>
    <row r="1023" spans="1:4" x14ac:dyDescent="0.25">
      <c r="A1023">
        <v>16352</v>
      </c>
      <c r="B1023">
        <v>518618.138091214</v>
      </c>
      <c r="C1023">
        <v>613275.14309121703</v>
      </c>
      <c r="D1023">
        <v>84029.957808777806</v>
      </c>
    </row>
    <row r="1024" spans="1:4" x14ac:dyDescent="0.25">
      <c r="A1024">
        <v>16368</v>
      </c>
      <c r="B1024">
        <v>518618.138091214</v>
      </c>
      <c r="C1024">
        <v>827334.99809121503</v>
      </c>
      <c r="D1024">
        <v>118045.136265711</v>
      </c>
    </row>
    <row r="1025" spans="1:4" x14ac:dyDescent="0.25">
      <c r="A1025">
        <v>16384</v>
      </c>
      <c r="B1025">
        <v>518618.138091214</v>
      </c>
      <c r="C1025">
        <v>618688.69309121696</v>
      </c>
      <c r="D1025">
        <v>124776.47993995799</v>
      </c>
    </row>
    <row r="1026" spans="1:4" x14ac:dyDescent="0.25">
      <c r="A1026">
        <v>16400</v>
      </c>
      <c r="B1026">
        <v>518618.138091214</v>
      </c>
      <c r="C1026">
        <v>750364.10809121595</v>
      </c>
      <c r="D1026">
        <v>94322.113506531896</v>
      </c>
    </row>
    <row r="1027" spans="1:4" x14ac:dyDescent="0.25">
      <c r="A1027">
        <v>16416</v>
      </c>
      <c r="B1027">
        <v>518618.138091214</v>
      </c>
      <c r="C1027">
        <v>757690.283091216</v>
      </c>
      <c r="D1027">
        <v>103353.932283991</v>
      </c>
    </row>
    <row r="1028" spans="1:4" x14ac:dyDescent="0.25">
      <c r="A1028">
        <v>16432</v>
      </c>
      <c r="B1028">
        <v>518618.138091214</v>
      </c>
      <c r="C1028">
        <v>695946.24809121701</v>
      </c>
      <c r="D1028">
        <v>96416.886933503105</v>
      </c>
    </row>
    <row r="1029" spans="1:4" x14ac:dyDescent="0.25">
      <c r="A1029">
        <v>16448</v>
      </c>
      <c r="B1029">
        <v>518618.138091214</v>
      </c>
      <c r="C1029">
        <v>670910.20809121698</v>
      </c>
      <c r="D1029">
        <v>78798.839553480095</v>
      </c>
    </row>
    <row r="1030" spans="1:4" x14ac:dyDescent="0.25">
      <c r="A1030">
        <v>16464</v>
      </c>
      <c r="B1030">
        <v>518618.138091214</v>
      </c>
      <c r="C1030">
        <v>763714.84309121605</v>
      </c>
      <c r="D1030">
        <v>91630.3904791307</v>
      </c>
    </row>
    <row r="1031" spans="1:4" x14ac:dyDescent="0.25">
      <c r="A1031">
        <v>16480</v>
      </c>
      <c r="B1031">
        <v>518618.138091214</v>
      </c>
      <c r="C1031">
        <v>672481.87809121702</v>
      </c>
      <c r="D1031">
        <v>88354.380556101503</v>
      </c>
    </row>
    <row r="1032" spans="1:4" x14ac:dyDescent="0.25">
      <c r="A1032">
        <v>16496</v>
      </c>
      <c r="B1032">
        <v>518618.138091214</v>
      </c>
      <c r="C1032">
        <v>800830.338091215</v>
      </c>
      <c r="D1032">
        <v>113882.367485357</v>
      </c>
    </row>
    <row r="1033" spans="1:4" x14ac:dyDescent="0.25">
      <c r="A1033">
        <v>16512</v>
      </c>
      <c r="B1033">
        <v>518618.138091214</v>
      </c>
      <c r="C1033">
        <v>771323.98809121596</v>
      </c>
      <c r="D1033">
        <v>116809.15563061601</v>
      </c>
    </row>
    <row r="1034" spans="1:4" x14ac:dyDescent="0.25">
      <c r="A1034">
        <v>16528</v>
      </c>
      <c r="B1034">
        <v>518618.138091214</v>
      </c>
      <c r="C1034">
        <v>674766.76309121703</v>
      </c>
      <c r="D1034">
        <v>74157.413049096896</v>
      </c>
    </row>
    <row r="1035" spans="1:4" x14ac:dyDescent="0.25">
      <c r="A1035">
        <v>16544</v>
      </c>
      <c r="B1035">
        <v>518618.138091214</v>
      </c>
      <c r="C1035">
        <v>749632.48309121595</v>
      </c>
      <c r="D1035">
        <v>109848.344954787</v>
      </c>
    </row>
    <row r="1036" spans="1:4" x14ac:dyDescent="0.25">
      <c r="A1036">
        <v>16560</v>
      </c>
      <c r="B1036">
        <v>518618.138091214</v>
      </c>
      <c r="C1036">
        <v>690399.74809121701</v>
      </c>
      <c r="D1036">
        <v>95806.355123018293</v>
      </c>
    </row>
    <row r="1037" spans="1:4" x14ac:dyDescent="0.25">
      <c r="A1037">
        <v>16576</v>
      </c>
      <c r="B1037">
        <v>518618.138091214</v>
      </c>
      <c r="C1037">
        <v>774855.95309121604</v>
      </c>
      <c r="D1037">
        <v>104423.63703420199</v>
      </c>
    </row>
    <row r="1038" spans="1:4" x14ac:dyDescent="0.25">
      <c r="A1038">
        <v>16592</v>
      </c>
      <c r="B1038">
        <v>518618.138091214</v>
      </c>
      <c r="C1038">
        <v>712500.33309121698</v>
      </c>
      <c r="D1038">
        <v>84753.969432274898</v>
      </c>
    </row>
    <row r="1039" spans="1:4" x14ac:dyDescent="0.25">
      <c r="A1039">
        <v>16608</v>
      </c>
      <c r="B1039">
        <v>518618.138091214</v>
      </c>
      <c r="C1039">
        <v>771251.26809121598</v>
      </c>
      <c r="D1039">
        <v>85767.160509679394</v>
      </c>
    </row>
    <row r="1040" spans="1:4" x14ac:dyDescent="0.25">
      <c r="A1040">
        <v>16624</v>
      </c>
      <c r="B1040">
        <v>518618.138091214</v>
      </c>
      <c r="C1040">
        <v>650488.113091217</v>
      </c>
      <c r="D1040">
        <v>77120.701197502</v>
      </c>
    </row>
    <row r="1041" spans="1:4" x14ac:dyDescent="0.25">
      <c r="A1041">
        <v>16640</v>
      </c>
      <c r="B1041">
        <v>518618.138091214</v>
      </c>
      <c r="C1041">
        <v>661818.488091217</v>
      </c>
      <c r="D1041">
        <v>82747.322171279302</v>
      </c>
    </row>
    <row r="1042" spans="1:4" x14ac:dyDescent="0.25">
      <c r="A1042">
        <v>16656</v>
      </c>
      <c r="B1042">
        <v>518618.138091214</v>
      </c>
      <c r="C1042">
        <v>644818.00309121702</v>
      </c>
      <c r="D1042">
        <v>107563.969773882</v>
      </c>
    </row>
    <row r="1043" spans="1:4" x14ac:dyDescent="0.25">
      <c r="A1043">
        <v>16672</v>
      </c>
      <c r="B1043">
        <v>518618.138091214</v>
      </c>
      <c r="C1043">
        <v>777508.52309121599</v>
      </c>
      <c r="D1043">
        <v>105707.21562119899</v>
      </c>
    </row>
    <row r="1044" spans="1:4" x14ac:dyDescent="0.25">
      <c r="A1044">
        <v>16688</v>
      </c>
      <c r="B1044">
        <v>518618.138091214</v>
      </c>
      <c r="C1044">
        <v>710187.02309121704</v>
      </c>
      <c r="D1044">
        <v>102030.180534201</v>
      </c>
    </row>
    <row r="1045" spans="1:4" x14ac:dyDescent="0.25">
      <c r="A1045">
        <v>16704</v>
      </c>
      <c r="B1045">
        <v>518618.138091214</v>
      </c>
      <c r="C1045">
        <v>621435.81309121696</v>
      </c>
      <c r="D1045">
        <v>89398.274208898394</v>
      </c>
    </row>
    <row r="1046" spans="1:4" x14ac:dyDescent="0.25">
      <c r="A1046">
        <v>16720</v>
      </c>
      <c r="B1046">
        <v>518618.138091214</v>
      </c>
      <c r="C1046">
        <v>727989.238091217</v>
      </c>
      <c r="D1046">
        <v>83325.930536298198</v>
      </c>
    </row>
    <row r="1047" spans="1:4" x14ac:dyDescent="0.25">
      <c r="A1047">
        <v>16736</v>
      </c>
      <c r="B1047">
        <v>518618.138091214</v>
      </c>
      <c r="C1047">
        <v>699352.853091217</v>
      </c>
      <c r="D1047">
        <v>104207.06494961699</v>
      </c>
    </row>
    <row r="1048" spans="1:4" x14ac:dyDescent="0.25">
      <c r="A1048">
        <v>16752</v>
      </c>
      <c r="B1048">
        <v>518618.138091214</v>
      </c>
      <c r="C1048">
        <v>696050.728091217</v>
      </c>
      <c r="D1048">
        <v>106359.784737568</v>
      </c>
    </row>
    <row r="1049" spans="1:4" x14ac:dyDescent="0.25">
      <c r="A1049">
        <v>16768</v>
      </c>
      <c r="B1049">
        <v>518618.138091214</v>
      </c>
      <c r="C1049">
        <v>701465.478091217</v>
      </c>
      <c r="D1049">
        <v>80647.402756966694</v>
      </c>
    </row>
    <row r="1050" spans="1:4" x14ac:dyDescent="0.25">
      <c r="A1050">
        <v>16784</v>
      </c>
      <c r="B1050">
        <v>518618.138091214</v>
      </c>
      <c r="C1050">
        <v>688186.64309121703</v>
      </c>
      <c r="D1050">
        <v>102074.172075358</v>
      </c>
    </row>
    <row r="1051" spans="1:4" x14ac:dyDescent="0.25">
      <c r="A1051">
        <v>16800</v>
      </c>
      <c r="B1051">
        <v>518618.138091214</v>
      </c>
      <c r="C1051">
        <v>727074.76809121703</v>
      </c>
      <c r="D1051">
        <v>117666.94941457899</v>
      </c>
    </row>
    <row r="1052" spans="1:4" x14ac:dyDescent="0.25">
      <c r="A1052">
        <v>16816</v>
      </c>
      <c r="B1052">
        <v>518618.138091214</v>
      </c>
      <c r="C1052">
        <v>810390.68309121497</v>
      </c>
      <c r="D1052">
        <v>147556.01167620299</v>
      </c>
    </row>
    <row r="1053" spans="1:4" x14ac:dyDescent="0.25">
      <c r="A1053">
        <v>16832</v>
      </c>
      <c r="B1053">
        <v>518618.138091214</v>
      </c>
      <c r="C1053">
        <v>668942.27809121704</v>
      </c>
      <c r="D1053">
        <v>110572.69805083099</v>
      </c>
    </row>
    <row r="1054" spans="1:4" x14ac:dyDescent="0.25">
      <c r="A1054">
        <v>16848</v>
      </c>
      <c r="B1054">
        <v>518618.138091214</v>
      </c>
      <c r="C1054">
        <v>627341.89809121704</v>
      </c>
      <c r="D1054">
        <v>114283.308333336</v>
      </c>
    </row>
    <row r="1055" spans="1:4" x14ac:dyDescent="0.25">
      <c r="A1055">
        <v>16864</v>
      </c>
      <c r="B1055">
        <v>518618.138091214</v>
      </c>
      <c r="C1055">
        <v>662970.978091217</v>
      </c>
      <c r="D1055">
        <v>90579.872280238895</v>
      </c>
    </row>
    <row r="1056" spans="1:4" x14ac:dyDescent="0.25">
      <c r="A1056">
        <v>16880</v>
      </c>
      <c r="B1056">
        <v>518618.138091214</v>
      </c>
      <c r="C1056">
        <v>706239.113091217</v>
      </c>
      <c r="D1056">
        <v>87460.751063116099</v>
      </c>
    </row>
    <row r="1057" spans="1:4" x14ac:dyDescent="0.25">
      <c r="A1057">
        <v>16896</v>
      </c>
      <c r="B1057">
        <v>518618.138091214</v>
      </c>
      <c r="C1057">
        <v>767557.68309121602</v>
      </c>
      <c r="D1057">
        <v>91438.389006576297</v>
      </c>
    </row>
    <row r="1058" spans="1:4" x14ac:dyDescent="0.25">
      <c r="A1058">
        <v>16912</v>
      </c>
      <c r="B1058">
        <v>518618.138091214</v>
      </c>
      <c r="C1058">
        <v>660257.728091217</v>
      </c>
      <c r="D1058">
        <v>104512.59841039201</v>
      </c>
    </row>
    <row r="1059" spans="1:4" x14ac:dyDescent="0.25">
      <c r="A1059">
        <v>16928</v>
      </c>
      <c r="B1059">
        <v>518618.138091214</v>
      </c>
      <c r="C1059">
        <v>852374.23309121502</v>
      </c>
      <c r="D1059">
        <v>149465.93668955399</v>
      </c>
    </row>
    <row r="1060" spans="1:4" x14ac:dyDescent="0.25">
      <c r="A1060">
        <v>16944</v>
      </c>
      <c r="B1060">
        <v>518618.138091214</v>
      </c>
      <c r="C1060">
        <v>798527.18309121602</v>
      </c>
      <c r="D1060">
        <v>133721.47423137701</v>
      </c>
    </row>
    <row r="1061" spans="1:4" x14ac:dyDescent="0.25">
      <c r="A1061">
        <v>16960</v>
      </c>
      <c r="B1061">
        <v>518618.138091214</v>
      </c>
      <c r="C1061">
        <v>811216.02809121495</v>
      </c>
      <c r="D1061">
        <v>113612.05037344299</v>
      </c>
    </row>
    <row r="1062" spans="1:4" x14ac:dyDescent="0.25">
      <c r="A1062">
        <v>16976</v>
      </c>
      <c r="B1062">
        <v>518618.138091214</v>
      </c>
      <c r="C1062">
        <v>698254.37809121702</v>
      </c>
      <c r="D1062">
        <v>87026.892836136496</v>
      </c>
    </row>
    <row r="1063" spans="1:4" x14ac:dyDescent="0.25">
      <c r="A1063">
        <v>16992</v>
      </c>
      <c r="B1063">
        <v>518618.138091214</v>
      </c>
      <c r="C1063">
        <v>710041.80809121695</v>
      </c>
      <c r="D1063">
        <v>86278.252510995502</v>
      </c>
    </row>
    <row r="1064" spans="1:4" x14ac:dyDescent="0.25">
      <c r="A1064">
        <v>17008</v>
      </c>
      <c r="B1064">
        <v>518618.138091214</v>
      </c>
      <c r="C1064">
        <v>652686.83309121698</v>
      </c>
      <c r="D1064">
        <v>78870.194561900105</v>
      </c>
    </row>
    <row r="1065" spans="1:4" x14ac:dyDescent="0.25">
      <c r="A1065">
        <v>17024</v>
      </c>
      <c r="B1065">
        <v>518618.138091214</v>
      </c>
      <c r="C1065">
        <v>785263.36309121596</v>
      </c>
      <c r="D1065">
        <v>104725.54722489799</v>
      </c>
    </row>
    <row r="1066" spans="1:4" x14ac:dyDescent="0.25">
      <c r="A1066">
        <v>17040</v>
      </c>
      <c r="B1066">
        <v>518618.138091214</v>
      </c>
      <c r="C1066">
        <v>801788.48309121595</v>
      </c>
      <c r="D1066">
        <v>139140.26977822001</v>
      </c>
    </row>
    <row r="1067" spans="1:4" x14ac:dyDescent="0.25">
      <c r="A1067">
        <v>17056</v>
      </c>
      <c r="B1067">
        <v>518618.138091214</v>
      </c>
      <c r="C1067">
        <v>692867.05809121695</v>
      </c>
      <c r="D1067">
        <v>80628.492167803794</v>
      </c>
    </row>
    <row r="1068" spans="1:4" x14ac:dyDescent="0.25">
      <c r="A1068">
        <v>17072</v>
      </c>
      <c r="B1068">
        <v>518618.138091214</v>
      </c>
      <c r="C1068">
        <v>688819.46809121699</v>
      </c>
      <c r="D1068">
        <v>115081.303410202</v>
      </c>
    </row>
    <row r="1069" spans="1:4" x14ac:dyDescent="0.25">
      <c r="A1069">
        <v>17088</v>
      </c>
      <c r="B1069">
        <v>518618.138091214</v>
      </c>
      <c r="C1069">
        <v>756268.11309121596</v>
      </c>
      <c r="D1069">
        <v>113558.219824609</v>
      </c>
    </row>
    <row r="1070" spans="1:4" x14ac:dyDescent="0.25">
      <c r="A1070">
        <v>17104</v>
      </c>
      <c r="B1070">
        <v>518618.138091214</v>
      </c>
      <c r="C1070">
        <v>656564.33809121698</v>
      </c>
      <c r="D1070">
        <v>90490.208581868093</v>
      </c>
    </row>
    <row r="1071" spans="1:4" x14ac:dyDescent="0.25">
      <c r="A1071">
        <v>17120</v>
      </c>
      <c r="B1071">
        <v>518618.138091214</v>
      </c>
      <c r="C1071">
        <v>696888.07309121697</v>
      </c>
      <c r="D1071">
        <v>104015.89351306199</v>
      </c>
    </row>
    <row r="1072" spans="1:4" x14ac:dyDescent="0.25">
      <c r="A1072">
        <v>17136</v>
      </c>
      <c r="B1072">
        <v>518618.138091214</v>
      </c>
      <c r="C1072">
        <v>800795.47809121595</v>
      </c>
      <c r="D1072">
        <v>105663.271553952</v>
      </c>
    </row>
    <row r="1073" spans="1:4" x14ac:dyDescent="0.25">
      <c r="A1073">
        <v>17152</v>
      </c>
      <c r="B1073">
        <v>518618.138091214</v>
      </c>
      <c r="C1073">
        <v>866301.51809121505</v>
      </c>
      <c r="D1073">
        <v>185996.012525042</v>
      </c>
    </row>
    <row r="1074" spans="1:4" x14ac:dyDescent="0.25">
      <c r="A1074">
        <v>17168</v>
      </c>
      <c r="B1074">
        <v>518618.138091214</v>
      </c>
      <c r="C1074">
        <v>634423.84809121699</v>
      </c>
      <c r="D1074">
        <v>92438.472182289494</v>
      </c>
    </row>
    <row r="1075" spans="1:4" x14ac:dyDescent="0.25">
      <c r="A1075">
        <v>17184</v>
      </c>
      <c r="B1075">
        <v>518618.138091214</v>
      </c>
      <c r="C1075">
        <v>742471.36809121596</v>
      </c>
      <c r="D1075">
        <v>100772.694139271</v>
      </c>
    </row>
    <row r="1076" spans="1:4" x14ac:dyDescent="0.25">
      <c r="A1076">
        <v>17200</v>
      </c>
      <c r="B1076">
        <v>518618.138091214</v>
      </c>
      <c r="C1076">
        <v>735920.01309121598</v>
      </c>
      <c r="D1076">
        <v>106622.395642891</v>
      </c>
    </row>
    <row r="1077" spans="1:4" x14ac:dyDescent="0.25">
      <c r="A1077">
        <v>17216</v>
      </c>
      <c r="B1077">
        <v>518618.138091214</v>
      </c>
      <c r="C1077">
        <v>639176.988091217</v>
      </c>
      <c r="D1077">
        <v>76243.447789416605</v>
      </c>
    </row>
    <row r="1078" spans="1:4" x14ac:dyDescent="0.25">
      <c r="A1078">
        <v>17232</v>
      </c>
      <c r="B1078">
        <v>518618.138091214</v>
      </c>
      <c r="C1078">
        <v>721912.13809121703</v>
      </c>
      <c r="D1078">
        <v>103286.22710734401</v>
      </c>
    </row>
    <row r="1079" spans="1:4" x14ac:dyDescent="0.25">
      <c r="A1079">
        <v>17248</v>
      </c>
      <c r="B1079">
        <v>518618.138091214</v>
      </c>
      <c r="C1079">
        <v>854365.708091215</v>
      </c>
      <c r="D1079">
        <v>140735.47817897599</v>
      </c>
    </row>
    <row r="1080" spans="1:4" x14ac:dyDescent="0.25">
      <c r="A1080">
        <v>17264</v>
      </c>
      <c r="B1080">
        <v>518618.138091214</v>
      </c>
      <c r="C1080">
        <v>664157.56309121696</v>
      </c>
      <c r="D1080">
        <v>111972.256415571</v>
      </c>
    </row>
    <row r="1081" spans="1:4" x14ac:dyDescent="0.25">
      <c r="A1081">
        <v>17280</v>
      </c>
      <c r="B1081">
        <v>518618.138091214</v>
      </c>
      <c r="C1081">
        <v>671519.01809121703</v>
      </c>
      <c r="D1081">
        <v>75858.116346081195</v>
      </c>
    </row>
    <row r="1082" spans="1:4" x14ac:dyDescent="0.25">
      <c r="A1082">
        <v>17296</v>
      </c>
      <c r="B1082">
        <v>518618.138091214</v>
      </c>
      <c r="C1082">
        <v>714376.07809121697</v>
      </c>
      <c r="D1082">
        <v>97896.976674851394</v>
      </c>
    </row>
    <row r="1083" spans="1:4" x14ac:dyDescent="0.25">
      <c r="A1083">
        <v>17312</v>
      </c>
      <c r="B1083">
        <v>518618.138091214</v>
      </c>
      <c r="C1083">
        <v>711447.82309121697</v>
      </c>
      <c r="D1083">
        <v>86161.957849887505</v>
      </c>
    </row>
    <row r="1084" spans="1:4" x14ac:dyDescent="0.25">
      <c r="A1084">
        <v>17328</v>
      </c>
      <c r="B1084">
        <v>518618.138091214</v>
      </c>
      <c r="C1084">
        <v>745964.47809121595</v>
      </c>
      <c r="D1084">
        <v>128672.864358008</v>
      </c>
    </row>
    <row r="1085" spans="1:4" x14ac:dyDescent="0.25">
      <c r="A1085">
        <v>17344</v>
      </c>
      <c r="B1085">
        <v>518618.138091214</v>
      </c>
      <c r="C1085">
        <v>806773.65809121495</v>
      </c>
      <c r="D1085">
        <v>145251.33347009099</v>
      </c>
    </row>
    <row r="1086" spans="1:4" x14ac:dyDescent="0.25">
      <c r="A1086">
        <v>17360</v>
      </c>
      <c r="B1086">
        <v>518618.138091214</v>
      </c>
      <c r="C1086">
        <v>701239.26309121703</v>
      </c>
      <c r="D1086">
        <v>122318.861720175</v>
      </c>
    </row>
    <row r="1087" spans="1:4" x14ac:dyDescent="0.25">
      <c r="A1087">
        <v>17376</v>
      </c>
      <c r="B1087">
        <v>518618.138091214</v>
      </c>
      <c r="C1087">
        <v>836434.26309121505</v>
      </c>
      <c r="D1087">
        <v>157526.11532824999</v>
      </c>
    </row>
    <row r="1088" spans="1:4" x14ac:dyDescent="0.25">
      <c r="A1088">
        <v>17392</v>
      </c>
      <c r="B1088">
        <v>518618.138091214</v>
      </c>
      <c r="C1088">
        <v>917675.34809121396</v>
      </c>
      <c r="D1088">
        <v>187308.34793587201</v>
      </c>
    </row>
    <row r="1089" spans="1:4" x14ac:dyDescent="0.25">
      <c r="A1089">
        <v>17408</v>
      </c>
      <c r="B1089">
        <v>518618.138091214</v>
      </c>
      <c r="C1089">
        <v>708447.95309121697</v>
      </c>
      <c r="D1089">
        <v>98486.410529325105</v>
      </c>
    </row>
    <row r="1090" spans="1:4" x14ac:dyDescent="0.25">
      <c r="A1090">
        <v>17424</v>
      </c>
      <c r="B1090">
        <v>518618.138091214</v>
      </c>
      <c r="C1090">
        <v>759474.12309121597</v>
      </c>
      <c r="D1090">
        <v>84942.744129941799</v>
      </c>
    </row>
    <row r="1091" spans="1:4" x14ac:dyDescent="0.25">
      <c r="A1091">
        <v>17440</v>
      </c>
      <c r="B1091">
        <v>518618.138091214</v>
      </c>
      <c r="C1091">
        <v>719376.853091217</v>
      </c>
      <c r="D1091">
        <v>108336.602653183</v>
      </c>
    </row>
    <row r="1092" spans="1:4" x14ac:dyDescent="0.25">
      <c r="A1092">
        <v>17456</v>
      </c>
      <c r="B1092">
        <v>518618.138091214</v>
      </c>
      <c r="C1092">
        <v>801770.09809121594</v>
      </c>
      <c r="D1092">
        <v>128318.331503446</v>
      </c>
    </row>
    <row r="1093" spans="1:4" x14ac:dyDescent="0.25">
      <c r="A1093">
        <v>17472</v>
      </c>
      <c r="B1093">
        <v>518618.138091214</v>
      </c>
      <c r="C1093">
        <v>656490.46809121699</v>
      </c>
      <c r="D1093">
        <v>82466.093215339701</v>
      </c>
    </row>
    <row r="1094" spans="1:4" x14ac:dyDescent="0.25">
      <c r="A1094">
        <v>17488</v>
      </c>
      <c r="B1094">
        <v>518618.138091214</v>
      </c>
      <c r="C1094">
        <v>703374.858091217</v>
      </c>
      <c r="D1094">
        <v>85608.402121646897</v>
      </c>
    </row>
    <row r="1095" spans="1:4" x14ac:dyDescent="0.25">
      <c r="A1095">
        <v>17504</v>
      </c>
      <c r="B1095">
        <v>518618.138091214</v>
      </c>
      <c r="C1095">
        <v>625764.64809121704</v>
      </c>
      <c r="D1095">
        <v>98478.649580505094</v>
      </c>
    </row>
    <row r="1096" spans="1:4" x14ac:dyDescent="0.25">
      <c r="A1096">
        <v>17520</v>
      </c>
      <c r="B1096">
        <v>518618.138091214</v>
      </c>
      <c r="C1096">
        <v>614352.95309121697</v>
      </c>
      <c r="D1096">
        <v>119089.23176257699</v>
      </c>
    </row>
    <row r="1097" spans="1:4" x14ac:dyDescent="0.25">
      <c r="A1097">
        <v>17536</v>
      </c>
      <c r="B1097">
        <v>518618.138091214</v>
      </c>
      <c r="C1097">
        <v>701596.54809121694</v>
      </c>
      <c r="D1097">
        <v>102716.990435136</v>
      </c>
    </row>
    <row r="1098" spans="1:4" x14ac:dyDescent="0.25">
      <c r="A1098">
        <v>17552</v>
      </c>
      <c r="B1098">
        <v>518618.138091214</v>
      </c>
      <c r="C1098">
        <v>731490.19809121604</v>
      </c>
      <c r="D1098">
        <v>78731.706020868005</v>
      </c>
    </row>
    <row r="1099" spans="1:4" x14ac:dyDescent="0.25">
      <c r="A1099">
        <v>17568</v>
      </c>
      <c r="B1099">
        <v>518618.138091214</v>
      </c>
      <c r="C1099">
        <v>702392.103091217</v>
      </c>
      <c r="D1099">
        <v>81400.574396768105</v>
      </c>
    </row>
    <row r="1100" spans="1:4" x14ac:dyDescent="0.25">
      <c r="A1100">
        <v>17584</v>
      </c>
      <c r="B1100">
        <v>518618.138091214</v>
      </c>
      <c r="C1100">
        <v>713490.86809121701</v>
      </c>
      <c r="D1100">
        <v>85505.890845818896</v>
      </c>
    </row>
    <row r="1101" spans="1:4" x14ac:dyDescent="0.25">
      <c r="A1101">
        <v>17600</v>
      </c>
      <c r="B1101">
        <v>518618.138091214</v>
      </c>
      <c r="C1101">
        <v>742898.67309121601</v>
      </c>
      <c r="D1101">
        <v>85362.066866956593</v>
      </c>
    </row>
    <row r="1102" spans="1:4" x14ac:dyDescent="0.25">
      <c r="A1102">
        <v>17616</v>
      </c>
      <c r="B1102">
        <v>518618.138091214</v>
      </c>
      <c r="C1102">
        <v>702033.68809121696</v>
      </c>
      <c r="D1102">
        <v>103801.98048557399</v>
      </c>
    </row>
    <row r="1103" spans="1:4" x14ac:dyDescent="0.25">
      <c r="A1103">
        <v>17632</v>
      </c>
      <c r="B1103">
        <v>518618.138091214</v>
      </c>
      <c r="C1103">
        <v>639545.19309121696</v>
      </c>
      <c r="D1103">
        <v>83173.346425654803</v>
      </c>
    </row>
    <row r="1104" spans="1:4" x14ac:dyDescent="0.25">
      <c r="A1104">
        <v>17648</v>
      </c>
      <c r="B1104">
        <v>518618.138091214</v>
      </c>
      <c r="C1104">
        <v>870854.25809121504</v>
      </c>
      <c r="D1104">
        <v>164420.024539456</v>
      </c>
    </row>
    <row r="1105" spans="1:4" x14ac:dyDescent="0.25">
      <c r="A1105">
        <v>17664</v>
      </c>
      <c r="B1105">
        <v>518618.138091214</v>
      </c>
      <c r="C1105">
        <v>731984.30809121602</v>
      </c>
      <c r="D1105">
        <v>86238.057722104902</v>
      </c>
    </row>
    <row r="1106" spans="1:4" x14ac:dyDescent="0.25">
      <c r="A1106">
        <v>17680</v>
      </c>
      <c r="B1106">
        <v>518618.138091214</v>
      </c>
      <c r="C1106">
        <v>700071.32309121697</v>
      </c>
      <c r="D1106">
        <v>81092.437155142703</v>
      </c>
    </row>
    <row r="1107" spans="1:4" x14ac:dyDescent="0.25">
      <c r="A1107">
        <v>17696</v>
      </c>
      <c r="B1107">
        <v>518618.138091214</v>
      </c>
      <c r="C1107">
        <v>777944.54809121601</v>
      </c>
      <c r="D1107">
        <v>104206.837169074</v>
      </c>
    </row>
    <row r="1108" spans="1:4" x14ac:dyDescent="0.25">
      <c r="A1108">
        <v>17712</v>
      </c>
      <c r="B1108">
        <v>518618.138091214</v>
      </c>
      <c r="C1108">
        <v>752016.71309121605</v>
      </c>
      <c r="D1108">
        <v>92627.661399197401</v>
      </c>
    </row>
    <row r="1109" spans="1:4" x14ac:dyDescent="0.25">
      <c r="A1109">
        <v>17728</v>
      </c>
      <c r="B1109">
        <v>518618.138091214</v>
      </c>
      <c r="C1109">
        <v>689707.00809121702</v>
      </c>
      <c r="D1109">
        <v>81952.796929775897</v>
      </c>
    </row>
    <row r="1110" spans="1:4" x14ac:dyDescent="0.25">
      <c r="A1110">
        <v>17744</v>
      </c>
      <c r="B1110">
        <v>518618.138091214</v>
      </c>
      <c r="C1110">
        <v>665815.08809121698</v>
      </c>
      <c r="D1110">
        <v>77897.243640051296</v>
      </c>
    </row>
    <row r="1111" spans="1:4" x14ac:dyDescent="0.25">
      <c r="A1111">
        <v>17760</v>
      </c>
      <c r="B1111">
        <v>518618.138091214</v>
      </c>
      <c r="C1111">
        <v>676108.358091217</v>
      </c>
      <c r="D1111">
        <v>82777.175081308495</v>
      </c>
    </row>
    <row r="1112" spans="1:4" x14ac:dyDescent="0.25">
      <c r="A1112">
        <v>17776</v>
      </c>
      <c r="B1112">
        <v>518618.138091214</v>
      </c>
      <c r="C1112">
        <v>729671.16809121601</v>
      </c>
      <c r="D1112">
        <v>96456.213340194503</v>
      </c>
    </row>
    <row r="1113" spans="1:4" x14ac:dyDescent="0.25">
      <c r="A1113">
        <v>17792</v>
      </c>
      <c r="B1113">
        <v>518618.138091214</v>
      </c>
      <c r="C1113">
        <v>803032.43809121498</v>
      </c>
      <c r="D1113">
        <v>123384.950063814</v>
      </c>
    </row>
    <row r="1114" spans="1:4" x14ac:dyDescent="0.25">
      <c r="A1114">
        <v>17808</v>
      </c>
      <c r="B1114">
        <v>518618.138091214</v>
      </c>
      <c r="C1114">
        <v>665900.22309121699</v>
      </c>
      <c r="D1114">
        <v>95689.0127909039</v>
      </c>
    </row>
    <row r="1115" spans="1:4" x14ac:dyDescent="0.25">
      <c r="A1115">
        <v>17824</v>
      </c>
      <c r="B1115">
        <v>518618.138091214</v>
      </c>
      <c r="C1115">
        <v>831323.51809121505</v>
      </c>
      <c r="D1115">
        <v>153196.145611844</v>
      </c>
    </row>
    <row r="1116" spans="1:4" x14ac:dyDescent="0.25">
      <c r="A1116">
        <v>17840</v>
      </c>
      <c r="B1116">
        <v>518618.138091214</v>
      </c>
      <c r="C1116">
        <v>727545.46809121605</v>
      </c>
      <c r="D1116">
        <v>103438.336599546</v>
      </c>
    </row>
    <row r="1117" spans="1:4" x14ac:dyDescent="0.25">
      <c r="A1117">
        <v>17856</v>
      </c>
      <c r="B1117">
        <v>518618.138091214</v>
      </c>
      <c r="C1117">
        <v>709439.983091217</v>
      </c>
      <c r="D1117">
        <v>91128.651448109202</v>
      </c>
    </row>
    <row r="1118" spans="1:4" x14ac:dyDescent="0.25">
      <c r="A1118">
        <v>17872</v>
      </c>
      <c r="B1118">
        <v>518618.138091214</v>
      </c>
      <c r="C1118">
        <v>620021.66809121706</v>
      </c>
      <c r="D1118">
        <v>101978.405052585</v>
      </c>
    </row>
    <row r="1119" spans="1:4" x14ac:dyDescent="0.25">
      <c r="A1119">
        <v>17888</v>
      </c>
      <c r="B1119">
        <v>518618.138091214</v>
      </c>
      <c r="C1119">
        <v>701912.68309121695</v>
      </c>
      <c r="D1119">
        <v>90015.266303932993</v>
      </c>
    </row>
    <row r="1120" spans="1:4" x14ac:dyDescent="0.25">
      <c r="A1120">
        <v>17904</v>
      </c>
      <c r="B1120">
        <v>517205.138091214</v>
      </c>
      <c r="C1120">
        <v>774801.908091216</v>
      </c>
      <c r="D1120">
        <v>143863.840720373</v>
      </c>
    </row>
    <row r="1121" spans="1:4" x14ac:dyDescent="0.25">
      <c r="A1121">
        <v>17920</v>
      </c>
      <c r="B1121">
        <v>517205.138091214</v>
      </c>
      <c r="C1121">
        <v>765394.79809121601</v>
      </c>
      <c r="D1121">
        <v>112557.714854932</v>
      </c>
    </row>
    <row r="1122" spans="1:4" x14ac:dyDescent="0.25">
      <c r="A1122">
        <v>17936</v>
      </c>
      <c r="B1122">
        <v>517205.138091214</v>
      </c>
      <c r="C1122">
        <v>674462.70809121698</v>
      </c>
      <c r="D1122">
        <v>73614.831978583607</v>
      </c>
    </row>
    <row r="1123" spans="1:4" x14ac:dyDescent="0.25">
      <c r="A1123">
        <v>17952</v>
      </c>
      <c r="B1123">
        <v>517205.138091214</v>
      </c>
      <c r="C1123">
        <v>711813.75809121702</v>
      </c>
      <c r="D1123">
        <v>110028.45845669</v>
      </c>
    </row>
    <row r="1124" spans="1:4" x14ac:dyDescent="0.25">
      <c r="A1124">
        <v>17968</v>
      </c>
      <c r="B1124">
        <v>517205.138091214</v>
      </c>
      <c r="C1124">
        <v>787294.01809121598</v>
      </c>
      <c r="D1124">
        <v>117845.280394785</v>
      </c>
    </row>
    <row r="1125" spans="1:4" x14ac:dyDescent="0.25">
      <c r="A1125">
        <v>17984</v>
      </c>
      <c r="B1125">
        <v>517205.138091214</v>
      </c>
      <c r="C1125">
        <v>622771.76809121703</v>
      </c>
      <c r="D1125">
        <v>126464.68947324</v>
      </c>
    </row>
    <row r="1126" spans="1:4" x14ac:dyDescent="0.25">
      <c r="A1126">
        <v>18000</v>
      </c>
      <c r="B1126">
        <v>517205.138091214</v>
      </c>
      <c r="C1126">
        <v>778932.12809121597</v>
      </c>
      <c r="D1126">
        <v>112811.973582726</v>
      </c>
    </row>
    <row r="1127" spans="1:4" x14ac:dyDescent="0.25">
      <c r="A1127">
        <v>18016</v>
      </c>
      <c r="B1127">
        <v>517205.138091214</v>
      </c>
      <c r="C1127">
        <v>890559.30309121497</v>
      </c>
      <c r="D1127">
        <v>187075.31571125999</v>
      </c>
    </row>
    <row r="1128" spans="1:4" x14ac:dyDescent="0.25">
      <c r="A1128">
        <v>18032</v>
      </c>
      <c r="B1128">
        <v>517205.138091214</v>
      </c>
      <c r="C1128">
        <v>715409.99309121701</v>
      </c>
      <c r="D1128">
        <v>82112.381481138204</v>
      </c>
    </row>
    <row r="1129" spans="1:4" x14ac:dyDescent="0.25">
      <c r="A1129">
        <v>18048</v>
      </c>
      <c r="B1129">
        <v>517205.138091214</v>
      </c>
      <c r="C1129">
        <v>736193.94809121604</v>
      </c>
      <c r="D1129">
        <v>112098.197973312</v>
      </c>
    </row>
    <row r="1130" spans="1:4" x14ac:dyDescent="0.25">
      <c r="A1130">
        <v>18064</v>
      </c>
      <c r="B1130">
        <v>517205.138091214</v>
      </c>
      <c r="C1130">
        <v>651968.65809121705</v>
      </c>
      <c r="D1130">
        <v>90643.153643061203</v>
      </c>
    </row>
    <row r="1131" spans="1:4" x14ac:dyDescent="0.25">
      <c r="A1131">
        <v>18080</v>
      </c>
      <c r="B1131">
        <v>517205.138091214</v>
      </c>
      <c r="C1131">
        <v>736128.408091216</v>
      </c>
      <c r="D1131">
        <v>102409.15876779299</v>
      </c>
    </row>
    <row r="1132" spans="1:4" x14ac:dyDescent="0.25">
      <c r="A1132">
        <v>18096</v>
      </c>
      <c r="B1132">
        <v>517205.138091214</v>
      </c>
      <c r="C1132">
        <v>726475.94309121696</v>
      </c>
      <c r="D1132">
        <v>94481.042448350301</v>
      </c>
    </row>
    <row r="1133" spans="1:4" x14ac:dyDescent="0.25">
      <c r="A1133">
        <v>18112</v>
      </c>
      <c r="B1133">
        <v>517205.138091214</v>
      </c>
      <c r="C1133">
        <v>812097.94309121498</v>
      </c>
      <c r="D1133">
        <v>121815.864488197</v>
      </c>
    </row>
    <row r="1134" spans="1:4" x14ac:dyDescent="0.25">
      <c r="A1134">
        <v>18128</v>
      </c>
      <c r="B1134">
        <v>517205.138091214</v>
      </c>
      <c r="C1134">
        <v>720262.80809121695</v>
      </c>
      <c r="D1134">
        <v>91311.622463578504</v>
      </c>
    </row>
    <row r="1135" spans="1:4" x14ac:dyDescent="0.25">
      <c r="A1135">
        <v>18144</v>
      </c>
      <c r="B1135">
        <v>517205.138091214</v>
      </c>
      <c r="C1135">
        <v>848556.28309121495</v>
      </c>
      <c r="D1135">
        <v>136479.273147331</v>
      </c>
    </row>
    <row r="1136" spans="1:4" x14ac:dyDescent="0.25">
      <c r="A1136">
        <v>18160</v>
      </c>
      <c r="B1136">
        <v>517205.138091214</v>
      </c>
      <c r="C1136">
        <v>621260.57309121697</v>
      </c>
      <c r="D1136">
        <v>93938.737609762393</v>
      </c>
    </row>
    <row r="1137" spans="1:4" x14ac:dyDescent="0.25">
      <c r="A1137">
        <v>18176</v>
      </c>
      <c r="B1137">
        <v>517205.138091214</v>
      </c>
      <c r="C1137">
        <v>636779.603091217</v>
      </c>
      <c r="D1137">
        <v>60367.209862546901</v>
      </c>
    </row>
    <row r="1138" spans="1:4" x14ac:dyDescent="0.25">
      <c r="A1138">
        <v>18192</v>
      </c>
      <c r="B1138">
        <v>517205.138091214</v>
      </c>
      <c r="C1138">
        <v>667576.32309121697</v>
      </c>
      <c r="D1138">
        <v>100221.573196696</v>
      </c>
    </row>
    <row r="1139" spans="1:4" x14ac:dyDescent="0.25">
      <c r="A1139">
        <v>18208</v>
      </c>
      <c r="B1139">
        <v>517205.138091214</v>
      </c>
      <c r="C1139">
        <v>761514.38809121598</v>
      </c>
      <c r="D1139">
        <v>111579.05190607</v>
      </c>
    </row>
    <row r="1140" spans="1:4" x14ac:dyDescent="0.25">
      <c r="A1140">
        <v>18224</v>
      </c>
      <c r="B1140">
        <v>517205.138091214</v>
      </c>
      <c r="C1140">
        <v>737938.27809121599</v>
      </c>
      <c r="D1140">
        <v>81902.365590991307</v>
      </c>
    </row>
    <row r="1141" spans="1:4" x14ac:dyDescent="0.25">
      <c r="A1141">
        <v>18240</v>
      </c>
      <c r="B1141">
        <v>517205.138091214</v>
      </c>
      <c r="C1141">
        <v>787887.63309121598</v>
      </c>
      <c r="D1141">
        <v>100507.565443353</v>
      </c>
    </row>
    <row r="1142" spans="1:4" x14ac:dyDescent="0.25">
      <c r="A1142">
        <v>18256</v>
      </c>
      <c r="B1142">
        <v>517205.138091214</v>
      </c>
      <c r="C1142">
        <v>753935.34809121594</v>
      </c>
      <c r="D1142">
        <v>97147.262692553006</v>
      </c>
    </row>
    <row r="1143" spans="1:4" x14ac:dyDescent="0.25">
      <c r="A1143">
        <v>18272</v>
      </c>
      <c r="B1143">
        <v>517205.138091214</v>
      </c>
      <c r="C1143">
        <v>810078.04309121496</v>
      </c>
      <c r="D1143">
        <v>104209.387916137</v>
      </c>
    </row>
    <row r="1144" spans="1:4" x14ac:dyDescent="0.25">
      <c r="A1144">
        <v>18288</v>
      </c>
      <c r="B1144">
        <v>517205.138091214</v>
      </c>
      <c r="C1144">
        <v>640406.52309121704</v>
      </c>
      <c r="D1144">
        <v>95113.093370086295</v>
      </c>
    </row>
    <row r="1145" spans="1:4" x14ac:dyDescent="0.25">
      <c r="A1145">
        <v>18304</v>
      </c>
      <c r="B1145">
        <v>517205.138091214</v>
      </c>
      <c r="C1145">
        <v>765206.24309121596</v>
      </c>
      <c r="D1145">
        <v>118743.655761998</v>
      </c>
    </row>
    <row r="1146" spans="1:4" x14ac:dyDescent="0.25">
      <c r="A1146">
        <v>18320</v>
      </c>
      <c r="B1146">
        <v>517205.138091214</v>
      </c>
      <c r="C1146">
        <v>758288.17309121601</v>
      </c>
      <c r="D1146">
        <v>121559.531747427</v>
      </c>
    </row>
    <row r="1147" spans="1:4" x14ac:dyDescent="0.25">
      <c r="A1147">
        <v>18336</v>
      </c>
      <c r="B1147">
        <v>517205.138091214</v>
      </c>
      <c r="C1147">
        <v>706316.62809121702</v>
      </c>
      <c r="D1147">
        <v>86932.7821845125</v>
      </c>
    </row>
    <row r="1148" spans="1:4" x14ac:dyDescent="0.25">
      <c r="A1148">
        <v>18352</v>
      </c>
      <c r="B1148">
        <v>517205.138091214</v>
      </c>
      <c r="C1148">
        <v>800624.788091216</v>
      </c>
      <c r="D1148">
        <v>112060.17446023101</v>
      </c>
    </row>
    <row r="1149" spans="1:4" x14ac:dyDescent="0.25">
      <c r="A1149">
        <v>18368</v>
      </c>
      <c r="B1149">
        <v>517205.138091214</v>
      </c>
      <c r="C1149">
        <v>637281.233091217</v>
      </c>
      <c r="D1149">
        <v>99817.007596681404</v>
      </c>
    </row>
    <row r="1150" spans="1:4" x14ac:dyDescent="0.25">
      <c r="A1150">
        <v>18384</v>
      </c>
      <c r="B1150">
        <v>517205.138091214</v>
      </c>
      <c r="C1150">
        <v>637351.07309121697</v>
      </c>
      <c r="D1150">
        <v>76166.693267929004</v>
      </c>
    </row>
    <row r="1151" spans="1:4" x14ac:dyDescent="0.25">
      <c r="A1151">
        <v>18400</v>
      </c>
      <c r="B1151">
        <v>517205.138091214</v>
      </c>
      <c r="C1151">
        <v>719623.87309121701</v>
      </c>
      <c r="D1151">
        <v>114975.844270067</v>
      </c>
    </row>
    <row r="1152" spans="1:4" x14ac:dyDescent="0.25">
      <c r="A1152">
        <v>18416</v>
      </c>
      <c r="B1152">
        <v>517205.138091214</v>
      </c>
      <c r="C1152">
        <v>721827.97309121699</v>
      </c>
      <c r="D1152">
        <v>89090.090839541605</v>
      </c>
    </row>
    <row r="1153" spans="1:4" x14ac:dyDescent="0.25">
      <c r="A1153">
        <v>18432</v>
      </c>
      <c r="B1153">
        <v>517205.138091214</v>
      </c>
      <c r="C1153">
        <v>699939.31309121696</v>
      </c>
      <c r="D1153">
        <v>86187.396973712894</v>
      </c>
    </row>
    <row r="1154" spans="1:4" x14ac:dyDescent="0.25">
      <c r="A1154">
        <v>18448</v>
      </c>
      <c r="B1154">
        <v>517205.138091214</v>
      </c>
      <c r="C1154">
        <v>680365.47309121699</v>
      </c>
      <c r="D1154">
        <v>81914.494394598907</v>
      </c>
    </row>
    <row r="1155" spans="1:4" x14ac:dyDescent="0.25">
      <c r="A1155">
        <v>18464</v>
      </c>
      <c r="B1155">
        <v>517205.138091214</v>
      </c>
      <c r="C1155">
        <v>655670.59309121699</v>
      </c>
      <c r="D1155">
        <v>96433.661641607207</v>
      </c>
    </row>
    <row r="1156" spans="1:4" x14ac:dyDescent="0.25">
      <c r="A1156">
        <v>18480</v>
      </c>
      <c r="B1156">
        <v>517205.138091214</v>
      </c>
      <c r="C1156">
        <v>718845.39809121704</v>
      </c>
      <c r="D1156">
        <v>78157.598051644294</v>
      </c>
    </row>
    <row r="1157" spans="1:4" x14ac:dyDescent="0.25">
      <c r="A1157">
        <v>18496</v>
      </c>
      <c r="B1157">
        <v>517205.138091214</v>
      </c>
      <c r="C1157">
        <v>652183.78309121705</v>
      </c>
      <c r="D1157">
        <v>82726.380145748903</v>
      </c>
    </row>
    <row r="1158" spans="1:4" x14ac:dyDescent="0.25">
      <c r="A1158">
        <v>18512</v>
      </c>
      <c r="B1158">
        <v>517205.138091214</v>
      </c>
      <c r="C1158">
        <v>774980.77809121599</v>
      </c>
      <c r="D1158">
        <v>110014.442881925</v>
      </c>
    </row>
    <row r="1159" spans="1:4" x14ac:dyDescent="0.25">
      <c r="A1159">
        <v>18528</v>
      </c>
      <c r="B1159">
        <v>517205.138091214</v>
      </c>
      <c r="C1159">
        <v>836872.69309121498</v>
      </c>
      <c r="D1159">
        <v>131723.279542634</v>
      </c>
    </row>
    <row r="1160" spans="1:4" x14ac:dyDescent="0.25">
      <c r="A1160">
        <v>18544</v>
      </c>
      <c r="B1160">
        <v>517205.138091214</v>
      </c>
      <c r="C1160">
        <v>831008.463091215</v>
      </c>
      <c r="D1160">
        <v>138276.803451805</v>
      </c>
    </row>
    <row r="1161" spans="1:4" x14ac:dyDescent="0.25">
      <c r="A1161">
        <v>18560</v>
      </c>
      <c r="B1161">
        <v>517205.138091214</v>
      </c>
      <c r="C1161">
        <v>645763.08309121698</v>
      </c>
      <c r="D1161">
        <v>84147.651490591001</v>
      </c>
    </row>
    <row r="1162" spans="1:4" x14ac:dyDescent="0.25">
      <c r="A1162">
        <v>18576</v>
      </c>
      <c r="B1162">
        <v>517205.138091214</v>
      </c>
      <c r="C1162">
        <v>679405.31309121696</v>
      </c>
      <c r="D1162">
        <v>76636.941501695997</v>
      </c>
    </row>
    <row r="1163" spans="1:4" x14ac:dyDescent="0.25">
      <c r="A1163">
        <v>18592</v>
      </c>
      <c r="B1163">
        <v>517205.138091214</v>
      </c>
      <c r="C1163">
        <v>688600.228091217</v>
      </c>
      <c r="D1163">
        <v>95745.901592819602</v>
      </c>
    </row>
    <row r="1164" spans="1:4" x14ac:dyDescent="0.25">
      <c r="A1164">
        <v>18608</v>
      </c>
      <c r="B1164">
        <v>517205.138091214</v>
      </c>
      <c r="C1164">
        <v>726551.92309121694</v>
      </c>
      <c r="D1164">
        <v>88533.346954234003</v>
      </c>
    </row>
    <row r="1165" spans="1:4" x14ac:dyDescent="0.25">
      <c r="A1165">
        <v>18624</v>
      </c>
      <c r="B1165">
        <v>517205.138091214</v>
      </c>
      <c r="C1165">
        <v>913264.24809121399</v>
      </c>
      <c r="D1165">
        <v>209786.33645048901</v>
      </c>
    </row>
    <row r="1166" spans="1:4" x14ac:dyDescent="0.25">
      <c r="A1166">
        <v>18640</v>
      </c>
      <c r="B1166">
        <v>517205.138091214</v>
      </c>
      <c r="C1166">
        <v>704137.853091217</v>
      </c>
      <c r="D1166">
        <v>87580.539647822196</v>
      </c>
    </row>
    <row r="1167" spans="1:4" x14ac:dyDescent="0.25">
      <c r="A1167">
        <v>18656</v>
      </c>
      <c r="B1167">
        <v>517205.138091214</v>
      </c>
      <c r="C1167">
        <v>667912.87809121702</v>
      </c>
      <c r="D1167">
        <v>82446.919919317806</v>
      </c>
    </row>
    <row r="1168" spans="1:4" x14ac:dyDescent="0.25">
      <c r="A1168">
        <v>18672</v>
      </c>
      <c r="B1168">
        <v>517205.138091214</v>
      </c>
      <c r="C1168">
        <v>711403.84809121699</v>
      </c>
      <c r="D1168">
        <v>100314.610590411</v>
      </c>
    </row>
    <row r="1169" spans="1:4" x14ac:dyDescent="0.25">
      <c r="A1169">
        <v>18688</v>
      </c>
      <c r="B1169">
        <v>517205.138091214</v>
      </c>
      <c r="C1169">
        <v>698520.07309121697</v>
      </c>
      <c r="D1169">
        <v>90234.975281931402</v>
      </c>
    </row>
    <row r="1170" spans="1:4" x14ac:dyDescent="0.25">
      <c r="A1170">
        <v>18704</v>
      </c>
      <c r="B1170">
        <v>517205.138091214</v>
      </c>
      <c r="C1170">
        <v>676012.19809121697</v>
      </c>
      <c r="D1170">
        <v>83305.122837052404</v>
      </c>
    </row>
    <row r="1171" spans="1:4" x14ac:dyDescent="0.25">
      <c r="A1171">
        <v>18720</v>
      </c>
      <c r="B1171">
        <v>517205.138091214</v>
      </c>
      <c r="C1171">
        <v>761980.533091216</v>
      </c>
      <c r="D1171">
        <v>94595.577162407397</v>
      </c>
    </row>
    <row r="1172" spans="1:4" x14ac:dyDescent="0.25">
      <c r="A1172">
        <v>18736</v>
      </c>
      <c r="B1172">
        <v>517205.138091214</v>
      </c>
      <c r="C1172">
        <v>632942.70809121698</v>
      </c>
      <c r="D1172">
        <v>115103.78685714499</v>
      </c>
    </row>
    <row r="1173" spans="1:4" x14ac:dyDescent="0.25">
      <c r="A1173">
        <v>18752</v>
      </c>
      <c r="B1173">
        <v>517205.138091214</v>
      </c>
      <c r="C1173">
        <v>673867.15309121704</v>
      </c>
      <c r="D1173">
        <v>89700.927674549603</v>
      </c>
    </row>
    <row r="1174" spans="1:4" x14ac:dyDescent="0.25">
      <c r="A1174">
        <v>18768</v>
      </c>
      <c r="B1174">
        <v>517205.138091214</v>
      </c>
      <c r="C1174">
        <v>804629.75309121597</v>
      </c>
      <c r="D1174">
        <v>135236.28501451301</v>
      </c>
    </row>
    <row r="1175" spans="1:4" x14ac:dyDescent="0.25">
      <c r="A1175">
        <v>18784</v>
      </c>
      <c r="B1175">
        <v>517205.138091214</v>
      </c>
      <c r="C1175">
        <v>793007.31309121498</v>
      </c>
      <c r="D1175">
        <v>116688.92963968001</v>
      </c>
    </row>
    <row r="1176" spans="1:4" x14ac:dyDescent="0.25">
      <c r="A1176">
        <v>18800</v>
      </c>
      <c r="B1176">
        <v>517205.138091214</v>
      </c>
      <c r="C1176">
        <v>706434.57809121697</v>
      </c>
      <c r="D1176">
        <v>78005.782079063894</v>
      </c>
    </row>
    <row r="1177" spans="1:4" x14ac:dyDescent="0.25">
      <c r="A1177">
        <v>18816</v>
      </c>
      <c r="B1177">
        <v>517205.138091214</v>
      </c>
      <c r="C1177">
        <v>743643.22809121595</v>
      </c>
      <c r="D1177">
        <v>90431.587069352507</v>
      </c>
    </row>
    <row r="1178" spans="1:4" x14ac:dyDescent="0.25">
      <c r="A1178">
        <v>18832</v>
      </c>
      <c r="B1178">
        <v>517205.138091214</v>
      </c>
      <c r="C1178">
        <v>784318.47309121594</v>
      </c>
      <c r="D1178">
        <v>112342.84129851199</v>
      </c>
    </row>
    <row r="1179" spans="1:4" x14ac:dyDescent="0.25">
      <c r="A1179">
        <v>18848</v>
      </c>
      <c r="B1179">
        <v>517205.138091214</v>
      </c>
      <c r="C1179">
        <v>934990.33309121395</v>
      </c>
      <c r="D1179">
        <v>227457.69689066699</v>
      </c>
    </row>
    <row r="1180" spans="1:4" x14ac:dyDescent="0.25">
      <c r="A1180">
        <v>18864</v>
      </c>
      <c r="B1180">
        <v>517205.138091214</v>
      </c>
      <c r="C1180">
        <v>634144.18809121696</v>
      </c>
      <c r="D1180">
        <v>81958.011483243594</v>
      </c>
    </row>
    <row r="1181" spans="1:4" x14ac:dyDescent="0.25">
      <c r="A1181">
        <v>18880</v>
      </c>
      <c r="B1181">
        <v>517205.138091214</v>
      </c>
      <c r="C1181">
        <v>882778.64809121494</v>
      </c>
      <c r="D1181">
        <v>199063.53729834501</v>
      </c>
    </row>
    <row r="1182" spans="1:4" x14ac:dyDescent="0.25">
      <c r="A1182">
        <v>18896</v>
      </c>
      <c r="B1182">
        <v>517205.138091214</v>
      </c>
      <c r="C1182">
        <v>839535.38309121504</v>
      </c>
      <c r="D1182">
        <v>154707.79894622299</v>
      </c>
    </row>
    <row r="1183" spans="1:4" x14ac:dyDescent="0.25">
      <c r="A1183">
        <v>18912</v>
      </c>
      <c r="B1183">
        <v>517205.138091214</v>
      </c>
      <c r="C1183">
        <v>784833.02809121599</v>
      </c>
      <c r="D1183">
        <v>123912.66838175899</v>
      </c>
    </row>
    <row r="1184" spans="1:4" x14ac:dyDescent="0.25">
      <c r="A1184">
        <v>18928</v>
      </c>
      <c r="B1184">
        <v>517205.138091214</v>
      </c>
      <c r="C1184">
        <v>728813.43809121696</v>
      </c>
      <c r="D1184">
        <v>95969.784708261097</v>
      </c>
    </row>
    <row r="1185" spans="1:4" x14ac:dyDescent="0.25">
      <c r="A1185">
        <v>18944</v>
      </c>
      <c r="B1185">
        <v>517205.138091214</v>
      </c>
      <c r="C1185">
        <v>712251.59309121699</v>
      </c>
      <c r="D1185">
        <v>78326.395381301496</v>
      </c>
    </row>
    <row r="1186" spans="1:4" x14ac:dyDescent="0.25">
      <c r="A1186">
        <v>18960</v>
      </c>
      <c r="B1186">
        <v>517205.138091214</v>
      </c>
      <c r="C1186">
        <v>621036.24809121701</v>
      </c>
      <c r="D1186">
        <v>112269.557314384</v>
      </c>
    </row>
    <row r="1187" spans="1:4" x14ac:dyDescent="0.25">
      <c r="A1187">
        <v>18976</v>
      </c>
      <c r="B1187">
        <v>517205.138091214</v>
      </c>
      <c r="C1187">
        <v>689137.59809121699</v>
      </c>
      <c r="D1187">
        <v>126364.51692124001</v>
      </c>
    </row>
    <row r="1188" spans="1:4" x14ac:dyDescent="0.25">
      <c r="A1188">
        <v>18992</v>
      </c>
      <c r="B1188">
        <v>517205.138091214</v>
      </c>
      <c r="C1188">
        <v>630072.57309121697</v>
      </c>
      <c r="D1188">
        <v>116396.47424907501</v>
      </c>
    </row>
    <row r="1189" spans="1:4" x14ac:dyDescent="0.25">
      <c r="A1189">
        <v>19008</v>
      </c>
      <c r="B1189">
        <v>517205.138091214</v>
      </c>
      <c r="C1189">
        <v>608634.103091217</v>
      </c>
      <c r="D1189">
        <v>82911.011520869695</v>
      </c>
    </row>
    <row r="1190" spans="1:4" x14ac:dyDescent="0.25">
      <c r="A1190">
        <v>19024</v>
      </c>
      <c r="B1190">
        <v>517205.138091214</v>
      </c>
      <c r="C1190">
        <v>735924.52809121599</v>
      </c>
      <c r="D1190">
        <v>102361.68756794601</v>
      </c>
    </row>
    <row r="1191" spans="1:4" x14ac:dyDescent="0.25">
      <c r="A1191">
        <v>19040</v>
      </c>
      <c r="B1191">
        <v>517205.138091214</v>
      </c>
      <c r="C1191">
        <v>679958.89809121704</v>
      </c>
      <c r="D1191">
        <v>109321.98100342099</v>
      </c>
    </row>
    <row r="1192" spans="1:4" x14ac:dyDescent="0.25">
      <c r="A1192">
        <v>19056</v>
      </c>
      <c r="B1192">
        <v>517205.138091214</v>
      </c>
      <c r="C1192">
        <v>711212.26309121703</v>
      </c>
      <c r="D1192">
        <v>89049.400551993502</v>
      </c>
    </row>
    <row r="1193" spans="1:4" x14ac:dyDescent="0.25">
      <c r="A1193">
        <v>19072</v>
      </c>
      <c r="B1193">
        <v>517205.138091214</v>
      </c>
      <c r="C1193">
        <v>651931.56809121696</v>
      </c>
      <c r="D1193">
        <v>94812.616853745203</v>
      </c>
    </row>
    <row r="1194" spans="1:4" x14ac:dyDescent="0.25">
      <c r="A1194">
        <v>19088</v>
      </c>
      <c r="B1194">
        <v>517205.138091214</v>
      </c>
      <c r="C1194">
        <v>709193.46809121699</v>
      </c>
      <c r="D1194">
        <v>94956.916731015997</v>
      </c>
    </row>
    <row r="1195" spans="1:4" x14ac:dyDescent="0.25">
      <c r="A1195">
        <v>19104</v>
      </c>
      <c r="B1195">
        <v>517205.138091214</v>
      </c>
      <c r="C1195">
        <v>613264.97309121699</v>
      </c>
      <c r="D1195">
        <v>99917.470715474905</v>
      </c>
    </row>
    <row r="1196" spans="1:4" x14ac:dyDescent="0.25">
      <c r="A1196">
        <v>19120</v>
      </c>
      <c r="B1196">
        <v>517205.138091214</v>
      </c>
      <c r="C1196">
        <v>744691.80809121602</v>
      </c>
      <c r="D1196">
        <v>92760.760864123396</v>
      </c>
    </row>
    <row r="1197" spans="1:4" x14ac:dyDescent="0.25">
      <c r="A1197">
        <v>19136</v>
      </c>
      <c r="B1197">
        <v>517205.138091214</v>
      </c>
      <c r="C1197">
        <v>730357.31309121696</v>
      </c>
      <c r="D1197">
        <v>80025.660105146104</v>
      </c>
    </row>
    <row r="1198" spans="1:4" x14ac:dyDescent="0.25">
      <c r="A1198">
        <v>19152</v>
      </c>
      <c r="B1198">
        <v>517205.138091214</v>
      </c>
      <c r="C1198">
        <v>751385.48309121595</v>
      </c>
      <c r="D1198">
        <v>96189.471625360195</v>
      </c>
    </row>
    <row r="1199" spans="1:4" x14ac:dyDescent="0.25">
      <c r="A1199">
        <v>19168</v>
      </c>
      <c r="B1199">
        <v>517205.138091214</v>
      </c>
      <c r="C1199">
        <v>702526.91309121705</v>
      </c>
      <c r="D1199">
        <v>93865.130969302802</v>
      </c>
    </row>
    <row r="1200" spans="1:4" x14ac:dyDescent="0.25">
      <c r="A1200">
        <v>19184</v>
      </c>
      <c r="B1200">
        <v>517205.138091214</v>
      </c>
      <c r="C1200">
        <v>624990.91309121705</v>
      </c>
      <c r="D1200">
        <v>89975.232798500598</v>
      </c>
    </row>
    <row r="1201" spans="1:4" x14ac:dyDescent="0.25">
      <c r="A1201">
        <v>19200</v>
      </c>
      <c r="B1201">
        <v>517205.138091214</v>
      </c>
      <c r="C1201">
        <v>700477.65309121704</v>
      </c>
      <c r="D1201">
        <v>95698.759259824204</v>
      </c>
    </row>
    <row r="1202" spans="1:4" x14ac:dyDescent="0.25">
      <c r="A1202">
        <v>19216</v>
      </c>
      <c r="B1202">
        <v>517205.138091214</v>
      </c>
      <c r="C1202">
        <v>733584.16809121601</v>
      </c>
      <c r="D1202">
        <v>87925.826474302099</v>
      </c>
    </row>
    <row r="1203" spans="1:4" x14ac:dyDescent="0.25">
      <c r="A1203">
        <v>19232</v>
      </c>
      <c r="B1203">
        <v>517205.138091214</v>
      </c>
      <c r="C1203">
        <v>734071.67809121602</v>
      </c>
      <c r="D1203">
        <v>94827.266545590101</v>
      </c>
    </row>
    <row r="1204" spans="1:4" x14ac:dyDescent="0.25">
      <c r="A1204">
        <v>19248</v>
      </c>
      <c r="B1204">
        <v>517205.138091214</v>
      </c>
      <c r="C1204">
        <v>807845.49809121597</v>
      </c>
      <c r="D1204">
        <v>138626.49859258599</v>
      </c>
    </row>
    <row r="1205" spans="1:4" x14ac:dyDescent="0.25">
      <c r="A1205">
        <v>19264</v>
      </c>
      <c r="B1205">
        <v>517205.138091214</v>
      </c>
      <c r="C1205">
        <v>896290.06309121405</v>
      </c>
      <c r="D1205">
        <v>200528.40275040601</v>
      </c>
    </row>
    <row r="1206" spans="1:4" x14ac:dyDescent="0.25">
      <c r="A1206">
        <v>19280</v>
      </c>
      <c r="B1206">
        <v>517205.138091214</v>
      </c>
      <c r="C1206">
        <v>673957.238091217</v>
      </c>
      <c r="D1206">
        <v>82565.8851174624</v>
      </c>
    </row>
    <row r="1207" spans="1:4" x14ac:dyDescent="0.25">
      <c r="A1207">
        <v>19296</v>
      </c>
      <c r="B1207">
        <v>517205.138091214</v>
      </c>
      <c r="C1207">
        <v>959099.87309121399</v>
      </c>
      <c r="D1207">
        <v>218449.92707372201</v>
      </c>
    </row>
    <row r="1208" spans="1:4" x14ac:dyDescent="0.25">
      <c r="A1208">
        <v>19312</v>
      </c>
      <c r="B1208">
        <v>517205.138091214</v>
      </c>
      <c r="C1208">
        <v>763397.57309121604</v>
      </c>
      <c r="D1208">
        <v>96783.568125357793</v>
      </c>
    </row>
    <row r="1209" spans="1:4" x14ac:dyDescent="0.25">
      <c r="A1209">
        <v>19328</v>
      </c>
      <c r="B1209">
        <v>517205.138091214</v>
      </c>
      <c r="C1209">
        <v>669268.01809121703</v>
      </c>
      <c r="D1209">
        <v>120107.61258065799</v>
      </c>
    </row>
    <row r="1210" spans="1:4" x14ac:dyDescent="0.25">
      <c r="A1210">
        <v>19344</v>
      </c>
      <c r="B1210">
        <v>517205.138091214</v>
      </c>
      <c r="C1210">
        <v>757910.42809121602</v>
      </c>
      <c r="D1210">
        <v>117307.733949581</v>
      </c>
    </row>
    <row r="1211" spans="1:4" x14ac:dyDescent="0.25">
      <c r="A1211">
        <v>19360</v>
      </c>
      <c r="B1211">
        <v>517205.138091214</v>
      </c>
      <c r="C1211">
        <v>721758.488091217</v>
      </c>
      <c r="D1211">
        <v>79897.974017227098</v>
      </c>
    </row>
    <row r="1212" spans="1:4" x14ac:dyDescent="0.25">
      <c r="A1212">
        <v>19376</v>
      </c>
      <c r="B1212">
        <v>517205.138091214</v>
      </c>
      <c r="C1212">
        <v>655638.47309121699</v>
      </c>
      <c r="D1212">
        <v>88072.9841869956</v>
      </c>
    </row>
    <row r="1213" spans="1:4" x14ac:dyDescent="0.25">
      <c r="A1213">
        <v>19392</v>
      </c>
      <c r="B1213">
        <v>517205.138091214</v>
      </c>
      <c r="C1213">
        <v>632618.68809121696</v>
      </c>
      <c r="D1213">
        <v>99502.923560654803</v>
      </c>
    </row>
    <row r="1214" spans="1:4" x14ac:dyDescent="0.25">
      <c r="A1214">
        <v>19408</v>
      </c>
      <c r="B1214">
        <v>517205.138091214</v>
      </c>
      <c r="C1214">
        <v>772740.68809121603</v>
      </c>
      <c r="D1214">
        <v>106742.41654640999</v>
      </c>
    </row>
    <row r="1215" spans="1:4" x14ac:dyDescent="0.25">
      <c r="A1215">
        <v>19424</v>
      </c>
      <c r="B1215">
        <v>517205.138091214</v>
      </c>
      <c r="C1215">
        <v>772780.45809121605</v>
      </c>
      <c r="D1215">
        <v>104551.601991445</v>
      </c>
    </row>
    <row r="1216" spans="1:4" x14ac:dyDescent="0.25">
      <c r="A1216">
        <v>19440</v>
      </c>
      <c r="B1216">
        <v>517205.138091214</v>
      </c>
      <c r="C1216">
        <v>883407.93809121498</v>
      </c>
      <c r="D1216">
        <v>129949.115569595</v>
      </c>
    </row>
    <row r="1217" spans="1:4" x14ac:dyDescent="0.25">
      <c r="A1217">
        <v>19456</v>
      </c>
      <c r="B1217">
        <v>517205.138091214</v>
      </c>
      <c r="C1217">
        <v>806444.80309121497</v>
      </c>
      <c r="D1217">
        <v>104567.77798161699</v>
      </c>
    </row>
    <row r="1218" spans="1:4" x14ac:dyDescent="0.25">
      <c r="A1218">
        <v>19472</v>
      </c>
      <c r="B1218">
        <v>517205.138091214</v>
      </c>
      <c r="C1218">
        <v>886941.20809121395</v>
      </c>
      <c r="D1218">
        <v>151354.72697027001</v>
      </c>
    </row>
    <row r="1219" spans="1:4" x14ac:dyDescent="0.25">
      <c r="A1219">
        <v>19488</v>
      </c>
      <c r="B1219">
        <v>517205.138091214</v>
      </c>
      <c r="C1219">
        <v>669486.483091217</v>
      </c>
      <c r="D1219">
        <v>80647.156889663398</v>
      </c>
    </row>
    <row r="1220" spans="1:4" x14ac:dyDescent="0.25">
      <c r="A1220">
        <v>19504</v>
      </c>
      <c r="B1220">
        <v>517205.138091214</v>
      </c>
      <c r="C1220">
        <v>730128.65309121599</v>
      </c>
      <c r="D1220">
        <v>89033.934433393195</v>
      </c>
    </row>
    <row r="1221" spans="1:4" x14ac:dyDescent="0.25">
      <c r="A1221">
        <v>19520</v>
      </c>
      <c r="B1221">
        <v>517205.138091214</v>
      </c>
      <c r="C1221">
        <v>633709.51809121703</v>
      </c>
      <c r="D1221">
        <v>117896.072088919</v>
      </c>
    </row>
    <row r="1222" spans="1:4" x14ac:dyDescent="0.25">
      <c r="A1222">
        <v>19536</v>
      </c>
      <c r="B1222">
        <v>517205.138091214</v>
      </c>
      <c r="C1222">
        <v>614202.42809121695</v>
      </c>
      <c r="D1222">
        <v>87293.445643965199</v>
      </c>
    </row>
    <row r="1223" spans="1:4" x14ac:dyDescent="0.25">
      <c r="A1223">
        <v>19552</v>
      </c>
      <c r="B1223">
        <v>517205.138091214</v>
      </c>
      <c r="C1223">
        <v>826970.41809121496</v>
      </c>
      <c r="D1223">
        <v>140106.44277948601</v>
      </c>
    </row>
    <row r="1224" spans="1:4" x14ac:dyDescent="0.25">
      <c r="A1224">
        <v>19568</v>
      </c>
      <c r="B1224">
        <v>517205.138091214</v>
      </c>
      <c r="C1224">
        <v>706023.24809121701</v>
      </c>
      <c r="D1224">
        <v>81355.826009683398</v>
      </c>
    </row>
    <row r="1225" spans="1:4" x14ac:dyDescent="0.25">
      <c r="A1225">
        <v>19584</v>
      </c>
      <c r="B1225">
        <v>517205.138091214</v>
      </c>
      <c r="C1225">
        <v>711567.66309121705</v>
      </c>
      <c r="D1225">
        <v>117675.023442654</v>
      </c>
    </row>
    <row r="1226" spans="1:4" x14ac:dyDescent="0.25">
      <c r="A1226">
        <v>19600</v>
      </c>
      <c r="B1226">
        <v>517205.138091214</v>
      </c>
      <c r="C1226">
        <v>730708.60809121595</v>
      </c>
      <c r="D1226">
        <v>86150.5836446225</v>
      </c>
    </row>
    <row r="1227" spans="1:4" x14ac:dyDescent="0.25">
      <c r="A1227">
        <v>19616</v>
      </c>
      <c r="B1227">
        <v>517205.138091214</v>
      </c>
      <c r="C1227">
        <v>787675.31809121603</v>
      </c>
      <c r="D1227">
        <v>122672.61273743</v>
      </c>
    </row>
    <row r="1228" spans="1:4" x14ac:dyDescent="0.25">
      <c r="A1228">
        <v>19632</v>
      </c>
      <c r="B1228">
        <v>517205.138091214</v>
      </c>
      <c r="C1228">
        <v>619412.41309121705</v>
      </c>
      <c r="D1228">
        <v>83711.5042850108</v>
      </c>
    </row>
    <row r="1229" spans="1:4" x14ac:dyDescent="0.25">
      <c r="A1229">
        <v>19648</v>
      </c>
      <c r="B1229">
        <v>517205.138091214</v>
      </c>
      <c r="C1229">
        <v>623488.62309121701</v>
      </c>
      <c r="D1229">
        <v>65604.033113138503</v>
      </c>
    </row>
    <row r="1230" spans="1:4" x14ac:dyDescent="0.25">
      <c r="A1230">
        <v>19664</v>
      </c>
      <c r="B1230">
        <v>517205.138091214</v>
      </c>
      <c r="C1230">
        <v>781711.663091216</v>
      </c>
      <c r="D1230">
        <v>129147.768994974</v>
      </c>
    </row>
    <row r="1231" spans="1:4" x14ac:dyDescent="0.25">
      <c r="A1231">
        <v>19680</v>
      </c>
      <c r="B1231">
        <v>517205.138091214</v>
      </c>
      <c r="C1231">
        <v>709980.03309121705</v>
      </c>
      <c r="D1231">
        <v>91183.224414329496</v>
      </c>
    </row>
    <row r="1232" spans="1:4" x14ac:dyDescent="0.25">
      <c r="A1232">
        <v>19696</v>
      </c>
      <c r="B1232">
        <v>517205.138091214</v>
      </c>
      <c r="C1232">
        <v>739495.85809121595</v>
      </c>
      <c r="D1232">
        <v>96928.8842092056</v>
      </c>
    </row>
    <row r="1233" spans="1:4" x14ac:dyDescent="0.25">
      <c r="A1233">
        <v>19712</v>
      </c>
      <c r="B1233">
        <v>517205.138091214</v>
      </c>
      <c r="C1233">
        <v>683969.00809121702</v>
      </c>
      <c r="D1233">
        <v>82252.662898979106</v>
      </c>
    </row>
    <row r="1234" spans="1:4" x14ac:dyDescent="0.25">
      <c r="A1234">
        <v>19728</v>
      </c>
      <c r="B1234">
        <v>517205.138091214</v>
      </c>
      <c r="C1234">
        <v>672908.09309121699</v>
      </c>
      <c r="D1234">
        <v>89446.8587295998</v>
      </c>
    </row>
    <row r="1235" spans="1:4" x14ac:dyDescent="0.25">
      <c r="A1235">
        <v>19744</v>
      </c>
      <c r="B1235">
        <v>517205.138091214</v>
      </c>
      <c r="C1235">
        <v>714464.57309121697</v>
      </c>
      <c r="D1235">
        <v>95636.164724103</v>
      </c>
    </row>
    <row r="1236" spans="1:4" x14ac:dyDescent="0.25">
      <c r="A1236">
        <v>19760</v>
      </c>
      <c r="B1236">
        <v>517205.138091214</v>
      </c>
      <c r="C1236">
        <v>610561.49809121701</v>
      </c>
      <c r="D1236">
        <v>116684.47300789499</v>
      </c>
    </row>
    <row r="1237" spans="1:4" x14ac:dyDescent="0.25">
      <c r="A1237">
        <v>19776</v>
      </c>
      <c r="B1237">
        <v>517205.138091214</v>
      </c>
      <c r="C1237">
        <v>635568.863091217</v>
      </c>
      <c r="D1237">
        <v>93835.158680045701</v>
      </c>
    </row>
    <row r="1238" spans="1:4" x14ac:dyDescent="0.25">
      <c r="A1238">
        <v>19792</v>
      </c>
      <c r="B1238">
        <v>517205.138091214</v>
      </c>
      <c r="C1238">
        <v>774149.30809121602</v>
      </c>
      <c r="D1238">
        <v>109342.56822693101</v>
      </c>
    </row>
    <row r="1239" spans="1:4" x14ac:dyDescent="0.25">
      <c r="A1239">
        <v>19808</v>
      </c>
      <c r="B1239">
        <v>517205.138091214</v>
      </c>
      <c r="C1239">
        <v>740288.01309121598</v>
      </c>
      <c r="D1239">
        <v>92495.408551935005</v>
      </c>
    </row>
    <row r="1240" spans="1:4" x14ac:dyDescent="0.25">
      <c r="A1240">
        <v>19824</v>
      </c>
      <c r="B1240">
        <v>517205.138091214</v>
      </c>
      <c r="C1240">
        <v>667357.14309121703</v>
      </c>
      <c r="D1240">
        <v>78596.455970005205</v>
      </c>
    </row>
    <row r="1241" spans="1:4" x14ac:dyDescent="0.25">
      <c r="A1241">
        <v>19840</v>
      </c>
      <c r="B1241">
        <v>517205.138091214</v>
      </c>
      <c r="C1241">
        <v>700789.68309121695</v>
      </c>
      <c r="D1241">
        <v>89616.081773964994</v>
      </c>
    </row>
    <row r="1242" spans="1:4" x14ac:dyDescent="0.25">
      <c r="A1242">
        <v>19856</v>
      </c>
      <c r="B1242">
        <v>517205.138091214</v>
      </c>
      <c r="C1242">
        <v>851321.22809121502</v>
      </c>
      <c r="D1242">
        <v>155561.10063457899</v>
      </c>
    </row>
    <row r="1243" spans="1:4" x14ac:dyDescent="0.25">
      <c r="A1243">
        <v>19872</v>
      </c>
      <c r="B1243">
        <v>517205.138091214</v>
      </c>
      <c r="C1243">
        <v>684577.96809121699</v>
      </c>
      <c r="D1243">
        <v>73687.360362419699</v>
      </c>
    </row>
    <row r="1244" spans="1:4" x14ac:dyDescent="0.25">
      <c r="A1244">
        <v>19888</v>
      </c>
      <c r="B1244">
        <v>517205.138091214</v>
      </c>
      <c r="C1244">
        <v>678823.18809121696</v>
      </c>
      <c r="D1244">
        <v>70765.424901271501</v>
      </c>
    </row>
    <row r="1245" spans="1:4" x14ac:dyDescent="0.25">
      <c r="A1245">
        <v>19904</v>
      </c>
      <c r="B1245">
        <v>517205.138091214</v>
      </c>
      <c r="C1245">
        <v>661879.03309121705</v>
      </c>
      <c r="D1245">
        <v>82310.888462304705</v>
      </c>
    </row>
    <row r="1246" spans="1:4" x14ac:dyDescent="0.25">
      <c r="A1246">
        <v>19920</v>
      </c>
      <c r="B1246">
        <v>517205.138091214</v>
      </c>
      <c r="C1246">
        <v>600943.91809121706</v>
      </c>
      <c r="D1246">
        <v>110564.201691332</v>
      </c>
    </row>
    <row r="1247" spans="1:4" x14ac:dyDescent="0.25">
      <c r="A1247">
        <v>19936</v>
      </c>
      <c r="B1247">
        <v>517205.138091214</v>
      </c>
      <c r="C1247">
        <v>737123.50809121598</v>
      </c>
      <c r="D1247">
        <v>92837.722326073403</v>
      </c>
    </row>
    <row r="1248" spans="1:4" x14ac:dyDescent="0.25">
      <c r="A1248">
        <v>19952</v>
      </c>
      <c r="B1248">
        <v>517205.138091214</v>
      </c>
      <c r="C1248">
        <v>630244.58309121698</v>
      </c>
      <c r="D1248">
        <v>96282.486860887497</v>
      </c>
    </row>
    <row r="1249" spans="1:4" x14ac:dyDescent="0.25">
      <c r="A1249">
        <v>19968</v>
      </c>
      <c r="B1249">
        <v>517205.138091214</v>
      </c>
      <c r="C1249">
        <v>669254.58309121698</v>
      </c>
      <c r="D1249">
        <v>95495.931135242397</v>
      </c>
    </row>
    <row r="1250" spans="1:4" x14ac:dyDescent="0.25">
      <c r="A1250">
        <v>19984</v>
      </c>
      <c r="B1250">
        <v>517205.138091214</v>
      </c>
      <c r="C1250">
        <v>665866.88809121703</v>
      </c>
      <c r="D1250">
        <v>88322.560579432393</v>
      </c>
    </row>
    <row r="1251" spans="1:4" x14ac:dyDescent="0.25">
      <c r="A1251">
        <v>20000</v>
      </c>
      <c r="B1251">
        <v>517205.138091214</v>
      </c>
      <c r="C1251">
        <v>735013.69309121603</v>
      </c>
      <c r="D1251">
        <v>83682.330545921999</v>
      </c>
    </row>
    <row r="1252" spans="1:4" x14ac:dyDescent="0.25">
      <c r="A1252">
        <v>20016</v>
      </c>
      <c r="B1252">
        <v>517205.138091214</v>
      </c>
      <c r="C1252">
        <v>743725.18309121602</v>
      </c>
      <c r="D1252">
        <v>84777.014327605197</v>
      </c>
    </row>
    <row r="1253" spans="1:4" x14ac:dyDescent="0.25">
      <c r="A1253">
        <v>20032</v>
      </c>
      <c r="B1253">
        <v>517205.138091214</v>
      </c>
      <c r="C1253">
        <v>727174.478091217</v>
      </c>
      <c r="D1253">
        <v>80875.211199875106</v>
      </c>
    </row>
    <row r="1254" spans="1:4" x14ac:dyDescent="0.25">
      <c r="A1254">
        <v>20048</v>
      </c>
      <c r="B1254">
        <v>517205.138091214</v>
      </c>
      <c r="C1254">
        <v>772158.64809121599</v>
      </c>
      <c r="D1254">
        <v>108409.572783079</v>
      </c>
    </row>
    <row r="1255" spans="1:4" x14ac:dyDescent="0.25">
      <c r="A1255">
        <v>20064</v>
      </c>
      <c r="B1255">
        <v>517205.138091214</v>
      </c>
      <c r="C1255">
        <v>689082.70809121698</v>
      </c>
      <c r="D1255">
        <v>87183.788662658495</v>
      </c>
    </row>
    <row r="1256" spans="1:4" x14ac:dyDescent="0.25">
      <c r="A1256">
        <v>20080</v>
      </c>
      <c r="B1256">
        <v>517205.138091214</v>
      </c>
      <c r="C1256">
        <v>746343.05809121602</v>
      </c>
      <c r="D1256">
        <v>81446.570018163402</v>
      </c>
    </row>
    <row r="1257" spans="1:4" x14ac:dyDescent="0.25">
      <c r="A1257">
        <v>20096</v>
      </c>
      <c r="B1257">
        <v>517205.138091214</v>
      </c>
      <c r="C1257">
        <v>644797.17809121695</v>
      </c>
      <c r="D1257">
        <v>65580.493631173493</v>
      </c>
    </row>
    <row r="1258" spans="1:4" x14ac:dyDescent="0.25">
      <c r="A1258">
        <v>20112</v>
      </c>
      <c r="B1258">
        <v>517205.138091214</v>
      </c>
      <c r="C1258">
        <v>779406.21809121605</v>
      </c>
      <c r="D1258">
        <v>112103.205956893</v>
      </c>
    </row>
    <row r="1259" spans="1:4" x14ac:dyDescent="0.25">
      <c r="A1259">
        <v>20128</v>
      </c>
      <c r="B1259">
        <v>517205.138091214</v>
      </c>
      <c r="C1259">
        <v>923771.64309121401</v>
      </c>
      <c r="D1259">
        <v>163153.005166438</v>
      </c>
    </row>
    <row r="1260" spans="1:4" x14ac:dyDescent="0.25">
      <c r="A1260">
        <v>20144</v>
      </c>
      <c r="B1260">
        <v>517205.138091214</v>
      </c>
      <c r="C1260">
        <v>699168.81809121696</v>
      </c>
      <c r="D1260">
        <v>84377.555329824594</v>
      </c>
    </row>
    <row r="1261" spans="1:4" x14ac:dyDescent="0.25">
      <c r="A1261">
        <v>20160</v>
      </c>
      <c r="B1261">
        <v>517205.138091214</v>
      </c>
      <c r="C1261">
        <v>636479.90309121704</v>
      </c>
      <c r="D1261">
        <v>102818.070038976</v>
      </c>
    </row>
    <row r="1262" spans="1:4" x14ac:dyDescent="0.25">
      <c r="A1262">
        <v>20176</v>
      </c>
      <c r="B1262">
        <v>517205.138091214</v>
      </c>
      <c r="C1262">
        <v>727737.113091217</v>
      </c>
      <c r="D1262">
        <v>85377.151293038303</v>
      </c>
    </row>
    <row r="1263" spans="1:4" x14ac:dyDescent="0.25">
      <c r="A1263">
        <v>20192</v>
      </c>
      <c r="B1263">
        <v>517205.138091214</v>
      </c>
      <c r="C1263">
        <v>738934.83809121605</v>
      </c>
      <c r="D1263">
        <v>92400.895731589</v>
      </c>
    </row>
    <row r="1264" spans="1:4" x14ac:dyDescent="0.25">
      <c r="A1264">
        <v>20208</v>
      </c>
      <c r="B1264">
        <v>517205.138091214</v>
      </c>
      <c r="C1264">
        <v>643747.94309121696</v>
      </c>
      <c r="D1264">
        <v>112761.63395187601</v>
      </c>
    </row>
    <row r="1265" spans="1:4" x14ac:dyDescent="0.25">
      <c r="A1265">
        <v>20224</v>
      </c>
      <c r="B1265">
        <v>517205.138091214</v>
      </c>
      <c r="C1265">
        <v>679007.04309121706</v>
      </c>
      <c r="D1265">
        <v>104978.07119387299</v>
      </c>
    </row>
    <row r="1266" spans="1:4" x14ac:dyDescent="0.25">
      <c r="A1266">
        <v>20240</v>
      </c>
      <c r="B1266">
        <v>517205.138091214</v>
      </c>
      <c r="C1266">
        <v>754451.18809121603</v>
      </c>
      <c r="D1266">
        <v>101702.14261684701</v>
      </c>
    </row>
    <row r="1267" spans="1:4" x14ac:dyDescent="0.25">
      <c r="A1267">
        <v>20256</v>
      </c>
      <c r="B1267">
        <v>517205.138091214</v>
      </c>
      <c r="C1267">
        <v>799817.08809121605</v>
      </c>
      <c r="D1267">
        <v>143372.605152998</v>
      </c>
    </row>
    <row r="1268" spans="1:4" x14ac:dyDescent="0.25">
      <c r="A1268">
        <v>20272</v>
      </c>
      <c r="B1268">
        <v>517205.138091214</v>
      </c>
      <c r="C1268">
        <v>826386.59309121501</v>
      </c>
      <c r="D1268">
        <v>119885.289542995</v>
      </c>
    </row>
    <row r="1269" spans="1:4" x14ac:dyDescent="0.25">
      <c r="A1269">
        <v>20288</v>
      </c>
      <c r="B1269">
        <v>517205.138091214</v>
      </c>
      <c r="C1269">
        <v>728517.94309121696</v>
      </c>
      <c r="D1269">
        <v>97965.438016613596</v>
      </c>
    </row>
    <row r="1270" spans="1:4" x14ac:dyDescent="0.25">
      <c r="A1270">
        <v>20304</v>
      </c>
      <c r="B1270">
        <v>517205.138091214</v>
      </c>
      <c r="C1270">
        <v>714148.32309121697</v>
      </c>
      <c r="D1270">
        <v>112882.34431535599</v>
      </c>
    </row>
    <row r="1271" spans="1:4" x14ac:dyDescent="0.25">
      <c r="A1271">
        <v>20320</v>
      </c>
      <c r="B1271">
        <v>517205.138091214</v>
      </c>
      <c r="C1271">
        <v>881955.31309121498</v>
      </c>
      <c r="D1271">
        <v>131101.09839057099</v>
      </c>
    </row>
    <row r="1272" spans="1:4" x14ac:dyDescent="0.25">
      <c r="A1272">
        <v>20336</v>
      </c>
      <c r="B1272">
        <v>517205.138091214</v>
      </c>
      <c r="C1272">
        <v>734482.88309121598</v>
      </c>
      <c r="D1272">
        <v>108108.848238846</v>
      </c>
    </row>
    <row r="1273" spans="1:4" x14ac:dyDescent="0.25">
      <c r="A1273">
        <v>20352</v>
      </c>
      <c r="B1273">
        <v>517205.138091214</v>
      </c>
      <c r="C1273">
        <v>757247.81809121603</v>
      </c>
      <c r="D1273">
        <v>107375.526565682</v>
      </c>
    </row>
    <row r="1274" spans="1:4" x14ac:dyDescent="0.25">
      <c r="A1274">
        <v>20368</v>
      </c>
      <c r="B1274">
        <v>517205.138091214</v>
      </c>
      <c r="C1274">
        <v>728962.23809121596</v>
      </c>
      <c r="D1274">
        <v>73961.757069582905</v>
      </c>
    </row>
    <row r="1275" spans="1:4" x14ac:dyDescent="0.25">
      <c r="A1275">
        <v>20384</v>
      </c>
      <c r="B1275">
        <v>517205.138091214</v>
      </c>
      <c r="C1275">
        <v>720493.55309121695</v>
      </c>
      <c r="D1275">
        <v>93032.883282217896</v>
      </c>
    </row>
    <row r="1276" spans="1:4" x14ac:dyDescent="0.25">
      <c r="A1276">
        <v>20400</v>
      </c>
      <c r="B1276">
        <v>517205.138091214</v>
      </c>
      <c r="C1276">
        <v>676880.15809121705</v>
      </c>
      <c r="D1276">
        <v>98337.377131432397</v>
      </c>
    </row>
    <row r="1277" spans="1:4" x14ac:dyDescent="0.25">
      <c r="A1277">
        <v>20416</v>
      </c>
      <c r="B1277">
        <v>517205.138091214</v>
      </c>
      <c r="C1277">
        <v>713682.363091217</v>
      </c>
      <c r="D1277">
        <v>84515.586686683906</v>
      </c>
    </row>
    <row r="1278" spans="1:4" x14ac:dyDescent="0.25">
      <c r="A1278">
        <v>20432</v>
      </c>
      <c r="B1278">
        <v>517205.138091214</v>
      </c>
      <c r="C1278">
        <v>666635.01809121703</v>
      </c>
      <c r="D1278">
        <v>82904.687672685905</v>
      </c>
    </row>
    <row r="1279" spans="1:4" x14ac:dyDescent="0.25">
      <c r="A1279">
        <v>20448</v>
      </c>
      <c r="B1279">
        <v>517205.138091214</v>
      </c>
      <c r="C1279">
        <v>705007.90809121705</v>
      </c>
      <c r="D1279">
        <v>85783.581297804907</v>
      </c>
    </row>
    <row r="1280" spans="1:4" x14ac:dyDescent="0.25">
      <c r="A1280">
        <v>20464</v>
      </c>
      <c r="B1280">
        <v>517205.138091214</v>
      </c>
      <c r="C1280">
        <v>761288.16809121601</v>
      </c>
      <c r="D1280">
        <v>119431.684588341</v>
      </c>
    </row>
    <row r="1281" spans="1:4" x14ac:dyDescent="0.25">
      <c r="A1281">
        <v>20480</v>
      </c>
      <c r="B1281">
        <v>517205.138091214</v>
      </c>
      <c r="C1281">
        <v>721310.27309121704</v>
      </c>
      <c r="D1281">
        <v>92668.566170340404</v>
      </c>
    </row>
    <row r="1282" spans="1:4" x14ac:dyDescent="0.25">
      <c r="A1282">
        <v>20496</v>
      </c>
      <c r="B1282">
        <v>517205.138091214</v>
      </c>
      <c r="C1282">
        <v>801200.87809121597</v>
      </c>
      <c r="D1282">
        <v>134908.43613155701</v>
      </c>
    </row>
    <row r="1283" spans="1:4" x14ac:dyDescent="0.25">
      <c r="A1283">
        <v>20512</v>
      </c>
      <c r="B1283">
        <v>517205.138091214</v>
      </c>
      <c r="C1283">
        <v>730908.75309121702</v>
      </c>
      <c r="D1283">
        <v>92074.970284962707</v>
      </c>
    </row>
    <row r="1284" spans="1:4" x14ac:dyDescent="0.25">
      <c r="A1284">
        <v>20528</v>
      </c>
      <c r="B1284">
        <v>517205.138091214</v>
      </c>
      <c r="C1284">
        <v>619472.228091217</v>
      </c>
      <c r="D1284">
        <v>111662.26087681499</v>
      </c>
    </row>
    <row r="1285" spans="1:4" x14ac:dyDescent="0.25">
      <c r="A1285">
        <v>20544</v>
      </c>
      <c r="B1285">
        <v>517205.138091214</v>
      </c>
      <c r="C1285">
        <v>708214.66309121705</v>
      </c>
      <c r="D1285">
        <v>92552.547348192296</v>
      </c>
    </row>
    <row r="1286" spans="1:4" x14ac:dyDescent="0.25">
      <c r="A1286">
        <v>20560</v>
      </c>
      <c r="B1286">
        <v>517205.138091214</v>
      </c>
      <c r="C1286">
        <v>660251.228091217</v>
      </c>
      <c r="D1286">
        <v>82484.283136740094</v>
      </c>
    </row>
    <row r="1287" spans="1:4" x14ac:dyDescent="0.25">
      <c r="A1287">
        <v>20576</v>
      </c>
      <c r="B1287">
        <v>517205.138091214</v>
      </c>
      <c r="C1287">
        <v>731057.75809121598</v>
      </c>
      <c r="D1287">
        <v>80694.379391910494</v>
      </c>
    </row>
    <row r="1288" spans="1:4" x14ac:dyDescent="0.25">
      <c r="A1288">
        <v>20592</v>
      </c>
      <c r="B1288">
        <v>517205.138091214</v>
      </c>
      <c r="C1288">
        <v>833835.72309121501</v>
      </c>
      <c r="D1288">
        <v>101571.07571638</v>
      </c>
    </row>
    <row r="1289" spans="1:4" x14ac:dyDescent="0.25">
      <c r="A1289">
        <v>20608</v>
      </c>
      <c r="B1289">
        <v>517205.138091214</v>
      </c>
      <c r="C1289">
        <v>952535.66309121402</v>
      </c>
      <c r="D1289">
        <v>250814.391256581</v>
      </c>
    </row>
    <row r="1290" spans="1:4" x14ac:dyDescent="0.25">
      <c r="A1290">
        <v>20624</v>
      </c>
      <c r="B1290">
        <v>517205.138091214</v>
      </c>
      <c r="C1290">
        <v>692783.53309121705</v>
      </c>
      <c r="D1290">
        <v>79258.304171922398</v>
      </c>
    </row>
    <row r="1291" spans="1:4" x14ac:dyDescent="0.25">
      <c r="A1291">
        <v>20640</v>
      </c>
      <c r="B1291">
        <v>517205.138091214</v>
      </c>
      <c r="C1291">
        <v>629591.738091217</v>
      </c>
      <c r="D1291">
        <v>83707.058142847105</v>
      </c>
    </row>
    <row r="1292" spans="1:4" x14ac:dyDescent="0.25">
      <c r="A1292">
        <v>20656</v>
      </c>
      <c r="B1292">
        <v>517205.138091214</v>
      </c>
      <c r="C1292">
        <v>689888.07809121697</v>
      </c>
      <c r="D1292">
        <v>107569.613215891</v>
      </c>
    </row>
    <row r="1293" spans="1:4" x14ac:dyDescent="0.25">
      <c r="A1293">
        <v>20672</v>
      </c>
      <c r="B1293">
        <v>517205.138091214</v>
      </c>
      <c r="C1293">
        <v>685551.238091217</v>
      </c>
      <c r="D1293">
        <v>84395.382194051301</v>
      </c>
    </row>
    <row r="1294" spans="1:4" x14ac:dyDescent="0.25">
      <c r="A1294">
        <v>20688</v>
      </c>
      <c r="B1294">
        <v>517205.138091214</v>
      </c>
      <c r="C1294">
        <v>647334.99309121701</v>
      </c>
      <c r="D1294">
        <v>100253.62817386699</v>
      </c>
    </row>
    <row r="1295" spans="1:4" x14ac:dyDescent="0.25">
      <c r="A1295">
        <v>20704</v>
      </c>
      <c r="B1295">
        <v>517205.138091214</v>
      </c>
      <c r="C1295">
        <v>653622.02809121704</v>
      </c>
      <c r="D1295">
        <v>95864.582400216503</v>
      </c>
    </row>
    <row r="1296" spans="1:4" x14ac:dyDescent="0.25">
      <c r="A1296">
        <v>20720</v>
      </c>
      <c r="B1296">
        <v>517205.138091214</v>
      </c>
      <c r="C1296">
        <v>682578.25809121702</v>
      </c>
      <c r="D1296">
        <v>63896.741908375901</v>
      </c>
    </row>
    <row r="1297" spans="1:4" x14ac:dyDescent="0.25">
      <c r="A1297">
        <v>20736</v>
      </c>
      <c r="B1297">
        <v>517205.138091214</v>
      </c>
      <c r="C1297">
        <v>755467.31309121603</v>
      </c>
      <c r="D1297">
        <v>103237.102827977</v>
      </c>
    </row>
    <row r="1298" spans="1:4" x14ac:dyDescent="0.25">
      <c r="A1298">
        <v>20752</v>
      </c>
      <c r="B1298">
        <v>517205.138091214</v>
      </c>
      <c r="C1298">
        <v>672188.74309121701</v>
      </c>
      <c r="D1298">
        <v>80544.272654788903</v>
      </c>
    </row>
    <row r="1299" spans="1:4" x14ac:dyDescent="0.25">
      <c r="A1299">
        <v>20768</v>
      </c>
      <c r="B1299">
        <v>517205.138091214</v>
      </c>
      <c r="C1299">
        <v>743178.49809121597</v>
      </c>
      <c r="D1299">
        <v>94050.117438365705</v>
      </c>
    </row>
    <row r="1300" spans="1:4" x14ac:dyDescent="0.25">
      <c r="A1300">
        <v>20784</v>
      </c>
      <c r="B1300">
        <v>517205.138091214</v>
      </c>
      <c r="C1300">
        <v>683893.19809121697</v>
      </c>
      <c r="D1300">
        <v>89253.397352405605</v>
      </c>
    </row>
    <row r="1301" spans="1:4" x14ac:dyDescent="0.25">
      <c r="A1301">
        <v>20800</v>
      </c>
      <c r="B1301">
        <v>517205.138091214</v>
      </c>
      <c r="C1301">
        <v>740547.30809121602</v>
      </c>
      <c r="D1301">
        <v>107170.47467339601</v>
      </c>
    </row>
    <row r="1302" spans="1:4" x14ac:dyDescent="0.25">
      <c r="A1302">
        <v>20816</v>
      </c>
      <c r="B1302">
        <v>517205.138091214</v>
      </c>
      <c r="C1302">
        <v>741860.43809121603</v>
      </c>
      <c r="D1302">
        <v>92943.355445292502</v>
      </c>
    </row>
    <row r="1303" spans="1:4" x14ac:dyDescent="0.25">
      <c r="A1303">
        <v>20832</v>
      </c>
      <c r="B1303">
        <v>517205.138091214</v>
      </c>
      <c r="C1303">
        <v>737185.13309121598</v>
      </c>
      <c r="D1303">
        <v>91944.039522445193</v>
      </c>
    </row>
    <row r="1304" spans="1:4" x14ac:dyDescent="0.25">
      <c r="A1304">
        <v>20848</v>
      </c>
      <c r="B1304">
        <v>517205.138091214</v>
      </c>
      <c r="C1304">
        <v>714017.103091217</v>
      </c>
      <c r="D1304">
        <v>91116.972497135604</v>
      </c>
    </row>
    <row r="1305" spans="1:4" x14ac:dyDescent="0.25">
      <c r="A1305">
        <v>20864</v>
      </c>
      <c r="B1305">
        <v>517205.138091214</v>
      </c>
      <c r="C1305">
        <v>759824.60809121595</v>
      </c>
      <c r="D1305">
        <v>105186.432239282</v>
      </c>
    </row>
    <row r="1306" spans="1:4" x14ac:dyDescent="0.25">
      <c r="A1306">
        <v>20880</v>
      </c>
      <c r="B1306">
        <v>517205.138091214</v>
      </c>
      <c r="C1306">
        <v>738263.14309121598</v>
      </c>
      <c r="D1306">
        <v>90177.202799016595</v>
      </c>
    </row>
    <row r="1307" spans="1:4" x14ac:dyDescent="0.25">
      <c r="A1307">
        <v>20896</v>
      </c>
      <c r="B1307">
        <v>517205.138091214</v>
      </c>
      <c r="C1307">
        <v>781668.73809121596</v>
      </c>
      <c r="D1307">
        <v>98491.383826403806</v>
      </c>
    </row>
    <row r="1308" spans="1:4" x14ac:dyDescent="0.25">
      <c r="A1308">
        <v>20912</v>
      </c>
      <c r="B1308">
        <v>517205.138091214</v>
      </c>
      <c r="C1308">
        <v>616297.06309121696</v>
      </c>
      <c r="D1308">
        <v>80352.447105047002</v>
      </c>
    </row>
    <row r="1309" spans="1:4" x14ac:dyDescent="0.25">
      <c r="A1309">
        <v>20928</v>
      </c>
      <c r="B1309">
        <v>517205.138091214</v>
      </c>
      <c r="C1309">
        <v>794346.01809121598</v>
      </c>
      <c r="D1309">
        <v>157160.97642221901</v>
      </c>
    </row>
    <row r="1310" spans="1:4" x14ac:dyDescent="0.25">
      <c r="A1310">
        <v>20944</v>
      </c>
      <c r="B1310">
        <v>517205.138091214</v>
      </c>
      <c r="C1310">
        <v>662057.42809121695</v>
      </c>
      <c r="D1310">
        <v>80651.613847435801</v>
      </c>
    </row>
    <row r="1311" spans="1:4" x14ac:dyDescent="0.25">
      <c r="A1311">
        <v>20960</v>
      </c>
      <c r="B1311">
        <v>517205.138091214</v>
      </c>
      <c r="C1311">
        <v>738372.26809121598</v>
      </c>
      <c r="D1311">
        <v>117741.687007844</v>
      </c>
    </row>
    <row r="1312" spans="1:4" x14ac:dyDescent="0.25">
      <c r="A1312">
        <v>20976</v>
      </c>
      <c r="B1312">
        <v>517205.138091214</v>
      </c>
      <c r="C1312">
        <v>737839.86809121596</v>
      </c>
      <c r="D1312">
        <v>123253.79510200499</v>
      </c>
    </row>
    <row r="1313" spans="1:4" x14ac:dyDescent="0.25">
      <c r="A1313">
        <v>20992</v>
      </c>
      <c r="B1313">
        <v>517205.138091214</v>
      </c>
      <c r="C1313">
        <v>753299.85809121595</v>
      </c>
      <c r="D1313">
        <v>102980.65571839899</v>
      </c>
    </row>
    <row r="1314" spans="1:4" x14ac:dyDescent="0.25">
      <c r="A1314">
        <v>21008</v>
      </c>
      <c r="B1314">
        <v>517205.138091214</v>
      </c>
      <c r="C1314">
        <v>720528.51809121703</v>
      </c>
      <c r="D1314">
        <v>94935.635098342304</v>
      </c>
    </row>
    <row r="1315" spans="1:4" x14ac:dyDescent="0.25">
      <c r="A1315">
        <v>21024</v>
      </c>
      <c r="B1315">
        <v>517205.138091214</v>
      </c>
      <c r="C1315">
        <v>791033.60809121595</v>
      </c>
      <c r="D1315">
        <v>103193.079041082</v>
      </c>
    </row>
    <row r="1316" spans="1:4" x14ac:dyDescent="0.25">
      <c r="A1316">
        <v>21040</v>
      </c>
      <c r="B1316">
        <v>517205.138091214</v>
      </c>
      <c r="C1316">
        <v>728019.45809121698</v>
      </c>
      <c r="D1316">
        <v>116297.32522662501</v>
      </c>
    </row>
    <row r="1317" spans="1:4" x14ac:dyDescent="0.25">
      <c r="A1317">
        <v>21056</v>
      </c>
      <c r="B1317">
        <v>517205.138091214</v>
      </c>
      <c r="C1317">
        <v>737933.44809121604</v>
      </c>
      <c r="D1317">
        <v>91222.443986082202</v>
      </c>
    </row>
    <row r="1318" spans="1:4" x14ac:dyDescent="0.25">
      <c r="A1318">
        <v>21072</v>
      </c>
      <c r="B1318">
        <v>517205.138091214</v>
      </c>
      <c r="C1318">
        <v>669933.79309121706</v>
      </c>
      <c r="D1318">
        <v>88403.893488556103</v>
      </c>
    </row>
    <row r="1319" spans="1:4" x14ac:dyDescent="0.25">
      <c r="A1319">
        <v>21088</v>
      </c>
      <c r="B1319">
        <v>517205.138091214</v>
      </c>
      <c r="C1319">
        <v>688570.09809121699</v>
      </c>
      <c r="D1319">
        <v>107540.649068984</v>
      </c>
    </row>
    <row r="1320" spans="1:4" x14ac:dyDescent="0.25">
      <c r="A1320">
        <v>21104</v>
      </c>
      <c r="B1320">
        <v>517205.138091214</v>
      </c>
      <c r="C1320">
        <v>643892.37309121701</v>
      </c>
      <c r="D1320">
        <v>98704.633928857598</v>
      </c>
    </row>
    <row r="1321" spans="1:4" x14ac:dyDescent="0.25">
      <c r="A1321">
        <v>21120</v>
      </c>
      <c r="B1321">
        <v>517205.138091214</v>
      </c>
      <c r="C1321">
        <v>764970.70809121605</v>
      </c>
      <c r="D1321">
        <v>121387.625052783</v>
      </c>
    </row>
    <row r="1322" spans="1:4" x14ac:dyDescent="0.25">
      <c r="A1322">
        <v>21136</v>
      </c>
      <c r="B1322">
        <v>517205.138091214</v>
      </c>
      <c r="C1322">
        <v>609157.233091217</v>
      </c>
      <c r="D1322">
        <v>94133.788309543699</v>
      </c>
    </row>
    <row r="1323" spans="1:4" x14ac:dyDescent="0.25">
      <c r="A1323">
        <v>21152</v>
      </c>
      <c r="B1323">
        <v>517205.138091214</v>
      </c>
      <c r="C1323">
        <v>668258.41809121706</v>
      </c>
      <c r="D1323">
        <v>108609.453044942</v>
      </c>
    </row>
    <row r="1324" spans="1:4" x14ac:dyDescent="0.25">
      <c r="A1324">
        <v>21168</v>
      </c>
      <c r="B1324">
        <v>517205.138091214</v>
      </c>
      <c r="C1324">
        <v>834706.38809121505</v>
      </c>
      <c r="D1324">
        <v>139560.72910137501</v>
      </c>
    </row>
    <row r="1325" spans="1:4" x14ac:dyDescent="0.25">
      <c r="A1325">
        <v>21184</v>
      </c>
      <c r="B1325">
        <v>517205.138091214</v>
      </c>
      <c r="C1325">
        <v>682221.46309121698</v>
      </c>
      <c r="D1325">
        <v>98965.473764689101</v>
      </c>
    </row>
    <row r="1326" spans="1:4" x14ac:dyDescent="0.25">
      <c r="A1326">
        <v>21200</v>
      </c>
      <c r="B1326">
        <v>517205.138091214</v>
      </c>
      <c r="C1326">
        <v>768058.13809121598</v>
      </c>
      <c r="D1326">
        <v>107112.97330557099</v>
      </c>
    </row>
    <row r="1327" spans="1:4" x14ac:dyDescent="0.25">
      <c r="A1327">
        <v>21216</v>
      </c>
      <c r="B1327">
        <v>517205.138091214</v>
      </c>
      <c r="C1327">
        <v>680544.58309121698</v>
      </c>
      <c r="D1327">
        <v>107505.939531576</v>
      </c>
    </row>
    <row r="1328" spans="1:4" x14ac:dyDescent="0.25">
      <c r="A1328">
        <v>21232</v>
      </c>
      <c r="B1328">
        <v>517205.138091214</v>
      </c>
      <c r="C1328">
        <v>673879.49809121701</v>
      </c>
      <c r="D1328">
        <v>100958.255501719</v>
      </c>
    </row>
    <row r="1329" spans="1:4" x14ac:dyDescent="0.25">
      <c r="A1329">
        <v>21248</v>
      </c>
      <c r="B1329">
        <v>517205.138091214</v>
      </c>
      <c r="C1329">
        <v>783794.61809121596</v>
      </c>
      <c r="D1329">
        <v>127614.873424533</v>
      </c>
    </row>
    <row r="1330" spans="1:4" x14ac:dyDescent="0.25">
      <c r="A1330">
        <v>21264</v>
      </c>
      <c r="B1330">
        <v>517205.138091214</v>
      </c>
      <c r="C1330">
        <v>695007.14809121704</v>
      </c>
      <c r="D1330">
        <v>87423.341903863999</v>
      </c>
    </row>
    <row r="1331" spans="1:4" x14ac:dyDescent="0.25">
      <c r="A1331">
        <v>21280</v>
      </c>
      <c r="B1331">
        <v>517205.138091214</v>
      </c>
      <c r="C1331">
        <v>679221.67809121695</v>
      </c>
      <c r="D1331">
        <v>113619.315687291</v>
      </c>
    </row>
    <row r="1332" spans="1:4" x14ac:dyDescent="0.25">
      <c r="A1332">
        <v>21296</v>
      </c>
      <c r="B1332">
        <v>517205.138091214</v>
      </c>
      <c r="C1332">
        <v>676689.30309121695</v>
      </c>
      <c r="D1332">
        <v>85146.751958649504</v>
      </c>
    </row>
    <row r="1333" spans="1:4" x14ac:dyDescent="0.25">
      <c r="A1333">
        <v>21312</v>
      </c>
      <c r="B1333">
        <v>517205.138091214</v>
      </c>
      <c r="C1333">
        <v>671140.858091217</v>
      </c>
      <c r="D1333">
        <v>89622.9415945582</v>
      </c>
    </row>
    <row r="1334" spans="1:4" x14ac:dyDescent="0.25">
      <c r="A1334">
        <v>21328</v>
      </c>
      <c r="B1334">
        <v>517205.138091214</v>
      </c>
      <c r="C1334">
        <v>622800.90809121705</v>
      </c>
      <c r="D1334">
        <v>88585.800786396401</v>
      </c>
    </row>
    <row r="1335" spans="1:4" x14ac:dyDescent="0.25">
      <c r="A1335">
        <v>21344</v>
      </c>
      <c r="B1335">
        <v>517205.138091214</v>
      </c>
      <c r="C1335">
        <v>812906.82809121499</v>
      </c>
      <c r="D1335">
        <v>126140.754311895</v>
      </c>
    </row>
    <row r="1336" spans="1:4" x14ac:dyDescent="0.25">
      <c r="A1336">
        <v>21360</v>
      </c>
      <c r="B1336">
        <v>517205.138091214</v>
      </c>
      <c r="C1336">
        <v>746589.74809121597</v>
      </c>
      <c r="D1336">
        <v>103653.58724838099</v>
      </c>
    </row>
    <row r="1337" spans="1:4" x14ac:dyDescent="0.25">
      <c r="A1337">
        <v>21376</v>
      </c>
      <c r="B1337">
        <v>517205.138091214</v>
      </c>
      <c r="C1337">
        <v>766599.43309121602</v>
      </c>
      <c r="D1337">
        <v>111171.141292324</v>
      </c>
    </row>
    <row r="1338" spans="1:4" x14ac:dyDescent="0.25">
      <c r="A1338">
        <v>21392</v>
      </c>
      <c r="B1338">
        <v>517205.138091214</v>
      </c>
      <c r="C1338">
        <v>754199.48309121595</v>
      </c>
      <c r="D1338">
        <v>100888.36452116699</v>
      </c>
    </row>
    <row r="1339" spans="1:4" x14ac:dyDescent="0.25">
      <c r="A1339">
        <v>21408</v>
      </c>
      <c r="B1339">
        <v>517205.138091214</v>
      </c>
      <c r="C1339">
        <v>723667.93809121696</v>
      </c>
      <c r="D1339">
        <v>95081.979565372996</v>
      </c>
    </row>
    <row r="1340" spans="1:4" x14ac:dyDescent="0.25">
      <c r="A1340">
        <v>21424</v>
      </c>
      <c r="B1340">
        <v>517205.138091214</v>
      </c>
      <c r="C1340">
        <v>750238.663091216</v>
      </c>
      <c r="D1340">
        <v>104278.240477001</v>
      </c>
    </row>
    <row r="1341" spans="1:4" x14ac:dyDescent="0.25">
      <c r="A1341">
        <v>21440</v>
      </c>
      <c r="B1341">
        <v>517205.138091214</v>
      </c>
      <c r="C1341">
        <v>837781.84809121501</v>
      </c>
      <c r="D1341">
        <v>163336.75883283501</v>
      </c>
    </row>
    <row r="1342" spans="1:4" x14ac:dyDescent="0.25">
      <c r="A1342">
        <v>21456</v>
      </c>
      <c r="B1342">
        <v>517205.138091214</v>
      </c>
      <c r="C1342">
        <v>724126.38309121702</v>
      </c>
      <c r="D1342">
        <v>88997.892287317503</v>
      </c>
    </row>
    <row r="1343" spans="1:4" x14ac:dyDescent="0.25">
      <c r="A1343">
        <v>21472</v>
      </c>
      <c r="B1343">
        <v>517205.138091214</v>
      </c>
      <c r="C1343">
        <v>757218.72309121594</v>
      </c>
      <c r="D1343">
        <v>99732.006149143301</v>
      </c>
    </row>
    <row r="1344" spans="1:4" x14ac:dyDescent="0.25">
      <c r="A1344">
        <v>21488</v>
      </c>
      <c r="B1344">
        <v>517205.138091214</v>
      </c>
      <c r="C1344">
        <v>850696.34309121501</v>
      </c>
      <c r="D1344">
        <v>137681.02673790199</v>
      </c>
    </row>
    <row r="1345" spans="1:4" x14ac:dyDescent="0.25">
      <c r="A1345">
        <v>21504</v>
      </c>
      <c r="B1345">
        <v>517205.138091214</v>
      </c>
      <c r="C1345">
        <v>651797.57809121697</v>
      </c>
      <c r="D1345">
        <v>86774.088576178096</v>
      </c>
    </row>
    <row r="1346" spans="1:4" x14ac:dyDescent="0.25">
      <c r="A1346">
        <v>21520</v>
      </c>
      <c r="B1346">
        <v>517205.138091214</v>
      </c>
      <c r="C1346">
        <v>645168.92309121694</v>
      </c>
      <c r="D1346">
        <v>83609.172494641796</v>
      </c>
    </row>
    <row r="1347" spans="1:4" x14ac:dyDescent="0.25">
      <c r="A1347">
        <v>21536</v>
      </c>
      <c r="B1347">
        <v>517205.138091214</v>
      </c>
      <c r="C1347">
        <v>743892.85809121595</v>
      </c>
      <c r="D1347">
        <v>116209.60897491001</v>
      </c>
    </row>
    <row r="1348" spans="1:4" x14ac:dyDescent="0.25">
      <c r="A1348">
        <v>21552</v>
      </c>
      <c r="B1348">
        <v>517205.138091214</v>
      </c>
      <c r="C1348">
        <v>710699.68809121696</v>
      </c>
      <c r="D1348">
        <v>77409.996517552499</v>
      </c>
    </row>
    <row r="1349" spans="1:4" x14ac:dyDescent="0.25">
      <c r="A1349">
        <v>21568</v>
      </c>
      <c r="B1349">
        <v>517205.138091214</v>
      </c>
      <c r="C1349">
        <v>724780.488091217</v>
      </c>
      <c r="D1349">
        <v>79263.879120425903</v>
      </c>
    </row>
    <row r="1350" spans="1:4" x14ac:dyDescent="0.25">
      <c r="A1350">
        <v>21584</v>
      </c>
      <c r="B1350">
        <v>517205.138091214</v>
      </c>
      <c r="C1350">
        <v>705956.31809121696</v>
      </c>
      <c r="D1350">
        <v>76145.070079208599</v>
      </c>
    </row>
    <row r="1351" spans="1:4" x14ac:dyDescent="0.25">
      <c r="A1351">
        <v>21600</v>
      </c>
      <c r="B1351">
        <v>517205.138091214</v>
      </c>
      <c r="C1351">
        <v>660218.113091217</v>
      </c>
      <c r="D1351">
        <v>95428.952517380007</v>
      </c>
    </row>
    <row r="1352" spans="1:4" x14ac:dyDescent="0.25">
      <c r="A1352">
        <v>21616</v>
      </c>
      <c r="B1352">
        <v>517205.138091214</v>
      </c>
      <c r="C1352">
        <v>726953.92809121602</v>
      </c>
      <c r="D1352">
        <v>89939.903533003104</v>
      </c>
    </row>
    <row r="1353" spans="1:4" x14ac:dyDescent="0.25">
      <c r="A1353">
        <v>21632</v>
      </c>
      <c r="B1353">
        <v>517205.138091214</v>
      </c>
      <c r="C1353">
        <v>652807.24309121701</v>
      </c>
      <c r="D1353">
        <v>81200.429258187898</v>
      </c>
    </row>
    <row r="1354" spans="1:4" x14ac:dyDescent="0.25">
      <c r="A1354">
        <v>21648</v>
      </c>
      <c r="B1354">
        <v>517205.138091214</v>
      </c>
      <c r="C1354">
        <v>763895.18309121602</v>
      </c>
      <c r="D1354">
        <v>108150.689433091</v>
      </c>
    </row>
    <row r="1355" spans="1:4" x14ac:dyDescent="0.25">
      <c r="A1355">
        <v>21664</v>
      </c>
      <c r="B1355">
        <v>517205.138091214</v>
      </c>
      <c r="C1355">
        <v>785038.76809121598</v>
      </c>
      <c r="D1355">
        <v>139708.27293007</v>
      </c>
    </row>
    <row r="1356" spans="1:4" x14ac:dyDescent="0.25">
      <c r="A1356">
        <v>21680</v>
      </c>
      <c r="B1356">
        <v>517205.138091214</v>
      </c>
      <c r="C1356">
        <v>708573.64809121704</v>
      </c>
      <c r="D1356">
        <v>84121.499057136898</v>
      </c>
    </row>
    <row r="1357" spans="1:4" x14ac:dyDescent="0.25">
      <c r="A1357">
        <v>21696</v>
      </c>
      <c r="B1357">
        <v>517205.138091214</v>
      </c>
      <c r="C1357">
        <v>656629.34309121699</v>
      </c>
      <c r="D1357">
        <v>80307.6444316665</v>
      </c>
    </row>
    <row r="1358" spans="1:4" x14ac:dyDescent="0.25">
      <c r="A1358">
        <v>21712</v>
      </c>
      <c r="B1358">
        <v>517205.138091214</v>
      </c>
      <c r="C1358">
        <v>777676.44309121603</v>
      </c>
      <c r="D1358">
        <v>113296.783085805</v>
      </c>
    </row>
    <row r="1359" spans="1:4" x14ac:dyDescent="0.25">
      <c r="A1359">
        <v>21728</v>
      </c>
      <c r="B1359">
        <v>517205.138091214</v>
      </c>
      <c r="C1359">
        <v>746591.10309121595</v>
      </c>
      <c r="D1359">
        <v>76083.100228919298</v>
      </c>
    </row>
    <row r="1360" spans="1:4" x14ac:dyDescent="0.25">
      <c r="A1360">
        <v>21744</v>
      </c>
      <c r="B1360">
        <v>517205.138091214</v>
      </c>
      <c r="C1360">
        <v>668297.50809121702</v>
      </c>
      <c r="D1360">
        <v>93749.635786562401</v>
      </c>
    </row>
    <row r="1361" spans="1:4" x14ac:dyDescent="0.25">
      <c r="A1361">
        <v>21760</v>
      </c>
      <c r="B1361">
        <v>517205.138091214</v>
      </c>
      <c r="C1361">
        <v>688395.26809121703</v>
      </c>
      <c r="D1361">
        <v>84494.942249066604</v>
      </c>
    </row>
    <row r="1362" spans="1:4" x14ac:dyDescent="0.25">
      <c r="A1362">
        <v>21776</v>
      </c>
      <c r="B1362">
        <v>517205.138091214</v>
      </c>
      <c r="C1362">
        <v>720512.26309121703</v>
      </c>
      <c r="D1362">
        <v>112647.653021309</v>
      </c>
    </row>
    <row r="1363" spans="1:4" x14ac:dyDescent="0.25">
      <c r="A1363">
        <v>21792</v>
      </c>
      <c r="B1363">
        <v>517205.138091214</v>
      </c>
      <c r="C1363">
        <v>723979.00809121702</v>
      </c>
      <c r="D1363">
        <v>88188.959664422204</v>
      </c>
    </row>
    <row r="1364" spans="1:4" x14ac:dyDescent="0.25">
      <c r="A1364">
        <v>21808</v>
      </c>
      <c r="B1364">
        <v>517205.138091214</v>
      </c>
      <c r="C1364">
        <v>615571.33309121698</v>
      </c>
      <c r="D1364">
        <v>112185.03298375801</v>
      </c>
    </row>
    <row r="1365" spans="1:4" x14ac:dyDescent="0.25">
      <c r="A1365">
        <v>21824</v>
      </c>
      <c r="B1365">
        <v>517205.138091214</v>
      </c>
      <c r="C1365">
        <v>675772.18809121696</v>
      </c>
      <c r="D1365">
        <v>80993.813653929799</v>
      </c>
    </row>
    <row r="1366" spans="1:4" x14ac:dyDescent="0.25">
      <c r="A1366">
        <v>21840</v>
      </c>
      <c r="B1366">
        <v>517205.138091214</v>
      </c>
      <c r="C1366">
        <v>762609.61309121596</v>
      </c>
      <c r="D1366">
        <v>99950.446647773293</v>
      </c>
    </row>
    <row r="1367" spans="1:4" x14ac:dyDescent="0.25">
      <c r="A1367">
        <v>21856</v>
      </c>
      <c r="B1367">
        <v>517205.138091214</v>
      </c>
      <c r="C1367">
        <v>675047.02309121704</v>
      </c>
      <c r="D1367">
        <v>86548.535267396393</v>
      </c>
    </row>
    <row r="1368" spans="1:4" x14ac:dyDescent="0.25">
      <c r="A1368">
        <v>21872</v>
      </c>
      <c r="B1368">
        <v>517205.138091214</v>
      </c>
      <c r="C1368">
        <v>855886.18309121497</v>
      </c>
      <c r="D1368">
        <v>129085.728449093</v>
      </c>
    </row>
    <row r="1369" spans="1:4" x14ac:dyDescent="0.25">
      <c r="A1369">
        <v>21888</v>
      </c>
      <c r="B1369">
        <v>517205.138091214</v>
      </c>
      <c r="C1369">
        <v>706470.78809121705</v>
      </c>
      <c r="D1369">
        <v>110913.08015490101</v>
      </c>
    </row>
    <row r="1370" spans="1:4" x14ac:dyDescent="0.25">
      <c r="A1370">
        <v>21904</v>
      </c>
      <c r="B1370">
        <v>517205.138091214</v>
      </c>
      <c r="C1370">
        <v>811674.23809121503</v>
      </c>
      <c r="D1370">
        <v>108547.611697217</v>
      </c>
    </row>
    <row r="1371" spans="1:4" x14ac:dyDescent="0.25">
      <c r="A1371">
        <v>21920</v>
      </c>
      <c r="B1371">
        <v>517205.138091214</v>
      </c>
      <c r="C1371">
        <v>792814.20309121604</v>
      </c>
      <c r="D1371">
        <v>128639.339765838</v>
      </c>
    </row>
    <row r="1372" spans="1:4" x14ac:dyDescent="0.25">
      <c r="A1372">
        <v>21936</v>
      </c>
      <c r="B1372">
        <v>517205.138091214</v>
      </c>
      <c r="C1372">
        <v>828657.37809121504</v>
      </c>
      <c r="D1372">
        <v>155519.60934220601</v>
      </c>
    </row>
    <row r="1373" spans="1:4" x14ac:dyDescent="0.25">
      <c r="A1373">
        <v>21952</v>
      </c>
      <c r="B1373">
        <v>517205.138091214</v>
      </c>
      <c r="C1373">
        <v>749449.033091216</v>
      </c>
      <c r="D1373">
        <v>126253.111130989</v>
      </c>
    </row>
    <row r="1374" spans="1:4" x14ac:dyDescent="0.25">
      <c r="A1374">
        <v>21968</v>
      </c>
      <c r="B1374">
        <v>517205.138091214</v>
      </c>
      <c r="C1374">
        <v>678792.25809121702</v>
      </c>
      <c r="D1374">
        <v>77430.488979700996</v>
      </c>
    </row>
    <row r="1375" spans="1:4" x14ac:dyDescent="0.25">
      <c r="A1375">
        <v>21984</v>
      </c>
      <c r="B1375">
        <v>517205.138091214</v>
      </c>
      <c r="C1375">
        <v>837693.44809121499</v>
      </c>
      <c r="D1375">
        <v>136821.24244244301</v>
      </c>
    </row>
    <row r="1376" spans="1:4" x14ac:dyDescent="0.25">
      <c r="A1376">
        <v>22000</v>
      </c>
      <c r="B1376">
        <v>517205.138091214</v>
      </c>
      <c r="C1376">
        <v>834984.55809121497</v>
      </c>
      <c r="D1376">
        <v>136184.85264302901</v>
      </c>
    </row>
    <row r="1377" spans="1:4" x14ac:dyDescent="0.25">
      <c r="A1377">
        <v>22016</v>
      </c>
      <c r="B1377">
        <v>517205.138091214</v>
      </c>
      <c r="C1377">
        <v>622126.83309121698</v>
      </c>
      <c r="D1377">
        <v>78040.895299464493</v>
      </c>
    </row>
    <row r="1378" spans="1:4" x14ac:dyDescent="0.25">
      <c r="A1378">
        <v>22032</v>
      </c>
      <c r="B1378">
        <v>517205.138091214</v>
      </c>
      <c r="C1378">
        <v>612198.03809121705</v>
      </c>
      <c r="D1378">
        <v>108184.37529153599</v>
      </c>
    </row>
    <row r="1379" spans="1:4" x14ac:dyDescent="0.25">
      <c r="A1379">
        <v>22048</v>
      </c>
      <c r="B1379">
        <v>517205.138091214</v>
      </c>
      <c r="C1379">
        <v>630999.65809121705</v>
      </c>
      <c r="D1379">
        <v>80976.172496850006</v>
      </c>
    </row>
    <row r="1380" spans="1:4" x14ac:dyDescent="0.25">
      <c r="A1380">
        <v>22064</v>
      </c>
      <c r="B1380">
        <v>517205.138091214</v>
      </c>
      <c r="C1380">
        <v>630429.41809121706</v>
      </c>
      <c r="D1380">
        <v>108350.520068856</v>
      </c>
    </row>
    <row r="1381" spans="1:4" x14ac:dyDescent="0.25">
      <c r="A1381">
        <v>22080</v>
      </c>
      <c r="B1381">
        <v>517205.138091214</v>
      </c>
      <c r="C1381">
        <v>991238.93309121404</v>
      </c>
      <c r="D1381">
        <v>214795.51082513999</v>
      </c>
    </row>
    <row r="1382" spans="1:4" x14ac:dyDescent="0.25">
      <c r="A1382">
        <v>22096</v>
      </c>
      <c r="B1382">
        <v>517205.138091214</v>
      </c>
      <c r="C1382">
        <v>666613.13309121702</v>
      </c>
      <c r="D1382">
        <v>93833.022461790897</v>
      </c>
    </row>
    <row r="1383" spans="1:4" x14ac:dyDescent="0.25">
      <c r="A1383">
        <v>22112</v>
      </c>
      <c r="B1383">
        <v>517205.138091214</v>
      </c>
      <c r="C1383">
        <v>797300.84309121501</v>
      </c>
      <c r="D1383">
        <v>107456.692349932</v>
      </c>
    </row>
    <row r="1384" spans="1:4" x14ac:dyDescent="0.25">
      <c r="A1384">
        <v>22128</v>
      </c>
      <c r="B1384">
        <v>517205.138091214</v>
      </c>
      <c r="C1384">
        <v>763115.27309121599</v>
      </c>
      <c r="D1384">
        <v>83255.9740163237</v>
      </c>
    </row>
    <row r="1385" spans="1:4" x14ac:dyDescent="0.25">
      <c r="A1385">
        <v>22144</v>
      </c>
      <c r="B1385">
        <v>517205.138091214</v>
      </c>
      <c r="C1385">
        <v>778167.63809121598</v>
      </c>
      <c r="D1385">
        <v>113172.942892901</v>
      </c>
    </row>
    <row r="1386" spans="1:4" x14ac:dyDescent="0.25">
      <c r="A1386">
        <v>22160</v>
      </c>
      <c r="B1386">
        <v>517205.138091214</v>
      </c>
      <c r="C1386">
        <v>637236.26309121703</v>
      </c>
      <c r="D1386">
        <v>124960.632023767</v>
      </c>
    </row>
    <row r="1387" spans="1:4" x14ac:dyDescent="0.25">
      <c r="A1387">
        <v>22176</v>
      </c>
      <c r="B1387">
        <v>517205.138091214</v>
      </c>
      <c r="C1387">
        <v>722386.42309121694</v>
      </c>
      <c r="D1387">
        <v>92332.210990172694</v>
      </c>
    </row>
    <row r="1388" spans="1:4" x14ac:dyDescent="0.25">
      <c r="A1388">
        <v>22192</v>
      </c>
      <c r="B1388">
        <v>517205.138091214</v>
      </c>
      <c r="C1388">
        <v>649500.08309121698</v>
      </c>
      <c r="D1388">
        <v>110758.20054764301</v>
      </c>
    </row>
    <row r="1389" spans="1:4" x14ac:dyDescent="0.25">
      <c r="A1389">
        <v>22208</v>
      </c>
      <c r="B1389">
        <v>517205.138091214</v>
      </c>
      <c r="C1389">
        <v>728670.43809121696</v>
      </c>
      <c r="D1389">
        <v>81904.152887384102</v>
      </c>
    </row>
    <row r="1390" spans="1:4" x14ac:dyDescent="0.25">
      <c r="A1390">
        <v>22224</v>
      </c>
      <c r="B1390">
        <v>517205.138091214</v>
      </c>
      <c r="C1390">
        <v>621634.54309121706</v>
      </c>
      <c r="D1390">
        <v>123490.433096782</v>
      </c>
    </row>
    <row r="1391" spans="1:4" x14ac:dyDescent="0.25">
      <c r="A1391">
        <v>22240</v>
      </c>
      <c r="B1391">
        <v>517205.138091214</v>
      </c>
      <c r="C1391">
        <v>652630.733091217</v>
      </c>
      <c r="D1391">
        <v>97438.442404068497</v>
      </c>
    </row>
    <row r="1392" spans="1:4" x14ac:dyDescent="0.25">
      <c r="A1392">
        <v>22256</v>
      </c>
      <c r="B1392">
        <v>517205.138091214</v>
      </c>
      <c r="C1392">
        <v>778142.56809121603</v>
      </c>
      <c r="D1392">
        <v>118650.919509353</v>
      </c>
    </row>
    <row r="1393" spans="1:4" x14ac:dyDescent="0.25">
      <c r="A1393">
        <v>22272</v>
      </c>
      <c r="B1393">
        <v>517205.138091214</v>
      </c>
      <c r="C1393">
        <v>654721.28309121705</v>
      </c>
      <c r="D1393">
        <v>80163.074877988402</v>
      </c>
    </row>
    <row r="1394" spans="1:4" x14ac:dyDescent="0.25">
      <c r="A1394">
        <v>22288</v>
      </c>
      <c r="B1394">
        <v>517205.138091214</v>
      </c>
      <c r="C1394">
        <v>628336.61809121701</v>
      </c>
      <c r="D1394">
        <v>107932.055065534</v>
      </c>
    </row>
    <row r="1395" spans="1:4" x14ac:dyDescent="0.25">
      <c r="A1395">
        <v>22304</v>
      </c>
      <c r="B1395">
        <v>517205.138091214</v>
      </c>
      <c r="C1395">
        <v>615643.70809121698</v>
      </c>
      <c r="D1395">
        <v>112803.712055211</v>
      </c>
    </row>
    <row r="1396" spans="1:4" x14ac:dyDescent="0.25">
      <c r="A1396">
        <v>22320</v>
      </c>
      <c r="B1396">
        <v>517205.138091214</v>
      </c>
      <c r="C1396">
        <v>744546.74809121597</v>
      </c>
      <c r="D1396">
        <v>107361.984491289</v>
      </c>
    </row>
    <row r="1397" spans="1:4" x14ac:dyDescent="0.25">
      <c r="A1397">
        <v>22336</v>
      </c>
      <c r="B1397">
        <v>517205.138091214</v>
      </c>
      <c r="C1397">
        <v>775032.71309121605</v>
      </c>
      <c r="D1397">
        <v>89762.674041242601</v>
      </c>
    </row>
    <row r="1398" spans="1:4" x14ac:dyDescent="0.25">
      <c r="A1398">
        <v>22352</v>
      </c>
      <c r="B1398">
        <v>517205.138091214</v>
      </c>
      <c r="C1398">
        <v>702482.54809121694</v>
      </c>
      <c r="D1398">
        <v>100714.211946884</v>
      </c>
    </row>
    <row r="1399" spans="1:4" x14ac:dyDescent="0.25">
      <c r="A1399">
        <v>22368</v>
      </c>
      <c r="B1399">
        <v>517205.138091214</v>
      </c>
      <c r="C1399">
        <v>704299.86809121701</v>
      </c>
      <c r="D1399">
        <v>89586.677468120804</v>
      </c>
    </row>
    <row r="1400" spans="1:4" x14ac:dyDescent="0.25">
      <c r="A1400">
        <v>22384</v>
      </c>
      <c r="B1400">
        <v>517205.138091214</v>
      </c>
      <c r="C1400">
        <v>725223.34309121699</v>
      </c>
      <c r="D1400">
        <v>120287.23157236099</v>
      </c>
    </row>
    <row r="1401" spans="1:4" x14ac:dyDescent="0.25">
      <c r="A1401">
        <v>22400</v>
      </c>
      <c r="B1401">
        <v>517205.138091214</v>
      </c>
      <c r="C1401">
        <v>685716.12309121701</v>
      </c>
      <c r="D1401">
        <v>82267.205330342797</v>
      </c>
    </row>
    <row r="1402" spans="1:4" x14ac:dyDescent="0.25">
      <c r="A1402">
        <v>22416</v>
      </c>
      <c r="B1402">
        <v>517205.138091214</v>
      </c>
      <c r="C1402">
        <v>714881.93809121696</v>
      </c>
      <c r="D1402">
        <v>82472.408039173897</v>
      </c>
    </row>
    <row r="1403" spans="1:4" x14ac:dyDescent="0.25">
      <c r="A1403">
        <v>22432</v>
      </c>
      <c r="B1403">
        <v>517205.138091214</v>
      </c>
      <c r="C1403">
        <v>703693.00809121702</v>
      </c>
      <c r="D1403">
        <v>92070.807937603604</v>
      </c>
    </row>
    <row r="1404" spans="1:4" x14ac:dyDescent="0.25">
      <c r="A1404">
        <v>22448</v>
      </c>
      <c r="B1404">
        <v>517205.138091214</v>
      </c>
      <c r="C1404">
        <v>828354.25309121504</v>
      </c>
      <c r="D1404">
        <v>146421.113945877</v>
      </c>
    </row>
    <row r="1405" spans="1:4" x14ac:dyDescent="0.25">
      <c r="A1405">
        <v>22464</v>
      </c>
      <c r="B1405">
        <v>517205.138091214</v>
      </c>
      <c r="C1405">
        <v>665147.03809121705</v>
      </c>
      <c r="D1405">
        <v>85704.713172088799</v>
      </c>
    </row>
    <row r="1406" spans="1:4" x14ac:dyDescent="0.25">
      <c r="A1406">
        <v>22480</v>
      </c>
      <c r="B1406">
        <v>517205.138091214</v>
      </c>
      <c r="C1406">
        <v>760682.77809121599</v>
      </c>
      <c r="D1406">
        <v>90965.366930444507</v>
      </c>
    </row>
    <row r="1407" spans="1:4" x14ac:dyDescent="0.25">
      <c r="A1407">
        <v>22496</v>
      </c>
      <c r="B1407">
        <v>517205.138091214</v>
      </c>
      <c r="C1407">
        <v>687606.82309121697</v>
      </c>
      <c r="D1407">
        <v>92210.730710778793</v>
      </c>
    </row>
    <row r="1408" spans="1:4" x14ac:dyDescent="0.25">
      <c r="A1408">
        <v>22512</v>
      </c>
      <c r="B1408">
        <v>517205.138091214</v>
      </c>
      <c r="C1408">
        <v>730661.663091216</v>
      </c>
      <c r="D1408">
        <v>91183.938045685296</v>
      </c>
    </row>
    <row r="1409" spans="1:4" x14ac:dyDescent="0.25">
      <c r="A1409">
        <v>22528</v>
      </c>
      <c r="B1409">
        <v>517205.138091214</v>
      </c>
      <c r="C1409">
        <v>711364.363091217</v>
      </c>
      <c r="D1409">
        <v>91812.9719373814</v>
      </c>
    </row>
    <row r="1410" spans="1:4" x14ac:dyDescent="0.25">
      <c r="A1410">
        <v>22544</v>
      </c>
      <c r="B1410">
        <v>517205.138091214</v>
      </c>
      <c r="C1410">
        <v>635815.32309121697</v>
      </c>
      <c r="D1410">
        <v>117393.706681665</v>
      </c>
    </row>
    <row r="1411" spans="1:4" x14ac:dyDescent="0.25">
      <c r="A1411">
        <v>22560</v>
      </c>
      <c r="B1411">
        <v>517205.138091214</v>
      </c>
      <c r="C1411">
        <v>639060.86809121701</v>
      </c>
      <c r="D1411">
        <v>84896.616161582599</v>
      </c>
    </row>
    <row r="1412" spans="1:4" x14ac:dyDescent="0.25">
      <c r="A1412">
        <v>22576</v>
      </c>
      <c r="B1412">
        <v>517205.138091214</v>
      </c>
      <c r="C1412">
        <v>801888.20309121499</v>
      </c>
      <c r="D1412">
        <v>120809.612298238</v>
      </c>
    </row>
    <row r="1413" spans="1:4" x14ac:dyDescent="0.25">
      <c r="A1413">
        <v>22592</v>
      </c>
      <c r="B1413">
        <v>517205.138091214</v>
      </c>
      <c r="C1413">
        <v>751746.87809121597</v>
      </c>
      <c r="D1413">
        <v>123684.528320693</v>
      </c>
    </row>
    <row r="1414" spans="1:4" x14ac:dyDescent="0.25">
      <c r="A1414">
        <v>22608</v>
      </c>
      <c r="B1414">
        <v>517205.138091214</v>
      </c>
      <c r="C1414">
        <v>689493.77309121704</v>
      </c>
      <c r="D1414">
        <v>70209.255394511798</v>
      </c>
    </row>
    <row r="1415" spans="1:4" x14ac:dyDescent="0.25">
      <c r="A1415">
        <v>22624</v>
      </c>
      <c r="B1415">
        <v>517205.138091214</v>
      </c>
      <c r="C1415">
        <v>710307.50309121702</v>
      </c>
      <c r="D1415">
        <v>83968.590536234304</v>
      </c>
    </row>
    <row r="1416" spans="1:4" x14ac:dyDescent="0.25">
      <c r="A1416">
        <v>22640</v>
      </c>
      <c r="B1416">
        <v>517205.138091214</v>
      </c>
      <c r="C1416">
        <v>781416.67309121601</v>
      </c>
      <c r="D1416">
        <v>114215.71504306501</v>
      </c>
    </row>
    <row r="1417" spans="1:4" x14ac:dyDescent="0.25">
      <c r="A1417">
        <v>22656</v>
      </c>
      <c r="B1417">
        <v>517205.138091214</v>
      </c>
      <c r="C1417">
        <v>705387.353091217</v>
      </c>
      <c r="D1417">
        <v>83168.172580914397</v>
      </c>
    </row>
    <row r="1418" spans="1:4" x14ac:dyDescent="0.25">
      <c r="A1418">
        <v>22672</v>
      </c>
      <c r="B1418">
        <v>517205.138091214</v>
      </c>
      <c r="C1418">
        <v>711384.79809121694</v>
      </c>
      <c r="D1418">
        <v>80605.3310457466</v>
      </c>
    </row>
    <row r="1419" spans="1:4" x14ac:dyDescent="0.25">
      <c r="A1419">
        <v>22688</v>
      </c>
      <c r="B1419">
        <v>517205.138091214</v>
      </c>
      <c r="C1419">
        <v>717991.59809121699</v>
      </c>
      <c r="D1419">
        <v>90672.015313758195</v>
      </c>
    </row>
    <row r="1420" spans="1:4" x14ac:dyDescent="0.25">
      <c r="A1420">
        <v>22704</v>
      </c>
      <c r="B1420">
        <v>517205.138091214</v>
      </c>
      <c r="C1420">
        <v>772623.50809121598</v>
      </c>
      <c r="D1420">
        <v>116759.75509499401</v>
      </c>
    </row>
    <row r="1421" spans="1:4" x14ac:dyDescent="0.25">
      <c r="A1421">
        <v>22720</v>
      </c>
      <c r="B1421">
        <v>517205.138091214</v>
      </c>
      <c r="C1421">
        <v>718163.94809121697</v>
      </c>
      <c r="D1421">
        <v>86891.386814539306</v>
      </c>
    </row>
    <row r="1422" spans="1:4" x14ac:dyDescent="0.25">
      <c r="A1422">
        <v>22736</v>
      </c>
      <c r="B1422">
        <v>517205.138091214</v>
      </c>
      <c r="C1422">
        <v>743104.45809121605</v>
      </c>
      <c r="D1422">
        <v>91229.853567062106</v>
      </c>
    </row>
    <row r="1423" spans="1:4" x14ac:dyDescent="0.25">
      <c r="A1423">
        <v>22752</v>
      </c>
      <c r="B1423">
        <v>517205.138091214</v>
      </c>
      <c r="C1423">
        <v>702226.83309121698</v>
      </c>
      <c r="D1423">
        <v>89933.425432215998</v>
      </c>
    </row>
    <row r="1424" spans="1:4" x14ac:dyDescent="0.25">
      <c r="A1424">
        <v>22768</v>
      </c>
      <c r="B1424">
        <v>517205.138091214</v>
      </c>
      <c r="C1424">
        <v>762254.69309121603</v>
      </c>
      <c r="D1424">
        <v>109806.84314179501</v>
      </c>
    </row>
    <row r="1425" spans="1:4" x14ac:dyDescent="0.25">
      <c r="A1425">
        <v>22784</v>
      </c>
      <c r="B1425">
        <v>517205.138091214</v>
      </c>
      <c r="C1425">
        <v>720731.103091217</v>
      </c>
      <c r="D1425">
        <v>98032.448543753999</v>
      </c>
    </row>
    <row r="1426" spans="1:4" x14ac:dyDescent="0.25">
      <c r="A1426">
        <v>22800</v>
      </c>
      <c r="B1426">
        <v>517205.138091214</v>
      </c>
      <c r="C1426">
        <v>761065.67309121601</v>
      </c>
      <c r="D1426">
        <v>97343.410732718796</v>
      </c>
    </row>
    <row r="1427" spans="1:4" x14ac:dyDescent="0.25">
      <c r="A1427">
        <v>22816</v>
      </c>
      <c r="B1427">
        <v>517205.138091214</v>
      </c>
      <c r="C1427">
        <v>859231.76309121505</v>
      </c>
      <c r="D1427">
        <v>157261.46962528399</v>
      </c>
    </row>
    <row r="1428" spans="1:4" x14ac:dyDescent="0.25">
      <c r="A1428">
        <v>22832</v>
      </c>
      <c r="B1428">
        <v>517205.138091214</v>
      </c>
      <c r="C1428">
        <v>872132.61809121503</v>
      </c>
      <c r="D1428">
        <v>150631.564110679</v>
      </c>
    </row>
    <row r="1429" spans="1:4" x14ac:dyDescent="0.25">
      <c r="A1429">
        <v>22848</v>
      </c>
      <c r="B1429">
        <v>517205.138091214</v>
      </c>
      <c r="C1429">
        <v>660238.66809121706</v>
      </c>
      <c r="D1429">
        <v>74805.083424317607</v>
      </c>
    </row>
    <row r="1430" spans="1:4" x14ac:dyDescent="0.25">
      <c r="A1430">
        <v>22864</v>
      </c>
      <c r="B1430">
        <v>517205.138091214</v>
      </c>
      <c r="C1430">
        <v>685932.08309121698</v>
      </c>
      <c r="D1430">
        <v>88055.933754415295</v>
      </c>
    </row>
    <row r="1431" spans="1:4" x14ac:dyDescent="0.25">
      <c r="A1431">
        <v>22880</v>
      </c>
      <c r="B1431">
        <v>517205.138091214</v>
      </c>
      <c r="C1431">
        <v>792287.89309121598</v>
      </c>
      <c r="D1431">
        <v>131419.00772960801</v>
      </c>
    </row>
    <row r="1432" spans="1:4" x14ac:dyDescent="0.25">
      <c r="A1432">
        <v>22896</v>
      </c>
      <c r="B1432">
        <v>517205.138091214</v>
      </c>
      <c r="C1432">
        <v>716554.13309121702</v>
      </c>
      <c r="D1432">
        <v>83014.477043013205</v>
      </c>
    </row>
    <row r="1433" spans="1:4" x14ac:dyDescent="0.25">
      <c r="A1433">
        <v>22912</v>
      </c>
      <c r="B1433">
        <v>517205.138091214</v>
      </c>
      <c r="C1433">
        <v>840138.39809121494</v>
      </c>
      <c r="D1433">
        <v>120240.661938349</v>
      </c>
    </row>
    <row r="1434" spans="1:4" x14ac:dyDescent="0.25">
      <c r="A1434">
        <v>22928</v>
      </c>
      <c r="B1434">
        <v>517205.138091214</v>
      </c>
      <c r="C1434">
        <v>751537.13809121598</v>
      </c>
      <c r="D1434">
        <v>77829.780871270603</v>
      </c>
    </row>
    <row r="1435" spans="1:4" x14ac:dyDescent="0.25">
      <c r="A1435">
        <v>22944</v>
      </c>
      <c r="B1435">
        <v>517205.138091214</v>
      </c>
      <c r="C1435">
        <v>741381.038091216</v>
      </c>
      <c r="D1435">
        <v>92765.484115806801</v>
      </c>
    </row>
    <row r="1436" spans="1:4" x14ac:dyDescent="0.25">
      <c r="A1436">
        <v>22960</v>
      </c>
      <c r="B1436">
        <v>517205.138091214</v>
      </c>
      <c r="C1436">
        <v>726606.50309121597</v>
      </c>
      <c r="D1436">
        <v>91142.476652830606</v>
      </c>
    </row>
    <row r="1437" spans="1:4" x14ac:dyDescent="0.25">
      <c r="A1437">
        <v>22976</v>
      </c>
      <c r="B1437">
        <v>517205.138091214</v>
      </c>
      <c r="C1437">
        <v>701825.28809121705</v>
      </c>
      <c r="D1437">
        <v>77480.705918747903</v>
      </c>
    </row>
    <row r="1438" spans="1:4" x14ac:dyDescent="0.25">
      <c r="A1438">
        <v>22992</v>
      </c>
      <c r="B1438">
        <v>517205.138091214</v>
      </c>
      <c r="C1438">
        <v>656428.01809121703</v>
      </c>
      <c r="D1438">
        <v>85980.332582838993</v>
      </c>
    </row>
    <row r="1439" spans="1:4" x14ac:dyDescent="0.25">
      <c r="A1439">
        <v>23008</v>
      </c>
      <c r="B1439">
        <v>517205.138091214</v>
      </c>
      <c r="C1439">
        <v>708539.27309121704</v>
      </c>
      <c r="D1439">
        <v>75102.169199276599</v>
      </c>
    </row>
    <row r="1440" spans="1:4" x14ac:dyDescent="0.25">
      <c r="A1440">
        <v>23024</v>
      </c>
      <c r="B1440">
        <v>517205.138091214</v>
      </c>
      <c r="C1440">
        <v>727663.93809121696</v>
      </c>
      <c r="D1440">
        <v>107847.40485792801</v>
      </c>
    </row>
    <row r="1441" spans="1:4" x14ac:dyDescent="0.25">
      <c r="A1441">
        <v>23040</v>
      </c>
      <c r="B1441">
        <v>517205.138091214</v>
      </c>
      <c r="C1441">
        <v>672103.25309121702</v>
      </c>
      <c r="D1441">
        <v>96428.482968943295</v>
      </c>
    </row>
    <row r="1442" spans="1:4" x14ac:dyDescent="0.25">
      <c r="A1442">
        <v>23056</v>
      </c>
      <c r="B1442">
        <v>517205.138091214</v>
      </c>
      <c r="C1442">
        <v>704232.38809121703</v>
      </c>
      <c r="D1442">
        <v>91100.540407933397</v>
      </c>
    </row>
    <row r="1443" spans="1:4" x14ac:dyDescent="0.25">
      <c r="A1443">
        <v>23072</v>
      </c>
      <c r="B1443">
        <v>517205.138091214</v>
      </c>
      <c r="C1443">
        <v>719024.983091217</v>
      </c>
      <c r="D1443">
        <v>114925.658111019</v>
      </c>
    </row>
    <row r="1444" spans="1:4" x14ac:dyDescent="0.25">
      <c r="A1444">
        <v>23088</v>
      </c>
      <c r="B1444">
        <v>517205.138091214</v>
      </c>
      <c r="C1444">
        <v>805604.23809121596</v>
      </c>
      <c r="D1444">
        <v>106305.765077017</v>
      </c>
    </row>
    <row r="1445" spans="1:4" x14ac:dyDescent="0.25">
      <c r="A1445">
        <v>23104</v>
      </c>
      <c r="B1445">
        <v>517205.138091214</v>
      </c>
      <c r="C1445">
        <v>628169.04309121706</v>
      </c>
      <c r="D1445">
        <v>113569.51585850801</v>
      </c>
    </row>
    <row r="1446" spans="1:4" x14ac:dyDescent="0.25">
      <c r="A1446">
        <v>23120</v>
      </c>
      <c r="B1446">
        <v>517205.138091214</v>
      </c>
      <c r="C1446">
        <v>759836.26809121598</v>
      </c>
      <c r="D1446">
        <v>96461.246992422297</v>
      </c>
    </row>
    <row r="1447" spans="1:4" x14ac:dyDescent="0.25">
      <c r="A1447">
        <v>23136</v>
      </c>
      <c r="B1447">
        <v>517205.138091214</v>
      </c>
      <c r="C1447">
        <v>745055.71309121605</v>
      </c>
      <c r="D1447">
        <v>95455.648499103394</v>
      </c>
    </row>
    <row r="1448" spans="1:4" x14ac:dyDescent="0.25">
      <c r="A1448">
        <v>23152</v>
      </c>
      <c r="B1448">
        <v>517205.138091214</v>
      </c>
      <c r="C1448">
        <v>711035.67809121695</v>
      </c>
      <c r="D1448">
        <v>83330.838700197899</v>
      </c>
    </row>
    <row r="1449" spans="1:4" x14ac:dyDescent="0.25">
      <c r="A1449">
        <v>23168</v>
      </c>
      <c r="B1449">
        <v>517205.138091214</v>
      </c>
      <c r="C1449">
        <v>718381.21309121698</v>
      </c>
      <c r="D1449">
        <v>95158.489035394799</v>
      </c>
    </row>
    <row r="1450" spans="1:4" x14ac:dyDescent="0.25">
      <c r="A1450">
        <v>23184</v>
      </c>
      <c r="B1450">
        <v>517205.138091214</v>
      </c>
      <c r="C1450">
        <v>644228.353091217</v>
      </c>
      <c r="D1450">
        <v>85536.2480122829</v>
      </c>
    </row>
    <row r="1451" spans="1:4" x14ac:dyDescent="0.25">
      <c r="A1451">
        <v>23200</v>
      </c>
      <c r="B1451">
        <v>517205.138091214</v>
      </c>
      <c r="C1451">
        <v>784987.04309121601</v>
      </c>
      <c r="D1451">
        <v>93564.485395880707</v>
      </c>
    </row>
    <row r="1452" spans="1:4" x14ac:dyDescent="0.25">
      <c r="A1452">
        <v>23216</v>
      </c>
      <c r="B1452">
        <v>517205.138091214</v>
      </c>
      <c r="C1452">
        <v>702287.58809121698</v>
      </c>
      <c r="D1452">
        <v>87911.383554278698</v>
      </c>
    </row>
    <row r="1453" spans="1:4" x14ac:dyDescent="0.25">
      <c r="A1453">
        <v>23232</v>
      </c>
      <c r="B1453">
        <v>517205.138091214</v>
      </c>
      <c r="C1453">
        <v>715272.04309121706</v>
      </c>
      <c r="D1453">
        <v>120551.88657580499</v>
      </c>
    </row>
    <row r="1454" spans="1:4" x14ac:dyDescent="0.25">
      <c r="A1454">
        <v>23248</v>
      </c>
      <c r="B1454">
        <v>517205.138091214</v>
      </c>
      <c r="C1454">
        <v>615543.27309121704</v>
      </c>
      <c r="D1454">
        <v>90912.889042515701</v>
      </c>
    </row>
    <row r="1455" spans="1:4" x14ac:dyDescent="0.25">
      <c r="A1455">
        <v>23264</v>
      </c>
      <c r="B1455">
        <v>517205.138091214</v>
      </c>
      <c r="C1455">
        <v>687029.603091217</v>
      </c>
      <c r="D1455">
        <v>83197.120817362302</v>
      </c>
    </row>
    <row r="1456" spans="1:4" x14ac:dyDescent="0.25">
      <c r="A1456">
        <v>23280</v>
      </c>
      <c r="B1456">
        <v>517205.138091214</v>
      </c>
      <c r="C1456">
        <v>667686.86809121701</v>
      </c>
      <c r="D1456">
        <v>86889.339327659196</v>
      </c>
    </row>
    <row r="1457" spans="1:4" x14ac:dyDescent="0.25">
      <c r="A1457">
        <v>23296</v>
      </c>
      <c r="B1457">
        <v>517205.138091214</v>
      </c>
      <c r="C1457">
        <v>825118.583091215</v>
      </c>
      <c r="D1457">
        <v>125550.594749953</v>
      </c>
    </row>
    <row r="1458" spans="1:4" x14ac:dyDescent="0.25">
      <c r="A1458">
        <v>23312</v>
      </c>
      <c r="B1458">
        <v>517205.138091214</v>
      </c>
      <c r="C1458">
        <v>725390.36809121596</v>
      </c>
      <c r="D1458">
        <v>107659.157893822</v>
      </c>
    </row>
    <row r="1459" spans="1:4" x14ac:dyDescent="0.25">
      <c r="A1459">
        <v>23328</v>
      </c>
      <c r="B1459">
        <v>517205.138091214</v>
      </c>
      <c r="C1459">
        <v>610986.71809121699</v>
      </c>
      <c r="D1459">
        <v>116877.243590288</v>
      </c>
    </row>
    <row r="1460" spans="1:4" x14ac:dyDescent="0.25">
      <c r="A1460">
        <v>23344</v>
      </c>
      <c r="B1460">
        <v>517205.138091214</v>
      </c>
      <c r="C1460">
        <v>864621.34809121501</v>
      </c>
      <c r="D1460">
        <v>152868.135675378</v>
      </c>
    </row>
    <row r="1461" spans="1:4" x14ac:dyDescent="0.25">
      <c r="A1461">
        <v>23360</v>
      </c>
      <c r="B1461">
        <v>517205.138091214</v>
      </c>
      <c r="C1461">
        <v>617756.96309121698</v>
      </c>
      <c r="D1461">
        <v>107261.802582067</v>
      </c>
    </row>
    <row r="1462" spans="1:4" x14ac:dyDescent="0.25">
      <c r="A1462">
        <v>23376</v>
      </c>
      <c r="B1462">
        <v>517205.138091214</v>
      </c>
      <c r="C1462">
        <v>655375.54809121694</v>
      </c>
      <c r="D1462">
        <v>85488.697024003603</v>
      </c>
    </row>
    <row r="1463" spans="1:4" x14ac:dyDescent="0.25">
      <c r="A1463">
        <v>23392</v>
      </c>
      <c r="B1463">
        <v>517205.138091214</v>
      </c>
      <c r="C1463">
        <v>813532.28309121495</v>
      </c>
      <c r="D1463">
        <v>148116.002548488</v>
      </c>
    </row>
    <row r="1464" spans="1:4" x14ac:dyDescent="0.25">
      <c r="A1464">
        <v>23408</v>
      </c>
      <c r="B1464">
        <v>517205.138091214</v>
      </c>
      <c r="C1464">
        <v>880394.02309121494</v>
      </c>
      <c r="D1464">
        <v>177840.979103978</v>
      </c>
    </row>
    <row r="1465" spans="1:4" x14ac:dyDescent="0.25">
      <c r="A1465">
        <v>23424</v>
      </c>
      <c r="B1465">
        <v>517205.138091214</v>
      </c>
      <c r="C1465">
        <v>716413.54309121601</v>
      </c>
      <c r="D1465">
        <v>89998.207541600394</v>
      </c>
    </row>
    <row r="1466" spans="1:4" x14ac:dyDescent="0.25">
      <c r="A1466">
        <v>23440</v>
      </c>
      <c r="B1466">
        <v>517205.138091214</v>
      </c>
      <c r="C1466">
        <v>722471.75309121702</v>
      </c>
      <c r="D1466">
        <v>91873.312158410699</v>
      </c>
    </row>
    <row r="1467" spans="1:4" x14ac:dyDescent="0.25">
      <c r="A1467">
        <v>23456</v>
      </c>
      <c r="B1467">
        <v>517205.138091214</v>
      </c>
      <c r="C1467">
        <v>746134.76309121598</v>
      </c>
      <c r="D1467">
        <v>103251.845191136</v>
      </c>
    </row>
    <row r="1468" spans="1:4" x14ac:dyDescent="0.25">
      <c r="A1468">
        <v>23472</v>
      </c>
      <c r="B1468">
        <v>517205.138091214</v>
      </c>
      <c r="C1468">
        <v>691054.44309121696</v>
      </c>
      <c r="D1468">
        <v>108291.86252443799</v>
      </c>
    </row>
    <row r="1469" spans="1:4" x14ac:dyDescent="0.25">
      <c r="A1469">
        <v>23488</v>
      </c>
      <c r="B1469">
        <v>517205.138091214</v>
      </c>
      <c r="C1469">
        <v>809866.41809121496</v>
      </c>
      <c r="D1469">
        <v>100159.987168238</v>
      </c>
    </row>
    <row r="1470" spans="1:4" x14ac:dyDescent="0.25">
      <c r="A1470">
        <v>23504</v>
      </c>
      <c r="B1470">
        <v>517205.138091214</v>
      </c>
      <c r="C1470">
        <v>656064.34809121699</v>
      </c>
      <c r="D1470">
        <v>86625.872974913698</v>
      </c>
    </row>
    <row r="1471" spans="1:4" x14ac:dyDescent="0.25">
      <c r="A1471">
        <v>23520</v>
      </c>
      <c r="B1471">
        <v>517205.138091214</v>
      </c>
      <c r="C1471">
        <v>877132.77309121494</v>
      </c>
      <c r="D1471">
        <v>158832.924985349</v>
      </c>
    </row>
    <row r="1472" spans="1:4" x14ac:dyDescent="0.25">
      <c r="A1472">
        <v>23536</v>
      </c>
      <c r="B1472">
        <v>517205.138091214</v>
      </c>
      <c r="C1472">
        <v>724306.84809121699</v>
      </c>
      <c r="D1472">
        <v>102867.159162076</v>
      </c>
    </row>
    <row r="1473" spans="1:4" x14ac:dyDescent="0.25">
      <c r="A1473">
        <v>23552</v>
      </c>
      <c r="B1473">
        <v>517205.138091214</v>
      </c>
      <c r="C1473">
        <v>743967.01309121598</v>
      </c>
      <c r="D1473">
        <v>95274.218288314296</v>
      </c>
    </row>
    <row r="1474" spans="1:4" x14ac:dyDescent="0.25">
      <c r="A1474">
        <v>23568</v>
      </c>
      <c r="B1474">
        <v>517205.138091214</v>
      </c>
      <c r="C1474">
        <v>748104.908091216</v>
      </c>
      <c r="D1474">
        <v>120989.061956926</v>
      </c>
    </row>
    <row r="1475" spans="1:4" x14ac:dyDescent="0.25">
      <c r="A1475">
        <v>23584</v>
      </c>
      <c r="B1475">
        <v>517205.138091214</v>
      </c>
      <c r="C1475">
        <v>645822.17809121695</v>
      </c>
      <c r="D1475">
        <v>79160.262824654594</v>
      </c>
    </row>
    <row r="1476" spans="1:4" x14ac:dyDescent="0.25">
      <c r="A1476">
        <v>23600</v>
      </c>
      <c r="B1476">
        <v>517205.138091214</v>
      </c>
      <c r="C1476">
        <v>808615.11809121503</v>
      </c>
      <c r="D1476">
        <v>142371.84510411299</v>
      </c>
    </row>
    <row r="1477" spans="1:4" x14ac:dyDescent="0.25">
      <c r="A1477">
        <v>23616</v>
      </c>
      <c r="B1477">
        <v>517205.138091214</v>
      </c>
      <c r="C1477">
        <v>751294.22809121595</v>
      </c>
      <c r="D1477">
        <v>118759.40631719099</v>
      </c>
    </row>
    <row r="1478" spans="1:4" x14ac:dyDescent="0.25">
      <c r="A1478">
        <v>23632</v>
      </c>
      <c r="B1478">
        <v>517205.138091214</v>
      </c>
      <c r="C1478">
        <v>614043.83809121698</v>
      </c>
      <c r="D1478">
        <v>100007.018236171</v>
      </c>
    </row>
    <row r="1479" spans="1:4" x14ac:dyDescent="0.25">
      <c r="A1479">
        <v>23648</v>
      </c>
      <c r="B1479">
        <v>517205.138091214</v>
      </c>
      <c r="C1479">
        <v>638382.06809121696</v>
      </c>
      <c r="D1479">
        <v>93881.780667577303</v>
      </c>
    </row>
    <row r="1480" spans="1:4" x14ac:dyDescent="0.25">
      <c r="A1480">
        <v>23664</v>
      </c>
      <c r="B1480">
        <v>517205.138091214</v>
      </c>
      <c r="C1480">
        <v>796694.53309121495</v>
      </c>
      <c r="D1480">
        <v>102472.46365331</v>
      </c>
    </row>
    <row r="1481" spans="1:4" x14ac:dyDescent="0.25">
      <c r="A1481">
        <v>23680</v>
      </c>
      <c r="B1481">
        <v>517205.138091214</v>
      </c>
      <c r="C1481">
        <v>653949.04809121694</v>
      </c>
      <c r="D1481">
        <v>97226.785836938303</v>
      </c>
    </row>
    <row r="1482" spans="1:4" x14ac:dyDescent="0.25">
      <c r="A1482">
        <v>23696</v>
      </c>
      <c r="B1482">
        <v>517205.138091214</v>
      </c>
      <c r="C1482">
        <v>806323.97309121594</v>
      </c>
      <c r="D1482">
        <v>121563.040341329</v>
      </c>
    </row>
    <row r="1483" spans="1:4" x14ac:dyDescent="0.25">
      <c r="A1483">
        <v>23712</v>
      </c>
      <c r="B1483">
        <v>517205.138091214</v>
      </c>
      <c r="C1483">
        <v>611905.83809121698</v>
      </c>
      <c r="D1483">
        <v>105121.427812125</v>
      </c>
    </row>
    <row r="1484" spans="1:4" x14ac:dyDescent="0.25">
      <c r="A1484">
        <v>23728</v>
      </c>
      <c r="B1484">
        <v>517205.138091214</v>
      </c>
      <c r="C1484">
        <v>647329.70309121697</v>
      </c>
      <c r="D1484">
        <v>113319.37635054201</v>
      </c>
    </row>
    <row r="1485" spans="1:4" x14ac:dyDescent="0.25">
      <c r="A1485">
        <v>23744</v>
      </c>
      <c r="B1485">
        <v>517205.138091214</v>
      </c>
      <c r="C1485">
        <v>680047.11809121701</v>
      </c>
      <c r="D1485">
        <v>75182.168410797996</v>
      </c>
    </row>
    <row r="1486" spans="1:4" x14ac:dyDescent="0.25">
      <c r="A1486">
        <v>23760</v>
      </c>
      <c r="B1486">
        <v>517205.138091214</v>
      </c>
      <c r="C1486">
        <v>689016.87309121701</v>
      </c>
      <c r="D1486">
        <v>102297.435964762</v>
      </c>
    </row>
    <row r="1487" spans="1:4" x14ac:dyDescent="0.25">
      <c r="A1487">
        <v>23776</v>
      </c>
      <c r="B1487">
        <v>517205.138091214</v>
      </c>
      <c r="C1487">
        <v>864834.54809121497</v>
      </c>
      <c r="D1487">
        <v>137162.86294173001</v>
      </c>
    </row>
    <row r="1488" spans="1:4" x14ac:dyDescent="0.25">
      <c r="A1488">
        <v>23792</v>
      </c>
      <c r="B1488">
        <v>517205.138091214</v>
      </c>
      <c r="C1488">
        <v>661071.00309121702</v>
      </c>
      <c r="D1488">
        <v>82505.659744630801</v>
      </c>
    </row>
    <row r="1489" spans="1:4" x14ac:dyDescent="0.25">
      <c r="A1489">
        <v>23808</v>
      </c>
      <c r="B1489">
        <v>517205.138091214</v>
      </c>
      <c r="C1489">
        <v>633257.61809121701</v>
      </c>
      <c r="D1489">
        <v>105731.146831052</v>
      </c>
    </row>
    <row r="1490" spans="1:4" x14ac:dyDescent="0.25">
      <c r="A1490">
        <v>23824</v>
      </c>
      <c r="B1490">
        <v>517205.138091214</v>
      </c>
      <c r="C1490">
        <v>662079.01309121703</v>
      </c>
      <c r="D1490">
        <v>84816.969871655907</v>
      </c>
    </row>
    <row r="1491" spans="1:4" x14ac:dyDescent="0.25">
      <c r="A1491">
        <v>23840</v>
      </c>
      <c r="B1491">
        <v>517205.138091214</v>
      </c>
      <c r="C1491">
        <v>658091.58809121698</v>
      </c>
      <c r="D1491">
        <v>99162.301141953503</v>
      </c>
    </row>
    <row r="1492" spans="1:4" x14ac:dyDescent="0.25">
      <c r="A1492">
        <v>23856</v>
      </c>
      <c r="B1492">
        <v>517205.138091214</v>
      </c>
      <c r="C1492">
        <v>682322.01809121703</v>
      </c>
      <c r="D1492">
        <v>78236.209315607804</v>
      </c>
    </row>
    <row r="1493" spans="1:4" x14ac:dyDescent="0.25">
      <c r="A1493">
        <v>23872</v>
      </c>
      <c r="B1493">
        <v>517205.138091214</v>
      </c>
      <c r="C1493">
        <v>815005.53309121495</v>
      </c>
      <c r="D1493">
        <v>143072.484678323</v>
      </c>
    </row>
    <row r="1494" spans="1:4" x14ac:dyDescent="0.25">
      <c r="A1494">
        <v>23888</v>
      </c>
      <c r="B1494">
        <v>517205.138091214</v>
      </c>
      <c r="C1494">
        <v>703883.31809121696</v>
      </c>
      <c r="D1494">
        <v>84367.882993990104</v>
      </c>
    </row>
    <row r="1495" spans="1:4" x14ac:dyDescent="0.25">
      <c r="A1495">
        <v>23904</v>
      </c>
      <c r="B1495">
        <v>517205.138091214</v>
      </c>
      <c r="C1495">
        <v>785089.75809121598</v>
      </c>
      <c r="D1495">
        <v>108110.31056502199</v>
      </c>
    </row>
    <row r="1496" spans="1:4" x14ac:dyDescent="0.25">
      <c r="A1496">
        <v>23920</v>
      </c>
      <c r="B1496">
        <v>517205.138091214</v>
      </c>
      <c r="C1496">
        <v>788254.30309121497</v>
      </c>
      <c r="D1496">
        <v>120740.108999196</v>
      </c>
    </row>
    <row r="1497" spans="1:4" x14ac:dyDescent="0.25">
      <c r="A1497">
        <v>23936</v>
      </c>
      <c r="B1497">
        <v>517205.138091214</v>
      </c>
      <c r="C1497">
        <v>647873.01309121703</v>
      </c>
      <c r="D1497">
        <v>79371.246418834693</v>
      </c>
    </row>
    <row r="1498" spans="1:4" x14ac:dyDescent="0.25">
      <c r="A1498">
        <v>23952</v>
      </c>
      <c r="B1498">
        <v>517205.138091214</v>
      </c>
      <c r="C1498">
        <v>610878.738091217</v>
      </c>
      <c r="D1498">
        <v>108139.827770206</v>
      </c>
    </row>
    <row r="1499" spans="1:4" x14ac:dyDescent="0.25">
      <c r="A1499">
        <v>23968</v>
      </c>
      <c r="B1499">
        <v>517205.138091214</v>
      </c>
      <c r="C1499">
        <v>715652.94809121697</v>
      </c>
      <c r="D1499">
        <v>83276.356375467702</v>
      </c>
    </row>
    <row r="1500" spans="1:4" x14ac:dyDescent="0.25">
      <c r="A1500">
        <v>23984</v>
      </c>
      <c r="B1500">
        <v>517205.138091214</v>
      </c>
      <c r="C1500">
        <v>774983.15309121599</v>
      </c>
      <c r="D1500">
        <v>108948.193735163</v>
      </c>
    </row>
    <row r="1501" spans="1:4" x14ac:dyDescent="0.25">
      <c r="A1501">
        <v>24000</v>
      </c>
      <c r="B1501">
        <v>517205.138091214</v>
      </c>
      <c r="C1501">
        <v>639952.25309121702</v>
      </c>
      <c r="D1501">
        <v>85847.570306862995</v>
      </c>
    </row>
    <row r="1502" spans="1:4" x14ac:dyDescent="0.25">
      <c r="A1502">
        <v>24016</v>
      </c>
      <c r="B1502">
        <v>517205.138091214</v>
      </c>
      <c r="C1502">
        <v>684339.91809121706</v>
      </c>
      <c r="D1502">
        <v>79507.640919043697</v>
      </c>
    </row>
    <row r="1503" spans="1:4" x14ac:dyDescent="0.25">
      <c r="A1503">
        <v>24032</v>
      </c>
      <c r="B1503">
        <v>517205.138091214</v>
      </c>
      <c r="C1503">
        <v>961822.97309121396</v>
      </c>
      <c r="D1503">
        <v>181251.76125642899</v>
      </c>
    </row>
    <row r="1504" spans="1:4" x14ac:dyDescent="0.25">
      <c r="A1504">
        <v>24048</v>
      </c>
      <c r="B1504">
        <v>517205.138091214</v>
      </c>
      <c r="C1504">
        <v>680046.988091217</v>
      </c>
      <c r="D1504">
        <v>85033.637378613203</v>
      </c>
    </row>
    <row r="1505" spans="1:4" x14ac:dyDescent="0.25">
      <c r="A1505">
        <v>24064</v>
      </c>
      <c r="B1505">
        <v>517205.138091214</v>
      </c>
      <c r="C1505">
        <v>687370.82809121697</v>
      </c>
      <c r="D1505">
        <v>121900.671560922</v>
      </c>
    </row>
    <row r="1506" spans="1:4" x14ac:dyDescent="0.25">
      <c r="A1506">
        <v>24080</v>
      </c>
      <c r="B1506">
        <v>517205.138091214</v>
      </c>
      <c r="C1506">
        <v>847215.01809121505</v>
      </c>
      <c r="D1506">
        <v>193767.52913993501</v>
      </c>
    </row>
    <row r="1507" spans="1:4" x14ac:dyDescent="0.25">
      <c r="A1507">
        <v>24096</v>
      </c>
      <c r="B1507">
        <v>517205.138091214</v>
      </c>
      <c r="C1507">
        <v>736412.84309121605</v>
      </c>
      <c r="D1507">
        <v>91631.150294471197</v>
      </c>
    </row>
    <row r="1508" spans="1:4" x14ac:dyDescent="0.25">
      <c r="A1508">
        <v>24112</v>
      </c>
      <c r="B1508">
        <v>517205.138091214</v>
      </c>
      <c r="C1508">
        <v>781505.47809121595</v>
      </c>
      <c r="D1508">
        <v>128182.501196631</v>
      </c>
    </row>
    <row r="1509" spans="1:4" x14ac:dyDescent="0.25">
      <c r="A1509">
        <v>24128</v>
      </c>
      <c r="B1509">
        <v>517205.138091214</v>
      </c>
      <c r="C1509">
        <v>748387.83809121605</v>
      </c>
      <c r="D1509">
        <v>83535.038990653396</v>
      </c>
    </row>
    <row r="1510" spans="1:4" x14ac:dyDescent="0.25">
      <c r="A1510">
        <v>24144</v>
      </c>
      <c r="B1510">
        <v>517205.138091214</v>
      </c>
      <c r="C1510">
        <v>720844.353091217</v>
      </c>
      <c r="D1510">
        <v>91842.731774804895</v>
      </c>
    </row>
    <row r="1511" spans="1:4" x14ac:dyDescent="0.25">
      <c r="A1511">
        <v>24160</v>
      </c>
      <c r="B1511">
        <v>517205.138091214</v>
      </c>
      <c r="C1511">
        <v>739145.158091216</v>
      </c>
      <c r="D1511">
        <v>116351.256958356</v>
      </c>
    </row>
    <row r="1512" spans="1:4" x14ac:dyDescent="0.25">
      <c r="A1512">
        <v>24176</v>
      </c>
      <c r="B1512">
        <v>517205.138091214</v>
      </c>
      <c r="C1512">
        <v>736466.62809121597</v>
      </c>
      <c r="D1512">
        <v>95970.820025880195</v>
      </c>
    </row>
    <row r="1513" spans="1:4" x14ac:dyDescent="0.25">
      <c r="A1513">
        <v>24192</v>
      </c>
      <c r="B1513">
        <v>517205.138091214</v>
      </c>
      <c r="C1513">
        <v>743028.47309121594</v>
      </c>
      <c r="D1513">
        <v>86671.713113003396</v>
      </c>
    </row>
    <row r="1514" spans="1:4" x14ac:dyDescent="0.25">
      <c r="A1514">
        <v>24208</v>
      </c>
      <c r="B1514">
        <v>517205.138091214</v>
      </c>
      <c r="C1514">
        <v>669800.01809121703</v>
      </c>
      <c r="D1514">
        <v>89068.934074376302</v>
      </c>
    </row>
    <row r="1515" spans="1:4" x14ac:dyDescent="0.25">
      <c r="A1515">
        <v>24224</v>
      </c>
      <c r="B1515">
        <v>517205.138091214</v>
      </c>
      <c r="C1515">
        <v>786196.17809121602</v>
      </c>
      <c r="D1515">
        <v>105313.491355943</v>
      </c>
    </row>
    <row r="1516" spans="1:4" x14ac:dyDescent="0.25">
      <c r="A1516">
        <v>24240</v>
      </c>
      <c r="B1516">
        <v>517205.138091214</v>
      </c>
      <c r="C1516">
        <v>749052.60309121595</v>
      </c>
      <c r="D1516">
        <v>115921.103438971</v>
      </c>
    </row>
    <row r="1517" spans="1:4" x14ac:dyDescent="0.25">
      <c r="A1517">
        <v>24256</v>
      </c>
      <c r="B1517">
        <v>517205.138091214</v>
      </c>
      <c r="C1517">
        <v>802505.29309121496</v>
      </c>
      <c r="D1517">
        <v>135217.19657939501</v>
      </c>
    </row>
    <row r="1518" spans="1:4" x14ac:dyDescent="0.25">
      <c r="A1518">
        <v>24272</v>
      </c>
      <c r="B1518">
        <v>517205.138091214</v>
      </c>
      <c r="C1518">
        <v>729503.55809121602</v>
      </c>
      <c r="D1518">
        <v>105692.834285837</v>
      </c>
    </row>
    <row r="1519" spans="1:4" x14ac:dyDescent="0.25">
      <c r="A1519">
        <v>24288</v>
      </c>
      <c r="B1519">
        <v>517205.138091214</v>
      </c>
      <c r="C1519">
        <v>704534.61809121701</v>
      </c>
      <c r="D1519">
        <v>80105.110130250701</v>
      </c>
    </row>
    <row r="1520" spans="1:4" x14ac:dyDescent="0.25">
      <c r="A1520">
        <v>24304</v>
      </c>
      <c r="B1520">
        <v>517205.138091214</v>
      </c>
      <c r="C1520">
        <v>737702.22809121595</v>
      </c>
      <c r="D1520">
        <v>109461.78778533499</v>
      </c>
    </row>
    <row r="1521" spans="1:4" x14ac:dyDescent="0.25">
      <c r="A1521">
        <v>24320</v>
      </c>
      <c r="B1521">
        <v>517205.138091214</v>
      </c>
      <c r="C1521">
        <v>721255.37309121701</v>
      </c>
      <c r="D1521">
        <v>102565.958623121</v>
      </c>
    </row>
    <row r="1522" spans="1:4" x14ac:dyDescent="0.25">
      <c r="A1522">
        <v>24336</v>
      </c>
      <c r="B1522">
        <v>517205.138091214</v>
      </c>
      <c r="C1522">
        <v>800668.88809121598</v>
      </c>
      <c r="D1522">
        <v>84838.339691895802</v>
      </c>
    </row>
    <row r="1523" spans="1:4" x14ac:dyDescent="0.25">
      <c r="A1523">
        <v>24352</v>
      </c>
      <c r="B1523">
        <v>517205.138091214</v>
      </c>
      <c r="C1523">
        <v>713926.12809121702</v>
      </c>
      <c r="D1523">
        <v>107745.813671158</v>
      </c>
    </row>
    <row r="1524" spans="1:4" x14ac:dyDescent="0.25">
      <c r="A1524">
        <v>24368</v>
      </c>
      <c r="B1524">
        <v>517205.138091214</v>
      </c>
      <c r="C1524">
        <v>707648.99809121701</v>
      </c>
      <c r="D1524">
        <v>82931.479941939993</v>
      </c>
    </row>
    <row r="1525" spans="1:4" x14ac:dyDescent="0.25">
      <c r="A1525">
        <v>24384</v>
      </c>
      <c r="B1525">
        <v>517205.138091214</v>
      </c>
      <c r="C1525">
        <v>632236.94309121696</v>
      </c>
      <c r="D1525">
        <v>100509.70937833301</v>
      </c>
    </row>
    <row r="1526" spans="1:4" x14ac:dyDescent="0.25">
      <c r="A1526">
        <v>24400</v>
      </c>
      <c r="B1526">
        <v>517205.138091214</v>
      </c>
      <c r="C1526">
        <v>718848.12309121701</v>
      </c>
      <c r="D1526">
        <v>99179.452977341905</v>
      </c>
    </row>
    <row r="1527" spans="1:4" x14ac:dyDescent="0.25">
      <c r="A1527">
        <v>24416</v>
      </c>
      <c r="B1527">
        <v>517205.138091214</v>
      </c>
      <c r="C1527">
        <v>686737.56309121696</v>
      </c>
      <c r="D1527">
        <v>87065.203319778506</v>
      </c>
    </row>
    <row r="1528" spans="1:4" x14ac:dyDescent="0.25">
      <c r="A1528">
        <v>24432</v>
      </c>
      <c r="B1528">
        <v>517205.138091214</v>
      </c>
      <c r="C1528">
        <v>785373.54809121601</v>
      </c>
      <c r="D1528">
        <v>125269.099986676</v>
      </c>
    </row>
    <row r="1529" spans="1:4" x14ac:dyDescent="0.25">
      <c r="A1529">
        <v>24448</v>
      </c>
      <c r="B1529">
        <v>517205.138091214</v>
      </c>
      <c r="C1529">
        <v>829536.44809121499</v>
      </c>
      <c r="D1529">
        <v>167942.533755132</v>
      </c>
    </row>
    <row r="1530" spans="1:4" x14ac:dyDescent="0.25">
      <c r="A1530">
        <v>24464</v>
      </c>
      <c r="B1530">
        <v>517205.138091214</v>
      </c>
      <c r="C1530">
        <v>615335.91809121706</v>
      </c>
      <c r="D1530">
        <v>92660.247525147497</v>
      </c>
    </row>
    <row r="1531" spans="1:4" x14ac:dyDescent="0.25">
      <c r="A1531">
        <v>24480</v>
      </c>
      <c r="B1531">
        <v>517205.138091214</v>
      </c>
      <c r="C1531">
        <v>627114.113091217</v>
      </c>
      <c r="D1531">
        <v>132895.67314843001</v>
      </c>
    </row>
    <row r="1532" spans="1:4" x14ac:dyDescent="0.25">
      <c r="A1532">
        <v>24496</v>
      </c>
      <c r="B1532">
        <v>517205.138091214</v>
      </c>
      <c r="C1532">
        <v>702515.34309121699</v>
      </c>
      <c r="D1532">
        <v>99455.534633639007</v>
      </c>
    </row>
    <row r="1533" spans="1:4" x14ac:dyDescent="0.25">
      <c r="A1533">
        <v>24512</v>
      </c>
      <c r="B1533">
        <v>517205.138091214</v>
      </c>
      <c r="C1533">
        <v>746625.30809121602</v>
      </c>
      <c r="D1533">
        <v>118998.90201359399</v>
      </c>
    </row>
    <row r="1534" spans="1:4" x14ac:dyDescent="0.25">
      <c r="A1534">
        <v>24528</v>
      </c>
      <c r="B1534">
        <v>517205.138091214</v>
      </c>
      <c r="C1534">
        <v>705131.94809121697</v>
      </c>
      <c r="D1534">
        <v>92192.527930542696</v>
      </c>
    </row>
    <row r="1535" spans="1:4" x14ac:dyDescent="0.25">
      <c r="A1535">
        <v>24544</v>
      </c>
      <c r="B1535">
        <v>517205.138091214</v>
      </c>
      <c r="C1535">
        <v>717191.25809121702</v>
      </c>
      <c r="D1535">
        <v>91860.823363366406</v>
      </c>
    </row>
    <row r="1536" spans="1:4" x14ac:dyDescent="0.25">
      <c r="A1536">
        <v>24560</v>
      </c>
      <c r="B1536">
        <v>517205.138091214</v>
      </c>
      <c r="C1536">
        <v>702366.67809121695</v>
      </c>
      <c r="D1536">
        <v>82992.898650356801</v>
      </c>
    </row>
    <row r="1537" spans="1:4" x14ac:dyDescent="0.25">
      <c r="A1537">
        <v>24576</v>
      </c>
      <c r="B1537">
        <v>517205.138091214</v>
      </c>
      <c r="C1537">
        <v>766675.84309121605</v>
      </c>
      <c r="D1537">
        <v>99449.445067622</v>
      </c>
    </row>
    <row r="1538" spans="1:4" x14ac:dyDescent="0.25">
      <c r="A1538">
        <v>24592</v>
      </c>
      <c r="B1538">
        <v>517205.138091214</v>
      </c>
      <c r="C1538">
        <v>712840.01309121703</v>
      </c>
      <c r="D1538">
        <v>102944.66719772</v>
      </c>
    </row>
    <row r="1539" spans="1:4" x14ac:dyDescent="0.25">
      <c r="A1539">
        <v>24608</v>
      </c>
      <c r="B1539">
        <v>517205.138091214</v>
      </c>
      <c r="C1539">
        <v>752763.80309121602</v>
      </c>
      <c r="D1539">
        <v>97176.182790346094</v>
      </c>
    </row>
    <row r="1540" spans="1:4" x14ac:dyDescent="0.25">
      <c r="A1540">
        <v>24624</v>
      </c>
      <c r="B1540">
        <v>517205.138091214</v>
      </c>
      <c r="C1540">
        <v>790908.71809121605</v>
      </c>
      <c r="D1540">
        <v>120030.268881451</v>
      </c>
    </row>
    <row r="1541" spans="1:4" x14ac:dyDescent="0.25">
      <c r="A1541">
        <v>24640</v>
      </c>
      <c r="B1541">
        <v>517205.138091214</v>
      </c>
      <c r="C1541">
        <v>721830.108091217</v>
      </c>
      <c r="D1541">
        <v>92371.6912744867</v>
      </c>
    </row>
    <row r="1542" spans="1:4" x14ac:dyDescent="0.25">
      <c r="A1542">
        <v>24656</v>
      </c>
      <c r="B1542">
        <v>517205.138091214</v>
      </c>
      <c r="C1542">
        <v>695935.57309121697</v>
      </c>
      <c r="D1542">
        <v>100519.709526519</v>
      </c>
    </row>
    <row r="1543" spans="1:4" x14ac:dyDescent="0.25">
      <c r="A1543">
        <v>24672</v>
      </c>
      <c r="B1543">
        <v>517205.138091214</v>
      </c>
      <c r="C1543">
        <v>728774.59809121699</v>
      </c>
      <c r="D1543">
        <v>108253.507704731</v>
      </c>
    </row>
    <row r="1544" spans="1:4" x14ac:dyDescent="0.25">
      <c r="A1544">
        <v>24688</v>
      </c>
      <c r="B1544">
        <v>517205.138091214</v>
      </c>
      <c r="C1544">
        <v>674093.89809121704</v>
      </c>
      <c r="D1544">
        <v>76390.343838029701</v>
      </c>
    </row>
    <row r="1545" spans="1:4" x14ac:dyDescent="0.25">
      <c r="A1545">
        <v>24704</v>
      </c>
      <c r="B1545">
        <v>517205.138091214</v>
      </c>
      <c r="C1545">
        <v>672530.53809121705</v>
      </c>
      <c r="D1545">
        <v>72808.8314774381</v>
      </c>
    </row>
    <row r="1546" spans="1:4" x14ac:dyDescent="0.25">
      <c r="A1546">
        <v>24720</v>
      </c>
      <c r="B1546">
        <v>517205.138091214</v>
      </c>
      <c r="C1546">
        <v>705627.59309121699</v>
      </c>
      <c r="D1546">
        <v>79363.174392459696</v>
      </c>
    </row>
    <row r="1547" spans="1:4" x14ac:dyDescent="0.25">
      <c r="A1547">
        <v>24736</v>
      </c>
      <c r="B1547">
        <v>517205.138091214</v>
      </c>
      <c r="C1547">
        <v>666279.603091217</v>
      </c>
      <c r="D1547">
        <v>100470.943090222</v>
      </c>
    </row>
    <row r="1548" spans="1:4" x14ac:dyDescent="0.25">
      <c r="A1548">
        <v>24752</v>
      </c>
      <c r="B1548">
        <v>517205.138091214</v>
      </c>
      <c r="C1548">
        <v>812430.94309121498</v>
      </c>
      <c r="D1548">
        <v>128034.95680722099</v>
      </c>
    </row>
    <row r="1549" spans="1:4" x14ac:dyDescent="0.25">
      <c r="A1549">
        <v>24768</v>
      </c>
      <c r="B1549">
        <v>517205.138091214</v>
      </c>
      <c r="C1549">
        <v>724482.43309121695</v>
      </c>
      <c r="D1549">
        <v>72979.062502597095</v>
      </c>
    </row>
    <row r="1550" spans="1:4" x14ac:dyDescent="0.25">
      <c r="A1550">
        <v>24784</v>
      </c>
      <c r="B1550">
        <v>517205.138091214</v>
      </c>
      <c r="C1550">
        <v>749545.71309121605</v>
      </c>
      <c r="D1550">
        <v>103814.10525855501</v>
      </c>
    </row>
    <row r="1551" spans="1:4" x14ac:dyDescent="0.25">
      <c r="A1551">
        <v>24800</v>
      </c>
      <c r="B1551">
        <v>517205.138091214</v>
      </c>
      <c r="C1551">
        <v>736022.02309121599</v>
      </c>
      <c r="D1551">
        <v>96775.6137745546</v>
      </c>
    </row>
    <row r="1552" spans="1:4" x14ac:dyDescent="0.25">
      <c r="A1552">
        <v>24816</v>
      </c>
      <c r="B1552">
        <v>517205.138091214</v>
      </c>
      <c r="C1552">
        <v>714189.24309121701</v>
      </c>
      <c r="D1552">
        <v>110278.568129868</v>
      </c>
    </row>
    <row r="1553" spans="1:4" x14ac:dyDescent="0.25">
      <c r="A1553">
        <v>24832</v>
      </c>
      <c r="B1553">
        <v>517205.138091214</v>
      </c>
      <c r="C1553">
        <v>731930.16809121601</v>
      </c>
      <c r="D1553">
        <v>109212.96375142</v>
      </c>
    </row>
    <row r="1554" spans="1:4" x14ac:dyDescent="0.25">
      <c r="A1554">
        <v>24848</v>
      </c>
      <c r="B1554">
        <v>517205.138091214</v>
      </c>
      <c r="C1554">
        <v>736980.538091216</v>
      </c>
      <c r="D1554">
        <v>99480.619057432399</v>
      </c>
    </row>
    <row r="1555" spans="1:4" x14ac:dyDescent="0.25">
      <c r="A1555">
        <v>24864</v>
      </c>
      <c r="B1555">
        <v>517205.138091214</v>
      </c>
      <c r="C1555">
        <v>715286.90309121704</v>
      </c>
      <c r="D1555">
        <v>88081.081203569294</v>
      </c>
    </row>
    <row r="1556" spans="1:4" x14ac:dyDescent="0.25">
      <c r="A1556">
        <v>24880</v>
      </c>
      <c r="B1556">
        <v>517205.138091214</v>
      </c>
      <c r="C1556">
        <v>764146.27809121599</v>
      </c>
      <c r="D1556">
        <v>104472.924073993</v>
      </c>
    </row>
    <row r="1557" spans="1:4" x14ac:dyDescent="0.25">
      <c r="A1557">
        <v>24896</v>
      </c>
      <c r="B1557">
        <v>517205.138091214</v>
      </c>
      <c r="C1557">
        <v>801164.82309121499</v>
      </c>
      <c r="D1557">
        <v>118503.609662177</v>
      </c>
    </row>
    <row r="1558" spans="1:4" x14ac:dyDescent="0.25">
      <c r="A1558">
        <v>24912</v>
      </c>
      <c r="B1558">
        <v>517205.138091214</v>
      </c>
      <c r="C1558">
        <v>762999.38809121598</v>
      </c>
      <c r="D1558">
        <v>95961.556036349706</v>
      </c>
    </row>
    <row r="1559" spans="1:4" x14ac:dyDescent="0.25">
      <c r="A1559">
        <v>24928</v>
      </c>
      <c r="B1559">
        <v>517205.138091214</v>
      </c>
      <c r="C1559">
        <v>711917.53809121705</v>
      </c>
      <c r="D1559">
        <v>77049.557215664798</v>
      </c>
    </row>
    <row r="1560" spans="1:4" x14ac:dyDescent="0.25">
      <c r="A1560">
        <v>24944</v>
      </c>
      <c r="B1560">
        <v>517205.138091214</v>
      </c>
      <c r="C1560">
        <v>819206.93309121497</v>
      </c>
      <c r="D1560">
        <v>115126.05261583001</v>
      </c>
    </row>
    <row r="1561" spans="1:4" x14ac:dyDescent="0.25">
      <c r="A1561">
        <v>24960</v>
      </c>
      <c r="B1561">
        <v>517205.138091214</v>
      </c>
      <c r="C1561">
        <v>780771.54809121601</v>
      </c>
      <c r="D1561">
        <v>105501.03769883901</v>
      </c>
    </row>
    <row r="1562" spans="1:4" x14ac:dyDescent="0.25">
      <c r="A1562">
        <v>24976</v>
      </c>
      <c r="B1562">
        <v>517205.138091214</v>
      </c>
      <c r="C1562">
        <v>792181.42809121602</v>
      </c>
      <c r="D1562">
        <v>120644.16564606701</v>
      </c>
    </row>
    <row r="1563" spans="1:4" x14ac:dyDescent="0.25">
      <c r="A1563">
        <v>24992</v>
      </c>
      <c r="B1563">
        <v>517205.138091214</v>
      </c>
      <c r="C1563">
        <v>837564.26809121505</v>
      </c>
      <c r="D1563">
        <v>127830.48600734099</v>
      </c>
    </row>
    <row r="1564" spans="1:4" x14ac:dyDescent="0.25">
      <c r="A1564">
        <v>25008</v>
      </c>
      <c r="B1564">
        <v>517205.138091214</v>
      </c>
      <c r="C1564">
        <v>709030.89809121704</v>
      </c>
      <c r="D1564">
        <v>79884.1336811785</v>
      </c>
    </row>
    <row r="1565" spans="1:4" x14ac:dyDescent="0.25">
      <c r="A1565">
        <v>25024</v>
      </c>
      <c r="B1565">
        <v>517205.138091214</v>
      </c>
      <c r="C1565">
        <v>717018.81309121696</v>
      </c>
      <c r="D1565">
        <v>113112.985866961</v>
      </c>
    </row>
    <row r="1566" spans="1:4" x14ac:dyDescent="0.25">
      <c r="A1566">
        <v>25040</v>
      </c>
      <c r="B1566">
        <v>517205.138091214</v>
      </c>
      <c r="C1566">
        <v>744979.32309121604</v>
      </c>
      <c r="D1566">
        <v>101377.74055541299</v>
      </c>
    </row>
    <row r="1567" spans="1:4" x14ac:dyDescent="0.25">
      <c r="A1567">
        <v>25056</v>
      </c>
      <c r="B1567">
        <v>517205.138091214</v>
      </c>
      <c r="C1567">
        <v>725538.62309121701</v>
      </c>
      <c r="D1567">
        <v>110091.28102992399</v>
      </c>
    </row>
    <row r="1568" spans="1:4" x14ac:dyDescent="0.25">
      <c r="A1568">
        <v>25072</v>
      </c>
      <c r="B1568">
        <v>517205.138091214</v>
      </c>
      <c r="C1568">
        <v>619172.89809121704</v>
      </c>
      <c r="D1568">
        <v>119968.927867062</v>
      </c>
    </row>
    <row r="1569" spans="1:4" x14ac:dyDescent="0.25">
      <c r="A1569">
        <v>25088</v>
      </c>
      <c r="B1569">
        <v>517205.138091214</v>
      </c>
      <c r="C1569">
        <v>760975.75309121597</v>
      </c>
      <c r="D1569">
        <v>114674.379375415</v>
      </c>
    </row>
    <row r="1570" spans="1:4" x14ac:dyDescent="0.25">
      <c r="A1570">
        <v>25104</v>
      </c>
      <c r="B1570">
        <v>517205.138091214</v>
      </c>
      <c r="C1570">
        <v>682687.11809121701</v>
      </c>
      <c r="D1570">
        <v>95087.635846357996</v>
      </c>
    </row>
    <row r="1571" spans="1:4" x14ac:dyDescent="0.25">
      <c r="A1571">
        <v>25120</v>
      </c>
      <c r="B1571">
        <v>517205.138091214</v>
      </c>
      <c r="C1571">
        <v>741445.71809121605</v>
      </c>
      <c r="D1571">
        <v>91101.639736195706</v>
      </c>
    </row>
    <row r="1572" spans="1:4" x14ac:dyDescent="0.25">
      <c r="A1572">
        <v>25136</v>
      </c>
      <c r="B1572">
        <v>517205.138091214</v>
      </c>
      <c r="C1572">
        <v>835018.00809121504</v>
      </c>
      <c r="D1572">
        <v>112699.694761712</v>
      </c>
    </row>
    <row r="1573" spans="1:4" x14ac:dyDescent="0.25">
      <c r="A1573">
        <v>25152</v>
      </c>
      <c r="B1573">
        <v>517205.138091214</v>
      </c>
      <c r="C1573">
        <v>690021.51309121703</v>
      </c>
      <c r="D1573">
        <v>72505.490904512699</v>
      </c>
    </row>
    <row r="1574" spans="1:4" x14ac:dyDescent="0.25">
      <c r="A1574">
        <v>25168</v>
      </c>
      <c r="B1574">
        <v>517205.138091214</v>
      </c>
      <c r="C1574">
        <v>786987.00309121597</v>
      </c>
      <c r="D1574">
        <v>125281.72966935999</v>
      </c>
    </row>
    <row r="1575" spans="1:4" x14ac:dyDescent="0.25">
      <c r="A1575">
        <v>25184</v>
      </c>
      <c r="B1575">
        <v>517205.138091214</v>
      </c>
      <c r="C1575">
        <v>691208.95809121698</v>
      </c>
      <c r="D1575">
        <v>114737.67944026701</v>
      </c>
    </row>
    <row r="1576" spans="1:4" x14ac:dyDescent="0.25">
      <c r="A1576">
        <v>25200</v>
      </c>
      <c r="B1576">
        <v>517205.138091214</v>
      </c>
      <c r="C1576">
        <v>733559.85809121595</v>
      </c>
      <c r="D1576">
        <v>87187.115962346201</v>
      </c>
    </row>
    <row r="1577" spans="1:4" x14ac:dyDescent="0.25">
      <c r="A1577">
        <v>25216</v>
      </c>
      <c r="B1577">
        <v>517205.138091214</v>
      </c>
      <c r="C1577">
        <v>743038.25309121597</v>
      </c>
      <c r="D1577">
        <v>102844.606389308</v>
      </c>
    </row>
    <row r="1578" spans="1:4" x14ac:dyDescent="0.25">
      <c r="A1578">
        <v>25232</v>
      </c>
      <c r="B1578">
        <v>517205.138091214</v>
      </c>
      <c r="C1578">
        <v>712465.74809121701</v>
      </c>
      <c r="D1578">
        <v>78971.467720930101</v>
      </c>
    </row>
    <row r="1579" spans="1:4" x14ac:dyDescent="0.25">
      <c r="A1579">
        <v>25248</v>
      </c>
      <c r="B1579">
        <v>517205.138091214</v>
      </c>
      <c r="C1579">
        <v>641520.34809121699</v>
      </c>
      <c r="D1579">
        <v>83909.111275450297</v>
      </c>
    </row>
    <row r="1580" spans="1:4" x14ac:dyDescent="0.25">
      <c r="A1580">
        <v>25264</v>
      </c>
      <c r="B1580">
        <v>517205.138091214</v>
      </c>
      <c r="C1580">
        <v>684437.13809121703</v>
      </c>
      <c r="D1580">
        <v>86329.927697988896</v>
      </c>
    </row>
    <row r="1581" spans="1:4" x14ac:dyDescent="0.25">
      <c r="A1581">
        <v>25280</v>
      </c>
      <c r="B1581">
        <v>517205.138091214</v>
      </c>
      <c r="C1581">
        <v>752852.96309121605</v>
      </c>
      <c r="D1581">
        <v>90346.296302860996</v>
      </c>
    </row>
    <row r="1582" spans="1:4" x14ac:dyDescent="0.25">
      <c r="A1582">
        <v>25296</v>
      </c>
      <c r="B1582">
        <v>517205.138091214</v>
      </c>
      <c r="C1582">
        <v>738235.58309121605</v>
      </c>
      <c r="D1582">
        <v>86756.686383914901</v>
      </c>
    </row>
    <row r="1583" spans="1:4" x14ac:dyDescent="0.25">
      <c r="A1583">
        <v>25312</v>
      </c>
      <c r="B1583">
        <v>517205.138091214</v>
      </c>
      <c r="C1583">
        <v>643271.17809121695</v>
      </c>
      <c r="D1583">
        <v>83171.296700414605</v>
      </c>
    </row>
    <row r="1584" spans="1:4" x14ac:dyDescent="0.25">
      <c r="A1584">
        <v>25328</v>
      </c>
      <c r="B1584">
        <v>517205.138091214</v>
      </c>
      <c r="C1584">
        <v>768216.82809121604</v>
      </c>
      <c r="D1584">
        <v>102780.27611017499</v>
      </c>
    </row>
    <row r="1585" spans="1:4" x14ac:dyDescent="0.25">
      <c r="A1585">
        <v>25344</v>
      </c>
      <c r="B1585">
        <v>517205.138091214</v>
      </c>
      <c r="C1585">
        <v>818701.11809121503</v>
      </c>
      <c r="D1585">
        <v>125859.75734288299</v>
      </c>
    </row>
    <row r="1586" spans="1:4" x14ac:dyDescent="0.25">
      <c r="A1586">
        <v>25360</v>
      </c>
      <c r="B1586">
        <v>517205.138091214</v>
      </c>
      <c r="C1586">
        <v>735931.13809121598</v>
      </c>
      <c r="D1586">
        <v>89419.542438104603</v>
      </c>
    </row>
    <row r="1587" spans="1:4" x14ac:dyDescent="0.25">
      <c r="A1587">
        <v>25376</v>
      </c>
      <c r="B1587">
        <v>517205.138091214</v>
      </c>
      <c r="C1587">
        <v>861748.93309121497</v>
      </c>
      <c r="D1587">
        <v>148855.313316666</v>
      </c>
    </row>
    <row r="1588" spans="1:4" x14ac:dyDescent="0.25">
      <c r="A1588">
        <v>25392</v>
      </c>
      <c r="B1588">
        <v>517205.138091214</v>
      </c>
      <c r="C1588">
        <v>697424.20309121697</v>
      </c>
      <c r="D1588">
        <v>67972.076782387405</v>
      </c>
    </row>
    <row r="1589" spans="1:4" x14ac:dyDescent="0.25">
      <c r="A1589">
        <v>25408</v>
      </c>
      <c r="B1589">
        <v>517205.138091214</v>
      </c>
      <c r="C1589">
        <v>695321.59309121699</v>
      </c>
      <c r="D1589">
        <v>85027.938843641095</v>
      </c>
    </row>
    <row r="1590" spans="1:4" x14ac:dyDescent="0.25">
      <c r="A1590">
        <v>25424</v>
      </c>
      <c r="B1590">
        <v>517205.138091214</v>
      </c>
      <c r="C1590">
        <v>733247.68309121602</v>
      </c>
      <c r="D1590">
        <v>100781.959176025</v>
      </c>
    </row>
    <row r="1591" spans="1:4" x14ac:dyDescent="0.25">
      <c r="A1591">
        <v>25440</v>
      </c>
      <c r="B1591">
        <v>517205.138091214</v>
      </c>
      <c r="C1591">
        <v>612424.92309121694</v>
      </c>
      <c r="D1591">
        <v>120773.310199931</v>
      </c>
    </row>
    <row r="1592" spans="1:4" x14ac:dyDescent="0.25">
      <c r="A1592">
        <v>25456</v>
      </c>
      <c r="B1592">
        <v>517205.138091214</v>
      </c>
      <c r="C1592">
        <v>645516.02809121704</v>
      </c>
      <c r="D1592">
        <v>96515.440926350697</v>
      </c>
    </row>
    <row r="1593" spans="1:4" x14ac:dyDescent="0.25">
      <c r="A1593">
        <v>25472</v>
      </c>
      <c r="B1593">
        <v>517205.138091214</v>
      </c>
      <c r="C1593">
        <v>733277.32809121604</v>
      </c>
      <c r="D1593">
        <v>94188.706240153304</v>
      </c>
    </row>
    <row r="1594" spans="1:4" x14ac:dyDescent="0.25">
      <c r="A1594">
        <v>25488</v>
      </c>
      <c r="B1594">
        <v>517205.138091214</v>
      </c>
      <c r="C1594">
        <v>742226.83809121605</v>
      </c>
      <c r="D1594">
        <v>95623.134542902306</v>
      </c>
    </row>
    <row r="1595" spans="1:4" x14ac:dyDescent="0.25">
      <c r="A1595">
        <v>25504</v>
      </c>
      <c r="B1595">
        <v>517205.138091214</v>
      </c>
      <c r="C1595">
        <v>662728.21809121699</v>
      </c>
      <c r="D1595">
        <v>94835.543469068594</v>
      </c>
    </row>
    <row r="1596" spans="1:4" x14ac:dyDescent="0.25">
      <c r="A1596">
        <v>25520</v>
      </c>
      <c r="B1596">
        <v>517205.138091214</v>
      </c>
      <c r="C1596">
        <v>673218.49809121701</v>
      </c>
      <c r="D1596">
        <v>76801.126470061601</v>
      </c>
    </row>
    <row r="1597" spans="1:4" x14ac:dyDescent="0.25">
      <c r="A1597">
        <v>25536</v>
      </c>
      <c r="B1597">
        <v>517205.138091214</v>
      </c>
      <c r="C1597">
        <v>652035.66309121705</v>
      </c>
      <c r="D1597">
        <v>86094.956380669493</v>
      </c>
    </row>
    <row r="1598" spans="1:4" x14ac:dyDescent="0.25">
      <c r="A1598">
        <v>25552</v>
      </c>
      <c r="B1598">
        <v>517205.138091214</v>
      </c>
      <c r="C1598">
        <v>774364.42309121601</v>
      </c>
      <c r="D1598">
        <v>109759.807027453</v>
      </c>
    </row>
    <row r="1599" spans="1:4" x14ac:dyDescent="0.25">
      <c r="A1599">
        <v>25568</v>
      </c>
      <c r="B1599">
        <v>517205.138091214</v>
      </c>
      <c r="C1599">
        <v>755575.27809121599</v>
      </c>
      <c r="D1599">
        <v>96779.4510927831</v>
      </c>
    </row>
    <row r="1600" spans="1:4" x14ac:dyDescent="0.25">
      <c r="A1600">
        <v>25584</v>
      </c>
      <c r="B1600">
        <v>517205.138091214</v>
      </c>
      <c r="C1600">
        <v>699051.26809121703</v>
      </c>
      <c r="D1600">
        <v>88564.426959039803</v>
      </c>
    </row>
    <row r="1601" spans="1:4" x14ac:dyDescent="0.25">
      <c r="A1601">
        <v>25600</v>
      </c>
      <c r="B1601">
        <v>517205.138091214</v>
      </c>
      <c r="C1601">
        <v>662624.05309121695</v>
      </c>
      <c r="D1601">
        <v>81296.341101907994</v>
      </c>
    </row>
    <row r="1602" spans="1:4" x14ac:dyDescent="0.25">
      <c r="A1602">
        <v>25616</v>
      </c>
      <c r="B1602">
        <v>517205.138091214</v>
      </c>
      <c r="C1602">
        <v>777158.60809121595</v>
      </c>
      <c r="D1602">
        <v>121024.462751706</v>
      </c>
    </row>
    <row r="1603" spans="1:4" x14ac:dyDescent="0.25">
      <c r="A1603">
        <v>25632</v>
      </c>
      <c r="B1603">
        <v>517205.138091214</v>
      </c>
      <c r="C1603">
        <v>626591.34809121699</v>
      </c>
      <c r="D1603">
        <v>118786.612685756</v>
      </c>
    </row>
    <row r="1604" spans="1:4" x14ac:dyDescent="0.25">
      <c r="A1604">
        <v>25648</v>
      </c>
      <c r="B1604">
        <v>517205.138091214</v>
      </c>
      <c r="C1604">
        <v>757976.37309121597</v>
      </c>
      <c r="D1604">
        <v>108534.70558139301</v>
      </c>
    </row>
    <row r="1605" spans="1:4" x14ac:dyDescent="0.25">
      <c r="A1605">
        <v>25664</v>
      </c>
      <c r="B1605">
        <v>517205.138091214</v>
      </c>
      <c r="C1605">
        <v>726754.76809121703</v>
      </c>
      <c r="D1605">
        <v>94228.223720778493</v>
      </c>
    </row>
    <row r="1606" spans="1:4" x14ac:dyDescent="0.25">
      <c r="A1606">
        <v>25680</v>
      </c>
      <c r="B1606">
        <v>517205.138091214</v>
      </c>
      <c r="C1606">
        <v>705760.07309121697</v>
      </c>
      <c r="D1606">
        <v>85661.486162106594</v>
      </c>
    </row>
    <row r="1607" spans="1:4" x14ac:dyDescent="0.25">
      <c r="A1607">
        <v>25696</v>
      </c>
      <c r="B1607">
        <v>517205.138091214</v>
      </c>
      <c r="C1607">
        <v>712866.37309121701</v>
      </c>
      <c r="D1607">
        <v>85594.687001120401</v>
      </c>
    </row>
    <row r="1608" spans="1:4" x14ac:dyDescent="0.25">
      <c r="A1608">
        <v>25712</v>
      </c>
      <c r="B1608">
        <v>517205.138091214</v>
      </c>
      <c r="C1608">
        <v>831240.39309121505</v>
      </c>
      <c r="D1608">
        <v>141513.21639942299</v>
      </c>
    </row>
    <row r="1609" spans="1:4" x14ac:dyDescent="0.25">
      <c r="A1609">
        <v>25728</v>
      </c>
      <c r="B1609">
        <v>517205.138091214</v>
      </c>
      <c r="C1609">
        <v>613541.68809121696</v>
      </c>
      <c r="D1609">
        <v>94919.767885290901</v>
      </c>
    </row>
    <row r="1610" spans="1:4" x14ac:dyDescent="0.25">
      <c r="A1610">
        <v>25744</v>
      </c>
      <c r="B1610">
        <v>517205.138091214</v>
      </c>
      <c r="C1610">
        <v>704260.11809121701</v>
      </c>
      <c r="D1610">
        <v>94070.912713173893</v>
      </c>
    </row>
    <row r="1611" spans="1:4" x14ac:dyDescent="0.25">
      <c r="A1611">
        <v>25760</v>
      </c>
      <c r="B1611">
        <v>517205.138091214</v>
      </c>
      <c r="C1611">
        <v>676584.14809121704</v>
      </c>
      <c r="D1611">
        <v>93426.2238871929</v>
      </c>
    </row>
    <row r="1612" spans="1:4" x14ac:dyDescent="0.25">
      <c r="A1612">
        <v>25776</v>
      </c>
      <c r="B1612">
        <v>517205.138091214</v>
      </c>
      <c r="C1612">
        <v>706882.22309121699</v>
      </c>
      <c r="D1612">
        <v>104370.81040730501</v>
      </c>
    </row>
    <row r="1613" spans="1:4" x14ac:dyDescent="0.25">
      <c r="A1613">
        <v>25792</v>
      </c>
      <c r="B1613">
        <v>517205.138091214</v>
      </c>
      <c r="C1613">
        <v>737805.44309121603</v>
      </c>
      <c r="D1613">
        <v>88662.423551084896</v>
      </c>
    </row>
    <row r="1614" spans="1:4" x14ac:dyDescent="0.25">
      <c r="A1614">
        <v>25808</v>
      </c>
      <c r="B1614">
        <v>517205.138091214</v>
      </c>
      <c r="C1614">
        <v>626482.02809121704</v>
      </c>
      <c r="D1614">
        <v>94044.279737727207</v>
      </c>
    </row>
    <row r="1615" spans="1:4" x14ac:dyDescent="0.25">
      <c r="A1615">
        <v>25824</v>
      </c>
      <c r="B1615">
        <v>517205.138091214</v>
      </c>
      <c r="C1615">
        <v>861455.90309121495</v>
      </c>
      <c r="D1615">
        <v>166463.839101919</v>
      </c>
    </row>
    <row r="1616" spans="1:4" x14ac:dyDescent="0.25">
      <c r="A1616">
        <v>25840</v>
      </c>
      <c r="B1616">
        <v>517205.138091214</v>
      </c>
      <c r="C1616">
        <v>650552.12309121701</v>
      </c>
      <c r="D1616">
        <v>101350.762202239</v>
      </c>
    </row>
    <row r="1617" spans="1:4" x14ac:dyDescent="0.25">
      <c r="A1617">
        <v>25856</v>
      </c>
      <c r="B1617">
        <v>517205.138091214</v>
      </c>
      <c r="C1617">
        <v>725199.48809121596</v>
      </c>
      <c r="D1617">
        <v>76044.573159874402</v>
      </c>
    </row>
    <row r="1618" spans="1:4" x14ac:dyDescent="0.25">
      <c r="A1618">
        <v>25872</v>
      </c>
      <c r="B1618">
        <v>517205.138091214</v>
      </c>
      <c r="C1618">
        <v>789708.25309121597</v>
      </c>
      <c r="D1618">
        <v>130254.99680546499</v>
      </c>
    </row>
    <row r="1619" spans="1:4" x14ac:dyDescent="0.25">
      <c r="A1619">
        <v>25888</v>
      </c>
      <c r="B1619">
        <v>517205.138091214</v>
      </c>
      <c r="C1619">
        <v>675981.113091217</v>
      </c>
      <c r="D1619">
        <v>93897.706165403099</v>
      </c>
    </row>
    <row r="1620" spans="1:4" x14ac:dyDescent="0.25">
      <c r="A1620">
        <v>25904</v>
      </c>
      <c r="B1620">
        <v>517205.138091214</v>
      </c>
      <c r="C1620">
        <v>787179.76809121598</v>
      </c>
      <c r="D1620">
        <v>111943.36963305601</v>
      </c>
    </row>
    <row r="1621" spans="1:4" x14ac:dyDescent="0.25">
      <c r="A1621">
        <v>25920</v>
      </c>
      <c r="B1621">
        <v>517205.138091214</v>
      </c>
      <c r="C1621">
        <v>781802.01309121598</v>
      </c>
      <c r="D1621">
        <v>108215.07765708699</v>
      </c>
    </row>
    <row r="1622" spans="1:4" x14ac:dyDescent="0.25">
      <c r="A1622">
        <v>25936</v>
      </c>
      <c r="B1622">
        <v>517205.138091214</v>
      </c>
      <c r="C1622">
        <v>735658.07309121697</v>
      </c>
      <c r="D1622">
        <v>99740.948973431994</v>
      </c>
    </row>
    <row r="1623" spans="1:4" x14ac:dyDescent="0.25">
      <c r="A1623">
        <v>25952</v>
      </c>
      <c r="B1623">
        <v>517205.138091214</v>
      </c>
      <c r="C1623">
        <v>807814.38809121598</v>
      </c>
      <c r="D1623">
        <v>117111.639901367</v>
      </c>
    </row>
    <row r="1624" spans="1:4" x14ac:dyDescent="0.25">
      <c r="A1624">
        <v>25968</v>
      </c>
      <c r="B1624">
        <v>517205.138091214</v>
      </c>
      <c r="C1624">
        <v>714671.24309121701</v>
      </c>
      <c r="D1624">
        <v>89051.186328111202</v>
      </c>
    </row>
    <row r="1625" spans="1:4" x14ac:dyDescent="0.25">
      <c r="A1625">
        <v>25984</v>
      </c>
      <c r="B1625">
        <v>517205.138091214</v>
      </c>
      <c r="C1625">
        <v>758864.913091216</v>
      </c>
      <c r="D1625">
        <v>98236.991956413098</v>
      </c>
    </row>
    <row r="1626" spans="1:4" x14ac:dyDescent="0.25">
      <c r="A1626">
        <v>26000</v>
      </c>
      <c r="B1626">
        <v>517205.138091214</v>
      </c>
      <c r="C1626">
        <v>827281.44309121498</v>
      </c>
      <c r="D1626">
        <v>129639.070749762</v>
      </c>
    </row>
    <row r="1627" spans="1:4" x14ac:dyDescent="0.25">
      <c r="A1627">
        <v>26016</v>
      </c>
      <c r="B1627">
        <v>517205.138091214</v>
      </c>
      <c r="C1627">
        <v>754418.46309121605</v>
      </c>
      <c r="D1627">
        <v>121257.19933871699</v>
      </c>
    </row>
    <row r="1628" spans="1:4" x14ac:dyDescent="0.25">
      <c r="A1628">
        <v>26032</v>
      </c>
      <c r="B1628">
        <v>517205.138091214</v>
      </c>
      <c r="C1628">
        <v>705951.978091217</v>
      </c>
      <c r="D1628">
        <v>101846.89021553</v>
      </c>
    </row>
    <row r="1629" spans="1:4" x14ac:dyDescent="0.25">
      <c r="A1629">
        <v>26048</v>
      </c>
      <c r="B1629">
        <v>517205.138091214</v>
      </c>
      <c r="C1629">
        <v>763287.02809121599</v>
      </c>
      <c r="D1629">
        <v>94855.475336787495</v>
      </c>
    </row>
    <row r="1630" spans="1:4" x14ac:dyDescent="0.25">
      <c r="A1630">
        <v>26064</v>
      </c>
      <c r="B1630">
        <v>517205.138091214</v>
      </c>
      <c r="C1630">
        <v>795314.24309121596</v>
      </c>
      <c r="D1630">
        <v>143695.02142093799</v>
      </c>
    </row>
    <row r="1631" spans="1:4" x14ac:dyDescent="0.25">
      <c r="A1631">
        <v>26080</v>
      </c>
      <c r="B1631">
        <v>517205.138091214</v>
      </c>
      <c r="C1631">
        <v>743363.38309121598</v>
      </c>
      <c r="D1631">
        <v>93381.944646783697</v>
      </c>
    </row>
    <row r="1632" spans="1:4" x14ac:dyDescent="0.25">
      <c r="A1632">
        <v>26096</v>
      </c>
      <c r="B1632">
        <v>517205.138091214</v>
      </c>
      <c r="C1632">
        <v>721575.238091217</v>
      </c>
      <c r="D1632">
        <v>100761.36901357499</v>
      </c>
    </row>
    <row r="1633" spans="1:4" x14ac:dyDescent="0.25">
      <c r="A1633">
        <v>26112</v>
      </c>
      <c r="B1633">
        <v>517205.138091214</v>
      </c>
      <c r="C1633">
        <v>695696.39809121704</v>
      </c>
      <c r="D1633">
        <v>92429.938578863104</v>
      </c>
    </row>
    <row r="1634" spans="1:4" x14ac:dyDescent="0.25">
      <c r="A1634">
        <v>26128</v>
      </c>
      <c r="B1634">
        <v>517205.138091214</v>
      </c>
      <c r="C1634">
        <v>763761.49809121597</v>
      </c>
      <c r="D1634">
        <v>113172.29886589</v>
      </c>
    </row>
    <row r="1635" spans="1:4" x14ac:dyDescent="0.25">
      <c r="A1635">
        <v>26144</v>
      </c>
      <c r="B1635">
        <v>517205.138091214</v>
      </c>
      <c r="C1635">
        <v>856019.63809121505</v>
      </c>
      <c r="D1635">
        <v>137229.81486688601</v>
      </c>
    </row>
    <row r="1636" spans="1:4" x14ac:dyDescent="0.25">
      <c r="A1636">
        <v>26160</v>
      </c>
      <c r="B1636">
        <v>517205.138091214</v>
      </c>
      <c r="C1636">
        <v>779648.14809121599</v>
      </c>
      <c r="D1636">
        <v>122830.295151888</v>
      </c>
    </row>
    <row r="1637" spans="1:4" x14ac:dyDescent="0.25">
      <c r="A1637">
        <v>26176</v>
      </c>
      <c r="B1637">
        <v>517205.138091214</v>
      </c>
      <c r="C1637">
        <v>920749.18809121405</v>
      </c>
      <c r="D1637">
        <v>146774.43646683599</v>
      </c>
    </row>
    <row r="1638" spans="1:4" x14ac:dyDescent="0.25">
      <c r="A1638">
        <v>26192</v>
      </c>
      <c r="B1638">
        <v>517205.138091214</v>
      </c>
      <c r="C1638">
        <v>767260.27809121599</v>
      </c>
      <c r="D1638">
        <v>106613.893654206</v>
      </c>
    </row>
    <row r="1639" spans="1:4" x14ac:dyDescent="0.25">
      <c r="A1639">
        <v>26208</v>
      </c>
      <c r="B1639">
        <v>517205.138091214</v>
      </c>
      <c r="C1639">
        <v>735360.60809121595</v>
      </c>
      <c r="D1639">
        <v>94058.367353623005</v>
      </c>
    </row>
    <row r="1640" spans="1:4" x14ac:dyDescent="0.25">
      <c r="A1640">
        <v>26224</v>
      </c>
      <c r="B1640">
        <v>517205.138091214</v>
      </c>
      <c r="C1640">
        <v>818212.44809121499</v>
      </c>
      <c r="D1640">
        <v>113024.33111942701</v>
      </c>
    </row>
    <row r="1641" spans="1:4" x14ac:dyDescent="0.25">
      <c r="A1641">
        <v>26240</v>
      </c>
      <c r="B1641">
        <v>517205.138091214</v>
      </c>
      <c r="C1641">
        <v>705192.05809121695</v>
      </c>
      <c r="D1641">
        <v>83869.158418477004</v>
      </c>
    </row>
    <row r="1642" spans="1:4" x14ac:dyDescent="0.25">
      <c r="A1642">
        <v>26256</v>
      </c>
      <c r="B1642">
        <v>517205.138091214</v>
      </c>
      <c r="C1642">
        <v>730891.75309121702</v>
      </c>
      <c r="D1642">
        <v>94892.979518596403</v>
      </c>
    </row>
    <row r="1643" spans="1:4" x14ac:dyDescent="0.25">
      <c r="A1643">
        <v>26272</v>
      </c>
      <c r="B1643">
        <v>517205.138091214</v>
      </c>
      <c r="C1643">
        <v>781751.60809121595</v>
      </c>
      <c r="D1643">
        <v>124286.88620606399</v>
      </c>
    </row>
    <row r="1644" spans="1:4" x14ac:dyDescent="0.25">
      <c r="A1644">
        <v>26288</v>
      </c>
      <c r="B1644">
        <v>517205.138091214</v>
      </c>
      <c r="C1644">
        <v>692086.26809121703</v>
      </c>
      <c r="D1644">
        <v>91965.9006712439</v>
      </c>
    </row>
    <row r="1645" spans="1:4" x14ac:dyDescent="0.25">
      <c r="A1645">
        <v>26304</v>
      </c>
      <c r="B1645">
        <v>517205.138091214</v>
      </c>
      <c r="C1645">
        <v>695997.00809121702</v>
      </c>
      <c r="D1645">
        <v>75542.236656079403</v>
      </c>
    </row>
    <row r="1646" spans="1:4" x14ac:dyDescent="0.25">
      <c r="A1646">
        <v>26320</v>
      </c>
      <c r="B1646">
        <v>517205.138091214</v>
      </c>
      <c r="C1646">
        <v>720464.21809121699</v>
      </c>
      <c r="D1646">
        <v>92171.941210021207</v>
      </c>
    </row>
    <row r="1647" spans="1:4" x14ac:dyDescent="0.25">
      <c r="A1647">
        <v>26336</v>
      </c>
      <c r="B1647">
        <v>517205.138091214</v>
      </c>
      <c r="C1647">
        <v>651727.90809121705</v>
      </c>
      <c r="D1647">
        <v>90898.673792179703</v>
      </c>
    </row>
    <row r="1648" spans="1:4" x14ac:dyDescent="0.25">
      <c r="A1648">
        <v>26352</v>
      </c>
      <c r="B1648">
        <v>517205.138091214</v>
      </c>
      <c r="C1648">
        <v>911380.10809121397</v>
      </c>
      <c r="D1648">
        <v>197629.78159270101</v>
      </c>
    </row>
    <row r="1649" spans="1:4" x14ac:dyDescent="0.25">
      <c r="A1649">
        <v>26368</v>
      </c>
      <c r="B1649">
        <v>517205.138091214</v>
      </c>
      <c r="C1649">
        <v>701344.87809121702</v>
      </c>
      <c r="D1649">
        <v>86364.189582965395</v>
      </c>
    </row>
    <row r="1650" spans="1:4" x14ac:dyDescent="0.25">
      <c r="A1650">
        <v>26384</v>
      </c>
      <c r="B1650">
        <v>517205.138091214</v>
      </c>
      <c r="C1650">
        <v>827793.21809121501</v>
      </c>
      <c r="D1650">
        <v>162790.99656459299</v>
      </c>
    </row>
    <row r="1651" spans="1:4" x14ac:dyDescent="0.25">
      <c r="A1651">
        <v>26400</v>
      </c>
      <c r="B1651">
        <v>517205.138091214</v>
      </c>
      <c r="C1651">
        <v>621089.16809121706</v>
      </c>
      <c r="D1651">
        <v>84224.653475328101</v>
      </c>
    </row>
    <row r="1652" spans="1:4" x14ac:dyDescent="0.25">
      <c r="A1652">
        <v>26416</v>
      </c>
      <c r="B1652">
        <v>517205.138091214</v>
      </c>
      <c r="C1652">
        <v>757045.29809121601</v>
      </c>
      <c r="D1652">
        <v>108909.703705612</v>
      </c>
    </row>
    <row r="1653" spans="1:4" x14ac:dyDescent="0.25">
      <c r="A1653">
        <v>26432</v>
      </c>
      <c r="B1653">
        <v>517205.138091214</v>
      </c>
      <c r="C1653">
        <v>622274.71809121699</v>
      </c>
      <c r="D1653">
        <v>84175.762655134895</v>
      </c>
    </row>
    <row r="1654" spans="1:4" x14ac:dyDescent="0.25">
      <c r="A1654">
        <v>26448</v>
      </c>
      <c r="B1654">
        <v>517205.138091214</v>
      </c>
      <c r="C1654">
        <v>803330.588091215</v>
      </c>
      <c r="D1654">
        <v>118898.593371778</v>
      </c>
    </row>
    <row r="1655" spans="1:4" x14ac:dyDescent="0.25">
      <c r="A1655">
        <v>26464</v>
      </c>
      <c r="B1655">
        <v>517205.138091214</v>
      </c>
      <c r="C1655">
        <v>851106.07309121499</v>
      </c>
      <c r="D1655">
        <v>141073.125158482</v>
      </c>
    </row>
    <row r="1656" spans="1:4" x14ac:dyDescent="0.25">
      <c r="A1656">
        <v>26480</v>
      </c>
      <c r="B1656">
        <v>517205.138091214</v>
      </c>
      <c r="C1656">
        <v>773078.36809121596</v>
      </c>
      <c r="D1656">
        <v>101963.683657403</v>
      </c>
    </row>
    <row r="1657" spans="1:4" x14ac:dyDescent="0.25">
      <c r="A1657">
        <v>26496</v>
      </c>
      <c r="B1657">
        <v>517205.138091214</v>
      </c>
      <c r="C1657">
        <v>664633.76809121703</v>
      </c>
      <c r="D1657">
        <v>71165.551627195993</v>
      </c>
    </row>
    <row r="1658" spans="1:4" x14ac:dyDescent="0.25">
      <c r="A1658">
        <v>26512</v>
      </c>
      <c r="B1658">
        <v>517205.138091214</v>
      </c>
      <c r="C1658">
        <v>883859.838091215</v>
      </c>
      <c r="D1658">
        <v>171209.53702460599</v>
      </c>
    </row>
    <row r="1659" spans="1:4" x14ac:dyDescent="0.25">
      <c r="A1659">
        <v>26528</v>
      </c>
      <c r="B1659">
        <v>517205.138091214</v>
      </c>
      <c r="C1659">
        <v>760449.02809121599</v>
      </c>
      <c r="D1659">
        <v>103295.11797693001</v>
      </c>
    </row>
    <row r="1660" spans="1:4" x14ac:dyDescent="0.25">
      <c r="A1660">
        <v>26544</v>
      </c>
      <c r="B1660">
        <v>517205.138091214</v>
      </c>
      <c r="C1660">
        <v>767141.39309121598</v>
      </c>
      <c r="D1660">
        <v>99079.231886808499</v>
      </c>
    </row>
    <row r="1661" spans="1:4" x14ac:dyDescent="0.25">
      <c r="A1661">
        <v>26560</v>
      </c>
      <c r="B1661">
        <v>517205.138091214</v>
      </c>
      <c r="C1661">
        <v>809020.00309121597</v>
      </c>
      <c r="D1661">
        <v>140831.53317143401</v>
      </c>
    </row>
    <row r="1662" spans="1:4" x14ac:dyDescent="0.25">
      <c r="A1662">
        <v>26576</v>
      </c>
      <c r="B1662">
        <v>517205.138091214</v>
      </c>
      <c r="C1662">
        <v>610896.28809121705</v>
      </c>
      <c r="D1662">
        <v>100959.01077644</v>
      </c>
    </row>
    <row r="1663" spans="1:4" x14ac:dyDescent="0.25">
      <c r="A1663">
        <v>26592</v>
      </c>
      <c r="B1663">
        <v>517205.138091214</v>
      </c>
      <c r="C1663">
        <v>625766.72309121699</v>
      </c>
      <c r="D1663">
        <v>88761.6424431341</v>
      </c>
    </row>
    <row r="1664" spans="1:4" x14ac:dyDescent="0.25">
      <c r="A1664">
        <v>26608</v>
      </c>
      <c r="B1664">
        <v>517205.138091214</v>
      </c>
      <c r="C1664">
        <v>727175.30809121695</v>
      </c>
      <c r="D1664">
        <v>97910.770804703105</v>
      </c>
    </row>
    <row r="1665" spans="1:4" x14ac:dyDescent="0.25">
      <c r="A1665">
        <v>26624</v>
      </c>
      <c r="B1665">
        <v>517205.138091214</v>
      </c>
      <c r="C1665">
        <v>777233.09309121605</v>
      </c>
      <c r="D1665">
        <v>123783.664429572</v>
      </c>
    </row>
    <row r="1666" spans="1:4" x14ac:dyDescent="0.25">
      <c r="A1666">
        <v>26640</v>
      </c>
      <c r="B1666">
        <v>517205.138091214</v>
      </c>
      <c r="C1666">
        <v>685584.21809121699</v>
      </c>
      <c r="D1666">
        <v>103228.26345760901</v>
      </c>
    </row>
    <row r="1667" spans="1:4" x14ac:dyDescent="0.25">
      <c r="A1667">
        <v>26656</v>
      </c>
      <c r="B1667">
        <v>517205.138091214</v>
      </c>
      <c r="C1667">
        <v>712153.58309121698</v>
      </c>
      <c r="D1667">
        <v>107715.600584905</v>
      </c>
    </row>
    <row r="1668" spans="1:4" x14ac:dyDescent="0.25">
      <c r="A1668">
        <v>26672</v>
      </c>
      <c r="B1668">
        <v>517205.138091214</v>
      </c>
      <c r="C1668">
        <v>614039.74309121701</v>
      </c>
      <c r="D1668">
        <v>106384.318434104</v>
      </c>
    </row>
    <row r="1669" spans="1:4" x14ac:dyDescent="0.25">
      <c r="A1669">
        <v>26688</v>
      </c>
      <c r="B1669">
        <v>517205.138091214</v>
      </c>
      <c r="C1669">
        <v>719569.92309121694</v>
      </c>
      <c r="D1669">
        <v>97259.360519688693</v>
      </c>
    </row>
    <row r="1670" spans="1:4" x14ac:dyDescent="0.25">
      <c r="A1670">
        <v>26704</v>
      </c>
      <c r="B1670">
        <v>517205.138091214</v>
      </c>
      <c r="C1670">
        <v>623141.86809121701</v>
      </c>
      <c r="D1670">
        <v>102990.040894579</v>
      </c>
    </row>
    <row r="1671" spans="1:4" x14ac:dyDescent="0.25">
      <c r="A1671">
        <v>26720</v>
      </c>
      <c r="B1671">
        <v>517205.138091214</v>
      </c>
      <c r="C1671">
        <v>741035.41809121601</v>
      </c>
      <c r="D1671">
        <v>96601.545964552701</v>
      </c>
    </row>
    <row r="1672" spans="1:4" x14ac:dyDescent="0.25">
      <c r="A1672">
        <v>26736</v>
      </c>
      <c r="B1672">
        <v>517205.138091214</v>
      </c>
      <c r="C1672">
        <v>813767.89809121599</v>
      </c>
      <c r="D1672">
        <v>132223.15582499999</v>
      </c>
    </row>
    <row r="1673" spans="1:4" x14ac:dyDescent="0.25">
      <c r="A1673">
        <v>26752</v>
      </c>
      <c r="B1673">
        <v>517205.138091214</v>
      </c>
      <c r="C1673">
        <v>657672.26809121703</v>
      </c>
      <c r="D1673">
        <v>107769.805067946</v>
      </c>
    </row>
    <row r="1674" spans="1:4" x14ac:dyDescent="0.25">
      <c r="A1674">
        <v>26768</v>
      </c>
      <c r="B1674">
        <v>517205.138091214</v>
      </c>
      <c r="C1674">
        <v>673552.83809121698</v>
      </c>
      <c r="D1674">
        <v>95779.981987782798</v>
      </c>
    </row>
    <row r="1675" spans="1:4" x14ac:dyDescent="0.25">
      <c r="A1675">
        <v>26784</v>
      </c>
      <c r="B1675">
        <v>517205.138091214</v>
      </c>
      <c r="C1675">
        <v>789956.60809121595</v>
      </c>
      <c r="D1675">
        <v>108373.867181618</v>
      </c>
    </row>
    <row r="1676" spans="1:4" x14ac:dyDescent="0.25">
      <c r="A1676">
        <v>26800</v>
      </c>
      <c r="B1676">
        <v>517205.138091214</v>
      </c>
      <c r="C1676">
        <v>746782.82309121604</v>
      </c>
      <c r="D1676">
        <v>89285.302072657898</v>
      </c>
    </row>
    <row r="1677" spans="1:4" x14ac:dyDescent="0.25">
      <c r="A1677">
        <v>26816</v>
      </c>
      <c r="B1677">
        <v>517205.138091214</v>
      </c>
      <c r="C1677">
        <v>817408.25809121504</v>
      </c>
      <c r="D1677">
        <v>110572.26518971899</v>
      </c>
    </row>
    <row r="1678" spans="1:4" x14ac:dyDescent="0.25">
      <c r="A1678">
        <v>26832</v>
      </c>
      <c r="B1678">
        <v>517205.138091214</v>
      </c>
      <c r="C1678">
        <v>704980.04309121706</v>
      </c>
      <c r="D1678">
        <v>77378.305517412096</v>
      </c>
    </row>
    <row r="1679" spans="1:4" x14ac:dyDescent="0.25">
      <c r="A1679">
        <v>26848</v>
      </c>
      <c r="B1679">
        <v>517205.138091214</v>
      </c>
      <c r="C1679">
        <v>765160.85309121595</v>
      </c>
      <c r="D1679">
        <v>120895.261920613</v>
      </c>
    </row>
    <row r="1680" spans="1:4" x14ac:dyDescent="0.25">
      <c r="A1680">
        <v>26864</v>
      </c>
      <c r="B1680">
        <v>517205.138091214</v>
      </c>
      <c r="C1680">
        <v>743021.21309121605</v>
      </c>
      <c r="D1680">
        <v>115563.73052307199</v>
      </c>
    </row>
    <row r="1681" spans="1:4" x14ac:dyDescent="0.25">
      <c r="A1681">
        <v>26880</v>
      </c>
      <c r="B1681">
        <v>517205.138091214</v>
      </c>
      <c r="C1681">
        <v>799543.49309121596</v>
      </c>
      <c r="D1681">
        <v>127434.993084352</v>
      </c>
    </row>
    <row r="1682" spans="1:4" x14ac:dyDescent="0.25">
      <c r="A1682">
        <v>26896</v>
      </c>
      <c r="B1682">
        <v>517205.138091214</v>
      </c>
      <c r="C1682">
        <v>720568.87309121701</v>
      </c>
      <c r="D1682">
        <v>97642.115198897503</v>
      </c>
    </row>
    <row r="1683" spans="1:4" x14ac:dyDescent="0.25">
      <c r="A1683">
        <v>26912</v>
      </c>
      <c r="B1683">
        <v>517205.138091214</v>
      </c>
      <c r="C1683">
        <v>738501.01809121598</v>
      </c>
      <c r="D1683">
        <v>96908.871057946002</v>
      </c>
    </row>
    <row r="1684" spans="1:4" x14ac:dyDescent="0.25">
      <c r="A1684">
        <v>26928</v>
      </c>
      <c r="B1684">
        <v>517205.138091214</v>
      </c>
      <c r="C1684">
        <v>802778.49309121596</v>
      </c>
      <c r="D1684">
        <v>120809.1742599</v>
      </c>
    </row>
    <row r="1685" spans="1:4" x14ac:dyDescent="0.25">
      <c r="A1685">
        <v>26944</v>
      </c>
      <c r="B1685">
        <v>517205.138091214</v>
      </c>
      <c r="C1685">
        <v>751377.38309121598</v>
      </c>
      <c r="D1685">
        <v>88678.978936921601</v>
      </c>
    </row>
    <row r="1686" spans="1:4" x14ac:dyDescent="0.25">
      <c r="A1686">
        <v>26960</v>
      </c>
      <c r="B1686">
        <v>517205.138091214</v>
      </c>
      <c r="C1686">
        <v>708081.15309121704</v>
      </c>
      <c r="D1686">
        <v>88570.923991029704</v>
      </c>
    </row>
    <row r="1687" spans="1:4" x14ac:dyDescent="0.25">
      <c r="A1687">
        <v>26976</v>
      </c>
      <c r="B1687">
        <v>517205.138091214</v>
      </c>
      <c r="C1687">
        <v>620042.41809121706</v>
      </c>
      <c r="D1687">
        <v>109978.17919238099</v>
      </c>
    </row>
    <row r="1688" spans="1:4" x14ac:dyDescent="0.25">
      <c r="A1688">
        <v>26992</v>
      </c>
      <c r="B1688">
        <v>517205.138091214</v>
      </c>
      <c r="C1688">
        <v>690727.07309121697</v>
      </c>
      <c r="D1688">
        <v>76726.3313853906</v>
      </c>
    </row>
    <row r="1689" spans="1:4" x14ac:dyDescent="0.25">
      <c r="A1689">
        <v>27008</v>
      </c>
      <c r="B1689">
        <v>517205.138091214</v>
      </c>
      <c r="C1689">
        <v>736035.64309121598</v>
      </c>
      <c r="D1689">
        <v>92394.547760514397</v>
      </c>
    </row>
    <row r="1690" spans="1:4" x14ac:dyDescent="0.25">
      <c r="A1690">
        <v>27024</v>
      </c>
      <c r="B1690">
        <v>517205.138091214</v>
      </c>
      <c r="C1690">
        <v>630621.228091217</v>
      </c>
      <c r="D1690">
        <v>82301.014000326293</v>
      </c>
    </row>
    <row r="1691" spans="1:4" x14ac:dyDescent="0.25">
      <c r="A1691">
        <v>27040</v>
      </c>
      <c r="B1691">
        <v>517205.138091214</v>
      </c>
      <c r="C1691">
        <v>746707.10309121595</v>
      </c>
      <c r="D1691">
        <v>104870.382944775</v>
      </c>
    </row>
    <row r="1692" spans="1:4" x14ac:dyDescent="0.25">
      <c r="A1692">
        <v>27056</v>
      </c>
      <c r="B1692">
        <v>517205.138091214</v>
      </c>
      <c r="C1692">
        <v>677926.28809121705</v>
      </c>
      <c r="D1692">
        <v>86375.000483690194</v>
      </c>
    </row>
    <row r="1693" spans="1:4" x14ac:dyDescent="0.25">
      <c r="A1693">
        <v>27072</v>
      </c>
      <c r="B1693">
        <v>517205.138091214</v>
      </c>
      <c r="C1693">
        <v>643094.64309121703</v>
      </c>
      <c r="D1693">
        <v>102905.891477504</v>
      </c>
    </row>
    <row r="1694" spans="1:4" x14ac:dyDescent="0.25">
      <c r="A1694">
        <v>27088</v>
      </c>
      <c r="B1694">
        <v>517205.138091214</v>
      </c>
      <c r="C1694">
        <v>730542.08309121698</v>
      </c>
      <c r="D1694">
        <v>84539.109706821298</v>
      </c>
    </row>
    <row r="1695" spans="1:4" x14ac:dyDescent="0.25">
      <c r="A1695">
        <v>27104</v>
      </c>
      <c r="B1695">
        <v>517205.138091214</v>
      </c>
      <c r="C1695">
        <v>649622.54309121706</v>
      </c>
      <c r="D1695">
        <v>81044.978646680902</v>
      </c>
    </row>
    <row r="1696" spans="1:4" x14ac:dyDescent="0.25">
      <c r="A1696">
        <v>27120</v>
      </c>
      <c r="B1696">
        <v>517205.138091214</v>
      </c>
      <c r="C1696">
        <v>881817.85809121502</v>
      </c>
      <c r="D1696">
        <v>143836.03416245</v>
      </c>
    </row>
    <row r="1697" spans="1:4" x14ac:dyDescent="0.25">
      <c r="A1697">
        <v>27136</v>
      </c>
      <c r="B1697">
        <v>517205.138091214</v>
      </c>
      <c r="C1697">
        <v>710725.11809121701</v>
      </c>
      <c r="D1697">
        <v>99497.843198933697</v>
      </c>
    </row>
    <row r="1698" spans="1:4" x14ac:dyDescent="0.25">
      <c r="A1698">
        <v>27152</v>
      </c>
      <c r="B1698">
        <v>517205.138091214</v>
      </c>
      <c r="C1698">
        <v>758175.62809121597</v>
      </c>
      <c r="D1698">
        <v>94652.968626820701</v>
      </c>
    </row>
    <row r="1699" spans="1:4" x14ac:dyDescent="0.25">
      <c r="A1699">
        <v>27168</v>
      </c>
      <c r="B1699">
        <v>517205.138091214</v>
      </c>
      <c r="C1699">
        <v>749130.68809121603</v>
      </c>
      <c r="D1699">
        <v>135057.35909596799</v>
      </c>
    </row>
    <row r="1700" spans="1:4" x14ac:dyDescent="0.25">
      <c r="A1700">
        <v>27184</v>
      </c>
      <c r="B1700">
        <v>517205.138091214</v>
      </c>
      <c r="C1700">
        <v>717236.608091217</v>
      </c>
      <c r="D1700">
        <v>92202.549089919994</v>
      </c>
    </row>
    <row r="1701" spans="1:4" x14ac:dyDescent="0.25">
      <c r="A1701">
        <v>27200</v>
      </c>
      <c r="B1701">
        <v>517205.138091214</v>
      </c>
      <c r="C1701">
        <v>863245.84309121501</v>
      </c>
      <c r="D1701">
        <v>168734.94013291301</v>
      </c>
    </row>
    <row r="1702" spans="1:4" x14ac:dyDescent="0.25">
      <c r="A1702">
        <v>27216</v>
      </c>
      <c r="B1702">
        <v>517205.138091214</v>
      </c>
      <c r="C1702">
        <v>695229.82309121697</v>
      </c>
      <c r="D1702">
        <v>102468.88528541601</v>
      </c>
    </row>
    <row r="1703" spans="1:4" x14ac:dyDescent="0.25">
      <c r="A1703">
        <v>27232</v>
      </c>
      <c r="B1703">
        <v>517205.138091214</v>
      </c>
      <c r="C1703">
        <v>804356.12809121597</v>
      </c>
      <c r="D1703">
        <v>128655.94276748299</v>
      </c>
    </row>
    <row r="1704" spans="1:4" x14ac:dyDescent="0.25">
      <c r="A1704">
        <v>27248</v>
      </c>
      <c r="B1704">
        <v>517205.138091214</v>
      </c>
      <c r="C1704">
        <v>798155.788091216</v>
      </c>
      <c r="D1704">
        <v>143162.22870340999</v>
      </c>
    </row>
    <row r="1705" spans="1:4" x14ac:dyDescent="0.25">
      <c r="A1705">
        <v>27264</v>
      </c>
      <c r="B1705">
        <v>517205.138091214</v>
      </c>
      <c r="C1705">
        <v>727197.533091216</v>
      </c>
      <c r="D1705">
        <v>84509.675683669397</v>
      </c>
    </row>
    <row r="1706" spans="1:4" x14ac:dyDescent="0.25">
      <c r="A1706">
        <v>27280</v>
      </c>
      <c r="B1706">
        <v>517205.138091214</v>
      </c>
      <c r="C1706">
        <v>723128.99809121701</v>
      </c>
      <c r="D1706">
        <v>92938.673940778797</v>
      </c>
    </row>
    <row r="1707" spans="1:4" x14ac:dyDescent="0.25">
      <c r="A1707">
        <v>27296</v>
      </c>
      <c r="B1707">
        <v>517205.138091214</v>
      </c>
      <c r="C1707">
        <v>724737.21309121698</v>
      </c>
      <c r="D1707">
        <v>84940.911015007194</v>
      </c>
    </row>
    <row r="1708" spans="1:4" x14ac:dyDescent="0.25">
      <c r="A1708">
        <v>27312</v>
      </c>
      <c r="B1708">
        <v>517205.138091214</v>
      </c>
      <c r="C1708">
        <v>681183.59809121699</v>
      </c>
      <c r="D1708">
        <v>82941.311994617005</v>
      </c>
    </row>
    <row r="1709" spans="1:4" x14ac:dyDescent="0.25">
      <c r="A1709">
        <v>27328</v>
      </c>
      <c r="B1709">
        <v>517205.138091214</v>
      </c>
      <c r="C1709">
        <v>734823.82809121604</v>
      </c>
      <c r="D1709">
        <v>77608.549873283206</v>
      </c>
    </row>
    <row r="1710" spans="1:4" x14ac:dyDescent="0.25">
      <c r="A1710">
        <v>27344</v>
      </c>
      <c r="B1710">
        <v>517205.138091214</v>
      </c>
      <c r="C1710">
        <v>622729.28309121705</v>
      </c>
      <c r="D1710">
        <v>116763.81304793801</v>
      </c>
    </row>
    <row r="1711" spans="1:4" x14ac:dyDescent="0.25">
      <c r="A1711">
        <v>27360</v>
      </c>
      <c r="B1711">
        <v>517205.138091214</v>
      </c>
      <c r="C1711">
        <v>714238.62309121701</v>
      </c>
      <c r="D1711">
        <v>95969.231752420397</v>
      </c>
    </row>
    <row r="1712" spans="1:4" x14ac:dyDescent="0.25">
      <c r="A1712">
        <v>27376</v>
      </c>
      <c r="B1712">
        <v>517205.138091214</v>
      </c>
      <c r="C1712">
        <v>643288.79309121706</v>
      </c>
      <c r="D1712">
        <v>79645.304997130705</v>
      </c>
    </row>
    <row r="1713" spans="1:4" x14ac:dyDescent="0.25">
      <c r="A1713">
        <v>27392</v>
      </c>
      <c r="B1713">
        <v>517205.138091214</v>
      </c>
      <c r="C1713">
        <v>834071.98809121503</v>
      </c>
      <c r="D1713">
        <v>142711.06230635199</v>
      </c>
    </row>
    <row r="1714" spans="1:4" x14ac:dyDescent="0.25">
      <c r="A1714">
        <v>27408</v>
      </c>
      <c r="B1714">
        <v>517205.138091214</v>
      </c>
      <c r="C1714">
        <v>692165.43309121695</v>
      </c>
      <c r="D1714">
        <v>98719.470484084202</v>
      </c>
    </row>
    <row r="1715" spans="1:4" x14ac:dyDescent="0.25">
      <c r="A1715">
        <v>27424</v>
      </c>
      <c r="B1715">
        <v>517205.138091214</v>
      </c>
      <c r="C1715">
        <v>734733.283091216</v>
      </c>
      <c r="D1715">
        <v>88031.231561042994</v>
      </c>
    </row>
    <row r="1716" spans="1:4" x14ac:dyDescent="0.25">
      <c r="A1716">
        <v>27440</v>
      </c>
      <c r="B1716">
        <v>517205.138091214</v>
      </c>
      <c r="C1716">
        <v>690507.12809121702</v>
      </c>
      <c r="D1716">
        <v>86851.420678938201</v>
      </c>
    </row>
    <row r="1717" spans="1:4" x14ac:dyDescent="0.25">
      <c r="A1717">
        <v>27456</v>
      </c>
      <c r="B1717">
        <v>517205.138091214</v>
      </c>
      <c r="C1717">
        <v>641400.34309121699</v>
      </c>
      <c r="D1717">
        <v>82122.714467088706</v>
      </c>
    </row>
    <row r="1718" spans="1:4" x14ac:dyDescent="0.25">
      <c r="A1718">
        <v>27472</v>
      </c>
      <c r="B1718">
        <v>517205.138091214</v>
      </c>
      <c r="C1718">
        <v>707398.75809121702</v>
      </c>
      <c r="D1718">
        <v>84661.328473781905</v>
      </c>
    </row>
    <row r="1719" spans="1:4" x14ac:dyDescent="0.25">
      <c r="A1719">
        <v>27488</v>
      </c>
      <c r="B1719">
        <v>517205.138091214</v>
      </c>
      <c r="C1719">
        <v>746872.30309121602</v>
      </c>
      <c r="D1719">
        <v>90810.515135185706</v>
      </c>
    </row>
    <row r="1720" spans="1:4" x14ac:dyDescent="0.25">
      <c r="A1720">
        <v>27504</v>
      </c>
      <c r="B1720">
        <v>517205.138091214</v>
      </c>
      <c r="C1720">
        <v>721503.78309121705</v>
      </c>
      <c r="D1720">
        <v>86501.978224772305</v>
      </c>
    </row>
    <row r="1721" spans="1:4" x14ac:dyDescent="0.25">
      <c r="A1721">
        <v>27520</v>
      </c>
      <c r="B1721">
        <v>517205.138091214</v>
      </c>
      <c r="C1721">
        <v>785576.96309121605</v>
      </c>
      <c r="D1721">
        <v>91496.941304801905</v>
      </c>
    </row>
    <row r="1722" spans="1:4" x14ac:dyDescent="0.25">
      <c r="A1722">
        <v>27536</v>
      </c>
      <c r="B1722">
        <v>517205.138091214</v>
      </c>
      <c r="C1722">
        <v>977311.74809121399</v>
      </c>
      <c r="D1722">
        <v>225863.98181856601</v>
      </c>
    </row>
    <row r="1723" spans="1:4" x14ac:dyDescent="0.25">
      <c r="A1723">
        <v>27552</v>
      </c>
      <c r="B1723">
        <v>517205.138091214</v>
      </c>
      <c r="C1723">
        <v>725435.87809121702</v>
      </c>
      <c r="D1723">
        <v>98143.106910992006</v>
      </c>
    </row>
    <row r="1724" spans="1:4" x14ac:dyDescent="0.25">
      <c r="A1724">
        <v>27568</v>
      </c>
      <c r="B1724">
        <v>517205.138091214</v>
      </c>
      <c r="C1724">
        <v>776841.98809121596</v>
      </c>
      <c r="D1724">
        <v>122294.277614766</v>
      </c>
    </row>
    <row r="1725" spans="1:4" x14ac:dyDescent="0.25">
      <c r="A1725">
        <v>27584</v>
      </c>
      <c r="B1725">
        <v>517205.138091214</v>
      </c>
      <c r="C1725">
        <v>774724.32809121604</v>
      </c>
      <c r="D1725">
        <v>101671.833749834</v>
      </c>
    </row>
    <row r="1726" spans="1:4" x14ac:dyDescent="0.25">
      <c r="A1726">
        <v>27600</v>
      </c>
      <c r="B1726">
        <v>517205.138091214</v>
      </c>
      <c r="C1726">
        <v>740953.21809121605</v>
      </c>
      <c r="D1726">
        <v>101151.242661143</v>
      </c>
    </row>
    <row r="1727" spans="1:4" x14ac:dyDescent="0.25">
      <c r="A1727">
        <v>27616</v>
      </c>
      <c r="B1727">
        <v>517205.138091214</v>
      </c>
      <c r="C1727">
        <v>711435.61809121701</v>
      </c>
      <c r="D1727">
        <v>99464.811688906295</v>
      </c>
    </row>
    <row r="1728" spans="1:4" x14ac:dyDescent="0.25">
      <c r="A1728">
        <v>27632</v>
      </c>
      <c r="B1728">
        <v>517205.138091214</v>
      </c>
      <c r="C1728">
        <v>700798.38809121703</v>
      </c>
      <c r="D1728">
        <v>88186.289352072694</v>
      </c>
    </row>
    <row r="1729" spans="1:4" x14ac:dyDescent="0.25">
      <c r="A1729">
        <v>27648</v>
      </c>
      <c r="B1729">
        <v>517205.138091214</v>
      </c>
      <c r="C1729">
        <v>688555.59309121699</v>
      </c>
      <c r="D1729">
        <v>88372.831257281694</v>
      </c>
    </row>
    <row r="1730" spans="1:4" x14ac:dyDescent="0.25">
      <c r="A1730">
        <v>27664</v>
      </c>
      <c r="B1730">
        <v>517205.138091214</v>
      </c>
      <c r="C1730">
        <v>684505.83809121698</v>
      </c>
      <c r="D1730">
        <v>117430.47456392999</v>
      </c>
    </row>
    <row r="1731" spans="1:4" x14ac:dyDescent="0.25">
      <c r="A1731">
        <v>27680</v>
      </c>
      <c r="B1731">
        <v>517205.138091214</v>
      </c>
      <c r="C1731">
        <v>640168.51809121703</v>
      </c>
      <c r="D1731">
        <v>99643.383489199099</v>
      </c>
    </row>
    <row r="1732" spans="1:4" x14ac:dyDescent="0.25">
      <c r="A1732">
        <v>27696</v>
      </c>
      <c r="B1732">
        <v>517205.138091214</v>
      </c>
      <c r="C1732">
        <v>655472.12309121701</v>
      </c>
      <c r="D1732">
        <v>77597.258280526803</v>
      </c>
    </row>
    <row r="1733" spans="1:4" x14ac:dyDescent="0.25">
      <c r="A1733">
        <v>27712</v>
      </c>
      <c r="B1733">
        <v>517205.138091214</v>
      </c>
      <c r="C1733">
        <v>644318.74309121701</v>
      </c>
      <c r="D1733">
        <v>101658.561211336</v>
      </c>
    </row>
    <row r="1734" spans="1:4" x14ac:dyDescent="0.25">
      <c r="A1734">
        <v>27728</v>
      </c>
      <c r="B1734">
        <v>517205.138091214</v>
      </c>
      <c r="C1734">
        <v>717848.858091217</v>
      </c>
      <c r="D1734">
        <v>88771.788418120806</v>
      </c>
    </row>
    <row r="1735" spans="1:4" x14ac:dyDescent="0.25">
      <c r="A1735">
        <v>27744</v>
      </c>
      <c r="B1735">
        <v>517205.138091214</v>
      </c>
      <c r="C1735">
        <v>633785.983091217</v>
      </c>
      <c r="D1735">
        <v>94575.881656482394</v>
      </c>
    </row>
    <row r="1736" spans="1:4" x14ac:dyDescent="0.25">
      <c r="A1736">
        <v>27760</v>
      </c>
      <c r="B1736">
        <v>517205.138091214</v>
      </c>
      <c r="C1736">
        <v>661080.37309121701</v>
      </c>
      <c r="D1736">
        <v>74655.467590992805</v>
      </c>
    </row>
    <row r="1737" spans="1:4" x14ac:dyDescent="0.25">
      <c r="A1737">
        <v>27776</v>
      </c>
      <c r="B1737">
        <v>517205.138091214</v>
      </c>
      <c r="C1737">
        <v>781325.18309121602</v>
      </c>
      <c r="D1737">
        <v>94641.796084832298</v>
      </c>
    </row>
    <row r="1738" spans="1:4" x14ac:dyDescent="0.25">
      <c r="A1738">
        <v>27792</v>
      </c>
      <c r="B1738">
        <v>517205.138091214</v>
      </c>
      <c r="C1738">
        <v>702958.74309121701</v>
      </c>
      <c r="D1738">
        <v>95123.566646383493</v>
      </c>
    </row>
    <row r="1739" spans="1:4" x14ac:dyDescent="0.25">
      <c r="A1739">
        <v>27808</v>
      </c>
      <c r="B1739">
        <v>517205.138091214</v>
      </c>
      <c r="C1739">
        <v>709678.13309121702</v>
      </c>
      <c r="D1739">
        <v>91621.144222253497</v>
      </c>
    </row>
    <row r="1740" spans="1:4" x14ac:dyDescent="0.25">
      <c r="A1740">
        <v>27824</v>
      </c>
      <c r="B1740">
        <v>517205.138091214</v>
      </c>
      <c r="C1740">
        <v>630767.78309121705</v>
      </c>
      <c r="D1740">
        <v>108144.629846511</v>
      </c>
    </row>
    <row r="1741" spans="1:4" x14ac:dyDescent="0.25">
      <c r="A1741">
        <v>27840</v>
      </c>
      <c r="B1741">
        <v>517205.138091214</v>
      </c>
      <c r="C1741">
        <v>889633.57309121499</v>
      </c>
      <c r="D1741">
        <v>160504.98087553401</v>
      </c>
    </row>
    <row r="1742" spans="1:4" x14ac:dyDescent="0.25">
      <c r="A1742">
        <v>27856</v>
      </c>
      <c r="B1742">
        <v>517205.138091214</v>
      </c>
      <c r="C1742">
        <v>635224.83809121698</v>
      </c>
      <c r="D1742">
        <v>111856.93244077401</v>
      </c>
    </row>
    <row r="1743" spans="1:4" x14ac:dyDescent="0.25">
      <c r="A1743">
        <v>27872</v>
      </c>
      <c r="B1743">
        <v>517205.138091214</v>
      </c>
      <c r="C1743">
        <v>746259.27809121599</v>
      </c>
      <c r="D1743">
        <v>98903.126499572201</v>
      </c>
    </row>
    <row r="1744" spans="1:4" x14ac:dyDescent="0.25">
      <c r="A1744">
        <v>27888</v>
      </c>
      <c r="B1744">
        <v>517205.138091214</v>
      </c>
      <c r="C1744">
        <v>738422.21309121605</v>
      </c>
      <c r="D1744">
        <v>90899.584833811896</v>
      </c>
    </row>
    <row r="1745" spans="1:4" x14ac:dyDescent="0.25">
      <c r="A1745">
        <v>27904</v>
      </c>
      <c r="B1745">
        <v>517205.138091214</v>
      </c>
      <c r="C1745">
        <v>657775.608091217</v>
      </c>
      <c r="D1745">
        <v>88831.532918998404</v>
      </c>
    </row>
    <row r="1746" spans="1:4" x14ac:dyDescent="0.25">
      <c r="A1746">
        <v>27920</v>
      </c>
      <c r="B1746">
        <v>517205.138091214</v>
      </c>
      <c r="C1746">
        <v>766146.38309121598</v>
      </c>
      <c r="D1746">
        <v>103297.79368241499</v>
      </c>
    </row>
    <row r="1747" spans="1:4" x14ac:dyDescent="0.25">
      <c r="A1747">
        <v>27936</v>
      </c>
      <c r="B1747">
        <v>517205.138091214</v>
      </c>
      <c r="C1747">
        <v>726969.57309121697</v>
      </c>
      <c r="D1747">
        <v>81465.281247018196</v>
      </c>
    </row>
    <row r="1748" spans="1:4" x14ac:dyDescent="0.25">
      <c r="A1748">
        <v>27952</v>
      </c>
      <c r="B1748">
        <v>517205.138091214</v>
      </c>
      <c r="C1748">
        <v>738639.80309121602</v>
      </c>
      <c r="D1748">
        <v>102972.82136473</v>
      </c>
    </row>
    <row r="1749" spans="1:4" x14ac:dyDescent="0.25">
      <c r="A1749">
        <v>27968</v>
      </c>
      <c r="B1749">
        <v>517205.138091214</v>
      </c>
      <c r="C1749">
        <v>636167.27309121704</v>
      </c>
      <c r="D1749">
        <v>109235.17527393201</v>
      </c>
    </row>
    <row r="1750" spans="1:4" x14ac:dyDescent="0.25">
      <c r="A1750">
        <v>27984</v>
      </c>
      <c r="B1750">
        <v>517205.138091214</v>
      </c>
      <c r="C1750">
        <v>822643.48809121503</v>
      </c>
      <c r="D1750">
        <v>120549.09067727299</v>
      </c>
    </row>
    <row r="1751" spans="1:4" x14ac:dyDescent="0.25">
      <c r="A1751">
        <v>28000</v>
      </c>
      <c r="B1751">
        <v>517205.138091214</v>
      </c>
      <c r="C1751">
        <v>814896.37809121597</v>
      </c>
      <c r="D1751">
        <v>127113.145068133</v>
      </c>
    </row>
    <row r="1752" spans="1:4" x14ac:dyDescent="0.25">
      <c r="A1752">
        <v>28016</v>
      </c>
      <c r="B1752">
        <v>517205.138091214</v>
      </c>
      <c r="C1752">
        <v>605067.97309121699</v>
      </c>
      <c r="D1752">
        <v>121874.178582946</v>
      </c>
    </row>
    <row r="1753" spans="1:4" x14ac:dyDescent="0.25">
      <c r="A1753">
        <v>28032</v>
      </c>
      <c r="B1753">
        <v>517205.138091214</v>
      </c>
      <c r="C1753">
        <v>658466.22309121699</v>
      </c>
      <c r="D1753">
        <v>77890.4691738197</v>
      </c>
    </row>
    <row r="1754" spans="1:4" x14ac:dyDescent="0.25">
      <c r="A1754">
        <v>28048</v>
      </c>
      <c r="B1754">
        <v>517205.138091214</v>
      </c>
      <c r="C1754">
        <v>897304.55309121497</v>
      </c>
      <c r="D1754">
        <v>169864.76236554401</v>
      </c>
    </row>
    <row r="1755" spans="1:4" x14ac:dyDescent="0.25">
      <c r="A1755">
        <v>28064</v>
      </c>
      <c r="B1755">
        <v>517205.138091214</v>
      </c>
      <c r="C1755">
        <v>702879.84309121699</v>
      </c>
      <c r="D1755">
        <v>90507.8353915724</v>
      </c>
    </row>
    <row r="1756" spans="1:4" x14ac:dyDescent="0.25">
      <c r="A1756">
        <v>28080</v>
      </c>
      <c r="B1756">
        <v>517205.138091214</v>
      </c>
      <c r="C1756">
        <v>892441.93809121498</v>
      </c>
      <c r="D1756">
        <v>150231.63288432299</v>
      </c>
    </row>
    <row r="1757" spans="1:4" x14ac:dyDescent="0.25">
      <c r="A1757">
        <v>28096</v>
      </c>
      <c r="B1757">
        <v>517205.138091214</v>
      </c>
      <c r="C1757">
        <v>674690.27309121704</v>
      </c>
      <c r="D1757">
        <v>78777.886664956794</v>
      </c>
    </row>
    <row r="1758" spans="1:4" x14ac:dyDescent="0.25">
      <c r="A1758">
        <v>28112</v>
      </c>
      <c r="B1758">
        <v>517205.138091214</v>
      </c>
      <c r="C1758">
        <v>835714.44809121499</v>
      </c>
      <c r="D1758">
        <v>140090.69775835899</v>
      </c>
    </row>
    <row r="1759" spans="1:4" x14ac:dyDescent="0.25">
      <c r="A1759">
        <v>28128</v>
      </c>
      <c r="B1759">
        <v>517205.138091214</v>
      </c>
      <c r="C1759">
        <v>763584.158091216</v>
      </c>
      <c r="D1759">
        <v>105986.13819929201</v>
      </c>
    </row>
    <row r="1760" spans="1:4" x14ac:dyDescent="0.25">
      <c r="A1760">
        <v>28144</v>
      </c>
      <c r="B1760">
        <v>517205.138091214</v>
      </c>
      <c r="C1760">
        <v>746451.40309121599</v>
      </c>
      <c r="D1760">
        <v>101263.55414498701</v>
      </c>
    </row>
    <row r="1761" spans="1:4" x14ac:dyDescent="0.25">
      <c r="A1761">
        <v>28160</v>
      </c>
      <c r="B1761">
        <v>517205.138091214</v>
      </c>
      <c r="C1761">
        <v>705626.51309121703</v>
      </c>
      <c r="D1761">
        <v>97465.284069633693</v>
      </c>
    </row>
    <row r="1762" spans="1:4" x14ac:dyDescent="0.25">
      <c r="A1762">
        <v>28176</v>
      </c>
      <c r="B1762">
        <v>517205.138091214</v>
      </c>
      <c r="C1762">
        <v>831223.32809121499</v>
      </c>
      <c r="D1762">
        <v>128690.801419735</v>
      </c>
    </row>
    <row r="1763" spans="1:4" x14ac:dyDescent="0.25">
      <c r="A1763">
        <v>28192</v>
      </c>
      <c r="B1763">
        <v>517205.138091214</v>
      </c>
      <c r="C1763">
        <v>778226.15309121599</v>
      </c>
      <c r="D1763">
        <v>114029.515235024</v>
      </c>
    </row>
    <row r="1764" spans="1:4" x14ac:dyDescent="0.25">
      <c r="A1764">
        <v>28208</v>
      </c>
      <c r="B1764">
        <v>517205.138091214</v>
      </c>
      <c r="C1764">
        <v>650276.92809121695</v>
      </c>
      <c r="D1764">
        <v>81639.508412385097</v>
      </c>
    </row>
    <row r="1765" spans="1:4" x14ac:dyDescent="0.25">
      <c r="A1765">
        <v>28224</v>
      </c>
      <c r="B1765">
        <v>517205.138091214</v>
      </c>
      <c r="C1765">
        <v>852375.01309121505</v>
      </c>
      <c r="D1765">
        <v>148401.356664753</v>
      </c>
    </row>
    <row r="1766" spans="1:4" x14ac:dyDescent="0.25">
      <c r="A1766">
        <v>28240</v>
      </c>
      <c r="B1766">
        <v>517205.138091214</v>
      </c>
      <c r="C1766">
        <v>670493.13809121703</v>
      </c>
      <c r="D1766">
        <v>80649.979329631606</v>
      </c>
    </row>
    <row r="1767" spans="1:4" x14ac:dyDescent="0.25">
      <c r="A1767">
        <v>28256</v>
      </c>
      <c r="B1767">
        <v>517205.138091214</v>
      </c>
      <c r="C1767">
        <v>725340.08809121698</v>
      </c>
      <c r="D1767">
        <v>110722.295348757</v>
      </c>
    </row>
    <row r="1768" spans="1:4" x14ac:dyDescent="0.25">
      <c r="A1768">
        <v>28272</v>
      </c>
      <c r="B1768">
        <v>517205.138091214</v>
      </c>
      <c r="C1768">
        <v>791597.27309121599</v>
      </c>
      <c r="D1768">
        <v>120588.61238880199</v>
      </c>
    </row>
    <row r="1769" spans="1:4" x14ac:dyDescent="0.25">
      <c r="A1769">
        <v>28288</v>
      </c>
      <c r="B1769">
        <v>517205.138091214</v>
      </c>
      <c r="C1769">
        <v>805048.63809121598</v>
      </c>
      <c r="D1769">
        <v>133834.11419092599</v>
      </c>
    </row>
    <row r="1770" spans="1:4" x14ac:dyDescent="0.25">
      <c r="A1770">
        <v>28304</v>
      </c>
      <c r="B1770">
        <v>517205.138091214</v>
      </c>
      <c r="C1770">
        <v>686057.08809121698</v>
      </c>
      <c r="D1770">
        <v>105129.893806792</v>
      </c>
    </row>
    <row r="1771" spans="1:4" x14ac:dyDescent="0.25">
      <c r="A1771">
        <v>28320</v>
      </c>
      <c r="B1771">
        <v>517205.138091214</v>
      </c>
      <c r="C1771">
        <v>792096.00809121598</v>
      </c>
      <c r="D1771">
        <v>125979.04669607901</v>
      </c>
    </row>
    <row r="1772" spans="1:4" x14ac:dyDescent="0.25">
      <c r="A1772">
        <v>28336</v>
      </c>
      <c r="B1772">
        <v>517205.138091214</v>
      </c>
      <c r="C1772">
        <v>693617.84809121699</v>
      </c>
      <c r="D1772">
        <v>84482.112487057893</v>
      </c>
    </row>
    <row r="1773" spans="1:4" x14ac:dyDescent="0.25">
      <c r="A1773">
        <v>28352</v>
      </c>
      <c r="B1773">
        <v>517205.138091214</v>
      </c>
      <c r="C1773">
        <v>746536.413091216</v>
      </c>
      <c r="D1773">
        <v>124539.786989778</v>
      </c>
    </row>
    <row r="1774" spans="1:4" x14ac:dyDescent="0.25">
      <c r="A1774">
        <v>28368</v>
      </c>
      <c r="B1774">
        <v>517205.138091214</v>
      </c>
      <c r="C1774">
        <v>722223.44809121697</v>
      </c>
      <c r="D1774">
        <v>109845.555662365</v>
      </c>
    </row>
    <row r="1775" spans="1:4" x14ac:dyDescent="0.25">
      <c r="A1775">
        <v>28384</v>
      </c>
      <c r="B1775">
        <v>517205.138091214</v>
      </c>
      <c r="C1775">
        <v>840187.56309121498</v>
      </c>
      <c r="D1775">
        <v>107199.492886134</v>
      </c>
    </row>
    <row r="1776" spans="1:4" x14ac:dyDescent="0.25">
      <c r="A1776">
        <v>28400</v>
      </c>
      <c r="B1776">
        <v>517205.138091214</v>
      </c>
      <c r="C1776">
        <v>730761.19309121696</v>
      </c>
      <c r="D1776">
        <v>76495.673519630902</v>
      </c>
    </row>
    <row r="1777" spans="1:4" x14ac:dyDescent="0.25">
      <c r="A1777">
        <v>28416</v>
      </c>
      <c r="B1777">
        <v>517205.138091214</v>
      </c>
      <c r="C1777">
        <v>655958.103091217</v>
      </c>
      <c r="D1777">
        <v>75990.492295508797</v>
      </c>
    </row>
    <row r="1778" spans="1:4" x14ac:dyDescent="0.25">
      <c r="A1778">
        <v>28432</v>
      </c>
      <c r="B1778">
        <v>517205.138091214</v>
      </c>
      <c r="C1778">
        <v>636318.37809121702</v>
      </c>
      <c r="D1778">
        <v>92312.291827753797</v>
      </c>
    </row>
    <row r="1779" spans="1:4" x14ac:dyDescent="0.25">
      <c r="A1779">
        <v>28448</v>
      </c>
      <c r="B1779">
        <v>517205.138091214</v>
      </c>
      <c r="C1779">
        <v>846575.29309121496</v>
      </c>
      <c r="D1779">
        <v>148736.836687556</v>
      </c>
    </row>
    <row r="1780" spans="1:4" x14ac:dyDescent="0.25">
      <c r="A1780">
        <v>28464</v>
      </c>
      <c r="B1780">
        <v>517205.138091214</v>
      </c>
      <c r="C1780">
        <v>651749.49309121701</v>
      </c>
      <c r="D1780">
        <v>77365.585487728094</v>
      </c>
    </row>
    <row r="1781" spans="1:4" x14ac:dyDescent="0.25">
      <c r="A1781">
        <v>28480</v>
      </c>
      <c r="B1781">
        <v>517205.138091214</v>
      </c>
      <c r="C1781">
        <v>779299.99809121597</v>
      </c>
      <c r="D1781">
        <v>118222.22054013499</v>
      </c>
    </row>
    <row r="1782" spans="1:4" x14ac:dyDescent="0.25">
      <c r="A1782">
        <v>28496</v>
      </c>
      <c r="B1782">
        <v>517205.138091214</v>
      </c>
      <c r="C1782">
        <v>771089.413091216</v>
      </c>
      <c r="D1782">
        <v>109266.010282289</v>
      </c>
    </row>
    <row r="1783" spans="1:4" x14ac:dyDescent="0.25">
      <c r="A1783">
        <v>28512</v>
      </c>
      <c r="B1783">
        <v>517205.138091214</v>
      </c>
      <c r="C1783">
        <v>660408.57309121697</v>
      </c>
      <c r="D1783">
        <v>77528.299716398906</v>
      </c>
    </row>
    <row r="1784" spans="1:4" x14ac:dyDescent="0.25">
      <c r="A1784">
        <v>28528</v>
      </c>
      <c r="B1784">
        <v>517205.138091214</v>
      </c>
      <c r="C1784">
        <v>773456.79309121601</v>
      </c>
      <c r="D1784">
        <v>106348.538740952</v>
      </c>
    </row>
    <row r="1785" spans="1:4" x14ac:dyDescent="0.25">
      <c r="A1785">
        <v>28544</v>
      </c>
      <c r="B1785">
        <v>517205.138091214</v>
      </c>
      <c r="C1785">
        <v>705535.44809121697</v>
      </c>
      <c r="D1785">
        <v>88335.291803015498</v>
      </c>
    </row>
    <row r="1786" spans="1:4" x14ac:dyDescent="0.25">
      <c r="A1786">
        <v>28560</v>
      </c>
      <c r="B1786">
        <v>517205.138091214</v>
      </c>
      <c r="C1786">
        <v>705165.25309121702</v>
      </c>
      <c r="D1786">
        <v>94184.255408490499</v>
      </c>
    </row>
    <row r="1787" spans="1:4" x14ac:dyDescent="0.25">
      <c r="A1787">
        <v>28576</v>
      </c>
      <c r="B1787">
        <v>517205.138091214</v>
      </c>
      <c r="C1787">
        <v>810660.59309121501</v>
      </c>
      <c r="D1787">
        <v>145613.75999567399</v>
      </c>
    </row>
    <row r="1788" spans="1:4" x14ac:dyDescent="0.25">
      <c r="A1788">
        <v>28592</v>
      </c>
      <c r="B1788">
        <v>517205.138091214</v>
      </c>
      <c r="C1788">
        <v>625948.47309121699</v>
      </c>
      <c r="D1788">
        <v>103328.50060488</v>
      </c>
    </row>
    <row r="1789" spans="1:4" x14ac:dyDescent="0.25">
      <c r="A1789">
        <v>28608</v>
      </c>
      <c r="B1789">
        <v>517205.138091214</v>
      </c>
      <c r="C1789">
        <v>803288.82809121499</v>
      </c>
      <c r="D1789">
        <v>120024.154657568</v>
      </c>
    </row>
    <row r="1790" spans="1:4" x14ac:dyDescent="0.25">
      <c r="A1790">
        <v>28624</v>
      </c>
      <c r="B1790">
        <v>517205.138091214</v>
      </c>
      <c r="C1790">
        <v>829815.54309121496</v>
      </c>
      <c r="D1790">
        <v>128083.350144314</v>
      </c>
    </row>
    <row r="1791" spans="1:4" x14ac:dyDescent="0.25">
      <c r="A1791">
        <v>28640</v>
      </c>
      <c r="B1791">
        <v>517205.138091214</v>
      </c>
      <c r="C1791">
        <v>614728.92309121694</v>
      </c>
      <c r="D1791">
        <v>119732.370156356</v>
      </c>
    </row>
    <row r="1792" spans="1:4" x14ac:dyDescent="0.25">
      <c r="A1792">
        <v>28656</v>
      </c>
      <c r="B1792">
        <v>517205.138091214</v>
      </c>
      <c r="C1792">
        <v>776444.90309121599</v>
      </c>
      <c r="D1792">
        <v>98866.540854475999</v>
      </c>
    </row>
    <row r="1793" spans="1:4" x14ac:dyDescent="0.25">
      <c r="A1793">
        <v>28672</v>
      </c>
      <c r="B1793">
        <v>517205.138091214</v>
      </c>
      <c r="C1793">
        <v>901165.59809121501</v>
      </c>
      <c r="D1793">
        <v>171445.245330654</v>
      </c>
    </row>
    <row r="1794" spans="1:4" x14ac:dyDescent="0.25">
      <c r="A1794">
        <v>28688</v>
      </c>
      <c r="B1794">
        <v>517205.138091214</v>
      </c>
      <c r="C1794">
        <v>665580.06809121696</v>
      </c>
      <c r="D1794">
        <v>77784.418041180295</v>
      </c>
    </row>
    <row r="1795" spans="1:4" x14ac:dyDescent="0.25">
      <c r="A1795">
        <v>28704</v>
      </c>
      <c r="B1795">
        <v>517205.138091214</v>
      </c>
      <c r="C1795">
        <v>615812.82309121697</v>
      </c>
      <c r="D1795">
        <v>105975.56887903799</v>
      </c>
    </row>
    <row r="1796" spans="1:4" x14ac:dyDescent="0.25">
      <c r="A1796">
        <v>28720</v>
      </c>
      <c r="B1796">
        <v>517205.138091214</v>
      </c>
      <c r="C1796">
        <v>762538.51809121598</v>
      </c>
      <c r="D1796">
        <v>97978.687029963694</v>
      </c>
    </row>
    <row r="1797" spans="1:4" x14ac:dyDescent="0.25">
      <c r="A1797">
        <v>28736</v>
      </c>
      <c r="B1797">
        <v>517205.138091214</v>
      </c>
      <c r="C1797">
        <v>658789.14809121704</v>
      </c>
      <c r="D1797">
        <v>108278.761653012</v>
      </c>
    </row>
    <row r="1798" spans="1:4" x14ac:dyDescent="0.25">
      <c r="A1798">
        <v>28752</v>
      </c>
      <c r="B1798">
        <v>517205.138091214</v>
      </c>
      <c r="C1798">
        <v>776274.17309121601</v>
      </c>
      <c r="D1798">
        <v>111444.40481160799</v>
      </c>
    </row>
    <row r="1799" spans="1:4" x14ac:dyDescent="0.25">
      <c r="A1799">
        <v>28768</v>
      </c>
      <c r="B1799">
        <v>517205.138091214</v>
      </c>
      <c r="C1799">
        <v>703955.65309121704</v>
      </c>
      <c r="D1799">
        <v>81625.7295155748</v>
      </c>
    </row>
    <row r="1800" spans="1:4" x14ac:dyDescent="0.25">
      <c r="A1800">
        <v>28784</v>
      </c>
      <c r="B1800">
        <v>517205.138091214</v>
      </c>
      <c r="C1800">
        <v>697394.62809121702</v>
      </c>
      <c r="D1800">
        <v>110837.96627103801</v>
      </c>
    </row>
    <row r="1801" spans="1:4" x14ac:dyDescent="0.25">
      <c r="A1801">
        <v>28800</v>
      </c>
      <c r="B1801">
        <v>517205.138091214</v>
      </c>
      <c r="C1801">
        <v>761653.01809121598</v>
      </c>
      <c r="D1801">
        <v>102434.476410706</v>
      </c>
    </row>
    <row r="1802" spans="1:4" x14ac:dyDescent="0.25">
      <c r="A1802">
        <v>28816</v>
      </c>
      <c r="B1802">
        <v>517205.138091214</v>
      </c>
      <c r="C1802">
        <v>719304.09809121699</v>
      </c>
      <c r="D1802">
        <v>88484.945558712905</v>
      </c>
    </row>
    <row r="1803" spans="1:4" x14ac:dyDescent="0.25">
      <c r="A1803">
        <v>28832</v>
      </c>
      <c r="B1803">
        <v>517205.138091214</v>
      </c>
      <c r="C1803">
        <v>769134.61309121596</v>
      </c>
      <c r="D1803">
        <v>98887.346279184596</v>
      </c>
    </row>
    <row r="1804" spans="1:4" x14ac:dyDescent="0.25">
      <c r="A1804">
        <v>28848</v>
      </c>
      <c r="B1804">
        <v>517205.138091214</v>
      </c>
      <c r="C1804">
        <v>759996.47809121595</v>
      </c>
      <c r="D1804">
        <v>93378.853816238203</v>
      </c>
    </row>
    <row r="1805" spans="1:4" x14ac:dyDescent="0.25">
      <c r="A1805">
        <v>28864</v>
      </c>
      <c r="B1805">
        <v>517205.138091214</v>
      </c>
      <c r="C1805">
        <v>745699.62809121597</v>
      </c>
      <c r="D1805">
        <v>102911.643950429</v>
      </c>
    </row>
    <row r="1806" spans="1:4" x14ac:dyDescent="0.25">
      <c r="A1806">
        <v>28880</v>
      </c>
      <c r="B1806">
        <v>517205.138091214</v>
      </c>
      <c r="C1806">
        <v>721962.49309121701</v>
      </c>
      <c r="D1806">
        <v>87465.184044904294</v>
      </c>
    </row>
    <row r="1807" spans="1:4" x14ac:dyDescent="0.25">
      <c r="A1807">
        <v>28896</v>
      </c>
      <c r="B1807">
        <v>517205.138091214</v>
      </c>
      <c r="C1807">
        <v>805648.84309121501</v>
      </c>
      <c r="D1807">
        <v>113591.64726108999</v>
      </c>
    </row>
    <row r="1808" spans="1:4" x14ac:dyDescent="0.25">
      <c r="A1808">
        <v>28912</v>
      </c>
      <c r="B1808">
        <v>517205.138091214</v>
      </c>
      <c r="C1808">
        <v>757559.01309121598</v>
      </c>
      <c r="D1808">
        <v>89251.593610138807</v>
      </c>
    </row>
    <row r="1809" spans="1:4" x14ac:dyDescent="0.25">
      <c r="A1809">
        <v>28928</v>
      </c>
      <c r="B1809">
        <v>517205.138091214</v>
      </c>
      <c r="C1809">
        <v>615331.79809121694</v>
      </c>
      <c r="D1809">
        <v>76677.833182050803</v>
      </c>
    </row>
    <row r="1810" spans="1:4" x14ac:dyDescent="0.25">
      <c r="A1810">
        <v>28944</v>
      </c>
      <c r="B1810">
        <v>517205.138091214</v>
      </c>
      <c r="C1810">
        <v>630835.50309121702</v>
      </c>
      <c r="D1810">
        <v>90122.696715931597</v>
      </c>
    </row>
    <row r="1811" spans="1:4" x14ac:dyDescent="0.25">
      <c r="A1811">
        <v>28960</v>
      </c>
      <c r="B1811">
        <v>517205.138091214</v>
      </c>
      <c r="C1811">
        <v>678591.25309121702</v>
      </c>
      <c r="D1811">
        <v>83527.120413622397</v>
      </c>
    </row>
    <row r="1812" spans="1:4" x14ac:dyDescent="0.25">
      <c r="A1812">
        <v>28976</v>
      </c>
      <c r="B1812">
        <v>517205.138091214</v>
      </c>
      <c r="C1812">
        <v>812687.95309121499</v>
      </c>
      <c r="D1812">
        <v>115570.453052329</v>
      </c>
    </row>
    <row r="1813" spans="1:4" x14ac:dyDescent="0.25">
      <c r="A1813">
        <v>28992</v>
      </c>
      <c r="B1813">
        <v>517205.138091214</v>
      </c>
      <c r="C1813">
        <v>796681.35309121595</v>
      </c>
      <c r="D1813">
        <v>116863.523104511</v>
      </c>
    </row>
    <row r="1814" spans="1:4" x14ac:dyDescent="0.25">
      <c r="A1814">
        <v>29008</v>
      </c>
      <c r="B1814">
        <v>517205.138091214</v>
      </c>
      <c r="C1814">
        <v>634178.89809121704</v>
      </c>
      <c r="D1814">
        <v>128060.50282519701</v>
      </c>
    </row>
    <row r="1815" spans="1:4" x14ac:dyDescent="0.25">
      <c r="A1815">
        <v>29024</v>
      </c>
      <c r="B1815">
        <v>517205.138091214</v>
      </c>
      <c r="C1815">
        <v>723877.17309121694</v>
      </c>
      <c r="D1815">
        <v>89973.882915676004</v>
      </c>
    </row>
    <row r="1816" spans="1:4" x14ac:dyDescent="0.25">
      <c r="A1816">
        <v>29040</v>
      </c>
      <c r="B1816">
        <v>517205.138091214</v>
      </c>
      <c r="C1816">
        <v>735601.94309121603</v>
      </c>
      <c r="D1816">
        <v>78805.788098317804</v>
      </c>
    </row>
    <row r="1817" spans="1:4" x14ac:dyDescent="0.25">
      <c r="A1817">
        <v>29056</v>
      </c>
      <c r="B1817">
        <v>517205.138091214</v>
      </c>
      <c r="C1817">
        <v>720325.19309121696</v>
      </c>
      <c r="D1817">
        <v>91759.936669343602</v>
      </c>
    </row>
    <row r="1818" spans="1:4" x14ac:dyDescent="0.25">
      <c r="A1818">
        <v>29072</v>
      </c>
      <c r="B1818">
        <v>517205.138091214</v>
      </c>
      <c r="C1818">
        <v>638880.21309121698</v>
      </c>
      <c r="D1818">
        <v>72773.951106555702</v>
      </c>
    </row>
    <row r="1819" spans="1:4" x14ac:dyDescent="0.25">
      <c r="A1819">
        <v>29088</v>
      </c>
      <c r="B1819">
        <v>517205.138091214</v>
      </c>
      <c r="C1819">
        <v>701852.53809121705</v>
      </c>
      <c r="D1819">
        <v>85352.593543195806</v>
      </c>
    </row>
    <row r="1820" spans="1:4" x14ac:dyDescent="0.25">
      <c r="A1820">
        <v>29104</v>
      </c>
      <c r="B1820">
        <v>517205.138091214</v>
      </c>
      <c r="C1820">
        <v>763897.00809121598</v>
      </c>
      <c r="D1820">
        <v>109433.70819058899</v>
      </c>
    </row>
    <row r="1821" spans="1:4" x14ac:dyDescent="0.25">
      <c r="A1821">
        <v>29120</v>
      </c>
      <c r="B1821">
        <v>517205.138091214</v>
      </c>
      <c r="C1821">
        <v>797127.04809121601</v>
      </c>
      <c r="D1821">
        <v>129559.047741915</v>
      </c>
    </row>
    <row r="1822" spans="1:4" x14ac:dyDescent="0.25">
      <c r="A1822">
        <v>29136</v>
      </c>
      <c r="B1822">
        <v>517205.138091214</v>
      </c>
      <c r="C1822">
        <v>709307.62809121702</v>
      </c>
      <c r="D1822">
        <v>96967.230217429096</v>
      </c>
    </row>
    <row r="1823" spans="1:4" x14ac:dyDescent="0.25">
      <c r="A1823">
        <v>29152</v>
      </c>
      <c r="B1823">
        <v>517205.138091214</v>
      </c>
      <c r="C1823">
        <v>676406.18809121696</v>
      </c>
      <c r="D1823">
        <v>76926.936705665707</v>
      </c>
    </row>
    <row r="1824" spans="1:4" x14ac:dyDescent="0.25">
      <c r="A1824">
        <v>29168</v>
      </c>
      <c r="B1824">
        <v>517205.138091214</v>
      </c>
      <c r="C1824">
        <v>695238.66809121706</v>
      </c>
      <c r="D1824">
        <v>93000.651976473295</v>
      </c>
    </row>
    <row r="1825" spans="1:4" x14ac:dyDescent="0.25">
      <c r="A1825">
        <v>29184</v>
      </c>
      <c r="B1825">
        <v>517205.138091214</v>
      </c>
      <c r="C1825">
        <v>697332.55809121695</v>
      </c>
      <c r="D1825">
        <v>79662.764399458305</v>
      </c>
    </row>
    <row r="1826" spans="1:4" x14ac:dyDescent="0.25">
      <c r="A1826">
        <v>29200</v>
      </c>
      <c r="B1826">
        <v>517205.138091214</v>
      </c>
      <c r="C1826">
        <v>759705.413091216</v>
      </c>
      <c r="D1826">
        <v>96776.584763512699</v>
      </c>
    </row>
    <row r="1827" spans="1:4" x14ac:dyDescent="0.25">
      <c r="A1827">
        <v>29216</v>
      </c>
      <c r="B1827">
        <v>517205.138091214</v>
      </c>
      <c r="C1827">
        <v>753398.26809121598</v>
      </c>
      <c r="D1827">
        <v>108697.53954015201</v>
      </c>
    </row>
    <row r="1828" spans="1:4" x14ac:dyDescent="0.25">
      <c r="A1828">
        <v>29232</v>
      </c>
      <c r="B1828">
        <v>517205.138091214</v>
      </c>
      <c r="C1828">
        <v>737086.88309121598</v>
      </c>
      <c r="D1828">
        <v>87946.790412157599</v>
      </c>
    </row>
    <row r="1829" spans="1:4" x14ac:dyDescent="0.25">
      <c r="A1829">
        <v>29248</v>
      </c>
      <c r="B1829">
        <v>517205.138091214</v>
      </c>
      <c r="C1829">
        <v>824653.15309121495</v>
      </c>
      <c r="D1829">
        <v>108224.46338113501</v>
      </c>
    </row>
    <row r="1830" spans="1:4" x14ac:dyDescent="0.25">
      <c r="A1830">
        <v>29264</v>
      </c>
      <c r="B1830">
        <v>517205.138091214</v>
      </c>
      <c r="C1830">
        <v>724214.59809121699</v>
      </c>
      <c r="D1830">
        <v>86431.348776808998</v>
      </c>
    </row>
    <row r="1831" spans="1:4" x14ac:dyDescent="0.25">
      <c r="A1831">
        <v>29280</v>
      </c>
      <c r="B1831">
        <v>517205.138091214</v>
      </c>
      <c r="C1831">
        <v>778542.11809121596</v>
      </c>
      <c r="D1831">
        <v>109156.38357123001</v>
      </c>
    </row>
    <row r="1832" spans="1:4" x14ac:dyDescent="0.25">
      <c r="A1832">
        <v>29296</v>
      </c>
      <c r="B1832">
        <v>517205.138091214</v>
      </c>
      <c r="C1832">
        <v>635996.11809121701</v>
      </c>
      <c r="D1832">
        <v>110250.955050238</v>
      </c>
    </row>
    <row r="1833" spans="1:4" x14ac:dyDescent="0.25">
      <c r="A1833">
        <v>29312</v>
      </c>
      <c r="B1833">
        <v>517205.138091214</v>
      </c>
      <c r="C1833">
        <v>698538.00809121702</v>
      </c>
      <c r="D1833">
        <v>94134.305171776301</v>
      </c>
    </row>
    <row r="1834" spans="1:4" x14ac:dyDescent="0.25">
      <c r="A1834">
        <v>29328</v>
      </c>
      <c r="B1834">
        <v>517205.138091214</v>
      </c>
      <c r="C1834">
        <v>748827.84309121605</v>
      </c>
      <c r="D1834">
        <v>90127.408137191902</v>
      </c>
    </row>
    <row r="1835" spans="1:4" x14ac:dyDescent="0.25">
      <c r="A1835">
        <v>29344</v>
      </c>
      <c r="B1835">
        <v>517205.138091214</v>
      </c>
      <c r="C1835">
        <v>735073.61809121596</v>
      </c>
      <c r="D1835">
        <v>90203.471436024003</v>
      </c>
    </row>
    <row r="1836" spans="1:4" x14ac:dyDescent="0.25">
      <c r="A1836">
        <v>29360</v>
      </c>
      <c r="B1836">
        <v>517205.138091214</v>
      </c>
      <c r="C1836">
        <v>653825.79309121706</v>
      </c>
      <c r="D1836">
        <v>78837.188199960394</v>
      </c>
    </row>
    <row r="1837" spans="1:4" x14ac:dyDescent="0.25">
      <c r="A1837">
        <v>29376</v>
      </c>
      <c r="B1837">
        <v>517205.138091214</v>
      </c>
      <c r="C1837">
        <v>634096.858091217</v>
      </c>
      <c r="D1837">
        <v>96724.687664120094</v>
      </c>
    </row>
    <row r="1838" spans="1:4" x14ac:dyDescent="0.25">
      <c r="A1838">
        <v>29392</v>
      </c>
      <c r="B1838">
        <v>517205.138091214</v>
      </c>
      <c r="C1838">
        <v>821524.958091215</v>
      </c>
      <c r="D1838">
        <v>107777.046128559</v>
      </c>
    </row>
    <row r="1839" spans="1:4" x14ac:dyDescent="0.25">
      <c r="A1839">
        <v>29408</v>
      </c>
      <c r="B1839">
        <v>517205.138091214</v>
      </c>
      <c r="C1839">
        <v>718547.74309121701</v>
      </c>
      <c r="D1839">
        <v>90804.435432796905</v>
      </c>
    </row>
    <row r="1840" spans="1:4" x14ac:dyDescent="0.25">
      <c r="A1840">
        <v>29424</v>
      </c>
      <c r="B1840">
        <v>517205.138091214</v>
      </c>
      <c r="C1840">
        <v>722530.58309121698</v>
      </c>
      <c r="D1840">
        <v>93378.363695060398</v>
      </c>
    </row>
    <row r="1841" spans="1:4" x14ac:dyDescent="0.25">
      <c r="A1841">
        <v>29440</v>
      </c>
      <c r="B1841">
        <v>517205.138091214</v>
      </c>
      <c r="C1841">
        <v>711286.27309121704</v>
      </c>
      <c r="D1841">
        <v>92477.346008126697</v>
      </c>
    </row>
    <row r="1842" spans="1:4" x14ac:dyDescent="0.25">
      <c r="A1842">
        <v>29456</v>
      </c>
      <c r="B1842">
        <v>517205.138091214</v>
      </c>
      <c r="C1842">
        <v>714394.89809121704</v>
      </c>
      <c r="D1842">
        <v>82323.843284387505</v>
      </c>
    </row>
    <row r="1843" spans="1:4" x14ac:dyDescent="0.25">
      <c r="A1843">
        <v>29472</v>
      </c>
      <c r="B1843">
        <v>517205.138091214</v>
      </c>
      <c r="C1843">
        <v>868715.50809121504</v>
      </c>
      <c r="D1843">
        <v>141752.92059676599</v>
      </c>
    </row>
    <row r="1844" spans="1:4" x14ac:dyDescent="0.25">
      <c r="A1844">
        <v>29488</v>
      </c>
      <c r="B1844">
        <v>517205.138091214</v>
      </c>
      <c r="C1844">
        <v>755111.77809121599</v>
      </c>
      <c r="D1844">
        <v>91121.763179607093</v>
      </c>
    </row>
    <row r="1845" spans="1:4" x14ac:dyDescent="0.25">
      <c r="A1845">
        <v>29504</v>
      </c>
      <c r="B1845">
        <v>517205.138091214</v>
      </c>
      <c r="C1845">
        <v>733468.12809121702</v>
      </c>
      <c r="D1845">
        <v>105205.034150794</v>
      </c>
    </row>
    <row r="1846" spans="1:4" x14ac:dyDescent="0.25">
      <c r="A1846">
        <v>29520</v>
      </c>
      <c r="B1846">
        <v>517205.138091214</v>
      </c>
      <c r="C1846">
        <v>772335.22809121595</v>
      </c>
      <c r="D1846">
        <v>99566.947814231404</v>
      </c>
    </row>
    <row r="1847" spans="1:4" x14ac:dyDescent="0.25">
      <c r="A1847">
        <v>29536</v>
      </c>
      <c r="B1847">
        <v>517205.138091214</v>
      </c>
      <c r="C1847">
        <v>704252.94809121697</v>
      </c>
      <c r="D1847">
        <v>84358.169186000596</v>
      </c>
    </row>
    <row r="1848" spans="1:4" x14ac:dyDescent="0.25">
      <c r="A1848">
        <v>29552</v>
      </c>
      <c r="B1848">
        <v>517205.138091214</v>
      </c>
      <c r="C1848">
        <v>729217.24809121701</v>
      </c>
      <c r="D1848">
        <v>94266.811858351793</v>
      </c>
    </row>
    <row r="1849" spans="1:4" x14ac:dyDescent="0.25">
      <c r="A1849">
        <v>29568</v>
      </c>
      <c r="B1849">
        <v>517205.138091214</v>
      </c>
      <c r="C1849">
        <v>754259.66809121601</v>
      </c>
      <c r="D1849">
        <v>122970.237354325</v>
      </c>
    </row>
    <row r="1850" spans="1:4" x14ac:dyDescent="0.25">
      <c r="A1850">
        <v>29584</v>
      </c>
      <c r="B1850">
        <v>517205.138091214</v>
      </c>
      <c r="C1850">
        <v>763572.41809121601</v>
      </c>
      <c r="D1850">
        <v>82097.384571626899</v>
      </c>
    </row>
    <row r="1851" spans="1:4" x14ac:dyDescent="0.25">
      <c r="A1851">
        <v>29600</v>
      </c>
      <c r="B1851">
        <v>517205.138091214</v>
      </c>
      <c r="C1851">
        <v>606023.97309121699</v>
      </c>
      <c r="D1851">
        <v>114196.421842139</v>
      </c>
    </row>
    <row r="1852" spans="1:4" x14ac:dyDescent="0.25">
      <c r="A1852">
        <v>29616</v>
      </c>
      <c r="B1852">
        <v>517205.138091214</v>
      </c>
      <c r="C1852">
        <v>660353.01309121703</v>
      </c>
      <c r="D1852">
        <v>84939.2826900449</v>
      </c>
    </row>
    <row r="1853" spans="1:4" x14ac:dyDescent="0.25">
      <c r="A1853">
        <v>29632</v>
      </c>
      <c r="B1853">
        <v>517205.138091214</v>
      </c>
      <c r="C1853">
        <v>751258.46809121605</v>
      </c>
      <c r="D1853">
        <v>115336.667090353</v>
      </c>
    </row>
    <row r="1854" spans="1:4" x14ac:dyDescent="0.25">
      <c r="A1854">
        <v>29648</v>
      </c>
      <c r="B1854">
        <v>517205.138091214</v>
      </c>
      <c r="C1854">
        <v>804859.92309121497</v>
      </c>
      <c r="D1854">
        <v>114417.698987214</v>
      </c>
    </row>
    <row r="1855" spans="1:4" x14ac:dyDescent="0.25">
      <c r="A1855">
        <v>29664</v>
      </c>
      <c r="B1855">
        <v>517205.138091214</v>
      </c>
      <c r="C1855">
        <v>805652.56309121498</v>
      </c>
      <c r="D1855">
        <v>124908.661217124</v>
      </c>
    </row>
    <row r="1856" spans="1:4" x14ac:dyDescent="0.25">
      <c r="A1856">
        <v>29680</v>
      </c>
      <c r="B1856">
        <v>517205.138091214</v>
      </c>
      <c r="C1856">
        <v>753458.31309121603</v>
      </c>
      <c r="D1856">
        <v>115634.00136038801</v>
      </c>
    </row>
    <row r="1857" spans="1:4" x14ac:dyDescent="0.25">
      <c r="A1857">
        <v>29696</v>
      </c>
      <c r="B1857">
        <v>517205.138091214</v>
      </c>
      <c r="C1857">
        <v>717583.42309121694</v>
      </c>
      <c r="D1857">
        <v>84262.868743496801</v>
      </c>
    </row>
    <row r="1858" spans="1:4" x14ac:dyDescent="0.25">
      <c r="A1858">
        <v>29712</v>
      </c>
      <c r="B1858">
        <v>517205.138091214</v>
      </c>
      <c r="C1858">
        <v>632089.25309121702</v>
      </c>
      <c r="D1858">
        <v>93869.0084264865</v>
      </c>
    </row>
    <row r="1859" spans="1:4" x14ac:dyDescent="0.25">
      <c r="A1859">
        <v>29728</v>
      </c>
      <c r="B1859">
        <v>517205.138091214</v>
      </c>
      <c r="C1859">
        <v>647792.43809121696</v>
      </c>
      <c r="D1859">
        <v>93877.510848285703</v>
      </c>
    </row>
    <row r="1860" spans="1:4" x14ac:dyDescent="0.25">
      <c r="A1860">
        <v>29744</v>
      </c>
      <c r="B1860">
        <v>517205.138091214</v>
      </c>
      <c r="C1860">
        <v>750746.72809121595</v>
      </c>
      <c r="D1860">
        <v>98497.122474222095</v>
      </c>
    </row>
    <row r="1861" spans="1:4" x14ac:dyDescent="0.25">
      <c r="A1861">
        <v>29760</v>
      </c>
      <c r="B1861">
        <v>517205.138091214</v>
      </c>
      <c r="C1861">
        <v>734020.13309121598</v>
      </c>
      <c r="D1861">
        <v>96427.779551460102</v>
      </c>
    </row>
    <row r="1862" spans="1:4" x14ac:dyDescent="0.25">
      <c r="A1862">
        <v>29776</v>
      </c>
      <c r="B1862">
        <v>517205.138091214</v>
      </c>
      <c r="C1862">
        <v>717506.06309121696</v>
      </c>
      <c r="D1862">
        <v>108567.095281302</v>
      </c>
    </row>
    <row r="1863" spans="1:4" x14ac:dyDescent="0.25">
      <c r="A1863">
        <v>29792</v>
      </c>
      <c r="B1863">
        <v>517205.138091214</v>
      </c>
      <c r="C1863">
        <v>794578.39809121599</v>
      </c>
      <c r="D1863">
        <v>114348.237782321</v>
      </c>
    </row>
    <row r="1864" spans="1:4" x14ac:dyDescent="0.25">
      <c r="A1864">
        <v>29808</v>
      </c>
      <c r="B1864">
        <v>517205.138091214</v>
      </c>
      <c r="C1864">
        <v>665510.04809121694</v>
      </c>
      <c r="D1864">
        <v>77798.026008645596</v>
      </c>
    </row>
    <row r="1865" spans="1:4" x14ac:dyDescent="0.25">
      <c r="A1865">
        <v>29824</v>
      </c>
      <c r="B1865">
        <v>517205.138091214</v>
      </c>
      <c r="C1865">
        <v>722890.40309121599</v>
      </c>
      <c r="D1865">
        <v>77574.705099180093</v>
      </c>
    </row>
    <row r="1866" spans="1:4" x14ac:dyDescent="0.25">
      <c r="A1866">
        <v>29840</v>
      </c>
      <c r="B1866">
        <v>517205.138091214</v>
      </c>
      <c r="C1866">
        <v>683412.863091217</v>
      </c>
      <c r="D1866">
        <v>85001.072135528797</v>
      </c>
    </row>
    <row r="1867" spans="1:4" x14ac:dyDescent="0.25">
      <c r="A1867">
        <v>29856</v>
      </c>
      <c r="B1867">
        <v>517205.138091214</v>
      </c>
      <c r="C1867">
        <v>753161.61309121596</v>
      </c>
      <c r="D1867">
        <v>96672.684693399206</v>
      </c>
    </row>
    <row r="1868" spans="1:4" x14ac:dyDescent="0.25">
      <c r="A1868">
        <v>29872</v>
      </c>
      <c r="B1868">
        <v>517205.138091214</v>
      </c>
      <c r="C1868">
        <v>936847.62809121399</v>
      </c>
      <c r="D1868">
        <v>182563.20677480401</v>
      </c>
    </row>
    <row r="1869" spans="1:4" x14ac:dyDescent="0.25">
      <c r="A1869">
        <v>29888</v>
      </c>
      <c r="B1869">
        <v>517205.138091214</v>
      </c>
      <c r="C1869">
        <v>691928.71809121699</v>
      </c>
      <c r="D1869">
        <v>78602.669882985501</v>
      </c>
    </row>
    <row r="1870" spans="1:4" x14ac:dyDescent="0.25">
      <c r="A1870">
        <v>29904</v>
      </c>
      <c r="B1870">
        <v>517205.138091214</v>
      </c>
      <c r="C1870">
        <v>738927.80809121602</v>
      </c>
      <c r="D1870">
        <v>88218.348669033105</v>
      </c>
    </row>
    <row r="1871" spans="1:4" x14ac:dyDescent="0.25">
      <c r="A1871">
        <v>29920</v>
      </c>
      <c r="B1871">
        <v>517205.138091214</v>
      </c>
      <c r="C1871">
        <v>647703.41309121705</v>
      </c>
      <c r="D1871">
        <v>86548.232453004894</v>
      </c>
    </row>
    <row r="1872" spans="1:4" x14ac:dyDescent="0.25">
      <c r="A1872">
        <v>29936</v>
      </c>
      <c r="B1872">
        <v>517205.138091214</v>
      </c>
      <c r="C1872">
        <v>754222.48809121596</v>
      </c>
      <c r="D1872">
        <v>95143.487279779103</v>
      </c>
    </row>
    <row r="1873" spans="1:4" x14ac:dyDescent="0.25">
      <c r="A1873">
        <v>29952</v>
      </c>
      <c r="B1873">
        <v>517205.138091214</v>
      </c>
      <c r="C1873">
        <v>753001.11809121596</v>
      </c>
      <c r="D1873">
        <v>120107.068498692</v>
      </c>
    </row>
    <row r="1874" spans="1:4" x14ac:dyDescent="0.25">
      <c r="A1874">
        <v>29968</v>
      </c>
      <c r="B1874">
        <v>517205.138091214</v>
      </c>
      <c r="C1874">
        <v>701290.988091217</v>
      </c>
      <c r="D1874">
        <v>88429.568034552198</v>
      </c>
    </row>
    <row r="1875" spans="1:4" x14ac:dyDescent="0.25">
      <c r="A1875">
        <v>29984</v>
      </c>
      <c r="B1875">
        <v>517205.138091214</v>
      </c>
      <c r="C1875">
        <v>701863.113091217</v>
      </c>
      <c r="D1875">
        <v>88654.684152414397</v>
      </c>
    </row>
    <row r="1876" spans="1:4" x14ac:dyDescent="0.25">
      <c r="A1876">
        <v>30000</v>
      </c>
      <c r="B1876">
        <v>517205.138091214</v>
      </c>
      <c r="C1876">
        <v>800173.05309121497</v>
      </c>
      <c r="D1876">
        <v>98732.491894349398</v>
      </c>
    </row>
    <row r="1877" spans="1:4" x14ac:dyDescent="0.25">
      <c r="A1877">
        <v>30016</v>
      </c>
      <c r="B1877">
        <v>517205.138091214</v>
      </c>
      <c r="C1877">
        <v>673137.21809121699</v>
      </c>
      <c r="D1877">
        <v>104967.219593278</v>
      </c>
    </row>
    <row r="1878" spans="1:4" x14ac:dyDescent="0.25">
      <c r="A1878">
        <v>30032</v>
      </c>
      <c r="B1878">
        <v>517205.138091214</v>
      </c>
      <c r="C1878">
        <v>751226.63809121598</v>
      </c>
      <c r="D1878">
        <v>92066.270820480204</v>
      </c>
    </row>
    <row r="1879" spans="1:4" x14ac:dyDescent="0.25">
      <c r="A1879">
        <v>30048</v>
      </c>
      <c r="B1879">
        <v>517205.138091214</v>
      </c>
      <c r="C1879">
        <v>649192.28309121705</v>
      </c>
      <c r="D1879">
        <v>77414.315033357794</v>
      </c>
    </row>
    <row r="1880" spans="1:4" x14ac:dyDescent="0.25">
      <c r="A1880">
        <v>30064</v>
      </c>
      <c r="B1880">
        <v>517205.138091214</v>
      </c>
      <c r="C1880">
        <v>917772.61309121398</v>
      </c>
      <c r="D1880">
        <v>208587.87766512</v>
      </c>
    </row>
    <row r="1881" spans="1:4" x14ac:dyDescent="0.25">
      <c r="A1881">
        <v>30080</v>
      </c>
      <c r="B1881">
        <v>517205.138091214</v>
      </c>
      <c r="C1881">
        <v>663118.113091217</v>
      </c>
      <c r="D1881">
        <v>76286.100432086401</v>
      </c>
    </row>
    <row r="1882" spans="1:4" x14ac:dyDescent="0.25">
      <c r="A1882">
        <v>30096</v>
      </c>
      <c r="B1882">
        <v>517205.138091214</v>
      </c>
      <c r="C1882">
        <v>779530.54309121601</v>
      </c>
      <c r="D1882">
        <v>98336.890398522301</v>
      </c>
    </row>
    <row r="1883" spans="1:4" x14ac:dyDescent="0.25">
      <c r="A1883">
        <v>30112</v>
      </c>
      <c r="B1883">
        <v>517205.138091214</v>
      </c>
      <c r="C1883">
        <v>701565.91809121706</v>
      </c>
      <c r="D1883">
        <v>86887.823860490302</v>
      </c>
    </row>
    <row r="1884" spans="1:4" x14ac:dyDescent="0.25">
      <c r="A1884">
        <v>30128</v>
      </c>
      <c r="B1884">
        <v>517205.138091214</v>
      </c>
      <c r="C1884">
        <v>682546.37309121701</v>
      </c>
      <c r="D1884">
        <v>75956.469779603198</v>
      </c>
    </row>
    <row r="1885" spans="1:4" x14ac:dyDescent="0.25">
      <c r="A1885">
        <v>30144</v>
      </c>
      <c r="B1885">
        <v>517205.138091214</v>
      </c>
      <c r="C1885">
        <v>807340.01309121505</v>
      </c>
      <c r="D1885">
        <v>115373.738606926</v>
      </c>
    </row>
    <row r="1886" spans="1:4" x14ac:dyDescent="0.25">
      <c r="A1886">
        <v>30160</v>
      </c>
      <c r="B1886">
        <v>517205.138091214</v>
      </c>
      <c r="C1886">
        <v>721504.93809121696</v>
      </c>
      <c r="D1886">
        <v>106593.57436614</v>
      </c>
    </row>
    <row r="1887" spans="1:4" x14ac:dyDescent="0.25">
      <c r="A1887">
        <v>30176</v>
      </c>
      <c r="B1887">
        <v>517205.138091214</v>
      </c>
      <c r="C1887">
        <v>688120.33309121698</v>
      </c>
      <c r="D1887">
        <v>81484.108496301196</v>
      </c>
    </row>
    <row r="1888" spans="1:4" x14ac:dyDescent="0.25">
      <c r="A1888">
        <v>30192</v>
      </c>
      <c r="B1888">
        <v>517205.138091214</v>
      </c>
      <c r="C1888">
        <v>785123.33309121605</v>
      </c>
      <c r="D1888">
        <v>95810.229097142699</v>
      </c>
    </row>
    <row r="1889" spans="1:4" x14ac:dyDescent="0.25">
      <c r="A1889">
        <v>30208</v>
      </c>
      <c r="B1889">
        <v>517205.138091214</v>
      </c>
      <c r="C1889">
        <v>656651.09809121699</v>
      </c>
      <c r="D1889">
        <v>87781.007398516507</v>
      </c>
    </row>
    <row r="1890" spans="1:4" x14ac:dyDescent="0.25">
      <c r="A1890">
        <v>30224</v>
      </c>
      <c r="B1890">
        <v>517205.138091214</v>
      </c>
      <c r="C1890">
        <v>785125.92309121601</v>
      </c>
      <c r="D1890">
        <v>106476.04791449</v>
      </c>
    </row>
    <row r="1891" spans="1:4" x14ac:dyDescent="0.25">
      <c r="A1891">
        <v>30240</v>
      </c>
      <c r="B1891">
        <v>517205.138091214</v>
      </c>
      <c r="C1891">
        <v>640038.28309121705</v>
      </c>
      <c r="D1891">
        <v>111631.691755719</v>
      </c>
    </row>
    <row r="1892" spans="1:4" x14ac:dyDescent="0.25">
      <c r="A1892">
        <v>30256</v>
      </c>
      <c r="B1892">
        <v>517205.138091214</v>
      </c>
      <c r="C1892">
        <v>719391.24309121701</v>
      </c>
      <c r="D1892">
        <v>101012.468413676</v>
      </c>
    </row>
    <row r="1893" spans="1:4" x14ac:dyDescent="0.25">
      <c r="A1893">
        <v>30272</v>
      </c>
      <c r="B1893">
        <v>517205.138091214</v>
      </c>
      <c r="C1893">
        <v>887885.54809121497</v>
      </c>
      <c r="D1893">
        <v>139595.06096392401</v>
      </c>
    </row>
    <row r="1894" spans="1:4" x14ac:dyDescent="0.25">
      <c r="A1894">
        <v>30288</v>
      </c>
      <c r="B1894">
        <v>517205.138091214</v>
      </c>
      <c r="C1894">
        <v>913772.11809121398</v>
      </c>
      <c r="D1894">
        <v>206640.98461558699</v>
      </c>
    </row>
    <row r="1895" spans="1:4" x14ac:dyDescent="0.25">
      <c r="A1895">
        <v>30304</v>
      </c>
      <c r="B1895">
        <v>517205.138091214</v>
      </c>
      <c r="C1895">
        <v>774707.84809121594</v>
      </c>
      <c r="D1895">
        <v>112664.933556301</v>
      </c>
    </row>
    <row r="1896" spans="1:4" x14ac:dyDescent="0.25">
      <c r="A1896">
        <v>30320</v>
      </c>
      <c r="B1896">
        <v>517205.138091214</v>
      </c>
      <c r="C1896">
        <v>716955.74309121701</v>
      </c>
      <c r="D1896">
        <v>95203.215929815007</v>
      </c>
    </row>
    <row r="1897" spans="1:4" x14ac:dyDescent="0.25">
      <c r="A1897">
        <v>30336</v>
      </c>
      <c r="B1897">
        <v>517205.138091214</v>
      </c>
      <c r="C1897">
        <v>736892.68809121603</v>
      </c>
      <c r="D1897">
        <v>91815.299428567494</v>
      </c>
    </row>
    <row r="1898" spans="1:4" x14ac:dyDescent="0.25">
      <c r="A1898">
        <v>30352</v>
      </c>
      <c r="B1898">
        <v>517205.138091214</v>
      </c>
      <c r="C1898">
        <v>704840.44309121696</v>
      </c>
      <c r="D1898">
        <v>106925.85882288701</v>
      </c>
    </row>
    <row r="1899" spans="1:4" x14ac:dyDescent="0.25">
      <c r="A1899">
        <v>30368</v>
      </c>
      <c r="B1899">
        <v>517205.138091214</v>
      </c>
      <c r="C1899">
        <v>842043.86809121503</v>
      </c>
      <c r="D1899">
        <v>135031.179667649</v>
      </c>
    </row>
    <row r="1900" spans="1:4" x14ac:dyDescent="0.25">
      <c r="A1900">
        <v>30384</v>
      </c>
      <c r="B1900">
        <v>517205.138091214</v>
      </c>
      <c r="C1900">
        <v>682940.43809121696</v>
      </c>
      <c r="D1900">
        <v>78789.258449550107</v>
      </c>
    </row>
    <row r="1901" spans="1:4" x14ac:dyDescent="0.25">
      <c r="A1901">
        <v>30400</v>
      </c>
      <c r="B1901">
        <v>517205.138091214</v>
      </c>
      <c r="C1901">
        <v>727626.01309121703</v>
      </c>
      <c r="D1901">
        <v>109239.075371129</v>
      </c>
    </row>
    <row r="1902" spans="1:4" x14ac:dyDescent="0.25">
      <c r="A1902">
        <v>30416</v>
      </c>
      <c r="B1902">
        <v>517205.138091214</v>
      </c>
      <c r="C1902">
        <v>727428.88809121703</v>
      </c>
      <c r="D1902">
        <v>89802.659093522903</v>
      </c>
    </row>
    <row r="1903" spans="1:4" x14ac:dyDescent="0.25">
      <c r="A1903">
        <v>30432</v>
      </c>
      <c r="B1903">
        <v>517205.138091214</v>
      </c>
      <c r="C1903">
        <v>730285.07309121604</v>
      </c>
      <c r="D1903">
        <v>73902.976430998795</v>
      </c>
    </row>
    <row r="1904" spans="1:4" x14ac:dyDescent="0.25">
      <c r="A1904">
        <v>30448</v>
      </c>
      <c r="B1904">
        <v>517205.138091214</v>
      </c>
      <c r="C1904">
        <v>819408.65309121599</v>
      </c>
      <c r="D1904">
        <v>114155.31969382599</v>
      </c>
    </row>
    <row r="1905" spans="1:4" x14ac:dyDescent="0.25">
      <c r="A1905">
        <v>30464</v>
      </c>
      <c r="B1905">
        <v>517205.138091214</v>
      </c>
      <c r="C1905">
        <v>733397.93309121602</v>
      </c>
      <c r="D1905">
        <v>71427.924234314502</v>
      </c>
    </row>
    <row r="1906" spans="1:4" x14ac:dyDescent="0.25">
      <c r="A1906">
        <v>30480</v>
      </c>
      <c r="B1906">
        <v>517205.138091214</v>
      </c>
      <c r="C1906">
        <v>699600.05809121695</v>
      </c>
      <c r="D1906">
        <v>88484.100920807294</v>
      </c>
    </row>
    <row r="1907" spans="1:4" x14ac:dyDescent="0.25">
      <c r="A1907">
        <v>30496</v>
      </c>
      <c r="B1907">
        <v>517205.138091214</v>
      </c>
      <c r="C1907">
        <v>831990.04809121497</v>
      </c>
      <c r="D1907">
        <v>155364.53726362999</v>
      </c>
    </row>
    <row r="1908" spans="1:4" x14ac:dyDescent="0.25">
      <c r="A1908">
        <v>30512</v>
      </c>
      <c r="B1908">
        <v>517205.138091214</v>
      </c>
      <c r="C1908">
        <v>728041.20309121697</v>
      </c>
      <c r="D1908">
        <v>80732.512636798099</v>
      </c>
    </row>
    <row r="1909" spans="1:4" x14ac:dyDescent="0.25">
      <c r="A1909">
        <v>30528</v>
      </c>
      <c r="B1909">
        <v>517205.138091214</v>
      </c>
      <c r="C1909">
        <v>735864.163091216</v>
      </c>
      <c r="D1909">
        <v>80157.5004075998</v>
      </c>
    </row>
    <row r="1910" spans="1:4" x14ac:dyDescent="0.25">
      <c r="A1910">
        <v>30544</v>
      </c>
      <c r="B1910">
        <v>517205.138091214</v>
      </c>
      <c r="C1910">
        <v>713340.38309121702</v>
      </c>
      <c r="D1910">
        <v>87096.365680979798</v>
      </c>
    </row>
    <row r="1911" spans="1:4" x14ac:dyDescent="0.25">
      <c r="A1911">
        <v>30560</v>
      </c>
      <c r="B1911">
        <v>517205.138091214</v>
      </c>
      <c r="C1911">
        <v>717930.87809121702</v>
      </c>
      <c r="D1911">
        <v>102544.659717717</v>
      </c>
    </row>
    <row r="1912" spans="1:4" x14ac:dyDescent="0.25">
      <c r="A1912">
        <v>30576</v>
      </c>
      <c r="B1912">
        <v>517205.138091214</v>
      </c>
      <c r="C1912">
        <v>759708.33309121605</v>
      </c>
      <c r="D1912">
        <v>101371.593254209</v>
      </c>
    </row>
    <row r="1913" spans="1:4" x14ac:dyDescent="0.25">
      <c r="A1913">
        <v>30592</v>
      </c>
      <c r="B1913">
        <v>517205.138091214</v>
      </c>
      <c r="C1913">
        <v>758990.50809121598</v>
      </c>
      <c r="D1913">
        <v>91021.724150188995</v>
      </c>
    </row>
    <row r="1914" spans="1:4" x14ac:dyDescent="0.25">
      <c r="A1914">
        <v>30608</v>
      </c>
      <c r="B1914">
        <v>517205.138091214</v>
      </c>
      <c r="C1914">
        <v>850335.04309121496</v>
      </c>
      <c r="D1914">
        <v>156103.920951768</v>
      </c>
    </row>
    <row r="1915" spans="1:4" x14ac:dyDescent="0.25">
      <c r="A1915">
        <v>30624</v>
      </c>
      <c r="B1915">
        <v>517205.138091214</v>
      </c>
      <c r="C1915">
        <v>641592.93309121695</v>
      </c>
      <c r="D1915">
        <v>114458.17763796001</v>
      </c>
    </row>
    <row r="1916" spans="1:4" x14ac:dyDescent="0.25">
      <c r="A1916">
        <v>30640</v>
      </c>
      <c r="B1916">
        <v>517205.138091214</v>
      </c>
      <c r="C1916">
        <v>623910.92809121695</v>
      </c>
      <c r="D1916">
        <v>96239.120536535993</v>
      </c>
    </row>
    <row r="1917" spans="1:4" x14ac:dyDescent="0.25">
      <c r="A1917">
        <v>30656</v>
      </c>
      <c r="B1917">
        <v>517205.138091214</v>
      </c>
      <c r="C1917">
        <v>653399.483091217</v>
      </c>
      <c r="D1917">
        <v>106964.63798656</v>
      </c>
    </row>
    <row r="1918" spans="1:4" x14ac:dyDescent="0.25">
      <c r="A1918">
        <v>30672</v>
      </c>
      <c r="B1918">
        <v>517205.138091214</v>
      </c>
      <c r="C1918">
        <v>666612.14309121703</v>
      </c>
      <c r="D1918">
        <v>93756.941251914599</v>
      </c>
    </row>
    <row r="1919" spans="1:4" x14ac:dyDescent="0.25">
      <c r="A1919">
        <v>30688</v>
      </c>
      <c r="B1919">
        <v>517205.138091214</v>
      </c>
      <c r="C1919">
        <v>778168.95309121604</v>
      </c>
      <c r="D1919">
        <v>115581.000277514</v>
      </c>
    </row>
    <row r="1920" spans="1:4" x14ac:dyDescent="0.25">
      <c r="A1920">
        <v>30704</v>
      </c>
      <c r="B1920">
        <v>517205.138091214</v>
      </c>
      <c r="C1920">
        <v>759927.82809121604</v>
      </c>
      <c r="D1920">
        <v>98903.257696113898</v>
      </c>
    </row>
    <row r="1921" spans="1:4" x14ac:dyDescent="0.25">
      <c r="A1921">
        <v>30720</v>
      </c>
      <c r="B1921">
        <v>517205.138091214</v>
      </c>
      <c r="C1921">
        <v>788479.80809121602</v>
      </c>
      <c r="D1921">
        <v>124863.328029454</v>
      </c>
    </row>
    <row r="1922" spans="1:4" x14ac:dyDescent="0.25">
      <c r="A1922">
        <v>30736</v>
      </c>
      <c r="B1922">
        <v>517205.138091214</v>
      </c>
      <c r="C1922">
        <v>827002.99309121503</v>
      </c>
      <c r="D1922">
        <v>107832.680906504</v>
      </c>
    </row>
    <row r="1923" spans="1:4" x14ac:dyDescent="0.25">
      <c r="A1923">
        <v>30752</v>
      </c>
      <c r="B1923">
        <v>517205.138091214</v>
      </c>
      <c r="C1923">
        <v>745672.31809121603</v>
      </c>
      <c r="D1923">
        <v>97169.511749712896</v>
      </c>
    </row>
    <row r="1924" spans="1:4" x14ac:dyDescent="0.25">
      <c r="A1924">
        <v>30768</v>
      </c>
      <c r="B1924">
        <v>517205.138091214</v>
      </c>
      <c r="C1924">
        <v>698975.71309121698</v>
      </c>
      <c r="D1924">
        <v>82472.856053639596</v>
      </c>
    </row>
    <row r="1925" spans="1:4" x14ac:dyDescent="0.25">
      <c r="A1925">
        <v>30784</v>
      </c>
      <c r="B1925">
        <v>517205.138091214</v>
      </c>
      <c r="C1925">
        <v>677033.82809121697</v>
      </c>
      <c r="D1925">
        <v>75334.544895511906</v>
      </c>
    </row>
    <row r="1926" spans="1:4" x14ac:dyDescent="0.25">
      <c r="A1926">
        <v>30800</v>
      </c>
      <c r="B1926">
        <v>517205.138091214</v>
      </c>
      <c r="C1926">
        <v>729133.63309121702</v>
      </c>
      <c r="D1926">
        <v>95842.011517444596</v>
      </c>
    </row>
    <row r="1927" spans="1:4" x14ac:dyDescent="0.25">
      <c r="A1927">
        <v>30816</v>
      </c>
      <c r="B1927">
        <v>517205.138091214</v>
      </c>
      <c r="C1927">
        <v>719517.82309121697</v>
      </c>
      <c r="D1927">
        <v>109788.824826781</v>
      </c>
    </row>
    <row r="1928" spans="1:4" x14ac:dyDescent="0.25">
      <c r="A1928">
        <v>30832</v>
      </c>
      <c r="B1928">
        <v>517205.138091214</v>
      </c>
      <c r="C1928">
        <v>831292.12809121504</v>
      </c>
      <c r="D1928">
        <v>114746.256626784</v>
      </c>
    </row>
    <row r="1929" spans="1:4" x14ac:dyDescent="0.25">
      <c r="A1929">
        <v>30848</v>
      </c>
      <c r="B1929">
        <v>517205.138091214</v>
      </c>
      <c r="C1929">
        <v>615193.74809121701</v>
      </c>
      <c r="D1929">
        <v>100587.453413772</v>
      </c>
    </row>
    <row r="1930" spans="1:4" x14ac:dyDescent="0.25">
      <c r="A1930">
        <v>30864</v>
      </c>
      <c r="B1930">
        <v>517205.138091214</v>
      </c>
      <c r="C1930">
        <v>660189.78309121705</v>
      </c>
      <c r="D1930">
        <v>121634.12282784301</v>
      </c>
    </row>
    <row r="1931" spans="1:4" x14ac:dyDescent="0.25">
      <c r="A1931">
        <v>30880</v>
      </c>
      <c r="B1931">
        <v>517205.138091214</v>
      </c>
      <c r="C1931">
        <v>676294.06809121696</v>
      </c>
      <c r="D1931">
        <v>94393.100884625601</v>
      </c>
    </row>
    <row r="1932" spans="1:4" x14ac:dyDescent="0.25">
      <c r="A1932">
        <v>30896</v>
      </c>
      <c r="B1932">
        <v>517205.138091214</v>
      </c>
      <c r="C1932">
        <v>750476.56809121603</v>
      </c>
      <c r="D1932">
        <v>107680.017273192</v>
      </c>
    </row>
    <row r="1933" spans="1:4" x14ac:dyDescent="0.25">
      <c r="A1933">
        <v>30912</v>
      </c>
      <c r="B1933">
        <v>517205.138091214</v>
      </c>
      <c r="C1933">
        <v>648567.80309121695</v>
      </c>
      <c r="D1933">
        <v>82434.657903291896</v>
      </c>
    </row>
    <row r="1934" spans="1:4" x14ac:dyDescent="0.25">
      <c r="A1934">
        <v>30928</v>
      </c>
      <c r="B1934">
        <v>517205.138091214</v>
      </c>
      <c r="C1934">
        <v>680909.44809121697</v>
      </c>
      <c r="D1934">
        <v>90973.418518179795</v>
      </c>
    </row>
    <row r="1935" spans="1:4" x14ac:dyDescent="0.25">
      <c r="A1935">
        <v>30944</v>
      </c>
      <c r="B1935">
        <v>517205.138091214</v>
      </c>
      <c r="C1935">
        <v>645370.06809121696</v>
      </c>
      <c r="D1935">
        <v>81646.0882085302</v>
      </c>
    </row>
    <row r="1936" spans="1:4" x14ac:dyDescent="0.25">
      <c r="A1936">
        <v>30960</v>
      </c>
      <c r="B1936">
        <v>517205.138091214</v>
      </c>
      <c r="C1936">
        <v>729565.84809121594</v>
      </c>
      <c r="D1936">
        <v>91672.511421340998</v>
      </c>
    </row>
    <row r="1937" spans="1:4" x14ac:dyDescent="0.25">
      <c r="A1937">
        <v>30976</v>
      </c>
      <c r="B1937">
        <v>517205.138091214</v>
      </c>
      <c r="C1937">
        <v>747576.35809121595</v>
      </c>
      <c r="D1937">
        <v>100816.431043861</v>
      </c>
    </row>
    <row r="1938" spans="1:4" x14ac:dyDescent="0.25">
      <c r="A1938">
        <v>30992</v>
      </c>
      <c r="B1938">
        <v>517205.138091214</v>
      </c>
      <c r="C1938">
        <v>709994.02809121704</v>
      </c>
      <c r="D1938">
        <v>90272.000968838096</v>
      </c>
    </row>
    <row r="1939" spans="1:4" x14ac:dyDescent="0.25">
      <c r="A1939">
        <v>31008</v>
      </c>
      <c r="B1939">
        <v>517205.138091214</v>
      </c>
      <c r="C1939">
        <v>704680.69309121696</v>
      </c>
      <c r="D1939">
        <v>84264.351102390705</v>
      </c>
    </row>
    <row r="1940" spans="1:4" x14ac:dyDescent="0.25">
      <c r="A1940">
        <v>31024</v>
      </c>
      <c r="B1940">
        <v>517205.138091214</v>
      </c>
      <c r="C1940">
        <v>688387.51309121703</v>
      </c>
      <c r="D1940">
        <v>89071.2153369671</v>
      </c>
    </row>
    <row r="1941" spans="1:4" x14ac:dyDescent="0.25">
      <c r="A1941">
        <v>31040</v>
      </c>
      <c r="B1941">
        <v>517205.138091214</v>
      </c>
      <c r="C1941">
        <v>810399.62309121597</v>
      </c>
      <c r="D1941">
        <v>113533.944963168</v>
      </c>
    </row>
    <row r="1942" spans="1:4" x14ac:dyDescent="0.25">
      <c r="A1942">
        <v>31056</v>
      </c>
      <c r="B1942">
        <v>517205.138091214</v>
      </c>
      <c r="C1942">
        <v>746525.288091216</v>
      </c>
      <c r="D1942">
        <v>119615.298951085</v>
      </c>
    </row>
    <row r="1943" spans="1:4" x14ac:dyDescent="0.25">
      <c r="A1943">
        <v>31072</v>
      </c>
      <c r="B1943">
        <v>517205.138091214</v>
      </c>
      <c r="C1943">
        <v>720748.91809121601</v>
      </c>
      <c r="D1943">
        <v>114528.86051245499</v>
      </c>
    </row>
    <row r="1944" spans="1:4" x14ac:dyDescent="0.25">
      <c r="A1944">
        <v>31088</v>
      </c>
      <c r="B1944">
        <v>517205.138091214</v>
      </c>
      <c r="C1944">
        <v>616122.59809121699</v>
      </c>
      <c r="D1944">
        <v>83334.071598406794</v>
      </c>
    </row>
    <row r="1945" spans="1:4" x14ac:dyDescent="0.25">
      <c r="A1945">
        <v>31104</v>
      </c>
      <c r="B1945">
        <v>517205.138091214</v>
      </c>
      <c r="C1945">
        <v>752579.10309121595</v>
      </c>
      <c r="D1945">
        <v>94774.681078090507</v>
      </c>
    </row>
    <row r="1946" spans="1:4" x14ac:dyDescent="0.25">
      <c r="A1946">
        <v>31120</v>
      </c>
      <c r="B1946">
        <v>517205.138091214</v>
      </c>
      <c r="C1946">
        <v>615594.01309121703</v>
      </c>
      <c r="D1946">
        <v>94884.837060614504</v>
      </c>
    </row>
    <row r="1947" spans="1:4" x14ac:dyDescent="0.25">
      <c r="A1947">
        <v>31136</v>
      </c>
      <c r="B1947">
        <v>517205.138091214</v>
      </c>
      <c r="C1947">
        <v>666424.01309121703</v>
      </c>
      <c r="D1947">
        <v>101046.815693268</v>
      </c>
    </row>
    <row r="1948" spans="1:4" x14ac:dyDescent="0.25">
      <c r="A1948">
        <v>31152</v>
      </c>
      <c r="B1948">
        <v>517205.138091214</v>
      </c>
      <c r="C1948">
        <v>816569.10809121595</v>
      </c>
      <c r="D1948">
        <v>119379.381893814</v>
      </c>
    </row>
    <row r="1949" spans="1:4" x14ac:dyDescent="0.25">
      <c r="A1949">
        <v>31168</v>
      </c>
      <c r="B1949">
        <v>517205.138091214</v>
      </c>
      <c r="C1949">
        <v>717751.32309121697</v>
      </c>
      <c r="D1949">
        <v>111474.41962352001</v>
      </c>
    </row>
    <row r="1950" spans="1:4" x14ac:dyDescent="0.25">
      <c r="A1950">
        <v>31184</v>
      </c>
      <c r="B1950">
        <v>517205.138091214</v>
      </c>
      <c r="C1950">
        <v>831785.56809121498</v>
      </c>
      <c r="D1950">
        <v>142698.513052361</v>
      </c>
    </row>
    <row r="1951" spans="1:4" x14ac:dyDescent="0.25">
      <c r="A1951">
        <v>31200</v>
      </c>
      <c r="B1951">
        <v>517205.138091214</v>
      </c>
      <c r="C1951">
        <v>621867.41309121705</v>
      </c>
      <c r="D1951">
        <v>125598.20798351101</v>
      </c>
    </row>
    <row r="1952" spans="1:4" x14ac:dyDescent="0.25">
      <c r="A1952">
        <v>31216</v>
      </c>
      <c r="B1952">
        <v>517205.138091214</v>
      </c>
      <c r="C1952">
        <v>822737.16809121496</v>
      </c>
      <c r="D1952">
        <v>124761.592275704</v>
      </c>
    </row>
    <row r="1953" spans="1:4" x14ac:dyDescent="0.25">
      <c r="A1953">
        <v>31232</v>
      </c>
      <c r="B1953">
        <v>517205.138091214</v>
      </c>
      <c r="C1953">
        <v>648060.82809121697</v>
      </c>
      <c r="D1953">
        <v>101631.86625770399</v>
      </c>
    </row>
    <row r="1954" spans="1:4" x14ac:dyDescent="0.25">
      <c r="A1954">
        <v>31248</v>
      </c>
      <c r="B1954">
        <v>517205.138091214</v>
      </c>
      <c r="C1954">
        <v>757034.73809121596</v>
      </c>
      <c r="D1954">
        <v>93791.755272891605</v>
      </c>
    </row>
    <row r="1955" spans="1:4" x14ac:dyDescent="0.25">
      <c r="A1955">
        <v>31264</v>
      </c>
      <c r="B1955">
        <v>517205.138091214</v>
      </c>
      <c r="C1955">
        <v>686871.483091217</v>
      </c>
      <c r="D1955">
        <v>94299.821359459398</v>
      </c>
    </row>
    <row r="1956" spans="1:4" x14ac:dyDescent="0.25">
      <c r="A1956">
        <v>31280</v>
      </c>
      <c r="B1956">
        <v>517205.138091214</v>
      </c>
      <c r="C1956">
        <v>766590.19809121604</v>
      </c>
      <c r="D1956">
        <v>86958.258163939696</v>
      </c>
    </row>
    <row r="1957" spans="1:4" x14ac:dyDescent="0.25">
      <c r="A1957">
        <v>31296</v>
      </c>
      <c r="B1957">
        <v>517205.138091214</v>
      </c>
      <c r="C1957">
        <v>758497.62809121597</v>
      </c>
      <c r="D1957">
        <v>102011.927442088</v>
      </c>
    </row>
    <row r="1958" spans="1:4" x14ac:dyDescent="0.25">
      <c r="A1958">
        <v>31312</v>
      </c>
      <c r="B1958">
        <v>517205.138091214</v>
      </c>
      <c r="C1958">
        <v>692458.69809121697</v>
      </c>
      <c r="D1958">
        <v>91567.279180646205</v>
      </c>
    </row>
    <row r="1959" spans="1:4" x14ac:dyDescent="0.25">
      <c r="A1959">
        <v>31328</v>
      </c>
      <c r="B1959">
        <v>517205.138091214</v>
      </c>
      <c r="C1959">
        <v>678354.64309121703</v>
      </c>
      <c r="D1959">
        <v>75273.340634715903</v>
      </c>
    </row>
    <row r="1960" spans="1:4" x14ac:dyDescent="0.25">
      <c r="A1960">
        <v>31344</v>
      </c>
      <c r="B1960">
        <v>517205.138091214</v>
      </c>
      <c r="C1960">
        <v>715079.42809121695</v>
      </c>
      <c r="D1960">
        <v>97458.673716431702</v>
      </c>
    </row>
    <row r="1961" spans="1:4" x14ac:dyDescent="0.25">
      <c r="A1961">
        <v>31360</v>
      </c>
      <c r="B1961">
        <v>517205.138091214</v>
      </c>
      <c r="C1961">
        <v>616728.40309121704</v>
      </c>
      <c r="D1961">
        <v>115617.45042222099</v>
      </c>
    </row>
    <row r="1962" spans="1:4" x14ac:dyDescent="0.25">
      <c r="A1962">
        <v>31376</v>
      </c>
      <c r="B1962">
        <v>517205.138091214</v>
      </c>
      <c r="C1962">
        <v>742171.60809121595</v>
      </c>
      <c r="D1962">
        <v>106642.84760137</v>
      </c>
    </row>
    <row r="1963" spans="1:4" x14ac:dyDescent="0.25">
      <c r="A1963">
        <v>31392</v>
      </c>
      <c r="B1963">
        <v>517205.138091214</v>
      </c>
      <c r="C1963">
        <v>775156.80809121602</v>
      </c>
      <c r="D1963">
        <v>105441.251536583</v>
      </c>
    </row>
    <row r="1964" spans="1:4" x14ac:dyDescent="0.25">
      <c r="A1964">
        <v>31408</v>
      </c>
      <c r="B1964">
        <v>517205.138091214</v>
      </c>
      <c r="C1964">
        <v>885971.27809121495</v>
      </c>
      <c r="D1964">
        <v>182163.01649407399</v>
      </c>
    </row>
    <row r="1965" spans="1:4" x14ac:dyDescent="0.25">
      <c r="A1965">
        <v>31424</v>
      </c>
      <c r="B1965">
        <v>517205.138091214</v>
      </c>
      <c r="C1965">
        <v>608646.27809121704</v>
      </c>
      <c r="D1965">
        <v>108257.81077917801</v>
      </c>
    </row>
    <row r="1966" spans="1:4" x14ac:dyDescent="0.25">
      <c r="A1966">
        <v>31440</v>
      </c>
      <c r="B1966">
        <v>517205.138091214</v>
      </c>
      <c r="C1966">
        <v>615742.86809121701</v>
      </c>
      <c r="D1966">
        <v>112756.02930135</v>
      </c>
    </row>
    <row r="1967" spans="1:4" x14ac:dyDescent="0.25">
      <c r="A1967">
        <v>31456</v>
      </c>
      <c r="B1967">
        <v>517205.138091214</v>
      </c>
      <c r="C1967">
        <v>738799.31809121603</v>
      </c>
      <c r="D1967">
        <v>85242.548857349393</v>
      </c>
    </row>
    <row r="1968" spans="1:4" x14ac:dyDescent="0.25">
      <c r="A1968">
        <v>31472</v>
      </c>
      <c r="B1968">
        <v>517205.138091214</v>
      </c>
      <c r="C1968">
        <v>778959.538091216</v>
      </c>
      <c r="D1968">
        <v>115951.559291542</v>
      </c>
    </row>
    <row r="1969" spans="1:4" x14ac:dyDescent="0.25">
      <c r="A1969">
        <v>31488</v>
      </c>
      <c r="B1969">
        <v>517205.138091214</v>
      </c>
      <c r="C1969">
        <v>805446.63309121598</v>
      </c>
      <c r="D1969">
        <v>132198.69970945199</v>
      </c>
    </row>
    <row r="1970" spans="1:4" x14ac:dyDescent="0.25">
      <c r="A1970">
        <v>31504</v>
      </c>
      <c r="B1970">
        <v>517205.138091214</v>
      </c>
      <c r="C1970">
        <v>613999.33809121698</v>
      </c>
      <c r="D1970">
        <v>82181.641203556006</v>
      </c>
    </row>
    <row r="1971" spans="1:4" x14ac:dyDescent="0.25">
      <c r="A1971">
        <v>31520</v>
      </c>
      <c r="B1971">
        <v>517205.138091214</v>
      </c>
      <c r="C1971">
        <v>708053.56309121696</v>
      </c>
      <c r="D1971">
        <v>97939.0342374498</v>
      </c>
    </row>
    <row r="1972" spans="1:4" x14ac:dyDescent="0.25">
      <c r="A1972">
        <v>31536</v>
      </c>
      <c r="B1972">
        <v>517205.138091214</v>
      </c>
      <c r="C1972">
        <v>845814.23809121503</v>
      </c>
      <c r="D1972">
        <v>141608.98356414301</v>
      </c>
    </row>
    <row r="1973" spans="1:4" x14ac:dyDescent="0.25">
      <c r="A1973">
        <v>31552</v>
      </c>
      <c r="B1973">
        <v>517205.138091214</v>
      </c>
      <c r="C1973">
        <v>627504.03309121705</v>
      </c>
      <c r="D1973">
        <v>119554.311191959</v>
      </c>
    </row>
    <row r="1974" spans="1:4" x14ac:dyDescent="0.25">
      <c r="A1974">
        <v>31568</v>
      </c>
      <c r="B1974">
        <v>517205.138091214</v>
      </c>
      <c r="C1974">
        <v>630392.38809121703</v>
      </c>
      <c r="D1974">
        <v>121635.11120637599</v>
      </c>
    </row>
    <row r="1975" spans="1:4" x14ac:dyDescent="0.25">
      <c r="A1975">
        <v>31584</v>
      </c>
      <c r="B1975">
        <v>517205.138091214</v>
      </c>
      <c r="C1975">
        <v>695828.33809121698</v>
      </c>
      <c r="D1975">
        <v>91667.067173112897</v>
      </c>
    </row>
    <row r="1976" spans="1:4" x14ac:dyDescent="0.25">
      <c r="A1976">
        <v>31600</v>
      </c>
      <c r="B1976">
        <v>517205.138091214</v>
      </c>
      <c r="C1976">
        <v>776356.75309121597</v>
      </c>
      <c r="D1976">
        <v>113895.330504445</v>
      </c>
    </row>
    <row r="1977" spans="1:4" x14ac:dyDescent="0.25">
      <c r="A1977">
        <v>31616</v>
      </c>
      <c r="B1977">
        <v>517205.138091214</v>
      </c>
      <c r="C1977">
        <v>906496.09309121396</v>
      </c>
      <c r="D1977">
        <v>199439.37681449199</v>
      </c>
    </row>
    <row r="1978" spans="1:4" x14ac:dyDescent="0.25">
      <c r="A1978">
        <v>31632</v>
      </c>
      <c r="B1978">
        <v>517205.138091214</v>
      </c>
      <c r="C1978">
        <v>790809.84809121594</v>
      </c>
      <c r="D1978">
        <v>134941.12938257799</v>
      </c>
    </row>
    <row r="1979" spans="1:4" x14ac:dyDescent="0.25">
      <c r="A1979">
        <v>31648</v>
      </c>
      <c r="B1979">
        <v>517205.138091214</v>
      </c>
      <c r="C1979">
        <v>689033.16809121706</v>
      </c>
      <c r="D1979">
        <v>90614.725868421097</v>
      </c>
    </row>
    <row r="1980" spans="1:4" x14ac:dyDescent="0.25">
      <c r="A1980">
        <v>31664</v>
      </c>
      <c r="B1980">
        <v>517205.138091214</v>
      </c>
      <c r="C1980">
        <v>648388.863091217</v>
      </c>
      <c r="D1980">
        <v>113661.813255549</v>
      </c>
    </row>
    <row r="1981" spans="1:4" x14ac:dyDescent="0.25">
      <c r="A1981">
        <v>31680</v>
      </c>
      <c r="B1981">
        <v>517205.138091214</v>
      </c>
      <c r="C1981">
        <v>678478.99809121701</v>
      </c>
      <c r="D1981">
        <v>72237.278745052405</v>
      </c>
    </row>
    <row r="1982" spans="1:4" x14ac:dyDescent="0.25">
      <c r="A1982">
        <v>31696</v>
      </c>
      <c r="B1982">
        <v>517205.138091214</v>
      </c>
      <c r="C1982">
        <v>682150.51309121703</v>
      </c>
      <c r="D1982">
        <v>82824.848249449802</v>
      </c>
    </row>
    <row r="1983" spans="1:4" x14ac:dyDescent="0.25">
      <c r="A1983">
        <v>31712</v>
      </c>
      <c r="B1983">
        <v>517205.138091214</v>
      </c>
      <c r="C1983">
        <v>689807.25309121702</v>
      </c>
      <c r="D1983">
        <v>81180.529746065193</v>
      </c>
    </row>
    <row r="1984" spans="1:4" x14ac:dyDescent="0.25">
      <c r="A1984">
        <v>31728</v>
      </c>
      <c r="B1984">
        <v>517205.138091214</v>
      </c>
      <c r="C1984">
        <v>710652.56309121696</v>
      </c>
      <c r="D1984">
        <v>78575.751459240695</v>
      </c>
    </row>
    <row r="1985" spans="1:4" x14ac:dyDescent="0.25">
      <c r="A1985">
        <v>31744</v>
      </c>
      <c r="B1985">
        <v>517205.138091214</v>
      </c>
      <c r="C1985">
        <v>633050.13309121702</v>
      </c>
      <c r="D1985">
        <v>77362.580443551604</v>
      </c>
    </row>
    <row r="1986" spans="1:4" x14ac:dyDescent="0.25">
      <c r="A1986">
        <v>31760</v>
      </c>
      <c r="B1986">
        <v>517205.138091214</v>
      </c>
      <c r="C1986">
        <v>807462.03809121496</v>
      </c>
      <c r="D1986">
        <v>135129.11043583401</v>
      </c>
    </row>
    <row r="1987" spans="1:4" x14ac:dyDescent="0.25">
      <c r="A1987">
        <v>31776</v>
      </c>
      <c r="B1987">
        <v>517205.138091214</v>
      </c>
      <c r="C1987">
        <v>699453.84309121699</v>
      </c>
      <c r="D1987">
        <v>82965.424658215095</v>
      </c>
    </row>
    <row r="1988" spans="1:4" x14ac:dyDescent="0.25">
      <c r="A1988">
        <v>31792</v>
      </c>
      <c r="B1988">
        <v>517205.138091214</v>
      </c>
      <c r="C1988">
        <v>763324.41809121601</v>
      </c>
      <c r="D1988">
        <v>89878.003523173596</v>
      </c>
    </row>
    <row r="1989" spans="1:4" x14ac:dyDescent="0.25">
      <c r="A1989">
        <v>31808</v>
      </c>
      <c r="B1989">
        <v>517205.138091214</v>
      </c>
      <c r="C1989">
        <v>898307.66809121496</v>
      </c>
      <c r="D1989">
        <v>210897.70497423399</v>
      </c>
    </row>
    <row r="1990" spans="1:4" x14ac:dyDescent="0.25">
      <c r="A1990">
        <v>31824</v>
      </c>
      <c r="B1990">
        <v>517205.138091214</v>
      </c>
      <c r="C1990">
        <v>900196.67809121404</v>
      </c>
      <c r="D1990">
        <v>172291.43827253301</v>
      </c>
    </row>
    <row r="1991" spans="1:4" x14ac:dyDescent="0.25">
      <c r="A1991">
        <v>31840</v>
      </c>
      <c r="B1991">
        <v>517205.138091214</v>
      </c>
      <c r="C1991">
        <v>762104.64809121599</v>
      </c>
      <c r="D1991">
        <v>109979.446590487</v>
      </c>
    </row>
    <row r="1992" spans="1:4" x14ac:dyDescent="0.25">
      <c r="A1992">
        <v>31856</v>
      </c>
      <c r="B1992">
        <v>517205.138091214</v>
      </c>
      <c r="C1992">
        <v>692006.58809121698</v>
      </c>
      <c r="D1992">
        <v>88325.015766641605</v>
      </c>
    </row>
    <row r="1993" spans="1:4" x14ac:dyDescent="0.25">
      <c r="A1993">
        <v>31872</v>
      </c>
      <c r="B1993">
        <v>517205.138091214</v>
      </c>
      <c r="C1993">
        <v>834581.14309121505</v>
      </c>
      <c r="D1993">
        <v>135341.64169373299</v>
      </c>
    </row>
    <row r="1994" spans="1:4" x14ac:dyDescent="0.25">
      <c r="A1994">
        <v>31888</v>
      </c>
      <c r="B1994">
        <v>517205.138091214</v>
      </c>
      <c r="C1994">
        <v>728747.69309121603</v>
      </c>
      <c r="D1994">
        <v>99198.820020890198</v>
      </c>
    </row>
    <row r="1995" spans="1:4" x14ac:dyDescent="0.25">
      <c r="A1995">
        <v>31904</v>
      </c>
      <c r="B1995">
        <v>517205.138091214</v>
      </c>
      <c r="C1995">
        <v>671563.18309121695</v>
      </c>
      <c r="D1995">
        <v>88972.296148143694</v>
      </c>
    </row>
    <row r="1996" spans="1:4" x14ac:dyDescent="0.25">
      <c r="A1996">
        <v>31920</v>
      </c>
      <c r="B1996">
        <v>517205.138091214</v>
      </c>
      <c r="C1996">
        <v>855978.90309121495</v>
      </c>
      <c r="D1996">
        <v>155573.47356438899</v>
      </c>
    </row>
    <row r="1997" spans="1:4" x14ac:dyDescent="0.25">
      <c r="A1997">
        <v>31936</v>
      </c>
      <c r="B1997">
        <v>517205.138091214</v>
      </c>
      <c r="C1997">
        <v>870148.06809121498</v>
      </c>
      <c r="D1997">
        <v>129577.339750841</v>
      </c>
    </row>
    <row r="1998" spans="1:4" x14ac:dyDescent="0.25">
      <c r="A1998">
        <v>31952</v>
      </c>
      <c r="B1998">
        <v>517205.138091214</v>
      </c>
      <c r="C1998">
        <v>782229.19809121604</v>
      </c>
      <c r="D1998">
        <v>103727.889751775</v>
      </c>
    </row>
    <row r="1999" spans="1:4" x14ac:dyDescent="0.25">
      <c r="A1999">
        <v>31968</v>
      </c>
      <c r="B1999">
        <v>517205.138091214</v>
      </c>
      <c r="C1999">
        <v>724701.93809121696</v>
      </c>
      <c r="D1999">
        <v>92466.878925699697</v>
      </c>
    </row>
    <row r="2000" spans="1:4" x14ac:dyDescent="0.25">
      <c r="A2000">
        <v>31984</v>
      </c>
      <c r="B2000">
        <v>517205.138091214</v>
      </c>
      <c r="C2000">
        <v>776374.08309121605</v>
      </c>
      <c r="D2000">
        <v>112236.22821394099</v>
      </c>
    </row>
    <row r="2001" spans="1:4" x14ac:dyDescent="0.25">
      <c r="A2001">
        <v>32000</v>
      </c>
      <c r="B2001">
        <v>517205.138091214</v>
      </c>
      <c r="C2001">
        <v>669457.92809121695</v>
      </c>
      <c r="D2001">
        <v>97286.556779936902</v>
      </c>
    </row>
    <row r="2002" spans="1:4" x14ac:dyDescent="0.25">
      <c r="A2002">
        <v>32016</v>
      </c>
      <c r="B2002">
        <v>517205.138091214</v>
      </c>
      <c r="C2002">
        <v>699986.358091217</v>
      </c>
      <c r="D2002">
        <v>97252.447335332297</v>
      </c>
    </row>
    <row r="2003" spans="1:4" x14ac:dyDescent="0.25">
      <c r="A2003">
        <v>32032</v>
      </c>
      <c r="B2003">
        <v>517205.138091214</v>
      </c>
      <c r="C2003">
        <v>885247.28309121495</v>
      </c>
      <c r="D2003">
        <v>160822.06911439099</v>
      </c>
    </row>
    <row r="2004" spans="1:4" x14ac:dyDescent="0.25">
      <c r="A2004">
        <v>32048</v>
      </c>
      <c r="B2004">
        <v>517205.138091214</v>
      </c>
      <c r="C2004">
        <v>758635.76309121598</v>
      </c>
      <c r="D2004">
        <v>88672.705718244397</v>
      </c>
    </row>
    <row r="2005" spans="1:4" x14ac:dyDescent="0.25">
      <c r="A2005">
        <v>32064</v>
      </c>
      <c r="B2005">
        <v>517205.138091214</v>
      </c>
      <c r="C2005">
        <v>700560.91809121706</v>
      </c>
      <c r="D2005">
        <v>83684.495250025895</v>
      </c>
    </row>
    <row r="2006" spans="1:4" x14ac:dyDescent="0.25">
      <c r="A2006">
        <v>32080</v>
      </c>
      <c r="B2006">
        <v>517205.138091214</v>
      </c>
      <c r="C2006">
        <v>707647.05809121695</v>
      </c>
      <c r="D2006">
        <v>97061.673296175999</v>
      </c>
    </row>
    <row r="2007" spans="1:4" x14ac:dyDescent="0.25">
      <c r="A2007">
        <v>32096</v>
      </c>
      <c r="B2007">
        <v>517205.138091214</v>
      </c>
      <c r="C2007">
        <v>638597.15809121705</v>
      </c>
      <c r="D2007">
        <v>88366.0066926734</v>
      </c>
    </row>
    <row r="2008" spans="1:4" x14ac:dyDescent="0.25">
      <c r="A2008">
        <v>32112</v>
      </c>
      <c r="B2008">
        <v>517205.138091214</v>
      </c>
      <c r="C2008">
        <v>825285.68809121498</v>
      </c>
      <c r="D2008">
        <v>145939.56937824399</v>
      </c>
    </row>
    <row r="2009" spans="1:4" x14ac:dyDescent="0.25">
      <c r="A2009">
        <v>32128</v>
      </c>
      <c r="B2009">
        <v>517205.138091214</v>
      </c>
      <c r="C2009">
        <v>709951.59309121699</v>
      </c>
      <c r="D2009">
        <v>83921.350758361703</v>
      </c>
    </row>
    <row r="2010" spans="1:4" x14ac:dyDescent="0.25">
      <c r="A2010">
        <v>32144</v>
      </c>
      <c r="B2010">
        <v>517205.138091214</v>
      </c>
      <c r="C2010">
        <v>751785.34809121594</v>
      </c>
      <c r="D2010">
        <v>87122.910114021695</v>
      </c>
    </row>
    <row r="2011" spans="1:4" x14ac:dyDescent="0.25">
      <c r="A2011">
        <v>32160</v>
      </c>
      <c r="B2011">
        <v>517205.138091214</v>
      </c>
      <c r="C2011">
        <v>703672.26309121703</v>
      </c>
      <c r="D2011">
        <v>93831.356475270906</v>
      </c>
    </row>
    <row r="2012" spans="1:4" x14ac:dyDescent="0.25">
      <c r="A2012">
        <v>32176</v>
      </c>
      <c r="B2012">
        <v>517205.138091214</v>
      </c>
      <c r="C2012">
        <v>667358.24809121701</v>
      </c>
      <c r="D2012">
        <v>86294.949354280805</v>
      </c>
    </row>
    <row r="2013" spans="1:4" x14ac:dyDescent="0.25">
      <c r="A2013">
        <v>32192</v>
      </c>
      <c r="B2013">
        <v>517205.138091214</v>
      </c>
      <c r="C2013">
        <v>712568.63809121703</v>
      </c>
      <c r="D2013">
        <v>97172.796627502597</v>
      </c>
    </row>
    <row r="2014" spans="1:4" x14ac:dyDescent="0.25">
      <c r="A2014">
        <v>32208</v>
      </c>
      <c r="B2014">
        <v>517205.138091214</v>
      </c>
      <c r="C2014">
        <v>720975.488091217</v>
      </c>
      <c r="D2014">
        <v>87569.512531231405</v>
      </c>
    </row>
    <row r="2015" spans="1:4" x14ac:dyDescent="0.25">
      <c r="A2015">
        <v>32224</v>
      </c>
      <c r="B2015">
        <v>517205.138091214</v>
      </c>
      <c r="C2015">
        <v>747744.533091216</v>
      </c>
      <c r="D2015">
        <v>107506.810070985</v>
      </c>
    </row>
    <row r="2016" spans="1:4" x14ac:dyDescent="0.25">
      <c r="A2016">
        <v>32240</v>
      </c>
      <c r="B2016">
        <v>517205.138091214</v>
      </c>
      <c r="C2016">
        <v>772700.51309121598</v>
      </c>
      <c r="D2016">
        <v>134370.097069118</v>
      </c>
    </row>
    <row r="2017" spans="1:4" x14ac:dyDescent="0.25">
      <c r="A2017">
        <v>32256</v>
      </c>
      <c r="B2017">
        <v>517205.138091214</v>
      </c>
      <c r="C2017">
        <v>720663.55309121695</v>
      </c>
      <c r="D2017">
        <v>92343.219571134599</v>
      </c>
    </row>
    <row r="2018" spans="1:4" x14ac:dyDescent="0.25">
      <c r="A2018">
        <v>32272</v>
      </c>
      <c r="B2018">
        <v>517205.138091214</v>
      </c>
      <c r="C2018">
        <v>751804.75809121598</v>
      </c>
      <c r="D2018">
        <v>100904.352143183</v>
      </c>
    </row>
    <row r="2019" spans="1:4" x14ac:dyDescent="0.25">
      <c r="A2019">
        <v>32288</v>
      </c>
      <c r="B2019">
        <v>517205.138091214</v>
      </c>
      <c r="C2019">
        <v>616491.69809121697</v>
      </c>
      <c r="D2019">
        <v>125618.149179473</v>
      </c>
    </row>
    <row r="2020" spans="1:4" x14ac:dyDescent="0.25">
      <c r="A2020">
        <v>32304</v>
      </c>
      <c r="B2020">
        <v>517205.138091214</v>
      </c>
      <c r="C2020">
        <v>717323.79809121694</v>
      </c>
      <c r="D2020">
        <v>97266.498767326804</v>
      </c>
    </row>
    <row r="2021" spans="1:4" x14ac:dyDescent="0.25">
      <c r="A2021">
        <v>32320</v>
      </c>
      <c r="B2021">
        <v>517205.138091214</v>
      </c>
      <c r="C2021">
        <v>868540.19309121498</v>
      </c>
      <c r="D2021">
        <v>149026.78448229301</v>
      </c>
    </row>
    <row r="2022" spans="1:4" x14ac:dyDescent="0.25">
      <c r="A2022">
        <v>32336</v>
      </c>
      <c r="B2022">
        <v>517205.138091214</v>
      </c>
      <c r="C2022">
        <v>747918.35309121595</v>
      </c>
      <c r="D2022">
        <v>120813.071330915</v>
      </c>
    </row>
    <row r="2023" spans="1:4" x14ac:dyDescent="0.25">
      <c r="A2023">
        <v>32352</v>
      </c>
      <c r="B2023">
        <v>517205.138091214</v>
      </c>
      <c r="C2023">
        <v>806953.67309121601</v>
      </c>
      <c r="D2023">
        <v>136294.24653945799</v>
      </c>
    </row>
    <row r="2024" spans="1:4" x14ac:dyDescent="0.25">
      <c r="A2024">
        <v>32368</v>
      </c>
      <c r="B2024">
        <v>517205.138091214</v>
      </c>
      <c r="C2024">
        <v>659706.71309121698</v>
      </c>
      <c r="D2024">
        <v>94234.039206458605</v>
      </c>
    </row>
    <row r="2025" spans="1:4" x14ac:dyDescent="0.25">
      <c r="A2025">
        <v>32384</v>
      </c>
      <c r="B2025">
        <v>517205.138091214</v>
      </c>
      <c r="C2025">
        <v>743520.07309121604</v>
      </c>
      <c r="D2025">
        <v>94787.136639845703</v>
      </c>
    </row>
    <row r="2026" spans="1:4" x14ac:dyDescent="0.25">
      <c r="A2026">
        <v>32400</v>
      </c>
      <c r="B2026">
        <v>517205.138091214</v>
      </c>
      <c r="C2026">
        <v>759963.55309121602</v>
      </c>
      <c r="D2026">
        <v>141104.91534330999</v>
      </c>
    </row>
    <row r="2027" spans="1:4" x14ac:dyDescent="0.25">
      <c r="A2027">
        <v>32416</v>
      </c>
      <c r="B2027">
        <v>517205.138091214</v>
      </c>
      <c r="C2027">
        <v>792619.33309121605</v>
      </c>
      <c r="D2027">
        <v>142448.226928758</v>
      </c>
    </row>
    <row r="2028" spans="1:4" x14ac:dyDescent="0.25">
      <c r="A2028">
        <v>32432</v>
      </c>
      <c r="B2028">
        <v>517205.138091214</v>
      </c>
      <c r="C2028">
        <v>684881.80809121695</v>
      </c>
      <c r="D2028">
        <v>100702.43049147799</v>
      </c>
    </row>
    <row r="2029" spans="1:4" x14ac:dyDescent="0.25">
      <c r="A2029">
        <v>32448</v>
      </c>
      <c r="B2029">
        <v>517205.138091214</v>
      </c>
      <c r="C2029">
        <v>673205.88809121703</v>
      </c>
      <c r="D2029">
        <v>78545.158075832398</v>
      </c>
    </row>
    <row r="2030" spans="1:4" x14ac:dyDescent="0.25">
      <c r="A2030">
        <v>32464</v>
      </c>
      <c r="B2030">
        <v>517205.138091214</v>
      </c>
      <c r="C2030">
        <v>857865.27809121495</v>
      </c>
      <c r="D2030">
        <v>169141.33905698601</v>
      </c>
    </row>
    <row r="2031" spans="1:4" x14ac:dyDescent="0.25">
      <c r="A2031">
        <v>32480</v>
      </c>
      <c r="B2031">
        <v>517205.138091214</v>
      </c>
      <c r="C2031">
        <v>671274.728091217</v>
      </c>
      <c r="D2031">
        <v>118654.54712918399</v>
      </c>
    </row>
    <row r="2032" spans="1:4" x14ac:dyDescent="0.25">
      <c r="A2032">
        <v>32496</v>
      </c>
      <c r="B2032">
        <v>517205.138091214</v>
      </c>
      <c r="C2032">
        <v>669531.90309121704</v>
      </c>
      <c r="D2032">
        <v>83392.804552429807</v>
      </c>
    </row>
    <row r="2033" spans="1:4" x14ac:dyDescent="0.25">
      <c r="A2033">
        <v>32512</v>
      </c>
      <c r="B2033">
        <v>517205.138091214</v>
      </c>
      <c r="C2033">
        <v>677670.24309121701</v>
      </c>
      <c r="D2033">
        <v>71351.140830991499</v>
      </c>
    </row>
    <row r="2034" spans="1:4" x14ac:dyDescent="0.25">
      <c r="A2034">
        <v>32528</v>
      </c>
      <c r="B2034">
        <v>517205.138091214</v>
      </c>
      <c r="C2034">
        <v>627211.78309121705</v>
      </c>
      <c r="D2034">
        <v>71916.412351138497</v>
      </c>
    </row>
    <row r="2035" spans="1:4" x14ac:dyDescent="0.25">
      <c r="A2035">
        <v>32544</v>
      </c>
      <c r="B2035">
        <v>517205.138091214</v>
      </c>
      <c r="C2035">
        <v>728629.72809121595</v>
      </c>
      <c r="D2035">
        <v>129797.886151824</v>
      </c>
    </row>
    <row r="2036" spans="1:4" x14ac:dyDescent="0.25">
      <c r="A2036">
        <v>32560</v>
      </c>
      <c r="B2036">
        <v>517205.138091214</v>
      </c>
      <c r="C2036">
        <v>797915.64309121598</v>
      </c>
      <c r="D2036">
        <v>117033.96979445701</v>
      </c>
    </row>
    <row r="2037" spans="1:4" x14ac:dyDescent="0.25">
      <c r="A2037">
        <v>32576</v>
      </c>
      <c r="B2037">
        <v>517205.138091214</v>
      </c>
      <c r="C2037">
        <v>696149.38309121702</v>
      </c>
      <c r="D2037">
        <v>100849.389828867</v>
      </c>
    </row>
    <row r="2038" spans="1:4" x14ac:dyDescent="0.25">
      <c r="A2038">
        <v>32592</v>
      </c>
      <c r="B2038">
        <v>517205.138091214</v>
      </c>
      <c r="C2038">
        <v>742841.45809121605</v>
      </c>
      <c r="D2038">
        <v>115072.988269565</v>
      </c>
    </row>
    <row r="2039" spans="1:4" x14ac:dyDescent="0.25">
      <c r="A2039">
        <v>32608</v>
      </c>
      <c r="B2039">
        <v>517205.138091214</v>
      </c>
      <c r="C2039">
        <v>722084.233091217</v>
      </c>
      <c r="D2039">
        <v>92291.652721987703</v>
      </c>
    </row>
    <row r="2040" spans="1:4" x14ac:dyDescent="0.25">
      <c r="A2040">
        <v>32624</v>
      </c>
      <c r="B2040">
        <v>517205.138091214</v>
      </c>
      <c r="C2040">
        <v>781069.408091216</v>
      </c>
      <c r="D2040">
        <v>111546.20532177199</v>
      </c>
    </row>
    <row r="2041" spans="1:4" x14ac:dyDescent="0.25">
      <c r="A2041">
        <v>32640</v>
      </c>
      <c r="B2041">
        <v>517205.138091214</v>
      </c>
      <c r="C2041">
        <v>664773.51309121703</v>
      </c>
      <c r="D2041">
        <v>80711.956469189696</v>
      </c>
    </row>
    <row r="2042" spans="1:4" x14ac:dyDescent="0.25">
      <c r="A2042">
        <v>32656</v>
      </c>
      <c r="B2042">
        <v>517205.138091214</v>
      </c>
      <c r="C2042">
        <v>803267.583091215</v>
      </c>
      <c r="D2042">
        <v>158462.61304988299</v>
      </c>
    </row>
    <row r="2043" spans="1:4" x14ac:dyDescent="0.25">
      <c r="A2043">
        <v>32672</v>
      </c>
      <c r="B2043">
        <v>517205.138091214</v>
      </c>
      <c r="C2043">
        <v>632588.14309121703</v>
      </c>
      <c r="D2043">
        <v>95872.890488891499</v>
      </c>
    </row>
    <row r="2044" spans="1:4" x14ac:dyDescent="0.25">
      <c r="A2044">
        <v>32688</v>
      </c>
      <c r="B2044">
        <v>517205.138091214</v>
      </c>
      <c r="C2044">
        <v>726954.74309121701</v>
      </c>
      <c r="D2044">
        <v>111144.507829397</v>
      </c>
    </row>
    <row r="2045" spans="1:4" x14ac:dyDescent="0.25">
      <c r="A2045">
        <v>32704</v>
      </c>
      <c r="B2045">
        <v>517205.138091214</v>
      </c>
      <c r="C2045">
        <v>633334.71309121698</v>
      </c>
      <c r="D2045">
        <v>84347.9769195111</v>
      </c>
    </row>
    <row r="2046" spans="1:4" x14ac:dyDescent="0.25">
      <c r="A2046">
        <v>32720</v>
      </c>
      <c r="B2046">
        <v>517205.138091214</v>
      </c>
      <c r="C2046">
        <v>716326.96809121699</v>
      </c>
      <c r="D2046">
        <v>88411.472990676295</v>
      </c>
    </row>
    <row r="2047" spans="1:4" x14ac:dyDescent="0.25">
      <c r="A2047">
        <v>32736</v>
      </c>
      <c r="B2047">
        <v>517205.138091214</v>
      </c>
      <c r="C2047">
        <v>674280.45809121698</v>
      </c>
      <c r="D2047">
        <v>90166.712417873903</v>
      </c>
    </row>
    <row r="2048" spans="1:4" x14ac:dyDescent="0.25">
      <c r="A2048">
        <v>32752</v>
      </c>
      <c r="B2048">
        <v>517205.138091214</v>
      </c>
      <c r="C2048">
        <v>774406.72309121594</v>
      </c>
      <c r="D2048">
        <v>119070.888472509</v>
      </c>
    </row>
    <row r="2049" spans="1:4" x14ac:dyDescent="0.25">
      <c r="A2049">
        <v>32768</v>
      </c>
      <c r="B2049">
        <v>517205.138091214</v>
      </c>
      <c r="C2049">
        <v>745874.43309121602</v>
      </c>
      <c r="D2049">
        <v>77856.164545191699</v>
      </c>
    </row>
    <row r="2050" spans="1:4" x14ac:dyDescent="0.25">
      <c r="A2050">
        <v>32784</v>
      </c>
      <c r="B2050">
        <v>517205.138091214</v>
      </c>
      <c r="C2050">
        <v>627664.19309121696</v>
      </c>
      <c r="D2050">
        <v>130641.80501788799</v>
      </c>
    </row>
    <row r="2051" spans="1:4" x14ac:dyDescent="0.25">
      <c r="A2051">
        <v>32800</v>
      </c>
      <c r="B2051">
        <v>517205.138091214</v>
      </c>
      <c r="C2051">
        <v>633696.733091217</v>
      </c>
      <c r="D2051">
        <v>67093.479459936905</v>
      </c>
    </row>
    <row r="2052" spans="1:4" x14ac:dyDescent="0.25">
      <c r="A2052">
        <v>32816</v>
      </c>
      <c r="B2052">
        <v>517205.138091214</v>
      </c>
      <c r="C2052">
        <v>719316.81309121696</v>
      </c>
      <c r="D2052">
        <v>100481.081332305</v>
      </c>
    </row>
    <row r="2053" spans="1:4" x14ac:dyDescent="0.25">
      <c r="A2053">
        <v>32832</v>
      </c>
      <c r="B2053">
        <v>517205.138091214</v>
      </c>
      <c r="C2053">
        <v>659769.363091217</v>
      </c>
      <c r="D2053">
        <v>105102.177359293</v>
      </c>
    </row>
    <row r="2054" spans="1:4" x14ac:dyDescent="0.25">
      <c r="A2054">
        <v>32848</v>
      </c>
      <c r="B2054">
        <v>517205.138091214</v>
      </c>
      <c r="C2054">
        <v>703399.50309121702</v>
      </c>
      <c r="D2054">
        <v>95973.954901899197</v>
      </c>
    </row>
    <row r="2055" spans="1:4" x14ac:dyDescent="0.25">
      <c r="A2055">
        <v>32864</v>
      </c>
      <c r="B2055">
        <v>517205.138091214</v>
      </c>
      <c r="C2055">
        <v>682230.58809121698</v>
      </c>
      <c r="D2055">
        <v>81485.719565685198</v>
      </c>
    </row>
    <row r="2056" spans="1:4" x14ac:dyDescent="0.25">
      <c r="A2056">
        <v>32880</v>
      </c>
      <c r="B2056">
        <v>517205.138091214</v>
      </c>
      <c r="C2056">
        <v>696562.32309121697</v>
      </c>
      <c r="D2056">
        <v>85876.553341763603</v>
      </c>
    </row>
    <row r="2057" spans="1:4" x14ac:dyDescent="0.25">
      <c r="A2057">
        <v>32896</v>
      </c>
      <c r="B2057">
        <v>517205.138091214</v>
      </c>
      <c r="C2057">
        <v>662371.45809121698</v>
      </c>
      <c r="D2057">
        <v>97988.722513040295</v>
      </c>
    </row>
    <row r="2058" spans="1:4" x14ac:dyDescent="0.25">
      <c r="A2058">
        <v>32912</v>
      </c>
      <c r="B2058">
        <v>517205.138091214</v>
      </c>
      <c r="C2058">
        <v>691441.59309121699</v>
      </c>
      <c r="D2058">
        <v>92210.468375277196</v>
      </c>
    </row>
    <row r="2059" spans="1:4" x14ac:dyDescent="0.25">
      <c r="A2059">
        <v>32928</v>
      </c>
      <c r="B2059">
        <v>517205.138091214</v>
      </c>
      <c r="C2059">
        <v>799520.36809121596</v>
      </c>
      <c r="D2059">
        <v>136634.65985717901</v>
      </c>
    </row>
    <row r="2060" spans="1:4" x14ac:dyDescent="0.25">
      <c r="A2060">
        <v>32944</v>
      </c>
      <c r="B2060">
        <v>517205.138091214</v>
      </c>
      <c r="C2060">
        <v>789470.99809121597</v>
      </c>
      <c r="D2060">
        <v>96874.602893278396</v>
      </c>
    </row>
    <row r="2061" spans="1:4" x14ac:dyDescent="0.25">
      <c r="A2061">
        <v>32960</v>
      </c>
      <c r="B2061">
        <v>517205.138091214</v>
      </c>
      <c r="C2061">
        <v>816859.31309121498</v>
      </c>
      <c r="D2061">
        <v>140632.96570070001</v>
      </c>
    </row>
    <row r="2062" spans="1:4" x14ac:dyDescent="0.25">
      <c r="A2062">
        <v>32976</v>
      </c>
      <c r="B2062">
        <v>517205.138091214</v>
      </c>
      <c r="C2062">
        <v>815301.80809121497</v>
      </c>
      <c r="D2062">
        <v>127098.88382858</v>
      </c>
    </row>
    <row r="2063" spans="1:4" x14ac:dyDescent="0.25">
      <c r="A2063">
        <v>32992</v>
      </c>
      <c r="B2063">
        <v>517205.138091214</v>
      </c>
      <c r="C2063">
        <v>664690.66309121705</v>
      </c>
      <c r="D2063">
        <v>79998.884534156896</v>
      </c>
    </row>
    <row r="2064" spans="1:4" x14ac:dyDescent="0.25">
      <c r="A2064">
        <v>33008</v>
      </c>
      <c r="B2064">
        <v>517205.138091214</v>
      </c>
      <c r="C2064">
        <v>700960.41309121705</v>
      </c>
      <c r="D2064">
        <v>116855.487523861</v>
      </c>
    </row>
    <row r="2065" spans="1:4" x14ac:dyDescent="0.25">
      <c r="A2065">
        <v>33024</v>
      </c>
      <c r="B2065">
        <v>517205.138091214</v>
      </c>
      <c r="C2065">
        <v>634712.05309121695</v>
      </c>
      <c r="D2065">
        <v>78197.309134571697</v>
      </c>
    </row>
    <row r="2066" spans="1:4" x14ac:dyDescent="0.25">
      <c r="A2066">
        <v>33040</v>
      </c>
      <c r="B2066">
        <v>517205.138091214</v>
      </c>
      <c r="C2066">
        <v>833948.57809121499</v>
      </c>
      <c r="D2066">
        <v>179533.209618405</v>
      </c>
    </row>
    <row r="2067" spans="1:4" x14ac:dyDescent="0.25">
      <c r="A2067">
        <v>33056</v>
      </c>
      <c r="B2067">
        <v>517205.138091214</v>
      </c>
      <c r="C2067">
        <v>843634.60809121502</v>
      </c>
      <c r="D2067">
        <v>172762.500980071</v>
      </c>
    </row>
    <row r="2068" spans="1:4" x14ac:dyDescent="0.25">
      <c r="A2068">
        <v>33072</v>
      </c>
      <c r="B2068">
        <v>517205.138091214</v>
      </c>
      <c r="C2068">
        <v>722880.82309121697</v>
      </c>
      <c r="D2068">
        <v>73174.736146608499</v>
      </c>
    </row>
    <row r="2069" spans="1:4" x14ac:dyDescent="0.25">
      <c r="A2069">
        <v>33088</v>
      </c>
      <c r="B2069">
        <v>517205.138091214</v>
      </c>
      <c r="C2069">
        <v>667908.88309121702</v>
      </c>
      <c r="D2069">
        <v>83044.915699818506</v>
      </c>
    </row>
    <row r="2070" spans="1:4" x14ac:dyDescent="0.25">
      <c r="A2070">
        <v>33104</v>
      </c>
      <c r="B2070">
        <v>517205.138091214</v>
      </c>
      <c r="C2070">
        <v>773353.35809121595</v>
      </c>
      <c r="D2070">
        <v>129160.11114125499</v>
      </c>
    </row>
    <row r="2071" spans="1:4" x14ac:dyDescent="0.25">
      <c r="A2071">
        <v>33120</v>
      </c>
      <c r="B2071">
        <v>517205.138091214</v>
      </c>
      <c r="C2071">
        <v>762628.92309121601</v>
      </c>
      <c r="D2071">
        <v>98580.076860128</v>
      </c>
    </row>
    <row r="2072" spans="1:4" x14ac:dyDescent="0.25">
      <c r="A2072">
        <v>33136</v>
      </c>
      <c r="B2072">
        <v>517205.138091214</v>
      </c>
      <c r="C2072">
        <v>791372.54309121601</v>
      </c>
      <c r="D2072">
        <v>116432.34108460099</v>
      </c>
    </row>
    <row r="2073" spans="1:4" x14ac:dyDescent="0.25">
      <c r="A2073">
        <v>33152</v>
      </c>
      <c r="B2073">
        <v>517205.138091214</v>
      </c>
      <c r="C2073">
        <v>680838.17309121694</v>
      </c>
      <c r="D2073">
        <v>90421.160482509702</v>
      </c>
    </row>
    <row r="2074" spans="1:4" x14ac:dyDescent="0.25">
      <c r="A2074">
        <v>33168</v>
      </c>
      <c r="B2074">
        <v>517205.138091214</v>
      </c>
      <c r="C2074">
        <v>856972.19309121498</v>
      </c>
      <c r="D2074">
        <v>122473.146411701</v>
      </c>
    </row>
    <row r="2075" spans="1:4" x14ac:dyDescent="0.25">
      <c r="A2075">
        <v>33184</v>
      </c>
      <c r="B2075">
        <v>517205.138091214</v>
      </c>
      <c r="C2075">
        <v>815103.00309121597</v>
      </c>
      <c r="D2075">
        <v>120482.3135067</v>
      </c>
    </row>
    <row r="2076" spans="1:4" x14ac:dyDescent="0.25">
      <c r="A2076">
        <v>33200</v>
      </c>
      <c r="B2076">
        <v>517205.138091214</v>
      </c>
      <c r="C2076">
        <v>722025.50309121702</v>
      </c>
      <c r="D2076">
        <v>114767.65898876599</v>
      </c>
    </row>
    <row r="2077" spans="1:4" x14ac:dyDescent="0.25">
      <c r="A2077">
        <v>33216</v>
      </c>
      <c r="B2077">
        <v>517205.138091214</v>
      </c>
      <c r="C2077">
        <v>719010.04309121601</v>
      </c>
      <c r="D2077">
        <v>80475.871369348795</v>
      </c>
    </row>
    <row r="2078" spans="1:4" x14ac:dyDescent="0.25">
      <c r="A2078">
        <v>33232</v>
      </c>
      <c r="B2078">
        <v>517205.138091214</v>
      </c>
      <c r="C2078">
        <v>740523.44809121604</v>
      </c>
      <c r="D2078">
        <v>86470.835499918103</v>
      </c>
    </row>
    <row r="2079" spans="1:4" x14ac:dyDescent="0.25">
      <c r="A2079">
        <v>33248</v>
      </c>
      <c r="B2079">
        <v>517205.138091214</v>
      </c>
      <c r="C2079">
        <v>745757.88809121598</v>
      </c>
      <c r="D2079">
        <v>125637.913673371</v>
      </c>
    </row>
    <row r="2080" spans="1:4" x14ac:dyDescent="0.25">
      <c r="A2080">
        <v>33264</v>
      </c>
      <c r="B2080">
        <v>517205.138091214</v>
      </c>
      <c r="C2080">
        <v>669441.56809121696</v>
      </c>
      <c r="D2080">
        <v>89130.1029174492</v>
      </c>
    </row>
    <row r="2081" spans="1:4" x14ac:dyDescent="0.25">
      <c r="A2081">
        <v>33280</v>
      </c>
      <c r="B2081">
        <v>517205.138091214</v>
      </c>
      <c r="C2081">
        <v>747299.80309121602</v>
      </c>
      <c r="D2081">
        <v>98429.723955991998</v>
      </c>
    </row>
    <row r="2082" spans="1:4" x14ac:dyDescent="0.25">
      <c r="A2082">
        <v>33296</v>
      </c>
      <c r="B2082">
        <v>517205.138091214</v>
      </c>
      <c r="C2082">
        <v>830656.02309121494</v>
      </c>
      <c r="D2082">
        <v>149739.42466702501</v>
      </c>
    </row>
    <row r="2083" spans="1:4" x14ac:dyDescent="0.25">
      <c r="A2083">
        <v>33312</v>
      </c>
      <c r="B2083">
        <v>517205.138091214</v>
      </c>
      <c r="C2083">
        <v>727465.97309121699</v>
      </c>
      <c r="D2083">
        <v>100490.816641262</v>
      </c>
    </row>
    <row r="2084" spans="1:4" x14ac:dyDescent="0.25">
      <c r="A2084">
        <v>33328</v>
      </c>
      <c r="B2084">
        <v>517205.138091214</v>
      </c>
      <c r="C2084">
        <v>846921.24809121503</v>
      </c>
      <c r="D2084">
        <v>151972.15665350601</v>
      </c>
    </row>
    <row r="2085" spans="1:4" x14ac:dyDescent="0.25">
      <c r="A2085">
        <v>33344</v>
      </c>
      <c r="B2085">
        <v>517205.138091214</v>
      </c>
      <c r="C2085">
        <v>741822.52809121599</v>
      </c>
      <c r="D2085">
        <v>99977.939827983602</v>
      </c>
    </row>
    <row r="2086" spans="1:4" x14ac:dyDescent="0.25">
      <c r="A2086">
        <v>33360</v>
      </c>
      <c r="B2086">
        <v>517205.138091214</v>
      </c>
      <c r="C2086">
        <v>755721.55309121602</v>
      </c>
      <c r="D2086">
        <v>115202.46031202099</v>
      </c>
    </row>
    <row r="2087" spans="1:4" x14ac:dyDescent="0.25">
      <c r="A2087">
        <v>33376</v>
      </c>
      <c r="B2087">
        <v>517205.138091214</v>
      </c>
      <c r="C2087">
        <v>805917.95309121499</v>
      </c>
      <c r="D2087">
        <v>92223.046021971997</v>
      </c>
    </row>
    <row r="2088" spans="1:4" x14ac:dyDescent="0.25">
      <c r="A2088">
        <v>33392</v>
      </c>
      <c r="B2088">
        <v>517205.138091214</v>
      </c>
      <c r="C2088">
        <v>631122.95809121698</v>
      </c>
      <c r="D2088">
        <v>76244.466389618101</v>
      </c>
    </row>
    <row r="2089" spans="1:4" x14ac:dyDescent="0.25">
      <c r="A2089">
        <v>33408</v>
      </c>
      <c r="B2089">
        <v>517205.138091214</v>
      </c>
      <c r="C2089">
        <v>688493.52809121704</v>
      </c>
      <c r="D2089">
        <v>88960.706217845902</v>
      </c>
    </row>
    <row r="2090" spans="1:4" x14ac:dyDescent="0.25">
      <c r="A2090">
        <v>33424</v>
      </c>
      <c r="B2090">
        <v>517205.138091214</v>
      </c>
      <c r="C2090">
        <v>660952.613091217</v>
      </c>
      <c r="D2090">
        <v>86617.684493810899</v>
      </c>
    </row>
    <row r="2091" spans="1:4" x14ac:dyDescent="0.25">
      <c r="A2091">
        <v>33440</v>
      </c>
      <c r="B2091">
        <v>517205.138091214</v>
      </c>
      <c r="C2091">
        <v>642330.30309121695</v>
      </c>
      <c r="D2091">
        <v>112034.441267976</v>
      </c>
    </row>
    <row r="2092" spans="1:4" x14ac:dyDescent="0.25">
      <c r="A2092">
        <v>33456</v>
      </c>
      <c r="B2092">
        <v>517205.138091214</v>
      </c>
      <c r="C2092">
        <v>617902.92309121694</v>
      </c>
      <c r="D2092">
        <v>69251.731868732197</v>
      </c>
    </row>
    <row r="2093" spans="1:4" x14ac:dyDescent="0.25">
      <c r="A2093">
        <v>33472</v>
      </c>
      <c r="B2093">
        <v>517205.138091214</v>
      </c>
      <c r="C2093">
        <v>621967.05809121695</v>
      </c>
      <c r="D2093">
        <v>128572.93252241499</v>
      </c>
    </row>
    <row r="2094" spans="1:4" x14ac:dyDescent="0.25">
      <c r="A2094">
        <v>33488</v>
      </c>
      <c r="B2094">
        <v>517205.138091214</v>
      </c>
      <c r="C2094">
        <v>703189.99309121701</v>
      </c>
      <c r="D2094">
        <v>101853.37756802099</v>
      </c>
    </row>
    <row r="2095" spans="1:4" x14ac:dyDescent="0.25">
      <c r="A2095">
        <v>33504</v>
      </c>
      <c r="B2095">
        <v>517205.138091214</v>
      </c>
      <c r="C2095">
        <v>686243.17809121695</v>
      </c>
      <c r="D2095">
        <v>98054.749126538503</v>
      </c>
    </row>
    <row r="2096" spans="1:4" x14ac:dyDescent="0.25">
      <c r="A2096">
        <v>33520</v>
      </c>
      <c r="B2096">
        <v>517205.138091214</v>
      </c>
      <c r="C2096">
        <v>656146.41309121705</v>
      </c>
      <c r="D2096">
        <v>99633.784539178203</v>
      </c>
    </row>
    <row r="2097" spans="1:4" x14ac:dyDescent="0.25">
      <c r="A2097">
        <v>33536</v>
      </c>
      <c r="B2097">
        <v>517205.138091214</v>
      </c>
      <c r="C2097">
        <v>725536.24309121701</v>
      </c>
      <c r="D2097">
        <v>89027.418344260499</v>
      </c>
    </row>
    <row r="2098" spans="1:4" x14ac:dyDescent="0.25">
      <c r="A2098">
        <v>33552</v>
      </c>
      <c r="B2098">
        <v>517205.138091214</v>
      </c>
      <c r="C2098">
        <v>678767.50309121702</v>
      </c>
      <c r="D2098">
        <v>82792.7784901665</v>
      </c>
    </row>
    <row r="2099" spans="1:4" x14ac:dyDescent="0.25">
      <c r="A2099">
        <v>33568</v>
      </c>
      <c r="B2099">
        <v>517205.138091214</v>
      </c>
      <c r="C2099">
        <v>674263.20309121697</v>
      </c>
      <c r="D2099">
        <v>82337.546463146296</v>
      </c>
    </row>
    <row r="2100" spans="1:4" x14ac:dyDescent="0.25">
      <c r="A2100">
        <v>33584</v>
      </c>
      <c r="B2100">
        <v>517205.138091214</v>
      </c>
      <c r="C2100">
        <v>780273.87809121597</v>
      </c>
      <c r="D2100">
        <v>116225.473606315</v>
      </c>
    </row>
    <row r="2101" spans="1:4" x14ac:dyDescent="0.25">
      <c r="A2101">
        <v>33600</v>
      </c>
      <c r="B2101">
        <v>517205.138091214</v>
      </c>
      <c r="C2101">
        <v>672289.68309121695</v>
      </c>
      <c r="D2101">
        <v>87396.649433590806</v>
      </c>
    </row>
    <row r="2102" spans="1:4" x14ac:dyDescent="0.25">
      <c r="A2102">
        <v>33616</v>
      </c>
      <c r="B2102">
        <v>517205.138091214</v>
      </c>
      <c r="C2102">
        <v>727338.26309121598</v>
      </c>
      <c r="D2102">
        <v>110733.969003912</v>
      </c>
    </row>
    <row r="2103" spans="1:4" x14ac:dyDescent="0.25">
      <c r="A2103">
        <v>33632</v>
      </c>
      <c r="B2103">
        <v>517205.138091214</v>
      </c>
      <c r="C2103">
        <v>657931.52309121704</v>
      </c>
      <c r="D2103">
        <v>89315.464596545498</v>
      </c>
    </row>
    <row r="2104" spans="1:4" x14ac:dyDescent="0.25">
      <c r="A2104">
        <v>33648</v>
      </c>
      <c r="B2104">
        <v>517205.138091214</v>
      </c>
      <c r="C2104">
        <v>705342.00809121702</v>
      </c>
      <c r="D2104">
        <v>100411.761264221</v>
      </c>
    </row>
    <row r="2105" spans="1:4" x14ac:dyDescent="0.25">
      <c r="A2105">
        <v>33664</v>
      </c>
      <c r="B2105">
        <v>517205.138091214</v>
      </c>
      <c r="C2105">
        <v>734554.43809121603</v>
      </c>
      <c r="D2105">
        <v>70111.432488931401</v>
      </c>
    </row>
    <row r="2106" spans="1:4" x14ac:dyDescent="0.25">
      <c r="A2106">
        <v>33680</v>
      </c>
      <c r="B2106">
        <v>517205.138091214</v>
      </c>
      <c r="C2106">
        <v>707210.31809121696</v>
      </c>
      <c r="D2106">
        <v>106064.708423384</v>
      </c>
    </row>
    <row r="2107" spans="1:4" x14ac:dyDescent="0.25">
      <c r="A2107">
        <v>33696</v>
      </c>
      <c r="B2107">
        <v>517205.138091214</v>
      </c>
      <c r="C2107">
        <v>728459.27309121599</v>
      </c>
      <c r="D2107">
        <v>86651.440882577197</v>
      </c>
    </row>
    <row r="2108" spans="1:4" x14ac:dyDescent="0.25">
      <c r="A2108">
        <v>33712</v>
      </c>
      <c r="B2108">
        <v>517205.138091214</v>
      </c>
      <c r="C2108">
        <v>708438.95309121697</v>
      </c>
      <c r="D2108">
        <v>88649.012508097207</v>
      </c>
    </row>
    <row r="2109" spans="1:4" x14ac:dyDescent="0.25">
      <c r="A2109">
        <v>33728</v>
      </c>
      <c r="B2109">
        <v>517205.138091214</v>
      </c>
      <c r="C2109">
        <v>682135.863091217</v>
      </c>
      <c r="D2109">
        <v>89138.901773632897</v>
      </c>
    </row>
    <row r="2110" spans="1:4" x14ac:dyDescent="0.25">
      <c r="A2110">
        <v>33744</v>
      </c>
      <c r="B2110">
        <v>517205.138091214</v>
      </c>
      <c r="C2110">
        <v>722878.09809121594</v>
      </c>
      <c r="D2110">
        <v>122921.32702378499</v>
      </c>
    </row>
    <row r="2111" spans="1:4" x14ac:dyDescent="0.25">
      <c r="A2111">
        <v>33760</v>
      </c>
      <c r="B2111">
        <v>517205.138091214</v>
      </c>
      <c r="C2111">
        <v>828433.29309121496</v>
      </c>
      <c r="D2111">
        <v>111876.902603133</v>
      </c>
    </row>
    <row r="2112" spans="1:4" x14ac:dyDescent="0.25">
      <c r="A2112">
        <v>33776</v>
      </c>
      <c r="B2112">
        <v>517205.138091214</v>
      </c>
      <c r="C2112">
        <v>745011.34309121605</v>
      </c>
      <c r="D2112">
        <v>84430.591083699997</v>
      </c>
    </row>
    <row r="2113" spans="1:4" x14ac:dyDescent="0.25">
      <c r="A2113">
        <v>33792</v>
      </c>
      <c r="B2113">
        <v>517205.138091214</v>
      </c>
      <c r="C2113">
        <v>772824.05809121602</v>
      </c>
      <c r="D2113">
        <v>100357.56293236501</v>
      </c>
    </row>
    <row r="2114" spans="1:4" x14ac:dyDescent="0.25">
      <c r="A2114">
        <v>33808</v>
      </c>
      <c r="B2114">
        <v>517205.138091214</v>
      </c>
      <c r="C2114">
        <v>637609.62809121702</v>
      </c>
      <c r="D2114">
        <v>121094.639688137</v>
      </c>
    </row>
    <row r="2115" spans="1:4" x14ac:dyDescent="0.25">
      <c r="A2115">
        <v>33824</v>
      </c>
      <c r="B2115">
        <v>517205.138091214</v>
      </c>
      <c r="C2115">
        <v>779828.30309121602</v>
      </c>
      <c r="D2115">
        <v>94516.388500977904</v>
      </c>
    </row>
    <row r="2116" spans="1:4" x14ac:dyDescent="0.25">
      <c r="A2116">
        <v>33840</v>
      </c>
      <c r="B2116">
        <v>517205.138091214</v>
      </c>
      <c r="C2116">
        <v>898692.11809121503</v>
      </c>
      <c r="D2116">
        <v>185964.88076448601</v>
      </c>
    </row>
    <row r="2117" spans="1:4" x14ac:dyDescent="0.25">
      <c r="A2117">
        <v>33856</v>
      </c>
      <c r="B2117">
        <v>517205.138091214</v>
      </c>
      <c r="C2117">
        <v>749051.06309121603</v>
      </c>
      <c r="D2117">
        <v>115256.92117877</v>
      </c>
    </row>
    <row r="2118" spans="1:4" x14ac:dyDescent="0.25">
      <c r="A2118">
        <v>33872</v>
      </c>
      <c r="B2118">
        <v>517205.138091214</v>
      </c>
      <c r="C2118">
        <v>626427.14809121704</v>
      </c>
      <c r="D2118">
        <v>100709.331669165</v>
      </c>
    </row>
    <row r="2119" spans="1:4" x14ac:dyDescent="0.25">
      <c r="A2119">
        <v>33888</v>
      </c>
      <c r="B2119">
        <v>517205.138091214</v>
      </c>
      <c r="C2119">
        <v>719755.488091217</v>
      </c>
      <c r="D2119">
        <v>92793.997947914206</v>
      </c>
    </row>
    <row r="2120" spans="1:4" x14ac:dyDescent="0.25">
      <c r="A2120">
        <v>33904</v>
      </c>
      <c r="B2120">
        <v>517205.138091214</v>
      </c>
      <c r="C2120">
        <v>961250.59309121396</v>
      </c>
      <c r="D2120">
        <v>208215.83290541999</v>
      </c>
    </row>
    <row r="2121" spans="1:4" x14ac:dyDescent="0.25">
      <c r="A2121">
        <v>33920</v>
      </c>
      <c r="B2121">
        <v>517205.138091214</v>
      </c>
      <c r="C2121">
        <v>759556.47809121595</v>
      </c>
      <c r="D2121">
        <v>95717.696978168096</v>
      </c>
    </row>
    <row r="2122" spans="1:4" x14ac:dyDescent="0.25">
      <c r="A2122">
        <v>33936</v>
      </c>
      <c r="B2122">
        <v>517205.138091214</v>
      </c>
      <c r="C2122">
        <v>841514.42309121497</v>
      </c>
      <c r="D2122">
        <v>124378.293587441</v>
      </c>
    </row>
    <row r="2123" spans="1:4" x14ac:dyDescent="0.25">
      <c r="A2123">
        <v>33952</v>
      </c>
      <c r="B2123">
        <v>517205.138091214</v>
      </c>
      <c r="C2123">
        <v>702629.33809121698</v>
      </c>
      <c r="D2123">
        <v>87093.142374701303</v>
      </c>
    </row>
    <row r="2124" spans="1:4" x14ac:dyDescent="0.25">
      <c r="A2124">
        <v>33968</v>
      </c>
      <c r="B2124">
        <v>517205.138091214</v>
      </c>
      <c r="C2124">
        <v>692215.22309121699</v>
      </c>
      <c r="D2124">
        <v>95830.942065221199</v>
      </c>
    </row>
    <row r="2125" spans="1:4" x14ac:dyDescent="0.25">
      <c r="A2125">
        <v>33984</v>
      </c>
      <c r="B2125">
        <v>517205.138091214</v>
      </c>
      <c r="C2125">
        <v>739161.99809121597</v>
      </c>
      <c r="D2125">
        <v>99175.567453029493</v>
      </c>
    </row>
    <row r="2126" spans="1:4" x14ac:dyDescent="0.25">
      <c r="A2126">
        <v>34000</v>
      </c>
      <c r="B2126">
        <v>517205.138091214</v>
      </c>
      <c r="C2126">
        <v>813636.333091215</v>
      </c>
      <c r="D2126">
        <v>133652.02214462301</v>
      </c>
    </row>
    <row r="2127" spans="1:4" x14ac:dyDescent="0.25">
      <c r="A2127">
        <v>34016</v>
      </c>
      <c r="B2127">
        <v>517205.138091214</v>
      </c>
      <c r="C2127">
        <v>654560.31309121696</v>
      </c>
      <c r="D2127">
        <v>78570.218828092693</v>
      </c>
    </row>
    <row r="2128" spans="1:4" x14ac:dyDescent="0.25">
      <c r="A2128">
        <v>34032</v>
      </c>
      <c r="B2128">
        <v>517205.138091214</v>
      </c>
      <c r="C2128">
        <v>638687.103091217</v>
      </c>
      <c r="D2128">
        <v>96992.208509311604</v>
      </c>
    </row>
    <row r="2129" spans="1:4" x14ac:dyDescent="0.25">
      <c r="A2129">
        <v>34048</v>
      </c>
      <c r="B2129">
        <v>517205.138091214</v>
      </c>
      <c r="C2129">
        <v>680911.353091217</v>
      </c>
      <c r="D2129">
        <v>84326.938616546293</v>
      </c>
    </row>
    <row r="2130" spans="1:4" x14ac:dyDescent="0.25">
      <c r="A2130">
        <v>34064</v>
      </c>
      <c r="B2130">
        <v>517205.138091214</v>
      </c>
      <c r="C2130">
        <v>769703.39809121599</v>
      </c>
      <c r="D2130">
        <v>126844.125174413</v>
      </c>
    </row>
    <row r="2131" spans="1:4" x14ac:dyDescent="0.25">
      <c r="A2131">
        <v>34080</v>
      </c>
      <c r="B2131">
        <v>517205.138091214</v>
      </c>
      <c r="C2131">
        <v>635702.83809121698</v>
      </c>
      <c r="D2131">
        <v>121542.203253767</v>
      </c>
    </row>
    <row r="2132" spans="1:4" x14ac:dyDescent="0.25">
      <c r="A2132">
        <v>34096</v>
      </c>
      <c r="B2132">
        <v>517205.138091214</v>
      </c>
      <c r="C2132">
        <v>723407.91809121601</v>
      </c>
      <c r="D2132">
        <v>92268.347234257802</v>
      </c>
    </row>
    <row r="2133" spans="1:4" x14ac:dyDescent="0.25">
      <c r="A2133">
        <v>34112</v>
      </c>
      <c r="B2133">
        <v>517205.138091214</v>
      </c>
      <c r="C2133">
        <v>728214.12309121597</v>
      </c>
      <c r="D2133">
        <v>80805.281188266206</v>
      </c>
    </row>
    <row r="2134" spans="1:4" x14ac:dyDescent="0.25">
      <c r="A2134">
        <v>34128</v>
      </c>
      <c r="B2134">
        <v>517205.138091214</v>
      </c>
      <c r="C2134">
        <v>672013.28809121705</v>
      </c>
      <c r="D2134">
        <v>74257.505472628705</v>
      </c>
    </row>
    <row r="2135" spans="1:4" x14ac:dyDescent="0.25">
      <c r="A2135">
        <v>34144</v>
      </c>
      <c r="B2135">
        <v>517205.138091214</v>
      </c>
      <c r="C2135">
        <v>677067.79809121694</v>
      </c>
      <c r="D2135">
        <v>77979.372694991602</v>
      </c>
    </row>
    <row r="2136" spans="1:4" x14ac:dyDescent="0.25">
      <c r="A2136">
        <v>34160</v>
      </c>
      <c r="B2136">
        <v>517205.138091214</v>
      </c>
      <c r="C2136">
        <v>625305.50809121702</v>
      </c>
      <c r="D2136">
        <v>118723.661876995</v>
      </c>
    </row>
    <row r="2137" spans="1:4" x14ac:dyDescent="0.25">
      <c r="A2137">
        <v>34176</v>
      </c>
      <c r="B2137">
        <v>517205.138091214</v>
      </c>
      <c r="C2137">
        <v>737211.72309121594</v>
      </c>
      <c r="D2137">
        <v>85314.965613324704</v>
      </c>
    </row>
    <row r="2138" spans="1:4" x14ac:dyDescent="0.25">
      <c r="A2138">
        <v>34192</v>
      </c>
      <c r="B2138">
        <v>517205.138091214</v>
      </c>
      <c r="C2138">
        <v>615470.40809121705</v>
      </c>
      <c r="D2138">
        <v>107298.229720984</v>
      </c>
    </row>
    <row r="2139" spans="1:4" x14ac:dyDescent="0.25">
      <c r="A2139">
        <v>34208</v>
      </c>
      <c r="B2139">
        <v>517205.138091214</v>
      </c>
      <c r="C2139">
        <v>791769.20309121604</v>
      </c>
      <c r="D2139">
        <v>118636.159586825</v>
      </c>
    </row>
    <row r="2140" spans="1:4" x14ac:dyDescent="0.25">
      <c r="A2140">
        <v>34224</v>
      </c>
      <c r="B2140">
        <v>517205.138091214</v>
      </c>
      <c r="C2140">
        <v>706436.13309121702</v>
      </c>
      <c r="D2140">
        <v>84977.702766637405</v>
      </c>
    </row>
    <row r="2141" spans="1:4" x14ac:dyDescent="0.25">
      <c r="A2141">
        <v>34240</v>
      </c>
      <c r="B2141">
        <v>517205.138091214</v>
      </c>
      <c r="C2141">
        <v>835384.96809121501</v>
      </c>
      <c r="D2141">
        <v>140764.26874864599</v>
      </c>
    </row>
    <row r="2142" spans="1:4" x14ac:dyDescent="0.25">
      <c r="A2142">
        <v>34256</v>
      </c>
      <c r="B2142">
        <v>517205.138091214</v>
      </c>
      <c r="C2142">
        <v>716125.49809121701</v>
      </c>
      <c r="D2142">
        <v>91159.101489979599</v>
      </c>
    </row>
    <row r="2143" spans="1:4" x14ac:dyDescent="0.25">
      <c r="A2143">
        <v>34272</v>
      </c>
      <c r="B2143">
        <v>517205.138091214</v>
      </c>
      <c r="C2143">
        <v>701940.11809121701</v>
      </c>
      <c r="D2143">
        <v>81591.386782672096</v>
      </c>
    </row>
    <row r="2144" spans="1:4" x14ac:dyDescent="0.25">
      <c r="A2144">
        <v>34288</v>
      </c>
      <c r="B2144">
        <v>517205.138091214</v>
      </c>
      <c r="C2144">
        <v>724440.26809121703</v>
      </c>
      <c r="D2144">
        <v>87427.788030826297</v>
      </c>
    </row>
    <row r="2145" spans="1:4" x14ac:dyDescent="0.25">
      <c r="A2145">
        <v>34304</v>
      </c>
      <c r="B2145">
        <v>517205.138091214</v>
      </c>
      <c r="C2145">
        <v>654824.25309121702</v>
      </c>
      <c r="D2145">
        <v>87668.511831282798</v>
      </c>
    </row>
    <row r="2146" spans="1:4" x14ac:dyDescent="0.25">
      <c r="A2146">
        <v>34320</v>
      </c>
      <c r="B2146">
        <v>517205.138091214</v>
      </c>
      <c r="C2146">
        <v>740990.49809121597</v>
      </c>
      <c r="D2146">
        <v>105241.447950559</v>
      </c>
    </row>
    <row r="2147" spans="1:4" x14ac:dyDescent="0.25">
      <c r="A2147">
        <v>34336</v>
      </c>
      <c r="B2147">
        <v>517205.138091214</v>
      </c>
      <c r="C2147">
        <v>771618.68309121602</v>
      </c>
      <c r="D2147">
        <v>106956.165221683</v>
      </c>
    </row>
    <row r="2148" spans="1:4" x14ac:dyDescent="0.25">
      <c r="A2148">
        <v>34352</v>
      </c>
      <c r="B2148">
        <v>517205.138091214</v>
      </c>
      <c r="C2148">
        <v>819742.34809121501</v>
      </c>
      <c r="D2148">
        <v>138972.920093433</v>
      </c>
    </row>
    <row r="2149" spans="1:4" x14ac:dyDescent="0.25">
      <c r="A2149">
        <v>34368</v>
      </c>
      <c r="B2149">
        <v>517205.138091214</v>
      </c>
      <c r="C2149">
        <v>757980.21309121605</v>
      </c>
      <c r="D2149">
        <v>95928.829816220401</v>
      </c>
    </row>
    <row r="2150" spans="1:4" x14ac:dyDescent="0.25">
      <c r="A2150">
        <v>34384</v>
      </c>
      <c r="B2150">
        <v>517205.138091214</v>
      </c>
      <c r="C2150">
        <v>795855.99809121597</v>
      </c>
      <c r="D2150">
        <v>134997.883583004</v>
      </c>
    </row>
    <row r="2151" spans="1:4" x14ac:dyDescent="0.25">
      <c r="A2151">
        <v>34400</v>
      </c>
      <c r="B2151">
        <v>517205.138091214</v>
      </c>
      <c r="C2151">
        <v>712004.43309121695</v>
      </c>
      <c r="D2151">
        <v>79005.516319925198</v>
      </c>
    </row>
    <row r="2152" spans="1:4" x14ac:dyDescent="0.25">
      <c r="A2152">
        <v>34416</v>
      </c>
      <c r="B2152">
        <v>517205.138091214</v>
      </c>
      <c r="C2152">
        <v>761118.12309121597</v>
      </c>
      <c r="D2152">
        <v>106309.169852862</v>
      </c>
    </row>
    <row r="2153" spans="1:4" x14ac:dyDescent="0.25">
      <c r="A2153">
        <v>34432</v>
      </c>
      <c r="B2153">
        <v>517205.138091214</v>
      </c>
      <c r="C2153">
        <v>710182.51809121703</v>
      </c>
      <c r="D2153">
        <v>93949.752329293493</v>
      </c>
    </row>
    <row r="2154" spans="1:4" x14ac:dyDescent="0.25">
      <c r="A2154">
        <v>34448</v>
      </c>
      <c r="B2154">
        <v>517205.138091214</v>
      </c>
      <c r="C2154">
        <v>608679.12809121702</v>
      </c>
      <c r="D2154">
        <v>105005.553234911</v>
      </c>
    </row>
    <row r="2155" spans="1:4" x14ac:dyDescent="0.25">
      <c r="A2155">
        <v>34464</v>
      </c>
      <c r="B2155">
        <v>517205.138091214</v>
      </c>
      <c r="C2155">
        <v>735670.83809121605</v>
      </c>
      <c r="D2155">
        <v>83703.987682845793</v>
      </c>
    </row>
    <row r="2156" spans="1:4" x14ac:dyDescent="0.25">
      <c r="A2156">
        <v>34480</v>
      </c>
      <c r="B2156">
        <v>517205.138091214</v>
      </c>
      <c r="C2156">
        <v>761885.17809121602</v>
      </c>
      <c r="D2156">
        <v>105697.161799635</v>
      </c>
    </row>
    <row r="2157" spans="1:4" x14ac:dyDescent="0.25">
      <c r="A2157">
        <v>34496</v>
      </c>
      <c r="B2157">
        <v>517205.138091214</v>
      </c>
      <c r="C2157">
        <v>874044.98809121503</v>
      </c>
      <c r="D2157">
        <v>134575.101015669</v>
      </c>
    </row>
    <row r="2158" spans="1:4" x14ac:dyDescent="0.25">
      <c r="A2158">
        <v>34512</v>
      </c>
      <c r="B2158">
        <v>517205.138091214</v>
      </c>
      <c r="C2158">
        <v>613560.44809121697</v>
      </c>
      <c r="D2158">
        <v>105041.64754479</v>
      </c>
    </row>
    <row r="2159" spans="1:4" x14ac:dyDescent="0.25">
      <c r="A2159">
        <v>34528</v>
      </c>
      <c r="B2159">
        <v>517205.138091214</v>
      </c>
      <c r="C2159">
        <v>721881.40309121599</v>
      </c>
      <c r="D2159">
        <v>93442.840987230098</v>
      </c>
    </row>
    <row r="2160" spans="1:4" x14ac:dyDescent="0.25">
      <c r="A2160">
        <v>34544</v>
      </c>
      <c r="B2160">
        <v>517205.138091214</v>
      </c>
      <c r="C2160">
        <v>820120.22309121501</v>
      </c>
      <c r="D2160">
        <v>106935.524699548</v>
      </c>
    </row>
    <row r="2161" spans="1:4" x14ac:dyDescent="0.25">
      <c r="A2161">
        <v>34560</v>
      </c>
      <c r="B2161">
        <v>517205.138091214</v>
      </c>
      <c r="C2161">
        <v>763712.86809121596</v>
      </c>
      <c r="D2161">
        <v>105295.85961340999</v>
      </c>
    </row>
    <row r="2162" spans="1:4" x14ac:dyDescent="0.25">
      <c r="A2162">
        <v>34576</v>
      </c>
      <c r="B2162">
        <v>517205.138091214</v>
      </c>
      <c r="C2162">
        <v>806928.98809121503</v>
      </c>
      <c r="D2162">
        <v>115688.17579756099</v>
      </c>
    </row>
    <row r="2163" spans="1:4" x14ac:dyDescent="0.25">
      <c r="A2163">
        <v>34592</v>
      </c>
      <c r="B2163">
        <v>517205.138091214</v>
      </c>
      <c r="C2163">
        <v>742924.97809121595</v>
      </c>
      <c r="D2163">
        <v>106188.959960272</v>
      </c>
    </row>
    <row r="2164" spans="1:4" x14ac:dyDescent="0.25">
      <c r="A2164">
        <v>34608</v>
      </c>
      <c r="B2164">
        <v>517205.138091214</v>
      </c>
      <c r="C2164">
        <v>645896.74309121701</v>
      </c>
      <c r="D2164">
        <v>64967.608911972202</v>
      </c>
    </row>
    <row r="2165" spans="1:4" x14ac:dyDescent="0.25">
      <c r="A2165">
        <v>34624</v>
      </c>
      <c r="B2165">
        <v>517205.138091214</v>
      </c>
      <c r="C2165">
        <v>666450.59309121699</v>
      </c>
      <c r="D2165">
        <v>105401.753574776</v>
      </c>
    </row>
    <row r="2166" spans="1:4" x14ac:dyDescent="0.25">
      <c r="A2166">
        <v>34640</v>
      </c>
      <c r="B2166">
        <v>517205.138091214</v>
      </c>
      <c r="C2166">
        <v>700513.62309121701</v>
      </c>
      <c r="D2166">
        <v>88238.902614038496</v>
      </c>
    </row>
    <row r="2167" spans="1:4" x14ac:dyDescent="0.25">
      <c r="A2167">
        <v>34656</v>
      </c>
      <c r="B2167">
        <v>517205.138091214</v>
      </c>
      <c r="C2167">
        <v>654263.52309121704</v>
      </c>
      <c r="D2167">
        <v>86785.078316590705</v>
      </c>
    </row>
    <row r="2168" spans="1:4" x14ac:dyDescent="0.25">
      <c r="A2168">
        <v>34672</v>
      </c>
      <c r="B2168">
        <v>517205.138091214</v>
      </c>
      <c r="C2168">
        <v>690793.04309121706</v>
      </c>
      <c r="D2168">
        <v>94240.710739976799</v>
      </c>
    </row>
    <row r="2169" spans="1:4" x14ac:dyDescent="0.25">
      <c r="A2169">
        <v>34688</v>
      </c>
      <c r="B2169">
        <v>517205.138091214</v>
      </c>
      <c r="C2169">
        <v>772883.70309121604</v>
      </c>
      <c r="D2169">
        <v>115519.02507165501</v>
      </c>
    </row>
    <row r="2170" spans="1:4" x14ac:dyDescent="0.25">
      <c r="A2170">
        <v>34704</v>
      </c>
      <c r="B2170">
        <v>517205.138091214</v>
      </c>
      <c r="C2170">
        <v>799129.663091216</v>
      </c>
      <c r="D2170">
        <v>115502.109922933</v>
      </c>
    </row>
    <row r="2171" spans="1:4" x14ac:dyDescent="0.25">
      <c r="A2171">
        <v>34720</v>
      </c>
      <c r="B2171">
        <v>517205.138091214</v>
      </c>
      <c r="C2171">
        <v>746179.32309121604</v>
      </c>
      <c r="D2171">
        <v>97722.180057603997</v>
      </c>
    </row>
    <row r="2172" spans="1:4" x14ac:dyDescent="0.25">
      <c r="A2172">
        <v>34736</v>
      </c>
      <c r="B2172">
        <v>517205.138091214</v>
      </c>
      <c r="C2172">
        <v>756304.22809121595</v>
      </c>
      <c r="D2172">
        <v>103233.752840976</v>
      </c>
    </row>
    <row r="2173" spans="1:4" x14ac:dyDescent="0.25">
      <c r="A2173">
        <v>34752</v>
      </c>
      <c r="B2173">
        <v>517205.138091214</v>
      </c>
      <c r="C2173">
        <v>713085.03309121705</v>
      </c>
      <c r="D2173">
        <v>85773.897189261304</v>
      </c>
    </row>
    <row r="2174" spans="1:4" x14ac:dyDescent="0.25">
      <c r="A2174">
        <v>34768</v>
      </c>
      <c r="B2174">
        <v>517205.138091214</v>
      </c>
      <c r="C2174">
        <v>727644.01809121598</v>
      </c>
      <c r="D2174">
        <v>124489.54100805199</v>
      </c>
    </row>
    <row r="2175" spans="1:4" x14ac:dyDescent="0.25">
      <c r="A2175">
        <v>34784</v>
      </c>
      <c r="B2175">
        <v>517205.138091214</v>
      </c>
      <c r="C2175">
        <v>812762.36809121503</v>
      </c>
      <c r="D2175">
        <v>115116.929465205</v>
      </c>
    </row>
    <row r="2176" spans="1:4" x14ac:dyDescent="0.25">
      <c r="A2176">
        <v>34800</v>
      </c>
      <c r="B2176">
        <v>517205.138091214</v>
      </c>
      <c r="C2176">
        <v>615194.01309121703</v>
      </c>
      <c r="D2176">
        <v>114172.22110005299</v>
      </c>
    </row>
    <row r="2177" spans="1:4" x14ac:dyDescent="0.25">
      <c r="A2177">
        <v>34816</v>
      </c>
      <c r="B2177">
        <v>517205.138091214</v>
      </c>
      <c r="C2177">
        <v>748802.26809121598</v>
      </c>
      <c r="D2177">
        <v>102672.06917761501</v>
      </c>
    </row>
    <row r="2178" spans="1:4" x14ac:dyDescent="0.25">
      <c r="A2178">
        <v>34832</v>
      </c>
      <c r="B2178">
        <v>517205.138091214</v>
      </c>
      <c r="C2178">
        <v>715843.89309121703</v>
      </c>
      <c r="D2178">
        <v>83558.344065957601</v>
      </c>
    </row>
    <row r="2179" spans="1:4" x14ac:dyDescent="0.25">
      <c r="A2179">
        <v>34848</v>
      </c>
      <c r="B2179">
        <v>517205.138091214</v>
      </c>
      <c r="C2179">
        <v>832484.62309121503</v>
      </c>
      <c r="D2179">
        <v>140602.52522853101</v>
      </c>
    </row>
    <row r="2180" spans="1:4" x14ac:dyDescent="0.25">
      <c r="A2180">
        <v>34864</v>
      </c>
      <c r="B2180">
        <v>517205.138091214</v>
      </c>
      <c r="C2180">
        <v>644228.13809121703</v>
      </c>
      <c r="D2180">
        <v>91734.394938103796</v>
      </c>
    </row>
    <row r="2181" spans="1:4" x14ac:dyDescent="0.25">
      <c r="A2181">
        <v>34880</v>
      </c>
      <c r="B2181">
        <v>517205.138091214</v>
      </c>
      <c r="C2181">
        <v>677374.31809121696</v>
      </c>
      <c r="D2181">
        <v>68041.2522876203</v>
      </c>
    </row>
    <row r="2182" spans="1:4" x14ac:dyDescent="0.25">
      <c r="A2182">
        <v>34896</v>
      </c>
      <c r="B2182">
        <v>517205.138091214</v>
      </c>
      <c r="C2182">
        <v>816532.833091215</v>
      </c>
      <c r="D2182">
        <v>127733.318522114</v>
      </c>
    </row>
    <row r="2183" spans="1:4" x14ac:dyDescent="0.25">
      <c r="A2183">
        <v>34912</v>
      </c>
      <c r="B2183">
        <v>517205.138091214</v>
      </c>
      <c r="C2183">
        <v>675680.19809121697</v>
      </c>
      <c r="D2183">
        <v>84134.247963337693</v>
      </c>
    </row>
    <row r="2184" spans="1:4" x14ac:dyDescent="0.25">
      <c r="A2184">
        <v>34928</v>
      </c>
      <c r="B2184">
        <v>517205.138091214</v>
      </c>
      <c r="C2184">
        <v>742512.02809121599</v>
      </c>
      <c r="D2184">
        <v>95957.921601230395</v>
      </c>
    </row>
    <row r="2185" spans="1:4" x14ac:dyDescent="0.25">
      <c r="A2185">
        <v>34944</v>
      </c>
      <c r="B2185">
        <v>517205.138091214</v>
      </c>
      <c r="C2185">
        <v>630233.76309121703</v>
      </c>
      <c r="D2185">
        <v>85511.481437432507</v>
      </c>
    </row>
    <row r="2186" spans="1:4" x14ac:dyDescent="0.25">
      <c r="A2186">
        <v>34960</v>
      </c>
      <c r="B2186">
        <v>517205.138091214</v>
      </c>
      <c r="C2186">
        <v>680941.64309121703</v>
      </c>
      <c r="D2186">
        <v>94719.617139112102</v>
      </c>
    </row>
    <row r="2187" spans="1:4" x14ac:dyDescent="0.25">
      <c r="A2187">
        <v>34976</v>
      </c>
      <c r="B2187">
        <v>517205.138091214</v>
      </c>
      <c r="C2187">
        <v>670894.478091217</v>
      </c>
      <c r="D2187">
        <v>94562.929007060593</v>
      </c>
    </row>
    <row r="2188" spans="1:4" x14ac:dyDescent="0.25">
      <c r="A2188">
        <v>34992</v>
      </c>
      <c r="B2188">
        <v>517205.138091214</v>
      </c>
      <c r="C2188">
        <v>740217.65309121599</v>
      </c>
      <c r="D2188">
        <v>105884.270912065</v>
      </c>
    </row>
    <row r="2189" spans="1:4" x14ac:dyDescent="0.25">
      <c r="A2189">
        <v>35008</v>
      </c>
      <c r="B2189">
        <v>517205.138091214</v>
      </c>
      <c r="C2189">
        <v>705750.15809121705</v>
      </c>
      <c r="D2189">
        <v>103706.03041399999</v>
      </c>
    </row>
    <row r="2190" spans="1:4" x14ac:dyDescent="0.25">
      <c r="A2190">
        <v>35024</v>
      </c>
      <c r="B2190">
        <v>517205.138091214</v>
      </c>
      <c r="C2190">
        <v>660655.39309121703</v>
      </c>
      <c r="D2190">
        <v>102354.286592306</v>
      </c>
    </row>
    <row r="2191" spans="1:4" x14ac:dyDescent="0.25">
      <c r="A2191">
        <v>35040</v>
      </c>
      <c r="B2191">
        <v>517205.138091214</v>
      </c>
      <c r="C2191">
        <v>832465.79809121497</v>
      </c>
      <c r="D2191">
        <v>119817.390889195</v>
      </c>
    </row>
    <row r="2192" spans="1:4" x14ac:dyDescent="0.25">
      <c r="A2192">
        <v>35056</v>
      </c>
      <c r="B2192">
        <v>517205.138091214</v>
      </c>
      <c r="C2192">
        <v>957760.78809121402</v>
      </c>
      <c r="D2192">
        <v>196345.496792789</v>
      </c>
    </row>
    <row r="2193" spans="1:4" x14ac:dyDescent="0.25">
      <c r="A2193">
        <v>35072</v>
      </c>
      <c r="B2193">
        <v>517205.138091214</v>
      </c>
      <c r="C2193">
        <v>703527.78809121705</v>
      </c>
      <c r="D2193">
        <v>89616.571135965103</v>
      </c>
    </row>
    <row r="2194" spans="1:4" x14ac:dyDescent="0.25">
      <c r="A2194">
        <v>35088</v>
      </c>
      <c r="B2194">
        <v>517205.138091214</v>
      </c>
      <c r="C2194">
        <v>650166.57809121697</v>
      </c>
      <c r="D2194">
        <v>81146.011605108506</v>
      </c>
    </row>
    <row r="2195" spans="1:4" x14ac:dyDescent="0.25">
      <c r="A2195">
        <v>35104</v>
      </c>
      <c r="B2195">
        <v>517205.138091214</v>
      </c>
      <c r="C2195">
        <v>623622.82809121697</v>
      </c>
      <c r="D2195">
        <v>89139.319125366397</v>
      </c>
    </row>
    <row r="2196" spans="1:4" x14ac:dyDescent="0.25">
      <c r="A2196">
        <v>35120</v>
      </c>
      <c r="B2196">
        <v>517205.138091214</v>
      </c>
      <c r="C2196">
        <v>843739.05809121497</v>
      </c>
      <c r="D2196">
        <v>136622.90086959599</v>
      </c>
    </row>
    <row r="2197" spans="1:4" x14ac:dyDescent="0.25">
      <c r="A2197">
        <v>35136</v>
      </c>
      <c r="B2197">
        <v>517205.138091214</v>
      </c>
      <c r="C2197">
        <v>649549.67309121694</v>
      </c>
      <c r="D2197">
        <v>85126.323499953796</v>
      </c>
    </row>
    <row r="2198" spans="1:4" x14ac:dyDescent="0.25">
      <c r="A2198">
        <v>35152</v>
      </c>
      <c r="B2198">
        <v>517205.138091214</v>
      </c>
      <c r="C2198">
        <v>732588.05309121602</v>
      </c>
      <c r="D2198">
        <v>119767.101992107</v>
      </c>
    </row>
    <row r="2199" spans="1:4" x14ac:dyDescent="0.25">
      <c r="A2199">
        <v>35168</v>
      </c>
      <c r="B2199">
        <v>517205.138091214</v>
      </c>
      <c r="C2199">
        <v>739995.09809121594</v>
      </c>
      <c r="D2199">
        <v>86337.173091191595</v>
      </c>
    </row>
    <row r="2200" spans="1:4" x14ac:dyDescent="0.25">
      <c r="A2200">
        <v>35184</v>
      </c>
      <c r="B2200">
        <v>517205.138091214</v>
      </c>
      <c r="C2200">
        <v>782885.50309121597</v>
      </c>
      <c r="D2200">
        <v>104419.341486248</v>
      </c>
    </row>
    <row r="2201" spans="1:4" x14ac:dyDescent="0.25">
      <c r="A2201">
        <v>35200</v>
      </c>
      <c r="B2201">
        <v>517205.138091214</v>
      </c>
      <c r="C2201">
        <v>722816.34309121699</v>
      </c>
      <c r="D2201">
        <v>83779.9266650012</v>
      </c>
    </row>
    <row r="2202" spans="1:4" x14ac:dyDescent="0.25">
      <c r="A2202">
        <v>35216</v>
      </c>
      <c r="B2202">
        <v>517205.138091214</v>
      </c>
      <c r="C2202">
        <v>624450.61809121701</v>
      </c>
      <c r="D2202">
        <v>80351.619485605901</v>
      </c>
    </row>
    <row r="2203" spans="1:4" x14ac:dyDescent="0.25">
      <c r="A2203">
        <v>35232</v>
      </c>
      <c r="B2203">
        <v>517205.138091214</v>
      </c>
      <c r="C2203">
        <v>777537.89809121599</v>
      </c>
      <c r="D2203">
        <v>95831.182841403002</v>
      </c>
    </row>
    <row r="2204" spans="1:4" x14ac:dyDescent="0.25">
      <c r="A2204">
        <v>35248</v>
      </c>
      <c r="B2204">
        <v>517205.138091214</v>
      </c>
      <c r="C2204">
        <v>732365.67309121601</v>
      </c>
      <c r="D2204">
        <v>101085.548959179</v>
      </c>
    </row>
    <row r="2205" spans="1:4" x14ac:dyDescent="0.25">
      <c r="A2205">
        <v>35264</v>
      </c>
      <c r="B2205">
        <v>517205.138091214</v>
      </c>
      <c r="C2205">
        <v>691667.62809121702</v>
      </c>
      <c r="D2205">
        <v>86208.949399061094</v>
      </c>
    </row>
    <row r="2206" spans="1:4" x14ac:dyDescent="0.25">
      <c r="A2206">
        <v>35280</v>
      </c>
      <c r="B2206">
        <v>517205.138091214</v>
      </c>
      <c r="C2206">
        <v>702802.92309121694</v>
      </c>
      <c r="D2206">
        <v>91823.427121398505</v>
      </c>
    </row>
    <row r="2207" spans="1:4" x14ac:dyDescent="0.25">
      <c r="A2207">
        <v>35296</v>
      </c>
      <c r="B2207">
        <v>517205.138091214</v>
      </c>
      <c r="C2207">
        <v>657887.16809121706</v>
      </c>
      <c r="D2207">
        <v>87728.765381310906</v>
      </c>
    </row>
    <row r="2208" spans="1:4" x14ac:dyDescent="0.25">
      <c r="A2208">
        <v>35312</v>
      </c>
      <c r="B2208">
        <v>517205.138091214</v>
      </c>
      <c r="C2208">
        <v>706073.78809121705</v>
      </c>
      <c r="D2208">
        <v>86657.806456992097</v>
      </c>
    </row>
    <row r="2209" spans="1:4" x14ac:dyDescent="0.25">
      <c r="A2209">
        <v>35328</v>
      </c>
      <c r="B2209">
        <v>517205.138091214</v>
      </c>
      <c r="C2209">
        <v>719716.76809121703</v>
      </c>
      <c r="D2209">
        <v>109938.76264995401</v>
      </c>
    </row>
    <row r="2210" spans="1:4" x14ac:dyDescent="0.25">
      <c r="A2210">
        <v>35344</v>
      </c>
      <c r="B2210">
        <v>517205.138091214</v>
      </c>
      <c r="C2210">
        <v>741942.94309121603</v>
      </c>
      <c r="D2210">
        <v>87097.8713798276</v>
      </c>
    </row>
    <row r="2211" spans="1:4" x14ac:dyDescent="0.25">
      <c r="A2211">
        <v>35360</v>
      </c>
      <c r="B2211">
        <v>517205.138091214</v>
      </c>
      <c r="C2211">
        <v>734012.94309121603</v>
      </c>
      <c r="D2211">
        <v>85147.639013873893</v>
      </c>
    </row>
    <row r="2212" spans="1:4" x14ac:dyDescent="0.25">
      <c r="A2212">
        <v>35376</v>
      </c>
      <c r="B2212">
        <v>517205.138091214</v>
      </c>
      <c r="C2212">
        <v>621154.83309121698</v>
      </c>
      <c r="D2212">
        <v>101420.40202001701</v>
      </c>
    </row>
    <row r="2213" spans="1:4" x14ac:dyDescent="0.25">
      <c r="A2213">
        <v>35392</v>
      </c>
      <c r="B2213">
        <v>517205.138091214</v>
      </c>
      <c r="C2213">
        <v>769914.23309121595</v>
      </c>
      <c r="D2213">
        <v>107221.806832406</v>
      </c>
    </row>
    <row r="2214" spans="1:4" x14ac:dyDescent="0.25">
      <c r="A2214">
        <v>35408</v>
      </c>
      <c r="B2214">
        <v>517205.138091214</v>
      </c>
      <c r="C2214">
        <v>640586.66809121706</v>
      </c>
      <c r="D2214">
        <v>77417.173738190002</v>
      </c>
    </row>
    <row r="2215" spans="1:4" x14ac:dyDescent="0.25">
      <c r="A2215">
        <v>35424</v>
      </c>
      <c r="B2215">
        <v>517205.138091214</v>
      </c>
      <c r="C2215">
        <v>608471.22309121699</v>
      </c>
      <c r="D2215">
        <v>101009.984358912</v>
      </c>
    </row>
    <row r="2216" spans="1:4" x14ac:dyDescent="0.25">
      <c r="A2216">
        <v>35440</v>
      </c>
      <c r="B2216">
        <v>517205.138091214</v>
      </c>
      <c r="C2216">
        <v>801210.913091216</v>
      </c>
      <c r="D2216">
        <v>128266.337482694</v>
      </c>
    </row>
    <row r="2217" spans="1:4" x14ac:dyDescent="0.25">
      <c r="A2217">
        <v>35456</v>
      </c>
      <c r="B2217">
        <v>517205.138091214</v>
      </c>
      <c r="C2217">
        <v>751057.73309121595</v>
      </c>
      <c r="D2217">
        <v>101750.968491857</v>
      </c>
    </row>
    <row r="2218" spans="1:4" x14ac:dyDescent="0.25">
      <c r="A2218">
        <v>35472</v>
      </c>
      <c r="B2218">
        <v>517205.138091214</v>
      </c>
      <c r="C2218">
        <v>716044.93309121695</v>
      </c>
      <c r="D2218">
        <v>99724.445902110499</v>
      </c>
    </row>
    <row r="2219" spans="1:4" x14ac:dyDescent="0.25">
      <c r="A2219">
        <v>35488</v>
      </c>
      <c r="B2219">
        <v>517205.138091214</v>
      </c>
      <c r="C2219">
        <v>796377.96809121605</v>
      </c>
      <c r="D2219">
        <v>110520.35298405901</v>
      </c>
    </row>
    <row r="2220" spans="1:4" x14ac:dyDescent="0.25">
      <c r="A2220">
        <v>35504</v>
      </c>
      <c r="B2220">
        <v>517205.138091214</v>
      </c>
      <c r="C2220">
        <v>647773.49309121701</v>
      </c>
      <c r="D2220">
        <v>83512.508147216897</v>
      </c>
    </row>
    <row r="2221" spans="1:4" x14ac:dyDescent="0.25">
      <c r="A2221">
        <v>35520</v>
      </c>
      <c r="B2221">
        <v>517205.138091214</v>
      </c>
      <c r="C2221">
        <v>668098.07309121697</v>
      </c>
      <c r="D2221">
        <v>94306.5372482776</v>
      </c>
    </row>
    <row r="2222" spans="1:4" x14ac:dyDescent="0.25">
      <c r="A2222">
        <v>35536</v>
      </c>
      <c r="B2222">
        <v>517205.138091214</v>
      </c>
      <c r="C2222">
        <v>717490.363091217</v>
      </c>
      <c r="D2222">
        <v>85745.861400795198</v>
      </c>
    </row>
    <row r="2223" spans="1:4" x14ac:dyDescent="0.25">
      <c r="A2223">
        <v>35552</v>
      </c>
      <c r="B2223">
        <v>517205.138091214</v>
      </c>
      <c r="C2223">
        <v>679269.613091217</v>
      </c>
      <c r="D2223">
        <v>88302.408380175897</v>
      </c>
    </row>
    <row r="2224" spans="1:4" x14ac:dyDescent="0.25">
      <c r="A2224">
        <v>35568</v>
      </c>
      <c r="B2224">
        <v>517205.138091214</v>
      </c>
      <c r="C2224">
        <v>732523.783091216</v>
      </c>
      <c r="D2224">
        <v>84468.800221377503</v>
      </c>
    </row>
    <row r="2225" spans="1:4" x14ac:dyDescent="0.25">
      <c r="A2225">
        <v>35584</v>
      </c>
      <c r="B2225">
        <v>517205.138091214</v>
      </c>
      <c r="C2225">
        <v>706509.43809121696</v>
      </c>
      <c r="D2225">
        <v>98625.044701231993</v>
      </c>
    </row>
    <row r="2226" spans="1:4" x14ac:dyDescent="0.25">
      <c r="A2226">
        <v>35600</v>
      </c>
      <c r="B2226">
        <v>517205.138091214</v>
      </c>
      <c r="C2226">
        <v>635113.37809121702</v>
      </c>
      <c r="D2226">
        <v>113489.88431782099</v>
      </c>
    </row>
    <row r="2227" spans="1:4" x14ac:dyDescent="0.25">
      <c r="A2227">
        <v>35616</v>
      </c>
      <c r="B2227">
        <v>517205.138091214</v>
      </c>
      <c r="C2227">
        <v>733598.08809121698</v>
      </c>
      <c r="D2227">
        <v>119408.44609543899</v>
      </c>
    </row>
    <row r="2228" spans="1:4" x14ac:dyDescent="0.25">
      <c r="A2228">
        <v>35632</v>
      </c>
      <c r="B2228">
        <v>517205.138091214</v>
      </c>
      <c r="C2228">
        <v>727622.45309121697</v>
      </c>
      <c r="D2228">
        <v>87024.988500175998</v>
      </c>
    </row>
    <row r="2229" spans="1:4" x14ac:dyDescent="0.25">
      <c r="A2229">
        <v>35648</v>
      </c>
      <c r="B2229">
        <v>517205.138091214</v>
      </c>
      <c r="C2229">
        <v>688514.95309121697</v>
      </c>
      <c r="D2229">
        <v>105101.857471886</v>
      </c>
    </row>
    <row r="2230" spans="1:4" x14ac:dyDescent="0.25">
      <c r="A2230">
        <v>35664</v>
      </c>
      <c r="B2230">
        <v>517205.138091214</v>
      </c>
      <c r="C2230">
        <v>739714.74309121596</v>
      </c>
      <c r="D2230">
        <v>114354.55189164499</v>
      </c>
    </row>
    <row r="2231" spans="1:4" x14ac:dyDescent="0.25">
      <c r="A2231">
        <v>35680</v>
      </c>
      <c r="B2231">
        <v>517205.138091214</v>
      </c>
      <c r="C2231">
        <v>637055.78309121705</v>
      </c>
      <c r="D2231">
        <v>95012.987531436898</v>
      </c>
    </row>
    <row r="2232" spans="1:4" x14ac:dyDescent="0.25">
      <c r="A2232">
        <v>35696</v>
      </c>
      <c r="B2232">
        <v>517205.138091214</v>
      </c>
      <c r="C2232">
        <v>799575.43809121498</v>
      </c>
      <c r="D2232">
        <v>128151.445779163</v>
      </c>
    </row>
    <row r="2233" spans="1:4" x14ac:dyDescent="0.25">
      <c r="A2233">
        <v>35712</v>
      </c>
      <c r="B2233">
        <v>517205.138091214</v>
      </c>
      <c r="C2233">
        <v>790375.95809121605</v>
      </c>
      <c r="D2233">
        <v>118709.83817172601</v>
      </c>
    </row>
    <row r="2234" spans="1:4" x14ac:dyDescent="0.25">
      <c r="A2234">
        <v>35728</v>
      </c>
      <c r="B2234">
        <v>517205.138091214</v>
      </c>
      <c r="C2234">
        <v>692267.00809121702</v>
      </c>
      <c r="D2234">
        <v>97895.6102876074</v>
      </c>
    </row>
    <row r="2235" spans="1:4" x14ac:dyDescent="0.25">
      <c r="A2235">
        <v>35744</v>
      </c>
      <c r="B2235">
        <v>517205.138091214</v>
      </c>
      <c r="C2235">
        <v>825041.958091215</v>
      </c>
      <c r="D2235">
        <v>139955.19172455699</v>
      </c>
    </row>
    <row r="2236" spans="1:4" x14ac:dyDescent="0.25">
      <c r="A2236">
        <v>35760</v>
      </c>
      <c r="B2236">
        <v>517205.138091214</v>
      </c>
      <c r="C2236">
        <v>704070.41809121706</v>
      </c>
      <c r="D2236">
        <v>86560.614632589102</v>
      </c>
    </row>
    <row r="2237" spans="1:4" x14ac:dyDescent="0.25">
      <c r="A2237">
        <v>35776</v>
      </c>
      <c r="B2237">
        <v>517205.138091214</v>
      </c>
      <c r="C2237">
        <v>730425.70809121605</v>
      </c>
      <c r="D2237">
        <v>98244.3284061991</v>
      </c>
    </row>
    <row r="2238" spans="1:4" x14ac:dyDescent="0.25">
      <c r="A2238">
        <v>35792</v>
      </c>
      <c r="B2238">
        <v>517205.138091214</v>
      </c>
      <c r="C2238">
        <v>705224.96309121698</v>
      </c>
      <c r="D2238">
        <v>89479.726030617603</v>
      </c>
    </row>
    <row r="2239" spans="1:4" x14ac:dyDescent="0.25">
      <c r="A2239">
        <v>35808</v>
      </c>
      <c r="B2239">
        <v>517205.138091214</v>
      </c>
      <c r="C2239">
        <v>700911.44809121697</v>
      </c>
      <c r="D2239">
        <v>104190.95854489401</v>
      </c>
    </row>
    <row r="2240" spans="1:4" x14ac:dyDescent="0.25">
      <c r="A2240">
        <v>35824</v>
      </c>
      <c r="B2240">
        <v>517205.138091214</v>
      </c>
      <c r="C2240">
        <v>664358.83809121698</v>
      </c>
      <c r="D2240">
        <v>75745.991277888796</v>
      </c>
    </row>
    <row r="2241" spans="1:4" x14ac:dyDescent="0.25">
      <c r="A2241">
        <v>35840</v>
      </c>
      <c r="B2241">
        <v>517205.138091214</v>
      </c>
      <c r="C2241">
        <v>704002.483091217</v>
      </c>
      <c r="D2241">
        <v>76076.988350591098</v>
      </c>
    </row>
    <row r="2242" spans="1:4" x14ac:dyDescent="0.25">
      <c r="A2242">
        <v>35856</v>
      </c>
      <c r="B2242">
        <v>517205.138091214</v>
      </c>
      <c r="C2242">
        <v>802633.66309121496</v>
      </c>
      <c r="D2242">
        <v>109325.023624005</v>
      </c>
    </row>
    <row r="2243" spans="1:4" x14ac:dyDescent="0.25">
      <c r="A2243">
        <v>35872</v>
      </c>
      <c r="B2243">
        <v>517205.138091214</v>
      </c>
      <c r="C2243">
        <v>619454.83809121698</v>
      </c>
      <c r="D2243">
        <v>111835.148497598</v>
      </c>
    </row>
    <row r="2244" spans="1:4" x14ac:dyDescent="0.25">
      <c r="A2244">
        <v>35888</v>
      </c>
      <c r="B2244">
        <v>517205.138091214</v>
      </c>
      <c r="C2244">
        <v>798863.53309121495</v>
      </c>
      <c r="D2244">
        <v>115667.824346094</v>
      </c>
    </row>
    <row r="2245" spans="1:4" x14ac:dyDescent="0.25">
      <c r="A2245">
        <v>35904</v>
      </c>
      <c r="B2245">
        <v>517205.138091214</v>
      </c>
      <c r="C2245">
        <v>705434.96809121699</v>
      </c>
      <c r="D2245">
        <v>86735.5096255916</v>
      </c>
    </row>
    <row r="2246" spans="1:4" x14ac:dyDescent="0.25">
      <c r="A2246">
        <v>35920</v>
      </c>
      <c r="B2246">
        <v>517205.138091214</v>
      </c>
      <c r="C2246">
        <v>698501.238091217</v>
      </c>
      <c r="D2246">
        <v>89985.024210698597</v>
      </c>
    </row>
    <row r="2247" spans="1:4" x14ac:dyDescent="0.25">
      <c r="A2247">
        <v>35936</v>
      </c>
      <c r="B2247">
        <v>517205.138091214</v>
      </c>
      <c r="C2247">
        <v>711293.87809121702</v>
      </c>
      <c r="D2247">
        <v>87430.324258991503</v>
      </c>
    </row>
    <row r="2248" spans="1:4" x14ac:dyDescent="0.25">
      <c r="A2248">
        <v>35952</v>
      </c>
      <c r="B2248">
        <v>517205.138091214</v>
      </c>
      <c r="C2248">
        <v>659711.15809121705</v>
      </c>
      <c r="D2248">
        <v>82979.787565946404</v>
      </c>
    </row>
    <row r="2249" spans="1:4" x14ac:dyDescent="0.25">
      <c r="A2249">
        <v>35968</v>
      </c>
      <c r="B2249">
        <v>517205.138091214</v>
      </c>
      <c r="C2249">
        <v>787276.29809121601</v>
      </c>
      <c r="D2249">
        <v>135751.71726911701</v>
      </c>
    </row>
    <row r="2250" spans="1:4" x14ac:dyDescent="0.25">
      <c r="A2250">
        <v>35984</v>
      </c>
      <c r="B2250">
        <v>517205.138091214</v>
      </c>
      <c r="C2250">
        <v>711387.44309121696</v>
      </c>
      <c r="D2250">
        <v>83375.583315812299</v>
      </c>
    </row>
    <row r="2251" spans="1:4" x14ac:dyDescent="0.25">
      <c r="A2251">
        <v>36000</v>
      </c>
      <c r="B2251">
        <v>517205.138091214</v>
      </c>
      <c r="C2251">
        <v>750828.29809121601</v>
      </c>
      <c r="D2251">
        <v>94043.810027797095</v>
      </c>
    </row>
    <row r="2252" spans="1:4" x14ac:dyDescent="0.25">
      <c r="A2252">
        <v>36016</v>
      </c>
      <c r="B2252">
        <v>517205.138091214</v>
      </c>
      <c r="C2252">
        <v>612255.52309121704</v>
      </c>
      <c r="D2252">
        <v>122214.06533912801</v>
      </c>
    </row>
    <row r="2253" spans="1:4" x14ac:dyDescent="0.25">
      <c r="A2253">
        <v>36032</v>
      </c>
      <c r="B2253">
        <v>517205.138091214</v>
      </c>
      <c r="C2253">
        <v>811735.80309121497</v>
      </c>
      <c r="D2253">
        <v>106743.277727746</v>
      </c>
    </row>
    <row r="2254" spans="1:4" x14ac:dyDescent="0.25">
      <c r="A2254">
        <v>36048</v>
      </c>
      <c r="B2254">
        <v>517205.138091214</v>
      </c>
      <c r="C2254">
        <v>639689.30309121695</v>
      </c>
      <c r="D2254">
        <v>115501.834783122</v>
      </c>
    </row>
    <row r="2255" spans="1:4" x14ac:dyDescent="0.25">
      <c r="A2255">
        <v>36064</v>
      </c>
      <c r="B2255">
        <v>517205.138091214</v>
      </c>
      <c r="C2255">
        <v>781429.71309121605</v>
      </c>
      <c r="D2255">
        <v>124242.119267357</v>
      </c>
    </row>
    <row r="2256" spans="1:4" x14ac:dyDescent="0.25">
      <c r="A2256">
        <v>36080</v>
      </c>
      <c r="B2256">
        <v>517205.138091214</v>
      </c>
      <c r="C2256">
        <v>755964.68809121603</v>
      </c>
      <c r="D2256">
        <v>95580.071843075595</v>
      </c>
    </row>
    <row r="2257" spans="1:4" x14ac:dyDescent="0.25">
      <c r="A2257">
        <v>36096</v>
      </c>
      <c r="B2257">
        <v>517205.138091214</v>
      </c>
      <c r="C2257">
        <v>711378.21309121698</v>
      </c>
      <c r="D2257">
        <v>83317.612553585393</v>
      </c>
    </row>
    <row r="2258" spans="1:4" x14ac:dyDescent="0.25">
      <c r="A2258">
        <v>36112</v>
      </c>
      <c r="B2258">
        <v>517205.138091214</v>
      </c>
      <c r="C2258">
        <v>698501.87809121702</v>
      </c>
      <c r="D2258">
        <v>86309.570036134493</v>
      </c>
    </row>
    <row r="2259" spans="1:4" x14ac:dyDescent="0.25">
      <c r="A2259">
        <v>36128</v>
      </c>
      <c r="B2259">
        <v>517205.138091214</v>
      </c>
      <c r="C2259">
        <v>602596.62809121702</v>
      </c>
      <c r="D2259">
        <v>112339.560422808</v>
      </c>
    </row>
    <row r="2260" spans="1:4" x14ac:dyDescent="0.25">
      <c r="A2260">
        <v>36144</v>
      </c>
      <c r="B2260">
        <v>517205.138091214</v>
      </c>
      <c r="C2260">
        <v>621016.738091217</v>
      </c>
      <c r="D2260">
        <v>126777.985360037</v>
      </c>
    </row>
    <row r="2261" spans="1:4" x14ac:dyDescent="0.25">
      <c r="A2261">
        <v>36160</v>
      </c>
      <c r="B2261">
        <v>517205.138091214</v>
      </c>
      <c r="C2261">
        <v>831558.52309121494</v>
      </c>
      <c r="D2261">
        <v>148430.262015927</v>
      </c>
    </row>
    <row r="2262" spans="1:4" x14ac:dyDescent="0.25">
      <c r="A2262">
        <v>36176</v>
      </c>
      <c r="B2262">
        <v>517205.138091214</v>
      </c>
      <c r="C2262">
        <v>819175.49309121503</v>
      </c>
      <c r="D2262">
        <v>121412.174985497</v>
      </c>
    </row>
    <row r="2263" spans="1:4" x14ac:dyDescent="0.25">
      <c r="A2263">
        <v>36192</v>
      </c>
      <c r="B2263">
        <v>517205.138091214</v>
      </c>
      <c r="C2263">
        <v>636221.66309121705</v>
      </c>
      <c r="D2263">
        <v>96898.303037511199</v>
      </c>
    </row>
    <row r="2264" spans="1:4" x14ac:dyDescent="0.25">
      <c r="A2264">
        <v>36208</v>
      </c>
      <c r="B2264">
        <v>517205.138091214</v>
      </c>
      <c r="C2264">
        <v>686296.483091217</v>
      </c>
      <c r="D2264">
        <v>108127.700660681</v>
      </c>
    </row>
    <row r="2265" spans="1:4" x14ac:dyDescent="0.25">
      <c r="A2265">
        <v>36224</v>
      </c>
      <c r="B2265">
        <v>517205.138091214</v>
      </c>
      <c r="C2265">
        <v>830954.62809121504</v>
      </c>
      <c r="D2265">
        <v>127906.12252933699</v>
      </c>
    </row>
    <row r="2266" spans="1:4" x14ac:dyDescent="0.25">
      <c r="A2266">
        <v>36240</v>
      </c>
      <c r="B2266">
        <v>517205.138091214</v>
      </c>
      <c r="C2266">
        <v>619155.71309121698</v>
      </c>
      <c r="D2266">
        <v>130038.57673980499</v>
      </c>
    </row>
    <row r="2267" spans="1:4" x14ac:dyDescent="0.25">
      <c r="A2267">
        <v>36256</v>
      </c>
      <c r="B2267">
        <v>517205.138091214</v>
      </c>
      <c r="C2267">
        <v>686607.05309121695</v>
      </c>
      <c r="D2267">
        <v>80507.972786040205</v>
      </c>
    </row>
    <row r="2268" spans="1:4" x14ac:dyDescent="0.25">
      <c r="A2268">
        <v>36272</v>
      </c>
      <c r="B2268">
        <v>517205.138091214</v>
      </c>
      <c r="C2268">
        <v>623609.43309121695</v>
      </c>
      <c r="D2268">
        <v>118610.626653171</v>
      </c>
    </row>
    <row r="2269" spans="1:4" x14ac:dyDescent="0.25">
      <c r="A2269">
        <v>36288</v>
      </c>
      <c r="B2269">
        <v>517205.138091214</v>
      </c>
      <c r="C2269">
        <v>737260.04309121601</v>
      </c>
      <c r="D2269">
        <v>99197.577082436706</v>
      </c>
    </row>
    <row r="2270" spans="1:4" x14ac:dyDescent="0.25">
      <c r="A2270">
        <v>36304</v>
      </c>
      <c r="B2270">
        <v>517205.138091214</v>
      </c>
      <c r="C2270">
        <v>613028.43309121695</v>
      </c>
      <c r="D2270">
        <v>124592.47073514501</v>
      </c>
    </row>
    <row r="2271" spans="1:4" x14ac:dyDescent="0.25">
      <c r="A2271">
        <v>36320</v>
      </c>
      <c r="B2271">
        <v>517205.138091214</v>
      </c>
      <c r="C2271">
        <v>722159.30809121695</v>
      </c>
      <c r="D2271">
        <v>111043.942969939</v>
      </c>
    </row>
    <row r="2272" spans="1:4" x14ac:dyDescent="0.25">
      <c r="A2272">
        <v>36336</v>
      </c>
      <c r="B2272">
        <v>517205.138091214</v>
      </c>
      <c r="C2272">
        <v>739961.24309121596</v>
      </c>
      <c r="D2272">
        <v>84153.523509024701</v>
      </c>
    </row>
    <row r="2273" spans="1:4" x14ac:dyDescent="0.25">
      <c r="A2273">
        <v>36352</v>
      </c>
      <c r="B2273">
        <v>517205.138091214</v>
      </c>
      <c r="C2273">
        <v>650037.81309121696</v>
      </c>
      <c r="D2273">
        <v>102898.477188194</v>
      </c>
    </row>
    <row r="2274" spans="1:4" x14ac:dyDescent="0.25">
      <c r="A2274">
        <v>36368</v>
      </c>
      <c r="B2274">
        <v>517205.138091214</v>
      </c>
      <c r="C2274">
        <v>768254.52309121599</v>
      </c>
      <c r="D2274">
        <v>120457.071738552</v>
      </c>
    </row>
    <row r="2275" spans="1:4" x14ac:dyDescent="0.25">
      <c r="A2275">
        <v>36384</v>
      </c>
      <c r="B2275">
        <v>517205.138091214</v>
      </c>
      <c r="C2275">
        <v>749039.30809121602</v>
      </c>
      <c r="D2275">
        <v>102533.54092823</v>
      </c>
    </row>
    <row r="2276" spans="1:4" x14ac:dyDescent="0.25">
      <c r="A2276">
        <v>36400</v>
      </c>
      <c r="B2276">
        <v>517205.138091214</v>
      </c>
      <c r="C2276">
        <v>689865.44809121697</v>
      </c>
      <c r="D2276">
        <v>87357.906634625193</v>
      </c>
    </row>
    <row r="2277" spans="1:4" x14ac:dyDescent="0.25">
      <c r="A2277">
        <v>36416</v>
      </c>
      <c r="B2277">
        <v>517205.138091214</v>
      </c>
      <c r="C2277">
        <v>623986.09809121699</v>
      </c>
      <c r="D2277">
        <v>81320.141361463495</v>
      </c>
    </row>
    <row r="2278" spans="1:4" x14ac:dyDescent="0.25">
      <c r="A2278">
        <v>36432</v>
      </c>
      <c r="B2278">
        <v>517205.138091214</v>
      </c>
      <c r="C2278">
        <v>629022.63309121702</v>
      </c>
      <c r="D2278">
        <v>77501.260447620996</v>
      </c>
    </row>
    <row r="2279" spans="1:4" x14ac:dyDescent="0.25">
      <c r="A2279">
        <v>36448</v>
      </c>
      <c r="B2279">
        <v>517205.138091214</v>
      </c>
      <c r="C2279">
        <v>848798.71809121501</v>
      </c>
      <c r="D2279">
        <v>131810.97551062799</v>
      </c>
    </row>
    <row r="2280" spans="1:4" x14ac:dyDescent="0.25">
      <c r="A2280">
        <v>36464</v>
      </c>
      <c r="B2280">
        <v>517205.138091214</v>
      </c>
      <c r="C2280">
        <v>673772.69309121696</v>
      </c>
      <c r="D2280">
        <v>92871.001731955999</v>
      </c>
    </row>
    <row r="2281" spans="1:4" x14ac:dyDescent="0.25">
      <c r="A2281">
        <v>36480</v>
      </c>
      <c r="B2281">
        <v>517205.138091214</v>
      </c>
      <c r="C2281">
        <v>792411.50809121598</v>
      </c>
      <c r="D2281">
        <v>113160.574817085</v>
      </c>
    </row>
    <row r="2282" spans="1:4" x14ac:dyDescent="0.25">
      <c r="A2282">
        <v>36496</v>
      </c>
      <c r="B2282">
        <v>517205.138091214</v>
      </c>
      <c r="C2282">
        <v>703019.78809121705</v>
      </c>
      <c r="D2282">
        <v>83274.004891667704</v>
      </c>
    </row>
    <row r="2283" spans="1:4" x14ac:dyDescent="0.25">
      <c r="A2283">
        <v>36512</v>
      </c>
      <c r="B2283">
        <v>517205.138091214</v>
      </c>
      <c r="C2283">
        <v>778998.83809121605</v>
      </c>
      <c r="D2283">
        <v>122636.73585113</v>
      </c>
    </row>
    <row r="2284" spans="1:4" x14ac:dyDescent="0.25">
      <c r="A2284">
        <v>36528</v>
      </c>
      <c r="B2284">
        <v>517205.138091214</v>
      </c>
      <c r="C2284">
        <v>658239.36809121701</v>
      </c>
      <c r="D2284">
        <v>87161.492592928407</v>
      </c>
    </row>
    <row r="2285" spans="1:4" x14ac:dyDescent="0.25">
      <c r="A2285">
        <v>36544</v>
      </c>
      <c r="B2285">
        <v>517205.138091214</v>
      </c>
      <c r="C2285">
        <v>648192.00309121702</v>
      </c>
      <c r="D2285">
        <v>101963.299705809</v>
      </c>
    </row>
    <row r="2286" spans="1:4" x14ac:dyDescent="0.25">
      <c r="A2286">
        <v>36560</v>
      </c>
      <c r="B2286">
        <v>517205.138091214</v>
      </c>
      <c r="C2286">
        <v>727299.94309121696</v>
      </c>
      <c r="D2286">
        <v>127995.224962914</v>
      </c>
    </row>
    <row r="2287" spans="1:4" x14ac:dyDescent="0.25">
      <c r="A2287">
        <v>36576</v>
      </c>
      <c r="B2287">
        <v>517205.138091214</v>
      </c>
      <c r="C2287">
        <v>749916.44809121604</v>
      </c>
      <c r="D2287">
        <v>98301.281534443304</v>
      </c>
    </row>
    <row r="2288" spans="1:4" x14ac:dyDescent="0.25">
      <c r="A2288">
        <v>36592</v>
      </c>
      <c r="B2288">
        <v>517205.138091214</v>
      </c>
      <c r="C2288">
        <v>660450.30309121695</v>
      </c>
      <c r="D2288">
        <v>65408.306195144498</v>
      </c>
    </row>
    <row r="2289" spans="1:4" x14ac:dyDescent="0.25">
      <c r="A2289">
        <v>36608</v>
      </c>
      <c r="B2289">
        <v>517205.138091214</v>
      </c>
      <c r="C2289">
        <v>657695.103091217</v>
      </c>
      <c r="D2289">
        <v>90615.252222149502</v>
      </c>
    </row>
    <row r="2290" spans="1:4" x14ac:dyDescent="0.25">
      <c r="A2290">
        <v>36624</v>
      </c>
      <c r="B2290">
        <v>517205.138091214</v>
      </c>
      <c r="C2290">
        <v>630290.74809121701</v>
      </c>
      <c r="D2290">
        <v>94109.508728172194</v>
      </c>
    </row>
    <row r="2291" spans="1:4" x14ac:dyDescent="0.25">
      <c r="A2291">
        <v>36640</v>
      </c>
      <c r="B2291">
        <v>517205.138091214</v>
      </c>
      <c r="C2291">
        <v>741624.02309121599</v>
      </c>
      <c r="D2291">
        <v>81061.086657049993</v>
      </c>
    </row>
    <row r="2292" spans="1:4" x14ac:dyDescent="0.25">
      <c r="A2292">
        <v>36656</v>
      </c>
      <c r="B2292">
        <v>517205.138091214</v>
      </c>
      <c r="C2292">
        <v>696983.38809121703</v>
      </c>
      <c r="D2292">
        <v>74520.095943627806</v>
      </c>
    </row>
    <row r="2293" spans="1:4" x14ac:dyDescent="0.25">
      <c r="A2293">
        <v>36672</v>
      </c>
      <c r="B2293">
        <v>517205.138091214</v>
      </c>
      <c r="C2293">
        <v>679733.51309121703</v>
      </c>
      <c r="D2293">
        <v>83500.997953703394</v>
      </c>
    </row>
    <row r="2294" spans="1:4" x14ac:dyDescent="0.25">
      <c r="A2294">
        <v>36688</v>
      </c>
      <c r="B2294">
        <v>517205.138091214</v>
      </c>
      <c r="C2294">
        <v>778245.80309121602</v>
      </c>
      <c r="D2294">
        <v>103184.826018958</v>
      </c>
    </row>
    <row r="2295" spans="1:4" x14ac:dyDescent="0.25">
      <c r="A2295">
        <v>36704</v>
      </c>
      <c r="B2295">
        <v>517205.138091214</v>
      </c>
      <c r="C2295">
        <v>795999.48309121595</v>
      </c>
      <c r="D2295">
        <v>134377.32454929201</v>
      </c>
    </row>
    <row r="2296" spans="1:4" x14ac:dyDescent="0.25">
      <c r="A2296">
        <v>36720</v>
      </c>
      <c r="B2296">
        <v>517205.138091214</v>
      </c>
      <c r="C2296">
        <v>757375.158091216</v>
      </c>
      <c r="D2296">
        <v>100438.222019954</v>
      </c>
    </row>
    <row r="2297" spans="1:4" x14ac:dyDescent="0.25">
      <c r="A2297">
        <v>36736</v>
      </c>
      <c r="B2297">
        <v>517205.138091214</v>
      </c>
      <c r="C2297">
        <v>776868.15309121599</v>
      </c>
      <c r="D2297">
        <v>103641.95431419001</v>
      </c>
    </row>
    <row r="2298" spans="1:4" x14ac:dyDescent="0.25">
      <c r="A2298">
        <v>36752</v>
      </c>
      <c r="B2298">
        <v>517205.138091214</v>
      </c>
      <c r="C2298">
        <v>680979.32809121697</v>
      </c>
      <c r="D2298">
        <v>86465.526518109502</v>
      </c>
    </row>
    <row r="2299" spans="1:4" x14ac:dyDescent="0.25">
      <c r="A2299">
        <v>36768</v>
      </c>
      <c r="B2299">
        <v>517205.138091214</v>
      </c>
      <c r="C2299">
        <v>634875.64309121703</v>
      </c>
      <c r="D2299">
        <v>120443.383014344</v>
      </c>
    </row>
    <row r="2300" spans="1:4" x14ac:dyDescent="0.25">
      <c r="A2300">
        <v>36784</v>
      </c>
      <c r="B2300">
        <v>517205.138091214</v>
      </c>
      <c r="C2300">
        <v>755958.283091216</v>
      </c>
      <c r="D2300">
        <v>93094.391066239798</v>
      </c>
    </row>
    <row r="2301" spans="1:4" x14ac:dyDescent="0.25">
      <c r="A2301">
        <v>36800</v>
      </c>
      <c r="B2301">
        <v>517205.138091214</v>
      </c>
      <c r="C2301">
        <v>710475.04809121694</v>
      </c>
      <c r="D2301">
        <v>91790.586767826506</v>
      </c>
    </row>
    <row r="2302" spans="1:4" x14ac:dyDescent="0.25">
      <c r="A2302">
        <v>36816</v>
      </c>
      <c r="B2302">
        <v>517205.138091214</v>
      </c>
      <c r="C2302">
        <v>640721.71809121699</v>
      </c>
      <c r="D2302">
        <v>78196.962440836505</v>
      </c>
    </row>
    <row r="2303" spans="1:4" x14ac:dyDescent="0.25">
      <c r="A2303">
        <v>36832</v>
      </c>
      <c r="B2303">
        <v>517205.138091214</v>
      </c>
      <c r="C2303">
        <v>816456.09309121501</v>
      </c>
      <c r="D2303">
        <v>129270.03335859699</v>
      </c>
    </row>
    <row r="2304" spans="1:4" x14ac:dyDescent="0.25">
      <c r="A2304">
        <v>36848</v>
      </c>
      <c r="B2304">
        <v>517205.138091214</v>
      </c>
      <c r="C2304">
        <v>652868.75809121702</v>
      </c>
      <c r="D2304">
        <v>95648.908748064598</v>
      </c>
    </row>
    <row r="2305" spans="1:4" x14ac:dyDescent="0.25">
      <c r="A2305">
        <v>36864</v>
      </c>
      <c r="B2305">
        <v>517205.138091214</v>
      </c>
      <c r="C2305">
        <v>861848.24309121503</v>
      </c>
      <c r="D2305">
        <v>191668.23525562001</v>
      </c>
    </row>
    <row r="2306" spans="1:4" x14ac:dyDescent="0.25">
      <c r="A2306">
        <v>36880</v>
      </c>
      <c r="B2306">
        <v>517205.138091214</v>
      </c>
      <c r="C2306">
        <v>836226.89809121494</v>
      </c>
      <c r="D2306">
        <v>118682.847353366</v>
      </c>
    </row>
    <row r="2307" spans="1:4" x14ac:dyDescent="0.25">
      <c r="A2307">
        <v>36896</v>
      </c>
      <c r="B2307">
        <v>517205.138091214</v>
      </c>
      <c r="C2307">
        <v>907362.42809121404</v>
      </c>
      <c r="D2307">
        <v>179455.195279534</v>
      </c>
    </row>
    <row r="2308" spans="1:4" x14ac:dyDescent="0.25">
      <c r="A2308">
        <v>36912</v>
      </c>
      <c r="B2308">
        <v>517205.138091214</v>
      </c>
      <c r="C2308">
        <v>717829.783091216</v>
      </c>
      <c r="D2308">
        <v>81562.333940606302</v>
      </c>
    </row>
    <row r="2309" spans="1:4" x14ac:dyDescent="0.25">
      <c r="A2309">
        <v>36928</v>
      </c>
      <c r="B2309">
        <v>517205.138091214</v>
      </c>
      <c r="C2309">
        <v>796339.61309121596</v>
      </c>
      <c r="D2309">
        <v>129014.726215495</v>
      </c>
    </row>
    <row r="2310" spans="1:4" x14ac:dyDescent="0.25">
      <c r="A2310">
        <v>36944</v>
      </c>
      <c r="B2310">
        <v>517205.138091214</v>
      </c>
      <c r="C2310">
        <v>645985.21309121698</v>
      </c>
      <c r="D2310">
        <v>77234.159882589403</v>
      </c>
    </row>
    <row r="2311" spans="1:4" x14ac:dyDescent="0.25">
      <c r="A2311">
        <v>36960</v>
      </c>
      <c r="B2311">
        <v>517205.138091214</v>
      </c>
      <c r="C2311">
        <v>731712.44309121603</v>
      </c>
      <c r="D2311">
        <v>94999.372288147104</v>
      </c>
    </row>
    <row r="2312" spans="1:4" x14ac:dyDescent="0.25">
      <c r="A2312">
        <v>36976</v>
      </c>
      <c r="B2312">
        <v>517205.138091214</v>
      </c>
      <c r="C2312">
        <v>718544.983091217</v>
      </c>
      <c r="D2312">
        <v>108300.727841418</v>
      </c>
    </row>
    <row r="2313" spans="1:4" x14ac:dyDescent="0.25">
      <c r="A2313">
        <v>36992</v>
      </c>
      <c r="B2313">
        <v>517205.138091214</v>
      </c>
      <c r="C2313">
        <v>727903.41809121601</v>
      </c>
      <c r="D2313">
        <v>81855.151415543703</v>
      </c>
    </row>
    <row r="2314" spans="1:4" x14ac:dyDescent="0.25">
      <c r="A2314">
        <v>37008</v>
      </c>
      <c r="B2314">
        <v>517205.138091214</v>
      </c>
      <c r="C2314">
        <v>661297.27809121704</v>
      </c>
      <c r="D2314">
        <v>72917.5639983976</v>
      </c>
    </row>
    <row r="2315" spans="1:4" x14ac:dyDescent="0.25">
      <c r="A2315">
        <v>37024</v>
      </c>
      <c r="B2315">
        <v>517205.138091214</v>
      </c>
      <c r="C2315">
        <v>729589.62809121597</v>
      </c>
      <c r="D2315">
        <v>83972.627716297502</v>
      </c>
    </row>
    <row r="2316" spans="1:4" x14ac:dyDescent="0.25">
      <c r="A2316">
        <v>37040</v>
      </c>
      <c r="B2316">
        <v>517205.138091214</v>
      </c>
      <c r="C2316">
        <v>682474.17809121695</v>
      </c>
      <c r="D2316">
        <v>106166.410041822</v>
      </c>
    </row>
    <row r="2317" spans="1:4" x14ac:dyDescent="0.25">
      <c r="A2317">
        <v>37056</v>
      </c>
      <c r="B2317">
        <v>517205.138091214</v>
      </c>
      <c r="C2317">
        <v>795055.02309121599</v>
      </c>
      <c r="D2317">
        <v>97469.513690701104</v>
      </c>
    </row>
    <row r="2318" spans="1:4" x14ac:dyDescent="0.25">
      <c r="A2318">
        <v>37072</v>
      </c>
      <c r="B2318">
        <v>517205.138091214</v>
      </c>
      <c r="C2318">
        <v>790507.75309121597</v>
      </c>
      <c r="D2318">
        <v>125760.355775167</v>
      </c>
    </row>
    <row r="2319" spans="1:4" x14ac:dyDescent="0.25">
      <c r="A2319">
        <v>37088</v>
      </c>
      <c r="B2319">
        <v>517205.138091214</v>
      </c>
      <c r="C2319">
        <v>895640.40309121495</v>
      </c>
      <c r="D2319">
        <v>173346.04268587899</v>
      </c>
    </row>
    <row r="2320" spans="1:4" x14ac:dyDescent="0.25">
      <c r="A2320">
        <v>37104</v>
      </c>
      <c r="B2320">
        <v>517205.138091214</v>
      </c>
      <c r="C2320">
        <v>732263.42309121601</v>
      </c>
      <c r="D2320">
        <v>80791.618904276096</v>
      </c>
    </row>
    <row r="2321" spans="1:4" x14ac:dyDescent="0.25">
      <c r="A2321">
        <v>37120</v>
      </c>
      <c r="B2321">
        <v>517205.138091214</v>
      </c>
      <c r="C2321">
        <v>656157.90309121704</v>
      </c>
      <c r="D2321">
        <v>87010.8105112794</v>
      </c>
    </row>
    <row r="2322" spans="1:4" x14ac:dyDescent="0.25">
      <c r="A2322">
        <v>37136</v>
      </c>
      <c r="B2322">
        <v>517205.138091214</v>
      </c>
      <c r="C2322">
        <v>720329.95309121697</v>
      </c>
      <c r="D2322">
        <v>84293.324164377205</v>
      </c>
    </row>
    <row r="2323" spans="1:4" x14ac:dyDescent="0.25">
      <c r="A2323">
        <v>37152</v>
      </c>
      <c r="B2323">
        <v>517205.138091214</v>
      </c>
      <c r="C2323">
        <v>634541.77309121704</v>
      </c>
      <c r="D2323">
        <v>103057.70717273701</v>
      </c>
    </row>
    <row r="2324" spans="1:4" x14ac:dyDescent="0.25">
      <c r="A2324">
        <v>37168</v>
      </c>
      <c r="B2324">
        <v>517205.138091214</v>
      </c>
      <c r="C2324">
        <v>795947.80809121497</v>
      </c>
      <c r="D2324">
        <v>102513.80599548999</v>
      </c>
    </row>
    <row r="2325" spans="1:4" x14ac:dyDescent="0.25">
      <c r="A2325">
        <v>37184</v>
      </c>
      <c r="B2325">
        <v>517205.138091214</v>
      </c>
      <c r="C2325">
        <v>843428.41309121496</v>
      </c>
      <c r="D2325">
        <v>107328.86090315699</v>
      </c>
    </row>
    <row r="2326" spans="1:4" x14ac:dyDescent="0.25">
      <c r="A2326">
        <v>37200</v>
      </c>
      <c r="B2326">
        <v>517205.138091214</v>
      </c>
      <c r="C2326">
        <v>842703.44309121498</v>
      </c>
      <c r="D2326">
        <v>127268.864368949</v>
      </c>
    </row>
    <row r="2327" spans="1:4" x14ac:dyDescent="0.25">
      <c r="A2327">
        <v>37216</v>
      </c>
      <c r="B2327">
        <v>517205.138091214</v>
      </c>
      <c r="C2327">
        <v>737720.34309121605</v>
      </c>
      <c r="D2327">
        <v>84353.631741928999</v>
      </c>
    </row>
    <row r="2328" spans="1:4" x14ac:dyDescent="0.25">
      <c r="A2328">
        <v>37232</v>
      </c>
      <c r="B2328">
        <v>517205.138091214</v>
      </c>
      <c r="C2328">
        <v>771596.99809121597</v>
      </c>
      <c r="D2328">
        <v>125396.26594839399</v>
      </c>
    </row>
    <row r="2329" spans="1:4" x14ac:dyDescent="0.25">
      <c r="A2329">
        <v>37248</v>
      </c>
      <c r="B2329">
        <v>517205.138091214</v>
      </c>
      <c r="C2329">
        <v>766522.93309121602</v>
      </c>
      <c r="D2329">
        <v>102111.58510611299</v>
      </c>
    </row>
    <row r="2330" spans="1:4" x14ac:dyDescent="0.25">
      <c r="A2330">
        <v>37264</v>
      </c>
      <c r="B2330">
        <v>517205.138091214</v>
      </c>
      <c r="C2330">
        <v>740487.76809121598</v>
      </c>
      <c r="D2330">
        <v>103939.696796474</v>
      </c>
    </row>
    <row r="2331" spans="1:4" x14ac:dyDescent="0.25">
      <c r="A2331">
        <v>37280</v>
      </c>
      <c r="B2331">
        <v>517205.138091214</v>
      </c>
      <c r="C2331">
        <v>779669.30809121602</v>
      </c>
      <c r="D2331">
        <v>125074.183025839</v>
      </c>
    </row>
    <row r="2332" spans="1:4" x14ac:dyDescent="0.25">
      <c r="A2332">
        <v>37296</v>
      </c>
      <c r="B2332">
        <v>517205.138091214</v>
      </c>
      <c r="C2332">
        <v>719458.158091216</v>
      </c>
      <c r="D2332">
        <v>89124.105337611196</v>
      </c>
    </row>
    <row r="2333" spans="1:4" x14ac:dyDescent="0.25">
      <c r="A2333">
        <v>37312</v>
      </c>
      <c r="B2333">
        <v>517205.138091214</v>
      </c>
      <c r="C2333">
        <v>796332.18809121498</v>
      </c>
      <c r="D2333">
        <v>138878.00742827301</v>
      </c>
    </row>
    <row r="2334" spans="1:4" x14ac:dyDescent="0.25">
      <c r="A2334">
        <v>37328</v>
      </c>
      <c r="B2334">
        <v>517205.138091214</v>
      </c>
      <c r="C2334">
        <v>759925.58309121605</v>
      </c>
      <c r="D2334">
        <v>100398.34037013201</v>
      </c>
    </row>
    <row r="2335" spans="1:4" x14ac:dyDescent="0.25">
      <c r="A2335">
        <v>37344</v>
      </c>
      <c r="B2335">
        <v>517205.138091214</v>
      </c>
      <c r="C2335">
        <v>625661.06809121696</v>
      </c>
      <c r="D2335">
        <v>81818.491660351996</v>
      </c>
    </row>
    <row r="2336" spans="1:4" x14ac:dyDescent="0.25">
      <c r="A2336">
        <v>37360</v>
      </c>
      <c r="B2336">
        <v>517205.138091214</v>
      </c>
      <c r="C2336">
        <v>661479.08309121698</v>
      </c>
      <c r="D2336">
        <v>92576.411077833298</v>
      </c>
    </row>
    <row r="2337" spans="1:4" x14ac:dyDescent="0.25">
      <c r="A2337">
        <v>37376</v>
      </c>
      <c r="B2337">
        <v>517205.138091214</v>
      </c>
      <c r="C2337">
        <v>666605.97309121699</v>
      </c>
      <c r="D2337">
        <v>75277.8673305626</v>
      </c>
    </row>
    <row r="2338" spans="1:4" x14ac:dyDescent="0.25">
      <c r="A2338">
        <v>37392</v>
      </c>
      <c r="B2338">
        <v>517205.138091214</v>
      </c>
      <c r="C2338">
        <v>680380.54309121706</v>
      </c>
      <c r="D2338">
        <v>74840.857900955103</v>
      </c>
    </row>
    <row r="2339" spans="1:4" x14ac:dyDescent="0.25">
      <c r="A2339">
        <v>37408</v>
      </c>
      <c r="B2339">
        <v>517205.138091214</v>
      </c>
      <c r="C2339">
        <v>791454.88809121598</v>
      </c>
      <c r="D2339">
        <v>111218.55941531299</v>
      </c>
    </row>
    <row r="2340" spans="1:4" x14ac:dyDescent="0.25">
      <c r="A2340">
        <v>37424</v>
      </c>
      <c r="B2340">
        <v>517205.138091214</v>
      </c>
      <c r="C2340">
        <v>626599.353091217</v>
      </c>
      <c r="D2340">
        <v>99306.790357904494</v>
      </c>
    </row>
    <row r="2341" spans="1:4" x14ac:dyDescent="0.25">
      <c r="A2341">
        <v>37440</v>
      </c>
      <c r="B2341">
        <v>517205.138091214</v>
      </c>
      <c r="C2341">
        <v>670485.29809121694</v>
      </c>
      <c r="D2341">
        <v>82794.281727752197</v>
      </c>
    </row>
    <row r="2342" spans="1:4" x14ac:dyDescent="0.25">
      <c r="A2342">
        <v>37456</v>
      </c>
      <c r="B2342">
        <v>517205.138091214</v>
      </c>
      <c r="C2342">
        <v>836113.13309121504</v>
      </c>
      <c r="D2342">
        <v>139409.96565678099</v>
      </c>
    </row>
    <row r="2343" spans="1:4" x14ac:dyDescent="0.25">
      <c r="A2343">
        <v>37472</v>
      </c>
      <c r="B2343">
        <v>517205.138091214</v>
      </c>
      <c r="C2343">
        <v>699384.228091217</v>
      </c>
      <c r="D2343">
        <v>76765.225028211207</v>
      </c>
    </row>
    <row r="2344" spans="1:4" x14ac:dyDescent="0.25">
      <c r="A2344">
        <v>37488</v>
      </c>
      <c r="B2344">
        <v>517205.138091214</v>
      </c>
      <c r="C2344">
        <v>718712.50309121702</v>
      </c>
      <c r="D2344">
        <v>89237.269421479796</v>
      </c>
    </row>
    <row r="2345" spans="1:4" x14ac:dyDescent="0.25">
      <c r="A2345">
        <v>37504</v>
      </c>
      <c r="B2345">
        <v>517205.138091214</v>
      </c>
      <c r="C2345">
        <v>690174.57309121697</v>
      </c>
      <c r="D2345">
        <v>75713.945139952702</v>
      </c>
    </row>
    <row r="2346" spans="1:4" x14ac:dyDescent="0.25">
      <c r="A2346">
        <v>37520</v>
      </c>
      <c r="B2346">
        <v>517205.138091214</v>
      </c>
      <c r="C2346">
        <v>774623.62309121597</v>
      </c>
      <c r="D2346">
        <v>117913.223141044</v>
      </c>
    </row>
    <row r="2347" spans="1:4" x14ac:dyDescent="0.25">
      <c r="A2347">
        <v>37536</v>
      </c>
      <c r="B2347">
        <v>517205.138091214</v>
      </c>
      <c r="C2347">
        <v>819373.11809121503</v>
      </c>
      <c r="D2347">
        <v>114826.32031467999</v>
      </c>
    </row>
    <row r="2348" spans="1:4" x14ac:dyDescent="0.25">
      <c r="A2348">
        <v>37552</v>
      </c>
      <c r="B2348">
        <v>517205.138091214</v>
      </c>
      <c r="C2348">
        <v>731053.14809121704</v>
      </c>
      <c r="D2348">
        <v>113241.056617553</v>
      </c>
    </row>
    <row r="2349" spans="1:4" x14ac:dyDescent="0.25">
      <c r="A2349">
        <v>37568</v>
      </c>
      <c r="B2349">
        <v>517205.138091214</v>
      </c>
      <c r="C2349">
        <v>699808.21309121698</v>
      </c>
      <c r="D2349">
        <v>99799.748273527104</v>
      </c>
    </row>
    <row r="2350" spans="1:4" x14ac:dyDescent="0.25">
      <c r="A2350">
        <v>37584</v>
      </c>
      <c r="B2350">
        <v>517205.138091214</v>
      </c>
      <c r="C2350">
        <v>672746.16809121706</v>
      </c>
      <c r="D2350">
        <v>89844.606930071794</v>
      </c>
    </row>
    <row r="2351" spans="1:4" x14ac:dyDescent="0.25">
      <c r="A2351">
        <v>37600</v>
      </c>
      <c r="B2351">
        <v>517205.138091214</v>
      </c>
      <c r="C2351">
        <v>789410.33809121605</v>
      </c>
      <c r="D2351">
        <v>117015.992428129</v>
      </c>
    </row>
    <row r="2352" spans="1:4" x14ac:dyDescent="0.25">
      <c r="A2352">
        <v>37616</v>
      </c>
      <c r="B2352">
        <v>517205.138091214</v>
      </c>
      <c r="C2352">
        <v>669285.87309121701</v>
      </c>
      <c r="D2352">
        <v>94636.126099839807</v>
      </c>
    </row>
    <row r="2353" spans="1:4" x14ac:dyDescent="0.25">
      <c r="A2353">
        <v>37632</v>
      </c>
      <c r="B2353">
        <v>517205.138091214</v>
      </c>
      <c r="C2353">
        <v>800668.12309121597</v>
      </c>
      <c r="D2353">
        <v>124909.102263705</v>
      </c>
    </row>
    <row r="2354" spans="1:4" x14ac:dyDescent="0.25">
      <c r="A2354">
        <v>37648</v>
      </c>
      <c r="B2354">
        <v>517205.138091214</v>
      </c>
      <c r="C2354">
        <v>617022.21309121698</v>
      </c>
      <c r="D2354">
        <v>126037.771682021</v>
      </c>
    </row>
    <row r="2355" spans="1:4" x14ac:dyDescent="0.25">
      <c r="A2355">
        <v>37664</v>
      </c>
      <c r="B2355">
        <v>517205.138091214</v>
      </c>
      <c r="C2355">
        <v>721109.98809121596</v>
      </c>
      <c r="D2355">
        <v>101450.88871718899</v>
      </c>
    </row>
    <row r="2356" spans="1:4" x14ac:dyDescent="0.25">
      <c r="A2356">
        <v>37680</v>
      </c>
      <c r="B2356">
        <v>517205.138091214</v>
      </c>
      <c r="C2356">
        <v>738598.23809121596</v>
      </c>
      <c r="D2356">
        <v>80114.894054913399</v>
      </c>
    </row>
    <row r="2357" spans="1:4" x14ac:dyDescent="0.25">
      <c r="A2357">
        <v>37696</v>
      </c>
      <c r="B2357">
        <v>517205.138091214</v>
      </c>
      <c r="C2357">
        <v>842499.32309121499</v>
      </c>
      <c r="D2357">
        <v>130493.399486375</v>
      </c>
    </row>
    <row r="2358" spans="1:4" x14ac:dyDescent="0.25">
      <c r="A2358">
        <v>37712</v>
      </c>
      <c r="B2358">
        <v>517205.138091214</v>
      </c>
      <c r="C2358">
        <v>813300.40309121495</v>
      </c>
      <c r="D2358">
        <v>134496.543138754</v>
      </c>
    </row>
    <row r="2359" spans="1:4" x14ac:dyDescent="0.25">
      <c r="A2359">
        <v>37728</v>
      </c>
      <c r="B2359">
        <v>517205.138091214</v>
      </c>
      <c r="C2359">
        <v>755884.47809121595</v>
      </c>
      <c r="D2359">
        <v>104713.857623403</v>
      </c>
    </row>
    <row r="2360" spans="1:4" x14ac:dyDescent="0.25">
      <c r="A2360">
        <v>37744</v>
      </c>
      <c r="B2360">
        <v>517205.138091214</v>
      </c>
      <c r="C2360">
        <v>751346.49809121597</v>
      </c>
      <c r="D2360">
        <v>94111.540790863699</v>
      </c>
    </row>
    <row r="2361" spans="1:4" x14ac:dyDescent="0.25">
      <c r="A2361">
        <v>37760</v>
      </c>
      <c r="B2361">
        <v>517205.138091214</v>
      </c>
      <c r="C2361">
        <v>635196.77309121704</v>
      </c>
      <c r="D2361">
        <v>89879.702721480906</v>
      </c>
    </row>
    <row r="2362" spans="1:4" x14ac:dyDescent="0.25">
      <c r="A2362">
        <v>37776</v>
      </c>
      <c r="B2362">
        <v>517205.138091214</v>
      </c>
      <c r="C2362">
        <v>661144.04309121706</v>
      </c>
      <c r="D2362">
        <v>73833.3464016496</v>
      </c>
    </row>
    <row r="2363" spans="1:4" x14ac:dyDescent="0.25">
      <c r="A2363">
        <v>37792</v>
      </c>
      <c r="B2363">
        <v>517205.138091214</v>
      </c>
      <c r="C2363">
        <v>704501.103091217</v>
      </c>
      <c r="D2363">
        <v>87532.701753937494</v>
      </c>
    </row>
    <row r="2364" spans="1:4" x14ac:dyDescent="0.25">
      <c r="A2364">
        <v>37808</v>
      </c>
      <c r="B2364">
        <v>517205.138091214</v>
      </c>
      <c r="C2364">
        <v>666619.863091217</v>
      </c>
      <c r="D2364">
        <v>98838.457842883101</v>
      </c>
    </row>
    <row r="2365" spans="1:4" x14ac:dyDescent="0.25">
      <c r="A2365">
        <v>37824</v>
      </c>
      <c r="B2365">
        <v>517205.138091214</v>
      </c>
      <c r="C2365">
        <v>665502.80809121695</v>
      </c>
      <c r="D2365">
        <v>90384.6745516136</v>
      </c>
    </row>
    <row r="2366" spans="1:4" x14ac:dyDescent="0.25">
      <c r="A2366">
        <v>37840</v>
      </c>
      <c r="B2366">
        <v>517205.138091214</v>
      </c>
      <c r="C2366">
        <v>650972.96309121698</v>
      </c>
      <c r="D2366">
        <v>92092.8490329427</v>
      </c>
    </row>
    <row r="2367" spans="1:4" x14ac:dyDescent="0.25">
      <c r="A2367">
        <v>37856</v>
      </c>
      <c r="B2367">
        <v>517205.138091214</v>
      </c>
      <c r="C2367">
        <v>786002.658091216</v>
      </c>
      <c r="D2367">
        <v>133818.36775039299</v>
      </c>
    </row>
    <row r="2368" spans="1:4" x14ac:dyDescent="0.25">
      <c r="A2368">
        <v>37872</v>
      </c>
      <c r="B2368">
        <v>517205.138091214</v>
      </c>
      <c r="C2368">
        <v>684456.02809121704</v>
      </c>
      <c r="D2368">
        <v>118409.161307045</v>
      </c>
    </row>
    <row r="2369" spans="1:4" x14ac:dyDescent="0.25">
      <c r="A2369">
        <v>37888</v>
      </c>
      <c r="B2369">
        <v>517205.138091214</v>
      </c>
      <c r="C2369">
        <v>659397.96309121698</v>
      </c>
      <c r="D2369">
        <v>69857.124260481694</v>
      </c>
    </row>
    <row r="2370" spans="1:4" x14ac:dyDescent="0.25">
      <c r="A2370">
        <v>37904</v>
      </c>
      <c r="B2370">
        <v>517205.138091214</v>
      </c>
      <c r="C2370">
        <v>785074.79809121601</v>
      </c>
      <c r="D2370">
        <v>131201.623038872</v>
      </c>
    </row>
    <row r="2371" spans="1:4" x14ac:dyDescent="0.25">
      <c r="A2371">
        <v>37920</v>
      </c>
      <c r="B2371">
        <v>517205.138091214</v>
      </c>
      <c r="C2371">
        <v>676921.28809121705</v>
      </c>
      <c r="D2371">
        <v>86110.951022314795</v>
      </c>
    </row>
    <row r="2372" spans="1:4" x14ac:dyDescent="0.25">
      <c r="A2372">
        <v>37936</v>
      </c>
      <c r="B2372">
        <v>517205.138091214</v>
      </c>
      <c r="C2372">
        <v>686699.29309121706</v>
      </c>
      <c r="D2372">
        <v>94539.300427605107</v>
      </c>
    </row>
    <row r="2373" spans="1:4" x14ac:dyDescent="0.25">
      <c r="A2373">
        <v>37952</v>
      </c>
      <c r="B2373">
        <v>517205.138091214</v>
      </c>
      <c r="C2373">
        <v>618105.02309121704</v>
      </c>
      <c r="D2373">
        <v>95613.716168506799</v>
      </c>
    </row>
    <row r="2374" spans="1:4" x14ac:dyDescent="0.25">
      <c r="A2374">
        <v>37968</v>
      </c>
      <c r="B2374">
        <v>517205.138091214</v>
      </c>
      <c r="C2374">
        <v>756798.82809121604</v>
      </c>
      <c r="D2374">
        <v>103664.973714721</v>
      </c>
    </row>
    <row r="2375" spans="1:4" x14ac:dyDescent="0.25">
      <c r="A2375">
        <v>37984</v>
      </c>
      <c r="B2375">
        <v>517205.138091214</v>
      </c>
      <c r="C2375">
        <v>774941.913091216</v>
      </c>
      <c r="D2375">
        <v>100724.11585987901</v>
      </c>
    </row>
    <row r="2376" spans="1:4" x14ac:dyDescent="0.25">
      <c r="A2376">
        <v>38000</v>
      </c>
      <c r="B2376">
        <v>517205.138091214</v>
      </c>
      <c r="C2376">
        <v>770945.49309121596</v>
      </c>
      <c r="D2376">
        <v>104002.96732165301</v>
      </c>
    </row>
    <row r="2377" spans="1:4" x14ac:dyDescent="0.25">
      <c r="A2377">
        <v>38016</v>
      </c>
      <c r="B2377">
        <v>517205.138091214</v>
      </c>
      <c r="C2377">
        <v>738159.413091216</v>
      </c>
      <c r="D2377">
        <v>103228.362201622</v>
      </c>
    </row>
    <row r="2378" spans="1:4" x14ac:dyDescent="0.25">
      <c r="A2378">
        <v>38032</v>
      </c>
      <c r="B2378">
        <v>517205.138091214</v>
      </c>
      <c r="C2378">
        <v>837923.27809121495</v>
      </c>
      <c r="D2378">
        <v>128738.17574465</v>
      </c>
    </row>
    <row r="2379" spans="1:4" x14ac:dyDescent="0.25">
      <c r="A2379">
        <v>38048</v>
      </c>
      <c r="B2379">
        <v>517205.138091214</v>
      </c>
      <c r="C2379">
        <v>660199.51809121703</v>
      </c>
      <c r="D2379">
        <v>73100.021377942205</v>
      </c>
    </row>
    <row r="2380" spans="1:4" x14ac:dyDescent="0.25">
      <c r="A2380">
        <v>38064</v>
      </c>
      <c r="B2380">
        <v>517205.138091214</v>
      </c>
      <c r="C2380">
        <v>764878.69809121604</v>
      </c>
      <c r="D2380">
        <v>106221.042323196</v>
      </c>
    </row>
    <row r="2381" spans="1:4" x14ac:dyDescent="0.25">
      <c r="A2381">
        <v>38080</v>
      </c>
      <c r="B2381">
        <v>517205.138091214</v>
      </c>
      <c r="C2381">
        <v>746754.85809121595</v>
      </c>
      <c r="D2381">
        <v>121585.13637329001</v>
      </c>
    </row>
    <row r="2382" spans="1:4" x14ac:dyDescent="0.25">
      <c r="A2382">
        <v>38096</v>
      </c>
      <c r="B2382">
        <v>517205.138091214</v>
      </c>
      <c r="C2382">
        <v>630691.06309121696</v>
      </c>
      <c r="D2382">
        <v>91008.907201105205</v>
      </c>
    </row>
    <row r="2383" spans="1:4" x14ac:dyDescent="0.25">
      <c r="A2383">
        <v>38112</v>
      </c>
      <c r="B2383">
        <v>517205.138091214</v>
      </c>
      <c r="C2383">
        <v>722405.52809121599</v>
      </c>
      <c r="D2383">
        <v>104954.182225425</v>
      </c>
    </row>
    <row r="2384" spans="1:4" x14ac:dyDescent="0.25">
      <c r="A2384">
        <v>38128</v>
      </c>
      <c r="B2384">
        <v>517205.138091214</v>
      </c>
      <c r="C2384">
        <v>732121.93309121602</v>
      </c>
      <c r="D2384">
        <v>106725.040005487</v>
      </c>
    </row>
    <row r="2385" spans="1:4" x14ac:dyDescent="0.25">
      <c r="A2385">
        <v>38144</v>
      </c>
      <c r="B2385">
        <v>517205.138091214</v>
      </c>
      <c r="C2385">
        <v>649003.32809121697</v>
      </c>
      <c r="D2385">
        <v>82732.6847032894</v>
      </c>
    </row>
    <row r="2386" spans="1:4" x14ac:dyDescent="0.25">
      <c r="A2386">
        <v>38160</v>
      </c>
      <c r="B2386">
        <v>517205.138091214</v>
      </c>
      <c r="C2386">
        <v>854503.64809121494</v>
      </c>
      <c r="D2386">
        <v>146387.71131324401</v>
      </c>
    </row>
    <row r="2387" spans="1:4" x14ac:dyDescent="0.25">
      <c r="A2387">
        <v>38176</v>
      </c>
      <c r="B2387">
        <v>517205.138091214</v>
      </c>
      <c r="C2387">
        <v>809650.713091215</v>
      </c>
      <c r="D2387">
        <v>113390.837294264</v>
      </c>
    </row>
    <row r="2388" spans="1:4" x14ac:dyDescent="0.25">
      <c r="A2388">
        <v>38192</v>
      </c>
      <c r="B2388">
        <v>517205.138091214</v>
      </c>
      <c r="C2388">
        <v>759885.033091216</v>
      </c>
      <c r="D2388">
        <v>123615.598014344</v>
      </c>
    </row>
    <row r="2389" spans="1:4" x14ac:dyDescent="0.25">
      <c r="A2389">
        <v>38208</v>
      </c>
      <c r="B2389">
        <v>517205.138091214</v>
      </c>
      <c r="C2389">
        <v>650594.04809121694</v>
      </c>
      <c r="D2389">
        <v>91773.387362033798</v>
      </c>
    </row>
    <row r="2390" spans="1:4" x14ac:dyDescent="0.25">
      <c r="A2390">
        <v>38224</v>
      </c>
      <c r="B2390">
        <v>517205.138091214</v>
      </c>
      <c r="C2390">
        <v>845759.62309121503</v>
      </c>
      <c r="D2390">
        <v>123894.285536136</v>
      </c>
    </row>
    <row r="2391" spans="1:4" x14ac:dyDescent="0.25">
      <c r="A2391">
        <v>38240</v>
      </c>
      <c r="B2391">
        <v>517205.138091214</v>
      </c>
      <c r="C2391">
        <v>711482.96309121698</v>
      </c>
      <c r="D2391">
        <v>79676.612914859594</v>
      </c>
    </row>
    <row r="2392" spans="1:4" x14ac:dyDescent="0.25">
      <c r="A2392">
        <v>38256</v>
      </c>
      <c r="B2392">
        <v>517205.138091214</v>
      </c>
      <c r="C2392">
        <v>617254.22309121699</v>
      </c>
      <c r="D2392">
        <v>116220.470827809</v>
      </c>
    </row>
    <row r="2393" spans="1:4" x14ac:dyDescent="0.25">
      <c r="A2393">
        <v>38272</v>
      </c>
      <c r="B2393">
        <v>517205.138091214</v>
      </c>
      <c r="C2393">
        <v>770371.00309121597</v>
      </c>
      <c r="D2393">
        <v>104128.934454102</v>
      </c>
    </row>
    <row r="2394" spans="1:4" x14ac:dyDescent="0.25">
      <c r="A2394">
        <v>38288</v>
      </c>
      <c r="B2394">
        <v>517205.138091214</v>
      </c>
      <c r="C2394">
        <v>814274.19309121498</v>
      </c>
      <c r="D2394">
        <v>131280.61527473101</v>
      </c>
    </row>
    <row r="2395" spans="1:4" x14ac:dyDescent="0.25">
      <c r="A2395">
        <v>38304</v>
      </c>
      <c r="B2395">
        <v>517205.138091214</v>
      </c>
      <c r="C2395">
        <v>683663.32809121697</v>
      </c>
      <c r="D2395">
        <v>80219.129841103902</v>
      </c>
    </row>
    <row r="2396" spans="1:4" x14ac:dyDescent="0.25">
      <c r="A2396">
        <v>38320</v>
      </c>
      <c r="B2396">
        <v>517205.138091214</v>
      </c>
      <c r="C2396">
        <v>737655.63809121598</v>
      </c>
      <c r="D2396">
        <v>84175.450763390603</v>
      </c>
    </row>
    <row r="2397" spans="1:4" x14ac:dyDescent="0.25">
      <c r="A2397">
        <v>38336</v>
      </c>
      <c r="B2397">
        <v>517205.138091214</v>
      </c>
      <c r="C2397">
        <v>668295.04309121706</v>
      </c>
      <c r="D2397">
        <v>77426.298589923405</v>
      </c>
    </row>
    <row r="2398" spans="1:4" x14ac:dyDescent="0.25">
      <c r="A2398">
        <v>38352</v>
      </c>
      <c r="B2398">
        <v>517205.138091214</v>
      </c>
      <c r="C2398">
        <v>712005.00309121702</v>
      </c>
      <c r="D2398">
        <v>79362.4152104557</v>
      </c>
    </row>
    <row r="2399" spans="1:4" x14ac:dyDescent="0.25">
      <c r="A2399">
        <v>38368</v>
      </c>
      <c r="B2399">
        <v>517205.138091214</v>
      </c>
      <c r="C2399">
        <v>678912.41309121705</v>
      </c>
      <c r="D2399">
        <v>66400.036999231903</v>
      </c>
    </row>
    <row r="2400" spans="1:4" x14ac:dyDescent="0.25">
      <c r="A2400">
        <v>38384</v>
      </c>
      <c r="B2400">
        <v>517205.138091214</v>
      </c>
      <c r="C2400">
        <v>681436.83309121698</v>
      </c>
      <c r="D2400">
        <v>81875.699091867107</v>
      </c>
    </row>
    <row r="2401" spans="1:4" x14ac:dyDescent="0.25">
      <c r="A2401">
        <v>38400</v>
      </c>
      <c r="B2401">
        <v>517205.138091214</v>
      </c>
      <c r="C2401">
        <v>679900.15309121704</v>
      </c>
      <c r="D2401">
        <v>83329.458340221798</v>
      </c>
    </row>
    <row r="2402" spans="1:4" x14ac:dyDescent="0.25">
      <c r="A2402">
        <v>38416</v>
      </c>
      <c r="B2402">
        <v>517205.138091214</v>
      </c>
      <c r="C2402">
        <v>685887.15309121704</v>
      </c>
      <c r="D2402">
        <v>92421.860142418605</v>
      </c>
    </row>
    <row r="2403" spans="1:4" x14ac:dyDescent="0.25">
      <c r="A2403">
        <v>38432</v>
      </c>
      <c r="B2403">
        <v>517205.138091214</v>
      </c>
      <c r="C2403">
        <v>873490.32309121499</v>
      </c>
      <c r="D2403">
        <v>180177.711631546</v>
      </c>
    </row>
    <row r="2404" spans="1:4" x14ac:dyDescent="0.25">
      <c r="A2404">
        <v>38448</v>
      </c>
      <c r="B2404">
        <v>517205.138091214</v>
      </c>
      <c r="C2404">
        <v>749590.908091216</v>
      </c>
      <c r="D2404">
        <v>86344.743494708993</v>
      </c>
    </row>
    <row r="2405" spans="1:4" x14ac:dyDescent="0.25">
      <c r="A2405">
        <v>38464</v>
      </c>
      <c r="B2405">
        <v>517205.138091214</v>
      </c>
      <c r="C2405">
        <v>647204.37809121702</v>
      </c>
      <c r="D2405">
        <v>87057.358936177203</v>
      </c>
    </row>
    <row r="2406" spans="1:4" x14ac:dyDescent="0.25">
      <c r="A2406">
        <v>38480</v>
      </c>
      <c r="B2406">
        <v>517205.138091214</v>
      </c>
      <c r="C2406">
        <v>877654.42809121497</v>
      </c>
      <c r="D2406">
        <v>151926.46922325899</v>
      </c>
    </row>
    <row r="2407" spans="1:4" x14ac:dyDescent="0.25">
      <c r="A2407">
        <v>38496</v>
      </c>
      <c r="B2407">
        <v>517205.138091214</v>
      </c>
      <c r="C2407">
        <v>684709.53309121705</v>
      </c>
      <c r="D2407">
        <v>79962.551511748097</v>
      </c>
    </row>
    <row r="2408" spans="1:4" x14ac:dyDescent="0.25">
      <c r="A2408">
        <v>38512</v>
      </c>
      <c r="B2408">
        <v>517205.138091214</v>
      </c>
      <c r="C2408">
        <v>684237.14809121704</v>
      </c>
      <c r="D2408">
        <v>76534.677946666096</v>
      </c>
    </row>
    <row r="2409" spans="1:4" x14ac:dyDescent="0.25">
      <c r="A2409">
        <v>38528</v>
      </c>
      <c r="B2409">
        <v>517205.138091214</v>
      </c>
      <c r="C2409">
        <v>687307.42309121694</v>
      </c>
      <c r="D2409">
        <v>108404.593904611</v>
      </c>
    </row>
    <row r="2410" spans="1:4" x14ac:dyDescent="0.25">
      <c r="A2410">
        <v>38544</v>
      </c>
      <c r="B2410">
        <v>517205.138091214</v>
      </c>
      <c r="C2410">
        <v>766898.46309121605</v>
      </c>
      <c r="D2410">
        <v>134670.62682058499</v>
      </c>
    </row>
    <row r="2411" spans="1:4" x14ac:dyDescent="0.25">
      <c r="A2411">
        <v>38560</v>
      </c>
      <c r="B2411">
        <v>517205.138091214</v>
      </c>
      <c r="C2411">
        <v>612038.18809121696</v>
      </c>
      <c r="D2411">
        <v>104509.36907066</v>
      </c>
    </row>
    <row r="2412" spans="1:4" x14ac:dyDescent="0.25">
      <c r="A2412">
        <v>38576</v>
      </c>
      <c r="B2412">
        <v>517205.138091214</v>
      </c>
      <c r="C2412">
        <v>702585.83809121698</v>
      </c>
      <c r="D2412">
        <v>83231.952450726501</v>
      </c>
    </row>
    <row r="2413" spans="1:4" x14ac:dyDescent="0.25">
      <c r="A2413">
        <v>38592</v>
      </c>
      <c r="B2413">
        <v>517205.138091214</v>
      </c>
      <c r="C2413">
        <v>706981.70809121698</v>
      </c>
      <c r="D2413">
        <v>91418.8815492461</v>
      </c>
    </row>
    <row r="2414" spans="1:4" x14ac:dyDescent="0.25">
      <c r="A2414">
        <v>38608</v>
      </c>
      <c r="B2414">
        <v>517205.138091214</v>
      </c>
      <c r="C2414">
        <v>789220.50309121597</v>
      </c>
      <c r="D2414">
        <v>104927.75710926901</v>
      </c>
    </row>
    <row r="2415" spans="1:4" x14ac:dyDescent="0.25">
      <c r="A2415">
        <v>38624</v>
      </c>
      <c r="B2415">
        <v>517205.138091214</v>
      </c>
      <c r="C2415">
        <v>713312.51809121703</v>
      </c>
      <c r="D2415">
        <v>82641.006032995501</v>
      </c>
    </row>
    <row r="2416" spans="1:4" x14ac:dyDescent="0.25">
      <c r="A2416">
        <v>38640</v>
      </c>
      <c r="B2416">
        <v>517205.138091214</v>
      </c>
      <c r="C2416">
        <v>742929.32809121604</v>
      </c>
      <c r="D2416">
        <v>120916.77874225601</v>
      </c>
    </row>
    <row r="2417" spans="1:4" x14ac:dyDescent="0.25">
      <c r="A2417">
        <v>38656</v>
      </c>
      <c r="B2417">
        <v>517205.138091214</v>
      </c>
      <c r="C2417">
        <v>834612.65809121495</v>
      </c>
      <c r="D2417">
        <v>109489.774788925</v>
      </c>
    </row>
    <row r="2418" spans="1:4" x14ac:dyDescent="0.25">
      <c r="A2418">
        <v>38672</v>
      </c>
      <c r="B2418">
        <v>517205.138091214</v>
      </c>
      <c r="C2418">
        <v>845917.45309121499</v>
      </c>
      <c r="D2418">
        <v>136769.074941909</v>
      </c>
    </row>
    <row r="2419" spans="1:4" x14ac:dyDescent="0.25">
      <c r="A2419">
        <v>38688</v>
      </c>
      <c r="B2419">
        <v>517205.138091214</v>
      </c>
      <c r="C2419">
        <v>824706.79809121497</v>
      </c>
      <c r="D2419">
        <v>171047.60044453799</v>
      </c>
    </row>
    <row r="2420" spans="1:4" x14ac:dyDescent="0.25">
      <c r="A2420">
        <v>38704</v>
      </c>
      <c r="B2420">
        <v>517205.138091214</v>
      </c>
      <c r="C2420">
        <v>745144.413091216</v>
      </c>
      <c r="D2420">
        <v>102690.121674625</v>
      </c>
    </row>
    <row r="2421" spans="1:4" x14ac:dyDescent="0.25">
      <c r="A2421">
        <v>38720</v>
      </c>
      <c r="B2421">
        <v>517205.138091214</v>
      </c>
      <c r="C2421">
        <v>694815.358091217</v>
      </c>
      <c r="D2421">
        <v>78926.339275058199</v>
      </c>
    </row>
    <row r="2422" spans="1:4" x14ac:dyDescent="0.25">
      <c r="A2422">
        <v>38736</v>
      </c>
      <c r="B2422">
        <v>517205.138091214</v>
      </c>
      <c r="C2422">
        <v>733083.62809121597</v>
      </c>
      <c r="D2422">
        <v>92555.135019727095</v>
      </c>
    </row>
    <row r="2423" spans="1:4" x14ac:dyDescent="0.25">
      <c r="A2423">
        <v>38752</v>
      </c>
      <c r="B2423">
        <v>517205.138091214</v>
      </c>
      <c r="C2423">
        <v>796361.64309121598</v>
      </c>
      <c r="D2423">
        <v>126137.07762486</v>
      </c>
    </row>
    <row r="2424" spans="1:4" x14ac:dyDescent="0.25">
      <c r="A2424">
        <v>38768</v>
      </c>
      <c r="B2424">
        <v>517205.138091214</v>
      </c>
      <c r="C2424">
        <v>831294.40309121495</v>
      </c>
      <c r="D2424">
        <v>115516.569432288</v>
      </c>
    </row>
    <row r="2425" spans="1:4" x14ac:dyDescent="0.25">
      <c r="A2425">
        <v>38784</v>
      </c>
      <c r="B2425">
        <v>517205.138091214</v>
      </c>
      <c r="C2425">
        <v>730950.64309121598</v>
      </c>
      <c r="D2425">
        <v>90682.153855761295</v>
      </c>
    </row>
    <row r="2426" spans="1:4" x14ac:dyDescent="0.25">
      <c r="A2426">
        <v>38800</v>
      </c>
      <c r="B2426">
        <v>517205.138091214</v>
      </c>
      <c r="C2426">
        <v>748609.81309121603</v>
      </c>
      <c r="D2426">
        <v>133364.89323641101</v>
      </c>
    </row>
    <row r="2427" spans="1:4" x14ac:dyDescent="0.25">
      <c r="A2427">
        <v>38816</v>
      </c>
      <c r="B2427">
        <v>517205.138091214</v>
      </c>
      <c r="C2427">
        <v>641407.03809121705</v>
      </c>
      <c r="D2427">
        <v>107099.195282177</v>
      </c>
    </row>
    <row r="2428" spans="1:4" x14ac:dyDescent="0.25">
      <c r="A2428">
        <v>38832</v>
      </c>
      <c r="B2428">
        <v>517205.138091214</v>
      </c>
      <c r="C2428">
        <v>679485.483091217</v>
      </c>
      <c r="D2428">
        <v>83509.429533232804</v>
      </c>
    </row>
    <row r="2429" spans="1:4" x14ac:dyDescent="0.25">
      <c r="A2429">
        <v>38848</v>
      </c>
      <c r="B2429">
        <v>517205.138091214</v>
      </c>
      <c r="C2429">
        <v>767589.84309121605</v>
      </c>
      <c r="D2429">
        <v>87058.725219750195</v>
      </c>
    </row>
    <row r="2430" spans="1:4" x14ac:dyDescent="0.25">
      <c r="A2430">
        <v>38864</v>
      </c>
      <c r="B2430">
        <v>517205.138091214</v>
      </c>
      <c r="C2430">
        <v>657253.17809121695</v>
      </c>
      <c r="D2430">
        <v>93727.977835747603</v>
      </c>
    </row>
    <row r="2431" spans="1:4" x14ac:dyDescent="0.25">
      <c r="A2431">
        <v>38880</v>
      </c>
      <c r="B2431">
        <v>517205.138091214</v>
      </c>
      <c r="C2431">
        <v>617956.09309121699</v>
      </c>
      <c r="D2431">
        <v>98158.824531842198</v>
      </c>
    </row>
    <row r="2432" spans="1:4" x14ac:dyDescent="0.25">
      <c r="A2432">
        <v>38896</v>
      </c>
      <c r="B2432">
        <v>517205.138091214</v>
      </c>
      <c r="C2432">
        <v>790599.54309121601</v>
      </c>
      <c r="D2432">
        <v>125150.724793869</v>
      </c>
    </row>
    <row r="2433" spans="1:4" x14ac:dyDescent="0.25">
      <c r="A2433">
        <v>38912</v>
      </c>
      <c r="B2433">
        <v>517205.138091214</v>
      </c>
      <c r="C2433">
        <v>740276.21309121605</v>
      </c>
      <c r="D2433">
        <v>102599.32443558901</v>
      </c>
    </row>
    <row r="2434" spans="1:4" x14ac:dyDescent="0.25">
      <c r="A2434">
        <v>38928</v>
      </c>
      <c r="B2434">
        <v>517205.138091214</v>
      </c>
      <c r="C2434">
        <v>693360.88309121702</v>
      </c>
      <c r="D2434">
        <v>75643.140208944096</v>
      </c>
    </row>
    <row r="2435" spans="1:4" x14ac:dyDescent="0.25">
      <c r="A2435">
        <v>38944</v>
      </c>
      <c r="B2435">
        <v>517205.138091214</v>
      </c>
      <c r="C2435">
        <v>822032.93309121497</v>
      </c>
      <c r="D2435">
        <v>116081.526338401</v>
      </c>
    </row>
    <row r="2436" spans="1:4" x14ac:dyDescent="0.25">
      <c r="A2436">
        <v>38960</v>
      </c>
      <c r="B2436">
        <v>517205.138091214</v>
      </c>
      <c r="C2436">
        <v>872939.588091215</v>
      </c>
      <c r="D2436">
        <v>194148.51265757199</v>
      </c>
    </row>
    <row r="2437" spans="1:4" x14ac:dyDescent="0.25">
      <c r="A2437">
        <v>38976</v>
      </c>
      <c r="B2437">
        <v>517205.138091214</v>
      </c>
      <c r="C2437">
        <v>674970.728091217</v>
      </c>
      <c r="D2437">
        <v>87028.764765460699</v>
      </c>
    </row>
    <row r="2438" spans="1:4" x14ac:dyDescent="0.25">
      <c r="A2438">
        <v>38992</v>
      </c>
      <c r="B2438">
        <v>517205.138091214</v>
      </c>
      <c r="C2438">
        <v>725020.18309121695</v>
      </c>
      <c r="D2438">
        <v>79709.265494062696</v>
      </c>
    </row>
    <row r="2439" spans="1:4" x14ac:dyDescent="0.25">
      <c r="A2439">
        <v>39008</v>
      </c>
      <c r="B2439">
        <v>517205.138091214</v>
      </c>
      <c r="C2439">
        <v>712555.12309121701</v>
      </c>
      <c r="D2439">
        <v>96471.234212716299</v>
      </c>
    </row>
    <row r="2440" spans="1:4" x14ac:dyDescent="0.25">
      <c r="A2440">
        <v>39024</v>
      </c>
      <c r="B2440">
        <v>517205.138091214</v>
      </c>
      <c r="C2440">
        <v>709899.45309121697</v>
      </c>
      <c r="D2440">
        <v>111275.808063369</v>
      </c>
    </row>
    <row r="2441" spans="1:4" x14ac:dyDescent="0.25">
      <c r="A2441">
        <v>39040</v>
      </c>
      <c r="B2441">
        <v>517205.138091214</v>
      </c>
      <c r="C2441">
        <v>756601.46809121605</v>
      </c>
      <c r="D2441">
        <v>112195.27238538599</v>
      </c>
    </row>
    <row r="2442" spans="1:4" x14ac:dyDescent="0.25">
      <c r="A2442">
        <v>39056</v>
      </c>
      <c r="B2442">
        <v>517205.138091214</v>
      </c>
      <c r="C2442">
        <v>789562.76809121598</v>
      </c>
      <c r="D2442">
        <v>111305.30752454299</v>
      </c>
    </row>
    <row r="2443" spans="1:4" x14ac:dyDescent="0.25">
      <c r="A2443">
        <v>39072</v>
      </c>
      <c r="B2443">
        <v>517205.138091214</v>
      </c>
      <c r="C2443">
        <v>861679.69809121499</v>
      </c>
      <c r="D2443">
        <v>161535.67311772401</v>
      </c>
    </row>
    <row r="2444" spans="1:4" x14ac:dyDescent="0.25">
      <c r="A2444">
        <v>39088</v>
      </c>
      <c r="B2444">
        <v>517205.138091214</v>
      </c>
      <c r="C2444">
        <v>694623.67309121694</v>
      </c>
      <c r="D2444">
        <v>93526.511624238206</v>
      </c>
    </row>
    <row r="2445" spans="1:4" x14ac:dyDescent="0.25">
      <c r="A2445">
        <v>39104</v>
      </c>
      <c r="B2445">
        <v>517205.138091214</v>
      </c>
      <c r="C2445">
        <v>632837.87309121701</v>
      </c>
      <c r="D2445">
        <v>104317.54748327201</v>
      </c>
    </row>
    <row r="2446" spans="1:4" x14ac:dyDescent="0.25">
      <c r="A2446">
        <v>39120</v>
      </c>
      <c r="B2446">
        <v>517205.138091214</v>
      </c>
      <c r="C2446">
        <v>840921.15309121495</v>
      </c>
      <c r="D2446">
        <v>141286.825919244</v>
      </c>
    </row>
    <row r="2447" spans="1:4" x14ac:dyDescent="0.25">
      <c r="A2447">
        <v>39136</v>
      </c>
      <c r="B2447">
        <v>517205.138091214</v>
      </c>
      <c r="C2447">
        <v>765687.30809121602</v>
      </c>
      <c r="D2447">
        <v>110299.378421916</v>
      </c>
    </row>
    <row r="2448" spans="1:4" x14ac:dyDescent="0.25">
      <c r="A2448">
        <v>39152</v>
      </c>
      <c r="B2448">
        <v>517205.138091214</v>
      </c>
      <c r="C2448">
        <v>888771.34309121501</v>
      </c>
      <c r="D2448">
        <v>160319.740074181</v>
      </c>
    </row>
    <row r="2449" spans="1:4" x14ac:dyDescent="0.25">
      <c r="A2449">
        <v>39168</v>
      </c>
      <c r="B2449">
        <v>517205.138091214</v>
      </c>
      <c r="C2449">
        <v>667053.89809121704</v>
      </c>
      <c r="D2449">
        <v>89425.203357008897</v>
      </c>
    </row>
    <row r="2450" spans="1:4" x14ac:dyDescent="0.25">
      <c r="A2450">
        <v>39184</v>
      </c>
      <c r="B2450">
        <v>517205.138091214</v>
      </c>
      <c r="C2450">
        <v>806241.52309121494</v>
      </c>
      <c r="D2450">
        <v>151964.46165198201</v>
      </c>
    </row>
    <row r="2451" spans="1:4" x14ac:dyDescent="0.25">
      <c r="A2451">
        <v>39200</v>
      </c>
      <c r="B2451">
        <v>517205.138091214</v>
      </c>
      <c r="C2451">
        <v>815497.88309121504</v>
      </c>
      <c r="D2451">
        <v>140638.94993855699</v>
      </c>
    </row>
    <row r="2452" spans="1:4" x14ac:dyDescent="0.25">
      <c r="A2452">
        <v>39216</v>
      </c>
      <c r="B2452">
        <v>517205.138091214</v>
      </c>
      <c r="C2452">
        <v>881799.74809121503</v>
      </c>
      <c r="D2452">
        <v>154184.42918572499</v>
      </c>
    </row>
    <row r="2453" spans="1:4" x14ac:dyDescent="0.25">
      <c r="A2453">
        <v>39232</v>
      </c>
      <c r="B2453">
        <v>517205.138091214</v>
      </c>
      <c r="C2453">
        <v>765744.12309121597</v>
      </c>
      <c r="D2453">
        <v>114729.245097816</v>
      </c>
    </row>
    <row r="2454" spans="1:4" x14ac:dyDescent="0.25">
      <c r="A2454">
        <v>39248</v>
      </c>
      <c r="B2454">
        <v>517205.138091214</v>
      </c>
      <c r="C2454">
        <v>906163.55309121497</v>
      </c>
      <c r="D2454">
        <v>190036.35894868299</v>
      </c>
    </row>
    <row r="2455" spans="1:4" x14ac:dyDescent="0.25">
      <c r="A2455">
        <v>39264</v>
      </c>
      <c r="B2455">
        <v>517205.138091214</v>
      </c>
      <c r="C2455">
        <v>698260.18809121696</v>
      </c>
      <c r="D2455">
        <v>92728.473042520694</v>
      </c>
    </row>
    <row r="2456" spans="1:4" x14ac:dyDescent="0.25">
      <c r="A2456">
        <v>39280</v>
      </c>
      <c r="B2456">
        <v>517205.138091214</v>
      </c>
      <c r="C2456">
        <v>735381.64309121598</v>
      </c>
      <c r="D2456">
        <v>96548.386141664596</v>
      </c>
    </row>
    <row r="2457" spans="1:4" x14ac:dyDescent="0.25">
      <c r="A2457">
        <v>39296</v>
      </c>
      <c r="B2457">
        <v>517205.138091214</v>
      </c>
      <c r="C2457">
        <v>637339.27309121704</v>
      </c>
      <c r="D2457">
        <v>93284.732171276395</v>
      </c>
    </row>
    <row r="2458" spans="1:4" x14ac:dyDescent="0.25">
      <c r="A2458">
        <v>39312</v>
      </c>
      <c r="B2458">
        <v>517205.138091214</v>
      </c>
      <c r="C2458">
        <v>849972.19809121499</v>
      </c>
      <c r="D2458">
        <v>144101.407583744</v>
      </c>
    </row>
    <row r="2459" spans="1:4" x14ac:dyDescent="0.25">
      <c r="A2459">
        <v>39328</v>
      </c>
      <c r="B2459">
        <v>517205.138091214</v>
      </c>
      <c r="C2459">
        <v>670745.46809121699</v>
      </c>
      <c r="D2459">
        <v>74352.296381356602</v>
      </c>
    </row>
    <row r="2460" spans="1:4" x14ac:dyDescent="0.25">
      <c r="A2460">
        <v>39344</v>
      </c>
      <c r="B2460">
        <v>517205.138091214</v>
      </c>
      <c r="C2460">
        <v>831601.47309121501</v>
      </c>
      <c r="D2460">
        <v>167703.35160658701</v>
      </c>
    </row>
    <row r="2461" spans="1:4" x14ac:dyDescent="0.25">
      <c r="A2461">
        <v>39360</v>
      </c>
      <c r="B2461">
        <v>517205.138091214</v>
      </c>
      <c r="C2461">
        <v>741859.20309121604</v>
      </c>
      <c r="D2461">
        <v>101792.90876716599</v>
      </c>
    </row>
    <row r="2462" spans="1:4" x14ac:dyDescent="0.25">
      <c r="A2462">
        <v>39376</v>
      </c>
      <c r="B2462">
        <v>517205.138091214</v>
      </c>
      <c r="C2462">
        <v>767585.94309121603</v>
      </c>
      <c r="D2462">
        <v>116250.58997182301</v>
      </c>
    </row>
    <row r="2463" spans="1:4" x14ac:dyDescent="0.25">
      <c r="A2463">
        <v>39392</v>
      </c>
      <c r="B2463">
        <v>517205.138091214</v>
      </c>
      <c r="C2463">
        <v>772535.34309121605</v>
      </c>
      <c r="D2463">
        <v>92270.534436313697</v>
      </c>
    </row>
    <row r="2464" spans="1:4" x14ac:dyDescent="0.25">
      <c r="A2464">
        <v>39408</v>
      </c>
      <c r="B2464">
        <v>517205.138091214</v>
      </c>
      <c r="C2464">
        <v>647555.80809121695</v>
      </c>
      <c r="D2464">
        <v>79766.149319564705</v>
      </c>
    </row>
    <row r="2465" spans="1:4" x14ac:dyDescent="0.25">
      <c r="A2465">
        <v>39424</v>
      </c>
      <c r="B2465">
        <v>517205.138091214</v>
      </c>
      <c r="C2465">
        <v>760968.52309121599</v>
      </c>
      <c r="D2465">
        <v>104113.96715670099</v>
      </c>
    </row>
    <row r="2466" spans="1:4" x14ac:dyDescent="0.25">
      <c r="A2466">
        <v>39440</v>
      </c>
      <c r="B2466">
        <v>517205.138091214</v>
      </c>
      <c r="C2466">
        <v>691816.19309121696</v>
      </c>
      <c r="D2466">
        <v>63829.812852553201</v>
      </c>
    </row>
    <row r="2467" spans="1:4" x14ac:dyDescent="0.25">
      <c r="A2467">
        <v>39456</v>
      </c>
      <c r="B2467">
        <v>517205.138091214</v>
      </c>
      <c r="C2467">
        <v>627069.37309121701</v>
      </c>
      <c r="D2467">
        <v>95903.979754282307</v>
      </c>
    </row>
    <row r="2468" spans="1:4" x14ac:dyDescent="0.25">
      <c r="A2468">
        <v>39472</v>
      </c>
      <c r="B2468">
        <v>517205.138091214</v>
      </c>
      <c r="C2468">
        <v>701026.08809121698</v>
      </c>
      <c r="D2468">
        <v>78600.233831188394</v>
      </c>
    </row>
    <row r="2469" spans="1:4" x14ac:dyDescent="0.25">
      <c r="A2469">
        <v>39488</v>
      </c>
      <c r="B2469">
        <v>517205.138091214</v>
      </c>
      <c r="C2469">
        <v>781009.90309121599</v>
      </c>
      <c r="D2469">
        <v>134224.87161237901</v>
      </c>
    </row>
    <row r="2470" spans="1:4" x14ac:dyDescent="0.25">
      <c r="A2470">
        <v>39504</v>
      </c>
      <c r="B2470">
        <v>517205.138091214</v>
      </c>
      <c r="C2470">
        <v>771799.01809121598</v>
      </c>
      <c r="D2470">
        <v>117036.178201809</v>
      </c>
    </row>
    <row r="2471" spans="1:4" x14ac:dyDescent="0.25">
      <c r="A2471">
        <v>39520</v>
      </c>
      <c r="B2471">
        <v>517205.138091214</v>
      </c>
      <c r="C2471">
        <v>702845.36809121701</v>
      </c>
      <c r="D2471">
        <v>90069.018594059802</v>
      </c>
    </row>
    <row r="2472" spans="1:4" x14ac:dyDescent="0.25">
      <c r="A2472">
        <v>39536</v>
      </c>
      <c r="B2472">
        <v>517205.138091214</v>
      </c>
      <c r="C2472">
        <v>706190.64809121704</v>
      </c>
      <c r="D2472">
        <v>80906.420202539506</v>
      </c>
    </row>
    <row r="2473" spans="1:4" x14ac:dyDescent="0.25">
      <c r="A2473">
        <v>39552</v>
      </c>
      <c r="B2473">
        <v>517205.138091214</v>
      </c>
      <c r="C2473">
        <v>741526.58809121605</v>
      </c>
      <c r="D2473">
        <v>102938.341063072</v>
      </c>
    </row>
    <row r="2474" spans="1:4" x14ac:dyDescent="0.25">
      <c r="A2474">
        <v>39568</v>
      </c>
      <c r="B2474">
        <v>517205.138091214</v>
      </c>
      <c r="C2474">
        <v>791092.61309121596</v>
      </c>
      <c r="D2474">
        <v>139674.673359451</v>
      </c>
    </row>
    <row r="2475" spans="1:4" x14ac:dyDescent="0.25">
      <c r="A2475">
        <v>39584</v>
      </c>
      <c r="B2475">
        <v>517205.138091214</v>
      </c>
      <c r="C2475">
        <v>851995.46809121501</v>
      </c>
      <c r="D2475">
        <v>114969.504412479</v>
      </c>
    </row>
    <row r="2476" spans="1:4" x14ac:dyDescent="0.25">
      <c r="A2476">
        <v>39600</v>
      </c>
      <c r="B2476">
        <v>517205.138091214</v>
      </c>
      <c r="C2476">
        <v>719731.88309121702</v>
      </c>
      <c r="D2476">
        <v>86903.270593401598</v>
      </c>
    </row>
    <row r="2477" spans="1:4" x14ac:dyDescent="0.25">
      <c r="A2477">
        <v>39616</v>
      </c>
      <c r="B2477">
        <v>517205.138091214</v>
      </c>
      <c r="C2477">
        <v>721111.66809121601</v>
      </c>
      <c r="D2477">
        <v>72996.253141987399</v>
      </c>
    </row>
    <row r="2478" spans="1:4" x14ac:dyDescent="0.25">
      <c r="A2478">
        <v>39632</v>
      </c>
      <c r="B2478">
        <v>517205.138091214</v>
      </c>
      <c r="C2478">
        <v>791969.02809121599</v>
      </c>
      <c r="D2478">
        <v>117985.869785275</v>
      </c>
    </row>
    <row r="2479" spans="1:4" x14ac:dyDescent="0.25">
      <c r="A2479">
        <v>39648</v>
      </c>
      <c r="B2479">
        <v>517205.138091214</v>
      </c>
      <c r="C2479">
        <v>744997.913091216</v>
      </c>
      <c r="D2479">
        <v>90879.187871615504</v>
      </c>
    </row>
    <row r="2480" spans="1:4" x14ac:dyDescent="0.25">
      <c r="A2480">
        <v>39664</v>
      </c>
      <c r="B2480">
        <v>517205.138091214</v>
      </c>
      <c r="C2480">
        <v>717209.72309121699</v>
      </c>
      <c r="D2480">
        <v>101043.56847045101</v>
      </c>
    </row>
    <row r="2481" spans="1:4" x14ac:dyDescent="0.25">
      <c r="A2481">
        <v>39680</v>
      </c>
      <c r="B2481">
        <v>517205.138091214</v>
      </c>
      <c r="C2481">
        <v>725111.39809121599</v>
      </c>
      <c r="D2481">
        <v>81960.7735704855</v>
      </c>
    </row>
    <row r="2482" spans="1:4" x14ac:dyDescent="0.25">
      <c r="A2482">
        <v>39696</v>
      </c>
      <c r="B2482">
        <v>517205.138091214</v>
      </c>
      <c r="C2482">
        <v>808764.48809121596</v>
      </c>
      <c r="D2482">
        <v>116522.77855469901</v>
      </c>
    </row>
    <row r="2483" spans="1:4" x14ac:dyDescent="0.25">
      <c r="A2483">
        <v>39712</v>
      </c>
      <c r="B2483">
        <v>517205.138091214</v>
      </c>
      <c r="C2483">
        <v>641101.64309121703</v>
      </c>
      <c r="D2483">
        <v>102875.905890251</v>
      </c>
    </row>
    <row r="2484" spans="1:4" x14ac:dyDescent="0.25">
      <c r="A2484">
        <v>39728</v>
      </c>
      <c r="B2484">
        <v>517205.138091214</v>
      </c>
      <c r="C2484">
        <v>643458.42309121694</v>
      </c>
      <c r="D2484">
        <v>86070.367707903803</v>
      </c>
    </row>
    <row r="2485" spans="1:4" x14ac:dyDescent="0.25">
      <c r="A2485">
        <v>39744</v>
      </c>
      <c r="B2485">
        <v>517205.138091214</v>
      </c>
      <c r="C2485">
        <v>606925.78809121705</v>
      </c>
      <c r="D2485">
        <v>111173.950674596</v>
      </c>
    </row>
    <row r="2486" spans="1:4" x14ac:dyDescent="0.25">
      <c r="A2486">
        <v>39760</v>
      </c>
      <c r="B2486">
        <v>517205.138091214</v>
      </c>
      <c r="C2486">
        <v>716052.40309121704</v>
      </c>
      <c r="D2486">
        <v>97168.541291483707</v>
      </c>
    </row>
    <row r="2487" spans="1:4" x14ac:dyDescent="0.25">
      <c r="A2487">
        <v>39776</v>
      </c>
      <c r="B2487">
        <v>517205.138091214</v>
      </c>
      <c r="C2487">
        <v>697540.64809121704</v>
      </c>
      <c r="D2487">
        <v>108074.81037003901</v>
      </c>
    </row>
    <row r="2488" spans="1:4" x14ac:dyDescent="0.25">
      <c r="A2488">
        <v>39792</v>
      </c>
      <c r="B2488">
        <v>517205.138091214</v>
      </c>
      <c r="C2488">
        <v>713034.09809121699</v>
      </c>
      <c r="D2488">
        <v>124932.301288331</v>
      </c>
    </row>
    <row r="2489" spans="1:4" x14ac:dyDescent="0.25">
      <c r="A2489">
        <v>39808</v>
      </c>
      <c r="B2489">
        <v>517205.138091214</v>
      </c>
      <c r="C2489">
        <v>685461.54809121694</v>
      </c>
      <c r="D2489">
        <v>77174.4472032802</v>
      </c>
    </row>
    <row r="2490" spans="1:4" x14ac:dyDescent="0.25">
      <c r="A2490">
        <v>39824</v>
      </c>
      <c r="B2490">
        <v>517205.138091214</v>
      </c>
      <c r="C2490">
        <v>978683.07309121406</v>
      </c>
      <c r="D2490">
        <v>213867.58472538699</v>
      </c>
    </row>
    <row r="2491" spans="1:4" x14ac:dyDescent="0.25">
      <c r="A2491">
        <v>39840</v>
      </c>
      <c r="B2491">
        <v>517205.138091214</v>
      </c>
      <c r="C2491">
        <v>684410.34309121699</v>
      </c>
      <c r="D2491">
        <v>84696.375371812595</v>
      </c>
    </row>
    <row r="2492" spans="1:4" x14ac:dyDescent="0.25">
      <c r="A2492">
        <v>39856</v>
      </c>
      <c r="B2492">
        <v>517205.138091214</v>
      </c>
      <c r="C2492">
        <v>764203.10309121595</v>
      </c>
      <c r="D2492">
        <v>119738.382992939</v>
      </c>
    </row>
    <row r="2493" spans="1:4" x14ac:dyDescent="0.25">
      <c r="A2493">
        <v>39872</v>
      </c>
      <c r="B2493">
        <v>517205.138091214</v>
      </c>
      <c r="C2493">
        <v>658796.22309121699</v>
      </c>
      <c r="D2493">
        <v>93531.239900301603</v>
      </c>
    </row>
    <row r="2494" spans="1:4" x14ac:dyDescent="0.25">
      <c r="A2494">
        <v>39888</v>
      </c>
      <c r="B2494">
        <v>517205.138091214</v>
      </c>
      <c r="C2494">
        <v>742363.77309121599</v>
      </c>
      <c r="D2494">
        <v>109805.179268975</v>
      </c>
    </row>
    <row r="2495" spans="1:4" x14ac:dyDescent="0.25">
      <c r="A2495">
        <v>39904</v>
      </c>
      <c r="B2495">
        <v>517205.138091214</v>
      </c>
      <c r="C2495">
        <v>800420.76809121598</v>
      </c>
      <c r="D2495">
        <v>125016.086314694</v>
      </c>
    </row>
    <row r="2496" spans="1:4" x14ac:dyDescent="0.25">
      <c r="A2496">
        <v>39920</v>
      </c>
      <c r="B2496">
        <v>517205.138091214</v>
      </c>
      <c r="C2496">
        <v>793034.45809121605</v>
      </c>
      <c r="D2496">
        <v>107864.639679913</v>
      </c>
    </row>
    <row r="2497" spans="1:4" x14ac:dyDescent="0.25">
      <c r="A2497">
        <v>39936</v>
      </c>
      <c r="B2497">
        <v>517205.138091214</v>
      </c>
      <c r="C2497">
        <v>732378.92809121602</v>
      </c>
      <c r="D2497">
        <v>105725.71531545999</v>
      </c>
    </row>
    <row r="2498" spans="1:4" x14ac:dyDescent="0.25">
      <c r="A2498">
        <v>39952</v>
      </c>
      <c r="B2498">
        <v>517205.138091214</v>
      </c>
      <c r="C2498">
        <v>646009.603091217</v>
      </c>
      <c r="D2498">
        <v>79166.899963234493</v>
      </c>
    </row>
    <row r="2499" spans="1:4" x14ac:dyDescent="0.25">
      <c r="A2499">
        <v>39968</v>
      </c>
      <c r="B2499">
        <v>517205.138091214</v>
      </c>
      <c r="C2499">
        <v>714696.81809121696</v>
      </c>
      <c r="D2499">
        <v>79850.812258658902</v>
      </c>
    </row>
    <row r="2500" spans="1:4" x14ac:dyDescent="0.25">
      <c r="A2500">
        <v>39984</v>
      </c>
      <c r="B2500">
        <v>517205.138091214</v>
      </c>
      <c r="C2500">
        <v>695870.74809121701</v>
      </c>
      <c r="D2500">
        <v>109278.044136129</v>
      </c>
    </row>
    <row r="2501" spans="1:4" x14ac:dyDescent="0.25">
      <c r="A2501">
        <v>40000</v>
      </c>
      <c r="B2501">
        <v>517205.138091214</v>
      </c>
      <c r="C2501">
        <v>654454.09809121699</v>
      </c>
      <c r="D2501">
        <v>72158.047852879099</v>
      </c>
    </row>
    <row r="2502" spans="1:4" x14ac:dyDescent="0.25">
      <c r="A2502">
        <v>40016</v>
      </c>
      <c r="B2502">
        <v>517205.138091214</v>
      </c>
      <c r="C2502">
        <v>705870.63809121703</v>
      </c>
      <c r="D2502">
        <v>93965.214871621502</v>
      </c>
    </row>
    <row r="2503" spans="1:4" x14ac:dyDescent="0.25">
      <c r="A2503">
        <v>40032</v>
      </c>
      <c r="B2503">
        <v>517205.138091214</v>
      </c>
      <c r="C2503">
        <v>657902.07809121697</v>
      </c>
      <c r="D2503">
        <v>83893.625738231203</v>
      </c>
    </row>
    <row r="2504" spans="1:4" x14ac:dyDescent="0.25">
      <c r="A2504">
        <v>40048</v>
      </c>
      <c r="B2504">
        <v>517205.138091214</v>
      </c>
      <c r="C2504">
        <v>779024.58809121605</v>
      </c>
      <c r="D2504">
        <v>113403.51056408</v>
      </c>
    </row>
    <row r="2505" spans="1:4" x14ac:dyDescent="0.25">
      <c r="A2505">
        <v>40064</v>
      </c>
      <c r="B2505">
        <v>517205.138091214</v>
      </c>
      <c r="C2505">
        <v>788344.90309121599</v>
      </c>
      <c r="D2505">
        <v>103321.197268662</v>
      </c>
    </row>
    <row r="2506" spans="1:4" x14ac:dyDescent="0.25">
      <c r="A2506">
        <v>40080</v>
      </c>
      <c r="B2506">
        <v>517205.138091214</v>
      </c>
      <c r="C2506">
        <v>866476.04809121497</v>
      </c>
      <c r="D2506">
        <v>173317.578296091</v>
      </c>
    </row>
    <row r="2507" spans="1:4" x14ac:dyDescent="0.25">
      <c r="A2507">
        <v>40096</v>
      </c>
      <c r="B2507">
        <v>517205.138091214</v>
      </c>
      <c r="C2507">
        <v>750528.84309121605</v>
      </c>
      <c r="D2507">
        <v>102751.61607258501</v>
      </c>
    </row>
    <row r="2508" spans="1:4" x14ac:dyDescent="0.25">
      <c r="A2508">
        <v>40112</v>
      </c>
      <c r="B2508">
        <v>517205.138091214</v>
      </c>
      <c r="C2508">
        <v>624849.56309121696</v>
      </c>
      <c r="D2508">
        <v>125563.046040801</v>
      </c>
    </row>
    <row r="2509" spans="1:4" x14ac:dyDescent="0.25">
      <c r="A2509">
        <v>40128</v>
      </c>
      <c r="B2509">
        <v>517205.138091214</v>
      </c>
      <c r="C2509">
        <v>726100.47309121699</v>
      </c>
      <c r="D2509">
        <v>88975.429228539098</v>
      </c>
    </row>
    <row r="2510" spans="1:4" x14ac:dyDescent="0.25">
      <c r="A2510">
        <v>40144</v>
      </c>
      <c r="B2510">
        <v>517205.138091214</v>
      </c>
      <c r="C2510">
        <v>728144.94309121696</v>
      </c>
      <c r="D2510">
        <v>80619.462265801398</v>
      </c>
    </row>
    <row r="2511" spans="1:4" x14ac:dyDescent="0.25">
      <c r="A2511">
        <v>40160</v>
      </c>
      <c r="B2511">
        <v>517205.138091214</v>
      </c>
      <c r="C2511">
        <v>696491.46809121699</v>
      </c>
      <c r="D2511">
        <v>105427.14561118001</v>
      </c>
    </row>
    <row r="2512" spans="1:4" x14ac:dyDescent="0.25">
      <c r="A2512">
        <v>40176</v>
      </c>
      <c r="B2512">
        <v>517205.138091214</v>
      </c>
      <c r="C2512">
        <v>635730.67309121694</v>
      </c>
      <c r="D2512">
        <v>83329.405559794905</v>
      </c>
    </row>
    <row r="2513" spans="1:4" x14ac:dyDescent="0.25">
      <c r="A2513">
        <v>40192</v>
      </c>
      <c r="B2513">
        <v>517205.138091214</v>
      </c>
      <c r="C2513">
        <v>765213.158091216</v>
      </c>
      <c r="D2513">
        <v>128601.804031862</v>
      </c>
    </row>
    <row r="2514" spans="1:4" x14ac:dyDescent="0.25">
      <c r="A2514">
        <v>40208</v>
      </c>
      <c r="B2514">
        <v>517205.138091214</v>
      </c>
      <c r="C2514">
        <v>699241.90809121705</v>
      </c>
      <c r="D2514">
        <v>106788.42002023</v>
      </c>
    </row>
    <row r="2515" spans="1:4" x14ac:dyDescent="0.25">
      <c r="A2515">
        <v>40224</v>
      </c>
      <c r="B2515">
        <v>517205.138091214</v>
      </c>
      <c r="C2515">
        <v>621255.26809121703</v>
      </c>
      <c r="D2515">
        <v>126318.894316618</v>
      </c>
    </row>
    <row r="2516" spans="1:4" x14ac:dyDescent="0.25">
      <c r="A2516">
        <v>40240</v>
      </c>
      <c r="B2516">
        <v>517205.138091214</v>
      </c>
      <c r="C2516">
        <v>776386.24809121597</v>
      </c>
      <c r="D2516">
        <v>122617.951839149</v>
      </c>
    </row>
    <row r="2517" spans="1:4" x14ac:dyDescent="0.25">
      <c r="A2517">
        <v>40256</v>
      </c>
      <c r="B2517">
        <v>517205.138091214</v>
      </c>
      <c r="C2517">
        <v>799605.19809121604</v>
      </c>
      <c r="D2517">
        <v>140205.68940997499</v>
      </c>
    </row>
    <row r="2518" spans="1:4" x14ac:dyDescent="0.25">
      <c r="A2518">
        <v>40272</v>
      </c>
      <c r="B2518">
        <v>517205.138091214</v>
      </c>
      <c r="C2518">
        <v>662442.13809121703</v>
      </c>
      <c r="D2518">
        <v>116458.174151452</v>
      </c>
    </row>
    <row r="2519" spans="1:4" x14ac:dyDescent="0.25">
      <c r="A2519">
        <v>40288</v>
      </c>
      <c r="B2519">
        <v>517205.138091214</v>
      </c>
      <c r="C2519">
        <v>825809.54809121497</v>
      </c>
      <c r="D2519">
        <v>167298.347638229</v>
      </c>
    </row>
    <row r="2520" spans="1:4" x14ac:dyDescent="0.25">
      <c r="A2520">
        <v>40304</v>
      </c>
      <c r="B2520">
        <v>517205.138091214</v>
      </c>
      <c r="C2520">
        <v>783636.93309121602</v>
      </c>
      <c r="D2520">
        <v>118112.673026661</v>
      </c>
    </row>
    <row r="2521" spans="1:4" x14ac:dyDescent="0.25">
      <c r="A2521">
        <v>40320</v>
      </c>
      <c r="B2521">
        <v>517205.138091214</v>
      </c>
      <c r="C2521">
        <v>728478.62809121702</v>
      </c>
      <c r="D2521">
        <v>87782.696738137995</v>
      </c>
    </row>
    <row r="2522" spans="1:4" x14ac:dyDescent="0.25">
      <c r="A2522">
        <v>40336</v>
      </c>
      <c r="B2522">
        <v>517205.138091214</v>
      </c>
      <c r="C2522">
        <v>707230.45809121698</v>
      </c>
      <c r="D2522">
        <v>82878.091610917298</v>
      </c>
    </row>
    <row r="2523" spans="1:4" x14ac:dyDescent="0.25">
      <c r="A2523">
        <v>40352</v>
      </c>
      <c r="B2523">
        <v>517205.138091214</v>
      </c>
      <c r="C2523">
        <v>762825.033091216</v>
      </c>
      <c r="D2523">
        <v>110041.74067549899</v>
      </c>
    </row>
    <row r="2524" spans="1:4" x14ac:dyDescent="0.25">
      <c r="A2524">
        <v>40368</v>
      </c>
      <c r="B2524">
        <v>517205.138091214</v>
      </c>
      <c r="C2524">
        <v>785829.52809121599</v>
      </c>
      <c r="D2524">
        <v>110290.827379832</v>
      </c>
    </row>
    <row r="2525" spans="1:4" x14ac:dyDescent="0.25">
      <c r="A2525">
        <v>40384</v>
      </c>
      <c r="B2525">
        <v>517205.138091214</v>
      </c>
      <c r="C2525">
        <v>699360.12309121701</v>
      </c>
      <c r="D2525">
        <v>85189.928430858403</v>
      </c>
    </row>
    <row r="2526" spans="1:4" x14ac:dyDescent="0.25">
      <c r="A2526">
        <v>40400</v>
      </c>
      <c r="B2526">
        <v>517205.138091214</v>
      </c>
      <c r="C2526">
        <v>671794.56309121696</v>
      </c>
      <c r="D2526">
        <v>81484.479731936503</v>
      </c>
    </row>
    <row r="2527" spans="1:4" x14ac:dyDescent="0.25">
      <c r="A2527">
        <v>40416</v>
      </c>
      <c r="B2527">
        <v>517205.138091214</v>
      </c>
      <c r="C2527">
        <v>653326.75809121702</v>
      </c>
      <c r="D2527">
        <v>106414.186423829</v>
      </c>
    </row>
    <row r="2528" spans="1:4" x14ac:dyDescent="0.25">
      <c r="A2528">
        <v>40432</v>
      </c>
      <c r="B2528">
        <v>517205.138091214</v>
      </c>
      <c r="C2528">
        <v>633612.33809121698</v>
      </c>
      <c r="D2528">
        <v>107832.601846102</v>
      </c>
    </row>
    <row r="2529" spans="1:4" x14ac:dyDescent="0.25">
      <c r="A2529">
        <v>40448</v>
      </c>
      <c r="B2529">
        <v>517205.138091214</v>
      </c>
      <c r="C2529">
        <v>728079.09809121699</v>
      </c>
      <c r="D2529">
        <v>92444.929967513104</v>
      </c>
    </row>
    <row r="2530" spans="1:4" x14ac:dyDescent="0.25">
      <c r="A2530">
        <v>40464</v>
      </c>
      <c r="B2530">
        <v>517205.138091214</v>
      </c>
      <c r="C2530">
        <v>701825.71809121699</v>
      </c>
      <c r="D2530">
        <v>72799.460309013302</v>
      </c>
    </row>
    <row r="2531" spans="1:4" x14ac:dyDescent="0.25">
      <c r="A2531">
        <v>40480</v>
      </c>
      <c r="B2531">
        <v>517205.138091214</v>
      </c>
      <c r="C2531">
        <v>819423.56309121498</v>
      </c>
      <c r="D2531">
        <v>127106.05514783401</v>
      </c>
    </row>
    <row r="2532" spans="1:4" x14ac:dyDescent="0.25">
      <c r="A2532">
        <v>40496</v>
      </c>
      <c r="B2532">
        <v>517205.138091214</v>
      </c>
      <c r="C2532">
        <v>719999.27309121704</v>
      </c>
      <c r="D2532">
        <v>110596.56386428401</v>
      </c>
    </row>
    <row r="2533" spans="1:4" x14ac:dyDescent="0.25">
      <c r="A2533">
        <v>40512</v>
      </c>
      <c r="B2533">
        <v>517205.138091214</v>
      </c>
      <c r="C2533">
        <v>604661.18309121695</v>
      </c>
      <c r="D2533">
        <v>113839.17037950001</v>
      </c>
    </row>
    <row r="2534" spans="1:4" x14ac:dyDescent="0.25">
      <c r="A2534">
        <v>40528</v>
      </c>
      <c r="B2534">
        <v>517205.138091214</v>
      </c>
      <c r="C2534">
        <v>697263.31809121696</v>
      </c>
      <c r="D2534">
        <v>103139.559023284</v>
      </c>
    </row>
    <row r="2535" spans="1:4" x14ac:dyDescent="0.25">
      <c r="A2535">
        <v>40544</v>
      </c>
      <c r="B2535">
        <v>517205.138091214</v>
      </c>
      <c r="C2535">
        <v>884935.16309121496</v>
      </c>
      <c r="D2535">
        <v>177547.926508631</v>
      </c>
    </row>
    <row r="2536" spans="1:4" x14ac:dyDescent="0.25">
      <c r="A2536">
        <v>40560</v>
      </c>
      <c r="B2536">
        <v>517205.138091214</v>
      </c>
      <c r="C2536">
        <v>807439.583091215</v>
      </c>
      <c r="D2536">
        <v>119524.819649924</v>
      </c>
    </row>
    <row r="2537" spans="1:4" x14ac:dyDescent="0.25">
      <c r="A2537">
        <v>40576</v>
      </c>
      <c r="B2537">
        <v>517205.138091214</v>
      </c>
      <c r="C2537">
        <v>858044.51309121505</v>
      </c>
      <c r="D2537">
        <v>149696.750109527</v>
      </c>
    </row>
    <row r="2538" spans="1:4" x14ac:dyDescent="0.25">
      <c r="A2538">
        <v>40592</v>
      </c>
      <c r="B2538">
        <v>517205.138091214</v>
      </c>
      <c r="C2538">
        <v>627484.31309121696</v>
      </c>
      <c r="D2538">
        <v>96963.044581656795</v>
      </c>
    </row>
    <row r="2539" spans="1:4" x14ac:dyDescent="0.25">
      <c r="A2539">
        <v>40608</v>
      </c>
      <c r="B2539">
        <v>517205.138091214</v>
      </c>
      <c r="C2539">
        <v>657031.59309121699</v>
      </c>
      <c r="D2539">
        <v>107593.081529613</v>
      </c>
    </row>
    <row r="2540" spans="1:4" x14ac:dyDescent="0.25">
      <c r="A2540">
        <v>40624</v>
      </c>
      <c r="B2540">
        <v>517205.138091214</v>
      </c>
      <c r="C2540">
        <v>715176.11809121701</v>
      </c>
      <c r="D2540">
        <v>108915.959211768</v>
      </c>
    </row>
    <row r="2541" spans="1:4" x14ac:dyDescent="0.25">
      <c r="A2541">
        <v>40640</v>
      </c>
      <c r="B2541">
        <v>517205.138091214</v>
      </c>
      <c r="C2541">
        <v>827038.82809121499</v>
      </c>
      <c r="D2541">
        <v>161034.89064145001</v>
      </c>
    </row>
    <row r="2542" spans="1:4" x14ac:dyDescent="0.25">
      <c r="A2542">
        <v>40656</v>
      </c>
      <c r="B2542">
        <v>517205.138091214</v>
      </c>
      <c r="C2542">
        <v>737575.55809121602</v>
      </c>
      <c r="D2542">
        <v>82045.738130896207</v>
      </c>
    </row>
    <row r="2543" spans="1:4" x14ac:dyDescent="0.25">
      <c r="A2543">
        <v>40672</v>
      </c>
      <c r="B2543">
        <v>517205.138091214</v>
      </c>
      <c r="C2543">
        <v>652979.52809121704</v>
      </c>
      <c r="D2543">
        <v>77462.5094608863</v>
      </c>
    </row>
    <row r="2544" spans="1:4" x14ac:dyDescent="0.25">
      <c r="A2544">
        <v>40688</v>
      </c>
      <c r="B2544">
        <v>517205.138091214</v>
      </c>
      <c r="C2544">
        <v>717105.96809121699</v>
      </c>
      <c r="D2544">
        <v>98880.176136731796</v>
      </c>
    </row>
    <row r="2545" spans="1:4" x14ac:dyDescent="0.25">
      <c r="A2545">
        <v>40704</v>
      </c>
      <c r="B2545">
        <v>517205.138091214</v>
      </c>
      <c r="C2545">
        <v>725559.75809121702</v>
      </c>
      <c r="D2545">
        <v>88222.783470743001</v>
      </c>
    </row>
    <row r="2546" spans="1:4" x14ac:dyDescent="0.25">
      <c r="A2546">
        <v>40720</v>
      </c>
      <c r="B2546">
        <v>517205.138091214</v>
      </c>
      <c r="C2546">
        <v>650126.863091217</v>
      </c>
      <c r="D2546">
        <v>95734.2317832517</v>
      </c>
    </row>
    <row r="2547" spans="1:4" x14ac:dyDescent="0.25">
      <c r="A2547">
        <v>40736</v>
      </c>
      <c r="B2547">
        <v>517205.138091214</v>
      </c>
      <c r="C2547">
        <v>754713.51309121598</v>
      </c>
      <c r="D2547">
        <v>98827.454110709397</v>
      </c>
    </row>
    <row r="2548" spans="1:4" x14ac:dyDescent="0.25">
      <c r="A2548">
        <v>40752</v>
      </c>
      <c r="B2548">
        <v>517205.138091214</v>
      </c>
      <c r="C2548">
        <v>751118.58309121605</v>
      </c>
      <c r="D2548">
        <v>106012.781157117</v>
      </c>
    </row>
    <row r="2549" spans="1:4" x14ac:dyDescent="0.25">
      <c r="A2549">
        <v>40768</v>
      </c>
      <c r="B2549">
        <v>517205.138091214</v>
      </c>
      <c r="C2549">
        <v>721330.99309121701</v>
      </c>
      <c r="D2549">
        <v>101063.344935955</v>
      </c>
    </row>
    <row r="2550" spans="1:4" x14ac:dyDescent="0.25">
      <c r="A2550">
        <v>40784</v>
      </c>
      <c r="B2550">
        <v>517205.138091214</v>
      </c>
      <c r="C2550">
        <v>622162.24309121701</v>
      </c>
      <c r="D2550">
        <v>122338.14878623901</v>
      </c>
    </row>
    <row r="2551" spans="1:4" x14ac:dyDescent="0.25">
      <c r="A2551">
        <v>40800</v>
      </c>
      <c r="B2551">
        <v>517205.138091214</v>
      </c>
      <c r="C2551">
        <v>770675.22809121595</v>
      </c>
      <c r="D2551">
        <v>124026.521842434</v>
      </c>
    </row>
    <row r="2552" spans="1:4" x14ac:dyDescent="0.25">
      <c r="A2552">
        <v>40816</v>
      </c>
      <c r="B2552">
        <v>517205.138091214</v>
      </c>
      <c r="C2552">
        <v>692337.06309121696</v>
      </c>
      <c r="D2552">
        <v>101755.81552697301</v>
      </c>
    </row>
    <row r="2553" spans="1:4" x14ac:dyDescent="0.25">
      <c r="A2553">
        <v>40832</v>
      </c>
      <c r="B2553">
        <v>517205.138091214</v>
      </c>
      <c r="C2553">
        <v>794651.913091216</v>
      </c>
      <c r="D2553">
        <v>122307.75771264199</v>
      </c>
    </row>
    <row r="2554" spans="1:4" x14ac:dyDescent="0.25">
      <c r="A2554">
        <v>40848</v>
      </c>
      <c r="B2554">
        <v>517205.138091214</v>
      </c>
      <c r="C2554">
        <v>655994.58309121698</v>
      </c>
      <c r="D2554">
        <v>103708.838369673</v>
      </c>
    </row>
    <row r="2555" spans="1:4" x14ac:dyDescent="0.25">
      <c r="A2555">
        <v>40864</v>
      </c>
      <c r="B2555">
        <v>517205.138091214</v>
      </c>
      <c r="C2555">
        <v>832294.99309121503</v>
      </c>
      <c r="D2555">
        <v>156180.21612670299</v>
      </c>
    </row>
    <row r="2556" spans="1:4" x14ac:dyDescent="0.25">
      <c r="A2556">
        <v>40880</v>
      </c>
      <c r="B2556">
        <v>517205.138091214</v>
      </c>
      <c r="C2556">
        <v>794766.79309121601</v>
      </c>
      <c r="D2556">
        <v>113140.192950896</v>
      </c>
    </row>
    <row r="2557" spans="1:4" x14ac:dyDescent="0.25">
      <c r="A2557">
        <v>40896</v>
      </c>
      <c r="B2557">
        <v>517205.138091214</v>
      </c>
      <c r="C2557">
        <v>683459.64809121704</v>
      </c>
      <c r="D2557">
        <v>99740.164714872401</v>
      </c>
    </row>
    <row r="2558" spans="1:4" x14ac:dyDescent="0.25">
      <c r="A2558">
        <v>40912</v>
      </c>
      <c r="B2558">
        <v>517205.138091214</v>
      </c>
      <c r="C2558">
        <v>627919.65309121704</v>
      </c>
      <c r="D2558">
        <v>93779.276234143399</v>
      </c>
    </row>
    <row r="2559" spans="1:4" x14ac:dyDescent="0.25">
      <c r="A2559">
        <v>40928</v>
      </c>
      <c r="B2559">
        <v>517205.138091214</v>
      </c>
      <c r="C2559">
        <v>703429.69809121697</v>
      </c>
      <c r="D2559">
        <v>78591.630612148496</v>
      </c>
    </row>
    <row r="2560" spans="1:4" x14ac:dyDescent="0.25">
      <c r="A2560">
        <v>40944</v>
      </c>
      <c r="B2560">
        <v>517205.138091214</v>
      </c>
      <c r="C2560">
        <v>761025.90309121599</v>
      </c>
      <c r="D2560">
        <v>106528.069744878</v>
      </c>
    </row>
    <row r="2561" spans="1:4" x14ac:dyDescent="0.25">
      <c r="A2561">
        <v>40960</v>
      </c>
      <c r="B2561">
        <v>517205.138091214</v>
      </c>
      <c r="C2561">
        <v>773009.21309121605</v>
      </c>
      <c r="D2561">
        <v>110042.91198873</v>
      </c>
    </row>
    <row r="2562" spans="1:4" x14ac:dyDescent="0.25">
      <c r="A2562">
        <v>40976</v>
      </c>
      <c r="B2562">
        <v>517205.138091214</v>
      </c>
      <c r="C2562">
        <v>704967.09809121699</v>
      </c>
      <c r="D2562">
        <v>122698.695420768</v>
      </c>
    </row>
    <row r="2563" spans="1:4" x14ac:dyDescent="0.25">
      <c r="A2563">
        <v>40992</v>
      </c>
      <c r="B2563">
        <v>517205.138091214</v>
      </c>
      <c r="C2563">
        <v>754722.42809121602</v>
      </c>
      <c r="D2563">
        <v>92501.656527144907</v>
      </c>
    </row>
    <row r="2564" spans="1:4" x14ac:dyDescent="0.25">
      <c r="A2564">
        <v>41008</v>
      </c>
      <c r="B2564">
        <v>517205.138091214</v>
      </c>
      <c r="C2564">
        <v>684795.52309121704</v>
      </c>
      <c r="D2564">
        <v>88147.232479623402</v>
      </c>
    </row>
    <row r="2565" spans="1:4" x14ac:dyDescent="0.25">
      <c r="A2565">
        <v>41024</v>
      </c>
      <c r="B2565">
        <v>517205.138091214</v>
      </c>
      <c r="C2565">
        <v>716992.62809121702</v>
      </c>
      <c r="D2565">
        <v>128458.388735146</v>
      </c>
    </row>
    <row r="2566" spans="1:4" x14ac:dyDescent="0.25">
      <c r="A2566">
        <v>41040</v>
      </c>
      <c r="B2566">
        <v>517205.138091214</v>
      </c>
      <c r="C2566">
        <v>661608.84309121699</v>
      </c>
      <c r="D2566">
        <v>75011.639767558503</v>
      </c>
    </row>
    <row r="2567" spans="1:4" x14ac:dyDescent="0.25">
      <c r="A2567">
        <v>41056</v>
      </c>
      <c r="B2567">
        <v>517205.138091214</v>
      </c>
      <c r="C2567">
        <v>740223.70809121605</v>
      </c>
      <c r="D2567">
        <v>105279.76623983801</v>
      </c>
    </row>
    <row r="2568" spans="1:4" x14ac:dyDescent="0.25">
      <c r="A2568">
        <v>41072</v>
      </c>
      <c r="B2568">
        <v>517205.138091214</v>
      </c>
      <c r="C2568">
        <v>711430.04809121694</v>
      </c>
      <c r="D2568">
        <v>86927.468351965203</v>
      </c>
    </row>
    <row r="2569" spans="1:4" x14ac:dyDescent="0.25">
      <c r="A2569">
        <v>41088</v>
      </c>
      <c r="B2569">
        <v>517205.138091214</v>
      </c>
      <c r="C2569">
        <v>681315.113091217</v>
      </c>
      <c r="D2569">
        <v>92276.157317881196</v>
      </c>
    </row>
    <row r="2570" spans="1:4" x14ac:dyDescent="0.25">
      <c r="A2570">
        <v>41104</v>
      </c>
      <c r="B2570">
        <v>517205.138091214</v>
      </c>
      <c r="C2570">
        <v>738620.74309121596</v>
      </c>
      <c r="D2570">
        <v>94153.877193713997</v>
      </c>
    </row>
    <row r="2571" spans="1:4" x14ac:dyDescent="0.25">
      <c r="A2571">
        <v>41120</v>
      </c>
      <c r="B2571">
        <v>517205.138091214</v>
      </c>
      <c r="C2571">
        <v>702278.34809121699</v>
      </c>
      <c r="D2571">
        <v>83682.024917218005</v>
      </c>
    </row>
    <row r="2572" spans="1:4" x14ac:dyDescent="0.25">
      <c r="A2572">
        <v>41136</v>
      </c>
      <c r="B2572">
        <v>517205.138091214</v>
      </c>
      <c r="C2572">
        <v>724203.39809121704</v>
      </c>
      <c r="D2572">
        <v>101113.458023659</v>
      </c>
    </row>
    <row r="2573" spans="1:4" x14ac:dyDescent="0.25">
      <c r="A2573">
        <v>41152</v>
      </c>
      <c r="B2573">
        <v>517205.138091214</v>
      </c>
      <c r="C2573">
        <v>625232.78309121705</v>
      </c>
      <c r="D2573">
        <v>99058.678768692305</v>
      </c>
    </row>
    <row r="2574" spans="1:4" x14ac:dyDescent="0.25">
      <c r="A2574">
        <v>41168</v>
      </c>
      <c r="B2574">
        <v>517205.138091214</v>
      </c>
      <c r="C2574">
        <v>699221.16809121706</v>
      </c>
      <c r="D2574">
        <v>90224.427408596501</v>
      </c>
    </row>
    <row r="2575" spans="1:4" x14ac:dyDescent="0.25">
      <c r="A2575">
        <v>41184</v>
      </c>
      <c r="B2575">
        <v>517205.138091214</v>
      </c>
      <c r="C2575">
        <v>700305.97309121699</v>
      </c>
      <c r="D2575">
        <v>105323.298530798</v>
      </c>
    </row>
    <row r="2576" spans="1:4" x14ac:dyDescent="0.25">
      <c r="A2576">
        <v>41200</v>
      </c>
      <c r="B2576">
        <v>517205.138091214</v>
      </c>
      <c r="C2576">
        <v>774651.24309121596</v>
      </c>
      <c r="D2576">
        <v>116137.38493144199</v>
      </c>
    </row>
    <row r="2577" spans="1:4" x14ac:dyDescent="0.25">
      <c r="A2577">
        <v>41216</v>
      </c>
      <c r="B2577">
        <v>517205.138091214</v>
      </c>
      <c r="C2577">
        <v>693015.04309121706</v>
      </c>
      <c r="D2577">
        <v>93162.610898664498</v>
      </c>
    </row>
    <row r="2578" spans="1:4" x14ac:dyDescent="0.25">
      <c r="A2578">
        <v>41232</v>
      </c>
      <c r="B2578">
        <v>517205.138091214</v>
      </c>
      <c r="C2578">
        <v>772082.038091216</v>
      </c>
      <c r="D2578">
        <v>115376.134005824</v>
      </c>
    </row>
    <row r="2579" spans="1:4" x14ac:dyDescent="0.25">
      <c r="A2579">
        <v>41248</v>
      </c>
      <c r="B2579">
        <v>517205.138091214</v>
      </c>
      <c r="C2579">
        <v>685006.64809121704</v>
      </c>
      <c r="D2579">
        <v>102125.28747308299</v>
      </c>
    </row>
    <row r="2580" spans="1:4" x14ac:dyDescent="0.25">
      <c r="A2580">
        <v>41264</v>
      </c>
      <c r="B2580">
        <v>517205.138091214</v>
      </c>
      <c r="C2580">
        <v>810430.19309121498</v>
      </c>
      <c r="D2580">
        <v>127164.452307796</v>
      </c>
    </row>
    <row r="2581" spans="1:4" x14ac:dyDescent="0.25">
      <c r="A2581">
        <v>41280</v>
      </c>
      <c r="B2581">
        <v>517205.138091214</v>
      </c>
      <c r="C2581">
        <v>768548.88309121598</v>
      </c>
      <c r="D2581">
        <v>102158.643737815</v>
      </c>
    </row>
    <row r="2582" spans="1:4" x14ac:dyDescent="0.25">
      <c r="A2582">
        <v>41296</v>
      </c>
      <c r="B2582">
        <v>517205.138091214</v>
      </c>
      <c r="C2582">
        <v>644837.53809121705</v>
      </c>
      <c r="D2582">
        <v>95345.270606727005</v>
      </c>
    </row>
    <row r="2583" spans="1:4" x14ac:dyDescent="0.25">
      <c r="A2583">
        <v>41312</v>
      </c>
      <c r="B2583">
        <v>517205.138091214</v>
      </c>
      <c r="C2583">
        <v>725633.71309121698</v>
      </c>
      <c r="D2583">
        <v>83049.722614614293</v>
      </c>
    </row>
    <row r="2584" spans="1:4" x14ac:dyDescent="0.25">
      <c r="A2584">
        <v>41328</v>
      </c>
      <c r="B2584">
        <v>517205.138091214</v>
      </c>
      <c r="C2584">
        <v>706170.738091217</v>
      </c>
      <c r="D2584">
        <v>78107.854135419693</v>
      </c>
    </row>
    <row r="2585" spans="1:4" x14ac:dyDescent="0.25">
      <c r="A2585">
        <v>41344</v>
      </c>
      <c r="B2585">
        <v>517205.138091214</v>
      </c>
      <c r="C2585">
        <v>692570.99309121701</v>
      </c>
      <c r="D2585">
        <v>91822.515979110307</v>
      </c>
    </row>
    <row r="2586" spans="1:4" x14ac:dyDescent="0.25">
      <c r="A2586">
        <v>41360</v>
      </c>
      <c r="B2586">
        <v>517205.138091214</v>
      </c>
      <c r="C2586">
        <v>687204.54809121694</v>
      </c>
      <c r="D2586">
        <v>75647.925522858204</v>
      </c>
    </row>
    <row r="2587" spans="1:4" x14ac:dyDescent="0.25">
      <c r="A2587">
        <v>41376</v>
      </c>
      <c r="B2587">
        <v>517205.138091214</v>
      </c>
      <c r="C2587">
        <v>808818.19309121498</v>
      </c>
      <c r="D2587">
        <v>117676.80371055201</v>
      </c>
    </row>
    <row r="2588" spans="1:4" x14ac:dyDescent="0.25">
      <c r="A2588">
        <v>41392</v>
      </c>
      <c r="B2588">
        <v>517205.138091214</v>
      </c>
      <c r="C2588">
        <v>612075.83309121698</v>
      </c>
      <c r="D2588">
        <v>102403.787254778</v>
      </c>
    </row>
    <row r="2589" spans="1:4" x14ac:dyDescent="0.25">
      <c r="A2589">
        <v>41408</v>
      </c>
      <c r="B2589">
        <v>517205.138091214</v>
      </c>
      <c r="C2589">
        <v>874038.21809121501</v>
      </c>
      <c r="D2589">
        <v>170715.766254624</v>
      </c>
    </row>
    <row r="2590" spans="1:4" x14ac:dyDescent="0.25">
      <c r="A2590">
        <v>41424</v>
      </c>
      <c r="B2590">
        <v>517205.138091214</v>
      </c>
      <c r="C2590">
        <v>764868.94809121604</v>
      </c>
      <c r="D2590">
        <v>102858.377464618</v>
      </c>
    </row>
    <row r="2591" spans="1:4" x14ac:dyDescent="0.25">
      <c r="A2591">
        <v>41440</v>
      </c>
      <c r="B2591">
        <v>517205.138091214</v>
      </c>
      <c r="C2591">
        <v>866158.088091215</v>
      </c>
      <c r="D2591">
        <v>152356.555259816</v>
      </c>
    </row>
    <row r="2592" spans="1:4" x14ac:dyDescent="0.25">
      <c r="A2592">
        <v>41456</v>
      </c>
      <c r="B2592">
        <v>517205.138091214</v>
      </c>
      <c r="C2592">
        <v>706580.238091217</v>
      </c>
      <c r="D2592">
        <v>86533.961595953704</v>
      </c>
    </row>
    <row r="2593" spans="1:4" x14ac:dyDescent="0.25">
      <c r="A2593">
        <v>41472</v>
      </c>
      <c r="B2593">
        <v>517205.138091214</v>
      </c>
      <c r="C2593">
        <v>687954.50309121702</v>
      </c>
      <c r="D2593">
        <v>81796.956347297993</v>
      </c>
    </row>
    <row r="2594" spans="1:4" x14ac:dyDescent="0.25">
      <c r="A2594">
        <v>41488</v>
      </c>
      <c r="B2594">
        <v>517205.138091214</v>
      </c>
      <c r="C2594">
        <v>723571.63809121703</v>
      </c>
      <c r="D2594">
        <v>84450.818838422201</v>
      </c>
    </row>
    <row r="2595" spans="1:4" x14ac:dyDescent="0.25">
      <c r="A2595">
        <v>41504</v>
      </c>
      <c r="B2595">
        <v>517205.138091214</v>
      </c>
      <c r="C2595">
        <v>679485.87309121701</v>
      </c>
      <c r="D2595">
        <v>73688.012641641893</v>
      </c>
    </row>
    <row r="2596" spans="1:4" x14ac:dyDescent="0.25">
      <c r="A2596">
        <v>41520</v>
      </c>
      <c r="B2596">
        <v>517205.138091214</v>
      </c>
      <c r="C2596">
        <v>758303.76309121598</v>
      </c>
      <c r="D2596">
        <v>83364.624042362004</v>
      </c>
    </row>
    <row r="2597" spans="1:4" x14ac:dyDescent="0.25">
      <c r="A2597">
        <v>41536</v>
      </c>
      <c r="B2597">
        <v>517205.138091214</v>
      </c>
      <c r="C2597">
        <v>656978.02309121704</v>
      </c>
      <c r="D2597">
        <v>111338.13184570499</v>
      </c>
    </row>
    <row r="2598" spans="1:4" x14ac:dyDescent="0.25">
      <c r="A2598">
        <v>41552</v>
      </c>
      <c r="B2598">
        <v>517205.138091214</v>
      </c>
      <c r="C2598">
        <v>619053.09809121699</v>
      </c>
      <c r="D2598">
        <v>121683.509723086</v>
      </c>
    </row>
    <row r="2599" spans="1:4" x14ac:dyDescent="0.25">
      <c r="A2599">
        <v>41568</v>
      </c>
      <c r="B2599">
        <v>517205.138091214</v>
      </c>
      <c r="C2599">
        <v>754386.18809121603</v>
      </c>
      <c r="D2599">
        <v>104352.30439845299</v>
      </c>
    </row>
    <row r="2600" spans="1:4" x14ac:dyDescent="0.25">
      <c r="A2600">
        <v>41584</v>
      </c>
      <c r="B2600">
        <v>517205.138091214</v>
      </c>
      <c r="C2600">
        <v>687547.18309121695</v>
      </c>
      <c r="D2600">
        <v>80570.314631276997</v>
      </c>
    </row>
    <row r="2601" spans="1:4" x14ac:dyDescent="0.25">
      <c r="A2601">
        <v>41600</v>
      </c>
      <c r="B2601">
        <v>517205.138091214</v>
      </c>
      <c r="C2601">
        <v>742110.05809121602</v>
      </c>
      <c r="D2601">
        <v>94020.284619296799</v>
      </c>
    </row>
    <row r="2602" spans="1:4" x14ac:dyDescent="0.25">
      <c r="A2602">
        <v>41616</v>
      </c>
      <c r="B2602">
        <v>517205.138091214</v>
      </c>
      <c r="C2602">
        <v>619098.103091217</v>
      </c>
      <c r="D2602">
        <v>113037.224738816</v>
      </c>
    </row>
    <row r="2603" spans="1:4" x14ac:dyDescent="0.25">
      <c r="A2603">
        <v>41632</v>
      </c>
      <c r="B2603">
        <v>517205.138091214</v>
      </c>
      <c r="C2603">
        <v>875494.14809121494</v>
      </c>
      <c r="D2603">
        <v>157108.371853666</v>
      </c>
    </row>
    <row r="2604" spans="1:4" x14ac:dyDescent="0.25">
      <c r="A2604">
        <v>41648</v>
      </c>
      <c r="B2604">
        <v>517205.138091214</v>
      </c>
      <c r="C2604">
        <v>718950.89809121704</v>
      </c>
      <c r="D2604">
        <v>85669.565859541894</v>
      </c>
    </row>
    <row r="2605" spans="1:4" x14ac:dyDescent="0.25">
      <c r="A2605">
        <v>41664</v>
      </c>
      <c r="B2605">
        <v>517205.138091214</v>
      </c>
      <c r="C2605">
        <v>654716.74309121701</v>
      </c>
      <c r="D2605">
        <v>78191.239238030801</v>
      </c>
    </row>
    <row r="2606" spans="1:4" x14ac:dyDescent="0.25">
      <c r="A2606">
        <v>41680</v>
      </c>
      <c r="B2606">
        <v>517205.138091214</v>
      </c>
      <c r="C2606">
        <v>741085.90309121599</v>
      </c>
      <c r="D2606">
        <v>110160.958517297</v>
      </c>
    </row>
    <row r="2607" spans="1:4" x14ac:dyDescent="0.25">
      <c r="A2607">
        <v>41696</v>
      </c>
      <c r="B2607">
        <v>517205.138091214</v>
      </c>
      <c r="C2607">
        <v>728433.538091216</v>
      </c>
      <c r="D2607">
        <v>87567.834779215598</v>
      </c>
    </row>
    <row r="2608" spans="1:4" x14ac:dyDescent="0.25">
      <c r="A2608">
        <v>41712</v>
      </c>
      <c r="B2608">
        <v>517205.138091214</v>
      </c>
      <c r="C2608">
        <v>614562.01809121703</v>
      </c>
      <c r="D2608">
        <v>124097.769973459</v>
      </c>
    </row>
    <row r="2609" spans="1:4" x14ac:dyDescent="0.25">
      <c r="A2609">
        <v>41728</v>
      </c>
      <c r="B2609">
        <v>517205.138091214</v>
      </c>
      <c r="C2609">
        <v>744330.82309121604</v>
      </c>
      <c r="D2609">
        <v>106677.112700971</v>
      </c>
    </row>
    <row r="2610" spans="1:4" x14ac:dyDescent="0.25">
      <c r="A2610">
        <v>41744</v>
      </c>
      <c r="B2610">
        <v>517205.138091214</v>
      </c>
      <c r="C2610">
        <v>831281.90309121495</v>
      </c>
      <c r="D2610">
        <v>134363.212524484</v>
      </c>
    </row>
    <row r="2611" spans="1:4" x14ac:dyDescent="0.25">
      <c r="A2611">
        <v>41760</v>
      </c>
      <c r="B2611">
        <v>517205.138091214</v>
      </c>
      <c r="C2611">
        <v>682846.26809121703</v>
      </c>
      <c r="D2611">
        <v>74923.933847890599</v>
      </c>
    </row>
    <row r="2612" spans="1:4" x14ac:dyDescent="0.25">
      <c r="A2612">
        <v>41776</v>
      </c>
      <c r="B2612">
        <v>517205.138091214</v>
      </c>
      <c r="C2612">
        <v>782641.56309121603</v>
      </c>
      <c r="D2612">
        <v>115709.468446944</v>
      </c>
    </row>
    <row r="2613" spans="1:4" x14ac:dyDescent="0.25">
      <c r="A2613">
        <v>41792</v>
      </c>
      <c r="B2613">
        <v>517205.138091214</v>
      </c>
      <c r="C2613">
        <v>629697.59809121699</v>
      </c>
      <c r="D2613">
        <v>91073.2948332737</v>
      </c>
    </row>
    <row r="2614" spans="1:4" x14ac:dyDescent="0.25">
      <c r="A2614">
        <v>41808</v>
      </c>
      <c r="B2614">
        <v>517205.138091214</v>
      </c>
      <c r="C2614">
        <v>721797.88809121703</v>
      </c>
      <c r="D2614">
        <v>98907.697792929597</v>
      </c>
    </row>
    <row r="2615" spans="1:4" x14ac:dyDescent="0.25">
      <c r="A2615">
        <v>41824</v>
      </c>
      <c r="B2615">
        <v>517205.138091214</v>
      </c>
      <c r="C2615">
        <v>856599.63309121504</v>
      </c>
      <c r="D2615">
        <v>162776.47929043599</v>
      </c>
    </row>
    <row r="2616" spans="1:4" x14ac:dyDescent="0.25">
      <c r="A2616">
        <v>41840</v>
      </c>
      <c r="B2616">
        <v>517205.138091214</v>
      </c>
      <c r="C2616">
        <v>654490.92809121695</v>
      </c>
      <c r="D2616">
        <v>101678.991913993</v>
      </c>
    </row>
    <row r="2617" spans="1:4" x14ac:dyDescent="0.25">
      <c r="A2617">
        <v>41856</v>
      </c>
      <c r="B2617">
        <v>517205.138091214</v>
      </c>
      <c r="C2617">
        <v>727779.39809121704</v>
      </c>
      <c r="D2617">
        <v>105770.22977531199</v>
      </c>
    </row>
    <row r="2618" spans="1:4" x14ac:dyDescent="0.25">
      <c r="A2618">
        <v>41872</v>
      </c>
      <c r="B2618">
        <v>517205.138091214</v>
      </c>
      <c r="C2618">
        <v>691024.68309121695</v>
      </c>
      <c r="D2618">
        <v>80021.694760595798</v>
      </c>
    </row>
    <row r="2619" spans="1:4" x14ac:dyDescent="0.25">
      <c r="A2619">
        <v>41888</v>
      </c>
      <c r="B2619">
        <v>517205.138091214</v>
      </c>
      <c r="C2619">
        <v>693448.29809121694</v>
      </c>
      <c r="D2619">
        <v>88009.308409022298</v>
      </c>
    </row>
    <row r="2620" spans="1:4" x14ac:dyDescent="0.25">
      <c r="A2620">
        <v>41904</v>
      </c>
      <c r="B2620">
        <v>517205.138091214</v>
      </c>
      <c r="C2620">
        <v>631824.01809121703</v>
      </c>
      <c r="D2620">
        <v>77649.660153510005</v>
      </c>
    </row>
    <row r="2621" spans="1:4" x14ac:dyDescent="0.25">
      <c r="A2621">
        <v>41920</v>
      </c>
      <c r="B2621">
        <v>517205.138091214</v>
      </c>
      <c r="C2621">
        <v>755065.37809121597</v>
      </c>
      <c r="D2621">
        <v>96589.764882788601</v>
      </c>
    </row>
    <row r="2622" spans="1:4" x14ac:dyDescent="0.25">
      <c r="A2622">
        <v>41936</v>
      </c>
      <c r="B2622">
        <v>517205.138091214</v>
      </c>
      <c r="C2622">
        <v>757194.94309121603</v>
      </c>
      <c r="D2622">
        <v>95127.191579258695</v>
      </c>
    </row>
    <row r="2623" spans="1:4" x14ac:dyDescent="0.25">
      <c r="A2623">
        <v>41952</v>
      </c>
      <c r="B2623">
        <v>517205.138091214</v>
      </c>
      <c r="C2623">
        <v>720312.19309121696</v>
      </c>
      <c r="D2623">
        <v>126041.328903506</v>
      </c>
    </row>
    <row r="2624" spans="1:4" x14ac:dyDescent="0.25">
      <c r="A2624">
        <v>41968</v>
      </c>
      <c r="B2624">
        <v>517205.138091214</v>
      </c>
      <c r="C2624">
        <v>686202.93309121695</v>
      </c>
      <c r="D2624">
        <v>111831.797879283</v>
      </c>
    </row>
    <row r="2625" spans="1:4" x14ac:dyDescent="0.25">
      <c r="A2625">
        <v>41984</v>
      </c>
      <c r="B2625">
        <v>517205.138091214</v>
      </c>
      <c r="C2625">
        <v>748133.49809121597</v>
      </c>
      <c r="D2625">
        <v>89881.739106007401</v>
      </c>
    </row>
    <row r="2626" spans="1:4" x14ac:dyDescent="0.25">
      <c r="A2626">
        <v>42000</v>
      </c>
      <c r="B2626">
        <v>517205.138091214</v>
      </c>
      <c r="C2626">
        <v>621731.50809121702</v>
      </c>
      <c r="D2626">
        <v>79357.850447659497</v>
      </c>
    </row>
    <row r="2627" spans="1:4" x14ac:dyDescent="0.25">
      <c r="A2627">
        <v>42016</v>
      </c>
      <c r="B2627">
        <v>517205.138091214</v>
      </c>
      <c r="C2627">
        <v>764204.26809121598</v>
      </c>
      <c r="D2627">
        <v>108890.67790427701</v>
      </c>
    </row>
    <row r="2628" spans="1:4" x14ac:dyDescent="0.25">
      <c r="A2628">
        <v>42032</v>
      </c>
      <c r="B2628">
        <v>517205.138091214</v>
      </c>
      <c r="C2628">
        <v>732466.14809121599</v>
      </c>
      <c r="D2628">
        <v>102909.453924991</v>
      </c>
    </row>
    <row r="2629" spans="1:4" x14ac:dyDescent="0.25">
      <c r="A2629">
        <v>42048</v>
      </c>
      <c r="B2629">
        <v>517205.138091214</v>
      </c>
      <c r="C2629">
        <v>634026.44809121697</v>
      </c>
      <c r="D2629">
        <v>94787.517829954304</v>
      </c>
    </row>
    <row r="2630" spans="1:4" x14ac:dyDescent="0.25">
      <c r="A2630">
        <v>42064</v>
      </c>
      <c r="B2630">
        <v>517205.138091214</v>
      </c>
      <c r="C2630">
        <v>769708.32809121604</v>
      </c>
      <c r="D2630">
        <v>99673.255537149395</v>
      </c>
    </row>
    <row r="2631" spans="1:4" x14ac:dyDescent="0.25">
      <c r="A2631">
        <v>42080</v>
      </c>
      <c r="B2631">
        <v>517205.138091214</v>
      </c>
      <c r="C2631">
        <v>637111.67309121694</v>
      </c>
      <c r="D2631">
        <v>87551.368975126607</v>
      </c>
    </row>
    <row r="2632" spans="1:4" x14ac:dyDescent="0.25">
      <c r="A2632">
        <v>42096</v>
      </c>
      <c r="B2632">
        <v>517205.138091214</v>
      </c>
      <c r="C2632">
        <v>754298.49809121597</v>
      </c>
      <c r="D2632">
        <v>83914.432032162294</v>
      </c>
    </row>
    <row r="2633" spans="1:4" x14ac:dyDescent="0.25">
      <c r="A2633">
        <v>42112</v>
      </c>
      <c r="B2633">
        <v>517205.138091214</v>
      </c>
      <c r="C2633">
        <v>622602.67309121694</v>
      </c>
      <c r="D2633">
        <v>77962.867253319797</v>
      </c>
    </row>
    <row r="2634" spans="1:4" x14ac:dyDescent="0.25">
      <c r="A2634">
        <v>42128</v>
      </c>
      <c r="B2634">
        <v>517205.138091214</v>
      </c>
      <c r="C2634">
        <v>724421.858091217</v>
      </c>
      <c r="D2634">
        <v>100664.05458927</v>
      </c>
    </row>
    <row r="2635" spans="1:4" x14ac:dyDescent="0.25">
      <c r="A2635">
        <v>42144</v>
      </c>
      <c r="B2635">
        <v>517205.138091214</v>
      </c>
      <c r="C2635">
        <v>741604.21809121605</v>
      </c>
      <c r="D2635">
        <v>111219.590734742</v>
      </c>
    </row>
    <row r="2636" spans="1:4" x14ac:dyDescent="0.25">
      <c r="A2636">
        <v>42160</v>
      </c>
      <c r="B2636">
        <v>517205.138091214</v>
      </c>
      <c r="C2636">
        <v>620013.33309121698</v>
      </c>
      <c r="D2636">
        <v>101464.67401853199</v>
      </c>
    </row>
    <row r="2637" spans="1:4" x14ac:dyDescent="0.25">
      <c r="A2637">
        <v>42176</v>
      </c>
      <c r="B2637">
        <v>517205.138091214</v>
      </c>
      <c r="C2637">
        <v>635376.37809121702</v>
      </c>
      <c r="D2637">
        <v>129932.583219461</v>
      </c>
    </row>
    <row r="2638" spans="1:4" x14ac:dyDescent="0.25">
      <c r="A2638">
        <v>42192</v>
      </c>
      <c r="B2638">
        <v>517205.138091214</v>
      </c>
      <c r="C2638">
        <v>797404.83309121605</v>
      </c>
      <c r="D2638">
        <v>119643.71120674</v>
      </c>
    </row>
    <row r="2639" spans="1:4" x14ac:dyDescent="0.25">
      <c r="A2639">
        <v>42208</v>
      </c>
      <c r="B2639">
        <v>517205.138091214</v>
      </c>
      <c r="C2639">
        <v>650833.28809121705</v>
      </c>
      <c r="D2639">
        <v>91534.254718643497</v>
      </c>
    </row>
    <row r="2640" spans="1:4" x14ac:dyDescent="0.25">
      <c r="A2640">
        <v>42224</v>
      </c>
      <c r="B2640">
        <v>517205.138091214</v>
      </c>
      <c r="C2640">
        <v>707571.09809121699</v>
      </c>
      <c r="D2640">
        <v>99225.094315593393</v>
      </c>
    </row>
    <row r="2641" spans="1:4" x14ac:dyDescent="0.25">
      <c r="A2641">
        <v>42240</v>
      </c>
      <c r="B2641">
        <v>517205.138091214</v>
      </c>
      <c r="C2641">
        <v>727535.913091216</v>
      </c>
      <c r="D2641">
        <v>94632.669273429899</v>
      </c>
    </row>
    <row r="2642" spans="1:4" x14ac:dyDescent="0.25">
      <c r="A2642">
        <v>42256</v>
      </c>
      <c r="B2642">
        <v>517205.138091214</v>
      </c>
      <c r="C2642">
        <v>688371.353091217</v>
      </c>
      <c r="D2642">
        <v>86323.800873448505</v>
      </c>
    </row>
    <row r="2643" spans="1:4" x14ac:dyDescent="0.25">
      <c r="A2643">
        <v>42272</v>
      </c>
      <c r="B2643">
        <v>517205.138091214</v>
      </c>
      <c r="C2643">
        <v>724077.33809121698</v>
      </c>
      <c r="D2643">
        <v>86946.545613094902</v>
      </c>
    </row>
    <row r="2644" spans="1:4" x14ac:dyDescent="0.25">
      <c r="A2644">
        <v>42288</v>
      </c>
      <c r="B2644">
        <v>517205.138091214</v>
      </c>
      <c r="C2644">
        <v>778624.94309121603</v>
      </c>
      <c r="D2644">
        <v>103419.23986573701</v>
      </c>
    </row>
    <row r="2645" spans="1:4" x14ac:dyDescent="0.25">
      <c r="A2645">
        <v>42304</v>
      </c>
      <c r="B2645">
        <v>517205.138091214</v>
      </c>
      <c r="C2645">
        <v>731429.43809121603</v>
      </c>
      <c r="D2645">
        <v>94837.266311192303</v>
      </c>
    </row>
    <row r="2646" spans="1:4" x14ac:dyDescent="0.25">
      <c r="A2646">
        <v>42320</v>
      </c>
      <c r="B2646">
        <v>517205.138091214</v>
      </c>
      <c r="C2646">
        <v>733143.738091217</v>
      </c>
      <c r="D2646">
        <v>90559.434542183299</v>
      </c>
    </row>
    <row r="2647" spans="1:4" x14ac:dyDescent="0.25">
      <c r="A2647">
        <v>42336</v>
      </c>
      <c r="B2647">
        <v>517205.138091214</v>
      </c>
      <c r="C2647">
        <v>717056.50809121702</v>
      </c>
      <c r="D2647">
        <v>79872.889181643404</v>
      </c>
    </row>
    <row r="2648" spans="1:4" x14ac:dyDescent="0.25">
      <c r="A2648">
        <v>42352</v>
      </c>
      <c r="B2648">
        <v>517205.138091214</v>
      </c>
      <c r="C2648">
        <v>750093.01809121598</v>
      </c>
      <c r="D2648">
        <v>115253.75110032401</v>
      </c>
    </row>
    <row r="2649" spans="1:4" x14ac:dyDescent="0.25">
      <c r="A2649">
        <v>42368</v>
      </c>
      <c r="B2649">
        <v>517205.138091214</v>
      </c>
      <c r="C2649">
        <v>732367.80809121602</v>
      </c>
      <c r="D2649">
        <v>96137.815905142605</v>
      </c>
    </row>
    <row r="2650" spans="1:4" x14ac:dyDescent="0.25">
      <c r="A2650">
        <v>42384</v>
      </c>
      <c r="B2650">
        <v>517205.138091214</v>
      </c>
      <c r="C2650">
        <v>851687.88309121504</v>
      </c>
      <c r="D2650">
        <v>165623.27805592399</v>
      </c>
    </row>
    <row r="2651" spans="1:4" x14ac:dyDescent="0.25">
      <c r="A2651">
        <v>42400</v>
      </c>
      <c r="B2651">
        <v>517205.138091214</v>
      </c>
      <c r="C2651">
        <v>707928.68309121695</v>
      </c>
      <c r="D2651">
        <v>95811.665153038499</v>
      </c>
    </row>
    <row r="2652" spans="1:4" x14ac:dyDescent="0.25">
      <c r="A2652">
        <v>42416</v>
      </c>
      <c r="B2652">
        <v>517205.138091214</v>
      </c>
      <c r="C2652">
        <v>777554.24809121597</v>
      </c>
      <c r="D2652">
        <v>96457.083348491797</v>
      </c>
    </row>
    <row r="2653" spans="1:4" x14ac:dyDescent="0.25">
      <c r="A2653">
        <v>42432</v>
      </c>
      <c r="B2653">
        <v>517205.138091214</v>
      </c>
      <c r="C2653">
        <v>726843.988091217</v>
      </c>
      <c r="D2653">
        <v>89289.527139231199</v>
      </c>
    </row>
    <row r="2654" spans="1:4" x14ac:dyDescent="0.25">
      <c r="A2654">
        <v>42448</v>
      </c>
      <c r="B2654">
        <v>517205.138091214</v>
      </c>
      <c r="C2654">
        <v>642784.86809121701</v>
      </c>
      <c r="D2654">
        <v>96899.506122049497</v>
      </c>
    </row>
    <row r="2655" spans="1:4" x14ac:dyDescent="0.25">
      <c r="A2655">
        <v>42464</v>
      </c>
      <c r="B2655">
        <v>517205.138091214</v>
      </c>
      <c r="C2655">
        <v>700551.09309121699</v>
      </c>
      <c r="D2655">
        <v>104906.16405013</v>
      </c>
    </row>
    <row r="2656" spans="1:4" x14ac:dyDescent="0.25">
      <c r="A2656">
        <v>42480</v>
      </c>
      <c r="B2656">
        <v>517205.138091214</v>
      </c>
      <c r="C2656">
        <v>656057.15809121705</v>
      </c>
      <c r="D2656">
        <v>87296.288611255397</v>
      </c>
    </row>
    <row r="2657" spans="1:4" x14ac:dyDescent="0.25">
      <c r="A2657">
        <v>42496</v>
      </c>
      <c r="B2657">
        <v>517205.138091214</v>
      </c>
      <c r="C2657">
        <v>686285.29809121694</v>
      </c>
      <c r="D2657">
        <v>85561.896155908107</v>
      </c>
    </row>
    <row r="2658" spans="1:4" x14ac:dyDescent="0.25">
      <c r="A2658">
        <v>42512</v>
      </c>
      <c r="B2658">
        <v>517205.138091214</v>
      </c>
      <c r="C2658">
        <v>712315.483091217</v>
      </c>
      <c r="D2658">
        <v>74208.515326113207</v>
      </c>
    </row>
    <row r="2659" spans="1:4" x14ac:dyDescent="0.25">
      <c r="A2659">
        <v>42528</v>
      </c>
      <c r="B2659">
        <v>517205.138091214</v>
      </c>
      <c r="C2659">
        <v>616278.46809121699</v>
      </c>
      <c r="D2659">
        <v>110856.692099354</v>
      </c>
    </row>
    <row r="2660" spans="1:4" x14ac:dyDescent="0.25">
      <c r="A2660">
        <v>42544</v>
      </c>
      <c r="B2660">
        <v>517205.138091214</v>
      </c>
      <c r="C2660">
        <v>857173.72809121502</v>
      </c>
      <c r="D2660">
        <v>153409.995177504</v>
      </c>
    </row>
    <row r="2661" spans="1:4" x14ac:dyDescent="0.25">
      <c r="A2661">
        <v>42560</v>
      </c>
      <c r="B2661">
        <v>517205.138091214</v>
      </c>
      <c r="C2661">
        <v>708870.55809121695</v>
      </c>
      <c r="D2661">
        <v>97485.935611007997</v>
      </c>
    </row>
    <row r="2662" spans="1:4" x14ac:dyDescent="0.25">
      <c r="A2662">
        <v>42576</v>
      </c>
      <c r="B2662">
        <v>517205.138091214</v>
      </c>
      <c r="C2662">
        <v>787897.81309121603</v>
      </c>
      <c r="D2662">
        <v>105422.564803648</v>
      </c>
    </row>
    <row r="2663" spans="1:4" x14ac:dyDescent="0.25">
      <c r="A2663">
        <v>42592</v>
      </c>
      <c r="B2663">
        <v>517205.138091214</v>
      </c>
      <c r="C2663">
        <v>812134.02809121495</v>
      </c>
      <c r="D2663">
        <v>135982.84153832699</v>
      </c>
    </row>
    <row r="2664" spans="1:4" x14ac:dyDescent="0.25">
      <c r="A2664">
        <v>42608</v>
      </c>
      <c r="B2664">
        <v>517205.138091214</v>
      </c>
      <c r="C2664">
        <v>649390.53309121705</v>
      </c>
      <c r="D2664">
        <v>69202.191318187193</v>
      </c>
    </row>
    <row r="2665" spans="1:4" x14ac:dyDescent="0.25">
      <c r="A2665">
        <v>42624</v>
      </c>
      <c r="B2665">
        <v>517205.138091214</v>
      </c>
      <c r="C2665">
        <v>681378.75809121702</v>
      </c>
      <c r="D2665">
        <v>83045.356400376797</v>
      </c>
    </row>
    <row r="2666" spans="1:4" x14ac:dyDescent="0.25">
      <c r="A2666">
        <v>42640</v>
      </c>
      <c r="B2666">
        <v>517205.138091214</v>
      </c>
      <c r="C2666">
        <v>756682.37809121597</v>
      </c>
      <c r="D2666">
        <v>98227.592920229799</v>
      </c>
    </row>
    <row r="2667" spans="1:4" x14ac:dyDescent="0.25">
      <c r="A2667">
        <v>42656</v>
      </c>
      <c r="B2667">
        <v>517205.138091214</v>
      </c>
      <c r="C2667">
        <v>626482.94809121697</v>
      </c>
      <c r="D2667">
        <v>98892.488980882103</v>
      </c>
    </row>
    <row r="2668" spans="1:4" x14ac:dyDescent="0.25">
      <c r="A2668">
        <v>42672</v>
      </c>
      <c r="B2668">
        <v>517205.138091214</v>
      </c>
      <c r="C2668">
        <v>646681.93309121695</v>
      </c>
      <c r="D2668">
        <v>103517.28619043699</v>
      </c>
    </row>
    <row r="2669" spans="1:4" x14ac:dyDescent="0.25">
      <c r="A2669">
        <v>42688</v>
      </c>
      <c r="B2669">
        <v>517205.138091214</v>
      </c>
      <c r="C2669">
        <v>721394.57309121697</v>
      </c>
      <c r="D2669">
        <v>87761.796497996605</v>
      </c>
    </row>
    <row r="2670" spans="1:4" x14ac:dyDescent="0.25">
      <c r="A2670">
        <v>42704</v>
      </c>
      <c r="B2670">
        <v>517205.138091214</v>
      </c>
      <c r="C2670">
        <v>706458.55309121695</v>
      </c>
      <c r="D2670">
        <v>113740.255022189</v>
      </c>
    </row>
    <row r="2671" spans="1:4" x14ac:dyDescent="0.25">
      <c r="A2671">
        <v>42720</v>
      </c>
      <c r="B2671">
        <v>517205.138091214</v>
      </c>
      <c r="C2671">
        <v>741400.74809121597</v>
      </c>
      <c r="D2671">
        <v>97253.569193875301</v>
      </c>
    </row>
    <row r="2672" spans="1:4" x14ac:dyDescent="0.25">
      <c r="A2672">
        <v>42736</v>
      </c>
      <c r="B2672">
        <v>517205.138091214</v>
      </c>
      <c r="C2672">
        <v>885372.833091215</v>
      </c>
      <c r="D2672">
        <v>153033.93449072601</v>
      </c>
    </row>
    <row r="2673" spans="1:4" x14ac:dyDescent="0.25">
      <c r="A2673">
        <v>42752</v>
      </c>
      <c r="B2673">
        <v>517205.138091214</v>
      </c>
      <c r="C2673">
        <v>628369.28309121705</v>
      </c>
      <c r="D2673">
        <v>114521.413913529</v>
      </c>
    </row>
    <row r="2674" spans="1:4" x14ac:dyDescent="0.25">
      <c r="A2674">
        <v>42768</v>
      </c>
      <c r="B2674">
        <v>517205.138091214</v>
      </c>
      <c r="C2674">
        <v>720026.34309121699</v>
      </c>
      <c r="D2674">
        <v>100442.093254237</v>
      </c>
    </row>
    <row r="2675" spans="1:4" x14ac:dyDescent="0.25">
      <c r="A2675">
        <v>42784</v>
      </c>
      <c r="B2675">
        <v>517205.138091214</v>
      </c>
      <c r="C2675">
        <v>782965.81309121603</v>
      </c>
      <c r="D2675">
        <v>135947.377864265</v>
      </c>
    </row>
    <row r="2676" spans="1:4" x14ac:dyDescent="0.25">
      <c r="A2676">
        <v>42800</v>
      </c>
      <c r="B2676">
        <v>517205.138091214</v>
      </c>
      <c r="C2676">
        <v>691243.75809121702</v>
      </c>
      <c r="D2676">
        <v>68789.952926031197</v>
      </c>
    </row>
    <row r="2677" spans="1:4" x14ac:dyDescent="0.25">
      <c r="A2677">
        <v>42816</v>
      </c>
      <c r="B2677">
        <v>517205.138091214</v>
      </c>
      <c r="C2677">
        <v>774695.56309121603</v>
      </c>
      <c r="D2677">
        <v>107661.588622889</v>
      </c>
    </row>
    <row r="2678" spans="1:4" x14ac:dyDescent="0.25">
      <c r="A2678">
        <v>42832</v>
      </c>
      <c r="B2678">
        <v>517205.138091214</v>
      </c>
      <c r="C2678">
        <v>817028.07309121499</v>
      </c>
      <c r="D2678">
        <v>119121.9639036</v>
      </c>
    </row>
    <row r="2679" spans="1:4" x14ac:dyDescent="0.25">
      <c r="A2679">
        <v>42848</v>
      </c>
      <c r="B2679">
        <v>517205.138091214</v>
      </c>
      <c r="C2679">
        <v>618150.103091217</v>
      </c>
      <c r="D2679">
        <v>101667.81204168699</v>
      </c>
    </row>
    <row r="2680" spans="1:4" x14ac:dyDescent="0.25">
      <c r="A2680">
        <v>42864</v>
      </c>
      <c r="B2680">
        <v>517205.138091214</v>
      </c>
      <c r="C2680">
        <v>786814.06809121603</v>
      </c>
      <c r="D2680">
        <v>97966.760308357101</v>
      </c>
    </row>
    <row r="2681" spans="1:4" x14ac:dyDescent="0.25">
      <c r="A2681">
        <v>42880</v>
      </c>
      <c r="B2681">
        <v>517205.138091214</v>
      </c>
      <c r="C2681">
        <v>718526.79809121694</v>
      </c>
      <c r="D2681">
        <v>99135.477653836904</v>
      </c>
    </row>
    <row r="2682" spans="1:4" x14ac:dyDescent="0.25">
      <c r="A2682">
        <v>42896</v>
      </c>
      <c r="B2682">
        <v>517205.138091214</v>
      </c>
      <c r="C2682">
        <v>746724.49809121597</v>
      </c>
      <c r="D2682">
        <v>124332.259676402</v>
      </c>
    </row>
    <row r="2683" spans="1:4" x14ac:dyDescent="0.25">
      <c r="A2683">
        <v>42912</v>
      </c>
      <c r="B2683">
        <v>517205.138091214</v>
      </c>
      <c r="C2683">
        <v>638453.07809121697</v>
      </c>
      <c r="D2683">
        <v>95518.0239061006</v>
      </c>
    </row>
    <row r="2684" spans="1:4" x14ac:dyDescent="0.25">
      <c r="A2684">
        <v>42928</v>
      </c>
      <c r="B2684">
        <v>517205.138091214</v>
      </c>
      <c r="C2684">
        <v>646682.15309121704</v>
      </c>
      <c r="D2684">
        <v>112170.298057573</v>
      </c>
    </row>
    <row r="2685" spans="1:4" x14ac:dyDescent="0.25">
      <c r="A2685">
        <v>42944</v>
      </c>
      <c r="B2685">
        <v>517205.138091214</v>
      </c>
      <c r="C2685">
        <v>694940.76309121703</v>
      </c>
      <c r="D2685">
        <v>98684.903352612004</v>
      </c>
    </row>
    <row r="2686" spans="1:4" x14ac:dyDescent="0.25">
      <c r="A2686">
        <v>42960</v>
      </c>
      <c r="B2686">
        <v>517205.138091214</v>
      </c>
      <c r="C2686">
        <v>640685.30809121695</v>
      </c>
      <c r="D2686">
        <v>98569.888572733398</v>
      </c>
    </row>
    <row r="2687" spans="1:4" x14ac:dyDescent="0.25">
      <c r="A2687">
        <v>42976</v>
      </c>
      <c r="B2687">
        <v>517205.138091214</v>
      </c>
      <c r="C2687">
        <v>613302.58309121698</v>
      </c>
      <c r="D2687">
        <v>111347.79572136499</v>
      </c>
    </row>
    <row r="2688" spans="1:4" x14ac:dyDescent="0.25">
      <c r="A2688">
        <v>42992</v>
      </c>
      <c r="B2688">
        <v>517205.138091214</v>
      </c>
      <c r="C2688">
        <v>649358.36809121701</v>
      </c>
      <c r="D2688">
        <v>78976.2387499373</v>
      </c>
    </row>
    <row r="2689" spans="1:4" x14ac:dyDescent="0.25">
      <c r="A2689">
        <v>43008</v>
      </c>
      <c r="B2689">
        <v>517205.138091214</v>
      </c>
      <c r="C2689">
        <v>870817.42309121497</v>
      </c>
      <c r="D2689">
        <v>156960.49386677999</v>
      </c>
    </row>
    <row r="2690" spans="1:4" x14ac:dyDescent="0.25">
      <c r="A2690">
        <v>43024</v>
      </c>
      <c r="B2690">
        <v>517205.138091214</v>
      </c>
      <c r="C2690">
        <v>624876.96809121699</v>
      </c>
      <c r="D2690">
        <v>100234.910892867</v>
      </c>
    </row>
    <row r="2691" spans="1:4" x14ac:dyDescent="0.25">
      <c r="A2691">
        <v>43040</v>
      </c>
      <c r="B2691">
        <v>517205.138091214</v>
      </c>
      <c r="C2691">
        <v>807975.29809121497</v>
      </c>
      <c r="D2691">
        <v>126664.971987895</v>
      </c>
    </row>
    <row r="2692" spans="1:4" x14ac:dyDescent="0.25">
      <c r="A2692">
        <v>43056</v>
      </c>
      <c r="B2692">
        <v>517205.138091214</v>
      </c>
      <c r="C2692">
        <v>705451.32809121697</v>
      </c>
      <c r="D2692">
        <v>87031.224242417098</v>
      </c>
    </row>
    <row r="2693" spans="1:4" x14ac:dyDescent="0.25">
      <c r="A2693">
        <v>43072</v>
      </c>
      <c r="B2693">
        <v>517205.138091214</v>
      </c>
      <c r="C2693">
        <v>735274.84809121594</v>
      </c>
      <c r="D2693">
        <v>93141.402138715406</v>
      </c>
    </row>
    <row r="2694" spans="1:4" x14ac:dyDescent="0.25">
      <c r="A2694">
        <v>43088</v>
      </c>
      <c r="B2694">
        <v>517205.138091214</v>
      </c>
      <c r="C2694">
        <v>728423.31809121696</v>
      </c>
      <c r="D2694">
        <v>96265.959754513402</v>
      </c>
    </row>
    <row r="2695" spans="1:4" x14ac:dyDescent="0.25">
      <c r="A2695">
        <v>43104</v>
      </c>
      <c r="B2695">
        <v>517205.138091214</v>
      </c>
      <c r="C2695">
        <v>760408.91809121601</v>
      </c>
      <c r="D2695">
        <v>112519.967720363</v>
      </c>
    </row>
    <row r="2696" spans="1:4" x14ac:dyDescent="0.25">
      <c r="A2696">
        <v>43120</v>
      </c>
      <c r="B2696">
        <v>517205.138091214</v>
      </c>
      <c r="C2696">
        <v>693176.44809121697</v>
      </c>
      <c r="D2696">
        <v>96295.272470116106</v>
      </c>
    </row>
    <row r="2697" spans="1:4" x14ac:dyDescent="0.25">
      <c r="A2697">
        <v>43136</v>
      </c>
      <c r="B2697">
        <v>517205.138091214</v>
      </c>
      <c r="C2697">
        <v>767702.36309121596</v>
      </c>
      <c r="D2697">
        <v>108009.813397137</v>
      </c>
    </row>
    <row r="2698" spans="1:4" x14ac:dyDescent="0.25">
      <c r="A2698">
        <v>43152</v>
      </c>
      <c r="B2698">
        <v>517205.138091214</v>
      </c>
      <c r="C2698">
        <v>803751.68809121498</v>
      </c>
      <c r="D2698">
        <v>127810.424610113</v>
      </c>
    </row>
    <row r="2699" spans="1:4" x14ac:dyDescent="0.25">
      <c r="A2699">
        <v>43168</v>
      </c>
      <c r="B2699">
        <v>517205.138091214</v>
      </c>
      <c r="C2699">
        <v>694142.01309121703</v>
      </c>
      <c r="D2699">
        <v>81334.429078461995</v>
      </c>
    </row>
    <row r="2700" spans="1:4" x14ac:dyDescent="0.25">
      <c r="A2700">
        <v>43184</v>
      </c>
      <c r="B2700">
        <v>517205.138091214</v>
      </c>
      <c r="C2700">
        <v>720403.07809121697</v>
      </c>
      <c r="D2700">
        <v>126038.641375398</v>
      </c>
    </row>
    <row r="2701" spans="1:4" x14ac:dyDescent="0.25">
      <c r="A2701">
        <v>43200</v>
      </c>
      <c r="B2701">
        <v>517205.138091214</v>
      </c>
      <c r="C2701">
        <v>662257.62309121701</v>
      </c>
      <c r="D2701">
        <v>109376.11758368299</v>
      </c>
    </row>
    <row r="2702" spans="1:4" x14ac:dyDescent="0.25">
      <c r="A2702">
        <v>43216</v>
      </c>
      <c r="B2702">
        <v>517205.138091214</v>
      </c>
      <c r="C2702">
        <v>674516.20809121698</v>
      </c>
      <c r="D2702">
        <v>95504.894570043398</v>
      </c>
    </row>
    <row r="2703" spans="1:4" x14ac:dyDescent="0.25">
      <c r="A2703">
        <v>43232</v>
      </c>
      <c r="B2703">
        <v>517205.138091214</v>
      </c>
      <c r="C2703">
        <v>686810.45309121697</v>
      </c>
      <c r="D2703">
        <v>92086.508276651293</v>
      </c>
    </row>
    <row r="2704" spans="1:4" x14ac:dyDescent="0.25">
      <c r="A2704">
        <v>43248</v>
      </c>
      <c r="B2704">
        <v>517205.138091214</v>
      </c>
      <c r="C2704">
        <v>649484.82809121697</v>
      </c>
      <c r="D2704">
        <v>92972.448427982599</v>
      </c>
    </row>
    <row r="2705" spans="1:4" x14ac:dyDescent="0.25">
      <c r="A2705">
        <v>43264</v>
      </c>
      <c r="B2705">
        <v>517205.138091214</v>
      </c>
      <c r="C2705">
        <v>727167.738091217</v>
      </c>
      <c r="D2705">
        <v>95371.387718644401</v>
      </c>
    </row>
    <row r="2706" spans="1:4" x14ac:dyDescent="0.25">
      <c r="A2706">
        <v>43280</v>
      </c>
      <c r="B2706">
        <v>517205.138091214</v>
      </c>
      <c r="C2706">
        <v>753137.50809121598</v>
      </c>
      <c r="D2706">
        <v>107692.162098701</v>
      </c>
    </row>
    <row r="2707" spans="1:4" x14ac:dyDescent="0.25">
      <c r="A2707">
        <v>43296</v>
      </c>
      <c r="B2707">
        <v>517205.138091214</v>
      </c>
      <c r="C2707">
        <v>720190.19809121697</v>
      </c>
      <c r="D2707">
        <v>77381.290747288498</v>
      </c>
    </row>
    <row r="2708" spans="1:4" x14ac:dyDescent="0.25">
      <c r="A2708">
        <v>43312</v>
      </c>
      <c r="B2708">
        <v>517205.138091214</v>
      </c>
      <c r="C2708">
        <v>611903.47309121699</v>
      </c>
      <c r="D2708">
        <v>113529.489594874</v>
      </c>
    </row>
    <row r="2709" spans="1:4" x14ac:dyDescent="0.25">
      <c r="A2709">
        <v>43328</v>
      </c>
      <c r="B2709">
        <v>517205.138091214</v>
      </c>
      <c r="C2709">
        <v>622836.79309121706</v>
      </c>
      <c r="D2709">
        <v>93370.778689780607</v>
      </c>
    </row>
    <row r="2710" spans="1:4" x14ac:dyDescent="0.25">
      <c r="A2710">
        <v>43344</v>
      </c>
      <c r="B2710">
        <v>517205.138091214</v>
      </c>
      <c r="C2710">
        <v>712138.20309121697</v>
      </c>
      <c r="D2710">
        <v>96017.308002311504</v>
      </c>
    </row>
    <row r="2711" spans="1:4" x14ac:dyDescent="0.25">
      <c r="A2711">
        <v>43360</v>
      </c>
      <c r="B2711">
        <v>517205.138091214</v>
      </c>
      <c r="C2711">
        <v>781553.46809121605</v>
      </c>
      <c r="D2711">
        <v>118604.01990780501</v>
      </c>
    </row>
    <row r="2712" spans="1:4" x14ac:dyDescent="0.25">
      <c r="A2712">
        <v>43376</v>
      </c>
      <c r="B2712">
        <v>517205.138091214</v>
      </c>
      <c r="C2712">
        <v>661451.228091217</v>
      </c>
      <c r="D2712">
        <v>94183.676404576006</v>
      </c>
    </row>
    <row r="2713" spans="1:4" x14ac:dyDescent="0.25">
      <c r="A2713">
        <v>43392</v>
      </c>
      <c r="B2713">
        <v>517205.138091214</v>
      </c>
      <c r="C2713">
        <v>780199.37809121597</v>
      </c>
      <c r="D2713">
        <v>113448.13251447699</v>
      </c>
    </row>
    <row r="2714" spans="1:4" x14ac:dyDescent="0.25">
      <c r="A2714">
        <v>43408</v>
      </c>
      <c r="B2714">
        <v>517205.138091214</v>
      </c>
      <c r="C2714">
        <v>929236.68309121404</v>
      </c>
      <c r="D2714">
        <v>165452.36667128</v>
      </c>
    </row>
    <row r="2715" spans="1:4" x14ac:dyDescent="0.25">
      <c r="A2715">
        <v>43424</v>
      </c>
      <c r="B2715">
        <v>517205.138091214</v>
      </c>
      <c r="C2715">
        <v>664819.51809121703</v>
      </c>
      <c r="D2715">
        <v>79564.4049580313</v>
      </c>
    </row>
    <row r="2716" spans="1:4" x14ac:dyDescent="0.25">
      <c r="A2716">
        <v>43440</v>
      </c>
      <c r="B2716">
        <v>517205.138091214</v>
      </c>
      <c r="C2716">
        <v>639173.04309121706</v>
      </c>
      <c r="D2716">
        <v>74057.119846818096</v>
      </c>
    </row>
    <row r="2717" spans="1:4" x14ac:dyDescent="0.25">
      <c r="A2717">
        <v>43456</v>
      </c>
      <c r="B2717">
        <v>517205.138091214</v>
      </c>
      <c r="C2717">
        <v>664430.34309121699</v>
      </c>
      <c r="D2717">
        <v>97194.887931582998</v>
      </c>
    </row>
    <row r="2718" spans="1:4" x14ac:dyDescent="0.25">
      <c r="A2718">
        <v>43472</v>
      </c>
      <c r="B2718">
        <v>517205.138091214</v>
      </c>
      <c r="C2718">
        <v>701783.28809121705</v>
      </c>
      <c r="D2718">
        <v>85422.741870812693</v>
      </c>
    </row>
    <row r="2719" spans="1:4" x14ac:dyDescent="0.25">
      <c r="A2719">
        <v>43488</v>
      </c>
      <c r="B2719">
        <v>517205.138091214</v>
      </c>
      <c r="C2719">
        <v>737757.56309121603</v>
      </c>
      <c r="D2719">
        <v>86763.572151130094</v>
      </c>
    </row>
    <row r="2720" spans="1:4" x14ac:dyDescent="0.25">
      <c r="A2720">
        <v>43504</v>
      </c>
      <c r="B2720">
        <v>517205.138091214</v>
      </c>
      <c r="C2720">
        <v>625087.92309121694</v>
      </c>
      <c r="D2720">
        <v>98159.271884314599</v>
      </c>
    </row>
    <row r="2721" spans="1:4" x14ac:dyDescent="0.25">
      <c r="A2721">
        <v>43520</v>
      </c>
      <c r="B2721">
        <v>517205.138091214</v>
      </c>
      <c r="C2721">
        <v>735347.19809121604</v>
      </c>
      <c r="D2721">
        <v>79872.147045803096</v>
      </c>
    </row>
    <row r="2722" spans="1:4" x14ac:dyDescent="0.25">
      <c r="A2722">
        <v>43536</v>
      </c>
      <c r="B2722">
        <v>517205.138091214</v>
      </c>
      <c r="C2722">
        <v>757632.91809121601</v>
      </c>
      <c r="D2722">
        <v>115743.696777196</v>
      </c>
    </row>
    <row r="2723" spans="1:4" x14ac:dyDescent="0.25">
      <c r="A2723">
        <v>43552</v>
      </c>
      <c r="B2723">
        <v>517205.138091214</v>
      </c>
      <c r="C2723">
        <v>770224.35309121595</v>
      </c>
      <c r="D2723">
        <v>97868.899164335104</v>
      </c>
    </row>
    <row r="2724" spans="1:4" x14ac:dyDescent="0.25">
      <c r="A2724">
        <v>43568</v>
      </c>
      <c r="B2724">
        <v>517205.138091214</v>
      </c>
      <c r="C2724">
        <v>809791.67809121497</v>
      </c>
      <c r="D2724">
        <v>137337.24352006</v>
      </c>
    </row>
    <row r="2725" spans="1:4" x14ac:dyDescent="0.25">
      <c r="A2725">
        <v>43584</v>
      </c>
      <c r="B2725">
        <v>517205.138091214</v>
      </c>
      <c r="C2725">
        <v>702948.738091217</v>
      </c>
      <c r="D2725">
        <v>83230.949268706507</v>
      </c>
    </row>
    <row r="2726" spans="1:4" x14ac:dyDescent="0.25">
      <c r="A2726">
        <v>43600</v>
      </c>
      <c r="B2726">
        <v>517205.138091214</v>
      </c>
      <c r="C2726">
        <v>734341.84309121605</v>
      </c>
      <c r="D2726">
        <v>103384.973391871</v>
      </c>
    </row>
    <row r="2727" spans="1:4" x14ac:dyDescent="0.25">
      <c r="A2727">
        <v>43616</v>
      </c>
      <c r="B2727">
        <v>517205.138091214</v>
      </c>
      <c r="C2727">
        <v>699073.02809121704</v>
      </c>
      <c r="D2727">
        <v>88642.231023355402</v>
      </c>
    </row>
    <row r="2728" spans="1:4" x14ac:dyDescent="0.25">
      <c r="A2728">
        <v>43632</v>
      </c>
      <c r="B2728">
        <v>517205.138091214</v>
      </c>
      <c r="C2728">
        <v>692383.61809121701</v>
      </c>
      <c r="D2728">
        <v>83861.689480296103</v>
      </c>
    </row>
    <row r="2729" spans="1:4" x14ac:dyDescent="0.25">
      <c r="A2729">
        <v>43648</v>
      </c>
      <c r="B2729">
        <v>517205.138091214</v>
      </c>
      <c r="C2729">
        <v>812789.11809121503</v>
      </c>
      <c r="D2729">
        <v>120635.80248694601</v>
      </c>
    </row>
    <row r="2730" spans="1:4" x14ac:dyDescent="0.25">
      <c r="A2730">
        <v>43664</v>
      </c>
      <c r="B2730">
        <v>517205.138091214</v>
      </c>
      <c r="C2730">
        <v>670452.863091217</v>
      </c>
      <c r="D2730">
        <v>82258.599935869104</v>
      </c>
    </row>
    <row r="2731" spans="1:4" x14ac:dyDescent="0.25">
      <c r="A2731">
        <v>43680</v>
      </c>
      <c r="B2731">
        <v>517205.138091214</v>
      </c>
      <c r="C2731">
        <v>788777.58809121605</v>
      </c>
      <c r="D2731">
        <v>114852.779780628</v>
      </c>
    </row>
    <row r="2732" spans="1:4" x14ac:dyDescent="0.25">
      <c r="A2732">
        <v>43696</v>
      </c>
      <c r="B2732">
        <v>517205.138091214</v>
      </c>
      <c r="C2732">
        <v>643455.26809121703</v>
      </c>
      <c r="D2732">
        <v>87505.966164845595</v>
      </c>
    </row>
    <row r="2733" spans="1:4" x14ac:dyDescent="0.25">
      <c r="A2733">
        <v>43712</v>
      </c>
      <c r="B2733">
        <v>517205.138091214</v>
      </c>
      <c r="C2733">
        <v>667253.02809121704</v>
      </c>
      <c r="D2733">
        <v>75498.1281659214</v>
      </c>
    </row>
    <row r="2734" spans="1:4" x14ac:dyDescent="0.25">
      <c r="A2734">
        <v>43728</v>
      </c>
      <c r="B2734">
        <v>517205.138091214</v>
      </c>
      <c r="C2734">
        <v>767197.16809121601</v>
      </c>
      <c r="D2734">
        <v>105739.73832036401</v>
      </c>
    </row>
    <row r="2735" spans="1:4" x14ac:dyDescent="0.25">
      <c r="A2735">
        <v>43744</v>
      </c>
      <c r="B2735">
        <v>517205.138091214</v>
      </c>
      <c r="C2735">
        <v>719230.57809121697</v>
      </c>
      <c r="D2735">
        <v>83839.479327381297</v>
      </c>
    </row>
    <row r="2736" spans="1:4" x14ac:dyDescent="0.25">
      <c r="A2736">
        <v>43760</v>
      </c>
      <c r="B2736">
        <v>517205.138091214</v>
      </c>
      <c r="C2736">
        <v>760484.32309121604</v>
      </c>
      <c r="D2736">
        <v>94082.885977794896</v>
      </c>
    </row>
    <row r="2737" spans="1:4" x14ac:dyDescent="0.25">
      <c r="A2737">
        <v>43776</v>
      </c>
      <c r="B2737">
        <v>517205.138091214</v>
      </c>
      <c r="C2737">
        <v>621952.91809121706</v>
      </c>
      <c r="D2737">
        <v>90607.530095304901</v>
      </c>
    </row>
    <row r="2738" spans="1:4" x14ac:dyDescent="0.25">
      <c r="A2738">
        <v>43792</v>
      </c>
      <c r="B2738">
        <v>517205.138091214</v>
      </c>
      <c r="C2738">
        <v>663293.80309121695</v>
      </c>
      <c r="D2738">
        <v>84588.474597623397</v>
      </c>
    </row>
    <row r="2739" spans="1:4" x14ac:dyDescent="0.25">
      <c r="A2739">
        <v>43808</v>
      </c>
      <c r="B2739">
        <v>517205.138091214</v>
      </c>
      <c r="C2739">
        <v>748144.663091216</v>
      </c>
      <c r="D2739">
        <v>93783.163268090793</v>
      </c>
    </row>
    <row r="2740" spans="1:4" x14ac:dyDescent="0.25">
      <c r="A2740">
        <v>43824</v>
      </c>
      <c r="B2740">
        <v>517205.138091214</v>
      </c>
      <c r="C2740">
        <v>730261.41809121601</v>
      </c>
      <c r="D2740">
        <v>108986.19937557</v>
      </c>
    </row>
    <row r="2741" spans="1:4" x14ac:dyDescent="0.25">
      <c r="A2741">
        <v>43840</v>
      </c>
      <c r="B2741">
        <v>517205.138091214</v>
      </c>
      <c r="C2741">
        <v>766444.94809121604</v>
      </c>
      <c r="D2741">
        <v>94778.489941304098</v>
      </c>
    </row>
    <row r="2742" spans="1:4" x14ac:dyDescent="0.25">
      <c r="A2742">
        <v>43856</v>
      </c>
      <c r="B2742">
        <v>517205.138091214</v>
      </c>
      <c r="C2742">
        <v>764913.51809121598</v>
      </c>
      <c r="D2742">
        <v>108106.16056731201</v>
      </c>
    </row>
    <row r="2743" spans="1:4" x14ac:dyDescent="0.25">
      <c r="A2743">
        <v>43872</v>
      </c>
      <c r="B2743">
        <v>517205.138091214</v>
      </c>
      <c r="C2743">
        <v>741241.85309121595</v>
      </c>
      <c r="D2743">
        <v>123445.620960784</v>
      </c>
    </row>
    <row r="2744" spans="1:4" x14ac:dyDescent="0.25">
      <c r="A2744">
        <v>43888</v>
      </c>
      <c r="B2744">
        <v>517205.138091214</v>
      </c>
      <c r="C2744">
        <v>842364.11309121503</v>
      </c>
      <c r="D2744">
        <v>165516.144289747</v>
      </c>
    </row>
    <row r="2745" spans="1:4" x14ac:dyDescent="0.25">
      <c r="A2745">
        <v>43904</v>
      </c>
      <c r="B2745">
        <v>517205.138091214</v>
      </c>
      <c r="C2745">
        <v>646790.61809121701</v>
      </c>
      <c r="D2745">
        <v>76225.735860072804</v>
      </c>
    </row>
    <row r="2746" spans="1:4" x14ac:dyDescent="0.25">
      <c r="A2746">
        <v>43920</v>
      </c>
      <c r="B2746">
        <v>517205.138091214</v>
      </c>
      <c r="C2746">
        <v>731437.658091216</v>
      </c>
      <c r="D2746">
        <v>97480.975987315498</v>
      </c>
    </row>
    <row r="2747" spans="1:4" x14ac:dyDescent="0.25">
      <c r="A2747">
        <v>43936</v>
      </c>
      <c r="B2747">
        <v>517205.138091214</v>
      </c>
      <c r="C2747">
        <v>749234.06809121603</v>
      </c>
      <c r="D2747">
        <v>89123.890408549196</v>
      </c>
    </row>
    <row r="2748" spans="1:4" x14ac:dyDescent="0.25">
      <c r="A2748">
        <v>43952</v>
      </c>
      <c r="B2748">
        <v>517205.138091214</v>
      </c>
      <c r="C2748">
        <v>777929.16809121601</v>
      </c>
      <c r="D2748">
        <v>131942.96841283</v>
      </c>
    </row>
    <row r="2749" spans="1:4" x14ac:dyDescent="0.25">
      <c r="A2749">
        <v>43968</v>
      </c>
      <c r="B2749">
        <v>517205.138091214</v>
      </c>
      <c r="C2749">
        <v>678490.86809121701</v>
      </c>
      <c r="D2749">
        <v>76690.222455584895</v>
      </c>
    </row>
    <row r="2750" spans="1:4" x14ac:dyDescent="0.25">
      <c r="A2750">
        <v>43984</v>
      </c>
      <c r="B2750">
        <v>517205.138091214</v>
      </c>
      <c r="C2750">
        <v>683846.94309121696</v>
      </c>
      <c r="D2750">
        <v>85564.475860119506</v>
      </c>
    </row>
    <row r="2751" spans="1:4" x14ac:dyDescent="0.25">
      <c r="A2751">
        <v>44000</v>
      </c>
      <c r="B2751">
        <v>517205.138091214</v>
      </c>
      <c r="C2751">
        <v>687744.26309121703</v>
      </c>
      <c r="D2751">
        <v>79599.567475579795</v>
      </c>
    </row>
    <row r="2752" spans="1:4" x14ac:dyDescent="0.25">
      <c r="A2752">
        <v>44016</v>
      </c>
      <c r="B2752">
        <v>517205.138091214</v>
      </c>
      <c r="C2752">
        <v>708756.53309121705</v>
      </c>
      <c r="D2752">
        <v>76364.404933247395</v>
      </c>
    </row>
    <row r="2753" spans="1:4" x14ac:dyDescent="0.25">
      <c r="A2753">
        <v>44032</v>
      </c>
      <c r="B2753">
        <v>517205.138091214</v>
      </c>
      <c r="C2753">
        <v>704354.608091217</v>
      </c>
      <c r="D2753">
        <v>87092.015031684103</v>
      </c>
    </row>
    <row r="2754" spans="1:4" x14ac:dyDescent="0.25">
      <c r="A2754">
        <v>44048</v>
      </c>
      <c r="B2754">
        <v>517205.138091214</v>
      </c>
      <c r="C2754">
        <v>618391.43309121695</v>
      </c>
      <c r="D2754">
        <v>92681.491851436993</v>
      </c>
    </row>
    <row r="2755" spans="1:4" x14ac:dyDescent="0.25">
      <c r="A2755">
        <v>44064</v>
      </c>
      <c r="B2755">
        <v>517205.138091214</v>
      </c>
      <c r="C2755">
        <v>756926.908091216</v>
      </c>
      <c r="D2755">
        <v>97428.137454418596</v>
      </c>
    </row>
    <row r="2756" spans="1:4" x14ac:dyDescent="0.25">
      <c r="A2756">
        <v>44080</v>
      </c>
      <c r="B2756">
        <v>517205.138091214</v>
      </c>
      <c r="C2756">
        <v>698838.79309121706</v>
      </c>
      <c r="D2756">
        <v>86760.396644010194</v>
      </c>
    </row>
    <row r="2757" spans="1:4" x14ac:dyDescent="0.25">
      <c r="A2757">
        <v>44096</v>
      </c>
      <c r="B2757">
        <v>517205.138091214</v>
      </c>
      <c r="C2757">
        <v>713819.978091217</v>
      </c>
      <c r="D2757">
        <v>85910.531098197695</v>
      </c>
    </row>
    <row r="2758" spans="1:4" x14ac:dyDescent="0.25">
      <c r="A2758">
        <v>44112</v>
      </c>
      <c r="B2758">
        <v>517205.138091214</v>
      </c>
      <c r="C2758">
        <v>827889.39809121494</v>
      </c>
      <c r="D2758">
        <v>155646.496663247</v>
      </c>
    </row>
    <row r="2759" spans="1:4" x14ac:dyDescent="0.25">
      <c r="A2759">
        <v>44128</v>
      </c>
      <c r="B2759">
        <v>517205.138091214</v>
      </c>
      <c r="C2759">
        <v>606992.70309121697</v>
      </c>
      <c r="D2759">
        <v>95634.675500446901</v>
      </c>
    </row>
    <row r="2760" spans="1:4" x14ac:dyDescent="0.25">
      <c r="A2760">
        <v>44144</v>
      </c>
      <c r="B2760">
        <v>517205.138091214</v>
      </c>
      <c r="C2760">
        <v>814520.50809121504</v>
      </c>
      <c r="D2760">
        <v>108654.439949976</v>
      </c>
    </row>
    <row r="2761" spans="1:4" x14ac:dyDescent="0.25">
      <c r="A2761">
        <v>44160</v>
      </c>
      <c r="B2761">
        <v>517205.138091214</v>
      </c>
      <c r="C2761">
        <v>723415.95809121698</v>
      </c>
      <c r="D2761">
        <v>92591.616041613597</v>
      </c>
    </row>
    <row r="2762" spans="1:4" x14ac:dyDescent="0.25">
      <c r="A2762">
        <v>44176</v>
      </c>
      <c r="B2762">
        <v>517205.138091214</v>
      </c>
      <c r="C2762">
        <v>754720.81809121603</v>
      </c>
      <c r="D2762">
        <v>92415.990040022705</v>
      </c>
    </row>
    <row r="2763" spans="1:4" x14ac:dyDescent="0.25">
      <c r="A2763">
        <v>44192</v>
      </c>
      <c r="B2763">
        <v>517205.138091214</v>
      </c>
      <c r="C2763">
        <v>695091.02309121704</v>
      </c>
      <c r="D2763">
        <v>80567.370022061499</v>
      </c>
    </row>
    <row r="2764" spans="1:4" x14ac:dyDescent="0.25">
      <c r="A2764">
        <v>44208</v>
      </c>
      <c r="B2764">
        <v>517205.138091214</v>
      </c>
      <c r="C2764">
        <v>682199.84309121699</v>
      </c>
      <c r="D2764">
        <v>95197.077515950907</v>
      </c>
    </row>
    <row r="2765" spans="1:4" x14ac:dyDescent="0.25">
      <c r="A2765">
        <v>44224</v>
      </c>
      <c r="B2765">
        <v>517205.138091214</v>
      </c>
      <c r="C2765">
        <v>749727.64309121598</v>
      </c>
      <c r="D2765">
        <v>124314.760048153</v>
      </c>
    </row>
    <row r="2766" spans="1:4" x14ac:dyDescent="0.25">
      <c r="A2766">
        <v>44240</v>
      </c>
      <c r="B2766">
        <v>517205.138091214</v>
      </c>
      <c r="C2766">
        <v>791041.533091216</v>
      </c>
      <c r="D2766">
        <v>114614.532065698</v>
      </c>
    </row>
    <row r="2767" spans="1:4" x14ac:dyDescent="0.25">
      <c r="A2767">
        <v>44256</v>
      </c>
      <c r="B2767">
        <v>517205.138091214</v>
      </c>
      <c r="C2767">
        <v>721838.84309121699</v>
      </c>
      <c r="D2767">
        <v>83548.931760723193</v>
      </c>
    </row>
    <row r="2768" spans="1:4" x14ac:dyDescent="0.25">
      <c r="A2768">
        <v>44272</v>
      </c>
      <c r="B2768">
        <v>517205.138091214</v>
      </c>
      <c r="C2768">
        <v>764808.93309121602</v>
      </c>
      <c r="D2768">
        <v>110727.568567872</v>
      </c>
    </row>
    <row r="2769" spans="1:4" x14ac:dyDescent="0.25">
      <c r="A2769">
        <v>44288</v>
      </c>
      <c r="B2769">
        <v>517205.138091214</v>
      </c>
      <c r="C2769">
        <v>818832.79809121497</v>
      </c>
      <c r="D2769">
        <v>126063.820517999</v>
      </c>
    </row>
    <row r="2770" spans="1:4" x14ac:dyDescent="0.25">
      <c r="A2770">
        <v>44304</v>
      </c>
      <c r="B2770">
        <v>517205.138091214</v>
      </c>
      <c r="C2770">
        <v>691332.32309121697</v>
      </c>
      <c r="D2770">
        <v>70652.744765371899</v>
      </c>
    </row>
    <row r="2771" spans="1:4" x14ac:dyDescent="0.25">
      <c r="A2771">
        <v>44320</v>
      </c>
      <c r="B2771">
        <v>517205.138091214</v>
      </c>
      <c r="C2771">
        <v>680278.07809121697</v>
      </c>
      <c r="D2771">
        <v>83890.462735500507</v>
      </c>
    </row>
    <row r="2772" spans="1:4" x14ac:dyDescent="0.25">
      <c r="A2772">
        <v>44336</v>
      </c>
      <c r="B2772">
        <v>517205.138091214</v>
      </c>
      <c r="C2772">
        <v>759322.94309121603</v>
      </c>
      <c r="D2772">
        <v>127013.91383056001</v>
      </c>
    </row>
    <row r="2773" spans="1:4" x14ac:dyDescent="0.25">
      <c r="A2773">
        <v>44352</v>
      </c>
      <c r="B2773">
        <v>517205.138091214</v>
      </c>
      <c r="C2773">
        <v>766237.96309121605</v>
      </c>
      <c r="D2773">
        <v>127352.686816275</v>
      </c>
    </row>
    <row r="2774" spans="1:4" x14ac:dyDescent="0.25">
      <c r="A2774">
        <v>44368</v>
      </c>
      <c r="B2774">
        <v>517205.138091214</v>
      </c>
      <c r="C2774">
        <v>828801.79809121497</v>
      </c>
      <c r="D2774">
        <v>138132.21341006699</v>
      </c>
    </row>
    <row r="2775" spans="1:4" x14ac:dyDescent="0.25">
      <c r="A2775">
        <v>44384</v>
      </c>
      <c r="B2775">
        <v>517205.138091214</v>
      </c>
      <c r="C2775">
        <v>793712.86309121596</v>
      </c>
      <c r="D2775">
        <v>130876.642344878</v>
      </c>
    </row>
    <row r="2776" spans="1:4" x14ac:dyDescent="0.25">
      <c r="A2776">
        <v>44400</v>
      </c>
      <c r="B2776">
        <v>517205.138091214</v>
      </c>
      <c r="C2776">
        <v>792935.78809121496</v>
      </c>
      <c r="D2776">
        <v>107199.246709468</v>
      </c>
    </row>
    <row r="2777" spans="1:4" x14ac:dyDescent="0.25">
      <c r="A2777">
        <v>44416</v>
      </c>
      <c r="B2777">
        <v>517205.138091214</v>
      </c>
      <c r="C2777">
        <v>628484.76809121703</v>
      </c>
      <c r="D2777">
        <v>94773.395511573297</v>
      </c>
    </row>
    <row r="2778" spans="1:4" x14ac:dyDescent="0.25">
      <c r="A2778">
        <v>44432</v>
      </c>
      <c r="B2778">
        <v>517205.138091214</v>
      </c>
      <c r="C2778">
        <v>720104.62809121702</v>
      </c>
      <c r="D2778">
        <v>84453.810541679501</v>
      </c>
    </row>
    <row r="2779" spans="1:4" x14ac:dyDescent="0.25">
      <c r="A2779">
        <v>44448</v>
      </c>
      <c r="B2779">
        <v>517205.138091214</v>
      </c>
      <c r="C2779">
        <v>626914.62309121701</v>
      </c>
      <c r="D2779">
        <v>114217.66089633301</v>
      </c>
    </row>
    <row r="2780" spans="1:4" x14ac:dyDescent="0.25">
      <c r="A2780">
        <v>44464</v>
      </c>
      <c r="B2780">
        <v>517205.138091214</v>
      </c>
      <c r="C2780">
        <v>619890.39309121703</v>
      </c>
      <c r="D2780">
        <v>102704.76617952</v>
      </c>
    </row>
    <row r="2781" spans="1:4" x14ac:dyDescent="0.25">
      <c r="A2781">
        <v>44480</v>
      </c>
      <c r="B2781">
        <v>517205.138091214</v>
      </c>
      <c r="C2781">
        <v>636961.738091217</v>
      </c>
      <c r="D2781">
        <v>107059.986452222</v>
      </c>
    </row>
    <row r="2782" spans="1:4" x14ac:dyDescent="0.25">
      <c r="A2782">
        <v>44496</v>
      </c>
      <c r="B2782">
        <v>517205.138091214</v>
      </c>
      <c r="C2782">
        <v>684971.59809121699</v>
      </c>
      <c r="D2782">
        <v>94629.703464707098</v>
      </c>
    </row>
    <row r="2783" spans="1:4" x14ac:dyDescent="0.25">
      <c r="A2783">
        <v>44512</v>
      </c>
      <c r="B2783">
        <v>517205.138091214</v>
      </c>
      <c r="C2783">
        <v>755212.25809121598</v>
      </c>
      <c r="D2783">
        <v>109821.352892939</v>
      </c>
    </row>
    <row r="2784" spans="1:4" x14ac:dyDescent="0.25">
      <c r="A2784">
        <v>44528</v>
      </c>
      <c r="B2784">
        <v>517205.138091214</v>
      </c>
      <c r="C2784">
        <v>709257.17809121695</v>
      </c>
      <c r="D2784">
        <v>85819.492152414896</v>
      </c>
    </row>
    <row r="2785" spans="1:4" x14ac:dyDescent="0.25">
      <c r="A2785">
        <v>44544</v>
      </c>
      <c r="B2785">
        <v>517205.138091214</v>
      </c>
      <c r="C2785">
        <v>698527.363091217</v>
      </c>
      <c r="D2785">
        <v>83422.154509365006</v>
      </c>
    </row>
    <row r="2786" spans="1:4" x14ac:dyDescent="0.25">
      <c r="A2786">
        <v>44560</v>
      </c>
      <c r="B2786">
        <v>517205.138091214</v>
      </c>
      <c r="C2786">
        <v>699800.20309121697</v>
      </c>
      <c r="D2786">
        <v>91447.010410350602</v>
      </c>
    </row>
    <row r="2787" spans="1:4" x14ac:dyDescent="0.25">
      <c r="A2787">
        <v>44576</v>
      </c>
      <c r="B2787">
        <v>517205.138091214</v>
      </c>
      <c r="C2787">
        <v>771393.75809121598</v>
      </c>
      <c r="D2787">
        <v>115031.475750577</v>
      </c>
    </row>
    <row r="2788" spans="1:4" x14ac:dyDescent="0.25">
      <c r="A2788">
        <v>44592</v>
      </c>
      <c r="B2788">
        <v>517205.138091214</v>
      </c>
      <c r="C2788">
        <v>673785.46309121698</v>
      </c>
      <c r="D2788">
        <v>76639.430970352201</v>
      </c>
    </row>
    <row r="2789" spans="1:4" x14ac:dyDescent="0.25">
      <c r="A2789">
        <v>44608</v>
      </c>
      <c r="B2789">
        <v>517205.138091214</v>
      </c>
      <c r="C2789">
        <v>812707.37809121597</v>
      </c>
      <c r="D2789">
        <v>110127.086176981</v>
      </c>
    </row>
    <row r="2790" spans="1:4" x14ac:dyDescent="0.25">
      <c r="A2790">
        <v>44624</v>
      </c>
      <c r="B2790">
        <v>517205.138091214</v>
      </c>
      <c r="C2790">
        <v>702996.39809121704</v>
      </c>
      <c r="D2790">
        <v>72904.979027172099</v>
      </c>
    </row>
    <row r="2791" spans="1:4" x14ac:dyDescent="0.25">
      <c r="A2791">
        <v>44640</v>
      </c>
      <c r="B2791">
        <v>517205.138091214</v>
      </c>
      <c r="C2791">
        <v>760241.58809121605</v>
      </c>
      <c r="D2791">
        <v>99375.076701190599</v>
      </c>
    </row>
    <row r="2792" spans="1:4" x14ac:dyDescent="0.25">
      <c r="A2792">
        <v>44656</v>
      </c>
      <c r="B2792">
        <v>517205.138091214</v>
      </c>
      <c r="C2792">
        <v>624436.50309121702</v>
      </c>
      <c r="D2792">
        <v>95359.483680343998</v>
      </c>
    </row>
    <row r="2793" spans="1:4" x14ac:dyDescent="0.25">
      <c r="A2793">
        <v>44672</v>
      </c>
      <c r="B2793">
        <v>517205.138091214</v>
      </c>
      <c r="C2793">
        <v>696640.08809121698</v>
      </c>
      <c r="D2793">
        <v>81705.253216408906</v>
      </c>
    </row>
    <row r="2794" spans="1:4" x14ac:dyDescent="0.25">
      <c r="A2794">
        <v>44688</v>
      </c>
      <c r="B2794">
        <v>517205.138091214</v>
      </c>
      <c r="C2794">
        <v>706087.65309121704</v>
      </c>
      <c r="D2794">
        <v>93304.892383517406</v>
      </c>
    </row>
    <row r="2795" spans="1:4" x14ac:dyDescent="0.25">
      <c r="A2795">
        <v>44704</v>
      </c>
      <c r="B2795">
        <v>517205.138091214</v>
      </c>
      <c r="C2795">
        <v>655058.93309121695</v>
      </c>
      <c r="D2795">
        <v>118535.527222698</v>
      </c>
    </row>
    <row r="2796" spans="1:4" x14ac:dyDescent="0.25">
      <c r="A2796">
        <v>44720</v>
      </c>
      <c r="B2796">
        <v>517205.138091214</v>
      </c>
      <c r="C2796">
        <v>783345.67309121601</v>
      </c>
      <c r="D2796">
        <v>108030.10798591599</v>
      </c>
    </row>
    <row r="2797" spans="1:4" x14ac:dyDescent="0.25">
      <c r="A2797">
        <v>44736</v>
      </c>
      <c r="B2797">
        <v>517205.138091214</v>
      </c>
      <c r="C2797">
        <v>846094.73309121502</v>
      </c>
      <c r="D2797">
        <v>162037.34829183901</v>
      </c>
    </row>
    <row r="2798" spans="1:4" x14ac:dyDescent="0.25">
      <c r="A2798">
        <v>44752</v>
      </c>
      <c r="B2798">
        <v>517205.138091214</v>
      </c>
      <c r="C2798">
        <v>704399.42809121695</v>
      </c>
      <c r="D2798">
        <v>87053.643895622707</v>
      </c>
    </row>
    <row r="2799" spans="1:4" x14ac:dyDescent="0.25">
      <c r="A2799">
        <v>44768</v>
      </c>
      <c r="B2799">
        <v>517205.138091214</v>
      </c>
      <c r="C2799">
        <v>669205.94309121696</v>
      </c>
      <c r="D2799">
        <v>98979.568098052303</v>
      </c>
    </row>
    <row r="2800" spans="1:4" x14ac:dyDescent="0.25">
      <c r="A2800">
        <v>44784</v>
      </c>
      <c r="B2800">
        <v>517205.138091214</v>
      </c>
      <c r="C2800">
        <v>732315.23309121595</v>
      </c>
      <c r="D2800">
        <v>103306.126108164</v>
      </c>
    </row>
    <row r="2801" spans="1:4" x14ac:dyDescent="0.25">
      <c r="A2801">
        <v>44800</v>
      </c>
      <c r="B2801">
        <v>517205.138091214</v>
      </c>
      <c r="C2801">
        <v>732599.10309121595</v>
      </c>
      <c r="D2801">
        <v>86771.620372122605</v>
      </c>
    </row>
    <row r="2802" spans="1:4" x14ac:dyDescent="0.25">
      <c r="A2802">
        <v>44816</v>
      </c>
      <c r="B2802">
        <v>517205.138091214</v>
      </c>
      <c r="C2802">
        <v>739366.17809121602</v>
      </c>
      <c r="D2802">
        <v>98696.020058249502</v>
      </c>
    </row>
    <row r="2803" spans="1:4" x14ac:dyDescent="0.25">
      <c r="A2803">
        <v>44832</v>
      </c>
      <c r="B2803">
        <v>517205.138091214</v>
      </c>
      <c r="C2803">
        <v>631782.96309121698</v>
      </c>
      <c r="D2803">
        <v>95382.624739752093</v>
      </c>
    </row>
    <row r="2804" spans="1:4" x14ac:dyDescent="0.25">
      <c r="A2804">
        <v>44848</v>
      </c>
      <c r="B2804">
        <v>517205.138091214</v>
      </c>
      <c r="C2804">
        <v>699949.68309121695</v>
      </c>
      <c r="D2804">
        <v>90499.543845248103</v>
      </c>
    </row>
    <row r="2805" spans="1:4" x14ac:dyDescent="0.25">
      <c r="A2805">
        <v>44864</v>
      </c>
      <c r="B2805">
        <v>517205.138091214</v>
      </c>
      <c r="C2805">
        <v>655931.983091217</v>
      </c>
      <c r="D2805">
        <v>86440.455422799496</v>
      </c>
    </row>
    <row r="2806" spans="1:4" x14ac:dyDescent="0.25">
      <c r="A2806">
        <v>44880</v>
      </c>
      <c r="B2806">
        <v>517205.138091214</v>
      </c>
      <c r="C2806">
        <v>621236.17809121695</v>
      </c>
      <c r="D2806">
        <v>125250.85194184601</v>
      </c>
    </row>
    <row r="2807" spans="1:4" x14ac:dyDescent="0.25">
      <c r="A2807">
        <v>44896</v>
      </c>
      <c r="B2807">
        <v>517205.138091214</v>
      </c>
      <c r="C2807">
        <v>754691.44809121604</v>
      </c>
      <c r="D2807">
        <v>107636.07408877301</v>
      </c>
    </row>
    <row r="2808" spans="1:4" x14ac:dyDescent="0.25">
      <c r="A2808">
        <v>44912</v>
      </c>
      <c r="B2808">
        <v>517205.138091214</v>
      </c>
      <c r="C2808">
        <v>703980.79809121694</v>
      </c>
      <c r="D2808">
        <v>112595.83270714</v>
      </c>
    </row>
    <row r="2809" spans="1:4" x14ac:dyDescent="0.25">
      <c r="A2809">
        <v>44928</v>
      </c>
      <c r="B2809">
        <v>517205.138091214</v>
      </c>
      <c r="C2809">
        <v>783667.83309121605</v>
      </c>
      <c r="D2809">
        <v>126962.54555664001</v>
      </c>
    </row>
    <row r="2810" spans="1:4" x14ac:dyDescent="0.25">
      <c r="A2810">
        <v>44944</v>
      </c>
      <c r="B2810">
        <v>517205.138091214</v>
      </c>
      <c r="C2810">
        <v>641515.86809121701</v>
      </c>
      <c r="D2810">
        <v>106257.22649602201</v>
      </c>
    </row>
    <row r="2811" spans="1:4" x14ac:dyDescent="0.25">
      <c r="A2811">
        <v>44960</v>
      </c>
      <c r="B2811">
        <v>517205.138091214</v>
      </c>
      <c r="C2811">
        <v>784548.54309121601</v>
      </c>
      <c r="D2811">
        <v>110126.524108595</v>
      </c>
    </row>
    <row r="2812" spans="1:4" x14ac:dyDescent="0.25">
      <c r="A2812">
        <v>44976</v>
      </c>
      <c r="B2812">
        <v>517205.138091214</v>
      </c>
      <c r="C2812">
        <v>712466.80309121695</v>
      </c>
      <c r="D2812">
        <v>83242.699506099496</v>
      </c>
    </row>
    <row r="2813" spans="1:4" x14ac:dyDescent="0.25">
      <c r="A2813">
        <v>44992</v>
      </c>
      <c r="B2813">
        <v>517205.138091214</v>
      </c>
      <c r="C2813">
        <v>853616.54309121496</v>
      </c>
      <c r="D2813">
        <v>175966.33479339399</v>
      </c>
    </row>
    <row r="2814" spans="1:4" x14ac:dyDescent="0.25">
      <c r="A2814">
        <v>45008</v>
      </c>
      <c r="B2814">
        <v>517205.138091214</v>
      </c>
      <c r="C2814">
        <v>704667.69809121697</v>
      </c>
      <c r="D2814">
        <v>85462.289460418702</v>
      </c>
    </row>
    <row r="2815" spans="1:4" x14ac:dyDescent="0.25">
      <c r="A2815">
        <v>45024</v>
      </c>
      <c r="B2815">
        <v>517205.138091214</v>
      </c>
      <c r="C2815">
        <v>714749.84809121699</v>
      </c>
      <c r="D2815">
        <v>75192.8567235339</v>
      </c>
    </row>
    <row r="2816" spans="1:4" x14ac:dyDescent="0.25">
      <c r="A2816">
        <v>45040</v>
      </c>
      <c r="B2816">
        <v>517205.138091214</v>
      </c>
      <c r="C2816">
        <v>634611.15809121705</v>
      </c>
      <c r="D2816">
        <v>95870.501515636104</v>
      </c>
    </row>
    <row r="2817" spans="1:4" x14ac:dyDescent="0.25">
      <c r="A2817">
        <v>45056</v>
      </c>
      <c r="B2817">
        <v>517205.138091214</v>
      </c>
      <c r="C2817">
        <v>707909.12309121701</v>
      </c>
      <c r="D2817">
        <v>113966.481445575</v>
      </c>
    </row>
    <row r="2818" spans="1:4" x14ac:dyDescent="0.25">
      <c r="A2818">
        <v>45072</v>
      </c>
      <c r="B2818">
        <v>517205.138091214</v>
      </c>
      <c r="C2818">
        <v>660012.59309121699</v>
      </c>
      <c r="D2818">
        <v>67126.318087974796</v>
      </c>
    </row>
    <row r="2819" spans="1:4" x14ac:dyDescent="0.25">
      <c r="A2819">
        <v>45088</v>
      </c>
      <c r="B2819">
        <v>517205.138091214</v>
      </c>
      <c r="C2819">
        <v>801700.45309121499</v>
      </c>
      <c r="D2819">
        <v>109643.338315083</v>
      </c>
    </row>
    <row r="2820" spans="1:4" x14ac:dyDescent="0.25">
      <c r="A2820">
        <v>45104</v>
      </c>
      <c r="B2820">
        <v>517205.138091214</v>
      </c>
      <c r="C2820">
        <v>736321.04809121601</v>
      </c>
      <c r="D2820">
        <v>102074.452045415</v>
      </c>
    </row>
    <row r="2821" spans="1:4" x14ac:dyDescent="0.25">
      <c r="A2821">
        <v>45120</v>
      </c>
      <c r="B2821">
        <v>517205.138091214</v>
      </c>
      <c r="C2821">
        <v>743700.37309121597</v>
      </c>
      <c r="D2821">
        <v>115761.89355236699</v>
      </c>
    </row>
    <row r="2822" spans="1:4" x14ac:dyDescent="0.25">
      <c r="A2822">
        <v>45136</v>
      </c>
      <c r="B2822">
        <v>517205.138091214</v>
      </c>
      <c r="C2822">
        <v>689928.86809121701</v>
      </c>
      <c r="D2822">
        <v>83745.898049379699</v>
      </c>
    </row>
    <row r="2823" spans="1:4" x14ac:dyDescent="0.25">
      <c r="A2823">
        <v>45152</v>
      </c>
      <c r="B2823">
        <v>517205.138091214</v>
      </c>
      <c r="C2823">
        <v>672874.95809121698</v>
      </c>
      <c r="D2823">
        <v>87120.688003582705</v>
      </c>
    </row>
    <row r="2824" spans="1:4" x14ac:dyDescent="0.25">
      <c r="A2824">
        <v>45168</v>
      </c>
      <c r="B2824">
        <v>517205.138091214</v>
      </c>
      <c r="C2824">
        <v>737039.18809121603</v>
      </c>
      <c r="D2824">
        <v>93277.113826637506</v>
      </c>
    </row>
    <row r="2825" spans="1:4" x14ac:dyDescent="0.25">
      <c r="A2825">
        <v>45184</v>
      </c>
      <c r="B2825">
        <v>517205.138091214</v>
      </c>
      <c r="C2825">
        <v>705448.37809121702</v>
      </c>
      <c r="D2825">
        <v>99822.1749530253</v>
      </c>
    </row>
    <row r="2826" spans="1:4" x14ac:dyDescent="0.25">
      <c r="A2826">
        <v>45200</v>
      </c>
      <c r="B2826">
        <v>517205.138091214</v>
      </c>
      <c r="C2826">
        <v>673106.58309121698</v>
      </c>
      <c r="D2826">
        <v>89348.8332123984</v>
      </c>
    </row>
    <row r="2827" spans="1:4" x14ac:dyDescent="0.25">
      <c r="A2827">
        <v>45216</v>
      </c>
      <c r="B2827">
        <v>517205.138091214</v>
      </c>
      <c r="C2827">
        <v>694621.93309121695</v>
      </c>
      <c r="D2827">
        <v>88906.382120930895</v>
      </c>
    </row>
    <row r="2828" spans="1:4" x14ac:dyDescent="0.25">
      <c r="A2828">
        <v>45232</v>
      </c>
      <c r="B2828">
        <v>517205.138091214</v>
      </c>
      <c r="C2828">
        <v>732535.68809121696</v>
      </c>
      <c r="D2828">
        <v>94934.971845034495</v>
      </c>
    </row>
    <row r="2829" spans="1:4" x14ac:dyDescent="0.25">
      <c r="A2829">
        <v>45248</v>
      </c>
      <c r="B2829">
        <v>517205.138091214</v>
      </c>
      <c r="C2829">
        <v>759777.66809121601</v>
      </c>
      <c r="D2829">
        <v>86678.247195239805</v>
      </c>
    </row>
    <row r="2830" spans="1:4" x14ac:dyDescent="0.25">
      <c r="A2830">
        <v>45264</v>
      </c>
      <c r="B2830">
        <v>517205.138091214</v>
      </c>
      <c r="C2830">
        <v>765274.30309121602</v>
      </c>
      <c r="D2830">
        <v>106912.630841766</v>
      </c>
    </row>
    <row r="2831" spans="1:4" x14ac:dyDescent="0.25">
      <c r="A2831">
        <v>45280</v>
      </c>
      <c r="B2831">
        <v>517205.138091214</v>
      </c>
      <c r="C2831">
        <v>734811.42809121602</v>
      </c>
      <c r="D2831">
        <v>90931.450958103102</v>
      </c>
    </row>
    <row r="2832" spans="1:4" x14ac:dyDescent="0.25">
      <c r="A2832">
        <v>45296</v>
      </c>
      <c r="B2832">
        <v>517205.138091214</v>
      </c>
      <c r="C2832">
        <v>666905.21309121698</v>
      </c>
      <c r="D2832">
        <v>77596.215011167806</v>
      </c>
    </row>
    <row r="2833" spans="1:4" x14ac:dyDescent="0.25">
      <c r="A2833">
        <v>45312</v>
      </c>
      <c r="B2833">
        <v>517205.138091214</v>
      </c>
      <c r="C2833">
        <v>758879.19809121604</v>
      </c>
      <c r="D2833">
        <v>93087.988578099597</v>
      </c>
    </row>
    <row r="2834" spans="1:4" x14ac:dyDescent="0.25">
      <c r="A2834">
        <v>45328</v>
      </c>
      <c r="B2834">
        <v>517205.138091214</v>
      </c>
      <c r="C2834">
        <v>765103.38809121598</v>
      </c>
      <c r="D2834">
        <v>116912.42332933399</v>
      </c>
    </row>
    <row r="2835" spans="1:4" x14ac:dyDescent="0.25">
      <c r="A2835">
        <v>45344</v>
      </c>
      <c r="B2835">
        <v>517205.138091214</v>
      </c>
      <c r="C2835">
        <v>698054.74309121701</v>
      </c>
      <c r="D2835">
        <v>71525.387170633199</v>
      </c>
    </row>
    <row r="2836" spans="1:4" x14ac:dyDescent="0.25">
      <c r="A2836">
        <v>45360</v>
      </c>
      <c r="B2836">
        <v>517205.138091214</v>
      </c>
      <c r="C2836">
        <v>748949.783091216</v>
      </c>
      <c r="D2836">
        <v>93186.247586803103</v>
      </c>
    </row>
    <row r="2837" spans="1:4" x14ac:dyDescent="0.25">
      <c r="A2837">
        <v>45376</v>
      </c>
      <c r="B2837">
        <v>517205.138091214</v>
      </c>
      <c r="C2837">
        <v>675196.05309121695</v>
      </c>
      <c r="D2837">
        <v>97108.013978702002</v>
      </c>
    </row>
    <row r="2838" spans="1:4" x14ac:dyDescent="0.25">
      <c r="A2838">
        <v>45392</v>
      </c>
      <c r="B2838">
        <v>517205.138091214</v>
      </c>
      <c r="C2838">
        <v>697595.82809121697</v>
      </c>
      <c r="D2838">
        <v>76289.577765995593</v>
      </c>
    </row>
    <row r="2839" spans="1:4" x14ac:dyDescent="0.25">
      <c r="A2839">
        <v>45408</v>
      </c>
      <c r="B2839">
        <v>517205.138091214</v>
      </c>
      <c r="C2839">
        <v>631959.45809121698</v>
      </c>
      <c r="D2839">
        <v>80805.035053068394</v>
      </c>
    </row>
    <row r="2840" spans="1:4" x14ac:dyDescent="0.25">
      <c r="A2840">
        <v>45424</v>
      </c>
      <c r="B2840">
        <v>517205.138091214</v>
      </c>
      <c r="C2840">
        <v>757565.19809121604</v>
      </c>
      <c r="D2840">
        <v>94952.325548173903</v>
      </c>
    </row>
    <row r="2841" spans="1:4" x14ac:dyDescent="0.25">
      <c r="A2841">
        <v>45440</v>
      </c>
      <c r="B2841">
        <v>517205.138091214</v>
      </c>
      <c r="C2841">
        <v>783164.31309121603</v>
      </c>
      <c r="D2841">
        <v>122337.585840347</v>
      </c>
    </row>
    <row r="2842" spans="1:4" x14ac:dyDescent="0.25">
      <c r="A2842">
        <v>45456</v>
      </c>
      <c r="B2842">
        <v>517205.138091214</v>
      </c>
      <c r="C2842">
        <v>605875.608091217</v>
      </c>
      <c r="D2842">
        <v>120166.565287184</v>
      </c>
    </row>
    <row r="2843" spans="1:4" x14ac:dyDescent="0.25">
      <c r="A2843">
        <v>45472</v>
      </c>
      <c r="B2843">
        <v>517205.138091214</v>
      </c>
      <c r="C2843">
        <v>826583.708091215</v>
      </c>
      <c r="D2843">
        <v>123190.918872273</v>
      </c>
    </row>
    <row r="2844" spans="1:4" x14ac:dyDescent="0.25">
      <c r="A2844">
        <v>45488</v>
      </c>
      <c r="B2844">
        <v>517205.138091214</v>
      </c>
      <c r="C2844">
        <v>754040.69309121603</v>
      </c>
      <c r="D2844">
        <v>92859.579052927904</v>
      </c>
    </row>
    <row r="2845" spans="1:4" x14ac:dyDescent="0.25">
      <c r="A2845">
        <v>45504</v>
      </c>
      <c r="B2845">
        <v>517205.138091214</v>
      </c>
      <c r="C2845">
        <v>749160.783091216</v>
      </c>
      <c r="D2845">
        <v>111735.22895228201</v>
      </c>
    </row>
    <row r="2846" spans="1:4" x14ac:dyDescent="0.25">
      <c r="A2846">
        <v>45520</v>
      </c>
      <c r="B2846">
        <v>517205.138091214</v>
      </c>
      <c r="C2846">
        <v>758603.783091216</v>
      </c>
      <c r="D2846">
        <v>82088.389409154406</v>
      </c>
    </row>
    <row r="2847" spans="1:4" x14ac:dyDescent="0.25">
      <c r="A2847">
        <v>45536</v>
      </c>
      <c r="B2847">
        <v>517205.138091214</v>
      </c>
      <c r="C2847">
        <v>624082.51309121703</v>
      </c>
      <c r="D2847">
        <v>85430.8214688023</v>
      </c>
    </row>
    <row r="2848" spans="1:4" x14ac:dyDescent="0.25">
      <c r="A2848">
        <v>45552</v>
      </c>
      <c r="B2848">
        <v>517205.138091214</v>
      </c>
      <c r="C2848">
        <v>812131.463091215</v>
      </c>
      <c r="D2848">
        <v>95839.447952027302</v>
      </c>
    </row>
    <row r="2849" spans="1:4" x14ac:dyDescent="0.25">
      <c r="A2849">
        <v>45568</v>
      </c>
      <c r="B2849">
        <v>517205.138091214</v>
      </c>
      <c r="C2849">
        <v>617510.19309121696</v>
      </c>
      <c r="D2849">
        <v>122348.34864448301</v>
      </c>
    </row>
    <row r="2850" spans="1:4" x14ac:dyDescent="0.25">
      <c r="A2850">
        <v>45584</v>
      </c>
      <c r="B2850">
        <v>517205.138091214</v>
      </c>
      <c r="C2850">
        <v>736847.37809121597</v>
      </c>
      <c r="D2850">
        <v>81988.394957715806</v>
      </c>
    </row>
    <row r="2851" spans="1:4" x14ac:dyDescent="0.25">
      <c r="A2851">
        <v>45600</v>
      </c>
      <c r="B2851">
        <v>517205.138091214</v>
      </c>
      <c r="C2851">
        <v>702098.00309121702</v>
      </c>
      <c r="D2851">
        <v>71380.916028563093</v>
      </c>
    </row>
    <row r="2852" spans="1:4" x14ac:dyDescent="0.25">
      <c r="A2852">
        <v>45616</v>
      </c>
      <c r="B2852">
        <v>517205.138091214</v>
      </c>
      <c r="C2852">
        <v>601531.853091217</v>
      </c>
      <c r="D2852">
        <v>96739.991680347899</v>
      </c>
    </row>
    <row r="2853" spans="1:4" x14ac:dyDescent="0.25">
      <c r="A2853">
        <v>45632</v>
      </c>
      <c r="B2853">
        <v>517205.138091214</v>
      </c>
      <c r="C2853">
        <v>695913.80809121695</v>
      </c>
      <c r="D2853">
        <v>84683.520726768897</v>
      </c>
    </row>
    <row r="2854" spans="1:4" x14ac:dyDescent="0.25">
      <c r="A2854">
        <v>45648</v>
      </c>
      <c r="B2854">
        <v>517205.138091214</v>
      </c>
      <c r="C2854">
        <v>707872.14809121704</v>
      </c>
      <c r="D2854">
        <v>95310.755218180304</v>
      </c>
    </row>
    <row r="2855" spans="1:4" x14ac:dyDescent="0.25">
      <c r="A2855">
        <v>45664</v>
      </c>
      <c r="B2855">
        <v>517205.138091214</v>
      </c>
      <c r="C2855">
        <v>842913.92309121497</v>
      </c>
      <c r="D2855">
        <v>149733.53278714401</v>
      </c>
    </row>
    <row r="2856" spans="1:4" x14ac:dyDescent="0.25">
      <c r="A2856">
        <v>45680</v>
      </c>
      <c r="B2856">
        <v>517205.138091214</v>
      </c>
      <c r="C2856">
        <v>694347.62809121702</v>
      </c>
      <c r="D2856">
        <v>95078.604501064794</v>
      </c>
    </row>
    <row r="2857" spans="1:4" x14ac:dyDescent="0.25">
      <c r="A2857">
        <v>45696</v>
      </c>
      <c r="B2857">
        <v>517205.138091214</v>
      </c>
      <c r="C2857">
        <v>681488.478091217</v>
      </c>
      <c r="D2857">
        <v>80301.9422822661</v>
      </c>
    </row>
    <row r="2858" spans="1:4" x14ac:dyDescent="0.25">
      <c r="A2858">
        <v>45712</v>
      </c>
      <c r="B2858">
        <v>517205.138091214</v>
      </c>
      <c r="C2858">
        <v>730109.69809121604</v>
      </c>
      <c r="D2858">
        <v>93961.622256995906</v>
      </c>
    </row>
    <row r="2859" spans="1:4" x14ac:dyDescent="0.25">
      <c r="A2859">
        <v>45728</v>
      </c>
      <c r="B2859">
        <v>517205.138091214</v>
      </c>
      <c r="C2859">
        <v>778305.70809121605</v>
      </c>
      <c r="D2859">
        <v>92531.879842922805</v>
      </c>
    </row>
    <row r="2860" spans="1:4" x14ac:dyDescent="0.25">
      <c r="A2860">
        <v>45744</v>
      </c>
      <c r="B2860">
        <v>517205.138091214</v>
      </c>
      <c r="C2860">
        <v>707988.37809121702</v>
      </c>
      <c r="D2860">
        <v>75580.555371817594</v>
      </c>
    </row>
    <row r="2861" spans="1:4" x14ac:dyDescent="0.25">
      <c r="A2861">
        <v>45760</v>
      </c>
      <c r="B2861">
        <v>517205.138091214</v>
      </c>
      <c r="C2861">
        <v>795177.06309121603</v>
      </c>
      <c r="D2861">
        <v>99825.167475789203</v>
      </c>
    </row>
    <row r="2862" spans="1:4" x14ac:dyDescent="0.25">
      <c r="A2862">
        <v>45776</v>
      </c>
      <c r="B2862">
        <v>517205.138091214</v>
      </c>
      <c r="C2862">
        <v>799842.588091215</v>
      </c>
      <c r="D2862">
        <v>100925.45387288299</v>
      </c>
    </row>
    <row r="2863" spans="1:4" x14ac:dyDescent="0.25">
      <c r="A2863">
        <v>45792</v>
      </c>
      <c r="B2863">
        <v>517205.138091214</v>
      </c>
      <c r="C2863">
        <v>642902.25809121702</v>
      </c>
      <c r="D2863">
        <v>90503.400745472594</v>
      </c>
    </row>
    <row r="2864" spans="1:4" x14ac:dyDescent="0.25">
      <c r="A2864">
        <v>45808</v>
      </c>
      <c r="B2864">
        <v>517205.138091214</v>
      </c>
      <c r="C2864">
        <v>624943.07309121697</v>
      </c>
      <c r="D2864">
        <v>92447.284887771501</v>
      </c>
    </row>
    <row r="2865" spans="1:4" x14ac:dyDescent="0.25">
      <c r="A2865">
        <v>45824</v>
      </c>
      <c r="B2865">
        <v>517205.138091214</v>
      </c>
      <c r="C2865">
        <v>781571.13309121598</v>
      </c>
      <c r="D2865">
        <v>91562.844522300496</v>
      </c>
    </row>
    <row r="2866" spans="1:4" x14ac:dyDescent="0.25">
      <c r="A2866">
        <v>45840</v>
      </c>
      <c r="B2866">
        <v>517205.138091214</v>
      </c>
      <c r="C2866">
        <v>737620.33809121605</v>
      </c>
      <c r="D2866">
        <v>112508.744292077</v>
      </c>
    </row>
    <row r="2867" spans="1:4" x14ac:dyDescent="0.25">
      <c r="A2867">
        <v>45856</v>
      </c>
      <c r="B2867">
        <v>517205.138091214</v>
      </c>
      <c r="C2867">
        <v>684775.39309121703</v>
      </c>
      <c r="D2867">
        <v>96282.939856965197</v>
      </c>
    </row>
    <row r="2868" spans="1:4" x14ac:dyDescent="0.25">
      <c r="A2868">
        <v>45872</v>
      </c>
      <c r="B2868">
        <v>517205.138091214</v>
      </c>
      <c r="C2868">
        <v>793885.23309121595</v>
      </c>
      <c r="D2868">
        <v>110410.392083834</v>
      </c>
    </row>
    <row r="2869" spans="1:4" x14ac:dyDescent="0.25">
      <c r="A2869">
        <v>45888</v>
      </c>
      <c r="B2869">
        <v>517205.138091214</v>
      </c>
      <c r="C2869">
        <v>651893.21309121698</v>
      </c>
      <c r="D2869">
        <v>95385.141469567301</v>
      </c>
    </row>
    <row r="2870" spans="1:4" x14ac:dyDescent="0.25">
      <c r="A2870">
        <v>45904</v>
      </c>
      <c r="B2870">
        <v>517205.138091214</v>
      </c>
      <c r="C2870">
        <v>819711.16809121496</v>
      </c>
      <c r="D2870">
        <v>130169.523397065</v>
      </c>
    </row>
    <row r="2871" spans="1:4" x14ac:dyDescent="0.25">
      <c r="A2871">
        <v>45920</v>
      </c>
      <c r="B2871">
        <v>517205.138091214</v>
      </c>
      <c r="C2871">
        <v>766362.84809121594</v>
      </c>
      <c r="D2871">
        <v>104566.993545266</v>
      </c>
    </row>
    <row r="2872" spans="1:4" x14ac:dyDescent="0.25">
      <c r="A2872">
        <v>45936</v>
      </c>
      <c r="B2872">
        <v>517205.138091214</v>
      </c>
      <c r="C2872">
        <v>715702.17309121694</v>
      </c>
      <c r="D2872">
        <v>91463.843281286696</v>
      </c>
    </row>
    <row r="2873" spans="1:4" x14ac:dyDescent="0.25">
      <c r="A2873">
        <v>45952</v>
      </c>
      <c r="B2873">
        <v>517205.138091214</v>
      </c>
      <c r="C2873">
        <v>852944.12809121504</v>
      </c>
      <c r="D2873">
        <v>146885.146063616</v>
      </c>
    </row>
    <row r="2874" spans="1:4" x14ac:dyDescent="0.25">
      <c r="A2874">
        <v>45968</v>
      </c>
      <c r="B2874">
        <v>517205.138091214</v>
      </c>
      <c r="C2874">
        <v>725341.55809121695</v>
      </c>
      <c r="D2874">
        <v>104686.759914678</v>
      </c>
    </row>
    <row r="2875" spans="1:4" x14ac:dyDescent="0.25">
      <c r="A2875">
        <v>45984</v>
      </c>
      <c r="B2875">
        <v>517205.138091214</v>
      </c>
      <c r="C2875">
        <v>689690.52809121704</v>
      </c>
      <c r="D2875">
        <v>72350.680427400905</v>
      </c>
    </row>
    <row r="2876" spans="1:4" x14ac:dyDescent="0.25">
      <c r="A2876">
        <v>46000</v>
      </c>
      <c r="B2876">
        <v>517205.138091214</v>
      </c>
      <c r="C2876">
        <v>660131.66309121705</v>
      </c>
      <c r="D2876">
        <v>91178.824744231999</v>
      </c>
    </row>
    <row r="2877" spans="1:4" x14ac:dyDescent="0.25">
      <c r="A2877">
        <v>46016</v>
      </c>
      <c r="B2877">
        <v>517205.138091214</v>
      </c>
      <c r="C2877">
        <v>661373.483091217</v>
      </c>
      <c r="D2877">
        <v>83699.418033137903</v>
      </c>
    </row>
    <row r="2878" spans="1:4" x14ac:dyDescent="0.25">
      <c r="A2878">
        <v>46032</v>
      </c>
      <c r="B2878">
        <v>517205.138091214</v>
      </c>
      <c r="C2878">
        <v>698213.19809121697</v>
      </c>
      <c r="D2878">
        <v>77149.084296486602</v>
      </c>
    </row>
    <row r="2879" spans="1:4" x14ac:dyDescent="0.25">
      <c r="A2879">
        <v>46048</v>
      </c>
      <c r="B2879">
        <v>517205.138091214</v>
      </c>
      <c r="C2879">
        <v>879034.82809121499</v>
      </c>
      <c r="D2879">
        <v>133910.03665559899</v>
      </c>
    </row>
    <row r="2880" spans="1:4" x14ac:dyDescent="0.25">
      <c r="A2880">
        <v>46064</v>
      </c>
      <c r="B2880">
        <v>517205.138091214</v>
      </c>
      <c r="C2880">
        <v>705605.26809121703</v>
      </c>
      <c r="D2880">
        <v>87354.358748451195</v>
      </c>
    </row>
    <row r="2881" spans="1:4" x14ac:dyDescent="0.25">
      <c r="A2881">
        <v>46080</v>
      </c>
      <c r="B2881">
        <v>517205.138091214</v>
      </c>
      <c r="C2881">
        <v>623951.55809121695</v>
      </c>
      <c r="D2881">
        <v>102563.60753383</v>
      </c>
    </row>
    <row r="2882" spans="1:4" x14ac:dyDescent="0.25">
      <c r="A2882">
        <v>46096</v>
      </c>
      <c r="B2882">
        <v>517205.138091214</v>
      </c>
      <c r="C2882">
        <v>713083.96309121698</v>
      </c>
      <c r="D2882">
        <v>85304.444094398597</v>
      </c>
    </row>
    <row r="2883" spans="1:4" x14ac:dyDescent="0.25">
      <c r="A2883">
        <v>46112</v>
      </c>
      <c r="B2883">
        <v>517205.138091214</v>
      </c>
      <c r="C2883">
        <v>718191.68309121695</v>
      </c>
      <c r="D2883">
        <v>89285.327812009404</v>
      </c>
    </row>
    <row r="2884" spans="1:4" x14ac:dyDescent="0.25">
      <c r="A2884">
        <v>46128</v>
      </c>
      <c r="B2884">
        <v>517205.138091214</v>
      </c>
      <c r="C2884">
        <v>740754.10309121595</v>
      </c>
      <c r="D2884">
        <v>106140.70753162399</v>
      </c>
    </row>
    <row r="2885" spans="1:4" x14ac:dyDescent="0.25">
      <c r="A2885">
        <v>46144</v>
      </c>
      <c r="B2885">
        <v>517205.138091214</v>
      </c>
      <c r="C2885">
        <v>737759.92309121601</v>
      </c>
      <c r="D2885">
        <v>100506.74585772199</v>
      </c>
    </row>
    <row r="2886" spans="1:4" x14ac:dyDescent="0.25">
      <c r="A2886">
        <v>46160</v>
      </c>
      <c r="B2886">
        <v>517205.138091214</v>
      </c>
      <c r="C2886">
        <v>679373.93809121696</v>
      </c>
      <c r="D2886">
        <v>88640.560559373698</v>
      </c>
    </row>
    <row r="2887" spans="1:4" x14ac:dyDescent="0.25">
      <c r="A2887">
        <v>46176</v>
      </c>
      <c r="B2887">
        <v>517205.138091214</v>
      </c>
      <c r="C2887">
        <v>725808.67809121695</v>
      </c>
      <c r="D2887">
        <v>82450.321612037296</v>
      </c>
    </row>
    <row r="2888" spans="1:4" x14ac:dyDescent="0.25">
      <c r="A2888">
        <v>46192</v>
      </c>
      <c r="B2888">
        <v>517205.138091214</v>
      </c>
      <c r="C2888">
        <v>656006.07309121697</v>
      </c>
      <c r="D2888">
        <v>85749.725763297698</v>
      </c>
    </row>
    <row r="2889" spans="1:4" x14ac:dyDescent="0.25">
      <c r="A2889">
        <v>46208</v>
      </c>
      <c r="B2889">
        <v>517205.138091214</v>
      </c>
      <c r="C2889">
        <v>634327.34309121699</v>
      </c>
      <c r="D2889">
        <v>109880.45638667</v>
      </c>
    </row>
    <row r="2890" spans="1:4" x14ac:dyDescent="0.25">
      <c r="A2890">
        <v>46224</v>
      </c>
      <c r="B2890">
        <v>517205.138091214</v>
      </c>
      <c r="C2890">
        <v>665862.43309121695</v>
      </c>
      <c r="D2890">
        <v>80825.9439233343</v>
      </c>
    </row>
    <row r="2891" spans="1:4" x14ac:dyDescent="0.25">
      <c r="A2891">
        <v>46240</v>
      </c>
      <c r="B2891">
        <v>517205.138091214</v>
      </c>
      <c r="C2891">
        <v>746228.27809121599</v>
      </c>
      <c r="D2891">
        <v>107255.411657969</v>
      </c>
    </row>
    <row r="2892" spans="1:4" x14ac:dyDescent="0.25">
      <c r="A2892">
        <v>46256</v>
      </c>
      <c r="B2892">
        <v>517205.138091214</v>
      </c>
      <c r="C2892">
        <v>739549.12809121597</v>
      </c>
      <c r="D2892">
        <v>110028.68324005201</v>
      </c>
    </row>
    <row r="2893" spans="1:4" x14ac:dyDescent="0.25">
      <c r="A2893">
        <v>46272</v>
      </c>
      <c r="B2893">
        <v>517205.138091214</v>
      </c>
      <c r="C2893">
        <v>866653.65809121495</v>
      </c>
      <c r="D2893">
        <v>151270.43203117899</v>
      </c>
    </row>
    <row r="2894" spans="1:4" x14ac:dyDescent="0.25">
      <c r="A2894">
        <v>46288</v>
      </c>
      <c r="B2894">
        <v>517205.138091214</v>
      </c>
      <c r="C2894">
        <v>684459.11809121701</v>
      </c>
      <c r="D2894">
        <v>84244.527310084595</v>
      </c>
    </row>
    <row r="2895" spans="1:4" x14ac:dyDescent="0.25">
      <c r="A2895">
        <v>46304</v>
      </c>
      <c r="B2895">
        <v>517205.138091214</v>
      </c>
      <c r="C2895">
        <v>644583.31309121696</v>
      </c>
      <c r="D2895">
        <v>91786.750972917507</v>
      </c>
    </row>
    <row r="2896" spans="1:4" x14ac:dyDescent="0.25">
      <c r="A2896">
        <v>46320</v>
      </c>
      <c r="B2896">
        <v>517205.138091214</v>
      </c>
      <c r="C2896">
        <v>738056.52309121599</v>
      </c>
      <c r="D2896">
        <v>88706.653963593795</v>
      </c>
    </row>
    <row r="2897" spans="1:4" x14ac:dyDescent="0.25">
      <c r="A2897">
        <v>46336</v>
      </c>
      <c r="B2897">
        <v>517205.138091214</v>
      </c>
      <c r="C2897">
        <v>872543.588091215</v>
      </c>
      <c r="D2897">
        <v>160735.52676374101</v>
      </c>
    </row>
    <row r="2898" spans="1:4" x14ac:dyDescent="0.25">
      <c r="A2898">
        <v>46352</v>
      </c>
      <c r="B2898">
        <v>517205.138091214</v>
      </c>
      <c r="C2898">
        <v>700709.63309121702</v>
      </c>
      <c r="D2898">
        <v>81719.437005953398</v>
      </c>
    </row>
    <row r="2899" spans="1:4" x14ac:dyDescent="0.25">
      <c r="A2899">
        <v>46368</v>
      </c>
      <c r="B2899">
        <v>517205.138091214</v>
      </c>
      <c r="C2899">
        <v>675928.92309121694</v>
      </c>
      <c r="D2899">
        <v>77803.808385828903</v>
      </c>
    </row>
    <row r="2900" spans="1:4" x14ac:dyDescent="0.25">
      <c r="A2900">
        <v>46384</v>
      </c>
      <c r="B2900">
        <v>517205.138091214</v>
      </c>
      <c r="C2900">
        <v>839742.50809121504</v>
      </c>
      <c r="D2900">
        <v>146726.347878603</v>
      </c>
    </row>
    <row r="2901" spans="1:4" x14ac:dyDescent="0.25">
      <c r="A2901">
        <v>46400</v>
      </c>
      <c r="B2901">
        <v>517205.138091214</v>
      </c>
      <c r="C2901">
        <v>710986.25809121702</v>
      </c>
      <c r="D2901">
        <v>78319.747288123996</v>
      </c>
    </row>
    <row r="2902" spans="1:4" x14ac:dyDescent="0.25">
      <c r="A2902">
        <v>46416</v>
      </c>
      <c r="B2902">
        <v>517205.138091214</v>
      </c>
      <c r="C2902">
        <v>717859.59809121699</v>
      </c>
      <c r="D2902">
        <v>113874.85116204699</v>
      </c>
    </row>
    <row r="2903" spans="1:4" x14ac:dyDescent="0.25">
      <c r="A2903">
        <v>46432</v>
      </c>
      <c r="B2903">
        <v>517205.138091214</v>
      </c>
      <c r="C2903">
        <v>766176.98809121596</v>
      </c>
      <c r="D2903">
        <v>108001.867700783</v>
      </c>
    </row>
    <row r="2904" spans="1:4" x14ac:dyDescent="0.25">
      <c r="A2904">
        <v>46448</v>
      </c>
      <c r="B2904">
        <v>517205.138091214</v>
      </c>
      <c r="C2904">
        <v>806830.74809121503</v>
      </c>
      <c r="D2904">
        <v>107850.010967722</v>
      </c>
    </row>
    <row r="2905" spans="1:4" x14ac:dyDescent="0.25">
      <c r="A2905">
        <v>46464</v>
      </c>
      <c r="B2905">
        <v>517205.138091214</v>
      </c>
      <c r="C2905">
        <v>667018.65809121705</v>
      </c>
      <c r="D2905">
        <v>74665.962797713903</v>
      </c>
    </row>
    <row r="2906" spans="1:4" x14ac:dyDescent="0.25">
      <c r="A2906">
        <v>46480</v>
      </c>
      <c r="B2906">
        <v>517205.138091214</v>
      </c>
      <c r="C2906">
        <v>763089.98309121595</v>
      </c>
      <c r="D2906">
        <v>96984.330925521004</v>
      </c>
    </row>
    <row r="2907" spans="1:4" x14ac:dyDescent="0.25">
      <c r="A2907">
        <v>46496</v>
      </c>
      <c r="B2907">
        <v>517205.138091214</v>
      </c>
      <c r="C2907">
        <v>750365.163091216</v>
      </c>
      <c r="D2907">
        <v>107039.740486393</v>
      </c>
    </row>
    <row r="2908" spans="1:4" x14ac:dyDescent="0.25">
      <c r="A2908">
        <v>46512</v>
      </c>
      <c r="B2908">
        <v>517205.138091214</v>
      </c>
      <c r="C2908">
        <v>632622.05809121695</v>
      </c>
      <c r="D2908">
        <v>103785.065037141</v>
      </c>
    </row>
    <row r="2909" spans="1:4" x14ac:dyDescent="0.25">
      <c r="A2909">
        <v>46528</v>
      </c>
      <c r="B2909">
        <v>517205.138091214</v>
      </c>
      <c r="C2909">
        <v>742950.66809121601</v>
      </c>
      <c r="D2909">
        <v>97337.147659611903</v>
      </c>
    </row>
    <row r="2910" spans="1:4" x14ac:dyDescent="0.25">
      <c r="A2910">
        <v>46544</v>
      </c>
      <c r="B2910">
        <v>517205.138091214</v>
      </c>
      <c r="C2910">
        <v>754521.19809121604</v>
      </c>
      <c r="D2910">
        <v>91994.225262058695</v>
      </c>
    </row>
    <row r="2911" spans="1:4" x14ac:dyDescent="0.25">
      <c r="A2911">
        <v>46560</v>
      </c>
      <c r="B2911">
        <v>517205.138091214</v>
      </c>
      <c r="C2911">
        <v>652378.16809121706</v>
      </c>
      <c r="D2911">
        <v>68205.490266833396</v>
      </c>
    </row>
    <row r="2912" spans="1:4" x14ac:dyDescent="0.25">
      <c r="A2912">
        <v>46576</v>
      </c>
      <c r="B2912">
        <v>517205.138091214</v>
      </c>
      <c r="C2912">
        <v>770118.48309121595</v>
      </c>
      <c r="D2912">
        <v>99419.735149496206</v>
      </c>
    </row>
    <row r="2913" spans="1:4" x14ac:dyDescent="0.25">
      <c r="A2913">
        <v>46592</v>
      </c>
      <c r="B2913">
        <v>517205.138091214</v>
      </c>
      <c r="C2913">
        <v>693217.67309121694</v>
      </c>
      <c r="D2913">
        <v>79880.882923818397</v>
      </c>
    </row>
    <row r="2914" spans="1:4" x14ac:dyDescent="0.25">
      <c r="A2914">
        <v>46608</v>
      </c>
      <c r="B2914">
        <v>517205.138091214</v>
      </c>
      <c r="C2914">
        <v>714440.83309121698</v>
      </c>
      <c r="D2914">
        <v>109156.18350011999</v>
      </c>
    </row>
    <row r="2915" spans="1:4" x14ac:dyDescent="0.25">
      <c r="A2915">
        <v>46624</v>
      </c>
      <c r="B2915">
        <v>517205.138091214</v>
      </c>
      <c r="C2915">
        <v>869902.23309121502</v>
      </c>
      <c r="D2915">
        <v>185485.22074956799</v>
      </c>
    </row>
    <row r="2916" spans="1:4" x14ac:dyDescent="0.25">
      <c r="A2916">
        <v>46640</v>
      </c>
      <c r="B2916">
        <v>517205.138091214</v>
      </c>
      <c r="C2916">
        <v>758865.88809121598</v>
      </c>
      <c r="D2916">
        <v>102025.96148871801</v>
      </c>
    </row>
    <row r="2917" spans="1:4" x14ac:dyDescent="0.25">
      <c r="A2917">
        <v>46656</v>
      </c>
      <c r="B2917">
        <v>517205.138091214</v>
      </c>
      <c r="C2917">
        <v>790193.10809121595</v>
      </c>
      <c r="D2917">
        <v>98315.666310812798</v>
      </c>
    </row>
    <row r="2918" spans="1:4" x14ac:dyDescent="0.25">
      <c r="A2918">
        <v>46672</v>
      </c>
      <c r="B2918">
        <v>517205.138091214</v>
      </c>
      <c r="C2918">
        <v>802599.71809121501</v>
      </c>
      <c r="D2918">
        <v>110289.561811141</v>
      </c>
    </row>
    <row r="2919" spans="1:4" x14ac:dyDescent="0.25">
      <c r="A2919">
        <v>46688</v>
      </c>
      <c r="B2919">
        <v>517205.138091214</v>
      </c>
      <c r="C2919">
        <v>784403.56309121603</v>
      </c>
      <c r="D2919">
        <v>146242.36330504299</v>
      </c>
    </row>
    <row r="2920" spans="1:4" x14ac:dyDescent="0.25">
      <c r="A2920">
        <v>46704</v>
      </c>
      <c r="B2920">
        <v>517205.138091214</v>
      </c>
      <c r="C2920">
        <v>764772.10809121595</v>
      </c>
      <c r="D2920">
        <v>97116.7671300847</v>
      </c>
    </row>
    <row r="2921" spans="1:4" x14ac:dyDescent="0.25">
      <c r="A2921">
        <v>46720</v>
      </c>
      <c r="B2921">
        <v>517205.138091214</v>
      </c>
      <c r="C2921">
        <v>728416.11809121701</v>
      </c>
      <c r="D2921">
        <v>101714.426579711</v>
      </c>
    </row>
    <row r="2922" spans="1:4" x14ac:dyDescent="0.25">
      <c r="A2922">
        <v>46736</v>
      </c>
      <c r="B2922">
        <v>517205.138091214</v>
      </c>
      <c r="C2922">
        <v>822047.74809121503</v>
      </c>
      <c r="D2922">
        <v>108664.196273786</v>
      </c>
    </row>
    <row r="2923" spans="1:4" x14ac:dyDescent="0.25">
      <c r="A2923">
        <v>46752</v>
      </c>
      <c r="B2923">
        <v>517205.138091214</v>
      </c>
      <c r="C2923">
        <v>686818.00809121702</v>
      </c>
      <c r="D2923">
        <v>78253.441614941796</v>
      </c>
    </row>
    <row r="2924" spans="1:4" x14ac:dyDescent="0.25">
      <c r="A2924">
        <v>46768</v>
      </c>
      <c r="B2924">
        <v>517205.138091214</v>
      </c>
      <c r="C2924">
        <v>718383.37809121702</v>
      </c>
      <c r="D2924">
        <v>77637.3106465725</v>
      </c>
    </row>
    <row r="2925" spans="1:4" x14ac:dyDescent="0.25">
      <c r="A2925">
        <v>46784</v>
      </c>
      <c r="B2925">
        <v>517205.138091214</v>
      </c>
      <c r="C2925">
        <v>877506.13809121505</v>
      </c>
      <c r="D2925">
        <v>154332.032500709</v>
      </c>
    </row>
    <row r="2926" spans="1:4" x14ac:dyDescent="0.25">
      <c r="A2926">
        <v>46800</v>
      </c>
      <c r="B2926">
        <v>517205.138091214</v>
      </c>
      <c r="C2926">
        <v>639717.97309121699</v>
      </c>
      <c r="D2926">
        <v>114251.182423543</v>
      </c>
    </row>
    <row r="2927" spans="1:4" x14ac:dyDescent="0.25">
      <c r="A2927">
        <v>46816</v>
      </c>
      <c r="B2927">
        <v>517205.138091214</v>
      </c>
      <c r="C2927">
        <v>745376.30309121602</v>
      </c>
      <c r="D2927">
        <v>93329.561026545998</v>
      </c>
    </row>
    <row r="2928" spans="1:4" x14ac:dyDescent="0.25">
      <c r="A2928">
        <v>46832</v>
      </c>
      <c r="B2928">
        <v>517205.138091214</v>
      </c>
      <c r="C2928">
        <v>644096.59809121699</v>
      </c>
      <c r="D2928">
        <v>100495.503753642</v>
      </c>
    </row>
    <row r="2929" spans="1:4" x14ac:dyDescent="0.25">
      <c r="A2929">
        <v>46848</v>
      </c>
      <c r="B2929">
        <v>517205.138091214</v>
      </c>
      <c r="C2929">
        <v>633178.45809121698</v>
      </c>
      <c r="D2929">
        <v>74996.515338564903</v>
      </c>
    </row>
    <row r="2930" spans="1:4" x14ac:dyDescent="0.25">
      <c r="A2930">
        <v>46864</v>
      </c>
      <c r="B2930">
        <v>517205.138091214</v>
      </c>
      <c r="C2930">
        <v>741312.49809121597</v>
      </c>
      <c r="D2930">
        <v>134812.116438436</v>
      </c>
    </row>
    <row r="2931" spans="1:4" x14ac:dyDescent="0.25">
      <c r="A2931">
        <v>46880</v>
      </c>
      <c r="B2931">
        <v>517205.138091214</v>
      </c>
      <c r="C2931">
        <v>800091.62809121597</v>
      </c>
      <c r="D2931">
        <v>116228.25343443701</v>
      </c>
    </row>
    <row r="2932" spans="1:4" x14ac:dyDescent="0.25">
      <c r="A2932">
        <v>46896</v>
      </c>
      <c r="B2932">
        <v>517205.138091214</v>
      </c>
      <c r="C2932">
        <v>637927.78309121705</v>
      </c>
      <c r="D2932">
        <v>93798.922479519897</v>
      </c>
    </row>
    <row r="2933" spans="1:4" x14ac:dyDescent="0.25">
      <c r="A2933">
        <v>46912</v>
      </c>
      <c r="B2933">
        <v>517205.138091214</v>
      </c>
      <c r="C2933">
        <v>645469.39309121703</v>
      </c>
      <c r="D2933">
        <v>112067.966425647</v>
      </c>
    </row>
    <row r="2934" spans="1:4" x14ac:dyDescent="0.25">
      <c r="A2934">
        <v>46928</v>
      </c>
      <c r="B2934">
        <v>517205.138091214</v>
      </c>
      <c r="C2934">
        <v>678982.27809121704</v>
      </c>
      <c r="D2934">
        <v>82490.645895279595</v>
      </c>
    </row>
    <row r="2935" spans="1:4" x14ac:dyDescent="0.25">
      <c r="A2935">
        <v>46944</v>
      </c>
      <c r="B2935">
        <v>517205.138091214</v>
      </c>
      <c r="C2935">
        <v>745331.29809121601</v>
      </c>
      <c r="D2935">
        <v>82372.582736638695</v>
      </c>
    </row>
    <row r="2936" spans="1:4" x14ac:dyDescent="0.25">
      <c r="A2936">
        <v>46960</v>
      </c>
      <c r="B2936">
        <v>517205.138091214</v>
      </c>
      <c r="C2936">
        <v>829913.56309121498</v>
      </c>
      <c r="D2936">
        <v>141729.965225722</v>
      </c>
    </row>
    <row r="2937" spans="1:4" x14ac:dyDescent="0.25">
      <c r="A2937">
        <v>46976</v>
      </c>
      <c r="B2937">
        <v>517205.138091214</v>
      </c>
      <c r="C2937">
        <v>716450.59309121699</v>
      </c>
      <c r="D2937">
        <v>96335.378102377203</v>
      </c>
    </row>
    <row r="2938" spans="1:4" x14ac:dyDescent="0.25">
      <c r="A2938">
        <v>46992</v>
      </c>
      <c r="B2938">
        <v>517205.138091214</v>
      </c>
      <c r="C2938">
        <v>792588.77809121599</v>
      </c>
      <c r="D2938">
        <v>119266.09750184799</v>
      </c>
    </row>
    <row r="2939" spans="1:4" x14ac:dyDescent="0.25">
      <c r="A2939">
        <v>47008</v>
      </c>
      <c r="B2939">
        <v>517205.138091214</v>
      </c>
      <c r="C2939">
        <v>723250.54309121706</v>
      </c>
      <c r="D2939">
        <v>91966.499797812095</v>
      </c>
    </row>
    <row r="2940" spans="1:4" x14ac:dyDescent="0.25">
      <c r="A2940">
        <v>47024</v>
      </c>
      <c r="B2940">
        <v>517205.138091214</v>
      </c>
      <c r="C2940">
        <v>683535.87809121702</v>
      </c>
      <c r="D2940">
        <v>78439.322661739003</v>
      </c>
    </row>
    <row r="2941" spans="1:4" x14ac:dyDescent="0.25">
      <c r="A2941">
        <v>47040</v>
      </c>
      <c r="B2941">
        <v>517205.138091214</v>
      </c>
      <c r="C2941">
        <v>602170.56309121696</v>
      </c>
      <c r="D2941">
        <v>84252.530882546096</v>
      </c>
    </row>
    <row r="2942" spans="1:4" x14ac:dyDescent="0.25">
      <c r="A2942">
        <v>47056</v>
      </c>
      <c r="B2942">
        <v>517205.138091214</v>
      </c>
      <c r="C2942">
        <v>716797.92809121695</v>
      </c>
      <c r="D2942">
        <v>89637.704782897505</v>
      </c>
    </row>
    <row r="2943" spans="1:4" x14ac:dyDescent="0.25">
      <c r="A2943">
        <v>47072</v>
      </c>
      <c r="B2943">
        <v>517205.138091214</v>
      </c>
      <c r="C2943">
        <v>736997.77309121599</v>
      </c>
      <c r="D2943">
        <v>83412.822475275199</v>
      </c>
    </row>
    <row r="2944" spans="1:4" x14ac:dyDescent="0.25">
      <c r="A2944">
        <v>47088</v>
      </c>
      <c r="B2944">
        <v>517205.138091214</v>
      </c>
      <c r="C2944">
        <v>651262.90309121704</v>
      </c>
      <c r="D2944">
        <v>96112.672101756601</v>
      </c>
    </row>
    <row r="2945" spans="1:4" x14ac:dyDescent="0.25">
      <c r="A2945">
        <v>47104</v>
      </c>
      <c r="B2945">
        <v>517205.138091214</v>
      </c>
      <c r="C2945">
        <v>731879.26309121598</v>
      </c>
      <c r="D2945">
        <v>104023.79403871601</v>
      </c>
    </row>
    <row r="2946" spans="1:4" x14ac:dyDescent="0.25">
      <c r="A2946">
        <v>47120</v>
      </c>
      <c r="B2946">
        <v>517205.138091214</v>
      </c>
      <c r="C2946">
        <v>695250.64309121703</v>
      </c>
      <c r="D2946">
        <v>88001.738469646007</v>
      </c>
    </row>
    <row r="2947" spans="1:4" x14ac:dyDescent="0.25">
      <c r="A2947">
        <v>47136</v>
      </c>
      <c r="B2947">
        <v>517205.138091214</v>
      </c>
      <c r="C2947">
        <v>682653.25309121702</v>
      </c>
      <c r="D2947">
        <v>110876.118147199</v>
      </c>
    </row>
    <row r="2948" spans="1:4" x14ac:dyDescent="0.25">
      <c r="A2948">
        <v>47152</v>
      </c>
      <c r="B2948">
        <v>517205.138091214</v>
      </c>
      <c r="C2948">
        <v>732278.34309121699</v>
      </c>
      <c r="D2948">
        <v>119034.005962132</v>
      </c>
    </row>
    <row r="2949" spans="1:4" x14ac:dyDescent="0.25">
      <c r="A2949">
        <v>47168</v>
      </c>
      <c r="B2949">
        <v>517205.138091214</v>
      </c>
      <c r="C2949">
        <v>787279.60309121595</v>
      </c>
      <c r="D2949">
        <v>101879.44027162</v>
      </c>
    </row>
    <row r="2950" spans="1:4" x14ac:dyDescent="0.25">
      <c r="A2950">
        <v>47184</v>
      </c>
      <c r="B2950">
        <v>517205.138091214</v>
      </c>
      <c r="C2950">
        <v>730676.49309121701</v>
      </c>
      <c r="D2950">
        <v>87546.342365566496</v>
      </c>
    </row>
    <row r="2951" spans="1:4" x14ac:dyDescent="0.25">
      <c r="A2951">
        <v>47200</v>
      </c>
      <c r="B2951">
        <v>517205.138091214</v>
      </c>
      <c r="C2951">
        <v>675344.64309121703</v>
      </c>
      <c r="D2951">
        <v>74238.214441956807</v>
      </c>
    </row>
    <row r="2952" spans="1:4" x14ac:dyDescent="0.25">
      <c r="A2952">
        <v>47216</v>
      </c>
      <c r="B2952">
        <v>517205.138091214</v>
      </c>
      <c r="C2952">
        <v>776368.47809121595</v>
      </c>
      <c r="D2952">
        <v>114300.736379799</v>
      </c>
    </row>
    <row r="2953" spans="1:4" x14ac:dyDescent="0.25">
      <c r="A2953">
        <v>47232</v>
      </c>
      <c r="B2953">
        <v>517205.138091214</v>
      </c>
      <c r="C2953">
        <v>771158.99309121596</v>
      </c>
      <c r="D2953">
        <v>95667.432092556803</v>
      </c>
    </row>
    <row r="2954" spans="1:4" x14ac:dyDescent="0.25">
      <c r="A2954">
        <v>47248</v>
      </c>
      <c r="B2954">
        <v>517205.138091214</v>
      </c>
      <c r="C2954">
        <v>663024.19309121696</v>
      </c>
      <c r="D2954">
        <v>82488.991321824098</v>
      </c>
    </row>
    <row r="2955" spans="1:4" x14ac:dyDescent="0.25">
      <c r="A2955">
        <v>47264</v>
      </c>
      <c r="B2955">
        <v>517205.138091214</v>
      </c>
      <c r="C2955">
        <v>645754.733091217</v>
      </c>
      <c r="D2955">
        <v>81467.302213225295</v>
      </c>
    </row>
    <row r="2956" spans="1:4" x14ac:dyDescent="0.25">
      <c r="A2956">
        <v>47280</v>
      </c>
      <c r="B2956">
        <v>517205.138091214</v>
      </c>
      <c r="C2956">
        <v>621148.63309121702</v>
      </c>
      <c r="D2956">
        <v>106321.01669787501</v>
      </c>
    </row>
    <row r="2957" spans="1:4" x14ac:dyDescent="0.25">
      <c r="A2957">
        <v>47296</v>
      </c>
      <c r="B2957">
        <v>517205.138091214</v>
      </c>
      <c r="C2957">
        <v>843732.88309121504</v>
      </c>
      <c r="D2957">
        <v>144199.68917660601</v>
      </c>
    </row>
    <row r="2958" spans="1:4" x14ac:dyDescent="0.25">
      <c r="A2958">
        <v>47312</v>
      </c>
      <c r="B2958">
        <v>517205.138091214</v>
      </c>
      <c r="C2958">
        <v>767664.91809121601</v>
      </c>
      <c r="D2958">
        <v>103772.076291031</v>
      </c>
    </row>
    <row r="2959" spans="1:4" x14ac:dyDescent="0.25">
      <c r="A2959">
        <v>47328</v>
      </c>
      <c r="B2959">
        <v>517205.138091214</v>
      </c>
      <c r="C2959">
        <v>784306.71809121605</v>
      </c>
      <c r="D2959">
        <v>111400.23295022101</v>
      </c>
    </row>
    <row r="2960" spans="1:4" x14ac:dyDescent="0.25">
      <c r="A2960">
        <v>47344</v>
      </c>
      <c r="B2960">
        <v>517205.138091214</v>
      </c>
      <c r="C2960">
        <v>757540.59809121594</v>
      </c>
      <c r="D2960">
        <v>92424.684148491404</v>
      </c>
    </row>
    <row r="2961" spans="1:4" x14ac:dyDescent="0.25">
      <c r="A2961">
        <v>47360</v>
      </c>
      <c r="B2961">
        <v>517205.138091214</v>
      </c>
      <c r="C2961">
        <v>627336.353091217</v>
      </c>
      <c r="D2961">
        <v>105451.93012950799</v>
      </c>
    </row>
    <row r="2962" spans="1:4" x14ac:dyDescent="0.25">
      <c r="A2962">
        <v>47376</v>
      </c>
      <c r="B2962">
        <v>517205.138091214</v>
      </c>
      <c r="C2962">
        <v>756029.21809121605</v>
      </c>
      <c r="D2962">
        <v>109766.13223906299</v>
      </c>
    </row>
    <row r="2963" spans="1:4" x14ac:dyDescent="0.25">
      <c r="A2963">
        <v>47392</v>
      </c>
      <c r="B2963">
        <v>517205.138091214</v>
      </c>
      <c r="C2963">
        <v>629183.24309121701</v>
      </c>
      <c r="D2963">
        <v>78224.198255296797</v>
      </c>
    </row>
    <row r="2964" spans="1:4" x14ac:dyDescent="0.25">
      <c r="A2964">
        <v>47408</v>
      </c>
      <c r="B2964">
        <v>517205.138091214</v>
      </c>
      <c r="C2964">
        <v>725732.87809121702</v>
      </c>
      <c r="D2964">
        <v>85472.260021497103</v>
      </c>
    </row>
    <row r="2965" spans="1:4" x14ac:dyDescent="0.25">
      <c r="A2965">
        <v>47424</v>
      </c>
      <c r="B2965">
        <v>517205.138091214</v>
      </c>
      <c r="C2965">
        <v>652075.16809121706</v>
      </c>
      <c r="D2965">
        <v>96549.639305846693</v>
      </c>
    </row>
    <row r="2966" spans="1:4" x14ac:dyDescent="0.25">
      <c r="A2966">
        <v>47440</v>
      </c>
      <c r="B2966">
        <v>517205.138091214</v>
      </c>
      <c r="C2966">
        <v>730607.17809121602</v>
      </c>
      <c r="D2966">
        <v>80744.8568796701</v>
      </c>
    </row>
    <row r="2967" spans="1:4" x14ac:dyDescent="0.25">
      <c r="A2967">
        <v>47456</v>
      </c>
      <c r="B2967">
        <v>517205.138091214</v>
      </c>
      <c r="C2967">
        <v>794412.36309121596</v>
      </c>
      <c r="D2967">
        <v>105425.213430916</v>
      </c>
    </row>
    <row r="2968" spans="1:4" x14ac:dyDescent="0.25">
      <c r="A2968">
        <v>47472</v>
      </c>
      <c r="B2968">
        <v>517205.138091214</v>
      </c>
      <c r="C2968">
        <v>685998.89809121704</v>
      </c>
      <c r="D2968">
        <v>82544.110142349906</v>
      </c>
    </row>
    <row r="2969" spans="1:4" x14ac:dyDescent="0.25">
      <c r="A2969">
        <v>47488</v>
      </c>
      <c r="B2969">
        <v>517205.138091214</v>
      </c>
      <c r="C2969">
        <v>794163.91809121601</v>
      </c>
      <c r="D2969">
        <v>104410.620175926</v>
      </c>
    </row>
    <row r="2970" spans="1:4" x14ac:dyDescent="0.25">
      <c r="A2970">
        <v>47504</v>
      </c>
      <c r="B2970">
        <v>517205.138091214</v>
      </c>
      <c r="C2970">
        <v>618789.39309121703</v>
      </c>
      <c r="D2970">
        <v>98030.389690799406</v>
      </c>
    </row>
    <row r="2971" spans="1:4" x14ac:dyDescent="0.25">
      <c r="A2971">
        <v>47520</v>
      </c>
      <c r="B2971">
        <v>517205.138091214</v>
      </c>
      <c r="C2971">
        <v>732003.93809121603</v>
      </c>
      <c r="D2971">
        <v>94443.794829464401</v>
      </c>
    </row>
    <row r="2972" spans="1:4" x14ac:dyDescent="0.25">
      <c r="A2972">
        <v>47536</v>
      </c>
      <c r="B2972">
        <v>517205.138091214</v>
      </c>
      <c r="C2972">
        <v>743110.93809121603</v>
      </c>
      <c r="D2972">
        <v>129585.45301147801</v>
      </c>
    </row>
    <row r="2973" spans="1:4" x14ac:dyDescent="0.25">
      <c r="A2973">
        <v>47552</v>
      </c>
      <c r="B2973">
        <v>517205.138091214</v>
      </c>
      <c r="C2973">
        <v>634889.13809121703</v>
      </c>
      <c r="D2973">
        <v>79640.337477562294</v>
      </c>
    </row>
    <row r="2974" spans="1:4" x14ac:dyDescent="0.25">
      <c r="A2974">
        <v>47568</v>
      </c>
      <c r="B2974">
        <v>517205.138091214</v>
      </c>
      <c r="C2974">
        <v>776610.60309121595</v>
      </c>
      <c r="D2974">
        <v>115709.925446518</v>
      </c>
    </row>
    <row r="2975" spans="1:4" x14ac:dyDescent="0.25">
      <c r="A2975">
        <v>47584</v>
      </c>
      <c r="B2975">
        <v>517205.138091214</v>
      </c>
      <c r="C2975">
        <v>749032.31809121603</v>
      </c>
      <c r="D2975">
        <v>99343.449150800094</v>
      </c>
    </row>
    <row r="2976" spans="1:4" x14ac:dyDescent="0.25">
      <c r="A2976">
        <v>47600</v>
      </c>
      <c r="B2976">
        <v>517205.138091214</v>
      </c>
      <c r="C2976">
        <v>635386.45309121697</v>
      </c>
      <c r="D2976">
        <v>91082.302966744101</v>
      </c>
    </row>
    <row r="2977" spans="1:4" x14ac:dyDescent="0.25">
      <c r="A2977">
        <v>47616</v>
      </c>
      <c r="B2977">
        <v>517205.138091214</v>
      </c>
      <c r="C2977">
        <v>801651.533091216</v>
      </c>
      <c r="D2977">
        <v>143427.21645283699</v>
      </c>
    </row>
    <row r="2978" spans="1:4" x14ac:dyDescent="0.25">
      <c r="A2978">
        <v>47632</v>
      </c>
      <c r="B2978">
        <v>517205.138091214</v>
      </c>
      <c r="C2978">
        <v>756891.70309121604</v>
      </c>
      <c r="D2978">
        <v>95601.7007015868</v>
      </c>
    </row>
    <row r="2979" spans="1:4" x14ac:dyDescent="0.25">
      <c r="A2979">
        <v>47648</v>
      </c>
      <c r="B2979">
        <v>517205.138091214</v>
      </c>
      <c r="C2979">
        <v>817230.61309121503</v>
      </c>
      <c r="D2979">
        <v>148725.71984152301</v>
      </c>
    </row>
    <row r="2980" spans="1:4" x14ac:dyDescent="0.25">
      <c r="A2980">
        <v>47664</v>
      </c>
      <c r="B2980">
        <v>517205.138091214</v>
      </c>
      <c r="C2980">
        <v>729468.538091216</v>
      </c>
      <c r="D2980">
        <v>116159.995732739</v>
      </c>
    </row>
    <row r="2981" spans="1:4" x14ac:dyDescent="0.25">
      <c r="A2981">
        <v>47680</v>
      </c>
      <c r="B2981">
        <v>517205.138091214</v>
      </c>
      <c r="C2981">
        <v>711940.50809121702</v>
      </c>
      <c r="D2981">
        <v>90678.667469108099</v>
      </c>
    </row>
    <row r="2982" spans="1:4" x14ac:dyDescent="0.25">
      <c r="A2982">
        <v>47696</v>
      </c>
      <c r="B2982">
        <v>517205.138091214</v>
      </c>
      <c r="C2982">
        <v>698735.46809121699</v>
      </c>
      <c r="D2982">
        <v>73413.698665924006</v>
      </c>
    </row>
    <row r="2983" spans="1:4" x14ac:dyDescent="0.25">
      <c r="A2983">
        <v>47712</v>
      </c>
      <c r="B2983">
        <v>517205.138091214</v>
      </c>
      <c r="C2983">
        <v>678617.54309121706</v>
      </c>
      <c r="D2983">
        <v>82842.262532423396</v>
      </c>
    </row>
    <row r="2984" spans="1:4" x14ac:dyDescent="0.25">
      <c r="A2984">
        <v>47728</v>
      </c>
      <c r="B2984">
        <v>517205.138091214</v>
      </c>
      <c r="C2984">
        <v>740532.95809121605</v>
      </c>
      <c r="D2984">
        <v>107959.939150768</v>
      </c>
    </row>
    <row r="2985" spans="1:4" x14ac:dyDescent="0.25">
      <c r="A2985">
        <v>47744</v>
      </c>
      <c r="B2985">
        <v>517205.138091214</v>
      </c>
      <c r="C2985">
        <v>711487.46309121698</v>
      </c>
      <c r="D2985">
        <v>109320.706063167</v>
      </c>
    </row>
    <row r="2986" spans="1:4" x14ac:dyDescent="0.25">
      <c r="A2986">
        <v>47760</v>
      </c>
      <c r="B2986">
        <v>517205.138091214</v>
      </c>
      <c r="C2986">
        <v>913697.383091214</v>
      </c>
      <c r="D2986">
        <v>181783.21912975001</v>
      </c>
    </row>
    <row r="2987" spans="1:4" x14ac:dyDescent="0.25">
      <c r="A2987">
        <v>47776</v>
      </c>
      <c r="B2987">
        <v>517205.138091214</v>
      </c>
      <c r="C2987">
        <v>675110.69809121697</v>
      </c>
      <c r="D2987">
        <v>85177.438477019299</v>
      </c>
    </row>
    <row r="2988" spans="1:4" x14ac:dyDescent="0.25">
      <c r="A2988">
        <v>47792</v>
      </c>
      <c r="B2988">
        <v>517205.138091214</v>
      </c>
      <c r="C2988">
        <v>755538.75309121597</v>
      </c>
      <c r="D2988">
        <v>112505.50374478</v>
      </c>
    </row>
    <row r="2989" spans="1:4" x14ac:dyDescent="0.25">
      <c r="A2989">
        <v>47808</v>
      </c>
      <c r="B2989">
        <v>517205.138091214</v>
      </c>
      <c r="C2989">
        <v>664034.603091217</v>
      </c>
      <c r="D2989">
        <v>95399.133661049404</v>
      </c>
    </row>
    <row r="2990" spans="1:4" x14ac:dyDescent="0.25">
      <c r="A2990">
        <v>47824</v>
      </c>
      <c r="B2990">
        <v>517205.138091214</v>
      </c>
      <c r="C2990">
        <v>669138.47309121699</v>
      </c>
      <c r="D2990">
        <v>78649.368333717503</v>
      </c>
    </row>
    <row r="2991" spans="1:4" x14ac:dyDescent="0.25">
      <c r="A2991">
        <v>47840</v>
      </c>
      <c r="B2991">
        <v>517205.138091214</v>
      </c>
      <c r="C2991">
        <v>763112.80309121602</v>
      </c>
      <c r="D2991">
        <v>125008.06426980101</v>
      </c>
    </row>
    <row r="2992" spans="1:4" x14ac:dyDescent="0.25">
      <c r="A2992">
        <v>47856</v>
      </c>
      <c r="B2992">
        <v>517205.138091214</v>
      </c>
      <c r="C2992">
        <v>733885.77809121599</v>
      </c>
      <c r="D2992">
        <v>108446.952430303</v>
      </c>
    </row>
    <row r="2993" spans="1:4" x14ac:dyDescent="0.25">
      <c r="A2993">
        <v>47872</v>
      </c>
      <c r="B2993">
        <v>517205.138091214</v>
      </c>
      <c r="C2993">
        <v>814252.68809121498</v>
      </c>
      <c r="D2993">
        <v>136180.03450027999</v>
      </c>
    </row>
    <row r="2994" spans="1:4" x14ac:dyDescent="0.25">
      <c r="A2994">
        <v>47888</v>
      </c>
      <c r="B2994">
        <v>517205.138091214</v>
      </c>
      <c r="C2994">
        <v>693277.66309121705</v>
      </c>
      <c r="D2994">
        <v>85050.340852164605</v>
      </c>
    </row>
    <row r="2995" spans="1:4" x14ac:dyDescent="0.25">
      <c r="A2995">
        <v>47904</v>
      </c>
      <c r="B2995">
        <v>517205.138091214</v>
      </c>
      <c r="C2995">
        <v>705547.66809121706</v>
      </c>
      <c r="D2995">
        <v>92995.057879433094</v>
      </c>
    </row>
    <row r="2996" spans="1:4" x14ac:dyDescent="0.25">
      <c r="A2996">
        <v>47920</v>
      </c>
      <c r="B2996">
        <v>517205.138091214</v>
      </c>
      <c r="C2996">
        <v>699672.40809121705</v>
      </c>
      <c r="D2996">
        <v>84943.968910141499</v>
      </c>
    </row>
    <row r="2997" spans="1:4" x14ac:dyDescent="0.25">
      <c r="A2997">
        <v>47936</v>
      </c>
      <c r="B2997">
        <v>517205.138091214</v>
      </c>
      <c r="C2997">
        <v>787951.87809121597</v>
      </c>
      <c r="D2997">
        <v>96529.584044179996</v>
      </c>
    </row>
    <row r="2998" spans="1:4" x14ac:dyDescent="0.25">
      <c r="A2998">
        <v>47952</v>
      </c>
      <c r="B2998">
        <v>517205.138091214</v>
      </c>
      <c r="C2998">
        <v>731934.29809121601</v>
      </c>
      <c r="D2998">
        <v>88349.551889041206</v>
      </c>
    </row>
    <row r="2999" spans="1:4" x14ac:dyDescent="0.25">
      <c r="A2999">
        <v>47968</v>
      </c>
      <c r="B2999">
        <v>517205.138091214</v>
      </c>
      <c r="C2999">
        <v>615606.39809121704</v>
      </c>
      <c r="D2999">
        <v>117941.162737241</v>
      </c>
    </row>
    <row r="3000" spans="1:4" x14ac:dyDescent="0.25">
      <c r="A3000">
        <v>47984</v>
      </c>
      <c r="B3000">
        <v>517205.138091214</v>
      </c>
      <c r="C3000">
        <v>661696.83309121698</v>
      </c>
      <c r="D3000">
        <v>97625.561297346605</v>
      </c>
    </row>
    <row r="3001" spans="1:4" x14ac:dyDescent="0.25">
      <c r="A3001">
        <v>48000</v>
      </c>
      <c r="B3001">
        <v>517205.138091214</v>
      </c>
      <c r="C3001">
        <v>639884.15309121704</v>
      </c>
      <c r="D3001">
        <v>76412.637545989593</v>
      </c>
    </row>
    <row r="3002" spans="1:4" x14ac:dyDescent="0.25">
      <c r="A3002">
        <v>48016</v>
      </c>
      <c r="B3002">
        <v>517205.138091214</v>
      </c>
      <c r="C3002">
        <v>692524.13809121703</v>
      </c>
      <c r="D3002">
        <v>90515.687472338206</v>
      </c>
    </row>
    <row r="3003" spans="1:4" x14ac:dyDescent="0.25">
      <c r="A3003">
        <v>48032</v>
      </c>
      <c r="B3003">
        <v>517205.138091214</v>
      </c>
      <c r="C3003">
        <v>699526.94309121696</v>
      </c>
      <c r="D3003">
        <v>85647.495943004498</v>
      </c>
    </row>
    <row r="3004" spans="1:4" x14ac:dyDescent="0.25">
      <c r="A3004">
        <v>48048</v>
      </c>
      <c r="B3004">
        <v>517205.138091214</v>
      </c>
      <c r="C3004">
        <v>675755.57809121697</v>
      </c>
      <c r="D3004">
        <v>85725.723491005905</v>
      </c>
    </row>
    <row r="3005" spans="1:4" x14ac:dyDescent="0.25">
      <c r="A3005">
        <v>48064</v>
      </c>
      <c r="B3005">
        <v>517205.138091214</v>
      </c>
      <c r="C3005">
        <v>704077.31309121696</v>
      </c>
      <c r="D3005">
        <v>105665.57684461</v>
      </c>
    </row>
    <row r="3006" spans="1:4" x14ac:dyDescent="0.25">
      <c r="A3006">
        <v>48080</v>
      </c>
      <c r="B3006">
        <v>517205.138091214</v>
      </c>
      <c r="C3006">
        <v>717270.363091217</v>
      </c>
      <c r="D3006">
        <v>104326.83946667</v>
      </c>
    </row>
    <row r="3007" spans="1:4" x14ac:dyDescent="0.25">
      <c r="A3007">
        <v>48096</v>
      </c>
      <c r="B3007">
        <v>517205.138091214</v>
      </c>
      <c r="C3007">
        <v>778803.54309121601</v>
      </c>
      <c r="D3007">
        <v>89189.616836103596</v>
      </c>
    </row>
    <row r="3008" spans="1:4" x14ac:dyDescent="0.25">
      <c r="A3008">
        <v>48112</v>
      </c>
      <c r="B3008">
        <v>517205.138091214</v>
      </c>
      <c r="C3008">
        <v>652249.69309121696</v>
      </c>
      <c r="D3008">
        <v>73883.9977677641</v>
      </c>
    </row>
    <row r="3009" spans="1:4" x14ac:dyDescent="0.25">
      <c r="A3009">
        <v>48128</v>
      </c>
      <c r="B3009">
        <v>517205.138091214</v>
      </c>
      <c r="C3009">
        <v>741748.90309121599</v>
      </c>
      <c r="D3009">
        <v>117089.00502732801</v>
      </c>
    </row>
    <row r="3010" spans="1:4" x14ac:dyDescent="0.25">
      <c r="A3010">
        <v>48144</v>
      </c>
      <c r="B3010">
        <v>517205.138091214</v>
      </c>
      <c r="C3010">
        <v>768814.19809121604</v>
      </c>
      <c r="D3010">
        <v>121045.08854400599</v>
      </c>
    </row>
    <row r="3011" spans="1:4" x14ac:dyDescent="0.25">
      <c r="A3011">
        <v>48160</v>
      </c>
      <c r="B3011">
        <v>517205.138091214</v>
      </c>
      <c r="C3011">
        <v>715953.92809121695</v>
      </c>
      <c r="D3011">
        <v>90233.600060764002</v>
      </c>
    </row>
    <row r="3012" spans="1:4" x14ac:dyDescent="0.25">
      <c r="A3012">
        <v>48176</v>
      </c>
      <c r="B3012">
        <v>517205.138091214</v>
      </c>
      <c r="C3012">
        <v>866461.79309121496</v>
      </c>
      <c r="D3012">
        <v>165537.824306186</v>
      </c>
    </row>
    <row r="3013" spans="1:4" x14ac:dyDescent="0.25">
      <c r="A3013">
        <v>48192</v>
      </c>
      <c r="B3013">
        <v>517205.138091214</v>
      </c>
      <c r="C3013">
        <v>617388.57309121697</v>
      </c>
      <c r="D3013">
        <v>89453.915441504199</v>
      </c>
    </row>
    <row r="3014" spans="1:4" x14ac:dyDescent="0.25">
      <c r="A3014">
        <v>48208</v>
      </c>
      <c r="B3014">
        <v>517205.138091214</v>
      </c>
      <c r="C3014">
        <v>688734.62809121702</v>
      </c>
      <c r="D3014">
        <v>107288.41213034101</v>
      </c>
    </row>
    <row r="3015" spans="1:4" x14ac:dyDescent="0.25">
      <c r="A3015">
        <v>48224</v>
      </c>
      <c r="B3015">
        <v>517205.138091214</v>
      </c>
      <c r="C3015">
        <v>823346.03809121496</v>
      </c>
      <c r="D3015">
        <v>121908.949148862</v>
      </c>
    </row>
    <row r="3016" spans="1:4" x14ac:dyDescent="0.25">
      <c r="A3016">
        <v>48240</v>
      </c>
      <c r="B3016">
        <v>517205.138091214</v>
      </c>
      <c r="C3016">
        <v>735251.01809121598</v>
      </c>
      <c r="D3016">
        <v>93959.814823655295</v>
      </c>
    </row>
    <row r="3017" spans="1:4" x14ac:dyDescent="0.25">
      <c r="A3017">
        <v>48256</v>
      </c>
      <c r="B3017">
        <v>517205.138091214</v>
      </c>
      <c r="C3017">
        <v>796770.07309121604</v>
      </c>
      <c r="D3017">
        <v>111338.67749183399</v>
      </c>
    </row>
    <row r="3018" spans="1:4" x14ac:dyDescent="0.25">
      <c r="A3018">
        <v>48272</v>
      </c>
      <c r="B3018">
        <v>517205.138091214</v>
      </c>
      <c r="C3018">
        <v>823078.29309121496</v>
      </c>
      <c r="D3018">
        <v>139447.292071918</v>
      </c>
    </row>
    <row r="3019" spans="1:4" x14ac:dyDescent="0.25">
      <c r="A3019">
        <v>48288</v>
      </c>
      <c r="B3019">
        <v>517205.138091214</v>
      </c>
      <c r="C3019">
        <v>714127.56309121696</v>
      </c>
      <c r="D3019">
        <v>120767.58475669</v>
      </c>
    </row>
    <row r="3020" spans="1:4" x14ac:dyDescent="0.25">
      <c r="A3020">
        <v>48304</v>
      </c>
      <c r="B3020">
        <v>517205.138091214</v>
      </c>
      <c r="C3020">
        <v>785675.44309121603</v>
      </c>
      <c r="D3020">
        <v>113597.405503171</v>
      </c>
    </row>
    <row r="3021" spans="1:4" x14ac:dyDescent="0.25">
      <c r="A3021">
        <v>48320</v>
      </c>
      <c r="B3021">
        <v>517205.138091214</v>
      </c>
      <c r="C3021">
        <v>709729.02809121704</v>
      </c>
      <c r="D3021">
        <v>81014.365904868304</v>
      </c>
    </row>
    <row r="3022" spans="1:4" x14ac:dyDescent="0.25">
      <c r="A3022">
        <v>48336</v>
      </c>
      <c r="B3022">
        <v>517205.138091214</v>
      </c>
      <c r="C3022">
        <v>630092.57809121697</v>
      </c>
      <c r="D3022">
        <v>82508.3484867222</v>
      </c>
    </row>
    <row r="3023" spans="1:4" x14ac:dyDescent="0.25">
      <c r="A3023">
        <v>48352</v>
      </c>
      <c r="B3023">
        <v>517205.138091214</v>
      </c>
      <c r="C3023">
        <v>852671.02309121494</v>
      </c>
      <c r="D3023">
        <v>158822.779241838</v>
      </c>
    </row>
    <row r="3024" spans="1:4" x14ac:dyDescent="0.25">
      <c r="A3024">
        <v>48368</v>
      </c>
      <c r="B3024">
        <v>517205.138091214</v>
      </c>
      <c r="C3024">
        <v>726198.613091217</v>
      </c>
      <c r="D3024">
        <v>85977.157939765399</v>
      </c>
    </row>
    <row r="3025" spans="1:4" x14ac:dyDescent="0.25">
      <c r="A3025">
        <v>48384</v>
      </c>
      <c r="B3025">
        <v>517205.138091214</v>
      </c>
      <c r="C3025">
        <v>615915.01809121703</v>
      </c>
      <c r="D3025">
        <v>134242.610726235</v>
      </c>
    </row>
    <row r="3026" spans="1:4" x14ac:dyDescent="0.25">
      <c r="A3026">
        <v>48400</v>
      </c>
      <c r="B3026">
        <v>517205.138091214</v>
      </c>
      <c r="C3026">
        <v>705208.19309121696</v>
      </c>
      <c r="D3026">
        <v>87113.620025355296</v>
      </c>
    </row>
    <row r="3027" spans="1:4" x14ac:dyDescent="0.25">
      <c r="A3027">
        <v>48416</v>
      </c>
      <c r="B3027">
        <v>517205.138091214</v>
      </c>
      <c r="C3027">
        <v>602086.613091217</v>
      </c>
      <c r="D3027">
        <v>103518.281030837</v>
      </c>
    </row>
    <row r="3028" spans="1:4" x14ac:dyDescent="0.25">
      <c r="A3028">
        <v>48432</v>
      </c>
      <c r="B3028">
        <v>517205.138091214</v>
      </c>
      <c r="C3028">
        <v>796419.09309121605</v>
      </c>
      <c r="D3028">
        <v>118549.410366239</v>
      </c>
    </row>
    <row r="3029" spans="1:4" x14ac:dyDescent="0.25">
      <c r="A3029">
        <v>48448</v>
      </c>
      <c r="B3029">
        <v>517205.138091214</v>
      </c>
      <c r="C3029">
        <v>768001.75809121598</v>
      </c>
      <c r="D3029">
        <v>104306.566949859</v>
      </c>
    </row>
    <row r="3030" spans="1:4" x14ac:dyDescent="0.25">
      <c r="A3030">
        <v>48464</v>
      </c>
      <c r="B3030">
        <v>517205.138091214</v>
      </c>
      <c r="C3030">
        <v>724873.52809121599</v>
      </c>
      <c r="D3030">
        <v>106772.866641614</v>
      </c>
    </row>
    <row r="3031" spans="1:4" x14ac:dyDescent="0.25">
      <c r="A3031">
        <v>48480</v>
      </c>
      <c r="B3031">
        <v>517205.138091214</v>
      </c>
      <c r="C3031">
        <v>774256.61809121596</v>
      </c>
      <c r="D3031">
        <v>121723.781148671</v>
      </c>
    </row>
    <row r="3032" spans="1:4" x14ac:dyDescent="0.25">
      <c r="A3032">
        <v>48496</v>
      </c>
      <c r="B3032">
        <v>517205.138091214</v>
      </c>
      <c r="C3032">
        <v>722354.62309121701</v>
      </c>
      <c r="D3032">
        <v>100296.82163483401</v>
      </c>
    </row>
    <row r="3033" spans="1:4" x14ac:dyDescent="0.25">
      <c r="A3033">
        <v>48512</v>
      </c>
      <c r="B3033">
        <v>517205.138091214</v>
      </c>
      <c r="C3033">
        <v>793470.14309121598</v>
      </c>
      <c r="D3033">
        <v>112912.14854649099</v>
      </c>
    </row>
    <row r="3034" spans="1:4" x14ac:dyDescent="0.25">
      <c r="A3034">
        <v>48528</v>
      </c>
      <c r="B3034">
        <v>517205.138091214</v>
      </c>
      <c r="C3034">
        <v>805682.908091216</v>
      </c>
      <c r="D3034">
        <v>125720.839199462</v>
      </c>
    </row>
    <row r="3035" spans="1:4" x14ac:dyDescent="0.25">
      <c r="A3035">
        <v>48544</v>
      </c>
      <c r="B3035">
        <v>517205.138091214</v>
      </c>
      <c r="C3035">
        <v>707859.863091217</v>
      </c>
      <c r="D3035">
        <v>82461.976198302305</v>
      </c>
    </row>
    <row r="3036" spans="1:4" x14ac:dyDescent="0.25">
      <c r="A3036">
        <v>48560</v>
      </c>
      <c r="B3036">
        <v>517205.138091214</v>
      </c>
      <c r="C3036">
        <v>627005.59809121699</v>
      </c>
      <c r="D3036">
        <v>92855.1681577735</v>
      </c>
    </row>
    <row r="3037" spans="1:4" x14ac:dyDescent="0.25">
      <c r="A3037">
        <v>48576</v>
      </c>
      <c r="B3037">
        <v>517205.138091214</v>
      </c>
      <c r="C3037">
        <v>740103.25309121597</v>
      </c>
      <c r="D3037">
        <v>83290.967728390402</v>
      </c>
    </row>
    <row r="3038" spans="1:4" x14ac:dyDescent="0.25">
      <c r="A3038">
        <v>48592</v>
      </c>
      <c r="B3038">
        <v>517205.138091214</v>
      </c>
      <c r="C3038">
        <v>809813.95309121499</v>
      </c>
      <c r="D3038">
        <v>148057.540328045</v>
      </c>
    </row>
    <row r="3039" spans="1:4" x14ac:dyDescent="0.25">
      <c r="A3039">
        <v>48608</v>
      </c>
      <c r="B3039">
        <v>517205.138091214</v>
      </c>
      <c r="C3039">
        <v>758759.07809121604</v>
      </c>
      <c r="D3039">
        <v>116808.602455111</v>
      </c>
    </row>
    <row r="3040" spans="1:4" x14ac:dyDescent="0.25">
      <c r="A3040">
        <v>48624</v>
      </c>
      <c r="B3040">
        <v>517205.138091214</v>
      </c>
      <c r="C3040">
        <v>686241.86809121701</v>
      </c>
      <c r="D3040">
        <v>89807.863026669904</v>
      </c>
    </row>
    <row r="3041" spans="1:4" x14ac:dyDescent="0.25">
      <c r="A3041">
        <v>48640</v>
      </c>
      <c r="B3041">
        <v>517205.138091214</v>
      </c>
      <c r="C3041">
        <v>738059.89309121598</v>
      </c>
      <c r="D3041">
        <v>88641.583269958501</v>
      </c>
    </row>
    <row r="3042" spans="1:4" x14ac:dyDescent="0.25">
      <c r="A3042">
        <v>48656</v>
      </c>
      <c r="B3042">
        <v>517205.138091214</v>
      </c>
      <c r="C3042">
        <v>761138.89809121599</v>
      </c>
      <c r="D3042">
        <v>126626.715534883</v>
      </c>
    </row>
    <row r="3043" spans="1:4" x14ac:dyDescent="0.25">
      <c r="A3043">
        <v>48672</v>
      </c>
      <c r="B3043">
        <v>517205.138091214</v>
      </c>
      <c r="C3043">
        <v>769630.98309121595</v>
      </c>
      <c r="D3043">
        <v>86027.008887447504</v>
      </c>
    </row>
    <row r="3044" spans="1:4" x14ac:dyDescent="0.25">
      <c r="A3044">
        <v>48688</v>
      </c>
      <c r="B3044">
        <v>517205.138091214</v>
      </c>
      <c r="C3044">
        <v>746050.55809121602</v>
      </c>
      <c r="D3044">
        <v>94598.915548190096</v>
      </c>
    </row>
    <row r="3045" spans="1:4" x14ac:dyDescent="0.25">
      <c r="A3045">
        <v>48704</v>
      </c>
      <c r="B3045">
        <v>517205.138091214</v>
      </c>
      <c r="C3045">
        <v>848780.52809121495</v>
      </c>
      <c r="D3045">
        <v>140736.82770859101</v>
      </c>
    </row>
    <row r="3046" spans="1:4" x14ac:dyDescent="0.25">
      <c r="A3046">
        <v>48720</v>
      </c>
      <c r="B3046">
        <v>517205.138091214</v>
      </c>
      <c r="C3046">
        <v>738481.86309121596</v>
      </c>
      <c r="D3046">
        <v>95746.148994460207</v>
      </c>
    </row>
    <row r="3047" spans="1:4" x14ac:dyDescent="0.25">
      <c r="A3047">
        <v>48736</v>
      </c>
      <c r="B3047">
        <v>517205.138091214</v>
      </c>
      <c r="C3047">
        <v>739309.80809121602</v>
      </c>
      <c r="D3047">
        <v>101427.318163013</v>
      </c>
    </row>
    <row r="3048" spans="1:4" x14ac:dyDescent="0.25">
      <c r="A3048">
        <v>48752</v>
      </c>
      <c r="B3048">
        <v>517205.138091214</v>
      </c>
      <c r="C3048">
        <v>849370.84809121501</v>
      </c>
      <c r="D3048">
        <v>165060.772136858</v>
      </c>
    </row>
    <row r="3049" spans="1:4" x14ac:dyDescent="0.25">
      <c r="A3049">
        <v>48768</v>
      </c>
      <c r="B3049">
        <v>517205.138091214</v>
      </c>
      <c r="C3049">
        <v>800743.30809121602</v>
      </c>
      <c r="D3049">
        <v>156183.695972054</v>
      </c>
    </row>
    <row r="3050" spans="1:4" x14ac:dyDescent="0.25">
      <c r="A3050">
        <v>48784</v>
      </c>
      <c r="B3050">
        <v>517205.138091214</v>
      </c>
      <c r="C3050">
        <v>903863.96809121396</v>
      </c>
      <c r="D3050">
        <v>162589.12456745401</v>
      </c>
    </row>
    <row r="3051" spans="1:4" x14ac:dyDescent="0.25">
      <c r="A3051">
        <v>48800</v>
      </c>
      <c r="B3051">
        <v>517205.138091214</v>
      </c>
      <c r="C3051">
        <v>744911.95809121605</v>
      </c>
      <c r="D3051">
        <v>100467.4125026</v>
      </c>
    </row>
    <row r="3052" spans="1:4" x14ac:dyDescent="0.25">
      <c r="A3052">
        <v>48816</v>
      </c>
      <c r="B3052">
        <v>517205.138091214</v>
      </c>
      <c r="C3052">
        <v>662769.13809121703</v>
      </c>
      <c r="D3052">
        <v>91285.493487355401</v>
      </c>
    </row>
    <row r="3053" spans="1:4" x14ac:dyDescent="0.25">
      <c r="A3053">
        <v>48832</v>
      </c>
      <c r="B3053">
        <v>517205.138091214</v>
      </c>
      <c r="C3053">
        <v>856126.25309121504</v>
      </c>
      <c r="D3053">
        <v>148855.69879793501</v>
      </c>
    </row>
    <row r="3054" spans="1:4" x14ac:dyDescent="0.25">
      <c r="A3054">
        <v>48848</v>
      </c>
      <c r="B3054">
        <v>517205.138091214</v>
      </c>
      <c r="C3054">
        <v>633721.77309121704</v>
      </c>
      <c r="D3054">
        <v>91563.093096791898</v>
      </c>
    </row>
    <row r="3055" spans="1:4" x14ac:dyDescent="0.25">
      <c r="A3055">
        <v>48864</v>
      </c>
      <c r="B3055">
        <v>517205.138091214</v>
      </c>
      <c r="C3055">
        <v>625086.76809121703</v>
      </c>
      <c r="D3055">
        <v>94297.292032237703</v>
      </c>
    </row>
    <row r="3056" spans="1:4" x14ac:dyDescent="0.25">
      <c r="A3056">
        <v>48880</v>
      </c>
      <c r="B3056">
        <v>517205.138091214</v>
      </c>
      <c r="C3056">
        <v>624766.41809121706</v>
      </c>
      <c r="D3056">
        <v>101541.95899371601</v>
      </c>
    </row>
    <row r="3057" spans="1:4" x14ac:dyDescent="0.25">
      <c r="A3057">
        <v>48896</v>
      </c>
      <c r="B3057">
        <v>517205.138091214</v>
      </c>
      <c r="C3057">
        <v>742251.15309121599</v>
      </c>
      <c r="D3057">
        <v>89238.371652360307</v>
      </c>
    </row>
    <row r="3058" spans="1:4" x14ac:dyDescent="0.25">
      <c r="A3058">
        <v>48912</v>
      </c>
      <c r="B3058">
        <v>517205.138091214</v>
      </c>
      <c r="C3058">
        <v>715081.76809121703</v>
      </c>
      <c r="D3058">
        <v>104828.379266604</v>
      </c>
    </row>
    <row r="3059" spans="1:4" x14ac:dyDescent="0.25">
      <c r="A3059">
        <v>48928</v>
      </c>
      <c r="B3059">
        <v>517205.138091214</v>
      </c>
      <c r="C3059">
        <v>729167.64309121703</v>
      </c>
      <c r="D3059">
        <v>110467.66890950401</v>
      </c>
    </row>
    <row r="3060" spans="1:4" x14ac:dyDescent="0.25">
      <c r="A3060">
        <v>48944</v>
      </c>
      <c r="B3060">
        <v>517205.138091214</v>
      </c>
      <c r="C3060">
        <v>671304.71309121698</v>
      </c>
      <c r="D3060">
        <v>80567.964666388303</v>
      </c>
    </row>
    <row r="3061" spans="1:4" x14ac:dyDescent="0.25">
      <c r="A3061">
        <v>48960</v>
      </c>
      <c r="B3061">
        <v>517205.138091214</v>
      </c>
      <c r="C3061">
        <v>873314.86809121503</v>
      </c>
      <c r="D3061">
        <v>174834.01587982499</v>
      </c>
    </row>
    <row r="3062" spans="1:4" x14ac:dyDescent="0.25">
      <c r="A3062">
        <v>48976</v>
      </c>
      <c r="B3062">
        <v>517205.138091214</v>
      </c>
      <c r="C3062">
        <v>640737.62309121701</v>
      </c>
      <c r="D3062">
        <v>84118.641273083893</v>
      </c>
    </row>
    <row r="3063" spans="1:4" x14ac:dyDescent="0.25">
      <c r="A3063">
        <v>48992</v>
      </c>
      <c r="B3063">
        <v>517205.138091214</v>
      </c>
      <c r="C3063">
        <v>827917.75309121504</v>
      </c>
      <c r="D3063">
        <v>153969.49967151499</v>
      </c>
    </row>
    <row r="3064" spans="1:4" x14ac:dyDescent="0.25">
      <c r="A3064">
        <v>49008</v>
      </c>
      <c r="B3064">
        <v>517205.138091214</v>
      </c>
      <c r="C3064">
        <v>830909.48809121503</v>
      </c>
      <c r="D3064">
        <v>138868.25101176801</v>
      </c>
    </row>
    <row r="3065" spans="1:4" x14ac:dyDescent="0.25">
      <c r="A3065">
        <v>49024</v>
      </c>
      <c r="B3065">
        <v>517205.138091214</v>
      </c>
      <c r="C3065">
        <v>662560.608091217</v>
      </c>
      <c r="D3065">
        <v>82886.228030470098</v>
      </c>
    </row>
    <row r="3066" spans="1:4" x14ac:dyDescent="0.25">
      <c r="A3066">
        <v>49040</v>
      </c>
      <c r="B3066">
        <v>517205.138091214</v>
      </c>
      <c r="C3066">
        <v>695084.90809121705</v>
      </c>
      <c r="D3066">
        <v>92127.039669128106</v>
      </c>
    </row>
    <row r="3067" spans="1:4" x14ac:dyDescent="0.25">
      <c r="A3067">
        <v>49056</v>
      </c>
      <c r="B3067">
        <v>517205.138091214</v>
      </c>
      <c r="C3067">
        <v>690774.58309121698</v>
      </c>
      <c r="D3067">
        <v>76730.211039504997</v>
      </c>
    </row>
    <row r="3068" spans="1:4" x14ac:dyDescent="0.25">
      <c r="A3068">
        <v>49072</v>
      </c>
      <c r="B3068">
        <v>517205.138091214</v>
      </c>
      <c r="C3068">
        <v>849698.44809121499</v>
      </c>
      <c r="D3068">
        <v>130744.41803095699</v>
      </c>
    </row>
    <row r="3069" spans="1:4" x14ac:dyDescent="0.25">
      <c r="A3069">
        <v>49088</v>
      </c>
      <c r="B3069">
        <v>517205.138091214</v>
      </c>
      <c r="C3069">
        <v>817972.39809121494</v>
      </c>
      <c r="D3069">
        <v>110409.382525455</v>
      </c>
    </row>
    <row r="3070" spans="1:4" x14ac:dyDescent="0.25">
      <c r="A3070">
        <v>49104</v>
      </c>
      <c r="B3070">
        <v>517205.138091214</v>
      </c>
      <c r="C3070">
        <v>758748.76309121598</v>
      </c>
      <c r="D3070">
        <v>87716.023651864103</v>
      </c>
    </row>
    <row r="3071" spans="1:4" x14ac:dyDescent="0.25">
      <c r="A3071">
        <v>49120</v>
      </c>
      <c r="B3071">
        <v>517205.138091214</v>
      </c>
      <c r="C3071">
        <v>707714.26809121703</v>
      </c>
      <c r="D3071">
        <v>91037.374790813803</v>
      </c>
    </row>
    <row r="3072" spans="1:4" x14ac:dyDescent="0.25">
      <c r="A3072">
        <v>49136</v>
      </c>
      <c r="B3072">
        <v>517205.138091214</v>
      </c>
      <c r="C3072">
        <v>755383.47809121595</v>
      </c>
      <c r="D3072">
        <v>101077.38684465599</v>
      </c>
    </row>
    <row r="3073" spans="1:4" x14ac:dyDescent="0.25">
      <c r="A3073">
        <v>49152</v>
      </c>
      <c r="B3073">
        <v>517205.138091214</v>
      </c>
      <c r="C3073">
        <v>634976.19809121697</v>
      </c>
      <c r="D3073">
        <v>105674.86483509799</v>
      </c>
    </row>
    <row r="3074" spans="1:4" x14ac:dyDescent="0.25">
      <c r="A3074">
        <v>49168</v>
      </c>
      <c r="B3074">
        <v>517205.138091214</v>
      </c>
      <c r="C3074">
        <v>731349.07309121604</v>
      </c>
      <c r="D3074">
        <v>91546.681178023893</v>
      </c>
    </row>
    <row r="3075" spans="1:4" x14ac:dyDescent="0.25">
      <c r="A3075">
        <v>49184</v>
      </c>
      <c r="B3075">
        <v>517205.138091214</v>
      </c>
      <c r="C3075">
        <v>728456.70809121698</v>
      </c>
      <c r="D3075">
        <v>82104.462650668997</v>
      </c>
    </row>
    <row r="3076" spans="1:4" x14ac:dyDescent="0.25">
      <c r="A3076">
        <v>49200</v>
      </c>
      <c r="B3076">
        <v>517205.138091214</v>
      </c>
      <c r="C3076">
        <v>712824.25309121702</v>
      </c>
      <c r="D3076">
        <v>102162.933453194</v>
      </c>
    </row>
    <row r="3077" spans="1:4" x14ac:dyDescent="0.25">
      <c r="A3077">
        <v>49216</v>
      </c>
      <c r="B3077">
        <v>517205.138091214</v>
      </c>
      <c r="C3077">
        <v>631179.13309121702</v>
      </c>
      <c r="D3077">
        <v>96432.783628260906</v>
      </c>
    </row>
    <row r="3078" spans="1:4" x14ac:dyDescent="0.25">
      <c r="A3078">
        <v>49232</v>
      </c>
      <c r="B3078">
        <v>517205.138091214</v>
      </c>
      <c r="C3078">
        <v>678189.50309121702</v>
      </c>
      <c r="D3078">
        <v>82882.255338532996</v>
      </c>
    </row>
    <row r="3079" spans="1:4" x14ac:dyDescent="0.25">
      <c r="A3079">
        <v>49248</v>
      </c>
      <c r="B3079">
        <v>517205.138091214</v>
      </c>
      <c r="C3079">
        <v>758074.55809121602</v>
      </c>
      <c r="D3079">
        <v>86851.542328697804</v>
      </c>
    </row>
    <row r="3080" spans="1:4" x14ac:dyDescent="0.25">
      <c r="A3080">
        <v>49264</v>
      </c>
      <c r="B3080">
        <v>517205.138091214</v>
      </c>
      <c r="C3080">
        <v>756578.56309121603</v>
      </c>
      <c r="D3080">
        <v>93904.992547810703</v>
      </c>
    </row>
    <row r="3081" spans="1:4" x14ac:dyDescent="0.25">
      <c r="A3081">
        <v>49280</v>
      </c>
      <c r="B3081">
        <v>517205.138091214</v>
      </c>
      <c r="C3081">
        <v>697546.37809121702</v>
      </c>
      <c r="D3081">
        <v>74753.2115642024</v>
      </c>
    </row>
    <row r="3082" spans="1:4" x14ac:dyDescent="0.25">
      <c r="A3082">
        <v>49296</v>
      </c>
      <c r="B3082">
        <v>517205.138091214</v>
      </c>
      <c r="C3082">
        <v>606917.858091217</v>
      </c>
      <c r="D3082">
        <v>112583.23493829599</v>
      </c>
    </row>
    <row r="3083" spans="1:4" x14ac:dyDescent="0.25">
      <c r="A3083">
        <v>49312</v>
      </c>
      <c r="B3083">
        <v>517205.138091214</v>
      </c>
      <c r="C3083">
        <v>693662.31309121696</v>
      </c>
      <c r="D3083">
        <v>73974.380516259596</v>
      </c>
    </row>
    <row r="3084" spans="1:4" x14ac:dyDescent="0.25">
      <c r="A3084">
        <v>49328</v>
      </c>
      <c r="B3084">
        <v>517205.138091214</v>
      </c>
      <c r="C3084">
        <v>800074.10809121502</v>
      </c>
      <c r="D3084">
        <v>129117.85012835699</v>
      </c>
    </row>
    <row r="3085" spans="1:4" x14ac:dyDescent="0.25">
      <c r="A3085">
        <v>49344</v>
      </c>
      <c r="B3085">
        <v>517205.138091214</v>
      </c>
      <c r="C3085">
        <v>625535.08309121698</v>
      </c>
      <c r="D3085">
        <v>89319.764807471205</v>
      </c>
    </row>
    <row r="3086" spans="1:4" x14ac:dyDescent="0.25">
      <c r="A3086">
        <v>49360</v>
      </c>
      <c r="B3086">
        <v>517205.138091214</v>
      </c>
      <c r="C3086">
        <v>733978.87809121597</v>
      </c>
      <c r="D3086">
        <v>95598.498385029001</v>
      </c>
    </row>
    <row r="3087" spans="1:4" x14ac:dyDescent="0.25">
      <c r="A3087">
        <v>49376</v>
      </c>
      <c r="B3087">
        <v>517205.138091214</v>
      </c>
      <c r="C3087">
        <v>897586.02309121494</v>
      </c>
      <c r="D3087">
        <v>182965.519400027</v>
      </c>
    </row>
    <row r="3088" spans="1:4" x14ac:dyDescent="0.25">
      <c r="A3088">
        <v>49392</v>
      </c>
      <c r="B3088">
        <v>517205.138091214</v>
      </c>
      <c r="C3088">
        <v>759971.69809121604</v>
      </c>
      <c r="D3088">
        <v>95114.141325390694</v>
      </c>
    </row>
    <row r="3089" spans="1:4" x14ac:dyDescent="0.25">
      <c r="A3089">
        <v>49408</v>
      </c>
      <c r="B3089">
        <v>517205.138091214</v>
      </c>
      <c r="C3089">
        <v>764787.56809121603</v>
      </c>
      <c r="D3089">
        <v>93758.165117738303</v>
      </c>
    </row>
    <row r="3090" spans="1:4" x14ac:dyDescent="0.25">
      <c r="A3090">
        <v>49424</v>
      </c>
      <c r="B3090">
        <v>517205.138091214</v>
      </c>
      <c r="C3090">
        <v>750471.67809121602</v>
      </c>
      <c r="D3090">
        <v>129511.03212575499</v>
      </c>
    </row>
    <row r="3091" spans="1:4" x14ac:dyDescent="0.25">
      <c r="A3091">
        <v>49440</v>
      </c>
      <c r="B3091">
        <v>517205.138091214</v>
      </c>
      <c r="C3091">
        <v>673626.90309121704</v>
      </c>
      <c r="D3091">
        <v>75856.435335176197</v>
      </c>
    </row>
    <row r="3092" spans="1:4" x14ac:dyDescent="0.25">
      <c r="A3092">
        <v>49456</v>
      </c>
      <c r="B3092">
        <v>517205.138091214</v>
      </c>
      <c r="C3092">
        <v>636386.33809121698</v>
      </c>
      <c r="D3092">
        <v>107128.252203328</v>
      </c>
    </row>
    <row r="3093" spans="1:4" x14ac:dyDescent="0.25">
      <c r="A3093">
        <v>49472</v>
      </c>
      <c r="B3093">
        <v>517205.138091214</v>
      </c>
      <c r="C3093">
        <v>667708.26809121703</v>
      </c>
      <c r="D3093">
        <v>99510.301216723703</v>
      </c>
    </row>
    <row r="3094" spans="1:4" x14ac:dyDescent="0.25">
      <c r="A3094">
        <v>49488</v>
      </c>
      <c r="B3094">
        <v>517205.138091214</v>
      </c>
      <c r="C3094">
        <v>797130.79809121601</v>
      </c>
      <c r="D3094">
        <v>121695.827565674</v>
      </c>
    </row>
    <row r="3095" spans="1:4" x14ac:dyDescent="0.25">
      <c r="A3095">
        <v>49504</v>
      </c>
      <c r="B3095">
        <v>517205.138091214</v>
      </c>
      <c r="C3095">
        <v>683718.88809121703</v>
      </c>
      <c r="D3095">
        <v>85370.602574290693</v>
      </c>
    </row>
    <row r="3096" spans="1:4" x14ac:dyDescent="0.25">
      <c r="A3096">
        <v>49520</v>
      </c>
      <c r="B3096">
        <v>517205.138091214</v>
      </c>
      <c r="C3096">
        <v>682204.59309121699</v>
      </c>
      <c r="D3096">
        <v>79722.7720718364</v>
      </c>
    </row>
    <row r="3097" spans="1:4" x14ac:dyDescent="0.25">
      <c r="A3097">
        <v>49536</v>
      </c>
      <c r="B3097">
        <v>517205.138091214</v>
      </c>
      <c r="C3097">
        <v>713724.07809121697</v>
      </c>
      <c r="D3097">
        <v>79488.714265274102</v>
      </c>
    </row>
    <row r="3098" spans="1:4" x14ac:dyDescent="0.25">
      <c r="A3098">
        <v>49552</v>
      </c>
      <c r="B3098">
        <v>517205.138091214</v>
      </c>
      <c r="C3098">
        <v>721769.42309121694</v>
      </c>
      <c r="D3098">
        <v>91137.894657950994</v>
      </c>
    </row>
    <row r="3099" spans="1:4" x14ac:dyDescent="0.25">
      <c r="A3099">
        <v>49568</v>
      </c>
      <c r="B3099">
        <v>517205.138091214</v>
      </c>
      <c r="C3099">
        <v>621198.02309121704</v>
      </c>
      <c r="D3099">
        <v>95309.593186529703</v>
      </c>
    </row>
    <row r="3100" spans="1:4" x14ac:dyDescent="0.25">
      <c r="A3100">
        <v>49584</v>
      </c>
      <c r="B3100">
        <v>517205.138091214</v>
      </c>
      <c r="C3100">
        <v>757571.76809121598</v>
      </c>
      <c r="D3100">
        <v>90476.542406156805</v>
      </c>
    </row>
    <row r="3101" spans="1:4" x14ac:dyDescent="0.25">
      <c r="A3101">
        <v>49600</v>
      </c>
      <c r="B3101">
        <v>517205.138091214</v>
      </c>
      <c r="C3101">
        <v>760860.413091216</v>
      </c>
      <c r="D3101">
        <v>102530.663785276</v>
      </c>
    </row>
    <row r="3102" spans="1:4" x14ac:dyDescent="0.25">
      <c r="A3102">
        <v>49616</v>
      </c>
      <c r="B3102">
        <v>517205.138091214</v>
      </c>
      <c r="C3102">
        <v>603360.978091217</v>
      </c>
      <c r="D3102">
        <v>114761.73929735601</v>
      </c>
    </row>
    <row r="3103" spans="1:4" x14ac:dyDescent="0.25">
      <c r="A3103">
        <v>49632</v>
      </c>
      <c r="B3103">
        <v>517205.138091214</v>
      </c>
      <c r="C3103">
        <v>721862.21309121698</v>
      </c>
      <c r="D3103">
        <v>86819.596387390397</v>
      </c>
    </row>
    <row r="3104" spans="1:4" x14ac:dyDescent="0.25">
      <c r="A3104">
        <v>49648</v>
      </c>
      <c r="B3104">
        <v>517205.138091214</v>
      </c>
      <c r="C3104">
        <v>710296.49809121701</v>
      </c>
      <c r="D3104">
        <v>82259.403540266401</v>
      </c>
    </row>
    <row r="3105" spans="1:4" x14ac:dyDescent="0.25">
      <c r="A3105">
        <v>49664</v>
      </c>
      <c r="B3105">
        <v>517205.138091214</v>
      </c>
      <c r="C3105">
        <v>610955.27309121704</v>
      </c>
      <c r="D3105">
        <v>115836.775323542</v>
      </c>
    </row>
    <row r="3106" spans="1:4" x14ac:dyDescent="0.25">
      <c r="A3106">
        <v>49680</v>
      </c>
      <c r="B3106">
        <v>517205.138091214</v>
      </c>
      <c r="C3106">
        <v>674491.353091217</v>
      </c>
      <c r="D3106">
        <v>87764.969511068499</v>
      </c>
    </row>
    <row r="3107" spans="1:4" x14ac:dyDescent="0.25">
      <c r="A3107">
        <v>49696</v>
      </c>
      <c r="B3107">
        <v>517205.138091214</v>
      </c>
      <c r="C3107">
        <v>707521.75309121702</v>
      </c>
      <c r="D3107">
        <v>88008.740268377704</v>
      </c>
    </row>
    <row r="3108" spans="1:4" x14ac:dyDescent="0.25">
      <c r="A3108">
        <v>49712</v>
      </c>
      <c r="B3108">
        <v>517205.138091214</v>
      </c>
      <c r="C3108">
        <v>916073.21809121396</v>
      </c>
      <c r="D3108">
        <v>191005.44834840001</v>
      </c>
    </row>
    <row r="3109" spans="1:4" x14ac:dyDescent="0.25">
      <c r="A3109">
        <v>49728</v>
      </c>
      <c r="B3109">
        <v>517205.138091214</v>
      </c>
      <c r="C3109">
        <v>742466.63809121598</v>
      </c>
      <c r="D3109">
        <v>100392.704380348</v>
      </c>
    </row>
    <row r="3110" spans="1:4" x14ac:dyDescent="0.25">
      <c r="A3110">
        <v>49744</v>
      </c>
      <c r="B3110">
        <v>517205.138091214</v>
      </c>
      <c r="C3110">
        <v>725912.31309121696</v>
      </c>
      <c r="D3110">
        <v>78120.510305644901</v>
      </c>
    </row>
    <row r="3111" spans="1:4" x14ac:dyDescent="0.25">
      <c r="A3111">
        <v>49760</v>
      </c>
      <c r="B3111">
        <v>517205.138091214</v>
      </c>
      <c r="C3111">
        <v>747021.04809121601</v>
      </c>
      <c r="D3111">
        <v>127134.49542736899</v>
      </c>
    </row>
    <row r="3112" spans="1:4" x14ac:dyDescent="0.25">
      <c r="A3112">
        <v>49776</v>
      </c>
      <c r="B3112">
        <v>517205.138091214</v>
      </c>
      <c r="C3112">
        <v>648089.24309121701</v>
      </c>
      <c r="D3112">
        <v>82463.134895624506</v>
      </c>
    </row>
    <row r="3113" spans="1:4" x14ac:dyDescent="0.25">
      <c r="A3113">
        <v>49792</v>
      </c>
      <c r="B3113">
        <v>517205.138091214</v>
      </c>
      <c r="C3113">
        <v>686880.13309121702</v>
      </c>
      <c r="D3113">
        <v>101453.871479037</v>
      </c>
    </row>
    <row r="3114" spans="1:4" x14ac:dyDescent="0.25">
      <c r="A3114">
        <v>49808</v>
      </c>
      <c r="B3114">
        <v>517205.138091214</v>
      </c>
      <c r="C3114">
        <v>754479.66809121601</v>
      </c>
      <c r="D3114">
        <v>121569.99491559999</v>
      </c>
    </row>
    <row r="3115" spans="1:4" x14ac:dyDescent="0.25">
      <c r="A3115">
        <v>49824</v>
      </c>
      <c r="B3115">
        <v>517205.138091214</v>
      </c>
      <c r="C3115">
        <v>663561.46809121699</v>
      </c>
      <c r="D3115">
        <v>101718.57293361401</v>
      </c>
    </row>
    <row r="3116" spans="1:4" x14ac:dyDescent="0.25">
      <c r="A3116">
        <v>49840</v>
      </c>
      <c r="B3116">
        <v>517205.138091214</v>
      </c>
      <c r="C3116">
        <v>734514.33309121605</v>
      </c>
      <c r="D3116">
        <v>86589.343593752797</v>
      </c>
    </row>
    <row r="3117" spans="1:4" x14ac:dyDescent="0.25">
      <c r="A3117">
        <v>49856</v>
      </c>
      <c r="B3117">
        <v>517205.138091214</v>
      </c>
      <c r="C3117">
        <v>753720.92809121602</v>
      </c>
      <c r="D3117">
        <v>100924.00357019001</v>
      </c>
    </row>
    <row r="3118" spans="1:4" x14ac:dyDescent="0.25">
      <c r="A3118">
        <v>49872</v>
      </c>
      <c r="B3118">
        <v>517205.138091214</v>
      </c>
      <c r="C3118">
        <v>744923.283091216</v>
      </c>
      <c r="D3118">
        <v>82125.411260242501</v>
      </c>
    </row>
    <row r="3119" spans="1:4" x14ac:dyDescent="0.25">
      <c r="A3119">
        <v>49888</v>
      </c>
      <c r="B3119">
        <v>517205.138091214</v>
      </c>
      <c r="C3119">
        <v>942746.36809121398</v>
      </c>
      <c r="D3119">
        <v>202565.219972647</v>
      </c>
    </row>
    <row r="3120" spans="1:4" x14ac:dyDescent="0.25">
      <c r="A3120">
        <v>49904</v>
      </c>
      <c r="B3120">
        <v>517205.138091214</v>
      </c>
      <c r="C3120">
        <v>641016.488091217</v>
      </c>
      <c r="D3120">
        <v>108940.037712071</v>
      </c>
    </row>
    <row r="3121" spans="1:4" x14ac:dyDescent="0.25">
      <c r="A3121">
        <v>49920</v>
      </c>
      <c r="B3121">
        <v>517205.138091214</v>
      </c>
      <c r="C3121">
        <v>638762.92309121694</v>
      </c>
      <c r="D3121">
        <v>89783.059554677602</v>
      </c>
    </row>
    <row r="3122" spans="1:4" x14ac:dyDescent="0.25">
      <c r="A3122">
        <v>49936</v>
      </c>
      <c r="B3122">
        <v>517205.138091214</v>
      </c>
      <c r="C3122">
        <v>685019.01809121703</v>
      </c>
      <c r="D3122">
        <v>80096.049806938696</v>
      </c>
    </row>
    <row r="3123" spans="1:4" x14ac:dyDescent="0.25">
      <c r="A3123">
        <v>49952</v>
      </c>
      <c r="B3123">
        <v>517205.138091214</v>
      </c>
      <c r="C3123">
        <v>637759.36809121701</v>
      </c>
      <c r="D3123">
        <v>87665.286999114396</v>
      </c>
    </row>
    <row r="3124" spans="1:4" x14ac:dyDescent="0.25">
      <c r="A3124">
        <v>49968</v>
      </c>
      <c r="B3124">
        <v>517205.138091214</v>
      </c>
      <c r="C3124">
        <v>747124.88309121598</v>
      </c>
      <c r="D3124">
        <v>96418.270687924902</v>
      </c>
    </row>
    <row r="3125" spans="1:4" x14ac:dyDescent="0.25">
      <c r="A3125">
        <v>49984</v>
      </c>
      <c r="B3125">
        <v>517205.138091214</v>
      </c>
      <c r="C3125">
        <v>621885.94809121697</v>
      </c>
      <c r="D3125">
        <v>97844.793338040705</v>
      </c>
    </row>
    <row r="3126" spans="1:4" x14ac:dyDescent="0.25">
      <c r="A3126">
        <v>50000</v>
      </c>
      <c r="B3126">
        <v>517205.138091214</v>
      </c>
      <c r="C3126">
        <v>684019.56309121696</v>
      </c>
      <c r="D3126">
        <v>101194.06559702101</v>
      </c>
    </row>
    <row r="3127" spans="1:4" x14ac:dyDescent="0.25">
      <c r="A3127">
        <v>50016</v>
      </c>
      <c r="B3127">
        <v>517205.138091214</v>
      </c>
      <c r="C3127">
        <v>726237.79809121694</v>
      </c>
      <c r="D3127">
        <v>91122.291613547597</v>
      </c>
    </row>
    <row r="3128" spans="1:4" x14ac:dyDescent="0.25">
      <c r="A3128">
        <v>50032</v>
      </c>
      <c r="B3128">
        <v>517205.138091214</v>
      </c>
      <c r="C3128">
        <v>683571.113091217</v>
      </c>
      <c r="D3128">
        <v>81244.986940883697</v>
      </c>
    </row>
    <row r="3129" spans="1:4" x14ac:dyDescent="0.25">
      <c r="A3129">
        <v>50048</v>
      </c>
      <c r="B3129">
        <v>517205.138091214</v>
      </c>
      <c r="C3129">
        <v>662889.86809121701</v>
      </c>
      <c r="D3129">
        <v>79265.4133592773</v>
      </c>
    </row>
    <row r="3130" spans="1:4" x14ac:dyDescent="0.25">
      <c r="A3130">
        <v>50064</v>
      </c>
      <c r="B3130">
        <v>517205.138091214</v>
      </c>
      <c r="C3130">
        <v>752588.52309121599</v>
      </c>
      <c r="D3130">
        <v>85361.148328421506</v>
      </c>
    </row>
    <row r="3131" spans="1:4" x14ac:dyDescent="0.25">
      <c r="A3131">
        <v>50080</v>
      </c>
      <c r="B3131">
        <v>517205.138091214</v>
      </c>
      <c r="C3131">
        <v>837008.54309121496</v>
      </c>
      <c r="D3131">
        <v>139294.82567472101</v>
      </c>
    </row>
    <row r="3132" spans="1:4" x14ac:dyDescent="0.25">
      <c r="A3132">
        <v>50096</v>
      </c>
      <c r="B3132">
        <v>517205.138091214</v>
      </c>
      <c r="C3132">
        <v>650952.28809121705</v>
      </c>
      <c r="D3132">
        <v>88797.875591973003</v>
      </c>
    </row>
    <row r="3133" spans="1:4" x14ac:dyDescent="0.25">
      <c r="A3133">
        <v>50112</v>
      </c>
      <c r="B3133">
        <v>517205.138091214</v>
      </c>
      <c r="C3133">
        <v>737895.48809121596</v>
      </c>
      <c r="D3133">
        <v>88955.976076245206</v>
      </c>
    </row>
    <row r="3134" spans="1:4" x14ac:dyDescent="0.25">
      <c r="A3134">
        <v>50128</v>
      </c>
      <c r="B3134">
        <v>517205.138091214</v>
      </c>
      <c r="C3134">
        <v>702970.12809121702</v>
      </c>
      <c r="D3134">
        <v>102011.202352633</v>
      </c>
    </row>
    <row r="3135" spans="1:4" x14ac:dyDescent="0.25">
      <c r="A3135">
        <v>50144</v>
      </c>
      <c r="B3135">
        <v>517205.138091214</v>
      </c>
      <c r="C3135">
        <v>715414.488091217</v>
      </c>
      <c r="D3135">
        <v>85380.673010450701</v>
      </c>
    </row>
    <row r="3136" spans="1:4" x14ac:dyDescent="0.25">
      <c r="A3136">
        <v>50160</v>
      </c>
      <c r="B3136">
        <v>517205.138091214</v>
      </c>
      <c r="C3136">
        <v>755968.97309121594</v>
      </c>
      <c r="D3136">
        <v>99399.059847856595</v>
      </c>
    </row>
    <row r="3137" spans="1:4" x14ac:dyDescent="0.25">
      <c r="A3137">
        <v>50176</v>
      </c>
      <c r="B3137">
        <v>517205.138091214</v>
      </c>
      <c r="C3137">
        <v>767970.59809121594</v>
      </c>
      <c r="D3137">
        <v>90929.188045744697</v>
      </c>
    </row>
    <row r="3138" spans="1:4" x14ac:dyDescent="0.25">
      <c r="A3138">
        <v>50192</v>
      </c>
      <c r="B3138">
        <v>517205.138091214</v>
      </c>
      <c r="C3138">
        <v>769691.33309121605</v>
      </c>
      <c r="D3138">
        <v>97446.376076983899</v>
      </c>
    </row>
    <row r="3139" spans="1:4" x14ac:dyDescent="0.25">
      <c r="A3139">
        <v>50208</v>
      </c>
      <c r="B3139">
        <v>517205.138091214</v>
      </c>
      <c r="C3139">
        <v>722852.36809121701</v>
      </c>
      <c r="D3139">
        <v>94798.132862399201</v>
      </c>
    </row>
    <row r="3140" spans="1:4" x14ac:dyDescent="0.25">
      <c r="A3140">
        <v>50224</v>
      </c>
      <c r="B3140">
        <v>517205.138091214</v>
      </c>
      <c r="C3140">
        <v>677913.56309121696</v>
      </c>
      <c r="D3140">
        <v>88583.288290819095</v>
      </c>
    </row>
    <row r="3141" spans="1:4" x14ac:dyDescent="0.25">
      <c r="A3141">
        <v>50240</v>
      </c>
      <c r="B3141">
        <v>517205.138091214</v>
      </c>
      <c r="C3141">
        <v>892457.41309121402</v>
      </c>
      <c r="D3141">
        <v>137985.966017995</v>
      </c>
    </row>
    <row r="3142" spans="1:4" x14ac:dyDescent="0.25">
      <c r="A3142">
        <v>50256</v>
      </c>
      <c r="B3142">
        <v>517205.138091214</v>
      </c>
      <c r="C3142">
        <v>758778.79809121601</v>
      </c>
      <c r="D3142">
        <v>91350.416716643304</v>
      </c>
    </row>
    <row r="3143" spans="1:4" x14ac:dyDescent="0.25">
      <c r="A3143">
        <v>50272</v>
      </c>
      <c r="B3143">
        <v>517205.138091214</v>
      </c>
      <c r="C3143">
        <v>656298.00309121702</v>
      </c>
      <c r="D3143">
        <v>97038.986395967499</v>
      </c>
    </row>
    <row r="3144" spans="1:4" x14ac:dyDescent="0.25">
      <c r="A3144">
        <v>50288</v>
      </c>
      <c r="B3144">
        <v>517205.138091214</v>
      </c>
      <c r="C3144">
        <v>739170.37809121597</v>
      </c>
      <c r="D3144">
        <v>87711.1293675575</v>
      </c>
    </row>
    <row r="3145" spans="1:4" x14ac:dyDescent="0.25">
      <c r="A3145">
        <v>50304</v>
      </c>
      <c r="B3145">
        <v>517205.138091214</v>
      </c>
      <c r="C3145">
        <v>891562.59309121396</v>
      </c>
      <c r="D3145">
        <v>135182.099523043</v>
      </c>
    </row>
    <row r="3146" spans="1:4" x14ac:dyDescent="0.25">
      <c r="A3146">
        <v>50320</v>
      </c>
      <c r="B3146">
        <v>517205.138091214</v>
      </c>
      <c r="C3146">
        <v>839312.708091215</v>
      </c>
      <c r="D3146">
        <v>137167.38199224</v>
      </c>
    </row>
    <row r="3147" spans="1:4" x14ac:dyDescent="0.25">
      <c r="A3147">
        <v>50336</v>
      </c>
      <c r="B3147">
        <v>517205.138091214</v>
      </c>
      <c r="C3147">
        <v>732302.06309121603</v>
      </c>
      <c r="D3147">
        <v>83080.693954969902</v>
      </c>
    </row>
    <row r="3148" spans="1:4" x14ac:dyDescent="0.25">
      <c r="A3148">
        <v>50352</v>
      </c>
      <c r="B3148">
        <v>517205.138091214</v>
      </c>
      <c r="C3148">
        <v>737904.46809121605</v>
      </c>
      <c r="D3148">
        <v>110251.832165506</v>
      </c>
    </row>
    <row r="3149" spans="1:4" x14ac:dyDescent="0.25">
      <c r="A3149">
        <v>50368</v>
      </c>
      <c r="B3149">
        <v>517205.138091214</v>
      </c>
      <c r="C3149">
        <v>743238.32809121604</v>
      </c>
      <c r="D3149">
        <v>126082.992153517</v>
      </c>
    </row>
    <row r="3150" spans="1:4" x14ac:dyDescent="0.25">
      <c r="A3150">
        <v>50384</v>
      </c>
      <c r="B3150">
        <v>517205.138091214</v>
      </c>
      <c r="C3150">
        <v>735097.77309121599</v>
      </c>
      <c r="D3150">
        <v>84387.849320751004</v>
      </c>
    </row>
    <row r="3151" spans="1:4" x14ac:dyDescent="0.25">
      <c r="A3151">
        <v>50400</v>
      </c>
      <c r="B3151">
        <v>517205.138091214</v>
      </c>
      <c r="C3151">
        <v>717904.37309121701</v>
      </c>
      <c r="D3151">
        <v>113690.278127286</v>
      </c>
    </row>
    <row r="3152" spans="1:4" x14ac:dyDescent="0.25">
      <c r="A3152">
        <v>50416</v>
      </c>
      <c r="B3152">
        <v>517205.138091214</v>
      </c>
      <c r="C3152">
        <v>695265.07809121697</v>
      </c>
      <c r="D3152">
        <v>87525.370280430099</v>
      </c>
    </row>
    <row r="3153" spans="1:4" x14ac:dyDescent="0.25">
      <c r="A3153">
        <v>50432</v>
      </c>
      <c r="B3153">
        <v>517205.138091214</v>
      </c>
      <c r="C3153">
        <v>762403.91809121601</v>
      </c>
      <c r="D3153">
        <v>111301.81407286901</v>
      </c>
    </row>
    <row r="3154" spans="1:4" x14ac:dyDescent="0.25">
      <c r="A3154">
        <v>50448</v>
      </c>
      <c r="B3154">
        <v>517205.138091214</v>
      </c>
      <c r="C3154">
        <v>687563.88309121702</v>
      </c>
      <c r="D3154">
        <v>92699.723885079497</v>
      </c>
    </row>
    <row r="3155" spans="1:4" x14ac:dyDescent="0.25">
      <c r="A3155">
        <v>50464</v>
      </c>
      <c r="B3155">
        <v>517205.138091214</v>
      </c>
      <c r="C3155">
        <v>752707.44309121603</v>
      </c>
      <c r="D3155">
        <v>106911.62530740901</v>
      </c>
    </row>
    <row r="3156" spans="1:4" x14ac:dyDescent="0.25">
      <c r="A3156">
        <v>50480</v>
      </c>
      <c r="B3156">
        <v>517205.138091214</v>
      </c>
      <c r="C3156">
        <v>640922.18809121696</v>
      </c>
      <c r="D3156">
        <v>85529.105047565594</v>
      </c>
    </row>
    <row r="3157" spans="1:4" x14ac:dyDescent="0.25">
      <c r="A3157">
        <v>50496</v>
      </c>
      <c r="B3157">
        <v>517205.138091214</v>
      </c>
      <c r="C3157">
        <v>752992.42809121602</v>
      </c>
      <c r="D3157">
        <v>96120.209101967193</v>
      </c>
    </row>
    <row r="3158" spans="1:4" x14ac:dyDescent="0.25">
      <c r="A3158">
        <v>50512</v>
      </c>
      <c r="B3158">
        <v>517205.138091214</v>
      </c>
      <c r="C3158">
        <v>746294.40309121599</v>
      </c>
      <c r="D3158">
        <v>85529.352831438897</v>
      </c>
    </row>
    <row r="3159" spans="1:4" x14ac:dyDescent="0.25">
      <c r="A3159">
        <v>50528</v>
      </c>
      <c r="B3159">
        <v>517205.138091214</v>
      </c>
      <c r="C3159">
        <v>689748.05309121695</v>
      </c>
      <c r="D3159">
        <v>82498.274439577101</v>
      </c>
    </row>
    <row r="3160" spans="1:4" x14ac:dyDescent="0.25">
      <c r="A3160">
        <v>50544</v>
      </c>
      <c r="B3160">
        <v>517205.138091214</v>
      </c>
      <c r="C3160">
        <v>635153.86809121701</v>
      </c>
      <c r="D3160">
        <v>93058.795120220093</v>
      </c>
    </row>
    <row r="3161" spans="1:4" x14ac:dyDescent="0.25">
      <c r="A3161">
        <v>50560</v>
      </c>
      <c r="B3161">
        <v>517205.138091214</v>
      </c>
      <c r="C3161">
        <v>752787.32309121604</v>
      </c>
      <c r="D3161">
        <v>110628.335917073</v>
      </c>
    </row>
    <row r="3162" spans="1:4" x14ac:dyDescent="0.25">
      <c r="A3162">
        <v>50576</v>
      </c>
      <c r="B3162">
        <v>517205.138091214</v>
      </c>
      <c r="C3162">
        <v>711390.62309121701</v>
      </c>
      <c r="D3162">
        <v>113684.25121990099</v>
      </c>
    </row>
    <row r="3163" spans="1:4" x14ac:dyDescent="0.25">
      <c r="A3163">
        <v>50592</v>
      </c>
      <c r="B3163">
        <v>517205.138091214</v>
      </c>
      <c r="C3163">
        <v>615820.62309121701</v>
      </c>
      <c r="D3163">
        <v>106375.21611112999</v>
      </c>
    </row>
    <row r="3164" spans="1:4" x14ac:dyDescent="0.25">
      <c r="A3164">
        <v>50608</v>
      </c>
      <c r="B3164">
        <v>517205.138091214</v>
      </c>
      <c r="C3164">
        <v>781048.52309121599</v>
      </c>
      <c r="D3164">
        <v>102949.072290704</v>
      </c>
    </row>
    <row r="3165" spans="1:4" x14ac:dyDescent="0.25">
      <c r="A3165">
        <v>50624</v>
      </c>
      <c r="B3165">
        <v>517205.138091214</v>
      </c>
      <c r="C3165">
        <v>824669.67309121497</v>
      </c>
      <c r="D3165">
        <v>124641.376168464</v>
      </c>
    </row>
    <row r="3166" spans="1:4" x14ac:dyDescent="0.25">
      <c r="A3166">
        <v>50640</v>
      </c>
      <c r="B3166">
        <v>517205.138091214</v>
      </c>
      <c r="C3166">
        <v>754208.913091216</v>
      </c>
      <c r="D3166">
        <v>88667.615416928602</v>
      </c>
    </row>
    <row r="3167" spans="1:4" x14ac:dyDescent="0.25">
      <c r="A3167">
        <v>50656</v>
      </c>
      <c r="B3167">
        <v>517205.138091214</v>
      </c>
      <c r="C3167">
        <v>635982.75309121702</v>
      </c>
      <c r="D3167">
        <v>84862.765738259899</v>
      </c>
    </row>
    <row r="3168" spans="1:4" x14ac:dyDescent="0.25">
      <c r="A3168">
        <v>50672</v>
      </c>
      <c r="B3168">
        <v>517205.138091214</v>
      </c>
      <c r="C3168">
        <v>655542.92309121694</v>
      </c>
      <c r="D3168">
        <v>105404.730154622</v>
      </c>
    </row>
    <row r="3169" spans="1:4" x14ac:dyDescent="0.25">
      <c r="A3169">
        <v>50688</v>
      </c>
      <c r="B3169">
        <v>517205.138091214</v>
      </c>
      <c r="C3169">
        <v>667692.20809121698</v>
      </c>
      <c r="D3169">
        <v>76091.870018781206</v>
      </c>
    </row>
    <row r="3170" spans="1:4" x14ac:dyDescent="0.25">
      <c r="A3170">
        <v>50704</v>
      </c>
      <c r="B3170">
        <v>517205.138091214</v>
      </c>
      <c r="C3170">
        <v>727278.79309121601</v>
      </c>
      <c r="D3170">
        <v>93491.643065067401</v>
      </c>
    </row>
    <row r="3171" spans="1:4" x14ac:dyDescent="0.25">
      <c r="A3171">
        <v>50720</v>
      </c>
      <c r="B3171">
        <v>517205.138091214</v>
      </c>
      <c r="C3171">
        <v>739997.79809121601</v>
      </c>
      <c r="D3171">
        <v>99276.166981579197</v>
      </c>
    </row>
    <row r="3172" spans="1:4" x14ac:dyDescent="0.25">
      <c r="A3172">
        <v>50736</v>
      </c>
      <c r="B3172">
        <v>517205.138091214</v>
      </c>
      <c r="C3172">
        <v>685756.78809121705</v>
      </c>
      <c r="D3172">
        <v>74300.400771917106</v>
      </c>
    </row>
    <row r="3173" spans="1:4" x14ac:dyDescent="0.25">
      <c r="A3173">
        <v>50752</v>
      </c>
      <c r="B3173">
        <v>517205.138091214</v>
      </c>
      <c r="C3173">
        <v>755826.413091216</v>
      </c>
      <c r="D3173">
        <v>102407.424252489</v>
      </c>
    </row>
    <row r="3174" spans="1:4" x14ac:dyDescent="0.25">
      <c r="A3174">
        <v>50768</v>
      </c>
      <c r="B3174">
        <v>517205.138091214</v>
      </c>
      <c r="C3174">
        <v>709244.21809121699</v>
      </c>
      <c r="D3174">
        <v>105182.813438952</v>
      </c>
    </row>
    <row r="3175" spans="1:4" x14ac:dyDescent="0.25">
      <c r="A3175">
        <v>50784</v>
      </c>
      <c r="B3175">
        <v>517205.138091214</v>
      </c>
      <c r="C3175">
        <v>739341.22309121594</v>
      </c>
      <c r="D3175">
        <v>96925.149176917796</v>
      </c>
    </row>
    <row r="3176" spans="1:4" x14ac:dyDescent="0.25">
      <c r="A3176">
        <v>50800</v>
      </c>
      <c r="B3176">
        <v>517205.138091214</v>
      </c>
      <c r="C3176">
        <v>666221.978091217</v>
      </c>
      <c r="D3176">
        <v>70239.483524257303</v>
      </c>
    </row>
    <row r="3177" spans="1:4" x14ac:dyDescent="0.25">
      <c r="A3177">
        <v>50816</v>
      </c>
      <c r="B3177">
        <v>517205.138091214</v>
      </c>
      <c r="C3177">
        <v>672424.19309121696</v>
      </c>
      <c r="D3177">
        <v>81588.496363531405</v>
      </c>
    </row>
    <row r="3178" spans="1:4" x14ac:dyDescent="0.25">
      <c r="A3178">
        <v>50832</v>
      </c>
      <c r="B3178">
        <v>517205.138091214</v>
      </c>
      <c r="C3178">
        <v>629499.94809121697</v>
      </c>
      <c r="D3178">
        <v>101250.380620094</v>
      </c>
    </row>
    <row r="3179" spans="1:4" x14ac:dyDescent="0.25">
      <c r="A3179">
        <v>50848</v>
      </c>
      <c r="B3179">
        <v>517205.138091214</v>
      </c>
      <c r="C3179">
        <v>648548.858091217</v>
      </c>
      <c r="D3179">
        <v>70912.559882305693</v>
      </c>
    </row>
    <row r="3180" spans="1:4" x14ac:dyDescent="0.25">
      <c r="A3180">
        <v>50864</v>
      </c>
      <c r="B3180">
        <v>517205.138091214</v>
      </c>
      <c r="C3180">
        <v>746559.37809121597</v>
      </c>
      <c r="D3180">
        <v>112351.46071784</v>
      </c>
    </row>
    <row r="3181" spans="1:4" x14ac:dyDescent="0.25">
      <c r="A3181">
        <v>50880</v>
      </c>
      <c r="B3181">
        <v>517205.138091214</v>
      </c>
      <c r="C3181">
        <v>675972.19309121696</v>
      </c>
      <c r="D3181">
        <v>88785.881864809795</v>
      </c>
    </row>
    <row r="3182" spans="1:4" x14ac:dyDescent="0.25">
      <c r="A3182">
        <v>50896</v>
      </c>
      <c r="B3182">
        <v>517205.138091214</v>
      </c>
      <c r="C3182">
        <v>616373.09809121699</v>
      </c>
      <c r="D3182">
        <v>102931.84981014499</v>
      </c>
    </row>
    <row r="3183" spans="1:4" x14ac:dyDescent="0.25">
      <c r="A3183">
        <v>50912</v>
      </c>
      <c r="B3183">
        <v>517205.138091214</v>
      </c>
      <c r="C3183">
        <v>621411.29809121694</v>
      </c>
      <c r="D3183">
        <v>72189.395358282301</v>
      </c>
    </row>
    <row r="3184" spans="1:4" x14ac:dyDescent="0.25">
      <c r="A3184">
        <v>50928</v>
      </c>
      <c r="B3184">
        <v>517205.138091214</v>
      </c>
      <c r="C3184">
        <v>675324.42809121695</v>
      </c>
      <c r="D3184">
        <v>85689.743133970798</v>
      </c>
    </row>
    <row r="3185" spans="1:4" x14ac:dyDescent="0.25">
      <c r="A3185">
        <v>50944</v>
      </c>
      <c r="B3185">
        <v>517205.138091214</v>
      </c>
      <c r="C3185">
        <v>847524.87309121503</v>
      </c>
      <c r="D3185">
        <v>150524.39492143699</v>
      </c>
    </row>
    <row r="3186" spans="1:4" x14ac:dyDescent="0.25">
      <c r="A3186">
        <v>50960</v>
      </c>
      <c r="B3186">
        <v>517205.138091214</v>
      </c>
      <c r="C3186">
        <v>641107.32309121697</v>
      </c>
      <c r="D3186">
        <v>117643.736594477</v>
      </c>
    </row>
    <row r="3187" spans="1:4" x14ac:dyDescent="0.25">
      <c r="A3187">
        <v>50976</v>
      </c>
      <c r="B3187">
        <v>517205.138091214</v>
      </c>
      <c r="C3187">
        <v>796900.18809121603</v>
      </c>
      <c r="D3187">
        <v>109125.992015914</v>
      </c>
    </row>
    <row r="3188" spans="1:4" x14ac:dyDescent="0.25">
      <c r="A3188">
        <v>50992</v>
      </c>
      <c r="B3188">
        <v>517205.138091214</v>
      </c>
      <c r="C3188">
        <v>825096.95309121499</v>
      </c>
      <c r="D3188">
        <v>141995.23790691199</v>
      </c>
    </row>
    <row r="3189" spans="1:4" x14ac:dyDescent="0.25">
      <c r="A3189">
        <v>51008</v>
      </c>
      <c r="B3189">
        <v>517205.138091214</v>
      </c>
      <c r="C3189">
        <v>620093.77809121704</v>
      </c>
      <c r="D3189">
        <v>98889.772495189798</v>
      </c>
    </row>
    <row r="3190" spans="1:4" x14ac:dyDescent="0.25">
      <c r="A3190">
        <v>51024</v>
      </c>
      <c r="B3190">
        <v>517205.138091214</v>
      </c>
      <c r="C3190">
        <v>664022.12309121701</v>
      </c>
      <c r="D3190">
        <v>87438.393874914997</v>
      </c>
    </row>
    <row r="3191" spans="1:4" x14ac:dyDescent="0.25">
      <c r="A3191">
        <v>51040</v>
      </c>
      <c r="B3191">
        <v>517205.138091214</v>
      </c>
      <c r="C3191">
        <v>625450.80809121695</v>
      </c>
      <c r="D3191">
        <v>76326.233156832095</v>
      </c>
    </row>
    <row r="3192" spans="1:4" x14ac:dyDescent="0.25">
      <c r="A3192">
        <v>51056</v>
      </c>
      <c r="B3192">
        <v>517205.138091214</v>
      </c>
      <c r="C3192">
        <v>720384.42809121695</v>
      </c>
      <c r="D3192">
        <v>84433.883873394705</v>
      </c>
    </row>
    <row r="3193" spans="1:4" x14ac:dyDescent="0.25">
      <c r="A3193">
        <v>51072</v>
      </c>
      <c r="B3193">
        <v>517205.138091214</v>
      </c>
      <c r="C3193">
        <v>610785.988091217</v>
      </c>
      <c r="D3193">
        <v>116296.05823344699</v>
      </c>
    </row>
    <row r="3194" spans="1:4" x14ac:dyDescent="0.25">
      <c r="A3194">
        <v>51088</v>
      </c>
      <c r="B3194">
        <v>517205.138091214</v>
      </c>
      <c r="C3194">
        <v>703977.108091217</v>
      </c>
      <c r="D3194">
        <v>115664.15900761601</v>
      </c>
    </row>
    <row r="3195" spans="1:4" x14ac:dyDescent="0.25">
      <c r="A3195">
        <v>51104</v>
      </c>
      <c r="B3195">
        <v>517205.138091214</v>
      </c>
      <c r="C3195">
        <v>716337.97309121699</v>
      </c>
      <c r="D3195">
        <v>120674.319619742</v>
      </c>
    </row>
    <row r="3196" spans="1:4" x14ac:dyDescent="0.25">
      <c r="A3196">
        <v>51120</v>
      </c>
      <c r="B3196">
        <v>517205.138091214</v>
      </c>
      <c r="C3196">
        <v>814142.52809121495</v>
      </c>
      <c r="D3196">
        <v>113552.688264514</v>
      </c>
    </row>
    <row r="3197" spans="1:4" x14ac:dyDescent="0.25">
      <c r="A3197">
        <v>51136</v>
      </c>
      <c r="B3197">
        <v>517205.138091214</v>
      </c>
      <c r="C3197">
        <v>686399.88809121703</v>
      </c>
      <c r="D3197">
        <v>79219.592224509004</v>
      </c>
    </row>
    <row r="3198" spans="1:4" x14ac:dyDescent="0.25">
      <c r="A3198">
        <v>51152</v>
      </c>
      <c r="B3198">
        <v>517205.138091214</v>
      </c>
      <c r="C3198">
        <v>663687.88309121702</v>
      </c>
      <c r="D3198">
        <v>77768.021246267905</v>
      </c>
    </row>
    <row r="3199" spans="1:4" x14ac:dyDescent="0.25">
      <c r="A3199">
        <v>51168</v>
      </c>
      <c r="B3199">
        <v>517205.138091214</v>
      </c>
      <c r="C3199">
        <v>1091637.67309121</v>
      </c>
      <c r="D3199">
        <v>286236.58875899902</v>
      </c>
    </row>
    <row r="3200" spans="1:4" x14ac:dyDescent="0.25">
      <c r="A3200">
        <v>51184</v>
      </c>
      <c r="B3200">
        <v>517205.138091214</v>
      </c>
      <c r="C3200">
        <v>736922.68309121602</v>
      </c>
      <c r="D3200">
        <v>119128.096704715</v>
      </c>
    </row>
    <row r="3201" spans="1:4" x14ac:dyDescent="0.25">
      <c r="A3201">
        <v>51200</v>
      </c>
      <c r="B3201">
        <v>517205.138091214</v>
      </c>
      <c r="C3201">
        <v>758692.80809121602</v>
      </c>
      <c r="D3201">
        <v>107446.49252228301</v>
      </c>
    </row>
    <row r="3202" spans="1:4" x14ac:dyDescent="0.25">
      <c r="A3202">
        <v>51216</v>
      </c>
      <c r="B3202">
        <v>517205.138091214</v>
      </c>
      <c r="C3202">
        <v>739194.06809121603</v>
      </c>
      <c r="D3202">
        <v>109659.64715461701</v>
      </c>
    </row>
    <row r="3203" spans="1:4" x14ac:dyDescent="0.25">
      <c r="A3203">
        <v>51232</v>
      </c>
      <c r="B3203">
        <v>517205.138091214</v>
      </c>
      <c r="C3203">
        <v>793875.00309121597</v>
      </c>
      <c r="D3203">
        <v>112888.165375236</v>
      </c>
    </row>
    <row r="3204" spans="1:4" x14ac:dyDescent="0.25">
      <c r="A3204">
        <v>51248</v>
      </c>
      <c r="B3204">
        <v>517205.138091214</v>
      </c>
      <c r="C3204">
        <v>756652.413091216</v>
      </c>
      <c r="D3204">
        <v>99824.029424479697</v>
      </c>
    </row>
    <row r="3205" spans="1:4" x14ac:dyDescent="0.25">
      <c r="A3205">
        <v>51264</v>
      </c>
      <c r="B3205">
        <v>517205.138091214</v>
      </c>
      <c r="C3205">
        <v>724652.45309121697</v>
      </c>
      <c r="D3205">
        <v>98218.911143912395</v>
      </c>
    </row>
    <row r="3206" spans="1:4" x14ac:dyDescent="0.25">
      <c r="A3206">
        <v>51280</v>
      </c>
      <c r="B3206">
        <v>517205.138091214</v>
      </c>
      <c r="C3206">
        <v>755202.13809121598</v>
      </c>
      <c r="D3206">
        <v>84159.863361996904</v>
      </c>
    </row>
    <row r="3207" spans="1:4" x14ac:dyDescent="0.25">
      <c r="A3207">
        <v>51296</v>
      </c>
      <c r="B3207">
        <v>517205.138091214</v>
      </c>
      <c r="C3207">
        <v>638247.40809121705</v>
      </c>
      <c r="D3207">
        <v>82025.853707700502</v>
      </c>
    </row>
    <row r="3208" spans="1:4" x14ac:dyDescent="0.25">
      <c r="A3208">
        <v>51312</v>
      </c>
      <c r="B3208">
        <v>517205.138091214</v>
      </c>
      <c r="C3208">
        <v>694518.62809121702</v>
      </c>
      <c r="D3208">
        <v>83359.563449492096</v>
      </c>
    </row>
    <row r="3209" spans="1:4" x14ac:dyDescent="0.25">
      <c r="A3209">
        <v>51328</v>
      </c>
      <c r="B3209">
        <v>517205.138091214</v>
      </c>
      <c r="C3209">
        <v>635262.478091217</v>
      </c>
      <c r="D3209">
        <v>97419.414481069398</v>
      </c>
    </row>
    <row r="3210" spans="1:4" x14ac:dyDescent="0.25">
      <c r="A3210">
        <v>51344</v>
      </c>
      <c r="B3210">
        <v>517205.138091214</v>
      </c>
      <c r="C3210">
        <v>624646.15809121705</v>
      </c>
      <c r="D3210">
        <v>113268.611905989</v>
      </c>
    </row>
    <row r="3211" spans="1:4" x14ac:dyDescent="0.25">
      <c r="A3211">
        <v>51360</v>
      </c>
      <c r="B3211">
        <v>517205.138091214</v>
      </c>
      <c r="C3211">
        <v>684124.99809121701</v>
      </c>
      <c r="D3211">
        <v>91345.641585137506</v>
      </c>
    </row>
    <row r="3212" spans="1:4" x14ac:dyDescent="0.25">
      <c r="A3212">
        <v>51376</v>
      </c>
      <c r="B3212">
        <v>517205.138091214</v>
      </c>
      <c r="C3212">
        <v>737020.98809121596</v>
      </c>
      <c r="D3212">
        <v>105809.57336648399</v>
      </c>
    </row>
    <row r="3213" spans="1:4" x14ac:dyDescent="0.25">
      <c r="A3213">
        <v>51392</v>
      </c>
      <c r="B3213">
        <v>517205.138091214</v>
      </c>
      <c r="C3213">
        <v>713801.24809121701</v>
      </c>
      <c r="D3213">
        <v>96490.01069291</v>
      </c>
    </row>
    <row r="3214" spans="1:4" x14ac:dyDescent="0.25">
      <c r="A3214">
        <v>51408</v>
      </c>
      <c r="B3214">
        <v>517205.138091214</v>
      </c>
      <c r="C3214">
        <v>705972.65309121704</v>
      </c>
      <c r="D3214">
        <v>83172.641123447407</v>
      </c>
    </row>
    <row r="3215" spans="1:4" x14ac:dyDescent="0.25">
      <c r="A3215">
        <v>51424</v>
      </c>
      <c r="B3215">
        <v>517205.138091214</v>
      </c>
      <c r="C3215">
        <v>729060.858091217</v>
      </c>
      <c r="D3215">
        <v>96560.311528865699</v>
      </c>
    </row>
    <row r="3216" spans="1:4" x14ac:dyDescent="0.25">
      <c r="A3216">
        <v>51440</v>
      </c>
      <c r="B3216">
        <v>517205.138091214</v>
      </c>
      <c r="C3216">
        <v>856551.18809121498</v>
      </c>
      <c r="D3216">
        <v>133535.90418197401</v>
      </c>
    </row>
    <row r="3217" spans="1:4" x14ac:dyDescent="0.25">
      <c r="A3217">
        <v>51456</v>
      </c>
      <c r="B3217">
        <v>517205.138091214</v>
      </c>
      <c r="C3217">
        <v>709881.113091217</v>
      </c>
      <c r="D3217">
        <v>75187.354100103694</v>
      </c>
    </row>
    <row r="3218" spans="1:4" x14ac:dyDescent="0.25">
      <c r="A3218">
        <v>51472</v>
      </c>
      <c r="B3218">
        <v>517205.138091214</v>
      </c>
      <c r="C3218">
        <v>718868.37309121701</v>
      </c>
      <c r="D3218">
        <v>110185.254605277</v>
      </c>
    </row>
    <row r="3219" spans="1:4" x14ac:dyDescent="0.25">
      <c r="A3219">
        <v>51488</v>
      </c>
      <c r="B3219">
        <v>517205.138091214</v>
      </c>
      <c r="C3219">
        <v>768039.70309121604</v>
      </c>
      <c r="D3219">
        <v>116329.218592044</v>
      </c>
    </row>
    <row r="3220" spans="1:4" x14ac:dyDescent="0.25">
      <c r="A3220">
        <v>51504</v>
      </c>
      <c r="B3220">
        <v>517205.138091214</v>
      </c>
      <c r="C3220">
        <v>631933.613091217</v>
      </c>
      <c r="D3220">
        <v>104325.813686639</v>
      </c>
    </row>
    <row r="3221" spans="1:4" x14ac:dyDescent="0.25">
      <c r="A3221">
        <v>51520</v>
      </c>
      <c r="B3221">
        <v>517205.138091214</v>
      </c>
      <c r="C3221">
        <v>725363.858091217</v>
      </c>
      <c r="D3221">
        <v>95759.447893310295</v>
      </c>
    </row>
    <row r="3222" spans="1:4" x14ac:dyDescent="0.25">
      <c r="A3222">
        <v>51536</v>
      </c>
      <c r="B3222">
        <v>517205.138091214</v>
      </c>
      <c r="C3222">
        <v>722197.16809121601</v>
      </c>
      <c r="D3222">
        <v>87589.873262376103</v>
      </c>
    </row>
    <row r="3223" spans="1:4" x14ac:dyDescent="0.25">
      <c r="A3223">
        <v>51552</v>
      </c>
      <c r="B3223">
        <v>517205.138091214</v>
      </c>
      <c r="C3223">
        <v>697833.608091217</v>
      </c>
      <c r="D3223">
        <v>78612.651860811093</v>
      </c>
    </row>
    <row r="3224" spans="1:4" x14ac:dyDescent="0.25">
      <c r="A3224">
        <v>51568</v>
      </c>
      <c r="B3224">
        <v>517205.138091214</v>
      </c>
      <c r="C3224">
        <v>687397.70809121698</v>
      </c>
      <c r="D3224">
        <v>81392.560359378607</v>
      </c>
    </row>
    <row r="3225" spans="1:4" x14ac:dyDescent="0.25">
      <c r="A3225">
        <v>51584</v>
      </c>
      <c r="B3225">
        <v>517205.138091214</v>
      </c>
      <c r="C3225">
        <v>665827.603091217</v>
      </c>
      <c r="D3225">
        <v>92014.473838189093</v>
      </c>
    </row>
    <row r="3226" spans="1:4" x14ac:dyDescent="0.25">
      <c r="A3226">
        <v>51600</v>
      </c>
      <c r="B3226">
        <v>517205.138091214</v>
      </c>
      <c r="C3226">
        <v>800980.92309121497</v>
      </c>
      <c r="D3226">
        <v>122572.13241854199</v>
      </c>
    </row>
    <row r="3227" spans="1:4" x14ac:dyDescent="0.25">
      <c r="A3227">
        <v>51616</v>
      </c>
      <c r="B3227">
        <v>517205.138091214</v>
      </c>
      <c r="C3227">
        <v>649754.37309121701</v>
      </c>
      <c r="D3227">
        <v>76283.680313024699</v>
      </c>
    </row>
    <row r="3228" spans="1:4" x14ac:dyDescent="0.25">
      <c r="A3228">
        <v>51632</v>
      </c>
      <c r="B3228">
        <v>517205.138091214</v>
      </c>
      <c r="C3228">
        <v>738156.55309121602</v>
      </c>
      <c r="D3228">
        <v>99856.6825715874</v>
      </c>
    </row>
    <row r="3229" spans="1:4" x14ac:dyDescent="0.25">
      <c r="A3229">
        <v>51648</v>
      </c>
      <c r="B3229">
        <v>517205.138091214</v>
      </c>
      <c r="C3229">
        <v>711857.41809121706</v>
      </c>
      <c r="D3229">
        <v>83737.722907848394</v>
      </c>
    </row>
    <row r="3230" spans="1:4" x14ac:dyDescent="0.25">
      <c r="A3230">
        <v>51664</v>
      </c>
      <c r="B3230">
        <v>517205.138091214</v>
      </c>
      <c r="C3230">
        <v>725129.25809121702</v>
      </c>
      <c r="D3230">
        <v>86462.3220193952</v>
      </c>
    </row>
    <row r="3231" spans="1:4" x14ac:dyDescent="0.25">
      <c r="A3231">
        <v>51680</v>
      </c>
      <c r="B3231">
        <v>517205.138091214</v>
      </c>
      <c r="C3231">
        <v>717160.978091217</v>
      </c>
      <c r="D3231">
        <v>78291.764643124494</v>
      </c>
    </row>
    <row r="3232" spans="1:4" x14ac:dyDescent="0.25">
      <c r="A3232">
        <v>51696</v>
      </c>
      <c r="B3232">
        <v>517205.138091214</v>
      </c>
      <c r="C3232">
        <v>787595.26809121598</v>
      </c>
      <c r="D3232">
        <v>112292.071386643</v>
      </c>
    </row>
    <row r="3233" spans="1:4" x14ac:dyDescent="0.25">
      <c r="A3233">
        <v>51712</v>
      </c>
      <c r="B3233">
        <v>517205.138091214</v>
      </c>
      <c r="C3233">
        <v>697064.11809121701</v>
      </c>
      <c r="D3233">
        <v>68407.023186436098</v>
      </c>
    </row>
    <row r="3234" spans="1:4" x14ac:dyDescent="0.25">
      <c r="A3234">
        <v>51728</v>
      </c>
      <c r="B3234">
        <v>517205.138091214</v>
      </c>
      <c r="C3234">
        <v>802641.30309121497</v>
      </c>
      <c r="D3234">
        <v>114382.463194834</v>
      </c>
    </row>
    <row r="3235" spans="1:4" x14ac:dyDescent="0.25">
      <c r="A3235">
        <v>51744</v>
      </c>
      <c r="B3235">
        <v>517205.138091214</v>
      </c>
      <c r="C3235">
        <v>733561.94309121603</v>
      </c>
      <c r="D3235">
        <v>83366.699347083195</v>
      </c>
    </row>
    <row r="3236" spans="1:4" x14ac:dyDescent="0.25">
      <c r="A3236">
        <v>51760</v>
      </c>
      <c r="B3236">
        <v>517205.138091214</v>
      </c>
      <c r="C3236">
        <v>768642.57809121604</v>
      </c>
      <c r="D3236">
        <v>92977.393963459705</v>
      </c>
    </row>
    <row r="3237" spans="1:4" x14ac:dyDescent="0.25">
      <c r="A3237">
        <v>51776</v>
      </c>
      <c r="B3237">
        <v>517205.138091214</v>
      </c>
      <c r="C3237">
        <v>774808.158091216</v>
      </c>
      <c r="D3237">
        <v>119886.05722301301</v>
      </c>
    </row>
    <row r="3238" spans="1:4" x14ac:dyDescent="0.25">
      <c r="A3238">
        <v>51792</v>
      </c>
      <c r="B3238">
        <v>517205.138091214</v>
      </c>
      <c r="C3238">
        <v>624290.95809121698</v>
      </c>
      <c r="D3238">
        <v>103572.559828931</v>
      </c>
    </row>
    <row r="3239" spans="1:4" x14ac:dyDescent="0.25">
      <c r="A3239">
        <v>51808</v>
      </c>
      <c r="B3239">
        <v>517205.138091214</v>
      </c>
      <c r="C3239">
        <v>871134.36809121503</v>
      </c>
      <c r="D3239">
        <v>123422.509662286</v>
      </c>
    </row>
    <row r="3240" spans="1:4" x14ac:dyDescent="0.25">
      <c r="A3240">
        <v>51824</v>
      </c>
      <c r="B3240">
        <v>517205.138091214</v>
      </c>
      <c r="C3240">
        <v>790284.72309121594</v>
      </c>
      <c r="D3240">
        <v>111318.777380246</v>
      </c>
    </row>
    <row r="3241" spans="1:4" x14ac:dyDescent="0.25">
      <c r="A3241">
        <v>51840</v>
      </c>
      <c r="B3241">
        <v>517205.138091214</v>
      </c>
      <c r="C3241">
        <v>717180.79809121694</v>
      </c>
      <c r="D3241">
        <v>78682.481311626107</v>
      </c>
    </row>
    <row r="3242" spans="1:4" x14ac:dyDescent="0.25">
      <c r="A3242">
        <v>51856</v>
      </c>
      <c r="B3242">
        <v>517205.138091214</v>
      </c>
      <c r="C3242">
        <v>767887.07809121604</v>
      </c>
      <c r="D3242">
        <v>111235.02552607399</v>
      </c>
    </row>
    <row r="3243" spans="1:4" x14ac:dyDescent="0.25">
      <c r="A3243">
        <v>51872</v>
      </c>
      <c r="B3243">
        <v>517205.138091214</v>
      </c>
      <c r="C3243">
        <v>781061.33809121605</v>
      </c>
      <c r="D3243">
        <v>113029.918206464</v>
      </c>
    </row>
    <row r="3244" spans="1:4" x14ac:dyDescent="0.25">
      <c r="A3244">
        <v>51888</v>
      </c>
      <c r="B3244">
        <v>517205.138091214</v>
      </c>
      <c r="C3244">
        <v>750024.87309121597</v>
      </c>
      <c r="D3244">
        <v>94456.442479032499</v>
      </c>
    </row>
    <row r="3245" spans="1:4" x14ac:dyDescent="0.25">
      <c r="A3245">
        <v>51904</v>
      </c>
      <c r="B3245">
        <v>517205.138091214</v>
      </c>
      <c r="C3245">
        <v>707281.02809121704</v>
      </c>
      <c r="D3245">
        <v>112349.154893919</v>
      </c>
    </row>
    <row r="3246" spans="1:4" x14ac:dyDescent="0.25">
      <c r="A3246">
        <v>51920</v>
      </c>
      <c r="B3246">
        <v>517205.138091214</v>
      </c>
      <c r="C3246">
        <v>730781.92809121602</v>
      </c>
      <c r="D3246">
        <v>83112.931576415402</v>
      </c>
    </row>
    <row r="3247" spans="1:4" x14ac:dyDescent="0.25">
      <c r="A3247">
        <v>51936</v>
      </c>
      <c r="B3247">
        <v>517205.138091214</v>
      </c>
      <c r="C3247">
        <v>711718.18809121696</v>
      </c>
      <c r="D3247">
        <v>108329.561154596</v>
      </c>
    </row>
    <row r="3248" spans="1:4" x14ac:dyDescent="0.25">
      <c r="A3248">
        <v>51952</v>
      </c>
      <c r="B3248">
        <v>517205.138091214</v>
      </c>
      <c r="C3248">
        <v>741819.00809121598</v>
      </c>
      <c r="D3248">
        <v>118929.91745794201</v>
      </c>
    </row>
    <row r="3249" spans="1:4" x14ac:dyDescent="0.25">
      <c r="A3249">
        <v>51968</v>
      </c>
      <c r="B3249">
        <v>517205.138091214</v>
      </c>
      <c r="C3249">
        <v>774641.73309121595</v>
      </c>
      <c r="D3249">
        <v>110421.538204649</v>
      </c>
    </row>
    <row r="3250" spans="1:4" x14ac:dyDescent="0.25">
      <c r="A3250">
        <v>51984</v>
      </c>
      <c r="B3250">
        <v>517205.138091214</v>
      </c>
      <c r="C3250">
        <v>823760.73309121502</v>
      </c>
      <c r="D3250">
        <v>137200.184305309</v>
      </c>
    </row>
    <row r="3251" spans="1:4" x14ac:dyDescent="0.25">
      <c r="A3251">
        <v>52000</v>
      </c>
      <c r="B3251">
        <v>517205.138091214</v>
      </c>
      <c r="C3251">
        <v>712892.90809121705</v>
      </c>
      <c r="D3251">
        <v>87539.640262838002</v>
      </c>
    </row>
    <row r="3252" spans="1:4" x14ac:dyDescent="0.25">
      <c r="A3252">
        <v>52016</v>
      </c>
      <c r="B3252">
        <v>517205.138091214</v>
      </c>
      <c r="C3252">
        <v>685475.92309121694</v>
      </c>
      <c r="D3252">
        <v>87173.338468816102</v>
      </c>
    </row>
    <row r="3253" spans="1:4" x14ac:dyDescent="0.25">
      <c r="A3253">
        <v>52032</v>
      </c>
      <c r="B3253">
        <v>517205.138091214</v>
      </c>
      <c r="C3253">
        <v>698914.67309121694</v>
      </c>
      <c r="D3253">
        <v>80433.509538057406</v>
      </c>
    </row>
    <row r="3254" spans="1:4" x14ac:dyDescent="0.25">
      <c r="A3254">
        <v>52048</v>
      </c>
      <c r="B3254">
        <v>517205.138091214</v>
      </c>
      <c r="C3254">
        <v>787307.94809121604</v>
      </c>
      <c r="D3254">
        <v>127381.68849043301</v>
      </c>
    </row>
    <row r="3255" spans="1:4" x14ac:dyDescent="0.25">
      <c r="A3255">
        <v>52064</v>
      </c>
      <c r="B3255">
        <v>517205.138091214</v>
      </c>
      <c r="C3255">
        <v>750334.80809121602</v>
      </c>
      <c r="D3255">
        <v>115785.361397549</v>
      </c>
    </row>
    <row r="3256" spans="1:4" x14ac:dyDescent="0.25">
      <c r="A3256">
        <v>52080</v>
      </c>
      <c r="B3256">
        <v>517205.138091214</v>
      </c>
      <c r="C3256">
        <v>886490.25309121504</v>
      </c>
      <c r="D3256">
        <v>150829.31647883201</v>
      </c>
    </row>
    <row r="3257" spans="1:4" x14ac:dyDescent="0.25">
      <c r="A3257">
        <v>52096</v>
      </c>
      <c r="B3257">
        <v>517205.138091214</v>
      </c>
      <c r="C3257">
        <v>681666.42809121695</v>
      </c>
      <c r="D3257">
        <v>74431.735063116095</v>
      </c>
    </row>
    <row r="3258" spans="1:4" x14ac:dyDescent="0.25">
      <c r="A3258">
        <v>52112</v>
      </c>
      <c r="B3258">
        <v>517205.138091214</v>
      </c>
      <c r="C3258">
        <v>718005.39809121704</v>
      </c>
      <c r="D3258">
        <v>110934.940692157</v>
      </c>
    </row>
    <row r="3259" spans="1:4" x14ac:dyDescent="0.25">
      <c r="A3259">
        <v>52128</v>
      </c>
      <c r="B3259">
        <v>517205.138091214</v>
      </c>
      <c r="C3259">
        <v>638560.17809121695</v>
      </c>
      <c r="D3259">
        <v>78958.501058837195</v>
      </c>
    </row>
    <row r="3260" spans="1:4" x14ac:dyDescent="0.25">
      <c r="A3260">
        <v>52144</v>
      </c>
      <c r="B3260">
        <v>517205.138091214</v>
      </c>
      <c r="C3260">
        <v>676994.05809121695</v>
      </c>
      <c r="D3260">
        <v>88879.507044107799</v>
      </c>
    </row>
    <row r="3261" spans="1:4" x14ac:dyDescent="0.25">
      <c r="A3261">
        <v>52160</v>
      </c>
      <c r="B3261">
        <v>517205.138091214</v>
      </c>
      <c r="C3261">
        <v>726674.31309121603</v>
      </c>
      <c r="D3261">
        <v>97151.382315098104</v>
      </c>
    </row>
    <row r="3262" spans="1:4" x14ac:dyDescent="0.25">
      <c r="A3262">
        <v>52176</v>
      </c>
      <c r="B3262">
        <v>517205.138091214</v>
      </c>
      <c r="C3262">
        <v>790284.06809121603</v>
      </c>
      <c r="D3262">
        <v>99037.112812647698</v>
      </c>
    </row>
    <row r="3263" spans="1:4" x14ac:dyDescent="0.25">
      <c r="A3263">
        <v>52192</v>
      </c>
      <c r="B3263">
        <v>517205.138091214</v>
      </c>
      <c r="C3263">
        <v>675456.978091217</v>
      </c>
      <c r="D3263">
        <v>78626.140649178502</v>
      </c>
    </row>
    <row r="3264" spans="1:4" x14ac:dyDescent="0.25">
      <c r="A3264">
        <v>52208</v>
      </c>
      <c r="B3264">
        <v>517205.138091214</v>
      </c>
      <c r="C3264">
        <v>794592.033091216</v>
      </c>
      <c r="D3264">
        <v>126284.44116768301</v>
      </c>
    </row>
    <row r="3265" spans="1:4" x14ac:dyDescent="0.25">
      <c r="A3265">
        <v>52224</v>
      </c>
      <c r="B3265">
        <v>517205.138091214</v>
      </c>
      <c r="C3265">
        <v>717385.358091217</v>
      </c>
      <c r="D3265">
        <v>105994.570373824</v>
      </c>
    </row>
    <row r="3266" spans="1:4" x14ac:dyDescent="0.25">
      <c r="A3266">
        <v>52240</v>
      </c>
      <c r="B3266">
        <v>517205.138091214</v>
      </c>
      <c r="C3266">
        <v>684112.238091217</v>
      </c>
      <c r="D3266">
        <v>78907.157823799498</v>
      </c>
    </row>
    <row r="3267" spans="1:4" x14ac:dyDescent="0.25">
      <c r="A3267">
        <v>52256</v>
      </c>
      <c r="B3267">
        <v>517205.138091214</v>
      </c>
      <c r="C3267">
        <v>648365.90309121704</v>
      </c>
      <c r="D3267">
        <v>102175.36937574401</v>
      </c>
    </row>
    <row r="3268" spans="1:4" x14ac:dyDescent="0.25">
      <c r="A3268">
        <v>52272</v>
      </c>
      <c r="B3268">
        <v>517205.138091214</v>
      </c>
      <c r="C3268">
        <v>776952.64809121599</v>
      </c>
      <c r="D3268">
        <v>104397.902928123</v>
      </c>
    </row>
    <row r="3269" spans="1:4" x14ac:dyDescent="0.25">
      <c r="A3269">
        <v>52288</v>
      </c>
      <c r="B3269">
        <v>517205.138091214</v>
      </c>
      <c r="C3269">
        <v>630608.52309121704</v>
      </c>
      <c r="D3269">
        <v>106827.475322675</v>
      </c>
    </row>
    <row r="3270" spans="1:4" x14ac:dyDescent="0.25">
      <c r="A3270">
        <v>52304</v>
      </c>
      <c r="B3270">
        <v>517205.138091214</v>
      </c>
      <c r="C3270">
        <v>779923.12309121597</v>
      </c>
      <c r="D3270">
        <v>122447.04032680699</v>
      </c>
    </row>
    <row r="3271" spans="1:4" x14ac:dyDescent="0.25">
      <c r="A3271">
        <v>52320</v>
      </c>
      <c r="B3271">
        <v>517205.138091214</v>
      </c>
      <c r="C3271">
        <v>650997.62309121701</v>
      </c>
      <c r="D3271">
        <v>88829.178828185599</v>
      </c>
    </row>
    <row r="3272" spans="1:4" x14ac:dyDescent="0.25">
      <c r="A3272">
        <v>52336</v>
      </c>
      <c r="B3272">
        <v>517205.138091214</v>
      </c>
      <c r="C3272">
        <v>620482.53309121705</v>
      </c>
      <c r="D3272">
        <v>77556.831032469199</v>
      </c>
    </row>
    <row r="3273" spans="1:4" x14ac:dyDescent="0.25">
      <c r="A3273">
        <v>52352</v>
      </c>
      <c r="B3273">
        <v>517205.138091214</v>
      </c>
      <c r="C3273">
        <v>717009.46309121698</v>
      </c>
      <c r="D3273">
        <v>80298.300393092795</v>
      </c>
    </row>
    <row r="3274" spans="1:4" x14ac:dyDescent="0.25">
      <c r="A3274">
        <v>52368</v>
      </c>
      <c r="B3274">
        <v>517205.138091214</v>
      </c>
      <c r="C3274">
        <v>709817.66809121706</v>
      </c>
      <c r="D3274">
        <v>94097.403530592201</v>
      </c>
    </row>
    <row r="3275" spans="1:4" x14ac:dyDescent="0.25">
      <c r="A3275">
        <v>52384</v>
      </c>
      <c r="B3275">
        <v>517205.138091214</v>
      </c>
      <c r="C3275">
        <v>807108.68309121497</v>
      </c>
      <c r="D3275">
        <v>140704.03960625301</v>
      </c>
    </row>
    <row r="3276" spans="1:4" x14ac:dyDescent="0.25">
      <c r="A3276">
        <v>52400</v>
      </c>
      <c r="B3276">
        <v>517205.138091214</v>
      </c>
      <c r="C3276">
        <v>774543.63809121598</v>
      </c>
      <c r="D3276">
        <v>113369.73571773899</v>
      </c>
    </row>
    <row r="3277" spans="1:4" x14ac:dyDescent="0.25">
      <c r="A3277">
        <v>52416</v>
      </c>
      <c r="B3277">
        <v>517205.138091214</v>
      </c>
      <c r="C3277">
        <v>660510.32809121697</v>
      </c>
      <c r="D3277">
        <v>80691.755555471202</v>
      </c>
    </row>
    <row r="3278" spans="1:4" x14ac:dyDescent="0.25">
      <c r="A3278">
        <v>52432</v>
      </c>
      <c r="B3278">
        <v>517205.138091214</v>
      </c>
      <c r="C3278">
        <v>719691.64309121703</v>
      </c>
      <c r="D3278">
        <v>88035.169293243103</v>
      </c>
    </row>
    <row r="3279" spans="1:4" x14ac:dyDescent="0.25">
      <c r="A3279">
        <v>52448</v>
      </c>
      <c r="B3279">
        <v>517205.138091214</v>
      </c>
      <c r="C3279">
        <v>681161.39809121704</v>
      </c>
      <c r="D3279">
        <v>80567.712631750896</v>
      </c>
    </row>
    <row r="3280" spans="1:4" x14ac:dyDescent="0.25">
      <c r="A3280">
        <v>52464</v>
      </c>
      <c r="B3280">
        <v>517205.138091214</v>
      </c>
      <c r="C3280">
        <v>691870.99309121701</v>
      </c>
      <c r="D3280">
        <v>100724.71045917099</v>
      </c>
    </row>
    <row r="3281" spans="1:4" x14ac:dyDescent="0.25">
      <c r="A3281">
        <v>52480</v>
      </c>
      <c r="B3281">
        <v>517205.138091214</v>
      </c>
      <c r="C3281">
        <v>619539.608091217</v>
      </c>
      <c r="D3281">
        <v>109671.423268593</v>
      </c>
    </row>
    <row r="3282" spans="1:4" x14ac:dyDescent="0.25">
      <c r="A3282">
        <v>52496</v>
      </c>
      <c r="B3282">
        <v>517205.138091214</v>
      </c>
      <c r="C3282">
        <v>653553.76809121703</v>
      </c>
      <c r="D3282">
        <v>71132.131881190697</v>
      </c>
    </row>
    <row r="3283" spans="1:4" x14ac:dyDescent="0.25">
      <c r="A3283">
        <v>52512</v>
      </c>
      <c r="B3283">
        <v>517205.138091214</v>
      </c>
      <c r="C3283">
        <v>678552.52809121704</v>
      </c>
      <c r="D3283">
        <v>98139.147630127307</v>
      </c>
    </row>
    <row r="3284" spans="1:4" x14ac:dyDescent="0.25">
      <c r="A3284">
        <v>52528</v>
      </c>
      <c r="B3284">
        <v>517205.138091214</v>
      </c>
      <c r="C3284">
        <v>694829.79309121706</v>
      </c>
      <c r="D3284">
        <v>82548.6604752977</v>
      </c>
    </row>
    <row r="3285" spans="1:4" x14ac:dyDescent="0.25">
      <c r="A3285">
        <v>52544</v>
      </c>
      <c r="B3285">
        <v>517205.138091214</v>
      </c>
      <c r="C3285">
        <v>636658.66809121706</v>
      </c>
      <c r="D3285">
        <v>104961.39160362299</v>
      </c>
    </row>
    <row r="3286" spans="1:4" x14ac:dyDescent="0.25">
      <c r="A3286">
        <v>52560</v>
      </c>
      <c r="B3286">
        <v>517205.138091214</v>
      </c>
      <c r="C3286">
        <v>623395.89309121703</v>
      </c>
      <c r="D3286">
        <v>94821.540086495996</v>
      </c>
    </row>
    <row r="3287" spans="1:4" x14ac:dyDescent="0.25">
      <c r="A3287">
        <v>52576</v>
      </c>
      <c r="B3287">
        <v>517205.138091214</v>
      </c>
      <c r="C3287">
        <v>901475.89809121494</v>
      </c>
      <c r="D3287">
        <v>184273.988697597</v>
      </c>
    </row>
    <row r="3288" spans="1:4" x14ac:dyDescent="0.25">
      <c r="A3288">
        <v>52592</v>
      </c>
      <c r="B3288">
        <v>517205.138091214</v>
      </c>
      <c r="C3288">
        <v>808829.16809121496</v>
      </c>
      <c r="D3288">
        <v>130925.45089373901</v>
      </c>
    </row>
    <row r="3289" spans="1:4" x14ac:dyDescent="0.25">
      <c r="A3289">
        <v>52608</v>
      </c>
      <c r="B3289">
        <v>517205.138091214</v>
      </c>
      <c r="C3289">
        <v>621444.33309121698</v>
      </c>
      <c r="D3289">
        <v>102857.52100695801</v>
      </c>
    </row>
    <row r="3290" spans="1:4" x14ac:dyDescent="0.25">
      <c r="A3290">
        <v>52624</v>
      </c>
      <c r="B3290">
        <v>517205.138091214</v>
      </c>
      <c r="C3290">
        <v>715071.71309121698</v>
      </c>
      <c r="D3290">
        <v>78916.773238611102</v>
      </c>
    </row>
    <row r="3291" spans="1:4" x14ac:dyDescent="0.25">
      <c r="A3291">
        <v>52640</v>
      </c>
      <c r="B3291">
        <v>517205.138091214</v>
      </c>
      <c r="C3291">
        <v>702603.57809121697</v>
      </c>
      <c r="D3291">
        <v>119801.14511646501</v>
      </c>
    </row>
    <row r="3292" spans="1:4" x14ac:dyDescent="0.25">
      <c r="A3292">
        <v>52656</v>
      </c>
      <c r="B3292">
        <v>517205.138091214</v>
      </c>
      <c r="C3292">
        <v>650000.94309121696</v>
      </c>
      <c r="D3292">
        <v>83169.356626325898</v>
      </c>
    </row>
    <row r="3293" spans="1:4" x14ac:dyDescent="0.25">
      <c r="A3293">
        <v>52672</v>
      </c>
      <c r="B3293">
        <v>517205.138091214</v>
      </c>
      <c r="C3293">
        <v>675530.50309121702</v>
      </c>
      <c r="D3293">
        <v>95255.349049445998</v>
      </c>
    </row>
    <row r="3294" spans="1:4" x14ac:dyDescent="0.25">
      <c r="A3294">
        <v>52688</v>
      </c>
      <c r="B3294">
        <v>517205.138091214</v>
      </c>
      <c r="C3294">
        <v>643024.63809121703</v>
      </c>
      <c r="D3294">
        <v>102730.716474431</v>
      </c>
    </row>
    <row r="3295" spans="1:4" x14ac:dyDescent="0.25">
      <c r="A3295">
        <v>52704</v>
      </c>
      <c r="B3295">
        <v>517205.138091214</v>
      </c>
      <c r="C3295">
        <v>709306.12309121701</v>
      </c>
      <c r="D3295">
        <v>88596.793701943694</v>
      </c>
    </row>
    <row r="3296" spans="1:4" x14ac:dyDescent="0.25">
      <c r="A3296">
        <v>52720</v>
      </c>
      <c r="B3296">
        <v>517205.138091214</v>
      </c>
      <c r="C3296">
        <v>872402.65309121495</v>
      </c>
      <c r="D3296">
        <v>176175.24600118899</v>
      </c>
    </row>
    <row r="3297" spans="1:4" x14ac:dyDescent="0.25">
      <c r="A3297">
        <v>52736</v>
      </c>
      <c r="B3297">
        <v>517205.138091214</v>
      </c>
      <c r="C3297">
        <v>776147.65309121599</v>
      </c>
      <c r="D3297">
        <v>130726.31876672601</v>
      </c>
    </row>
    <row r="3298" spans="1:4" x14ac:dyDescent="0.25">
      <c r="A3298">
        <v>52752</v>
      </c>
      <c r="B3298">
        <v>517205.138091214</v>
      </c>
      <c r="C3298">
        <v>953362.77309121401</v>
      </c>
      <c r="D3298">
        <v>194294.33840629901</v>
      </c>
    </row>
    <row r="3299" spans="1:4" x14ac:dyDescent="0.25">
      <c r="A3299">
        <v>52768</v>
      </c>
      <c r="B3299">
        <v>517205.138091214</v>
      </c>
      <c r="C3299">
        <v>767812.73809121596</v>
      </c>
      <c r="D3299">
        <v>94537.194275427901</v>
      </c>
    </row>
    <row r="3300" spans="1:4" x14ac:dyDescent="0.25">
      <c r="A3300">
        <v>52784</v>
      </c>
      <c r="B3300">
        <v>517205.138091214</v>
      </c>
      <c r="C3300">
        <v>836777.28309121495</v>
      </c>
      <c r="D3300">
        <v>137437.52864019299</v>
      </c>
    </row>
    <row r="3301" spans="1:4" x14ac:dyDescent="0.25">
      <c r="A3301">
        <v>52800</v>
      </c>
      <c r="B3301">
        <v>517205.138091214</v>
      </c>
      <c r="C3301">
        <v>781071.49809121597</v>
      </c>
      <c r="D3301">
        <v>117201.050546445</v>
      </c>
    </row>
    <row r="3302" spans="1:4" x14ac:dyDescent="0.25">
      <c r="A3302">
        <v>52816</v>
      </c>
      <c r="B3302">
        <v>517205.138091214</v>
      </c>
      <c r="C3302">
        <v>693730.103091217</v>
      </c>
      <c r="D3302">
        <v>78974.982257951502</v>
      </c>
    </row>
    <row r="3303" spans="1:4" x14ac:dyDescent="0.25">
      <c r="A3303">
        <v>52832</v>
      </c>
      <c r="B3303">
        <v>517205.138091214</v>
      </c>
      <c r="C3303">
        <v>833137.43809121498</v>
      </c>
      <c r="D3303">
        <v>154680.93306626301</v>
      </c>
    </row>
    <row r="3304" spans="1:4" x14ac:dyDescent="0.25">
      <c r="A3304">
        <v>52848</v>
      </c>
      <c r="B3304">
        <v>517205.138091214</v>
      </c>
      <c r="C3304">
        <v>695307.70309121697</v>
      </c>
      <c r="D3304">
        <v>79467.385350946206</v>
      </c>
    </row>
    <row r="3305" spans="1:4" x14ac:dyDescent="0.25">
      <c r="A3305">
        <v>52864</v>
      </c>
      <c r="B3305">
        <v>517205.138091214</v>
      </c>
      <c r="C3305">
        <v>639207.12309121701</v>
      </c>
      <c r="D3305">
        <v>84794.768752410499</v>
      </c>
    </row>
    <row r="3306" spans="1:4" x14ac:dyDescent="0.25">
      <c r="A3306">
        <v>52880</v>
      </c>
      <c r="B3306">
        <v>517205.138091214</v>
      </c>
      <c r="C3306">
        <v>781724.51809121598</v>
      </c>
      <c r="D3306">
        <v>101196.827976007</v>
      </c>
    </row>
    <row r="3307" spans="1:4" x14ac:dyDescent="0.25">
      <c r="A3307">
        <v>52896</v>
      </c>
      <c r="B3307">
        <v>517205.138091214</v>
      </c>
      <c r="C3307">
        <v>686321.18309121695</v>
      </c>
      <c r="D3307">
        <v>77280.0876679949</v>
      </c>
    </row>
    <row r="3308" spans="1:4" x14ac:dyDescent="0.25">
      <c r="A3308">
        <v>52912</v>
      </c>
      <c r="B3308">
        <v>517205.138091214</v>
      </c>
      <c r="C3308">
        <v>782933.67809121602</v>
      </c>
      <c r="D3308">
        <v>140155.140898963</v>
      </c>
    </row>
    <row r="3309" spans="1:4" x14ac:dyDescent="0.25">
      <c r="A3309">
        <v>52928</v>
      </c>
      <c r="B3309">
        <v>517205.138091214</v>
      </c>
      <c r="C3309">
        <v>808779.52809121599</v>
      </c>
      <c r="D3309">
        <v>130355.55334491</v>
      </c>
    </row>
    <row r="3310" spans="1:4" x14ac:dyDescent="0.25">
      <c r="A3310">
        <v>52944</v>
      </c>
      <c r="B3310">
        <v>517205.138091214</v>
      </c>
      <c r="C3310">
        <v>690529.61809121701</v>
      </c>
      <c r="D3310">
        <v>105670.442121908</v>
      </c>
    </row>
    <row r="3311" spans="1:4" x14ac:dyDescent="0.25">
      <c r="A3311">
        <v>52960</v>
      </c>
      <c r="B3311">
        <v>517205.138091214</v>
      </c>
      <c r="C3311">
        <v>688994.00309121702</v>
      </c>
      <c r="D3311">
        <v>78971.725526461494</v>
      </c>
    </row>
    <row r="3312" spans="1:4" x14ac:dyDescent="0.25">
      <c r="A3312">
        <v>52976</v>
      </c>
      <c r="B3312">
        <v>517205.138091214</v>
      </c>
      <c r="C3312">
        <v>832131.32309121499</v>
      </c>
      <c r="D3312">
        <v>137749.67460056199</v>
      </c>
    </row>
    <row r="3313" spans="1:4" x14ac:dyDescent="0.25">
      <c r="A3313">
        <v>52992</v>
      </c>
      <c r="B3313">
        <v>517205.138091214</v>
      </c>
      <c r="C3313">
        <v>774676.163091216</v>
      </c>
      <c r="D3313">
        <v>97031.116290725899</v>
      </c>
    </row>
    <row r="3314" spans="1:4" x14ac:dyDescent="0.25">
      <c r="A3314">
        <v>53008</v>
      </c>
      <c r="B3314">
        <v>517205.138091214</v>
      </c>
      <c r="C3314">
        <v>740422.23309121595</v>
      </c>
      <c r="D3314">
        <v>98686.732997784304</v>
      </c>
    </row>
    <row r="3315" spans="1:4" x14ac:dyDescent="0.25">
      <c r="A3315">
        <v>53024</v>
      </c>
      <c r="B3315">
        <v>517205.138091214</v>
      </c>
      <c r="C3315">
        <v>651971.01309121703</v>
      </c>
      <c r="D3315">
        <v>87257.1918930432</v>
      </c>
    </row>
    <row r="3316" spans="1:4" x14ac:dyDescent="0.25">
      <c r="A3316">
        <v>53040</v>
      </c>
      <c r="B3316">
        <v>517205.138091214</v>
      </c>
      <c r="C3316">
        <v>735811.92309121601</v>
      </c>
      <c r="D3316">
        <v>93714.423222195401</v>
      </c>
    </row>
    <row r="3317" spans="1:4" x14ac:dyDescent="0.25">
      <c r="A3317">
        <v>53056</v>
      </c>
      <c r="B3317">
        <v>517205.138091214</v>
      </c>
      <c r="C3317">
        <v>750826.87809121597</v>
      </c>
      <c r="D3317">
        <v>129015.81753196901</v>
      </c>
    </row>
    <row r="3318" spans="1:4" x14ac:dyDescent="0.25">
      <c r="A3318">
        <v>53072</v>
      </c>
      <c r="B3318">
        <v>517205.138091214</v>
      </c>
      <c r="C3318">
        <v>697148.46309121698</v>
      </c>
      <c r="D3318">
        <v>102970.736834934</v>
      </c>
    </row>
    <row r="3319" spans="1:4" x14ac:dyDescent="0.25">
      <c r="A3319">
        <v>53088</v>
      </c>
      <c r="B3319">
        <v>517205.138091214</v>
      </c>
      <c r="C3319">
        <v>618819.03309121705</v>
      </c>
      <c r="D3319">
        <v>108190.523412977</v>
      </c>
    </row>
    <row r="3320" spans="1:4" x14ac:dyDescent="0.25">
      <c r="A3320">
        <v>53104</v>
      </c>
      <c r="B3320">
        <v>517205.138091214</v>
      </c>
      <c r="C3320">
        <v>708514.84309121699</v>
      </c>
      <c r="D3320">
        <v>82506.241699631297</v>
      </c>
    </row>
    <row r="3321" spans="1:4" x14ac:dyDescent="0.25">
      <c r="A3321">
        <v>53120</v>
      </c>
      <c r="B3321">
        <v>517205.138091214</v>
      </c>
      <c r="C3321">
        <v>669183.65309121704</v>
      </c>
      <c r="D3321">
        <v>74634.1426826877</v>
      </c>
    </row>
    <row r="3322" spans="1:4" x14ac:dyDescent="0.25">
      <c r="A3322">
        <v>53136</v>
      </c>
      <c r="B3322">
        <v>517205.138091214</v>
      </c>
      <c r="C3322">
        <v>797805.32809121499</v>
      </c>
      <c r="D3322">
        <v>116481.87732717799</v>
      </c>
    </row>
    <row r="3323" spans="1:4" x14ac:dyDescent="0.25">
      <c r="A3323">
        <v>53152</v>
      </c>
      <c r="B3323">
        <v>517205.138091214</v>
      </c>
      <c r="C3323">
        <v>606715.37809121702</v>
      </c>
      <c r="D3323">
        <v>122162.265078429</v>
      </c>
    </row>
    <row r="3324" spans="1:4" x14ac:dyDescent="0.25">
      <c r="A3324">
        <v>53168</v>
      </c>
      <c r="B3324">
        <v>517205.138091214</v>
      </c>
      <c r="C3324">
        <v>637124.233091217</v>
      </c>
      <c r="D3324">
        <v>124845.836120376</v>
      </c>
    </row>
    <row r="3325" spans="1:4" x14ac:dyDescent="0.25">
      <c r="A3325">
        <v>53184</v>
      </c>
      <c r="B3325">
        <v>517205.138091214</v>
      </c>
      <c r="C3325">
        <v>618239.76809121703</v>
      </c>
      <c r="D3325">
        <v>115582.255876856</v>
      </c>
    </row>
    <row r="3326" spans="1:4" x14ac:dyDescent="0.25">
      <c r="A3326">
        <v>53200</v>
      </c>
      <c r="B3326">
        <v>517205.138091214</v>
      </c>
      <c r="C3326">
        <v>653311.41309121705</v>
      </c>
      <c r="D3326">
        <v>85710.576895383099</v>
      </c>
    </row>
    <row r="3327" spans="1:4" x14ac:dyDescent="0.25">
      <c r="A3327">
        <v>53216</v>
      </c>
      <c r="B3327">
        <v>517205.138091214</v>
      </c>
      <c r="C3327">
        <v>737799.52809121599</v>
      </c>
      <c r="D3327">
        <v>87407.471559746496</v>
      </c>
    </row>
    <row r="3328" spans="1:4" x14ac:dyDescent="0.25">
      <c r="A3328">
        <v>53232</v>
      </c>
      <c r="B3328">
        <v>517205.138091214</v>
      </c>
      <c r="C3328">
        <v>750893.08809121605</v>
      </c>
      <c r="D3328">
        <v>114955.809791491</v>
      </c>
    </row>
    <row r="3329" spans="1:4" x14ac:dyDescent="0.25">
      <c r="A3329">
        <v>53248</v>
      </c>
      <c r="B3329">
        <v>517205.138091214</v>
      </c>
      <c r="C3329">
        <v>754027.82309121604</v>
      </c>
      <c r="D3329">
        <v>88219.687265687899</v>
      </c>
    </row>
    <row r="3330" spans="1:4" x14ac:dyDescent="0.25">
      <c r="A3330">
        <v>53264</v>
      </c>
      <c r="B3330">
        <v>517205.138091214</v>
      </c>
      <c r="C3330">
        <v>793048.10809121595</v>
      </c>
      <c r="D3330">
        <v>126211.981519818</v>
      </c>
    </row>
    <row r="3331" spans="1:4" x14ac:dyDescent="0.25">
      <c r="A3331">
        <v>53280</v>
      </c>
      <c r="B3331">
        <v>517205.138091214</v>
      </c>
      <c r="C3331">
        <v>659432.17809121695</v>
      </c>
      <c r="D3331">
        <v>86208.666325598606</v>
      </c>
    </row>
    <row r="3332" spans="1:4" x14ac:dyDescent="0.25">
      <c r="A3332">
        <v>53296</v>
      </c>
      <c r="B3332">
        <v>517205.138091214</v>
      </c>
      <c r="C3332">
        <v>748899.50309121597</v>
      </c>
      <c r="D3332">
        <v>114918.003102045</v>
      </c>
    </row>
    <row r="3333" spans="1:4" x14ac:dyDescent="0.25">
      <c r="A3333">
        <v>53312</v>
      </c>
      <c r="B3333">
        <v>517205.138091214</v>
      </c>
      <c r="C3333">
        <v>623278.90309121704</v>
      </c>
      <c r="D3333">
        <v>87560.815244262005</v>
      </c>
    </row>
    <row r="3334" spans="1:4" x14ac:dyDescent="0.25">
      <c r="A3334">
        <v>53328</v>
      </c>
      <c r="B3334">
        <v>517205.138091214</v>
      </c>
      <c r="C3334">
        <v>837019.45309121499</v>
      </c>
      <c r="D3334">
        <v>141824.93081780701</v>
      </c>
    </row>
    <row r="3335" spans="1:4" x14ac:dyDescent="0.25">
      <c r="A3335">
        <v>53344</v>
      </c>
      <c r="B3335">
        <v>517205.138091214</v>
      </c>
      <c r="C3335">
        <v>849596.40809121495</v>
      </c>
      <c r="D3335">
        <v>122892.911812997</v>
      </c>
    </row>
    <row r="3336" spans="1:4" x14ac:dyDescent="0.25">
      <c r="A3336">
        <v>53360</v>
      </c>
      <c r="B3336">
        <v>517205.138091214</v>
      </c>
      <c r="C3336">
        <v>758787.97309121594</v>
      </c>
      <c r="D3336">
        <v>117963.96888494201</v>
      </c>
    </row>
    <row r="3337" spans="1:4" x14ac:dyDescent="0.25">
      <c r="A3337">
        <v>53376</v>
      </c>
      <c r="B3337">
        <v>517205.138091214</v>
      </c>
      <c r="C3337">
        <v>726117.76309121703</v>
      </c>
      <c r="D3337">
        <v>77025.393304509504</v>
      </c>
    </row>
    <row r="3338" spans="1:4" x14ac:dyDescent="0.25">
      <c r="A3338">
        <v>53392</v>
      </c>
      <c r="B3338">
        <v>517205.138091214</v>
      </c>
      <c r="C3338">
        <v>769254.95809121605</v>
      </c>
      <c r="D3338">
        <v>108693.070874585</v>
      </c>
    </row>
    <row r="3339" spans="1:4" x14ac:dyDescent="0.25">
      <c r="A3339">
        <v>53408</v>
      </c>
      <c r="B3339">
        <v>517205.138091214</v>
      </c>
      <c r="C3339">
        <v>719703.79309121706</v>
      </c>
      <c r="D3339">
        <v>79539.286854962294</v>
      </c>
    </row>
    <row r="3340" spans="1:4" x14ac:dyDescent="0.25">
      <c r="A3340">
        <v>53424</v>
      </c>
      <c r="B3340">
        <v>517205.138091214</v>
      </c>
      <c r="C3340">
        <v>672111.11809121701</v>
      </c>
      <c r="D3340">
        <v>86919.758512490196</v>
      </c>
    </row>
    <row r="3341" spans="1:4" x14ac:dyDescent="0.25">
      <c r="A3341">
        <v>53440</v>
      </c>
      <c r="B3341">
        <v>517205.138091214</v>
      </c>
      <c r="C3341">
        <v>812237.59309121501</v>
      </c>
      <c r="D3341">
        <v>108736.98202652999</v>
      </c>
    </row>
    <row r="3342" spans="1:4" x14ac:dyDescent="0.25">
      <c r="A3342">
        <v>53456</v>
      </c>
      <c r="B3342">
        <v>517205.138091214</v>
      </c>
      <c r="C3342">
        <v>703138.483091217</v>
      </c>
      <c r="D3342">
        <v>114222.55377190599</v>
      </c>
    </row>
    <row r="3343" spans="1:4" x14ac:dyDescent="0.25">
      <c r="A3343">
        <v>53472</v>
      </c>
      <c r="B3343">
        <v>517205.138091214</v>
      </c>
      <c r="C3343">
        <v>708195.31309121696</v>
      </c>
      <c r="D3343">
        <v>83875.749811279602</v>
      </c>
    </row>
    <row r="3344" spans="1:4" x14ac:dyDescent="0.25">
      <c r="A3344">
        <v>53488</v>
      </c>
      <c r="B3344">
        <v>517205.138091214</v>
      </c>
      <c r="C3344">
        <v>738874.52809121599</v>
      </c>
      <c r="D3344">
        <v>93965.872042076502</v>
      </c>
    </row>
    <row r="3345" spans="1:4" x14ac:dyDescent="0.25">
      <c r="A3345">
        <v>53504</v>
      </c>
      <c r="B3345">
        <v>517205.138091214</v>
      </c>
      <c r="C3345">
        <v>709460.69809121697</v>
      </c>
      <c r="D3345">
        <v>85706.111943177093</v>
      </c>
    </row>
    <row r="3346" spans="1:4" x14ac:dyDescent="0.25">
      <c r="A3346">
        <v>53520</v>
      </c>
      <c r="B3346">
        <v>517205.138091214</v>
      </c>
      <c r="C3346">
        <v>756088.57809121604</v>
      </c>
      <c r="D3346">
        <v>127183.568514358</v>
      </c>
    </row>
    <row r="3347" spans="1:4" x14ac:dyDescent="0.25">
      <c r="A3347">
        <v>53536</v>
      </c>
      <c r="B3347">
        <v>517205.138091214</v>
      </c>
      <c r="C3347">
        <v>631396.64809121704</v>
      </c>
      <c r="D3347">
        <v>89831.339139689502</v>
      </c>
    </row>
    <row r="3348" spans="1:4" x14ac:dyDescent="0.25">
      <c r="A3348">
        <v>53552</v>
      </c>
      <c r="B3348">
        <v>517205.138091214</v>
      </c>
      <c r="C3348">
        <v>660702.78809121705</v>
      </c>
      <c r="D3348">
        <v>67144.718143704304</v>
      </c>
    </row>
    <row r="3349" spans="1:4" x14ac:dyDescent="0.25">
      <c r="A3349">
        <v>53568</v>
      </c>
      <c r="B3349">
        <v>517205.138091214</v>
      </c>
      <c r="C3349">
        <v>682732.77309121704</v>
      </c>
      <c r="D3349">
        <v>98347.559302871203</v>
      </c>
    </row>
    <row r="3350" spans="1:4" x14ac:dyDescent="0.25">
      <c r="A3350">
        <v>53584</v>
      </c>
      <c r="B3350">
        <v>517205.138091214</v>
      </c>
      <c r="C3350">
        <v>898723.82309121406</v>
      </c>
      <c r="D3350">
        <v>183470.14132088501</v>
      </c>
    </row>
    <row r="3351" spans="1:4" x14ac:dyDescent="0.25">
      <c r="A3351">
        <v>53600</v>
      </c>
      <c r="B3351">
        <v>517205.138091214</v>
      </c>
      <c r="C3351">
        <v>638674.25809121702</v>
      </c>
      <c r="D3351">
        <v>91929.067459349404</v>
      </c>
    </row>
    <row r="3352" spans="1:4" x14ac:dyDescent="0.25">
      <c r="A3352">
        <v>53616</v>
      </c>
      <c r="B3352">
        <v>517205.138091214</v>
      </c>
      <c r="C3352">
        <v>659714.988091217</v>
      </c>
      <c r="D3352">
        <v>99338.154191013105</v>
      </c>
    </row>
    <row r="3353" spans="1:4" x14ac:dyDescent="0.25">
      <c r="A3353">
        <v>53632</v>
      </c>
      <c r="B3353">
        <v>517205.138091214</v>
      </c>
      <c r="C3353">
        <v>694460.70809121698</v>
      </c>
      <c r="D3353">
        <v>89658.072274977501</v>
      </c>
    </row>
    <row r="3354" spans="1:4" x14ac:dyDescent="0.25">
      <c r="A3354">
        <v>53648</v>
      </c>
      <c r="B3354">
        <v>517205.138091214</v>
      </c>
      <c r="C3354">
        <v>780649.68309121602</v>
      </c>
      <c r="D3354">
        <v>105745.822992674</v>
      </c>
    </row>
    <row r="3355" spans="1:4" x14ac:dyDescent="0.25">
      <c r="A3355">
        <v>53664</v>
      </c>
      <c r="B3355">
        <v>517205.138091214</v>
      </c>
      <c r="C3355">
        <v>668009.40309121704</v>
      </c>
      <c r="D3355">
        <v>66951.120432557102</v>
      </c>
    </row>
    <row r="3356" spans="1:4" x14ac:dyDescent="0.25">
      <c r="A3356">
        <v>53680</v>
      </c>
      <c r="B3356">
        <v>517205.138091214</v>
      </c>
      <c r="C3356">
        <v>709195.29309121706</v>
      </c>
      <c r="D3356">
        <v>101462.420386717</v>
      </c>
    </row>
    <row r="3357" spans="1:4" x14ac:dyDescent="0.25">
      <c r="A3357">
        <v>53696</v>
      </c>
      <c r="B3357">
        <v>517205.138091214</v>
      </c>
      <c r="C3357">
        <v>674750.99309121701</v>
      </c>
      <c r="D3357">
        <v>67453.306337080096</v>
      </c>
    </row>
    <row r="3358" spans="1:4" x14ac:dyDescent="0.25">
      <c r="A3358">
        <v>53712</v>
      </c>
      <c r="B3358">
        <v>517205.138091214</v>
      </c>
      <c r="C3358">
        <v>661302.22309121699</v>
      </c>
      <c r="D3358">
        <v>79483.233710687506</v>
      </c>
    </row>
    <row r="3359" spans="1:4" x14ac:dyDescent="0.25">
      <c r="A3359">
        <v>53728</v>
      </c>
      <c r="B3359">
        <v>517205.138091214</v>
      </c>
      <c r="C3359">
        <v>802398.53309121495</v>
      </c>
      <c r="D3359">
        <v>129953.88903745401</v>
      </c>
    </row>
    <row r="3360" spans="1:4" x14ac:dyDescent="0.25">
      <c r="A3360">
        <v>53744</v>
      </c>
      <c r="B3360">
        <v>517205.138091214</v>
      </c>
      <c r="C3360">
        <v>771120.26309121598</v>
      </c>
      <c r="D3360">
        <v>125005.19536206999</v>
      </c>
    </row>
    <row r="3361" spans="1:4" x14ac:dyDescent="0.25">
      <c r="A3361">
        <v>53760</v>
      </c>
      <c r="B3361">
        <v>517205.138091214</v>
      </c>
      <c r="C3361">
        <v>742986.85809121595</v>
      </c>
      <c r="D3361">
        <v>89948.871953246795</v>
      </c>
    </row>
    <row r="3362" spans="1:4" x14ac:dyDescent="0.25">
      <c r="A3362">
        <v>53776</v>
      </c>
      <c r="B3362">
        <v>517205.138091214</v>
      </c>
      <c r="C3362">
        <v>740042.30309121602</v>
      </c>
      <c r="D3362">
        <v>81090.890007249094</v>
      </c>
    </row>
    <row r="3363" spans="1:4" x14ac:dyDescent="0.25">
      <c r="A3363">
        <v>53792</v>
      </c>
      <c r="B3363">
        <v>517205.138091214</v>
      </c>
      <c r="C3363">
        <v>845781.99309121503</v>
      </c>
      <c r="D3363">
        <v>150606.17338603301</v>
      </c>
    </row>
    <row r="3364" spans="1:4" x14ac:dyDescent="0.25">
      <c r="A3364">
        <v>53808</v>
      </c>
      <c r="B3364">
        <v>517205.138091214</v>
      </c>
      <c r="C3364">
        <v>849807.27309121494</v>
      </c>
      <c r="D3364">
        <v>161267.457506084</v>
      </c>
    </row>
    <row r="3365" spans="1:4" x14ac:dyDescent="0.25">
      <c r="A3365">
        <v>53824</v>
      </c>
      <c r="B3365">
        <v>517205.138091214</v>
      </c>
      <c r="C3365">
        <v>773888.92309121601</v>
      </c>
      <c r="D3365">
        <v>113851.30096287301</v>
      </c>
    </row>
    <row r="3366" spans="1:4" x14ac:dyDescent="0.25">
      <c r="A3366">
        <v>53840</v>
      </c>
      <c r="B3366">
        <v>517205.138091214</v>
      </c>
      <c r="C3366">
        <v>668323.36809121701</v>
      </c>
      <c r="D3366">
        <v>73150.923734749202</v>
      </c>
    </row>
    <row r="3367" spans="1:4" x14ac:dyDescent="0.25">
      <c r="A3367">
        <v>53856</v>
      </c>
      <c r="B3367">
        <v>517205.138091214</v>
      </c>
      <c r="C3367">
        <v>865766.73809121503</v>
      </c>
      <c r="D3367">
        <v>158034.87439308999</v>
      </c>
    </row>
    <row r="3368" spans="1:4" x14ac:dyDescent="0.25">
      <c r="A3368">
        <v>53872</v>
      </c>
      <c r="B3368">
        <v>517205.138091214</v>
      </c>
      <c r="C3368">
        <v>684033.65309121704</v>
      </c>
      <c r="D3368">
        <v>111209.208140377</v>
      </c>
    </row>
    <row r="3369" spans="1:4" x14ac:dyDescent="0.25">
      <c r="A3369">
        <v>53888</v>
      </c>
      <c r="B3369">
        <v>517205.138091214</v>
      </c>
      <c r="C3369">
        <v>752157.54309121601</v>
      </c>
      <c r="D3369">
        <v>117362.803813009</v>
      </c>
    </row>
    <row r="3370" spans="1:4" x14ac:dyDescent="0.25">
      <c r="A3370">
        <v>53904</v>
      </c>
      <c r="B3370">
        <v>517205.138091214</v>
      </c>
      <c r="C3370">
        <v>712453.04309121706</v>
      </c>
      <c r="D3370">
        <v>79419.705955612604</v>
      </c>
    </row>
    <row r="3371" spans="1:4" x14ac:dyDescent="0.25">
      <c r="A3371">
        <v>53920</v>
      </c>
      <c r="B3371">
        <v>517205.138091214</v>
      </c>
      <c r="C3371">
        <v>677358.983091217</v>
      </c>
      <c r="D3371">
        <v>76240.853969581003</v>
      </c>
    </row>
    <row r="3372" spans="1:4" x14ac:dyDescent="0.25">
      <c r="A3372">
        <v>53936</v>
      </c>
      <c r="B3372">
        <v>517205.138091214</v>
      </c>
      <c r="C3372">
        <v>627224.24309121701</v>
      </c>
      <c r="D3372">
        <v>66925.442066107993</v>
      </c>
    </row>
    <row r="3373" spans="1:4" x14ac:dyDescent="0.25">
      <c r="A3373">
        <v>53952</v>
      </c>
      <c r="B3373">
        <v>517205.138091214</v>
      </c>
      <c r="C3373">
        <v>655954.728091217</v>
      </c>
      <c r="D3373">
        <v>93249.281501049103</v>
      </c>
    </row>
    <row r="3374" spans="1:4" x14ac:dyDescent="0.25">
      <c r="A3374">
        <v>53968</v>
      </c>
      <c r="B3374">
        <v>517205.138091214</v>
      </c>
      <c r="C3374">
        <v>714779.65309121704</v>
      </c>
      <c r="D3374">
        <v>117210.983658101</v>
      </c>
    </row>
    <row r="3375" spans="1:4" x14ac:dyDescent="0.25">
      <c r="A3375">
        <v>53984</v>
      </c>
      <c r="B3375">
        <v>517205.138091214</v>
      </c>
      <c r="C3375">
        <v>631261.728091217</v>
      </c>
      <c r="D3375">
        <v>91514.6813821252</v>
      </c>
    </row>
    <row r="3376" spans="1:4" x14ac:dyDescent="0.25">
      <c r="A3376">
        <v>54000</v>
      </c>
      <c r="B3376">
        <v>517205.138091214</v>
      </c>
      <c r="C3376">
        <v>701151.42309121694</v>
      </c>
      <c r="D3376">
        <v>70906.8714028744</v>
      </c>
    </row>
    <row r="3377" spans="1:4" x14ac:dyDescent="0.25">
      <c r="A3377">
        <v>54016</v>
      </c>
      <c r="B3377">
        <v>517205.138091214</v>
      </c>
      <c r="C3377">
        <v>691125.59809121699</v>
      </c>
      <c r="D3377">
        <v>90035.070650987996</v>
      </c>
    </row>
    <row r="3378" spans="1:4" x14ac:dyDescent="0.25">
      <c r="A3378">
        <v>54032</v>
      </c>
      <c r="B3378">
        <v>517205.138091214</v>
      </c>
      <c r="C3378">
        <v>640224.81809121696</v>
      </c>
      <c r="D3378">
        <v>102719.717269556</v>
      </c>
    </row>
    <row r="3379" spans="1:4" x14ac:dyDescent="0.25">
      <c r="A3379">
        <v>54048</v>
      </c>
      <c r="B3379">
        <v>517205.138091214</v>
      </c>
      <c r="C3379">
        <v>643848.56309121696</v>
      </c>
      <c r="D3379">
        <v>93827.083505054004</v>
      </c>
    </row>
    <row r="3380" spans="1:4" x14ac:dyDescent="0.25">
      <c r="A3380">
        <v>54064</v>
      </c>
      <c r="B3380">
        <v>517205.138091214</v>
      </c>
      <c r="C3380">
        <v>840836.18309121497</v>
      </c>
      <c r="D3380">
        <v>120551.10116080601</v>
      </c>
    </row>
    <row r="3381" spans="1:4" x14ac:dyDescent="0.25">
      <c r="A3381">
        <v>54080</v>
      </c>
      <c r="B3381">
        <v>517205.138091214</v>
      </c>
      <c r="C3381">
        <v>804158.95809121605</v>
      </c>
      <c r="D3381">
        <v>100044.354169226</v>
      </c>
    </row>
    <row r="3382" spans="1:4" x14ac:dyDescent="0.25">
      <c r="A3382">
        <v>54096</v>
      </c>
      <c r="B3382">
        <v>517205.138091214</v>
      </c>
      <c r="C3382">
        <v>661887.93309121695</v>
      </c>
      <c r="D3382">
        <v>85497.196435806996</v>
      </c>
    </row>
    <row r="3383" spans="1:4" x14ac:dyDescent="0.25">
      <c r="A3383">
        <v>54112</v>
      </c>
      <c r="B3383">
        <v>517205.138091214</v>
      </c>
      <c r="C3383">
        <v>681226.29809121694</v>
      </c>
      <c r="D3383">
        <v>115949.713938303</v>
      </c>
    </row>
    <row r="3384" spans="1:4" x14ac:dyDescent="0.25">
      <c r="A3384">
        <v>54128</v>
      </c>
      <c r="B3384">
        <v>517205.138091214</v>
      </c>
      <c r="C3384">
        <v>714853.99809121701</v>
      </c>
      <c r="D3384">
        <v>91883.935528090995</v>
      </c>
    </row>
    <row r="3385" spans="1:4" x14ac:dyDescent="0.25">
      <c r="A3385">
        <v>54144</v>
      </c>
      <c r="B3385">
        <v>517205.138091214</v>
      </c>
      <c r="C3385">
        <v>643296.51809121703</v>
      </c>
      <c r="D3385">
        <v>89191.188952248005</v>
      </c>
    </row>
    <row r="3386" spans="1:4" x14ac:dyDescent="0.25">
      <c r="A3386">
        <v>54160</v>
      </c>
      <c r="B3386">
        <v>517205.138091214</v>
      </c>
      <c r="C3386">
        <v>621139.103091217</v>
      </c>
      <c r="D3386">
        <v>78411.618965774294</v>
      </c>
    </row>
    <row r="3387" spans="1:4" x14ac:dyDescent="0.25">
      <c r="A3387">
        <v>54176</v>
      </c>
      <c r="B3387">
        <v>517205.138091214</v>
      </c>
      <c r="C3387">
        <v>749239.913091216</v>
      </c>
      <c r="D3387">
        <v>96475.480002249096</v>
      </c>
    </row>
    <row r="3388" spans="1:4" x14ac:dyDescent="0.25">
      <c r="A3388">
        <v>54192</v>
      </c>
      <c r="B3388">
        <v>517205.138091214</v>
      </c>
      <c r="C3388">
        <v>761373.87809121597</v>
      </c>
      <c r="D3388">
        <v>119330.50312016701</v>
      </c>
    </row>
    <row r="3389" spans="1:4" x14ac:dyDescent="0.25">
      <c r="A3389">
        <v>54208</v>
      </c>
      <c r="B3389">
        <v>517205.138091214</v>
      </c>
      <c r="C3389">
        <v>743276.26809121598</v>
      </c>
      <c r="D3389">
        <v>101234.111232692</v>
      </c>
    </row>
    <row r="3390" spans="1:4" x14ac:dyDescent="0.25">
      <c r="A3390">
        <v>54224</v>
      </c>
      <c r="B3390">
        <v>517205.138091214</v>
      </c>
      <c r="C3390">
        <v>773286.74809121597</v>
      </c>
      <c r="D3390">
        <v>119444.19046930601</v>
      </c>
    </row>
    <row r="3391" spans="1:4" x14ac:dyDescent="0.25">
      <c r="A3391">
        <v>54240</v>
      </c>
      <c r="B3391">
        <v>517205.138091214</v>
      </c>
      <c r="C3391">
        <v>818208.38309121504</v>
      </c>
      <c r="D3391">
        <v>131766.16154986399</v>
      </c>
    </row>
    <row r="3392" spans="1:4" x14ac:dyDescent="0.25">
      <c r="A3392">
        <v>54256</v>
      </c>
      <c r="B3392">
        <v>517205.138091214</v>
      </c>
      <c r="C3392">
        <v>805848.81809121498</v>
      </c>
      <c r="D3392">
        <v>130846.392845877</v>
      </c>
    </row>
    <row r="3393" spans="1:4" x14ac:dyDescent="0.25">
      <c r="A3393">
        <v>54272</v>
      </c>
      <c r="B3393">
        <v>517205.138091214</v>
      </c>
      <c r="C3393">
        <v>802426.93309121497</v>
      </c>
      <c r="D3393">
        <v>104902.779900024</v>
      </c>
    </row>
    <row r="3394" spans="1:4" x14ac:dyDescent="0.25">
      <c r="A3394">
        <v>54288</v>
      </c>
      <c r="B3394">
        <v>517205.138091214</v>
      </c>
      <c r="C3394">
        <v>715920.15309121704</v>
      </c>
      <c r="D3394">
        <v>86047.744031931303</v>
      </c>
    </row>
    <row r="3395" spans="1:4" x14ac:dyDescent="0.25">
      <c r="A3395">
        <v>54304</v>
      </c>
      <c r="B3395">
        <v>517205.138091214</v>
      </c>
      <c r="C3395">
        <v>657230.76309121703</v>
      </c>
      <c r="D3395">
        <v>86899.330906770294</v>
      </c>
    </row>
    <row r="3396" spans="1:4" x14ac:dyDescent="0.25">
      <c r="A3396">
        <v>54320</v>
      </c>
      <c r="B3396">
        <v>517205.138091214</v>
      </c>
      <c r="C3396">
        <v>746142.60309121595</v>
      </c>
      <c r="D3396">
        <v>89592.908013239401</v>
      </c>
    </row>
    <row r="3397" spans="1:4" x14ac:dyDescent="0.25">
      <c r="A3397">
        <v>54336</v>
      </c>
      <c r="B3397">
        <v>517205.138091214</v>
      </c>
      <c r="C3397">
        <v>642903.67809121695</v>
      </c>
      <c r="D3397">
        <v>115655.52452912999</v>
      </c>
    </row>
    <row r="3398" spans="1:4" x14ac:dyDescent="0.25">
      <c r="A3398">
        <v>54352</v>
      </c>
      <c r="B3398">
        <v>517205.138091214</v>
      </c>
      <c r="C3398">
        <v>861721.92309121497</v>
      </c>
      <c r="D3398">
        <v>160288.40046150799</v>
      </c>
    </row>
    <row r="3399" spans="1:4" x14ac:dyDescent="0.25">
      <c r="A3399">
        <v>54368</v>
      </c>
      <c r="B3399">
        <v>517205.138091214</v>
      </c>
      <c r="C3399">
        <v>700031.77309121704</v>
      </c>
      <c r="D3399">
        <v>112169.089531616</v>
      </c>
    </row>
    <row r="3400" spans="1:4" x14ac:dyDescent="0.25">
      <c r="A3400">
        <v>54384</v>
      </c>
      <c r="B3400">
        <v>517205.138091214</v>
      </c>
      <c r="C3400">
        <v>686096.57309121697</v>
      </c>
      <c r="D3400">
        <v>86292.245008492901</v>
      </c>
    </row>
    <row r="3401" spans="1:4" x14ac:dyDescent="0.25">
      <c r="A3401">
        <v>54400</v>
      </c>
      <c r="B3401">
        <v>517205.138091214</v>
      </c>
      <c r="C3401">
        <v>820950.70309121499</v>
      </c>
      <c r="D3401">
        <v>114501.664082255</v>
      </c>
    </row>
    <row r="3402" spans="1:4" x14ac:dyDescent="0.25">
      <c r="A3402">
        <v>54416</v>
      </c>
      <c r="B3402">
        <v>517205.138091214</v>
      </c>
      <c r="C3402">
        <v>787730.97809121595</v>
      </c>
      <c r="D3402">
        <v>139126.239947266</v>
      </c>
    </row>
    <row r="3403" spans="1:4" x14ac:dyDescent="0.25">
      <c r="A3403">
        <v>54432</v>
      </c>
      <c r="B3403">
        <v>517205.138091214</v>
      </c>
      <c r="C3403">
        <v>788459.033091216</v>
      </c>
      <c r="D3403">
        <v>151523.361964101</v>
      </c>
    </row>
    <row r="3404" spans="1:4" x14ac:dyDescent="0.25">
      <c r="A3404">
        <v>54448</v>
      </c>
      <c r="B3404">
        <v>517205.138091214</v>
      </c>
      <c r="C3404">
        <v>650922.83809121698</v>
      </c>
      <c r="D3404">
        <v>85929.747573235698</v>
      </c>
    </row>
    <row r="3405" spans="1:4" x14ac:dyDescent="0.25">
      <c r="A3405">
        <v>54464</v>
      </c>
      <c r="B3405">
        <v>517205.138091214</v>
      </c>
      <c r="C3405">
        <v>767232.25809121598</v>
      </c>
      <c r="D3405">
        <v>121948.707224863</v>
      </c>
    </row>
    <row r="3406" spans="1:4" x14ac:dyDescent="0.25">
      <c r="A3406">
        <v>54480</v>
      </c>
      <c r="B3406">
        <v>517205.138091214</v>
      </c>
      <c r="C3406">
        <v>711652.37809121702</v>
      </c>
      <c r="D3406">
        <v>82990.417602952206</v>
      </c>
    </row>
    <row r="3407" spans="1:4" x14ac:dyDescent="0.25">
      <c r="A3407">
        <v>54496</v>
      </c>
      <c r="B3407">
        <v>517205.138091214</v>
      </c>
      <c r="C3407">
        <v>670908.18809121696</v>
      </c>
      <c r="D3407">
        <v>84388.356088843793</v>
      </c>
    </row>
    <row r="3408" spans="1:4" x14ac:dyDescent="0.25">
      <c r="A3408">
        <v>54512</v>
      </c>
      <c r="B3408">
        <v>517205.138091214</v>
      </c>
      <c r="C3408">
        <v>646734.45309121697</v>
      </c>
      <c r="D3408">
        <v>78895.956913556496</v>
      </c>
    </row>
    <row r="3409" spans="1:4" x14ac:dyDescent="0.25">
      <c r="A3409">
        <v>54528</v>
      </c>
      <c r="B3409">
        <v>517205.138091214</v>
      </c>
      <c r="C3409">
        <v>744681.27809121599</v>
      </c>
      <c r="D3409">
        <v>107851.38543152899</v>
      </c>
    </row>
    <row r="3410" spans="1:4" x14ac:dyDescent="0.25">
      <c r="A3410">
        <v>54544</v>
      </c>
      <c r="B3410">
        <v>517205.138091214</v>
      </c>
      <c r="C3410">
        <v>728078.05309121695</v>
      </c>
      <c r="D3410">
        <v>81379.072026705806</v>
      </c>
    </row>
    <row r="3411" spans="1:4" x14ac:dyDescent="0.25">
      <c r="A3411">
        <v>54560</v>
      </c>
      <c r="B3411">
        <v>517205.138091214</v>
      </c>
      <c r="C3411">
        <v>716141.92809121695</v>
      </c>
      <c r="D3411">
        <v>108820.416853713</v>
      </c>
    </row>
    <row r="3412" spans="1:4" x14ac:dyDescent="0.25">
      <c r="A3412">
        <v>54576</v>
      </c>
      <c r="B3412">
        <v>517205.138091214</v>
      </c>
      <c r="C3412">
        <v>687626.363091217</v>
      </c>
      <c r="D3412">
        <v>98238.746278718303</v>
      </c>
    </row>
    <row r="3413" spans="1:4" x14ac:dyDescent="0.25">
      <c r="A3413">
        <v>54592</v>
      </c>
      <c r="B3413">
        <v>517205.138091214</v>
      </c>
      <c r="C3413">
        <v>807176.71809121501</v>
      </c>
      <c r="D3413">
        <v>93490.867535142796</v>
      </c>
    </row>
    <row r="3414" spans="1:4" x14ac:dyDescent="0.25">
      <c r="A3414">
        <v>54608</v>
      </c>
      <c r="B3414">
        <v>517205.138091214</v>
      </c>
      <c r="C3414">
        <v>791486.35309121595</v>
      </c>
      <c r="D3414">
        <v>116278.125635515</v>
      </c>
    </row>
    <row r="3415" spans="1:4" x14ac:dyDescent="0.25">
      <c r="A3415">
        <v>54624</v>
      </c>
      <c r="B3415">
        <v>517205.138091214</v>
      </c>
      <c r="C3415">
        <v>782899.45809121605</v>
      </c>
      <c r="D3415">
        <v>111365.750326604</v>
      </c>
    </row>
    <row r="3416" spans="1:4" x14ac:dyDescent="0.25">
      <c r="A3416">
        <v>54640</v>
      </c>
      <c r="B3416">
        <v>517205.138091214</v>
      </c>
      <c r="C3416">
        <v>743347.16809121601</v>
      </c>
      <c r="D3416">
        <v>98571.101859668197</v>
      </c>
    </row>
    <row r="3417" spans="1:4" x14ac:dyDescent="0.25">
      <c r="A3417">
        <v>54656</v>
      </c>
      <c r="B3417">
        <v>517205.138091214</v>
      </c>
      <c r="C3417">
        <v>761595.45809121605</v>
      </c>
      <c r="D3417">
        <v>136375.81076909299</v>
      </c>
    </row>
    <row r="3418" spans="1:4" x14ac:dyDescent="0.25">
      <c r="A3418">
        <v>54672</v>
      </c>
      <c r="B3418">
        <v>517205.138091214</v>
      </c>
      <c r="C3418">
        <v>721663.14309121703</v>
      </c>
      <c r="D3418">
        <v>104127.38708742701</v>
      </c>
    </row>
    <row r="3419" spans="1:4" x14ac:dyDescent="0.25">
      <c r="A3419">
        <v>54688</v>
      </c>
      <c r="B3419">
        <v>517205.138091214</v>
      </c>
      <c r="C3419">
        <v>739385.46309121605</v>
      </c>
      <c r="D3419">
        <v>88884.912756267993</v>
      </c>
    </row>
    <row r="3420" spans="1:4" x14ac:dyDescent="0.25">
      <c r="A3420">
        <v>54704</v>
      </c>
      <c r="B3420">
        <v>517205.138091214</v>
      </c>
      <c r="C3420">
        <v>782947.89309121598</v>
      </c>
      <c r="D3420">
        <v>129030.89760380999</v>
      </c>
    </row>
    <row r="3421" spans="1:4" x14ac:dyDescent="0.25">
      <c r="A3421">
        <v>54720</v>
      </c>
      <c r="B3421">
        <v>517205.138091214</v>
      </c>
      <c r="C3421">
        <v>757816.82809121604</v>
      </c>
      <c r="D3421">
        <v>133384.14835501899</v>
      </c>
    </row>
    <row r="3422" spans="1:4" x14ac:dyDescent="0.25">
      <c r="A3422">
        <v>54736</v>
      </c>
      <c r="B3422">
        <v>517205.138091214</v>
      </c>
      <c r="C3422">
        <v>707924.488091217</v>
      </c>
      <c r="D3422">
        <v>89265.228838151204</v>
      </c>
    </row>
    <row r="3423" spans="1:4" x14ac:dyDescent="0.25">
      <c r="A3423">
        <v>54752</v>
      </c>
      <c r="B3423">
        <v>517205.138091214</v>
      </c>
      <c r="C3423">
        <v>856196.23809121503</v>
      </c>
      <c r="D3423">
        <v>148748.063680069</v>
      </c>
    </row>
    <row r="3424" spans="1:4" x14ac:dyDescent="0.25">
      <c r="A3424">
        <v>54768</v>
      </c>
      <c r="B3424">
        <v>517205.138091214</v>
      </c>
      <c r="C3424">
        <v>626094.94809121697</v>
      </c>
      <c r="D3424">
        <v>91878.937152232596</v>
      </c>
    </row>
    <row r="3425" spans="1:4" x14ac:dyDescent="0.25">
      <c r="A3425">
        <v>54784</v>
      </c>
      <c r="B3425">
        <v>517205.138091214</v>
      </c>
      <c r="C3425">
        <v>633145.79809121694</v>
      </c>
      <c r="D3425">
        <v>98317.987955482502</v>
      </c>
    </row>
    <row r="3426" spans="1:4" x14ac:dyDescent="0.25">
      <c r="A3426">
        <v>54800</v>
      </c>
      <c r="B3426">
        <v>517205.138091214</v>
      </c>
      <c r="C3426">
        <v>731009.21809121605</v>
      </c>
      <c r="D3426">
        <v>84061.215312970497</v>
      </c>
    </row>
    <row r="3427" spans="1:4" x14ac:dyDescent="0.25">
      <c r="A3427">
        <v>54816</v>
      </c>
      <c r="B3427">
        <v>517205.138091214</v>
      </c>
      <c r="C3427">
        <v>740281.80309121602</v>
      </c>
      <c r="D3427">
        <v>94781.2315458222</v>
      </c>
    </row>
    <row r="3428" spans="1:4" x14ac:dyDescent="0.25">
      <c r="A3428">
        <v>54832</v>
      </c>
      <c r="B3428">
        <v>517205.138091214</v>
      </c>
      <c r="C3428">
        <v>750607.71309121605</v>
      </c>
      <c r="D3428">
        <v>90989.735155040296</v>
      </c>
    </row>
    <row r="3429" spans="1:4" x14ac:dyDescent="0.25">
      <c r="A3429">
        <v>54848</v>
      </c>
      <c r="B3429">
        <v>517205.138091214</v>
      </c>
      <c r="C3429">
        <v>659060.33809121698</v>
      </c>
      <c r="D3429">
        <v>98726.900860505004</v>
      </c>
    </row>
    <row r="3430" spans="1:4" x14ac:dyDescent="0.25">
      <c r="A3430">
        <v>54864</v>
      </c>
      <c r="B3430">
        <v>517205.138091214</v>
      </c>
      <c r="C3430">
        <v>802709.42309121497</v>
      </c>
      <c r="D3430">
        <v>125379.872799998</v>
      </c>
    </row>
    <row r="3431" spans="1:4" x14ac:dyDescent="0.25">
      <c r="A3431">
        <v>54880</v>
      </c>
      <c r="B3431">
        <v>517205.138091214</v>
      </c>
      <c r="C3431">
        <v>773615.01809121598</v>
      </c>
      <c r="D3431">
        <v>105824.82805431601</v>
      </c>
    </row>
    <row r="3432" spans="1:4" x14ac:dyDescent="0.25">
      <c r="A3432">
        <v>54896</v>
      </c>
      <c r="B3432">
        <v>517205.138091214</v>
      </c>
      <c r="C3432">
        <v>668381.90809121705</v>
      </c>
      <c r="D3432">
        <v>87474.0595204493</v>
      </c>
    </row>
    <row r="3433" spans="1:4" x14ac:dyDescent="0.25">
      <c r="A3433">
        <v>54912</v>
      </c>
      <c r="B3433">
        <v>517205.138091214</v>
      </c>
      <c r="C3433">
        <v>672395.45309121697</v>
      </c>
      <c r="D3433">
        <v>76524.909707922998</v>
      </c>
    </row>
    <row r="3434" spans="1:4" x14ac:dyDescent="0.25">
      <c r="A3434">
        <v>54928</v>
      </c>
      <c r="B3434">
        <v>517205.138091214</v>
      </c>
      <c r="C3434">
        <v>623684.71809121699</v>
      </c>
      <c r="D3434">
        <v>124826.20608932</v>
      </c>
    </row>
    <row r="3435" spans="1:4" x14ac:dyDescent="0.25">
      <c r="A3435">
        <v>54944</v>
      </c>
      <c r="B3435">
        <v>517205.138091214</v>
      </c>
      <c r="C3435">
        <v>765038.50809121598</v>
      </c>
      <c r="D3435">
        <v>110971.407793012</v>
      </c>
    </row>
    <row r="3436" spans="1:4" x14ac:dyDescent="0.25">
      <c r="A3436">
        <v>54960</v>
      </c>
      <c r="B3436">
        <v>517205.138091214</v>
      </c>
      <c r="C3436">
        <v>852268.53309121495</v>
      </c>
      <c r="D3436">
        <v>127936.861491905</v>
      </c>
    </row>
    <row r="3437" spans="1:4" x14ac:dyDescent="0.25">
      <c r="A3437">
        <v>54976</v>
      </c>
      <c r="B3437">
        <v>517205.138091214</v>
      </c>
      <c r="C3437">
        <v>644372.77309121704</v>
      </c>
      <c r="D3437">
        <v>91106.834993548997</v>
      </c>
    </row>
    <row r="3438" spans="1:4" x14ac:dyDescent="0.25">
      <c r="A3438">
        <v>54992</v>
      </c>
      <c r="B3438">
        <v>517205.138091214</v>
      </c>
      <c r="C3438">
        <v>731929.51309121598</v>
      </c>
      <c r="D3438">
        <v>94508.436042473899</v>
      </c>
    </row>
    <row r="3439" spans="1:4" x14ac:dyDescent="0.25">
      <c r="A3439">
        <v>55008</v>
      </c>
      <c r="B3439">
        <v>517205.138091214</v>
      </c>
      <c r="C3439">
        <v>646697.70809121698</v>
      </c>
      <c r="D3439">
        <v>93016.204568801302</v>
      </c>
    </row>
    <row r="3440" spans="1:4" x14ac:dyDescent="0.25">
      <c r="A3440">
        <v>55024</v>
      </c>
      <c r="B3440">
        <v>517205.138091214</v>
      </c>
      <c r="C3440">
        <v>670355.12309121701</v>
      </c>
      <c r="D3440">
        <v>85462.3718513286</v>
      </c>
    </row>
    <row r="3441" spans="1:4" x14ac:dyDescent="0.25">
      <c r="A3441">
        <v>55040</v>
      </c>
      <c r="B3441">
        <v>517205.138091214</v>
      </c>
      <c r="C3441">
        <v>627704.43809121696</v>
      </c>
      <c r="D3441">
        <v>101460.362108658</v>
      </c>
    </row>
    <row r="3442" spans="1:4" x14ac:dyDescent="0.25">
      <c r="A3442">
        <v>55056</v>
      </c>
      <c r="B3442">
        <v>517205.138091214</v>
      </c>
      <c r="C3442">
        <v>707485.78809121705</v>
      </c>
      <c r="D3442">
        <v>90298.941951207205</v>
      </c>
    </row>
    <row r="3443" spans="1:4" x14ac:dyDescent="0.25">
      <c r="A3443">
        <v>55072</v>
      </c>
      <c r="B3443">
        <v>517205.138091214</v>
      </c>
      <c r="C3443">
        <v>715953.88309121702</v>
      </c>
      <c r="D3443">
        <v>88951.970852758299</v>
      </c>
    </row>
    <row r="3444" spans="1:4" x14ac:dyDescent="0.25">
      <c r="A3444">
        <v>55088</v>
      </c>
      <c r="B3444">
        <v>517205.138091214</v>
      </c>
      <c r="C3444">
        <v>743142.36809121596</v>
      </c>
      <c r="D3444">
        <v>84937.326484044097</v>
      </c>
    </row>
    <row r="3445" spans="1:4" x14ac:dyDescent="0.25">
      <c r="A3445">
        <v>55104</v>
      </c>
      <c r="B3445">
        <v>517205.138091214</v>
      </c>
      <c r="C3445">
        <v>721474.233091217</v>
      </c>
      <c r="D3445">
        <v>82268.122644715695</v>
      </c>
    </row>
    <row r="3446" spans="1:4" x14ac:dyDescent="0.25">
      <c r="A3446">
        <v>55120</v>
      </c>
      <c r="B3446">
        <v>517205.138091214</v>
      </c>
      <c r="C3446">
        <v>681950.853091217</v>
      </c>
      <c r="D3446">
        <v>95698.025173478803</v>
      </c>
    </row>
    <row r="3447" spans="1:4" x14ac:dyDescent="0.25">
      <c r="A3447">
        <v>55136</v>
      </c>
      <c r="B3447">
        <v>517205.138091214</v>
      </c>
      <c r="C3447">
        <v>612885.62809121702</v>
      </c>
      <c r="D3447">
        <v>115145.650185058</v>
      </c>
    </row>
    <row r="3448" spans="1:4" x14ac:dyDescent="0.25">
      <c r="A3448">
        <v>55152</v>
      </c>
      <c r="B3448">
        <v>517205.138091214</v>
      </c>
      <c r="C3448">
        <v>755677.84809121594</v>
      </c>
      <c r="D3448">
        <v>87942.447066566805</v>
      </c>
    </row>
    <row r="3449" spans="1:4" x14ac:dyDescent="0.25">
      <c r="A3449">
        <v>55168</v>
      </c>
      <c r="B3449">
        <v>517205.138091214</v>
      </c>
      <c r="C3449">
        <v>751417.29309121601</v>
      </c>
      <c r="D3449">
        <v>128644.10734822199</v>
      </c>
    </row>
    <row r="3450" spans="1:4" x14ac:dyDescent="0.25">
      <c r="A3450">
        <v>55184</v>
      </c>
      <c r="B3450">
        <v>517205.138091214</v>
      </c>
      <c r="C3450">
        <v>710389.27809121704</v>
      </c>
      <c r="D3450">
        <v>98051.961876651898</v>
      </c>
    </row>
    <row r="3451" spans="1:4" x14ac:dyDescent="0.25">
      <c r="A3451">
        <v>55200</v>
      </c>
      <c r="B3451">
        <v>517205.138091214</v>
      </c>
      <c r="C3451">
        <v>724329.66809121601</v>
      </c>
      <c r="D3451">
        <v>90619.958924119404</v>
      </c>
    </row>
    <row r="3452" spans="1:4" x14ac:dyDescent="0.25">
      <c r="A3452">
        <v>55216</v>
      </c>
      <c r="B3452">
        <v>517205.138091214</v>
      </c>
      <c r="C3452">
        <v>760504.59809121594</v>
      </c>
      <c r="D3452">
        <v>115131.61165561</v>
      </c>
    </row>
    <row r="3453" spans="1:4" x14ac:dyDescent="0.25">
      <c r="A3453">
        <v>55232</v>
      </c>
      <c r="B3453">
        <v>517205.138091214</v>
      </c>
      <c r="C3453">
        <v>771321.44309121603</v>
      </c>
      <c r="D3453">
        <v>110257.093477163</v>
      </c>
    </row>
    <row r="3454" spans="1:4" x14ac:dyDescent="0.25">
      <c r="A3454">
        <v>55248</v>
      </c>
      <c r="B3454">
        <v>517205.138091214</v>
      </c>
      <c r="C3454">
        <v>658749.56809121696</v>
      </c>
      <c r="D3454">
        <v>84005.358699937002</v>
      </c>
    </row>
    <row r="3455" spans="1:4" x14ac:dyDescent="0.25">
      <c r="A3455">
        <v>55264</v>
      </c>
      <c r="B3455">
        <v>517205.138091214</v>
      </c>
      <c r="C3455">
        <v>691893.63809121703</v>
      </c>
      <c r="D3455">
        <v>80519.675482952705</v>
      </c>
    </row>
    <row r="3456" spans="1:4" x14ac:dyDescent="0.25">
      <c r="A3456">
        <v>55280</v>
      </c>
      <c r="B3456">
        <v>517205.138091214</v>
      </c>
      <c r="C3456">
        <v>680308.47309121699</v>
      </c>
      <c r="D3456">
        <v>91703.178684998406</v>
      </c>
    </row>
    <row r="3457" spans="1:4" x14ac:dyDescent="0.25">
      <c r="A3457">
        <v>55296</v>
      </c>
      <c r="B3457">
        <v>517205.138091214</v>
      </c>
      <c r="C3457">
        <v>651230.728091217</v>
      </c>
      <c r="D3457">
        <v>74659.190776701405</v>
      </c>
    </row>
    <row r="3458" spans="1:4" x14ac:dyDescent="0.25">
      <c r="A3458">
        <v>55312</v>
      </c>
      <c r="B3458">
        <v>517205.138091214</v>
      </c>
      <c r="C3458">
        <v>729599.33809121605</v>
      </c>
      <c r="D3458">
        <v>80405.388273796707</v>
      </c>
    </row>
    <row r="3459" spans="1:4" x14ac:dyDescent="0.25">
      <c r="A3459">
        <v>55328</v>
      </c>
      <c r="B3459">
        <v>517205.138091214</v>
      </c>
      <c r="C3459">
        <v>640492.70309121697</v>
      </c>
      <c r="D3459">
        <v>90136.905146869598</v>
      </c>
    </row>
    <row r="3460" spans="1:4" x14ac:dyDescent="0.25">
      <c r="A3460">
        <v>55344</v>
      </c>
      <c r="B3460">
        <v>517205.138091214</v>
      </c>
      <c r="C3460">
        <v>686380.29309121706</v>
      </c>
      <c r="D3460">
        <v>77552.636987152</v>
      </c>
    </row>
    <row r="3461" spans="1:4" x14ac:dyDescent="0.25">
      <c r="A3461">
        <v>55360</v>
      </c>
      <c r="B3461">
        <v>517205.138091214</v>
      </c>
      <c r="C3461">
        <v>715861.29809121694</v>
      </c>
      <c r="D3461">
        <v>120246.346427383</v>
      </c>
    </row>
    <row r="3462" spans="1:4" x14ac:dyDescent="0.25">
      <c r="A3462">
        <v>55376</v>
      </c>
      <c r="B3462">
        <v>517205.138091214</v>
      </c>
      <c r="C3462">
        <v>662007.45309121697</v>
      </c>
      <c r="D3462">
        <v>102559.348184384</v>
      </c>
    </row>
    <row r="3463" spans="1:4" x14ac:dyDescent="0.25">
      <c r="A3463">
        <v>55392</v>
      </c>
      <c r="B3463">
        <v>517205.138091214</v>
      </c>
      <c r="C3463">
        <v>641769.95309121697</v>
      </c>
      <c r="D3463">
        <v>77148.466838173699</v>
      </c>
    </row>
    <row r="3464" spans="1:4" x14ac:dyDescent="0.25">
      <c r="A3464">
        <v>55408</v>
      </c>
      <c r="B3464">
        <v>517205.138091214</v>
      </c>
      <c r="C3464">
        <v>728319.06809121603</v>
      </c>
      <c r="D3464">
        <v>96781.719825466498</v>
      </c>
    </row>
    <row r="3465" spans="1:4" x14ac:dyDescent="0.25">
      <c r="A3465">
        <v>55424</v>
      </c>
      <c r="B3465">
        <v>517205.138091214</v>
      </c>
      <c r="C3465">
        <v>640123.64809121704</v>
      </c>
      <c r="D3465">
        <v>109557.714211094</v>
      </c>
    </row>
    <row r="3466" spans="1:4" x14ac:dyDescent="0.25">
      <c r="A3466">
        <v>55440</v>
      </c>
      <c r="B3466">
        <v>517205.138091214</v>
      </c>
      <c r="C3466">
        <v>739623.58809121605</v>
      </c>
      <c r="D3466">
        <v>125188.099061242</v>
      </c>
    </row>
    <row r="3467" spans="1:4" x14ac:dyDescent="0.25">
      <c r="A3467">
        <v>55456</v>
      </c>
      <c r="B3467">
        <v>517205.138091214</v>
      </c>
      <c r="C3467">
        <v>713879.77809121704</v>
      </c>
      <c r="D3467">
        <v>89507.890163663207</v>
      </c>
    </row>
    <row r="3468" spans="1:4" x14ac:dyDescent="0.25">
      <c r="A3468">
        <v>55472</v>
      </c>
      <c r="B3468">
        <v>517205.138091214</v>
      </c>
      <c r="C3468">
        <v>740227.82809121604</v>
      </c>
      <c r="D3468">
        <v>109854.622115338</v>
      </c>
    </row>
    <row r="3469" spans="1:4" x14ac:dyDescent="0.25">
      <c r="A3469">
        <v>55488</v>
      </c>
      <c r="B3469">
        <v>517205.138091214</v>
      </c>
      <c r="C3469">
        <v>717008.02809121599</v>
      </c>
      <c r="D3469">
        <v>90360.616752310205</v>
      </c>
    </row>
    <row r="3470" spans="1:4" x14ac:dyDescent="0.25">
      <c r="A3470">
        <v>55504</v>
      </c>
      <c r="B3470">
        <v>517205.138091214</v>
      </c>
      <c r="C3470">
        <v>733825.00309121597</v>
      </c>
      <c r="D3470">
        <v>110536.29509698</v>
      </c>
    </row>
    <row r="3471" spans="1:4" x14ac:dyDescent="0.25">
      <c r="A3471">
        <v>55520</v>
      </c>
      <c r="B3471">
        <v>516202.138091214</v>
      </c>
      <c r="C3471">
        <v>699744.30309121695</v>
      </c>
      <c r="D3471">
        <v>85948.967418333603</v>
      </c>
    </row>
    <row r="3472" spans="1:4" x14ac:dyDescent="0.25">
      <c r="A3472">
        <v>55536</v>
      </c>
      <c r="B3472">
        <v>516202.138091214</v>
      </c>
      <c r="C3472">
        <v>807028.00809121598</v>
      </c>
      <c r="D3472">
        <v>103599.49592600801</v>
      </c>
    </row>
    <row r="3473" spans="1:4" x14ac:dyDescent="0.25">
      <c r="A3473">
        <v>55552</v>
      </c>
      <c r="B3473">
        <v>516202.138091214</v>
      </c>
      <c r="C3473">
        <v>676614.66309121705</v>
      </c>
      <c r="D3473">
        <v>106107.640510282</v>
      </c>
    </row>
    <row r="3474" spans="1:4" x14ac:dyDescent="0.25">
      <c r="A3474">
        <v>55568</v>
      </c>
      <c r="B3474">
        <v>516202.138091214</v>
      </c>
      <c r="C3474">
        <v>823652.19309121498</v>
      </c>
      <c r="D3474">
        <v>135092.076605076</v>
      </c>
    </row>
    <row r="3475" spans="1:4" x14ac:dyDescent="0.25">
      <c r="A3475">
        <v>55584</v>
      </c>
      <c r="B3475">
        <v>516202.138091214</v>
      </c>
      <c r="C3475">
        <v>745099.06309121603</v>
      </c>
      <c r="D3475">
        <v>107363.459352562</v>
      </c>
    </row>
    <row r="3476" spans="1:4" x14ac:dyDescent="0.25">
      <c r="A3476">
        <v>55600</v>
      </c>
      <c r="B3476">
        <v>516202.138091214</v>
      </c>
      <c r="C3476">
        <v>776488.44309121603</v>
      </c>
      <c r="D3476">
        <v>96890.4193427914</v>
      </c>
    </row>
    <row r="3477" spans="1:4" x14ac:dyDescent="0.25">
      <c r="A3477">
        <v>55616</v>
      </c>
      <c r="B3477">
        <v>516202.138091214</v>
      </c>
      <c r="C3477">
        <v>625556.228091217</v>
      </c>
      <c r="D3477">
        <v>98820.766123026493</v>
      </c>
    </row>
    <row r="3478" spans="1:4" x14ac:dyDescent="0.25">
      <c r="A3478">
        <v>55632</v>
      </c>
      <c r="B3478">
        <v>516202.138091214</v>
      </c>
      <c r="C3478">
        <v>741034.25309121597</v>
      </c>
      <c r="D3478">
        <v>85031.614231836007</v>
      </c>
    </row>
    <row r="3479" spans="1:4" x14ac:dyDescent="0.25">
      <c r="A3479">
        <v>55648</v>
      </c>
      <c r="B3479">
        <v>516202.138091214</v>
      </c>
      <c r="C3479">
        <v>744781.79809121601</v>
      </c>
      <c r="D3479">
        <v>91620.938159486206</v>
      </c>
    </row>
    <row r="3480" spans="1:4" x14ac:dyDescent="0.25">
      <c r="A3480">
        <v>55664</v>
      </c>
      <c r="B3480">
        <v>516202.138091214</v>
      </c>
      <c r="C3480">
        <v>640455.478091217</v>
      </c>
      <c r="D3480">
        <v>113359.720795106</v>
      </c>
    </row>
    <row r="3481" spans="1:4" x14ac:dyDescent="0.25">
      <c r="A3481">
        <v>55680</v>
      </c>
      <c r="B3481">
        <v>516202.138091214</v>
      </c>
      <c r="C3481">
        <v>829935.61809121503</v>
      </c>
      <c r="D3481">
        <v>126006.621756714</v>
      </c>
    </row>
    <row r="3482" spans="1:4" x14ac:dyDescent="0.25">
      <c r="A3482">
        <v>55696</v>
      </c>
      <c r="B3482">
        <v>516202.138091214</v>
      </c>
      <c r="C3482">
        <v>858995.30309121497</v>
      </c>
      <c r="D3482">
        <v>169786.75916710199</v>
      </c>
    </row>
    <row r="3483" spans="1:4" x14ac:dyDescent="0.25">
      <c r="A3483">
        <v>55712</v>
      </c>
      <c r="B3483">
        <v>516202.138091214</v>
      </c>
      <c r="C3483">
        <v>645984.31309121696</v>
      </c>
      <c r="D3483">
        <v>87993.545263015607</v>
      </c>
    </row>
    <row r="3484" spans="1:4" x14ac:dyDescent="0.25">
      <c r="A3484">
        <v>55728</v>
      </c>
      <c r="B3484">
        <v>516202.138091214</v>
      </c>
      <c r="C3484">
        <v>619727.363091217</v>
      </c>
      <c r="D3484">
        <v>110245.019522672</v>
      </c>
    </row>
    <row r="3485" spans="1:4" x14ac:dyDescent="0.25">
      <c r="A3485">
        <v>55744</v>
      </c>
      <c r="B3485">
        <v>516202.138091214</v>
      </c>
      <c r="C3485">
        <v>856295.64309121505</v>
      </c>
      <c r="D3485">
        <v>124561.15239134499</v>
      </c>
    </row>
    <row r="3486" spans="1:4" x14ac:dyDescent="0.25">
      <c r="A3486">
        <v>55760</v>
      </c>
      <c r="B3486">
        <v>516202.138091214</v>
      </c>
      <c r="C3486">
        <v>732128.62809121702</v>
      </c>
      <c r="D3486">
        <v>90483.491761867204</v>
      </c>
    </row>
    <row r="3487" spans="1:4" x14ac:dyDescent="0.25">
      <c r="A3487">
        <v>55776</v>
      </c>
      <c r="B3487">
        <v>516202.138091214</v>
      </c>
      <c r="C3487">
        <v>749551.34809121594</v>
      </c>
      <c r="D3487">
        <v>119585.66099209301</v>
      </c>
    </row>
    <row r="3488" spans="1:4" x14ac:dyDescent="0.25">
      <c r="A3488">
        <v>55792</v>
      </c>
      <c r="B3488">
        <v>516202.138091214</v>
      </c>
      <c r="C3488">
        <v>805202.05309121497</v>
      </c>
      <c r="D3488">
        <v>132324.775141572</v>
      </c>
    </row>
    <row r="3489" spans="1:4" x14ac:dyDescent="0.25">
      <c r="A3489">
        <v>55808</v>
      </c>
      <c r="B3489">
        <v>516202.138091214</v>
      </c>
      <c r="C3489">
        <v>764037.62809121597</v>
      </c>
      <c r="D3489">
        <v>110835.29726355099</v>
      </c>
    </row>
    <row r="3490" spans="1:4" x14ac:dyDescent="0.25">
      <c r="A3490">
        <v>55824</v>
      </c>
      <c r="B3490">
        <v>516202.138091214</v>
      </c>
      <c r="C3490">
        <v>619158.22309121699</v>
      </c>
      <c r="D3490">
        <v>97614.985476912203</v>
      </c>
    </row>
    <row r="3491" spans="1:4" x14ac:dyDescent="0.25">
      <c r="A3491">
        <v>55840</v>
      </c>
      <c r="B3491">
        <v>516202.138091214</v>
      </c>
      <c r="C3491">
        <v>730472.49809121597</v>
      </c>
      <c r="D3491">
        <v>102585.762891594</v>
      </c>
    </row>
    <row r="3492" spans="1:4" x14ac:dyDescent="0.25">
      <c r="A3492">
        <v>55856</v>
      </c>
      <c r="B3492">
        <v>516202.138091214</v>
      </c>
      <c r="C3492">
        <v>631332.983091217</v>
      </c>
      <c r="D3492">
        <v>112462.084990102</v>
      </c>
    </row>
    <row r="3493" spans="1:4" x14ac:dyDescent="0.25">
      <c r="A3493">
        <v>55872</v>
      </c>
      <c r="B3493">
        <v>516202.138091214</v>
      </c>
      <c r="C3493">
        <v>764887.37809121597</v>
      </c>
      <c r="D3493">
        <v>95612.833648273299</v>
      </c>
    </row>
    <row r="3494" spans="1:4" x14ac:dyDescent="0.25">
      <c r="A3494">
        <v>55888</v>
      </c>
      <c r="B3494">
        <v>516202.138091214</v>
      </c>
      <c r="C3494">
        <v>768834.84309121605</v>
      </c>
      <c r="D3494">
        <v>102874.55611310199</v>
      </c>
    </row>
    <row r="3495" spans="1:4" x14ac:dyDescent="0.25">
      <c r="A3495">
        <v>55904</v>
      </c>
      <c r="B3495">
        <v>516202.138091214</v>
      </c>
      <c r="C3495">
        <v>870679.49809121503</v>
      </c>
      <c r="D3495">
        <v>149512.224660562</v>
      </c>
    </row>
    <row r="3496" spans="1:4" x14ac:dyDescent="0.25">
      <c r="A3496">
        <v>55920</v>
      </c>
      <c r="B3496">
        <v>516202.138091214</v>
      </c>
      <c r="C3496">
        <v>776798.80809121602</v>
      </c>
      <c r="D3496">
        <v>100563.08257557001</v>
      </c>
    </row>
    <row r="3497" spans="1:4" x14ac:dyDescent="0.25">
      <c r="A3497">
        <v>55936</v>
      </c>
      <c r="B3497">
        <v>516202.138091214</v>
      </c>
      <c r="C3497">
        <v>751947.62809121597</v>
      </c>
      <c r="D3497">
        <v>103534.005418799</v>
      </c>
    </row>
    <row r="3498" spans="1:4" x14ac:dyDescent="0.25">
      <c r="A3498">
        <v>55952</v>
      </c>
      <c r="B3498">
        <v>516202.138091214</v>
      </c>
      <c r="C3498">
        <v>836110.03309121495</v>
      </c>
      <c r="D3498">
        <v>135197.896765349</v>
      </c>
    </row>
    <row r="3499" spans="1:4" x14ac:dyDescent="0.25">
      <c r="A3499">
        <v>55968</v>
      </c>
      <c r="B3499">
        <v>516202.138091214</v>
      </c>
      <c r="C3499">
        <v>725750.64809121599</v>
      </c>
      <c r="D3499">
        <v>92900.928495951506</v>
      </c>
    </row>
    <row r="3500" spans="1:4" x14ac:dyDescent="0.25">
      <c r="A3500">
        <v>55984</v>
      </c>
      <c r="B3500">
        <v>516202.138091214</v>
      </c>
      <c r="C3500">
        <v>727868.56809121603</v>
      </c>
      <c r="D3500">
        <v>85277.546194793307</v>
      </c>
    </row>
    <row r="3501" spans="1:4" x14ac:dyDescent="0.25">
      <c r="A3501">
        <v>56000</v>
      </c>
      <c r="B3501">
        <v>516202.138091214</v>
      </c>
      <c r="C3501">
        <v>660375.52809121704</v>
      </c>
      <c r="D3501">
        <v>85855.233373090799</v>
      </c>
    </row>
    <row r="3502" spans="1:4" x14ac:dyDescent="0.25">
      <c r="A3502">
        <v>56016</v>
      </c>
      <c r="B3502">
        <v>516202.138091214</v>
      </c>
      <c r="C3502">
        <v>642055.43809121696</v>
      </c>
      <c r="D3502">
        <v>80537.633981325693</v>
      </c>
    </row>
    <row r="3503" spans="1:4" x14ac:dyDescent="0.25">
      <c r="A3503">
        <v>56032</v>
      </c>
      <c r="B3503">
        <v>516202.138091214</v>
      </c>
      <c r="C3503">
        <v>815688.62809121504</v>
      </c>
      <c r="D3503">
        <v>106847.883406316</v>
      </c>
    </row>
    <row r="3504" spans="1:4" x14ac:dyDescent="0.25">
      <c r="A3504">
        <v>56048</v>
      </c>
      <c r="B3504">
        <v>516202.138091214</v>
      </c>
      <c r="C3504">
        <v>668968.40809121705</v>
      </c>
      <c r="D3504">
        <v>80533.287404942705</v>
      </c>
    </row>
    <row r="3505" spans="1:4" x14ac:dyDescent="0.25">
      <c r="A3505">
        <v>56064</v>
      </c>
      <c r="B3505">
        <v>516202.138091214</v>
      </c>
      <c r="C3505">
        <v>638079.40809121705</v>
      </c>
      <c r="D3505">
        <v>96695.549036432407</v>
      </c>
    </row>
    <row r="3506" spans="1:4" x14ac:dyDescent="0.25">
      <c r="A3506">
        <v>56080</v>
      </c>
      <c r="B3506">
        <v>516202.138091214</v>
      </c>
      <c r="C3506">
        <v>842335.24309121503</v>
      </c>
      <c r="D3506">
        <v>155851.394177479</v>
      </c>
    </row>
    <row r="3507" spans="1:4" x14ac:dyDescent="0.25">
      <c r="A3507">
        <v>56096</v>
      </c>
      <c r="B3507">
        <v>516202.138091214</v>
      </c>
      <c r="C3507">
        <v>764979.13809121598</v>
      </c>
      <c r="D3507">
        <v>91802.584808217696</v>
      </c>
    </row>
    <row r="3508" spans="1:4" x14ac:dyDescent="0.25">
      <c r="A3508">
        <v>56112</v>
      </c>
      <c r="B3508">
        <v>516202.138091214</v>
      </c>
      <c r="C3508">
        <v>665086.04809121694</v>
      </c>
      <c r="D3508">
        <v>96856.657278485</v>
      </c>
    </row>
    <row r="3509" spans="1:4" x14ac:dyDescent="0.25">
      <c r="A3509">
        <v>56128</v>
      </c>
      <c r="B3509">
        <v>516202.138091214</v>
      </c>
      <c r="C3509">
        <v>745233.79809121601</v>
      </c>
      <c r="D3509">
        <v>100987.09434751701</v>
      </c>
    </row>
    <row r="3510" spans="1:4" x14ac:dyDescent="0.25">
      <c r="A3510">
        <v>56144</v>
      </c>
      <c r="B3510">
        <v>516202.138091214</v>
      </c>
      <c r="C3510">
        <v>718170.29309121706</v>
      </c>
      <c r="D3510">
        <v>116747.328170416</v>
      </c>
    </row>
    <row r="3511" spans="1:4" x14ac:dyDescent="0.25">
      <c r="A3511">
        <v>56160</v>
      </c>
      <c r="B3511">
        <v>516202.138091214</v>
      </c>
      <c r="C3511">
        <v>709514.02809121704</v>
      </c>
      <c r="D3511">
        <v>86216.2693611125</v>
      </c>
    </row>
    <row r="3512" spans="1:4" x14ac:dyDescent="0.25">
      <c r="A3512">
        <v>56176</v>
      </c>
      <c r="B3512">
        <v>516202.138091214</v>
      </c>
      <c r="C3512">
        <v>699176.63309121702</v>
      </c>
      <c r="D3512">
        <v>89015.181410869394</v>
      </c>
    </row>
    <row r="3513" spans="1:4" x14ac:dyDescent="0.25">
      <c r="A3513">
        <v>56192</v>
      </c>
      <c r="B3513">
        <v>516202.138091214</v>
      </c>
      <c r="C3513">
        <v>861079.45309121499</v>
      </c>
      <c r="D3513">
        <v>157498.53990877399</v>
      </c>
    </row>
    <row r="3514" spans="1:4" x14ac:dyDescent="0.25">
      <c r="A3514">
        <v>56208</v>
      </c>
      <c r="B3514">
        <v>516202.138091214</v>
      </c>
      <c r="C3514">
        <v>644864.56809121696</v>
      </c>
      <c r="D3514">
        <v>97092.264571412103</v>
      </c>
    </row>
    <row r="3515" spans="1:4" x14ac:dyDescent="0.25">
      <c r="A3515">
        <v>56224</v>
      </c>
      <c r="B3515">
        <v>516202.138091214</v>
      </c>
      <c r="C3515">
        <v>742494.52309121599</v>
      </c>
      <c r="D3515">
        <v>84112.205518918403</v>
      </c>
    </row>
    <row r="3516" spans="1:4" x14ac:dyDescent="0.25">
      <c r="A3516">
        <v>56240</v>
      </c>
      <c r="B3516">
        <v>516202.138091214</v>
      </c>
      <c r="C3516">
        <v>832294.38309121504</v>
      </c>
      <c r="D3516">
        <v>132006.47938894801</v>
      </c>
    </row>
    <row r="3517" spans="1:4" x14ac:dyDescent="0.25">
      <c r="A3517">
        <v>56256</v>
      </c>
      <c r="B3517">
        <v>516202.138091214</v>
      </c>
      <c r="C3517">
        <v>760893.94809121604</v>
      </c>
      <c r="D3517">
        <v>102716.38302809199</v>
      </c>
    </row>
    <row r="3518" spans="1:4" x14ac:dyDescent="0.25">
      <c r="A3518">
        <v>56272</v>
      </c>
      <c r="B3518">
        <v>516202.138091214</v>
      </c>
      <c r="C3518">
        <v>850402.01309121505</v>
      </c>
      <c r="D3518">
        <v>161160.82865035499</v>
      </c>
    </row>
    <row r="3519" spans="1:4" x14ac:dyDescent="0.25">
      <c r="A3519">
        <v>56288</v>
      </c>
      <c r="B3519">
        <v>516202.138091214</v>
      </c>
      <c r="C3519">
        <v>684013.21809121699</v>
      </c>
      <c r="D3519">
        <v>95642.373294077101</v>
      </c>
    </row>
    <row r="3520" spans="1:4" x14ac:dyDescent="0.25">
      <c r="A3520">
        <v>56304</v>
      </c>
      <c r="B3520">
        <v>516202.138091214</v>
      </c>
      <c r="C3520">
        <v>662314.76309121703</v>
      </c>
      <c r="D3520">
        <v>83491.825662063304</v>
      </c>
    </row>
    <row r="3521" spans="1:4" x14ac:dyDescent="0.25">
      <c r="A3521">
        <v>56320</v>
      </c>
      <c r="B3521">
        <v>516202.138091214</v>
      </c>
      <c r="C3521">
        <v>612075.92809121695</v>
      </c>
      <c r="D3521">
        <v>103303.026285128</v>
      </c>
    </row>
    <row r="3522" spans="1:4" x14ac:dyDescent="0.25">
      <c r="A3522">
        <v>56336</v>
      </c>
      <c r="B3522">
        <v>516202.138091214</v>
      </c>
      <c r="C3522">
        <v>770542.66809121601</v>
      </c>
      <c r="D3522">
        <v>116751.643565301</v>
      </c>
    </row>
    <row r="3523" spans="1:4" x14ac:dyDescent="0.25">
      <c r="A3523">
        <v>56352</v>
      </c>
      <c r="B3523">
        <v>516202.138091214</v>
      </c>
      <c r="C3523">
        <v>720630.04809121694</v>
      </c>
      <c r="D3523">
        <v>84603.000717066199</v>
      </c>
    </row>
    <row r="3524" spans="1:4" x14ac:dyDescent="0.25">
      <c r="A3524">
        <v>56368</v>
      </c>
      <c r="B3524">
        <v>516202.138091214</v>
      </c>
      <c r="C3524">
        <v>727281.32809121697</v>
      </c>
      <c r="D3524">
        <v>88026.164880414304</v>
      </c>
    </row>
    <row r="3525" spans="1:4" x14ac:dyDescent="0.25">
      <c r="A3525">
        <v>56384</v>
      </c>
      <c r="B3525">
        <v>516202.138091214</v>
      </c>
      <c r="C3525">
        <v>682259.84309121699</v>
      </c>
      <c r="D3525">
        <v>90778.973438885994</v>
      </c>
    </row>
    <row r="3526" spans="1:4" x14ac:dyDescent="0.25">
      <c r="A3526">
        <v>56400</v>
      </c>
      <c r="B3526">
        <v>516202.138091214</v>
      </c>
      <c r="C3526">
        <v>732834.07309121604</v>
      </c>
      <c r="D3526">
        <v>88412.626147970397</v>
      </c>
    </row>
    <row r="3527" spans="1:4" x14ac:dyDescent="0.25">
      <c r="A3527">
        <v>56416</v>
      </c>
      <c r="B3527">
        <v>516202.138091214</v>
      </c>
      <c r="C3527">
        <v>608816.353091217</v>
      </c>
      <c r="D3527">
        <v>125123.131202383</v>
      </c>
    </row>
    <row r="3528" spans="1:4" x14ac:dyDescent="0.25">
      <c r="A3528">
        <v>56432</v>
      </c>
      <c r="B3528">
        <v>516202.138091214</v>
      </c>
      <c r="C3528">
        <v>707039.74809121701</v>
      </c>
      <c r="D3528">
        <v>99951.613909620894</v>
      </c>
    </row>
    <row r="3529" spans="1:4" x14ac:dyDescent="0.25">
      <c r="A3529">
        <v>56448</v>
      </c>
      <c r="B3529">
        <v>516202.138091214</v>
      </c>
      <c r="C3529">
        <v>749028.61809121596</v>
      </c>
      <c r="D3529">
        <v>97702.134439272093</v>
      </c>
    </row>
    <row r="3530" spans="1:4" x14ac:dyDescent="0.25">
      <c r="A3530">
        <v>56464</v>
      </c>
      <c r="B3530">
        <v>516202.138091214</v>
      </c>
      <c r="C3530">
        <v>753804.45809121605</v>
      </c>
      <c r="D3530">
        <v>92131.392706761893</v>
      </c>
    </row>
    <row r="3531" spans="1:4" x14ac:dyDescent="0.25">
      <c r="A3531">
        <v>56480</v>
      </c>
      <c r="B3531">
        <v>516202.138091214</v>
      </c>
      <c r="C3531">
        <v>648629.65809121705</v>
      </c>
      <c r="D3531">
        <v>87657.337639581499</v>
      </c>
    </row>
    <row r="3532" spans="1:4" x14ac:dyDescent="0.25">
      <c r="A3532">
        <v>56496</v>
      </c>
      <c r="B3532">
        <v>516202.138091214</v>
      </c>
      <c r="C3532">
        <v>711273.978091217</v>
      </c>
      <c r="D3532">
        <v>97291.422047292494</v>
      </c>
    </row>
    <row r="3533" spans="1:4" x14ac:dyDescent="0.25">
      <c r="A3533">
        <v>56512</v>
      </c>
      <c r="B3533">
        <v>516202.138091214</v>
      </c>
      <c r="C3533">
        <v>765060.77809121599</v>
      </c>
      <c r="D3533">
        <v>113584.70246142401</v>
      </c>
    </row>
    <row r="3534" spans="1:4" x14ac:dyDescent="0.25">
      <c r="A3534">
        <v>56528</v>
      </c>
      <c r="B3534">
        <v>516202.138091214</v>
      </c>
      <c r="C3534">
        <v>735453.50809121598</v>
      </c>
      <c r="D3534">
        <v>86649.581696411493</v>
      </c>
    </row>
    <row r="3535" spans="1:4" x14ac:dyDescent="0.25">
      <c r="A3535">
        <v>56544</v>
      </c>
      <c r="B3535">
        <v>516202.138091214</v>
      </c>
      <c r="C3535">
        <v>928509.94809121406</v>
      </c>
      <c r="D3535">
        <v>208328.464421724</v>
      </c>
    </row>
    <row r="3536" spans="1:4" x14ac:dyDescent="0.25">
      <c r="A3536">
        <v>56560</v>
      </c>
      <c r="B3536">
        <v>516202.138091214</v>
      </c>
      <c r="C3536">
        <v>707684.88809121703</v>
      </c>
      <c r="D3536">
        <v>87308.467704441398</v>
      </c>
    </row>
    <row r="3537" spans="1:4" x14ac:dyDescent="0.25">
      <c r="A3537">
        <v>56576</v>
      </c>
      <c r="B3537">
        <v>516202.138091214</v>
      </c>
      <c r="C3537">
        <v>721794.97309121699</v>
      </c>
      <c r="D3537">
        <v>82130.575790553004</v>
      </c>
    </row>
    <row r="3538" spans="1:4" x14ac:dyDescent="0.25">
      <c r="A3538">
        <v>56592</v>
      </c>
      <c r="B3538">
        <v>516202.138091214</v>
      </c>
      <c r="C3538">
        <v>693374.91809121706</v>
      </c>
      <c r="D3538">
        <v>110330.902084373</v>
      </c>
    </row>
    <row r="3539" spans="1:4" x14ac:dyDescent="0.25">
      <c r="A3539">
        <v>56608</v>
      </c>
      <c r="B3539">
        <v>516202.138091214</v>
      </c>
      <c r="C3539">
        <v>646148.108091217</v>
      </c>
      <c r="D3539">
        <v>84241.733203911994</v>
      </c>
    </row>
    <row r="3540" spans="1:4" x14ac:dyDescent="0.25">
      <c r="A3540">
        <v>56624</v>
      </c>
      <c r="B3540">
        <v>516202.138091214</v>
      </c>
      <c r="C3540">
        <v>687267.858091217</v>
      </c>
      <c r="D3540">
        <v>67797.439808016294</v>
      </c>
    </row>
    <row r="3541" spans="1:4" x14ac:dyDescent="0.25">
      <c r="A3541">
        <v>56640</v>
      </c>
      <c r="B3541">
        <v>516202.138091214</v>
      </c>
      <c r="C3541">
        <v>729211.76309121598</v>
      </c>
      <c r="D3541">
        <v>76936.781047262295</v>
      </c>
    </row>
    <row r="3542" spans="1:4" x14ac:dyDescent="0.25">
      <c r="A3542">
        <v>56656</v>
      </c>
      <c r="B3542">
        <v>516202.138091214</v>
      </c>
      <c r="C3542">
        <v>694291.09309121699</v>
      </c>
      <c r="D3542">
        <v>101235.695615</v>
      </c>
    </row>
    <row r="3543" spans="1:4" x14ac:dyDescent="0.25">
      <c r="A3543">
        <v>56672</v>
      </c>
      <c r="B3543">
        <v>516202.138091214</v>
      </c>
      <c r="C3543">
        <v>633633.70809121698</v>
      </c>
      <c r="D3543">
        <v>92808.368274661101</v>
      </c>
    </row>
    <row r="3544" spans="1:4" x14ac:dyDescent="0.25">
      <c r="A3544">
        <v>56688</v>
      </c>
      <c r="B3544">
        <v>516202.138091214</v>
      </c>
      <c r="C3544">
        <v>620622.99309121701</v>
      </c>
      <c r="D3544">
        <v>110968.497283075</v>
      </c>
    </row>
    <row r="3545" spans="1:4" x14ac:dyDescent="0.25">
      <c r="A3545">
        <v>56704</v>
      </c>
      <c r="B3545">
        <v>516202.138091214</v>
      </c>
      <c r="C3545">
        <v>639969.51309121703</v>
      </c>
      <c r="D3545">
        <v>96070.295273067502</v>
      </c>
    </row>
    <row r="3546" spans="1:4" x14ac:dyDescent="0.25">
      <c r="A3546">
        <v>56720</v>
      </c>
      <c r="B3546">
        <v>516202.138091214</v>
      </c>
      <c r="C3546">
        <v>802659.92309121497</v>
      </c>
      <c r="D3546">
        <v>127140.512586424</v>
      </c>
    </row>
    <row r="3547" spans="1:4" x14ac:dyDescent="0.25">
      <c r="A3547">
        <v>56736</v>
      </c>
      <c r="B3547">
        <v>516202.138091214</v>
      </c>
      <c r="C3547">
        <v>843241.48809121503</v>
      </c>
      <c r="D3547">
        <v>125841.430903409</v>
      </c>
    </row>
    <row r="3548" spans="1:4" x14ac:dyDescent="0.25">
      <c r="A3548">
        <v>56752</v>
      </c>
      <c r="B3548">
        <v>516202.138091214</v>
      </c>
      <c r="C3548">
        <v>728990.24309121701</v>
      </c>
      <c r="D3548">
        <v>109770.260231785</v>
      </c>
    </row>
    <row r="3549" spans="1:4" x14ac:dyDescent="0.25">
      <c r="A3549">
        <v>56768</v>
      </c>
      <c r="B3549">
        <v>516202.138091214</v>
      </c>
      <c r="C3549">
        <v>714617.233091217</v>
      </c>
      <c r="D3549">
        <v>94979.844298545606</v>
      </c>
    </row>
    <row r="3550" spans="1:4" x14ac:dyDescent="0.25">
      <c r="A3550">
        <v>56784</v>
      </c>
      <c r="B3550">
        <v>516202.138091214</v>
      </c>
      <c r="C3550">
        <v>772340.43309121602</v>
      </c>
      <c r="D3550">
        <v>96232.552681553498</v>
      </c>
    </row>
    <row r="3551" spans="1:4" x14ac:dyDescent="0.25">
      <c r="A3551">
        <v>56800</v>
      </c>
      <c r="B3551">
        <v>516202.138091214</v>
      </c>
      <c r="C3551">
        <v>606111.86809121701</v>
      </c>
      <c r="D3551">
        <v>96321.911309977106</v>
      </c>
    </row>
    <row r="3552" spans="1:4" x14ac:dyDescent="0.25">
      <c r="A3552">
        <v>56816</v>
      </c>
      <c r="B3552">
        <v>516202.138091214</v>
      </c>
      <c r="C3552">
        <v>611209.81309121696</v>
      </c>
      <c r="D3552">
        <v>97779.656329777295</v>
      </c>
    </row>
    <row r="3553" spans="1:4" x14ac:dyDescent="0.25">
      <c r="A3553">
        <v>56832</v>
      </c>
      <c r="B3553">
        <v>516202.138091214</v>
      </c>
      <c r="C3553">
        <v>856365.12809121504</v>
      </c>
      <c r="D3553">
        <v>148336.58368066099</v>
      </c>
    </row>
    <row r="3554" spans="1:4" x14ac:dyDescent="0.25">
      <c r="A3554">
        <v>56848</v>
      </c>
      <c r="B3554">
        <v>516202.138091214</v>
      </c>
      <c r="C3554">
        <v>745395.10809121595</v>
      </c>
      <c r="D3554">
        <v>91974.391980317407</v>
      </c>
    </row>
    <row r="3555" spans="1:4" x14ac:dyDescent="0.25">
      <c r="A3555">
        <v>56864</v>
      </c>
      <c r="B3555">
        <v>516202.138091214</v>
      </c>
      <c r="C3555">
        <v>764910.45309121604</v>
      </c>
      <c r="D3555">
        <v>101607.773411121</v>
      </c>
    </row>
    <row r="3556" spans="1:4" x14ac:dyDescent="0.25">
      <c r="A3556">
        <v>56880</v>
      </c>
      <c r="B3556">
        <v>516202.138091214</v>
      </c>
      <c r="C3556">
        <v>637396.77809121704</v>
      </c>
      <c r="D3556">
        <v>117214.90249520499</v>
      </c>
    </row>
    <row r="3557" spans="1:4" x14ac:dyDescent="0.25">
      <c r="A3557">
        <v>56896</v>
      </c>
      <c r="B3557">
        <v>516202.138091214</v>
      </c>
      <c r="C3557">
        <v>664734.30809121695</v>
      </c>
      <c r="D3557">
        <v>104300.39318531399</v>
      </c>
    </row>
    <row r="3558" spans="1:4" x14ac:dyDescent="0.25">
      <c r="A3558">
        <v>56912</v>
      </c>
      <c r="B3558">
        <v>516202.138091214</v>
      </c>
      <c r="C3558">
        <v>621237.12309121701</v>
      </c>
      <c r="D3558">
        <v>118756.62511158999</v>
      </c>
    </row>
    <row r="3559" spans="1:4" x14ac:dyDescent="0.25">
      <c r="A3559">
        <v>56928</v>
      </c>
      <c r="B3559">
        <v>516202.138091214</v>
      </c>
      <c r="C3559">
        <v>727770.10309121595</v>
      </c>
      <c r="D3559">
        <v>100269.76687997099</v>
      </c>
    </row>
    <row r="3560" spans="1:4" x14ac:dyDescent="0.25">
      <c r="A3560">
        <v>56944</v>
      </c>
      <c r="B3560">
        <v>516202.138091214</v>
      </c>
      <c r="C3560">
        <v>774628.82309121604</v>
      </c>
      <c r="D3560">
        <v>99782.747583315999</v>
      </c>
    </row>
    <row r="3561" spans="1:4" x14ac:dyDescent="0.25">
      <c r="A3561">
        <v>56960</v>
      </c>
      <c r="B3561">
        <v>516202.138091214</v>
      </c>
      <c r="C3561">
        <v>661832.733091217</v>
      </c>
      <c r="D3561">
        <v>101550.03867661</v>
      </c>
    </row>
    <row r="3562" spans="1:4" x14ac:dyDescent="0.25">
      <c r="A3562">
        <v>56976</v>
      </c>
      <c r="B3562">
        <v>516202.138091214</v>
      </c>
      <c r="C3562">
        <v>760137.60809121595</v>
      </c>
      <c r="D3562">
        <v>95547.330427747103</v>
      </c>
    </row>
    <row r="3563" spans="1:4" x14ac:dyDescent="0.25">
      <c r="A3563">
        <v>56992</v>
      </c>
      <c r="B3563">
        <v>516202.138091214</v>
      </c>
      <c r="C3563">
        <v>703454.38809121703</v>
      </c>
      <c r="D3563">
        <v>108054.668540639</v>
      </c>
    </row>
    <row r="3564" spans="1:4" x14ac:dyDescent="0.25">
      <c r="A3564">
        <v>57008</v>
      </c>
      <c r="B3564">
        <v>516202.138091214</v>
      </c>
      <c r="C3564">
        <v>620157.52809121704</v>
      </c>
      <c r="D3564">
        <v>82292.2151489307</v>
      </c>
    </row>
    <row r="3565" spans="1:4" x14ac:dyDescent="0.25">
      <c r="A3565">
        <v>57024</v>
      </c>
      <c r="B3565">
        <v>516202.138091214</v>
      </c>
      <c r="C3565">
        <v>719051.76309121703</v>
      </c>
      <c r="D3565">
        <v>87649.735770647807</v>
      </c>
    </row>
    <row r="3566" spans="1:4" x14ac:dyDescent="0.25">
      <c r="A3566">
        <v>57040</v>
      </c>
      <c r="B3566">
        <v>516202.138091214</v>
      </c>
      <c r="C3566">
        <v>797637.94809121499</v>
      </c>
      <c r="D3566">
        <v>99908.884379638097</v>
      </c>
    </row>
    <row r="3567" spans="1:4" x14ac:dyDescent="0.25">
      <c r="A3567">
        <v>57056</v>
      </c>
      <c r="B3567">
        <v>516202.138091214</v>
      </c>
      <c r="C3567">
        <v>712015.03809121705</v>
      </c>
      <c r="D3567">
        <v>92106.883806911894</v>
      </c>
    </row>
    <row r="3568" spans="1:4" x14ac:dyDescent="0.25">
      <c r="A3568">
        <v>57072</v>
      </c>
      <c r="B3568">
        <v>516202.138091214</v>
      </c>
      <c r="C3568">
        <v>745666.01809121598</v>
      </c>
      <c r="D3568">
        <v>122283.514467182</v>
      </c>
    </row>
    <row r="3569" spans="1:4" x14ac:dyDescent="0.25">
      <c r="A3569">
        <v>57088</v>
      </c>
      <c r="B3569">
        <v>516202.138091214</v>
      </c>
      <c r="C3569">
        <v>808690.90809121495</v>
      </c>
      <c r="D3569">
        <v>120430.868539868</v>
      </c>
    </row>
    <row r="3570" spans="1:4" x14ac:dyDescent="0.25">
      <c r="A3570">
        <v>57104</v>
      </c>
      <c r="B3570">
        <v>516202.138091214</v>
      </c>
      <c r="C3570">
        <v>647359.608091217</v>
      </c>
      <c r="D3570">
        <v>107425.877867528</v>
      </c>
    </row>
    <row r="3571" spans="1:4" x14ac:dyDescent="0.25">
      <c r="A3571">
        <v>57120</v>
      </c>
      <c r="B3571">
        <v>516202.138091214</v>
      </c>
      <c r="C3571">
        <v>640667.80309121695</v>
      </c>
      <c r="D3571">
        <v>82006.326372620693</v>
      </c>
    </row>
    <row r="3572" spans="1:4" x14ac:dyDescent="0.25">
      <c r="A3572">
        <v>57136</v>
      </c>
      <c r="B3572">
        <v>516202.138091214</v>
      </c>
      <c r="C3572">
        <v>763745.158091216</v>
      </c>
      <c r="D3572">
        <v>114024.20369842301</v>
      </c>
    </row>
    <row r="3573" spans="1:4" x14ac:dyDescent="0.25">
      <c r="A3573">
        <v>57152</v>
      </c>
      <c r="B3573">
        <v>516202.138091214</v>
      </c>
      <c r="C3573">
        <v>718850.91309121705</v>
      </c>
      <c r="D3573">
        <v>83677.104936263</v>
      </c>
    </row>
    <row r="3574" spans="1:4" x14ac:dyDescent="0.25">
      <c r="A3574">
        <v>57168</v>
      </c>
      <c r="B3574">
        <v>516202.138091214</v>
      </c>
      <c r="C3574">
        <v>807381.86809121503</v>
      </c>
      <c r="D3574">
        <v>112413.922161657</v>
      </c>
    </row>
    <row r="3575" spans="1:4" x14ac:dyDescent="0.25">
      <c r="A3575">
        <v>57184</v>
      </c>
      <c r="B3575">
        <v>516202.138091214</v>
      </c>
      <c r="C3575">
        <v>756190.33309121605</v>
      </c>
      <c r="D3575">
        <v>100753.44026566501</v>
      </c>
    </row>
    <row r="3576" spans="1:4" x14ac:dyDescent="0.25">
      <c r="A3576">
        <v>57200</v>
      </c>
      <c r="B3576">
        <v>516202.138091214</v>
      </c>
      <c r="C3576">
        <v>726474.108091217</v>
      </c>
      <c r="D3576">
        <v>75453.523191359898</v>
      </c>
    </row>
    <row r="3577" spans="1:4" x14ac:dyDescent="0.25">
      <c r="A3577">
        <v>57216</v>
      </c>
      <c r="B3577">
        <v>516202.138091214</v>
      </c>
      <c r="C3577">
        <v>775204.163091216</v>
      </c>
      <c r="D3577">
        <v>105376.361273742</v>
      </c>
    </row>
    <row r="3578" spans="1:4" x14ac:dyDescent="0.25">
      <c r="A3578">
        <v>57232</v>
      </c>
      <c r="B3578">
        <v>516202.138091214</v>
      </c>
      <c r="C3578">
        <v>735008.24809121597</v>
      </c>
      <c r="D3578">
        <v>102101.326664876</v>
      </c>
    </row>
    <row r="3579" spans="1:4" x14ac:dyDescent="0.25">
      <c r="A3579">
        <v>57248</v>
      </c>
      <c r="B3579">
        <v>516202.138091214</v>
      </c>
      <c r="C3579">
        <v>707425.70809121698</v>
      </c>
      <c r="D3579">
        <v>82054.550521071593</v>
      </c>
    </row>
    <row r="3580" spans="1:4" x14ac:dyDescent="0.25">
      <c r="A3580">
        <v>57264</v>
      </c>
      <c r="B3580">
        <v>516202.138091214</v>
      </c>
      <c r="C3580">
        <v>815471.088091215</v>
      </c>
      <c r="D3580">
        <v>124923.724323074</v>
      </c>
    </row>
    <row r="3581" spans="1:4" x14ac:dyDescent="0.25">
      <c r="A3581">
        <v>57280</v>
      </c>
      <c r="B3581">
        <v>516202.138091214</v>
      </c>
      <c r="C3581">
        <v>789691.36309121596</v>
      </c>
      <c r="D3581">
        <v>138003.25976709501</v>
      </c>
    </row>
    <row r="3582" spans="1:4" x14ac:dyDescent="0.25">
      <c r="A3582">
        <v>57296</v>
      </c>
      <c r="B3582">
        <v>516202.138091214</v>
      </c>
      <c r="C3582">
        <v>674514.67309121694</v>
      </c>
      <c r="D3582">
        <v>70055.853462781903</v>
      </c>
    </row>
    <row r="3583" spans="1:4" x14ac:dyDescent="0.25">
      <c r="A3583">
        <v>57312</v>
      </c>
      <c r="B3583">
        <v>516202.138091214</v>
      </c>
      <c r="C3583">
        <v>661048.233091217</v>
      </c>
      <c r="D3583">
        <v>98785.367182928399</v>
      </c>
    </row>
    <row r="3584" spans="1:4" x14ac:dyDescent="0.25">
      <c r="A3584">
        <v>57328</v>
      </c>
      <c r="B3584">
        <v>516202.138091214</v>
      </c>
      <c r="C3584">
        <v>846349.13309121504</v>
      </c>
      <c r="D3584">
        <v>166291.398085664</v>
      </c>
    </row>
    <row r="3585" spans="1:4" x14ac:dyDescent="0.25">
      <c r="A3585">
        <v>57344</v>
      </c>
      <c r="B3585">
        <v>516202.138091214</v>
      </c>
      <c r="C3585">
        <v>625312.12309121701</v>
      </c>
      <c r="D3585">
        <v>103450.25736703</v>
      </c>
    </row>
    <row r="3586" spans="1:4" x14ac:dyDescent="0.25">
      <c r="A3586">
        <v>57360</v>
      </c>
      <c r="B3586">
        <v>516202.138091214</v>
      </c>
      <c r="C3586">
        <v>614936.94309121696</v>
      </c>
      <c r="D3586">
        <v>101756.94640582</v>
      </c>
    </row>
    <row r="3587" spans="1:4" x14ac:dyDescent="0.25">
      <c r="A3587">
        <v>57376</v>
      </c>
      <c r="B3587">
        <v>516202.138091214</v>
      </c>
      <c r="C3587">
        <v>664854.353091217</v>
      </c>
      <c r="D3587">
        <v>84463.004963408501</v>
      </c>
    </row>
    <row r="3588" spans="1:4" x14ac:dyDescent="0.25">
      <c r="A3588">
        <v>57392</v>
      </c>
      <c r="B3588">
        <v>516202.138091214</v>
      </c>
      <c r="C3588">
        <v>710908.50309121702</v>
      </c>
      <c r="D3588">
        <v>92351.202487037299</v>
      </c>
    </row>
    <row r="3589" spans="1:4" x14ac:dyDescent="0.25">
      <c r="A3589">
        <v>57408</v>
      </c>
      <c r="B3589">
        <v>516202.138091214</v>
      </c>
      <c r="C3589">
        <v>646766.12809121702</v>
      </c>
      <c r="D3589">
        <v>95314.695062093597</v>
      </c>
    </row>
    <row r="3590" spans="1:4" x14ac:dyDescent="0.25">
      <c r="A3590">
        <v>57424</v>
      </c>
      <c r="B3590">
        <v>516202.138091214</v>
      </c>
      <c r="C3590">
        <v>712396.67809121695</v>
      </c>
      <c r="D3590">
        <v>99525.243452746203</v>
      </c>
    </row>
    <row r="3591" spans="1:4" x14ac:dyDescent="0.25">
      <c r="A3591">
        <v>57440</v>
      </c>
      <c r="B3591">
        <v>516202.138091214</v>
      </c>
      <c r="C3591">
        <v>643295.84309121699</v>
      </c>
      <c r="D3591">
        <v>70097.911523296905</v>
      </c>
    </row>
    <row r="3592" spans="1:4" x14ac:dyDescent="0.25">
      <c r="A3592">
        <v>57456</v>
      </c>
      <c r="B3592">
        <v>516202.138091214</v>
      </c>
      <c r="C3592">
        <v>863285.16809121496</v>
      </c>
      <c r="D3592">
        <v>155041.423969141</v>
      </c>
    </row>
    <row r="3593" spans="1:4" x14ac:dyDescent="0.25">
      <c r="A3593">
        <v>57472</v>
      </c>
      <c r="B3593">
        <v>516202.138091214</v>
      </c>
      <c r="C3593">
        <v>658923.853091217</v>
      </c>
      <c r="D3593">
        <v>80308.007688858605</v>
      </c>
    </row>
    <row r="3594" spans="1:4" x14ac:dyDescent="0.25">
      <c r="A3594">
        <v>57488</v>
      </c>
      <c r="B3594">
        <v>516202.138091214</v>
      </c>
      <c r="C3594">
        <v>771788.90309121599</v>
      </c>
      <c r="D3594">
        <v>110357.963587498</v>
      </c>
    </row>
    <row r="3595" spans="1:4" x14ac:dyDescent="0.25">
      <c r="A3595">
        <v>57504</v>
      </c>
      <c r="B3595">
        <v>516202.138091214</v>
      </c>
      <c r="C3595">
        <v>686312.57309121697</v>
      </c>
      <c r="D3595">
        <v>101438.309320767</v>
      </c>
    </row>
    <row r="3596" spans="1:4" x14ac:dyDescent="0.25">
      <c r="A3596">
        <v>57520</v>
      </c>
      <c r="B3596">
        <v>516202.138091214</v>
      </c>
      <c r="C3596">
        <v>709486.81309121696</v>
      </c>
      <c r="D3596">
        <v>78864.484950891303</v>
      </c>
    </row>
    <row r="3597" spans="1:4" x14ac:dyDescent="0.25">
      <c r="A3597">
        <v>57536</v>
      </c>
      <c r="B3597">
        <v>516202.138091214</v>
      </c>
      <c r="C3597">
        <v>751236.12809121597</v>
      </c>
      <c r="D3597">
        <v>98936.686551096398</v>
      </c>
    </row>
    <row r="3598" spans="1:4" x14ac:dyDescent="0.25">
      <c r="A3598">
        <v>57552</v>
      </c>
      <c r="B3598">
        <v>516202.138091214</v>
      </c>
      <c r="C3598">
        <v>735375.08309121605</v>
      </c>
      <c r="D3598">
        <v>84231.767674446804</v>
      </c>
    </row>
    <row r="3599" spans="1:4" x14ac:dyDescent="0.25">
      <c r="A3599">
        <v>57568</v>
      </c>
      <c r="B3599">
        <v>516202.138091214</v>
      </c>
      <c r="C3599">
        <v>740563.49809121597</v>
      </c>
      <c r="D3599">
        <v>92633.301382388396</v>
      </c>
    </row>
    <row r="3600" spans="1:4" x14ac:dyDescent="0.25">
      <c r="A3600">
        <v>57584</v>
      </c>
      <c r="B3600">
        <v>516202.138091214</v>
      </c>
      <c r="C3600">
        <v>824915.59309121501</v>
      </c>
      <c r="D3600">
        <v>126937.77605054301</v>
      </c>
    </row>
    <row r="3601" spans="1:4" x14ac:dyDescent="0.25">
      <c r="A3601">
        <v>57600</v>
      </c>
      <c r="B3601">
        <v>516202.138091214</v>
      </c>
      <c r="C3601">
        <v>842842.91809121496</v>
      </c>
      <c r="D3601">
        <v>159371.64100777599</v>
      </c>
    </row>
    <row r="3602" spans="1:4" x14ac:dyDescent="0.25">
      <c r="A3602">
        <v>57616</v>
      </c>
      <c r="B3602">
        <v>516202.138091214</v>
      </c>
      <c r="C3602">
        <v>624226.22309121699</v>
      </c>
      <c r="D3602">
        <v>89042.820333352895</v>
      </c>
    </row>
    <row r="3603" spans="1:4" x14ac:dyDescent="0.25">
      <c r="A3603">
        <v>57632</v>
      </c>
      <c r="B3603">
        <v>516202.138091214</v>
      </c>
      <c r="C3603">
        <v>654575.45809121698</v>
      </c>
      <c r="D3603">
        <v>115564.03678566001</v>
      </c>
    </row>
    <row r="3604" spans="1:4" x14ac:dyDescent="0.25">
      <c r="A3604">
        <v>57648</v>
      </c>
      <c r="B3604">
        <v>516202.138091214</v>
      </c>
      <c r="C3604">
        <v>782857.283091216</v>
      </c>
      <c r="D3604">
        <v>101247.532376369</v>
      </c>
    </row>
    <row r="3605" spans="1:4" x14ac:dyDescent="0.25">
      <c r="A3605">
        <v>57664</v>
      </c>
      <c r="B3605">
        <v>516202.138091214</v>
      </c>
      <c r="C3605">
        <v>697530.69309121696</v>
      </c>
      <c r="D3605">
        <v>88175.243504041297</v>
      </c>
    </row>
    <row r="3606" spans="1:4" x14ac:dyDescent="0.25">
      <c r="A3606">
        <v>57680</v>
      </c>
      <c r="B3606">
        <v>516202.138091214</v>
      </c>
      <c r="C3606">
        <v>702389.67309121694</v>
      </c>
      <c r="D3606">
        <v>111338.7448251</v>
      </c>
    </row>
    <row r="3607" spans="1:4" x14ac:dyDescent="0.25">
      <c r="A3607">
        <v>57696</v>
      </c>
      <c r="B3607">
        <v>516202.138091214</v>
      </c>
      <c r="C3607">
        <v>713827.53309121705</v>
      </c>
      <c r="D3607">
        <v>92143.480217099204</v>
      </c>
    </row>
    <row r="3608" spans="1:4" x14ac:dyDescent="0.25">
      <c r="A3608">
        <v>57712</v>
      </c>
      <c r="B3608">
        <v>516202.138091214</v>
      </c>
      <c r="C3608">
        <v>875554.15809121495</v>
      </c>
      <c r="D3608">
        <v>150981.458079823</v>
      </c>
    </row>
    <row r="3609" spans="1:4" x14ac:dyDescent="0.25">
      <c r="A3609">
        <v>57728</v>
      </c>
      <c r="B3609">
        <v>516202.138091214</v>
      </c>
      <c r="C3609">
        <v>897992.66809121496</v>
      </c>
      <c r="D3609">
        <v>166622.642787794</v>
      </c>
    </row>
    <row r="3610" spans="1:4" x14ac:dyDescent="0.25">
      <c r="A3610">
        <v>57744</v>
      </c>
      <c r="B3610">
        <v>516202.138091214</v>
      </c>
      <c r="C3610">
        <v>856522.583091215</v>
      </c>
      <c r="D3610">
        <v>132189.81022206999</v>
      </c>
    </row>
    <row r="3611" spans="1:4" x14ac:dyDescent="0.25">
      <c r="A3611">
        <v>57760</v>
      </c>
      <c r="B3611">
        <v>516202.138091214</v>
      </c>
      <c r="C3611">
        <v>747887.35809121595</v>
      </c>
      <c r="D3611">
        <v>78643.6321537326</v>
      </c>
    </row>
    <row r="3612" spans="1:4" x14ac:dyDescent="0.25">
      <c r="A3612">
        <v>57776</v>
      </c>
      <c r="B3612">
        <v>516202.138091214</v>
      </c>
      <c r="C3612">
        <v>641797.94809121697</v>
      </c>
      <c r="D3612">
        <v>75341.683877412099</v>
      </c>
    </row>
    <row r="3613" spans="1:4" x14ac:dyDescent="0.25">
      <c r="A3613">
        <v>57792</v>
      </c>
      <c r="B3613">
        <v>516202.138091214</v>
      </c>
      <c r="C3613">
        <v>762508.89309121598</v>
      </c>
      <c r="D3613">
        <v>125344.53135695599</v>
      </c>
    </row>
    <row r="3614" spans="1:4" x14ac:dyDescent="0.25">
      <c r="A3614">
        <v>57808</v>
      </c>
      <c r="B3614">
        <v>516202.138091214</v>
      </c>
      <c r="C3614">
        <v>697405.86809121701</v>
      </c>
      <c r="D3614">
        <v>82582.290105125503</v>
      </c>
    </row>
    <row r="3615" spans="1:4" x14ac:dyDescent="0.25">
      <c r="A3615">
        <v>57824</v>
      </c>
      <c r="B3615">
        <v>516202.138091214</v>
      </c>
      <c r="C3615">
        <v>734356.88309121598</v>
      </c>
      <c r="D3615">
        <v>87340.748284291505</v>
      </c>
    </row>
    <row r="3616" spans="1:4" x14ac:dyDescent="0.25">
      <c r="A3616">
        <v>57840</v>
      </c>
      <c r="B3616">
        <v>516202.138091214</v>
      </c>
      <c r="C3616">
        <v>729569.71809121605</v>
      </c>
      <c r="D3616">
        <v>89882.827305740706</v>
      </c>
    </row>
    <row r="3617" spans="1:4" x14ac:dyDescent="0.25">
      <c r="A3617">
        <v>57856</v>
      </c>
      <c r="B3617">
        <v>516202.138091214</v>
      </c>
      <c r="C3617">
        <v>709769.93809121696</v>
      </c>
      <c r="D3617">
        <v>104818.649658159</v>
      </c>
    </row>
    <row r="3618" spans="1:4" x14ac:dyDescent="0.25">
      <c r="A3618">
        <v>57872</v>
      </c>
      <c r="B3618">
        <v>516202.138091214</v>
      </c>
      <c r="C3618">
        <v>633707.99809121701</v>
      </c>
      <c r="D3618">
        <v>109151.839854215</v>
      </c>
    </row>
    <row r="3619" spans="1:4" x14ac:dyDescent="0.25">
      <c r="A3619">
        <v>57888</v>
      </c>
      <c r="B3619">
        <v>516202.138091214</v>
      </c>
      <c r="C3619">
        <v>806354.18809121498</v>
      </c>
      <c r="D3619">
        <v>127703.58604247301</v>
      </c>
    </row>
    <row r="3620" spans="1:4" x14ac:dyDescent="0.25">
      <c r="A3620">
        <v>57904</v>
      </c>
      <c r="B3620">
        <v>516202.138091214</v>
      </c>
      <c r="C3620">
        <v>925419.86309121398</v>
      </c>
      <c r="D3620">
        <v>173104.943105329</v>
      </c>
    </row>
    <row r="3621" spans="1:4" x14ac:dyDescent="0.25">
      <c r="A3621">
        <v>57920</v>
      </c>
      <c r="B3621">
        <v>516202.138091214</v>
      </c>
      <c r="C3621">
        <v>771032.95809121605</v>
      </c>
      <c r="D3621">
        <v>103336.146549344</v>
      </c>
    </row>
    <row r="3622" spans="1:4" x14ac:dyDescent="0.25">
      <c r="A3622">
        <v>57936</v>
      </c>
      <c r="B3622">
        <v>516202.138091214</v>
      </c>
      <c r="C3622">
        <v>644382.12809121702</v>
      </c>
      <c r="D3622">
        <v>73902.138721960495</v>
      </c>
    </row>
    <row r="3623" spans="1:4" x14ac:dyDescent="0.25">
      <c r="A3623">
        <v>57952</v>
      </c>
      <c r="B3623">
        <v>516202.138091214</v>
      </c>
      <c r="C3623">
        <v>690744.88809121703</v>
      </c>
      <c r="D3623">
        <v>80475.916120398993</v>
      </c>
    </row>
    <row r="3624" spans="1:4" x14ac:dyDescent="0.25">
      <c r="A3624">
        <v>57968</v>
      </c>
      <c r="B3624">
        <v>516202.138091214</v>
      </c>
      <c r="C3624">
        <v>787899.533091216</v>
      </c>
      <c r="D3624">
        <v>109294.176417817</v>
      </c>
    </row>
    <row r="3625" spans="1:4" x14ac:dyDescent="0.25">
      <c r="A3625">
        <v>57984</v>
      </c>
      <c r="B3625">
        <v>516202.138091214</v>
      </c>
      <c r="C3625">
        <v>730812.158091216</v>
      </c>
      <c r="D3625">
        <v>79478.382665222904</v>
      </c>
    </row>
    <row r="3626" spans="1:4" x14ac:dyDescent="0.25">
      <c r="A3626">
        <v>58000</v>
      </c>
      <c r="B3626">
        <v>516202.138091214</v>
      </c>
      <c r="C3626">
        <v>707773.62809121702</v>
      </c>
      <c r="D3626">
        <v>98030.6919145219</v>
      </c>
    </row>
    <row r="3627" spans="1:4" x14ac:dyDescent="0.25">
      <c r="A3627">
        <v>58016</v>
      </c>
      <c r="B3627">
        <v>516202.138091214</v>
      </c>
      <c r="C3627">
        <v>870639.19309121498</v>
      </c>
      <c r="D3627">
        <v>152130.936866312</v>
      </c>
    </row>
    <row r="3628" spans="1:4" x14ac:dyDescent="0.25">
      <c r="A3628">
        <v>58032</v>
      </c>
      <c r="B3628">
        <v>516202.138091214</v>
      </c>
      <c r="C3628">
        <v>759977.23309121595</v>
      </c>
      <c r="D3628">
        <v>103521.31427477099</v>
      </c>
    </row>
    <row r="3629" spans="1:4" x14ac:dyDescent="0.25">
      <c r="A3629">
        <v>58048</v>
      </c>
      <c r="B3629">
        <v>516202.138091214</v>
      </c>
      <c r="C3629">
        <v>689803.30809121695</v>
      </c>
      <c r="D3629">
        <v>96390.595319621803</v>
      </c>
    </row>
    <row r="3630" spans="1:4" x14ac:dyDescent="0.25">
      <c r="A3630">
        <v>58064</v>
      </c>
      <c r="B3630">
        <v>516202.138091214</v>
      </c>
      <c r="C3630">
        <v>729976.52809121599</v>
      </c>
      <c r="D3630">
        <v>78107.678476049303</v>
      </c>
    </row>
    <row r="3631" spans="1:4" x14ac:dyDescent="0.25">
      <c r="A3631">
        <v>58080</v>
      </c>
      <c r="B3631">
        <v>516202.138091214</v>
      </c>
      <c r="C3631">
        <v>810902.96809121501</v>
      </c>
      <c r="D3631">
        <v>150042.369088971</v>
      </c>
    </row>
    <row r="3632" spans="1:4" x14ac:dyDescent="0.25">
      <c r="A3632">
        <v>58096</v>
      </c>
      <c r="B3632">
        <v>516202.138091214</v>
      </c>
      <c r="C3632">
        <v>855092.59809121501</v>
      </c>
      <c r="D3632">
        <v>152590.711448824</v>
      </c>
    </row>
    <row r="3633" spans="1:4" x14ac:dyDescent="0.25">
      <c r="A3633">
        <v>58112</v>
      </c>
      <c r="B3633">
        <v>516202.138091214</v>
      </c>
      <c r="C3633">
        <v>800857.38809121598</v>
      </c>
      <c r="D3633">
        <v>106533.98385063501</v>
      </c>
    </row>
    <row r="3634" spans="1:4" x14ac:dyDescent="0.25">
      <c r="A3634">
        <v>58128</v>
      </c>
      <c r="B3634">
        <v>516202.138091214</v>
      </c>
      <c r="C3634">
        <v>627382.99809121701</v>
      </c>
      <c r="D3634">
        <v>109838.811745486</v>
      </c>
    </row>
    <row r="3635" spans="1:4" x14ac:dyDescent="0.25">
      <c r="A3635">
        <v>58144</v>
      </c>
      <c r="B3635">
        <v>516202.138091214</v>
      </c>
      <c r="C3635">
        <v>707400.83309121698</v>
      </c>
      <c r="D3635">
        <v>85560.571043161995</v>
      </c>
    </row>
    <row r="3636" spans="1:4" x14ac:dyDescent="0.25">
      <c r="A3636">
        <v>58160</v>
      </c>
      <c r="B3636">
        <v>516202.138091214</v>
      </c>
      <c r="C3636">
        <v>820205.98809121503</v>
      </c>
      <c r="D3636">
        <v>101362.12754178701</v>
      </c>
    </row>
    <row r="3637" spans="1:4" x14ac:dyDescent="0.25">
      <c r="A3637">
        <v>58176</v>
      </c>
      <c r="B3637">
        <v>516202.138091214</v>
      </c>
      <c r="C3637">
        <v>647721.68809121696</v>
      </c>
      <c r="D3637">
        <v>110537.343687766</v>
      </c>
    </row>
    <row r="3638" spans="1:4" x14ac:dyDescent="0.25">
      <c r="A3638">
        <v>58192</v>
      </c>
      <c r="B3638">
        <v>516202.138091214</v>
      </c>
      <c r="C3638">
        <v>691593.983091217</v>
      </c>
      <c r="D3638">
        <v>93892.380645561207</v>
      </c>
    </row>
    <row r="3639" spans="1:4" x14ac:dyDescent="0.25">
      <c r="A3639">
        <v>58208</v>
      </c>
      <c r="B3639">
        <v>516202.138091214</v>
      </c>
      <c r="C3639">
        <v>673607.74309121701</v>
      </c>
      <c r="D3639">
        <v>90057.805733034402</v>
      </c>
    </row>
    <row r="3640" spans="1:4" x14ac:dyDescent="0.25">
      <c r="A3640">
        <v>58224</v>
      </c>
      <c r="B3640">
        <v>516202.138091214</v>
      </c>
      <c r="C3640">
        <v>807577.62809121597</v>
      </c>
      <c r="D3640">
        <v>122868.49449989101</v>
      </c>
    </row>
    <row r="3641" spans="1:4" x14ac:dyDescent="0.25">
      <c r="A3641">
        <v>58240</v>
      </c>
      <c r="B3641">
        <v>516202.138091214</v>
      </c>
      <c r="C3641">
        <v>623853.70809121698</v>
      </c>
      <c r="D3641">
        <v>117026.40994</v>
      </c>
    </row>
    <row r="3642" spans="1:4" x14ac:dyDescent="0.25">
      <c r="A3642">
        <v>58256</v>
      </c>
      <c r="B3642">
        <v>516202.138091214</v>
      </c>
      <c r="C3642">
        <v>764549.85809121595</v>
      </c>
      <c r="D3642">
        <v>104141.814453521</v>
      </c>
    </row>
    <row r="3643" spans="1:4" x14ac:dyDescent="0.25">
      <c r="A3643">
        <v>58272</v>
      </c>
      <c r="B3643">
        <v>516202.138091214</v>
      </c>
      <c r="C3643">
        <v>684635.70309121697</v>
      </c>
      <c r="D3643">
        <v>87606.160621589705</v>
      </c>
    </row>
    <row r="3644" spans="1:4" x14ac:dyDescent="0.25">
      <c r="A3644">
        <v>58288</v>
      </c>
      <c r="B3644">
        <v>516202.138091214</v>
      </c>
      <c r="C3644">
        <v>785758.32809121604</v>
      </c>
      <c r="D3644">
        <v>119843.32148627999</v>
      </c>
    </row>
    <row r="3645" spans="1:4" x14ac:dyDescent="0.25">
      <c r="A3645">
        <v>58304</v>
      </c>
      <c r="B3645">
        <v>516202.138091214</v>
      </c>
      <c r="C3645">
        <v>688513.69309121696</v>
      </c>
      <c r="D3645">
        <v>102114.79051830299</v>
      </c>
    </row>
    <row r="3646" spans="1:4" x14ac:dyDescent="0.25">
      <c r="A3646">
        <v>58320</v>
      </c>
      <c r="B3646">
        <v>516202.138091214</v>
      </c>
      <c r="C3646">
        <v>688041.363091217</v>
      </c>
      <c r="D3646">
        <v>87355.994307284695</v>
      </c>
    </row>
    <row r="3647" spans="1:4" x14ac:dyDescent="0.25">
      <c r="A3647">
        <v>58336</v>
      </c>
      <c r="B3647">
        <v>516202.138091214</v>
      </c>
      <c r="C3647">
        <v>626053.42309121694</v>
      </c>
      <c r="D3647">
        <v>139534.81057715899</v>
      </c>
    </row>
    <row r="3648" spans="1:4" x14ac:dyDescent="0.25">
      <c r="A3648">
        <v>58352</v>
      </c>
      <c r="B3648">
        <v>516202.138091214</v>
      </c>
      <c r="C3648">
        <v>845621.72809121502</v>
      </c>
      <c r="D3648">
        <v>151692.238194087</v>
      </c>
    </row>
    <row r="3649" spans="1:4" x14ac:dyDescent="0.25">
      <c r="A3649">
        <v>58368</v>
      </c>
      <c r="B3649">
        <v>516202.138091214</v>
      </c>
      <c r="C3649">
        <v>668084.483091217</v>
      </c>
      <c r="D3649">
        <v>87474.821662613205</v>
      </c>
    </row>
    <row r="3650" spans="1:4" x14ac:dyDescent="0.25">
      <c r="A3650">
        <v>58384</v>
      </c>
      <c r="B3650">
        <v>516202.138091214</v>
      </c>
      <c r="C3650">
        <v>664637.37809121702</v>
      </c>
      <c r="D3650">
        <v>87979.852817121704</v>
      </c>
    </row>
    <row r="3651" spans="1:4" x14ac:dyDescent="0.25">
      <c r="A3651">
        <v>58400</v>
      </c>
      <c r="B3651">
        <v>516202.138091214</v>
      </c>
      <c r="C3651">
        <v>814868.04809121497</v>
      </c>
      <c r="D3651">
        <v>127062.682561332</v>
      </c>
    </row>
    <row r="3652" spans="1:4" x14ac:dyDescent="0.25">
      <c r="A3652">
        <v>58416</v>
      </c>
      <c r="B3652">
        <v>516202.138091214</v>
      </c>
      <c r="C3652">
        <v>672941.488091217</v>
      </c>
      <c r="D3652">
        <v>79647.900277078894</v>
      </c>
    </row>
    <row r="3653" spans="1:4" x14ac:dyDescent="0.25">
      <c r="A3653">
        <v>58432</v>
      </c>
      <c r="B3653">
        <v>516202.138091214</v>
      </c>
      <c r="C3653">
        <v>650909.238091217</v>
      </c>
      <c r="D3653">
        <v>97013.153556103003</v>
      </c>
    </row>
    <row r="3654" spans="1:4" x14ac:dyDescent="0.25">
      <c r="A3654">
        <v>58448</v>
      </c>
      <c r="B3654">
        <v>516202.138091214</v>
      </c>
      <c r="C3654">
        <v>660235.02809121704</v>
      </c>
      <c r="D3654">
        <v>64275.407532958503</v>
      </c>
    </row>
    <row r="3655" spans="1:4" x14ac:dyDescent="0.25">
      <c r="A3655">
        <v>58464</v>
      </c>
      <c r="B3655">
        <v>516202.138091214</v>
      </c>
      <c r="C3655">
        <v>652497.42809121695</v>
      </c>
      <c r="D3655">
        <v>102926.58701936901</v>
      </c>
    </row>
    <row r="3656" spans="1:4" x14ac:dyDescent="0.25">
      <c r="A3656">
        <v>58480</v>
      </c>
      <c r="B3656">
        <v>516202.138091214</v>
      </c>
      <c r="C3656">
        <v>724063.18309121695</v>
      </c>
      <c r="D3656">
        <v>91604.045030407695</v>
      </c>
    </row>
    <row r="3657" spans="1:4" x14ac:dyDescent="0.25">
      <c r="A3657">
        <v>58496</v>
      </c>
      <c r="B3657">
        <v>516202.138091214</v>
      </c>
      <c r="C3657">
        <v>643331.358091217</v>
      </c>
      <c r="D3657">
        <v>67075.624720546504</v>
      </c>
    </row>
    <row r="3658" spans="1:4" x14ac:dyDescent="0.25">
      <c r="A3658">
        <v>58512</v>
      </c>
      <c r="B3658">
        <v>516202.138091214</v>
      </c>
      <c r="C3658">
        <v>749676.04309121601</v>
      </c>
      <c r="D3658">
        <v>88788.849133356707</v>
      </c>
    </row>
    <row r="3659" spans="1:4" x14ac:dyDescent="0.25">
      <c r="A3659">
        <v>58528</v>
      </c>
      <c r="B3659">
        <v>516202.138091214</v>
      </c>
      <c r="C3659">
        <v>826970.65809121495</v>
      </c>
      <c r="D3659">
        <v>116482.847866282</v>
      </c>
    </row>
    <row r="3660" spans="1:4" x14ac:dyDescent="0.25">
      <c r="A3660">
        <v>58544</v>
      </c>
      <c r="B3660">
        <v>516202.138091214</v>
      </c>
      <c r="C3660">
        <v>726012.64309121703</v>
      </c>
      <c r="D3660">
        <v>110351.85265327401</v>
      </c>
    </row>
    <row r="3661" spans="1:4" x14ac:dyDescent="0.25">
      <c r="A3661">
        <v>58560</v>
      </c>
      <c r="B3661">
        <v>516202.138091214</v>
      </c>
      <c r="C3661">
        <v>624458.08809121698</v>
      </c>
      <c r="D3661">
        <v>96107.611719506996</v>
      </c>
    </row>
    <row r="3662" spans="1:4" x14ac:dyDescent="0.25">
      <c r="A3662">
        <v>58576</v>
      </c>
      <c r="B3662">
        <v>516202.138091214</v>
      </c>
      <c r="C3662">
        <v>712212.03809121705</v>
      </c>
      <c r="D3662">
        <v>71547.355171592397</v>
      </c>
    </row>
    <row r="3663" spans="1:4" x14ac:dyDescent="0.25">
      <c r="A3663">
        <v>58592</v>
      </c>
      <c r="B3663">
        <v>516202.138091214</v>
      </c>
      <c r="C3663">
        <v>697514.25309121702</v>
      </c>
      <c r="D3663">
        <v>79803.328905765404</v>
      </c>
    </row>
    <row r="3664" spans="1:4" x14ac:dyDescent="0.25">
      <c r="A3664">
        <v>58608</v>
      </c>
      <c r="B3664">
        <v>516202.138091214</v>
      </c>
      <c r="C3664">
        <v>730198.99809121701</v>
      </c>
      <c r="D3664">
        <v>95345.038345424095</v>
      </c>
    </row>
    <row r="3665" spans="1:4" x14ac:dyDescent="0.25">
      <c r="A3665">
        <v>58624</v>
      </c>
      <c r="B3665">
        <v>516202.138091214</v>
      </c>
      <c r="C3665">
        <v>692703.89809121704</v>
      </c>
      <c r="D3665">
        <v>90342.283864159603</v>
      </c>
    </row>
    <row r="3666" spans="1:4" x14ac:dyDescent="0.25">
      <c r="A3666">
        <v>58640</v>
      </c>
      <c r="B3666">
        <v>516202.138091214</v>
      </c>
      <c r="C3666">
        <v>706173.46809121699</v>
      </c>
      <c r="D3666">
        <v>98874.428878710096</v>
      </c>
    </row>
    <row r="3667" spans="1:4" x14ac:dyDescent="0.25">
      <c r="A3667">
        <v>58656</v>
      </c>
      <c r="B3667">
        <v>516202.138091214</v>
      </c>
      <c r="C3667">
        <v>782612.20809121605</v>
      </c>
      <c r="D3667">
        <v>110349.15842989</v>
      </c>
    </row>
    <row r="3668" spans="1:4" x14ac:dyDescent="0.25">
      <c r="A3668">
        <v>58672</v>
      </c>
      <c r="B3668">
        <v>516202.138091214</v>
      </c>
      <c r="C3668">
        <v>678377.46309121698</v>
      </c>
      <c r="D3668">
        <v>79402.963550231405</v>
      </c>
    </row>
    <row r="3669" spans="1:4" x14ac:dyDescent="0.25">
      <c r="A3669">
        <v>58688</v>
      </c>
      <c r="B3669">
        <v>516202.138091214</v>
      </c>
      <c r="C3669">
        <v>769864.52309121599</v>
      </c>
      <c r="D3669">
        <v>92468.193891503994</v>
      </c>
    </row>
    <row r="3670" spans="1:4" x14ac:dyDescent="0.25">
      <c r="A3670">
        <v>58704</v>
      </c>
      <c r="B3670">
        <v>516202.138091214</v>
      </c>
      <c r="C3670">
        <v>870242.56809121498</v>
      </c>
      <c r="D3670">
        <v>161800.56937908099</v>
      </c>
    </row>
    <row r="3671" spans="1:4" x14ac:dyDescent="0.25">
      <c r="A3671">
        <v>58720</v>
      </c>
      <c r="B3671">
        <v>516202.138091214</v>
      </c>
      <c r="C3671">
        <v>746856.283091216</v>
      </c>
      <c r="D3671">
        <v>107745.616131116</v>
      </c>
    </row>
    <row r="3672" spans="1:4" x14ac:dyDescent="0.25">
      <c r="A3672">
        <v>58736</v>
      </c>
      <c r="B3672">
        <v>516202.138091214</v>
      </c>
      <c r="C3672">
        <v>653191.02809121704</v>
      </c>
      <c r="D3672">
        <v>94678.377450861997</v>
      </c>
    </row>
    <row r="3673" spans="1:4" x14ac:dyDescent="0.25">
      <c r="A3673">
        <v>58752</v>
      </c>
      <c r="B3673">
        <v>516202.138091214</v>
      </c>
      <c r="C3673">
        <v>687777.89809121704</v>
      </c>
      <c r="D3673">
        <v>74057.724939079795</v>
      </c>
    </row>
    <row r="3674" spans="1:4" x14ac:dyDescent="0.25">
      <c r="A3674">
        <v>58768</v>
      </c>
      <c r="B3674">
        <v>516202.138091214</v>
      </c>
      <c r="C3674">
        <v>736053.05809121602</v>
      </c>
      <c r="D3674">
        <v>93363.803694277594</v>
      </c>
    </row>
    <row r="3675" spans="1:4" x14ac:dyDescent="0.25">
      <c r="A3675">
        <v>58784</v>
      </c>
      <c r="B3675">
        <v>516202.138091214</v>
      </c>
      <c r="C3675">
        <v>736541.18809121603</v>
      </c>
      <c r="D3675">
        <v>108487.37564075099</v>
      </c>
    </row>
    <row r="3676" spans="1:4" x14ac:dyDescent="0.25">
      <c r="A3676">
        <v>58800</v>
      </c>
      <c r="B3676">
        <v>516202.138091214</v>
      </c>
      <c r="C3676">
        <v>779061.06809121603</v>
      </c>
      <c r="D3676">
        <v>105241.465011729</v>
      </c>
    </row>
    <row r="3677" spans="1:4" x14ac:dyDescent="0.25">
      <c r="A3677">
        <v>58816</v>
      </c>
      <c r="B3677">
        <v>516202.138091214</v>
      </c>
      <c r="C3677">
        <v>616589.108091217</v>
      </c>
      <c r="D3677">
        <v>105647.455952801</v>
      </c>
    </row>
    <row r="3678" spans="1:4" x14ac:dyDescent="0.25">
      <c r="A3678">
        <v>58832</v>
      </c>
      <c r="B3678">
        <v>516202.138091214</v>
      </c>
      <c r="C3678">
        <v>763527.30309121602</v>
      </c>
      <c r="D3678">
        <v>103704.046698081</v>
      </c>
    </row>
    <row r="3679" spans="1:4" x14ac:dyDescent="0.25">
      <c r="A3679">
        <v>58848</v>
      </c>
      <c r="B3679">
        <v>516202.138091214</v>
      </c>
      <c r="C3679">
        <v>684789.84809121699</v>
      </c>
      <c r="D3679">
        <v>85340.988857675402</v>
      </c>
    </row>
    <row r="3680" spans="1:4" x14ac:dyDescent="0.25">
      <c r="A3680">
        <v>58864</v>
      </c>
      <c r="B3680">
        <v>516202.138091214</v>
      </c>
      <c r="C3680">
        <v>804047.09809121594</v>
      </c>
      <c r="D3680">
        <v>128986.86265100101</v>
      </c>
    </row>
    <row r="3681" spans="1:4" x14ac:dyDescent="0.25">
      <c r="A3681">
        <v>58880</v>
      </c>
      <c r="B3681">
        <v>516202.138091214</v>
      </c>
      <c r="C3681">
        <v>672118.37809121702</v>
      </c>
      <c r="D3681">
        <v>100410.054232494</v>
      </c>
    </row>
    <row r="3682" spans="1:4" x14ac:dyDescent="0.25">
      <c r="A3682">
        <v>58896</v>
      </c>
      <c r="B3682">
        <v>516202.138091214</v>
      </c>
      <c r="C3682">
        <v>723543.01309121703</v>
      </c>
      <c r="D3682">
        <v>82828.6400009645</v>
      </c>
    </row>
    <row r="3683" spans="1:4" x14ac:dyDescent="0.25">
      <c r="A3683">
        <v>58912</v>
      </c>
      <c r="B3683">
        <v>516202.138091214</v>
      </c>
      <c r="C3683">
        <v>758097.96309121605</v>
      </c>
      <c r="D3683">
        <v>95251.505585761595</v>
      </c>
    </row>
    <row r="3684" spans="1:4" x14ac:dyDescent="0.25">
      <c r="A3684">
        <v>58928</v>
      </c>
      <c r="B3684">
        <v>516202.138091214</v>
      </c>
      <c r="C3684">
        <v>672785.32809121697</v>
      </c>
      <c r="D3684">
        <v>95827.642696060793</v>
      </c>
    </row>
    <row r="3685" spans="1:4" x14ac:dyDescent="0.25">
      <c r="A3685">
        <v>58944</v>
      </c>
      <c r="B3685">
        <v>516202.138091214</v>
      </c>
      <c r="C3685">
        <v>715896.24809121701</v>
      </c>
      <c r="D3685">
        <v>80415.982499487596</v>
      </c>
    </row>
    <row r="3686" spans="1:4" x14ac:dyDescent="0.25">
      <c r="A3686">
        <v>58960</v>
      </c>
      <c r="B3686">
        <v>516202.138091214</v>
      </c>
      <c r="C3686">
        <v>870378.36809121503</v>
      </c>
      <c r="D3686">
        <v>134946.54853132399</v>
      </c>
    </row>
    <row r="3687" spans="1:4" x14ac:dyDescent="0.25">
      <c r="A3687">
        <v>58976</v>
      </c>
      <c r="B3687">
        <v>516202.138091214</v>
      </c>
      <c r="C3687">
        <v>702104.99809121701</v>
      </c>
      <c r="D3687">
        <v>85739.956702813899</v>
      </c>
    </row>
    <row r="3688" spans="1:4" x14ac:dyDescent="0.25">
      <c r="A3688">
        <v>58992</v>
      </c>
      <c r="B3688">
        <v>516202.138091214</v>
      </c>
      <c r="C3688">
        <v>749923.43309121602</v>
      </c>
      <c r="D3688">
        <v>102891.250751256</v>
      </c>
    </row>
    <row r="3689" spans="1:4" x14ac:dyDescent="0.25">
      <c r="A3689">
        <v>59008</v>
      </c>
      <c r="B3689">
        <v>516202.138091214</v>
      </c>
      <c r="C3689">
        <v>672434.29809121694</v>
      </c>
      <c r="D3689">
        <v>78407.012574860899</v>
      </c>
    </row>
    <row r="3690" spans="1:4" x14ac:dyDescent="0.25">
      <c r="A3690">
        <v>59024</v>
      </c>
      <c r="B3690">
        <v>516202.138091214</v>
      </c>
      <c r="C3690">
        <v>669344.11809121701</v>
      </c>
      <c r="D3690">
        <v>75454.527374966696</v>
      </c>
    </row>
    <row r="3691" spans="1:4" x14ac:dyDescent="0.25">
      <c r="A3691">
        <v>59040</v>
      </c>
      <c r="B3691">
        <v>516202.138091214</v>
      </c>
      <c r="C3691">
        <v>984271.14309121401</v>
      </c>
      <c r="D3691">
        <v>212938.18602287999</v>
      </c>
    </row>
    <row r="3692" spans="1:4" x14ac:dyDescent="0.25">
      <c r="A3692">
        <v>59056</v>
      </c>
      <c r="B3692">
        <v>516202.138091214</v>
      </c>
      <c r="C3692">
        <v>665965.61809121701</v>
      </c>
      <c r="D3692">
        <v>90461.497107385905</v>
      </c>
    </row>
    <row r="3693" spans="1:4" x14ac:dyDescent="0.25">
      <c r="A3693">
        <v>59072</v>
      </c>
      <c r="B3693">
        <v>516202.138091214</v>
      </c>
      <c r="C3693">
        <v>687358.46809121699</v>
      </c>
      <c r="D3693">
        <v>93378.150517618895</v>
      </c>
    </row>
    <row r="3694" spans="1:4" x14ac:dyDescent="0.25">
      <c r="A3694">
        <v>59088</v>
      </c>
      <c r="B3694">
        <v>516202.138091214</v>
      </c>
      <c r="C3694">
        <v>904684.013091214</v>
      </c>
      <c r="D3694">
        <v>145812.602661496</v>
      </c>
    </row>
    <row r="3695" spans="1:4" x14ac:dyDescent="0.25">
      <c r="A3695">
        <v>59104</v>
      </c>
      <c r="B3695">
        <v>516202.138091214</v>
      </c>
      <c r="C3695">
        <v>772210.81809121603</v>
      </c>
      <c r="D3695">
        <v>118123.61678842</v>
      </c>
    </row>
    <row r="3696" spans="1:4" x14ac:dyDescent="0.25">
      <c r="A3696">
        <v>59120</v>
      </c>
      <c r="B3696">
        <v>516202.138091214</v>
      </c>
      <c r="C3696">
        <v>728507.09309121605</v>
      </c>
      <c r="D3696">
        <v>74474.243264788995</v>
      </c>
    </row>
    <row r="3697" spans="1:4" x14ac:dyDescent="0.25">
      <c r="A3697">
        <v>59136</v>
      </c>
      <c r="B3697">
        <v>516202.138091214</v>
      </c>
      <c r="C3697">
        <v>780842.783091216</v>
      </c>
      <c r="D3697">
        <v>110873.38853231999</v>
      </c>
    </row>
    <row r="3698" spans="1:4" x14ac:dyDescent="0.25">
      <c r="A3698">
        <v>59152</v>
      </c>
      <c r="B3698">
        <v>516202.138091214</v>
      </c>
      <c r="C3698">
        <v>725222.288091216</v>
      </c>
      <c r="D3698">
        <v>82735.046025777396</v>
      </c>
    </row>
    <row r="3699" spans="1:4" x14ac:dyDescent="0.25">
      <c r="A3699">
        <v>59168</v>
      </c>
      <c r="B3699">
        <v>516202.138091214</v>
      </c>
      <c r="C3699">
        <v>827006.05809121497</v>
      </c>
      <c r="D3699">
        <v>126461.18021089899</v>
      </c>
    </row>
    <row r="3700" spans="1:4" x14ac:dyDescent="0.25">
      <c r="A3700">
        <v>59184</v>
      </c>
      <c r="B3700">
        <v>516202.138091214</v>
      </c>
      <c r="C3700">
        <v>718346.74809121701</v>
      </c>
      <c r="D3700">
        <v>91314.2841216417</v>
      </c>
    </row>
    <row r="3701" spans="1:4" x14ac:dyDescent="0.25">
      <c r="A3701">
        <v>59200</v>
      </c>
      <c r="B3701">
        <v>516202.138091214</v>
      </c>
      <c r="C3701">
        <v>744041.04309121601</v>
      </c>
      <c r="D3701">
        <v>85530.958200618596</v>
      </c>
    </row>
    <row r="3702" spans="1:4" x14ac:dyDescent="0.25">
      <c r="A3702">
        <v>59216</v>
      </c>
      <c r="B3702">
        <v>516202.138091214</v>
      </c>
      <c r="C3702">
        <v>826768.23309121502</v>
      </c>
      <c r="D3702">
        <v>170579.59670223101</v>
      </c>
    </row>
    <row r="3703" spans="1:4" x14ac:dyDescent="0.25">
      <c r="A3703">
        <v>59232</v>
      </c>
      <c r="B3703">
        <v>516202.138091214</v>
      </c>
      <c r="C3703">
        <v>633707.47309121699</v>
      </c>
      <c r="D3703">
        <v>106336.59339880401</v>
      </c>
    </row>
    <row r="3704" spans="1:4" x14ac:dyDescent="0.25">
      <c r="A3704">
        <v>59248</v>
      </c>
      <c r="B3704">
        <v>516202.138091214</v>
      </c>
      <c r="C3704">
        <v>661122.55809121695</v>
      </c>
      <c r="D3704">
        <v>83864.347950864103</v>
      </c>
    </row>
    <row r="3705" spans="1:4" x14ac:dyDescent="0.25">
      <c r="A3705">
        <v>59264</v>
      </c>
      <c r="B3705">
        <v>516202.138091214</v>
      </c>
      <c r="C3705">
        <v>731689.11809121596</v>
      </c>
      <c r="D3705">
        <v>99266.6424920758</v>
      </c>
    </row>
    <row r="3706" spans="1:4" x14ac:dyDescent="0.25">
      <c r="A3706">
        <v>59280</v>
      </c>
      <c r="B3706">
        <v>516202.138091214</v>
      </c>
      <c r="C3706">
        <v>641847.358091217</v>
      </c>
      <c r="D3706">
        <v>95363.275498913106</v>
      </c>
    </row>
    <row r="3707" spans="1:4" x14ac:dyDescent="0.25">
      <c r="A3707">
        <v>59296</v>
      </c>
      <c r="B3707">
        <v>516202.138091214</v>
      </c>
      <c r="C3707">
        <v>721768.99809121701</v>
      </c>
      <c r="D3707">
        <v>94843.675789165907</v>
      </c>
    </row>
    <row r="3708" spans="1:4" x14ac:dyDescent="0.25">
      <c r="A3708">
        <v>59312</v>
      </c>
      <c r="B3708">
        <v>516202.138091214</v>
      </c>
      <c r="C3708">
        <v>720386.478091217</v>
      </c>
      <c r="D3708">
        <v>113773.12129595601</v>
      </c>
    </row>
    <row r="3709" spans="1:4" x14ac:dyDescent="0.25">
      <c r="A3709">
        <v>59328</v>
      </c>
      <c r="B3709">
        <v>516202.138091214</v>
      </c>
      <c r="C3709">
        <v>765728.19809121604</v>
      </c>
      <c r="D3709">
        <v>107302.51718192</v>
      </c>
    </row>
    <row r="3710" spans="1:4" x14ac:dyDescent="0.25">
      <c r="A3710">
        <v>59344</v>
      </c>
      <c r="B3710">
        <v>516202.138091214</v>
      </c>
      <c r="C3710">
        <v>648193.70309121697</v>
      </c>
      <c r="D3710">
        <v>79640.468627738301</v>
      </c>
    </row>
    <row r="3711" spans="1:4" x14ac:dyDescent="0.25">
      <c r="A3711">
        <v>59360</v>
      </c>
      <c r="B3711">
        <v>516202.138091214</v>
      </c>
      <c r="C3711">
        <v>623282.358091217</v>
      </c>
      <c r="D3711">
        <v>89567.100339140103</v>
      </c>
    </row>
    <row r="3712" spans="1:4" x14ac:dyDescent="0.25">
      <c r="A3712">
        <v>59376</v>
      </c>
      <c r="B3712">
        <v>516202.138091214</v>
      </c>
      <c r="C3712">
        <v>690153.82809121697</v>
      </c>
      <c r="D3712">
        <v>99938.846097720598</v>
      </c>
    </row>
    <row r="3713" spans="1:4" x14ac:dyDescent="0.25">
      <c r="A3713">
        <v>59392</v>
      </c>
      <c r="B3713">
        <v>516202.138091214</v>
      </c>
      <c r="C3713">
        <v>807831.40809121495</v>
      </c>
      <c r="D3713">
        <v>97368.332197933298</v>
      </c>
    </row>
    <row r="3714" spans="1:4" x14ac:dyDescent="0.25">
      <c r="A3714">
        <v>59408</v>
      </c>
      <c r="B3714">
        <v>516202.138091214</v>
      </c>
      <c r="C3714">
        <v>729399.77309121704</v>
      </c>
      <c r="D3714">
        <v>86652.043366222904</v>
      </c>
    </row>
    <row r="3715" spans="1:4" x14ac:dyDescent="0.25">
      <c r="A3715">
        <v>59424</v>
      </c>
      <c r="B3715">
        <v>516202.138091214</v>
      </c>
      <c r="C3715">
        <v>760075.70809121605</v>
      </c>
      <c r="D3715">
        <v>105818.567536113</v>
      </c>
    </row>
    <row r="3716" spans="1:4" x14ac:dyDescent="0.25">
      <c r="A3716">
        <v>59440</v>
      </c>
      <c r="B3716">
        <v>516202.138091214</v>
      </c>
      <c r="C3716">
        <v>650219.74309121701</v>
      </c>
      <c r="D3716">
        <v>75789.181323979006</v>
      </c>
    </row>
    <row r="3717" spans="1:4" x14ac:dyDescent="0.25">
      <c r="A3717">
        <v>59456</v>
      </c>
      <c r="B3717">
        <v>516202.138091214</v>
      </c>
      <c r="C3717">
        <v>743347.25309121597</v>
      </c>
      <c r="D3717">
        <v>94110.008504418802</v>
      </c>
    </row>
    <row r="3718" spans="1:4" x14ac:dyDescent="0.25">
      <c r="A3718">
        <v>59472</v>
      </c>
      <c r="B3718">
        <v>516202.138091214</v>
      </c>
      <c r="C3718">
        <v>675828.44309121696</v>
      </c>
      <c r="D3718">
        <v>90061.757514896293</v>
      </c>
    </row>
    <row r="3719" spans="1:4" x14ac:dyDescent="0.25">
      <c r="A3719">
        <v>59488</v>
      </c>
      <c r="B3719">
        <v>516202.138091214</v>
      </c>
      <c r="C3719">
        <v>616780.42809121695</v>
      </c>
      <c r="D3719">
        <v>107283.2260466</v>
      </c>
    </row>
    <row r="3720" spans="1:4" x14ac:dyDescent="0.25">
      <c r="A3720">
        <v>59504</v>
      </c>
      <c r="B3720">
        <v>516202.138091214</v>
      </c>
      <c r="C3720">
        <v>746755.68809121603</v>
      </c>
      <c r="D3720">
        <v>103542.806844162</v>
      </c>
    </row>
    <row r="3721" spans="1:4" x14ac:dyDescent="0.25">
      <c r="A3721">
        <v>59520</v>
      </c>
      <c r="B3721">
        <v>516202.138091214</v>
      </c>
      <c r="C3721">
        <v>852064.36309121503</v>
      </c>
      <c r="D3721">
        <v>141693.12645705201</v>
      </c>
    </row>
    <row r="3722" spans="1:4" x14ac:dyDescent="0.25">
      <c r="A3722">
        <v>59536</v>
      </c>
      <c r="B3722">
        <v>516202.138091214</v>
      </c>
      <c r="C3722">
        <v>817456.73809121503</v>
      </c>
      <c r="D3722">
        <v>103010.49880390801</v>
      </c>
    </row>
    <row r="3723" spans="1:4" x14ac:dyDescent="0.25">
      <c r="A3723">
        <v>59552</v>
      </c>
      <c r="B3723">
        <v>516202.138091214</v>
      </c>
      <c r="C3723">
        <v>843125.01809121505</v>
      </c>
      <c r="D3723">
        <v>135268.194601708</v>
      </c>
    </row>
    <row r="3724" spans="1:4" x14ac:dyDescent="0.25">
      <c r="A3724">
        <v>59568</v>
      </c>
      <c r="B3724">
        <v>516202.138091214</v>
      </c>
      <c r="C3724">
        <v>713616.06309121696</v>
      </c>
      <c r="D3724">
        <v>94495.445245627401</v>
      </c>
    </row>
    <row r="3725" spans="1:4" x14ac:dyDescent="0.25">
      <c r="A3725">
        <v>59584</v>
      </c>
      <c r="B3725">
        <v>516202.138091214</v>
      </c>
      <c r="C3725">
        <v>734346.77809121599</v>
      </c>
      <c r="D3725">
        <v>94312.344204194203</v>
      </c>
    </row>
    <row r="3726" spans="1:4" x14ac:dyDescent="0.25">
      <c r="A3726">
        <v>59600</v>
      </c>
      <c r="B3726">
        <v>516202.138091214</v>
      </c>
      <c r="C3726">
        <v>640255.49309121701</v>
      </c>
      <c r="D3726">
        <v>118287.297311752</v>
      </c>
    </row>
    <row r="3727" spans="1:4" x14ac:dyDescent="0.25">
      <c r="A3727">
        <v>59616</v>
      </c>
      <c r="B3727">
        <v>516202.138091214</v>
      </c>
      <c r="C3727">
        <v>672947.18309121695</v>
      </c>
      <c r="D3727">
        <v>106020.33143606401</v>
      </c>
    </row>
    <row r="3728" spans="1:4" x14ac:dyDescent="0.25">
      <c r="A3728">
        <v>59632</v>
      </c>
      <c r="B3728">
        <v>516202.138091214</v>
      </c>
      <c r="C3728">
        <v>819598.19809121499</v>
      </c>
      <c r="D3728">
        <v>153975.58710531401</v>
      </c>
    </row>
    <row r="3729" spans="1:4" x14ac:dyDescent="0.25">
      <c r="A3729">
        <v>59648</v>
      </c>
      <c r="B3729">
        <v>516202.138091214</v>
      </c>
      <c r="C3729">
        <v>709656.858091217</v>
      </c>
      <c r="D3729">
        <v>92199.236481717104</v>
      </c>
    </row>
    <row r="3730" spans="1:4" x14ac:dyDescent="0.25">
      <c r="A3730">
        <v>59664</v>
      </c>
      <c r="B3730">
        <v>516202.138091214</v>
      </c>
      <c r="C3730">
        <v>739388.97309121594</v>
      </c>
      <c r="D3730">
        <v>86517.274533169199</v>
      </c>
    </row>
    <row r="3731" spans="1:4" x14ac:dyDescent="0.25">
      <c r="A3731">
        <v>59680</v>
      </c>
      <c r="B3731">
        <v>516202.138091214</v>
      </c>
      <c r="C3731">
        <v>623630.51809121703</v>
      </c>
      <c r="D3731">
        <v>80775.356072973096</v>
      </c>
    </row>
    <row r="3732" spans="1:4" x14ac:dyDescent="0.25">
      <c r="A3732">
        <v>59696</v>
      </c>
      <c r="B3732">
        <v>516202.138091214</v>
      </c>
      <c r="C3732">
        <v>774348.74809121597</v>
      </c>
      <c r="D3732">
        <v>144577.11220271999</v>
      </c>
    </row>
    <row r="3733" spans="1:4" x14ac:dyDescent="0.25">
      <c r="A3733">
        <v>59712</v>
      </c>
      <c r="B3733">
        <v>516202.138091214</v>
      </c>
      <c r="C3733">
        <v>653203.483091217</v>
      </c>
      <c r="D3733">
        <v>96845.726720366802</v>
      </c>
    </row>
    <row r="3734" spans="1:4" x14ac:dyDescent="0.25">
      <c r="A3734">
        <v>59728</v>
      </c>
      <c r="B3734">
        <v>516202.138091214</v>
      </c>
      <c r="C3734">
        <v>735359.25809121598</v>
      </c>
      <c r="D3734">
        <v>112215.036586972</v>
      </c>
    </row>
    <row r="3735" spans="1:4" x14ac:dyDescent="0.25">
      <c r="A3735">
        <v>59744</v>
      </c>
      <c r="B3735">
        <v>516202.138091214</v>
      </c>
      <c r="C3735">
        <v>764565.56309121603</v>
      </c>
      <c r="D3735">
        <v>106210.217333288</v>
      </c>
    </row>
    <row r="3736" spans="1:4" x14ac:dyDescent="0.25">
      <c r="A3736">
        <v>59760</v>
      </c>
      <c r="B3736">
        <v>516202.138091214</v>
      </c>
      <c r="C3736">
        <v>661895.488091217</v>
      </c>
      <c r="D3736">
        <v>89217.072427520805</v>
      </c>
    </row>
    <row r="3737" spans="1:4" x14ac:dyDescent="0.25">
      <c r="A3737">
        <v>59776</v>
      </c>
      <c r="B3737">
        <v>516202.138091214</v>
      </c>
      <c r="C3737">
        <v>770678.32309121604</v>
      </c>
      <c r="D3737">
        <v>103568.57559221701</v>
      </c>
    </row>
    <row r="3738" spans="1:4" x14ac:dyDescent="0.25">
      <c r="A3738">
        <v>59792</v>
      </c>
      <c r="B3738">
        <v>516202.138091214</v>
      </c>
      <c r="C3738">
        <v>713026.09309121699</v>
      </c>
      <c r="D3738">
        <v>100107.744635182</v>
      </c>
    </row>
    <row r="3739" spans="1:4" x14ac:dyDescent="0.25">
      <c r="A3739">
        <v>59808</v>
      </c>
      <c r="B3739">
        <v>516202.138091214</v>
      </c>
      <c r="C3739">
        <v>764201.18309121602</v>
      </c>
      <c r="D3739">
        <v>106948.14424160399</v>
      </c>
    </row>
    <row r="3740" spans="1:4" x14ac:dyDescent="0.25">
      <c r="A3740">
        <v>59824</v>
      </c>
      <c r="B3740">
        <v>516202.138091214</v>
      </c>
      <c r="C3740">
        <v>608783.39809121704</v>
      </c>
      <c r="D3740">
        <v>116520.120032947</v>
      </c>
    </row>
    <row r="3741" spans="1:4" x14ac:dyDescent="0.25">
      <c r="A3741">
        <v>59840</v>
      </c>
      <c r="B3741">
        <v>516202.138091214</v>
      </c>
      <c r="C3741">
        <v>833436.22309121501</v>
      </c>
      <c r="D3741">
        <v>132653.47763940299</v>
      </c>
    </row>
    <row r="3742" spans="1:4" x14ac:dyDescent="0.25">
      <c r="A3742">
        <v>59856</v>
      </c>
      <c r="B3742">
        <v>516202.138091214</v>
      </c>
      <c r="C3742">
        <v>848922.60309121502</v>
      </c>
      <c r="D3742">
        <v>150814.023479909</v>
      </c>
    </row>
    <row r="3743" spans="1:4" x14ac:dyDescent="0.25">
      <c r="A3743">
        <v>59872</v>
      </c>
      <c r="B3743">
        <v>516202.138091214</v>
      </c>
      <c r="C3743">
        <v>705218.63809121703</v>
      </c>
      <c r="D3743">
        <v>81919.941173746003</v>
      </c>
    </row>
    <row r="3744" spans="1:4" x14ac:dyDescent="0.25">
      <c r="A3744">
        <v>59888</v>
      </c>
      <c r="B3744">
        <v>516202.138091214</v>
      </c>
      <c r="C3744">
        <v>693072.92309121694</v>
      </c>
      <c r="D3744">
        <v>78956.678473253807</v>
      </c>
    </row>
    <row r="3745" spans="1:4" x14ac:dyDescent="0.25">
      <c r="A3745">
        <v>59904</v>
      </c>
      <c r="B3745">
        <v>516202.138091214</v>
      </c>
      <c r="C3745">
        <v>751831.10809121595</v>
      </c>
      <c r="D3745">
        <v>97106.566952390494</v>
      </c>
    </row>
    <row r="3746" spans="1:4" x14ac:dyDescent="0.25">
      <c r="A3746">
        <v>59920</v>
      </c>
      <c r="B3746">
        <v>516202.138091214</v>
      </c>
      <c r="C3746">
        <v>725434.33809121698</v>
      </c>
      <c r="D3746">
        <v>79461.821958787201</v>
      </c>
    </row>
    <row r="3747" spans="1:4" x14ac:dyDescent="0.25">
      <c r="A3747">
        <v>59936</v>
      </c>
      <c r="B3747">
        <v>516202.138091214</v>
      </c>
      <c r="C3747">
        <v>661421.53809121705</v>
      </c>
      <c r="D3747">
        <v>78932.943876368794</v>
      </c>
    </row>
    <row r="3748" spans="1:4" x14ac:dyDescent="0.25">
      <c r="A3748">
        <v>59952</v>
      </c>
      <c r="B3748">
        <v>516202.138091214</v>
      </c>
      <c r="C3748">
        <v>772695.60809121595</v>
      </c>
      <c r="D3748">
        <v>135402.123350888</v>
      </c>
    </row>
    <row r="3749" spans="1:4" x14ac:dyDescent="0.25">
      <c r="A3749">
        <v>59968</v>
      </c>
      <c r="B3749">
        <v>516202.138091214</v>
      </c>
      <c r="C3749">
        <v>660380.15309121704</v>
      </c>
      <c r="D3749">
        <v>93983.926934687901</v>
      </c>
    </row>
    <row r="3750" spans="1:4" x14ac:dyDescent="0.25">
      <c r="A3750">
        <v>59984</v>
      </c>
      <c r="B3750">
        <v>516202.138091214</v>
      </c>
      <c r="C3750">
        <v>765929.02309121599</v>
      </c>
      <c r="D3750">
        <v>132508.70941870799</v>
      </c>
    </row>
    <row r="3751" spans="1:4" x14ac:dyDescent="0.25">
      <c r="A3751">
        <v>60000</v>
      </c>
      <c r="B3751">
        <v>516202.138091214</v>
      </c>
      <c r="C3751">
        <v>869343.09309121501</v>
      </c>
      <c r="D3751">
        <v>154276.62735554899</v>
      </c>
    </row>
    <row r="3752" spans="1:4" x14ac:dyDescent="0.25">
      <c r="A3752">
        <v>60016</v>
      </c>
      <c r="B3752">
        <v>516202.138091214</v>
      </c>
      <c r="C3752">
        <v>732838.35809121595</v>
      </c>
      <c r="D3752">
        <v>94703.914723318507</v>
      </c>
    </row>
    <row r="3753" spans="1:4" x14ac:dyDescent="0.25">
      <c r="A3753">
        <v>60032</v>
      </c>
      <c r="B3753">
        <v>516202.138091214</v>
      </c>
      <c r="C3753">
        <v>760136.59309121605</v>
      </c>
      <c r="D3753">
        <v>113284.378984871</v>
      </c>
    </row>
    <row r="3754" spans="1:4" x14ac:dyDescent="0.25">
      <c r="A3754">
        <v>60048</v>
      </c>
      <c r="B3754">
        <v>516202.138091214</v>
      </c>
      <c r="C3754">
        <v>723876.18309121695</v>
      </c>
      <c r="D3754">
        <v>85047.7266793944</v>
      </c>
    </row>
    <row r="3755" spans="1:4" x14ac:dyDescent="0.25">
      <c r="A3755">
        <v>60064</v>
      </c>
      <c r="B3755">
        <v>516202.138091214</v>
      </c>
      <c r="C3755">
        <v>845417.11309121503</v>
      </c>
      <c r="D3755">
        <v>155615.41562304899</v>
      </c>
    </row>
    <row r="3756" spans="1:4" x14ac:dyDescent="0.25">
      <c r="A3756">
        <v>60080</v>
      </c>
      <c r="B3756">
        <v>516202.138091214</v>
      </c>
      <c r="C3756">
        <v>687564.71809121699</v>
      </c>
      <c r="D3756">
        <v>90068.014628688194</v>
      </c>
    </row>
    <row r="3757" spans="1:4" x14ac:dyDescent="0.25">
      <c r="A3757">
        <v>60096</v>
      </c>
      <c r="B3757">
        <v>516202.138091214</v>
      </c>
      <c r="C3757">
        <v>747445.908091216</v>
      </c>
      <c r="D3757">
        <v>101486.967052558</v>
      </c>
    </row>
    <row r="3758" spans="1:4" x14ac:dyDescent="0.25">
      <c r="A3758">
        <v>60112</v>
      </c>
      <c r="B3758">
        <v>516202.138091214</v>
      </c>
      <c r="C3758">
        <v>825870.29809121497</v>
      </c>
      <c r="D3758">
        <v>142790.31342263499</v>
      </c>
    </row>
    <row r="3759" spans="1:4" x14ac:dyDescent="0.25">
      <c r="A3759">
        <v>60128</v>
      </c>
      <c r="B3759">
        <v>516202.138091214</v>
      </c>
      <c r="C3759">
        <v>657678.44309121696</v>
      </c>
      <c r="D3759">
        <v>64794.543299509198</v>
      </c>
    </row>
    <row r="3760" spans="1:4" x14ac:dyDescent="0.25">
      <c r="A3760">
        <v>60144</v>
      </c>
      <c r="B3760">
        <v>516202.138091214</v>
      </c>
      <c r="C3760">
        <v>703337.29309121706</v>
      </c>
      <c r="D3760">
        <v>87767.610650233502</v>
      </c>
    </row>
    <row r="3761" spans="1:4" x14ac:dyDescent="0.25">
      <c r="A3761">
        <v>60160</v>
      </c>
      <c r="B3761">
        <v>516202.138091214</v>
      </c>
      <c r="C3761">
        <v>699361.00309121702</v>
      </c>
      <c r="D3761">
        <v>82333.898719098506</v>
      </c>
    </row>
    <row r="3762" spans="1:4" x14ac:dyDescent="0.25">
      <c r="A3762">
        <v>60176</v>
      </c>
      <c r="B3762">
        <v>516202.138091214</v>
      </c>
      <c r="C3762">
        <v>753729.69309121603</v>
      </c>
      <c r="D3762">
        <v>95282.120381721994</v>
      </c>
    </row>
    <row r="3763" spans="1:4" x14ac:dyDescent="0.25">
      <c r="A3763">
        <v>60192</v>
      </c>
      <c r="B3763">
        <v>516202.138091214</v>
      </c>
      <c r="C3763">
        <v>725156.08809121698</v>
      </c>
      <c r="D3763">
        <v>110879.723375816</v>
      </c>
    </row>
    <row r="3764" spans="1:4" x14ac:dyDescent="0.25">
      <c r="A3764">
        <v>60208</v>
      </c>
      <c r="B3764">
        <v>516202.138091214</v>
      </c>
      <c r="C3764">
        <v>808954.82309121499</v>
      </c>
      <c r="D3764">
        <v>131651.10259377101</v>
      </c>
    </row>
    <row r="3765" spans="1:4" x14ac:dyDescent="0.25">
      <c r="A3765">
        <v>60224</v>
      </c>
      <c r="B3765">
        <v>516202.138091214</v>
      </c>
      <c r="C3765">
        <v>802099.77809121599</v>
      </c>
      <c r="D3765">
        <v>102671.390588665</v>
      </c>
    </row>
    <row r="3766" spans="1:4" x14ac:dyDescent="0.25">
      <c r="A3766">
        <v>60240</v>
      </c>
      <c r="B3766">
        <v>516202.138091214</v>
      </c>
      <c r="C3766">
        <v>631400.92809121695</v>
      </c>
      <c r="D3766">
        <v>83916.780898613404</v>
      </c>
    </row>
    <row r="3767" spans="1:4" x14ac:dyDescent="0.25">
      <c r="A3767">
        <v>60256</v>
      </c>
      <c r="B3767">
        <v>516202.138091214</v>
      </c>
      <c r="C3767">
        <v>717303.76809121703</v>
      </c>
      <c r="D3767">
        <v>114000.431653012</v>
      </c>
    </row>
    <row r="3768" spans="1:4" x14ac:dyDescent="0.25">
      <c r="A3768">
        <v>60272</v>
      </c>
      <c r="B3768">
        <v>516202.138091214</v>
      </c>
      <c r="C3768">
        <v>682803.39309121703</v>
      </c>
      <c r="D3768">
        <v>81909.062257542406</v>
      </c>
    </row>
    <row r="3769" spans="1:4" x14ac:dyDescent="0.25">
      <c r="A3769">
        <v>60288</v>
      </c>
      <c r="B3769">
        <v>516202.138091214</v>
      </c>
      <c r="C3769">
        <v>675161.28809121705</v>
      </c>
      <c r="D3769">
        <v>86095.8784678308</v>
      </c>
    </row>
    <row r="3770" spans="1:4" x14ac:dyDescent="0.25">
      <c r="A3770">
        <v>60304</v>
      </c>
      <c r="B3770">
        <v>516202.138091214</v>
      </c>
      <c r="C3770">
        <v>726754.04809121694</v>
      </c>
      <c r="D3770">
        <v>86330.223333789094</v>
      </c>
    </row>
    <row r="3771" spans="1:4" x14ac:dyDescent="0.25">
      <c r="A3771">
        <v>60320</v>
      </c>
      <c r="B3771">
        <v>516202.138091214</v>
      </c>
      <c r="C3771">
        <v>712235.04809121694</v>
      </c>
      <c r="D3771">
        <v>79558.412822289902</v>
      </c>
    </row>
    <row r="3772" spans="1:4" x14ac:dyDescent="0.25">
      <c r="A3772">
        <v>60336</v>
      </c>
      <c r="B3772">
        <v>516202.138091214</v>
      </c>
      <c r="C3772">
        <v>715993.63809121703</v>
      </c>
      <c r="D3772">
        <v>94676.148918985898</v>
      </c>
    </row>
    <row r="3773" spans="1:4" x14ac:dyDescent="0.25">
      <c r="A3773">
        <v>60352</v>
      </c>
      <c r="B3773">
        <v>516202.138091214</v>
      </c>
      <c r="C3773">
        <v>727759.113091217</v>
      </c>
      <c r="D3773">
        <v>104224.399767877</v>
      </c>
    </row>
    <row r="3774" spans="1:4" x14ac:dyDescent="0.25">
      <c r="A3774">
        <v>60368</v>
      </c>
      <c r="B3774">
        <v>516202.138091214</v>
      </c>
      <c r="C3774">
        <v>648920.77309121704</v>
      </c>
      <c r="D3774">
        <v>93519.1612498303</v>
      </c>
    </row>
    <row r="3775" spans="1:4" x14ac:dyDescent="0.25">
      <c r="A3775">
        <v>60384</v>
      </c>
      <c r="B3775">
        <v>516202.138091214</v>
      </c>
      <c r="C3775">
        <v>836176.01809121505</v>
      </c>
      <c r="D3775">
        <v>138871.93966372599</v>
      </c>
    </row>
    <row r="3776" spans="1:4" x14ac:dyDescent="0.25">
      <c r="A3776">
        <v>60400</v>
      </c>
      <c r="B3776">
        <v>516202.138091214</v>
      </c>
      <c r="C3776">
        <v>828540.02809121495</v>
      </c>
      <c r="D3776">
        <v>165296.53437095301</v>
      </c>
    </row>
    <row r="3777" spans="1:4" x14ac:dyDescent="0.25">
      <c r="A3777">
        <v>60416</v>
      </c>
      <c r="B3777">
        <v>516202.138091214</v>
      </c>
      <c r="C3777">
        <v>624264.36809121701</v>
      </c>
      <c r="D3777">
        <v>87582.651705158496</v>
      </c>
    </row>
    <row r="3778" spans="1:4" x14ac:dyDescent="0.25">
      <c r="A3778">
        <v>60432</v>
      </c>
      <c r="B3778">
        <v>516202.138091214</v>
      </c>
      <c r="C3778">
        <v>793869.58809121605</v>
      </c>
      <c r="D3778">
        <v>115682.56296455101</v>
      </c>
    </row>
    <row r="3779" spans="1:4" x14ac:dyDescent="0.25">
      <c r="A3779">
        <v>60448</v>
      </c>
      <c r="B3779">
        <v>516202.138091214</v>
      </c>
      <c r="C3779">
        <v>780668.22309121594</v>
      </c>
      <c r="D3779">
        <v>127756.61071521</v>
      </c>
    </row>
    <row r="3780" spans="1:4" x14ac:dyDescent="0.25">
      <c r="A3780">
        <v>60464</v>
      </c>
      <c r="B3780">
        <v>516202.138091214</v>
      </c>
      <c r="C3780">
        <v>726790.17309121694</v>
      </c>
      <c r="D3780">
        <v>104435.68313801401</v>
      </c>
    </row>
    <row r="3781" spans="1:4" x14ac:dyDescent="0.25">
      <c r="A3781">
        <v>60480</v>
      </c>
      <c r="B3781">
        <v>516202.138091214</v>
      </c>
      <c r="C3781">
        <v>742738.68309121602</v>
      </c>
      <c r="D3781">
        <v>100259.921076659</v>
      </c>
    </row>
    <row r="3782" spans="1:4" x14ac:dyDescent="0.25">
      <c r="A3782">
        <v>60496</v>
      </c>
      <c r="B3782">
        <v>516202.138091214</v>
      </c>
      <c r="C3782">
        <v>698783.16809121706</v>
      </c>
      <c r="D3782">
        <v>85370.811821600393</v>
      </c>
    </row>
    <row r="3783" spans="1:4" x14ac:dyDescent="0.25">
      <c r="A3783">
        <v>60512</v>
      </c>
      <c r="B3783">
        <v>516202.138091214</v>
      </c>
      <c r="C3783">
        <v>701804.82809121697</v>
      </c>
      <c r="D3783">
        <v>82270.266356101594</v>
      </c>
    </row>
    <row r="3784" spans="1:4" x14ac:dyDescent="0.25">
      <c r="A3784">
        <v>60528</v>
      </c>
      <c r="B3784">
        <v>516202.138091214</v>
      </c>
      <c r="C3784">
        <v>648835.07809121697</v>
      </c>
      <c r="D3784">
        <v>83670.603037903405</v>
      </c>
    </row>
    <row r="3785" spans="1:4" x14ac:dyDescent="0.25">
      <c r="A3785">
        <v>60544</v>
      </c>
      <c r="B3785">
        <v>516202.138091214</v>
      </c>
      <c r="C3785">
        <v>843486.84809121501</v>
      </c>
      <c r="D3785">
        <v>136092.21203814601</v>
      </c>
    </row>
    <row r="3786" spans="1:4" x14ac:dyDescent="0.25">
      <c r="A3786">
        <v>60560</v>
      </c>
      <c r="B3786">
        <v>516202.138091214</v>
      </c>
      <c r="C3786">
        <v>743080.06309121603</v>
      </c>
      <c r="D3786">
        <v>89083.830662356399</v>
      </c>
    </row>
    <row r="3787" spans="1:4" x14ac:dyDescent="0.25">
      <c r="A3787">
        <v>60576</v>
      </c>
      <c r="B3787">
        <v>516202.138091214</v>
      </c>
      <c r="C3787">
        <v>617266.603091217</v>
      </c>
      <c r="D3787">
        <v>79156.946516012002</v>
      </c>
    </row>
    <row r="3788" spans="1:4" x14ac:dyDescent="0.25">
      <c r="A3788">
        <v>60592</v>
      </c>
      <c r="B3788">
        <v>516202.138091214</v>
      </c>
      <c r="C3788">
        <v>682563.01809121703</v>
      </c>
      <c r="D3788">
        <v>91703.292039738604</v>
      </c>
    </row>
    <row r="3789" spans="1:4" x14ac:dyDescent="0.25">
      <c r="A3789">
        <v>60608</v>
      </c>
      <c r="B3789">
        <v>516202.138091214</v>
      </c>
      <c r="C3789">
        <v>653241.80309121695</v>
      </c>
      <c r="D3789">
        <v>87756.081211690194</v>
      </c>
    </row>
    <row r="3790" spans="1:4" x14ac:dyDescent="0.25">
      <c r="A3790">
        <v>60624</v>
      </c>
      <c r="B3790">
        <v>516202.138091214</v>
      </c>
      <c r="C3790">
        <v>731252.408091216</v>
      </c>
      <c r="D3790">
        <v>87729.8806875804</v>
      </c>
    </row>
    <row r="3791" spans="1:4" x14ac:dyDescent="0.25">
      <c r="A3791">
        <v>60640</v>
      </c>
      <c r="B3791">
        <v>516202.138091214</v>
      </c>
      <c r="C3791">
        <v>734311.97809121595</v>
      </c>
      <c r="D3791">
        <v>109984.316888838</v>
      </c>
    </row>
    <row r="3792" spans="1:4" x14ac:dyDescent="0.25">
      <c r="A3792">
        <v>60656</v>
      </c>
      <c r="B3792">
        <v>516202.138091214</v>
      </c>
      <c r="C3792">
        <v>658124.37809121702</v>
      </c>
      <c r="D3792">
        <v>112294.103876661</v>
      </c>
    </row>
    <row r="3793" spans="1:4" x14ac:dyDescent="0.25">
      <c r="A3793">
        <v>60672</v>
      </c>
      <c r="B3793">
        <v>516202.138091214</v>
      </c>
      <c r="C3793">
        <v>811896.86309121596</v>
      </c>
      <c r="D3793">
        <v>121349.38561245101</v>
      </c>
    </row>
    <row r="3794" spans="1:4" x14ac:dyDescent="0.25">
      <c r="A3794">
        <v>60688</v>
      </c>
      <c r="B3794">
        <v>516202.138091214</v>
      </c>
      <c r="C3794">
        <v>808745.41309121496</v>
      </c>
      <c r="D3794">
        <v>141200.94050784199</v>
      </c>
    </row>
    <row r="3795" spans="1:4" x14ac:dyDescent="0.25">
      <c r="A3795">
        <v>60704</v>
      </c>
      <c r="B3795">
        <v>516202.138091214</v>
      </c>
      <c r="C3795">
        <v>846461.05809121497</v>
      </c>
      <c r="D3795">
        <v>170456.94144664099</v>
      </c>
    </row>
    <row r="3796" spans="1:4" x14ac:dyDescent="0.25">
      <c r="A3796">
        <v>60720</v>
      </c>
      <c r="B3796">
        <v>516202.138091214</v>
      </c>
      <c r="C3796">
        <v>803782.61309121596</v>
      </c>
      <c r="D3796">
        <v>129652.78634549001</v>
      </c>
    </row>
    <row r="3797" spans="1:4" x14ac:dyDescent="0.25">
      <c r="A3797">
        <v>60736</v>
      </c>
      <c r="B3797">
        <v>516202.138091214</v>
      </c>
      <c r="C3797">
        <v>756597.71809121605</v>
      </c>
      <c r="D3797">
        <v>92699.929779982005</v>
      </c>
    </row>
    <row r="3798" spans="1:4" x14ac:dyDescent="0.25">
      <c r="A3798">
        <v>60752</v>
      </c>
      <c r="B3798">
        <v>516202.138091214</v>
      </c>
      <c r="C3798">
        <v>697158.51809121703</v>
      </c>
      <c r="D3798">
        <v>87603.539500842104</v>
      </c>
    </row>
    <row r="3799" spans="1:4" x14ac:dyDescent="0.25">
      <c r="A3799">
        <v>60768</v>
      </c>
      <c r="B3799">
        <v>516202.138091214</v>
      </c>
      <c r="C3799">
        <v>657302.28309121705</v>
      </c>
      <c r="D3799">
        <v>75319.451956011893</v>
      </c>
    </row>
    <row r="3800" spans="1:4" x14ac:dyDescent="0.25">
      <c r="A3800">
        <v>60784</v>
      </c>
      <c r="B3800">
        <v>516202.138091214</v>
      </c>
      <c r="C3800">
        <v>747712.56309121603</v>
      </c>
      <c r="D3800">
        <v>107285.92462091301</v>
      </c>
    </row>
    <row r="3801" spans="1:4" x14ac:dyDescent="0.25">
      <c r="A3801">
        <v>60800</v>
      </c>
      <c r="B3801">
        <v>516202.138091214</v>
      </c>
      <c r="C3801">
        <v>700823.978091217</v>
      </c>
      <c r="D3801">
        <v>111403.286521199</v>
      </c>
    </row>
    <row r="3802" spans="1:4" x14ac:dyDescent="0.25">
      <c r="A3802">
        <v>60816</v>
      </c>
      <c r="B3802">
        <v>516202.138091214</v>
      </c>
      <c r="C3802">
        <v>808183.81809121498</v>
      </c>
      <c r="D3802">
        <v>143237.02016321599</v>
      </c>
    </row>
    <row r="3803" spans="1:4" x14ac:dyDescent="0.25">
      <c r="A3803">
        <v>60832</v>
      </c>
      <c r="B3803">
        <v>516202.138091214</v>
      </c>
      <c r="C3803">
        <v>784215.48309121595</v>
      </c>
      <c r="D3803">
        <v>104021.839932708</v>
      </c>
    </row>
    <row r="3804" spans="1:4" x14ac:dyDescent="0.25">
      <c r="A3804">
        <v>60848</v>
      </c>
      <c r="B3804">
        <v>516202.138091214</v>
      </c>
      <c r="C3804">
        <v>814614.27309121494</v>
      </c>
      <c r="D3804">
        <v>126568.376870515</v>
      </c>
    </row>
    <row r="3805" spans="1:4" x14ac:dyDescent="0.25">
      <c r="A3805">
        <v>60864</v>
      </c>
      <c r="B3805">
        <v>516202.138091214</v>
      </c>
      <c r="C3805">
        <v>712113.66809121706</v>
      </c>
      <c r="D3805">
        <v>93831.613771261094</v>
      </c>
    </row>
    <row r="3806" spans="1:4" x14ac:dyDescent="0.25">
      <c r="A3806">
        <v>60880</v>
      </c>
      <c r="B3806">
        <v>516202.138091214</v>
      </c>
      <c r="C3806">
        <v>738876.12809121597</v>
      </c>
      <c r="D3806">
        <v>101842.61308543599</v>
      </c>
    </row>
    <row r="3807" spans="1:4" x14ac:dyDescent="0.25">
      <c r="A3807">
        <v>60896</v>
      </c>
      <c r="B3807">
        <v>516202.138091214</v>
      </c>
      <c r="C3807">
        <v>662915.50809121702</v>
      </c>
      <c r="D3807">
        <v>86648.0025530485</v>
      </c>
    </row>
    <row r="3808" spans="1:4" x14ac:dyDescent="0.25">
      <c r="A3808">
        <v>60912</v>
      </c>
      <c r="B3808">
        <v>516202.138091214</v>
      </c>
      <c r="C3808">
        <v>732472.59309121605</v>
      </c>
      <c r="D3808">
        <v>126399.272951223</v>
      </c>
    </row>
    <row r="3809" spans="1:4" x14ac:dyDescent="0.25">
      <c r="A3809">
        <v>60928</v>
      </c>
      <c r="B3809">
        <v>516202.138091214</v>
      </c>
      <c r="C3809">
        <v>717758.40309121599</v>
      </c>
      <c r="D3809">
        <v>83083.351554717505</v>
      </c>
    </row>
    <row r="3810" spans="1:4" x14ac:dyDescent="0.25">
      <c r="A3810">
        <v>60944</v>
      </c>
      <c r="B3810">
        <v>516202.138091214</v>
      </c>
      <c r="C3810">
        <v>708969.20809121698</v>
      </c>
      <c r="D3810">
        <v>116523.884492086</v>
      </c>
    </row>
    <row r="3811" spans="1:4" x14ac:dyDescent="0.25">
      <c r="A3811">
        <v>60960</v>
      </c>
      <c r="B3811">
        <v>516202.138091214</v>
      </c>
      <c r="C3811">
        <v>695705.41809121706</v>
      </c>
      <c r="D3811">
        <v>80506.748267034098</v>
      </c>
    </row>
    <row r="3812" spans="1:4" x14ac:dyDescent="0.25">
      <c r="A3812">
        <v>60976</v>
      </c>
      <c r="B3812">
        <v>516202.138091214</v>
      </c>
      <c r="C3812">
        <v>725278.163091216</v>
      </c>
      <c r="D3812">
        <v>111033.317319822</v>
      </c>
    </row>
    <row r="3813" spans="1:4" x14ac:dyDescent="0.25">
      <c r="A3813">
        <v>60992</v>
      </c>
      <c r="B3813">
        <v>516202.138091214</v>
      </c>
      <c r="C3813">
        <v>833872.333091215</v>
      </c>
      <c r="D3813">
        <v>172125.99350347099</v>
      </c>
    </row>
    <row r="3814" spans="1:4" x14ac:dyDescent="0.25">
      <c r="A3814">
        <v>61008</v>
      </c>
      <c r="B3814">
        <v>512217.138091214</v>
      </c>
      <c r="C3814">
        <v>739619.64309121598</v>
      </c>
      <c r="D3814">
        <v>92733.191193121194</v>
      </c>
    </row>
    <row r="3815" spans="1:4" x14ac:dyDescent="0.25">
      <c r="A3815">
        <v>61024</v>
      </c>
      <c r="B3815">
        <v>512217.138091214</v>
      </c>
      <c r="C3815">
        <v>835306.838091215</v>
      </c>
      <c r="D3815">
        <v>117817.571459354</v>
      </c>
    </row>
    <row r="3816" spans="1:4" x14ac:dyDescent="0.25">
      <c r="A3816">
        <v>61040</v>
      </c>
      <c r="B3816">
        <v>512217.138091214</v>
      </c>
      <c r="C3816">
        <v>673079.16809121706</v>
      </c>
      <c r="D3816">
        <v>88222.580269277503</v>
      </c>
    </row>
    <row r="3817" spans="1:4" x14ac:dyDescent="0.25">
      <c r="A3817">
        <v>61056</v>
      </c>
      <c r="B3817">
        <v>512217.138091214</v>
      </c>
      <c r="C3817">
        <v>683352.88309121702</v>
      </c>
      <c r="D3817">
        <v>89702.058422702699</v>
      </c>
    </row>
    <row r="3818" spans="1:4" x14ac:dyDescent="0.25">
      <c r="A3818">
        <v>61072</v>
      </c>
      <c r="B3818">
        <v>512217.138091214</v>
      </c>
      <c r="C3818">
        <v>740543.72809121595</v>
      </c>
      <c r="D3818">
        <v>86284.741563395204</v>
      </c>
    </row>
    <row r="3819" spans="1:4" x14ac:dyDescent="0.25">
      <c r="A3819">
        <v>61088</v>
      </c>
      <c r="B3819">
        <v>512217.138091214</v>
      </c>
      <c r="C3819">
        <v>670905.52309121704</v>
      </c>
      <c r="D3819">
        <v>84055.887931761099</v>
      </c>
    </row>
    <row r="3820" spans="1:4" x14ac:dyDescent="0.25">
      <c r="A3820">
        <v>61104</v>
      </c>
      <c r="B3820">
        <v>512217.138091214</v>
      </c>
      <c r="C3820">
        <v>683949.86809121701</v>
      </c>
      <c r="D3820">
        <v>79684.446767277594</v>
      </c>
    </row>
    <row r="3821" spans="1:4" x14ac:dyDescent="0.25">
      <c r="A3821">
        <v>61120</v>
      </c>
      <c r="B3821">
        <v>512217.138091214</v>
      </c>
      <c r="C3821">
        <v>740115.57309121604</v>
      </c>
      <c r="D3821">
        <v>88288.887040135203</v>
      </c>
    </row>
    <row r="3822" spans="1:4" x14ac:dyDescent="0.25">
      <c r="A3822">
        <v>61136</v>
      </c>
      <c r="B3822">
        <v>512217.138091214</v>
      </c>
      <c r="C3822">
        <v>732229.05809121602</v>
      </c>
      <c r="D3822">
        <v>92103.042540209295</v>
      </c>
    </row>
    <row r="3823" spans="1:4" x14ac:dyDescent="0.25">
      <c r="A3823">
        <v>61152</v>
      </c>
      <c r="B3823">
        <v>512217.138091214</v>
      </c>
      <c r="C3823">
        <v>712300.22309121699</v>
      </c>
      <c r="D3823">
        <v>79152.186703892003</v>
      </c>
    </row>
    <row r="3824" spans="1:4" x14ac:dyDescent="0.25">
      <c r="A3824">
        <v>61168</v>
      </c>
      <c r="B3824">
        <v>512217.138091214</v>
      </c>
      <c r="C3824">
        <v>790832.47809121595</v>
      </c>
      <c r="D3824">
        <v>135494.54557100899</v>
      </c>
    </row>
    <row r="3825" spans="1:4" x14ac:dyDescent="0.25">
      <c r="A3825">
        <v>61184</v>
      </c>
      <c r="B3825">
        <v>512217.138091214</v>
      </c>
      <c r="C3825">
        <v>737314.46309121605</v>
      </c>
      <c r="D3825">
        <v>98179.7373860277</v>
      </c>
    </row>
    <row r="3826" spans="1:4" x14ac:dyDescent="0.25">
      <c r="A3826">
        <v>61200</v>
      </c>
      <c r="B3826">
        <v>505662.138091214</v>
      </c>
      <c r="C3826">
        <v>660717.16309121705</v>
      </c>
      <c r="D3826">
        <v>84469.925444529494</v>
      </c>
    </row>
    <row r="3827" spans="1:4" x14ac:dyDescent="0.25">
      <c r="A3827">
        <v>61216</v>
      </c>
      <c r="B3827">
        <v>505662.138091214</v>
      </c>
      <c r="C3827">
        <v>704345.71309121698</v>
      </c>
      <c r="D3827">
        <v>96085.930963665902</v>
      </c>
    </row>
    <row r="3828" spans="1:4" x14ac:dyDescent="0.25">
      <c r="A3828">
        <v>61232</v>
      </c>
      <c r="B3828">
        <v>505662.138091214</v>
      </c>
      <c r="C3828">
        <v>761542.663091216</v>
      </c>
      <c r="D3828">
        <v>84374.158372569102</v>
      </c>
    </row>
    <row r="3829" spans="1:4" x14ac:dyDescent="0.25">
      <c r="A3829">
        <v>61248</v>
      </c>
      <c r="B3829">
        <v>505662.138091214</v>
      </c>
      <c r="C3829">
        <v>684716.93309121695</v>
      </c>
      <c r="D3829">
        <v>73094.0476006971</v>
      </c>
    </row>
    <row r="3830" spans="1:4" x14ac:dyDescent="0.25">
      <c r="A3830">
        <v>61264</v>
      </c>
      <c r="B3830">
        <v>505662.138091214</v>
      </c>
      <c r="C3830">
        <v>804766.75809121598</v>
      </c>
      <c r="D3830">
        <v>126051.258772197</v>
      </c>
    </row>
    <row r="3831" spans="1:4" x14ac:dyDescent="0.25">
      <c r="A3831">
        <v>61280</v>
      </c>
      <c r="B3831">
        <v>505662.138091214</v>
      </c>
      <c r="C3831">
        <v>734152.07309121604</v>
      </c>
      <c r="D3831">
        <v>110528.659749862</v>
      </c>
    </row>
    <row r="3832" spans="1:4" x14ac:dyDescent="0.25">
      <c r="A3832">
        <v>61296</v>
      </c>
      <c r="B3832">
        <v>505662.138091214</v>
      </c>
      <c r="C3832">
        <v>745557.06809121603</v>
      </c>
      <c r="D3832">
        <v>119629.595864464</v>
      </c>
    </row>
    <row r="3833" spans="1:4" x14ac:dyDescent="0.25">
      <c r="A3833">
        <v>61312</v>
      </c>
      <c r="B3833">
        <v>505662.138091214</v>
      </c>
      <c r="C3833">
        <v>740524.49309121596</v>
      </c>
      <c r="D3833">
        <v>96187.602604800195</v>
      </c>
    </row>
    <row r="3834" spans="1:4" x14ac:dyDescent="0.25">
      <c r="A3834">
        <v>61328</v>
      </c>
      <c r="B3834">
        <v>480415.138091214</v>
      </c>
      <c r="C3834">
        <v>685212.24809121701</v>
      </c>
      <c r="D3834">
        <v>85637.143521534497</v>
      </c>
    </row>
    <row r="3835" spans="1:4" x14ac:dyDescent="0.25">
      <c r="A3835">
        <v>61344</v>
      </c>
      <c r="B3835">
        <v>480415.138091214</v>
      </c>
      <c r="C3835">
        <v>746513.51809121598</v>
      </c>
      <c r="D3835">
        <v>122614.53289628999</v>
      </c>
    </row>
    <row r="3836" spans="1:4" x14ac:dyDescent="0.25">
      <c r="A3836">
        <v>61360</v>
      </c>
      <c r="B3836">
        <v>480415.138091214</v>
      </c>
      <c r="C3836">
        <v>751759.788091216</v>
      </c>
      <c r="D3836">
        <v>127931.98865376601</v>
      </c>
    </row>
    <row r="3837" spans="1:4" x14ac:dyDescent="0.25">
      <c r="A3837">
        <v>61376</v>
      </c>
      <c r="B3837">
        <v>480415.138091214</v>
      </c>
      <c r="C3837">
        <v>665632.88309121702</v>
      </c>
      <c r="D3837">
        <v>80609.246655330906</v>
      </c>
    </row>
    <row r="3838" spans="1:4" x14ac:dyDescent="0.25">
      <c r="A3838">
        <v>61392</v>
      </c>
      <c r="B3838">
        <v>480415.138091214</v>
      </c>
      <c r="C3838">
        <v>669302.43309121695</v>
      </c>
      <c r="D3838">
        <v>85686.019062201594</v>
      </c>
    </row>
    <row r="3839" spans="1:4" x14ac:dyDescent="0.25">
      <c r="A3839">
        <v>61408</v>
      </c>
      <c r="B3839">
        <v>480415.138091214</v>
      </c>
      <c r="C3839">
        <v>730308.33309121605</v>
      </c>
      <c r="D3839">
        <v>88466.049805148301</v>
      </c>
    </row>
    <row r="3840" spans="1:4" x14ac:dyDescent="0.25">
      <c r="A3840">
        <v>61424</v>
      </c>
      <c r="B3840">
        <v>480415.138091214</v>
      </c>
      <c r="C3840">
        <v>678453.74309121701</v>
      </c>
      <c r="D3840">
        <v>103511.047687959</v>
      </c>
    </row>
    <row r="3841" spans="1:4" x14ac:dyDescent="0.25">
      <c r="A3841">
        <v>61440</v>
      </c>
      <c r="B3841">
        <v>480415.138091214</v>
      </c>
      <c r="C3841">
        <v>713424.65809121705</v>
      </c>
      <c r="D3841">
        <v>101812.55181759001</v>
      </c>
    </row>
    <row r="3842" spans="1:4" x14ac:dyDescent="0.25">
      <c r="A3842">
        <v>61456</v>
      </c>
      <c r="B3842">
        <v>480415.138091214</v>
      </c>
      <c r="C3842">
        <v>644085.75809121702</v>
      </c>
      <c r="D3842">
        <v>80137.790044432899</v>
      </c>
    </row>
    <row r="3843" spans="1:4" x14ac:dyDescent="0.25">
      <c r="A3843">
        <v>61472</v>
      </c>
      <c r="B3843">
        <v>480415.138091214</v>
      </c>
      <c r="C3843">
        <v>739193.45809121605</v>
      </c>
      <c r="D3843">
        <v>110631.130134323</v>
      </c>
    </row>
    <row r="3844" spans="1:4" x14ac:dyDescent="0.25">
      <c r="A3844">
        <v>61488</v>
      </c>
      <c r="B3844">
        <v>480415.138091214</v>
      </c>
      <c r="C3844">
        <v>621664.02809121704</v>
      </c>
      <c r="D3844">
        <v>90183.087970017397</v>
      </c>
    </row>
    <row r="3845" spans="1:4" x14ac:dyDescent="0.25">
      <c r="A3845">
        <v>61504</v>
      </c>
      <c r="B3845">
        <v>480415.138091214</v>
      </c>
      <c r="C3845">
        <v>624225.01309121703</v>
      </c>
      <c r="D3845">
        <v>84182.687243276901</v>
      </c>
    </row>
    <row r="3846" spans="1:4" x14ac:dyDescent="0.25">
      <c r="A3846">
        <v>61520</v>
      </c>
      <c r="B3846">
        <v>480415.138091214</v>
      </c>
      <c r="C3846">
        <v>666322.04809121694</v>
      </c>
      <c r="D3846">
        <v>78742.859716623803</v>
      </c>
    </row>
    <row r="3847" spans="1:4" x14ac:dyDescent="0.25">
      <c r="A3847">
        <v>61536</v>
      </c>
      <c r="B3847">
        <v>480415.138091214</v>
      </c>
      <c r="C3847">
        <v>647942.90809121705</v>
      </c>
      <c r="D3847">
        <v>87544.563731605303</v>
      </c>
    </row>
    <row r="3848" spans="1:4" x14ac:dyDescent="0.25">
      <c r="A3848">
        <v>61552</v>
      </c>
      <c r="B3848">
        <v>480415.138091214</v>
      </c>
      <c r="C3848">
        <v>675485.58809121698</v>
      </c>
      <c r="D3848">
        <v>123172.411678214</v>
      </c>
    </row>
    <row r="3849" spans="1:4" x14ac:dyDescent="0.25">
      <c r="A3849">
        <v>61568</v>
      </c>
      <c r="B3849">
        <v>480415.138091214</v>
      </c>
      <c r="C3849">
        <v>673839.09309121699</v>
      </c>
      <c r="D3849">
        <v>75621.851419632498</v>
      </c>
    </row>
    <row r="3850" spans="1:4" x14ac:dyDescent="0.25">
      <c r="A3850">
        <v>61584</v>
      </c>
      <c r="B3850">
        <v>480415.138091214</v>
      </c>
      <c r="C3850">
        <v>722806.75809121702</v>
      </c>
      <c r="D3850">
        <v>99076.102640624697</v>
      </c>
    </row>
    <row r="3851" spans="1:4" x14ac:dyDescent="0.25">
      <c r="A3851">
        <v>61600</v>
      </c>
      <c r="B3851">
        <v>480415.138091214</v>
      </c>
      <c r="C3851">
        <v>783304.283091216</v>
      </c>
      <c r="D3851">
        <v>133851.4676031</v>
      </c>
    </row>
    <row r="3852" spans="1:4" x14ac:dyDescent="0.25">
      <c r="A3852">
        <v>61616</v>
      </c>
      <c r="B3852">
        <v>480415.138091214</v>
      </c>
      <c r="C3852">
        <v>689159.67309121694</v>
      </c>
      <c r="D3852">
        <v>94585.981252026802</v>
      </c>
    </row>
    <row r="3853" spans="1:4" x14ac:dyDescent="0.25">
      <c r="A3853">
        <v>61632</v>
      </c>
      <c r="B3853">
        <v>480415.138091214</v>
      </c>
      <c r="C3853">
        <v>624392.15309121704</v>
      </c>
      <c r="D3853">
        <v>83495.021821212606</v>
      </c>
    </row>
    <row r="3854" spans="1:4" x14ac:dyDescent="0.25">
      <c r="A3854">
        <v>61648</v>
      </c>
      <c r="B3854">
        <v>480415.138091214</v>
      </c>
      <c r="C3854">
        <v>640439.21309121698</v>
      </c>
      <c r="D3854">
        <v>73694.2075809854</v>
      </c>
    </row>
    <row r="3855" spans="1:4" x14ac:dyDescent="0.25">
      <c r="A3855">
        <v>61664</v>
      </c>
      <c r="B3855">
        <v>480415.138091214</v>
      </c>
      <c r="C3855">
        <v>718505.20809121698</v>
      </c>
      <c r="D3855">
        <v>94361.465971312093</v>
      </c>
    </row>
    <row r="3856" spans="1:4" x14ac:dyDescent="0.25">
      <c r="A3856">
        <v>61680</v>
      </c>
      <c r="B3856">
        <v>480415.138091214</v>
      </c>
      <c r="C3856">
        <v>704932.45309121697</v>
      </c>
      <c r="D3856">
        <v>90856.768748485498</v>
      </c>
    </row>
    <row r="3857" spans="1:4" x14ac:dyDescent="0.25">
      <c r="A3857">
        <v>61696</v>
      </c>
      <c r="B3857">
        <v>480415.138091214</v>
      </c>
      <c r="C3857">
        <v>686711.14809121704</v>
      </c>
      <c r="D3857">
        <v>114941.872793207</v>
      </c>
    </row>
    <row r="3858" spans="1:4" x14ac:dyDescent="0.25">
      <c r="A3858">
        <v>61712</v>
      </c>
      <c r="B3858">
        <v>480415.138091214</v>
      </c>
      <c r="C3858">
        <v>868814.42809121497</v>
      </c>
      <c r="D3858">
        <v>169320.39247466801</v>
      </c>
    </row>
    <row r="3859" spans="1:4" x14ac:dyDescent="0.25">
      <c r="A3859">
        <v>61728</v>
      </c>
      <c r="B3859">
        <v>480415.138091214</v>
      </c>
      <c r="C3859">
        <v>717526.80809121695</v>
      </c>
      <c r="D3859">
        <v>100701.37992451301</v>
      </c>
    </row>
    <row r="3860" spans="1:4" x14ac:dyDescent="0.25">
      <c r="A3860">
        <v>61744</v>
      </c>
      <c r="B3860">
        <v>480415.138091214</v>
      </c>
      <c r="C3860">
        <v>663556.54309121706</v>
      </c>
      <c r="D3860">
        <v>76100.795400514602</v>
      </c>
    </row>
    <row r="3861" spans="1:4" x14ac:dyDescent="0.25">
      <c r="A3861">
        <v>61760</v>
      </c>
      <c r="B3861">
        <v>480415.138091214</v>
      </c>
      <c r="C3861">
        <v>672245.28309121705</v>
      </c>
      <c r="D3861">
        <v>88816.322239068002</v>
      </c>
    </row>
    <row r="3862" spans="1:4" x14ac:dyDescent="0.25">
      <c r="A3862">
        <v>61776</v>
      </c>
      <c r="B3862">
        <v>480415.138091214</v>
      </c>
      <c r="C3862">
        <v>641773.71309121698</v>
      </c>
      <c r="D3862">
        <v>82487.513092433393</v>
      </c>
    </row>
    <row r="3863" spans="1:4" x14ac:dyDescent="0.25">
      <c r="A3863">
        <v>61792</v>
      </c>
      <c r="B3863">
        <v>480415.138091214</v>
      </c>
      <c r="C3863">
        <v>691728.728091217</v>
      </c>
      <c r="D3863">
        <v>89119.793016994299</v>
      </c>
    </row>
    <row r="3864" spans="1:4" x14ac:dyDescent="0.25">
      <c r="A3864">
        <v>61808</v>
      </c>
      <c r="B3864">
        <v>480415.138091214</v>
      </c>
      <c r="C3864">
        <v>686425.57809121697</v>
      </c>
      <c r="D3864">
        <v>107014.236075469</v>
      </c>
    </row>
    <row r="3865" spans="1:4" x14ac:dyDescent="0.25">
      <c r="A3865">
        <v>61824</v>
      </c>
      <c r="B3865">
        <v>480415.138091214</v>
      </c>
      <c r="C3865">
        <v>597972.81309121696</v>
      </c>
      <c r="D3865">
        <v>119512.62667534</v>
      </c>
    </row>
    <row r="3866" spans="1:4" x14ac:dyDescent="0.25">
      <c r="A3866">
        <v>61840</v>
      </c>
      <c r="B3866">
        <v>480415.138091214</v>
      </c>
      <c r="C3866">
        <v>665775.07309121697</v>
      </c>
      <c r="D3866">
        <v>94071.430971845897</v>
      </c>
    </row>
    <row r="3867" spans="1:4" x14ac:dyDescent="0.25">
      <c r="A3867">
        <v>61856</v>
      </c>
      <c r="B3867">
        <v>480415.138091214</v>
      </c>
      <c r="C3867">
        <v>682436.88809121703</v>
      </c>
      <c r="D3867">
        <v>113167.64099612299</v>
      </c>
    </row>
    <row r="3868" spans="1:4" x14ac:dyDescent="0.25">
      <c r="A3868">
        <v>61872</v>
      </c>
      <c r="B3868">
        <v>480415.138091214</v>
      </c>
      <c r="C3868">
        <v>675480.62809121702</v>
      </c>
      <c r="D3868">
        <v>91224.842513374097</v>
      </c>
    </row>
    <row r="3869" spans="1:4" x14ac:dyDescent="0.25">
      <c r="A3869">
        <v>61888</v>
      </c>
      <c r="B3869">
        <v>480415.138091214</v>
      </c>
      <c r="C3869">
        <v>667289.88809121703</v>
      </c>
      <c r="D3869">
        <v>84588.522915212903</v>
      </c>
    </row>
    <row r="3870" spans="1:4" x14ac:dyDescent="0.25">
      <c r="A3870">
        <v>61904</v>
      </c>
      <c r="B3870">
        <v>480415.138091214</v>
      </c>
      <c r="C3870">
        <v>650005.13809121703</v>
      </c>
      <c r="D3870">
        <v>89514.706934503207</v>
      </c>
    </row>
    <row r="3871" spans="1:4" x14ac:dyDescent="0.25">
      <c r="A3871">
        <v>61920</v>
      </c>
      <c r="B3871">
        <v>480415.138091214</v>
      </c>
      <c r="C3871">
        <v>586611.12309121701</v>
      </c>
      <c r="D3871">
        <v>112677.57431829401</v>
      </c>
    </row>
    <row r="3872" spans="1:4" x14ac:dyDescent="0.25">
      <c r="A3872">
        <v>61936</v>
      </c>
      <c r="B3872">
        <v>480415.138091214</v>
      </c>
      <c r="C3872">
        <v>680405.728091217</v>
      </c>
      <c r="D3872">
        <v>93293.911691663394</v>
      </c>
    </row>
    <row r="3873" spans="1:4" x14ac:dyDescent="0.25">
      <c r="A3873">
        <v>61952</v>
      </c>
      <c r="B3873">
        <v>480415.138091214</v>
      </c>
      <c r="C3873">
        <v>744121.46809121605</v>
      </c>
      <c r="D3873">
        <v>131613.77032841599</v>
      </c>
    </row>
    <row r="3874" spans="1:4" x14ac:dyDescent="0.25">
      <c r="A3874">
        <v>61968</v>
      </c>
      <c r="B3874">
        <v>480415.138091214</v>
      </c>
      <c r="C3874">
        <v>680505.59309121699</v>
      </c>
      <c r="D3874">
        <v>73170.593469904095</v>
      </c>
    </row>
    <row r="3875" spans="1:4" x14ac:dyDescent="0.25">
      <c r="A3875">
        <v>61984</v>
      </c>
      <c r="B3875">
        <v>480415.138091214</v>
      </c>
      <c r="C3875">
        <v>718403.99309121701</v>
      </c>
      <c r="D3875">
        <v>99252.368260077201</v>
      </c>
    </row>
    <row r="3876" spans="1:4" x14ac:dyDescent="0.25">
      <c r="A3876">
        <v>62000</v>
      </c>
      <c r="B3876">
        <v>480415.138091214</v>
      </c>
      <c r="C3876">
        <v>631027.81309121696</v>
      </c>
      <c r="D3876">
        <v>88065.969220064595</v>
      </c>
    </row>
    <row r="3877" spans="1:4" x14ac:dyDescent="0.25">
      <c r="A3877">
        <v>62016</v>
      </c>
      <c r="B3877">
        <v>480415.138091214</v>
      </c>
      <c r="C3877">
        <v>668508.80809121695</v>
      </c>
      <c r="D3877">
        <v>86606.347275595806</v>
      </c>
    </row>
    <row r="3878" spans="1:4" x14ac:dyDescent="0.25">
      <c r="A3878">
        <v>62032</v>
      </c>
      <c r="B3878">
        <v>480415.138091214</v>
      </c>
      <c r="C3878">
        <v>682805.82809121697</v>
      </c>
      <c r="D3878">
        <v>90515.710285640002</v>
      </c>
    </row>
    <row r="3879" spans="1:4" x14ac:dyDescent="0.25">
      <c r="A3879">
        <v>62048</v>
      </c>
      <c r="B3879">
        <v>480415.138091214</v>
      </c>
      <c r="C3879">
        <v>751268.48309121595</v>
      </c>
      <c r="D3879">
        <v>105572.360735592</v>
      </c>
    </row>
    <row r="3880" spans="1:4" x14ac:dyDescent="0.25">
      <c r="A3880">
        <v>62064</v>
      </c>
      <c r="B3880">
        <v>480415.138091214</v>
      </c>
      <c r="C3880">
        <v>815878.45309121499</v>
      </c>
      <c r="D3880">
        <v>127881.878544052</v>
      </c>
    </row>
    <row r="3881" spans="1:4" x14ac:dyDescent="0.25">
      <c r="A3881">
        <v>62080</v>
      </c>
      <c r="B3881">
        <v>480415.138091214</v>
      </c>
      <c r="C3881">
        <v>656608.37809121702</v>
      </c>
      <c r="D3881">
        <v>109769.102437536</v>
      </c>
    </row>
    <row r="3882" spans="1:4" x14ac:dyDescent="0.25">
      <c r="A3882">
        <v>62096</v>
      </c>
      <c r="B3882">
        <v>480415.138091214</v>
      </c>
      <c r="C3882">
        <v>741489.68309121602</v>
      </c>
      <c r="D3882">
        <v>116065.876626543</v>
      </c>
    </row>
    <row r="3883" spans="1:4" x14ac:dyDescent="0.25">
      <c r="A3883">
        <v>62112</v>
      </c>
      <c r="B3883">
        <v>480415.138091214</v>
      </c>
      <c r="C3883">
        <v>736839.288091216</v>
      </c>
      <c r="D3883">
        <v>116969.344394663</v>
      </c>
    </row>
    <row r="3884" spans="1:4" x14ac:dyDescent="0.25">
      <c r="A3884">
        <v>62128</v>
      </c>
      <c r="B3884">
        <v>480415.138091214</v>
      </c>
      <c r="C3884">
        <v>681250.09809121699</v>
      </c>
      <c r="D3884">
        <v>97740.0273654474</v>
      </c>
    </row>
    <row r="3885" spans="1:4" x14ac:dyDescent="0.25">
      <c r="A3885">
        <v>62144</v>
      </c>
      <c r="B3885">
        <v>480415.138091214</v>
      </c>
      <c r="C3885">
        <v>681436.26309121703</v>
      </c>
      <c r="D3885">
        <v>84378.476483753693</v>
      </c>
    </row>
    <row r="3886" spans="1:4" x14ac:dyDescent="0.25">
      <c r="A3886">
        <v>62160</v>
      </c>
      <c r="B3886">
        <v>480415.138091214</v>
      </c>
      <c r="C3886">
        <v>629314.28309121705</v>
      </c>
      <c r="D3886">
        <v>90774.241348215</v>
      </c>
    </row>
    <row r="3887" spans="1:4" x14ac:dyDescent="0.25">
      <c r="A3887">
        <v>62176</v>
      </c>
      <c r="B3887">
        <v>480415.138091214</v>
      </c>
      <c r="C3887">
        <v>698114.608091217</v>
      </c>
      <c r="D3887">
        <v>106533.071844423</v>
      </c>
    </row>
    <row r="3888" spans="1:4" x14ac:dyDescent="0.25">
      <c r="A3888">
        <v>62192</v>
      </c>
      <c r="B3888">
        <v>480415.138091214</v>
      </c>
      <c r="C3888">
        <v>657613.92309121694</v>
      </c>
      <c r="D3888">
        <v>84515.547385961894</v>
      </c>
    </row>
    <row r="3889" spans="1:4" x14ac:dyDescent="0.25">
      <c r="A3889">
        <v>62208</v>
      </c>
      <c r="B3889">
        <v>480415.138091214</v>
      </c>
      <c r="C3889">
        <v>578147.99809121701</v>
      </c>
      <c r="D3889">
        <v>114696.36906036</v>
      </c>
    </row>
    <row r="3890" spans="1:4" x14ac:dyDescent="0.25">
      <c r="A3890">
        <v>62224</v>
      </c>
      <c r="B3890">
        <v>480415.138091214</v>
      </c>
      <c r="C3890">
        <v>560917.30809121695</v>
      </c>
      <c r="D3890">
        <v>106594.396087463</v>
      </c>
    </row>
    <row r="3891" spans="1:4" x14ac:dyDescent="0.25">
      <c r="A3891">
        <v>62240</v>
      </c>
      <c r="B3891">
        <v>480415.138091214</v>
      </c>
      <c r="C3891">
        <v>655648.41309121705</v>
      </c>
      <c r="D3891">
        <v>97481.055571733305</v>
      </c>
    </row>
    <row r="3892" spans="1:4" x14ac:dyDescent="0.25">
      <c r="A3892">
        <v>62256</v>
      </c>
      <c r="B3892">
        <v>480415.138091214</v>
      </c>
      <c r="C3892">
        <v>699738.87309121701</v>
      </c>
      <c r="D3892">
        <v>115045.657194632</v>
      </c>
    </row>
    <row r="3893" spans="1:4" x14ac:dyDescent="0.25">
      <c r="A3893">
        <v>62272</v>
      </c>
      <c r="B3893">
        <v>480415.138091214</v>
      </c>
      <c r="C3893">
        <v>680581.88809121703</v>
      </c>
      <c r="D3893">
        <v>85625.870678069594</v>
      </c>
    </row>
    <row r="3894" spans="1:4" x14ac:dyDescent="0.25">
      <c r="A3894">
        <v>62288</v>
      </c>
      <c r="B3894">
        <v>480415.138091214</v>
      </c>
      <c r="C3894">
        <v>686409.233091217</v>
      </c>
      <c r="D3894">
        <v>99699.437030235902</v>
      </c>
    </row>
    <row r="3895" spans="1:4" x14ac:dyDescent="0.25">
      <c r="A3895">
        <v>62304</v>
      </c>
      <c r="B3895">
        <v>480415.138091214</v>
      </c>
      <c r="C3895">
        <v>582167.59309121699</v>
      </c>
      <c r="D3895">
        <v>126216.632598988</v>
      </c>
    </row>
    <row r="3896" spans="1:4" x14ac:dyDescent="0.25">
      <c r="A3896">
        <v>62320</v>
      </c>
      <c r="B3896">
        <v>480415.138091214</v>
      </c>
      <c r="C3896">
        <v>771876.12809121597</v>
      </c>
      <c r="D3896">
        <v>108198.310165916</v>
      </c>
    </row>
    <row r="3897" spans="1:4" x14ac:dyDescent="0.25">
      <c r="A3897">
        <v>62336</v>
      </c>
      <c r="B3897">
        <v>480415.138091214</v>
      </c>
      <c r="C3897">
        <v>718383.84309121699</v>
      </c>
      <c r="D3897">
        <v>97635.033383606496</v>
      </c>
    </row>
    <row r="3898" spans="1:4" x14ac:dyDescent="0.25">
      <c r="A3898">
        <v>62352</v>
      </c>
      <c r="B3898">
        <v>480415.138091214</v>
      </c>
      <c r="C3898">
        <v>757666.18309121602</v>
      </c>
      <c r="D3898">
        <v>94704.873370555695</v>
      </c>
    </row>
    <row r="3899" spans="1:4" x14ac:dyDescent="0.25">
      <c r="A3899">
        <v>62368</v>
      </c>
      <c r="B3899">
        <v>480415.138091214</v>
      </c>
      <c r="C3899">
        <v>697005.06309121696</v>
      </c>
      <c r="D3899">
        <v>103420.504945534</v>
      </c>
    </row>
    <row r="3900" spans="1:4" x14ac:dyDescent="0.25">
      <c r="A3900">
        <v>62384</v>
      </c>
      <c r="B3900">
        <v>480415.138091214</v>
      </c>
      <c r="C3900">
        <v>761896.92809121602</v>
      </c>
      <c r="D3900">
        <v>123813.597045501</v>
      </c>
    </row>
    <row r="3901" spans="1:4" x14ac:dyDescent="0.25">
      <c r="A3901">
        <v>62400</v>
      </c>
      <c r="B3901">
        <v>480415.138091214</v>
      </c>
      <c r="C3901">
        <v>811709.79309121496</v>
      </c>
      <c r="D3901">
        <v>144988.671888482</v>
      </c>
    </row>
    <row r="3902" spans="1:4" x14ac:dyDescent="0.25">
      <c r="A3902">
        <v>62416</v>
      </c>
      <c r="B3902">
        <v>480415.138091214</v>
      </c>
      <c r="C3902">
        <v>631850.64309121703</v>
      </c>
      <c r="D3902">
        <v>80374.968889573895</v>
      </c>
    </row>
    <row r="3903" spans="1:4" x14ac:dyDescent="0.25">
      <c r="A3903">
        <v>62432</v>
      </c>
      <c r="B3903">
        <v>480415.138091214</v>
      </c>
      <c r="C3903">
        <v>664544.27809121704</v>
      </c>
      <c r="D3903">
        <v>82766.950107820099</v>
      </c>
    </row>
    <row r="3904" spans="1:4" x14ac:dyDescent="0.25">
      <c r="A3904">
        <v>62448</v>
      </c>
      <c r="B3904">
        <v>480415.138091214</v>
      </c>
      <c r="C3904">
        <v>665217.358091217</v>
      </c>
      <c r="D3904">
        <v>76372.463806804095</v>
      </c>
    </row>
    <row r="3905" spans="1:4" x14ac:dyDescent="0.25">
      <c r="A3905">
        <v>62464</v>
      </c>
      <c r="B3905">
        <v>480415.138091214</v>
      </c>
      <c r="C3905">
        <v>664259.45309121697</v>
      </c>
      <c r="D3905">
        <v>83365.188992203301</v>
      </c>
    </row>
    <row r="3906" spans="1:4" x14ac:dyDescent="0.25">
      <c r="A3906">
        <v>62480</v>
      </c>
      <c r="B3906">
        <v>480415.138091214</v>
      </c>
      <c r="C3906">
        <v>756260.12809121597</v>
      </c>
      <c r="D3906">
        <v>122605.73537388</v>
      </c>
    </row>
    <row r="3907" spans="1:4" x14ac:dyDescent="0.25">
      <c r="A3907">
        <v>62496</v>
      </c>
      <c r="B3907">
        <v>480415.138091214</v>
      </c>
      <c r="C3907">
        <v>818132.208091215</v>
      </c>
      <c r="D3907">
        <v>153286.90637887199</v>
      </c>
    </row>
    <row r="3908" spans="1:4" x14ac:dyDescent="0.25">
      <c r="A3908">
        <v>62512</v>
      </c>
      <c r="B3908">
        <v>480415.138091214</v>
      </c>
      <c r="C3908">
        <v>617392.82309121697</v>
      </c>
      <c r="D3908">
        <v>87403.696513567207</v>
      </c>
    </row>
    <row r="3909" spans="1:4" x14ac:dyDescent="0.25">
      <c r="A3909">
        <v>62528</v>
      </c>
      <c r="B3909">
        <v>480415.138091214</v>
      </c>
      <c r="C3909">
        <v>718134.108091217</v>
      </c>
      <c r="D3909">
        <v>105067.126291095</v>
      </c>
    </row>
    <row r="3910" spans="1:4" x14ac:dyDescent="0.25">
      <c r="A3910">
        <v>62544</v>
      </c>
      <c r="B3910">
        <v>480415.138091214</v>
      </c>
      <c r="C3910">
        <v>717259.34809121699</v>
      </c>
      <c r="D3910">
        <v>106803.356203613</v>
      </c>
    </row>
    <row r="3911" spans="1:4" x14ac:dyDescent="0.25">
      <c r="A3911">
        <v>62560</v>
      </c>
      <c r="B3911">
        <v>480415.138091214</v>
      </c>
      <c r="C3911">
        <v>714941.76309121703</v>
      </c>
      <c r="D3911">
        <v>122688.34282707699</v>
      </c>
    </row>
    <row r="3912" spans="1:4" x14ac:dyDescent="0.25">
      <c r="A3912">
        <v>62576</v>
      </c>
      <c r="B3912">
        <v>480415.138091214</v>
      </c>
      <c r="C3912">
        <v>684570.66309121705</v>
      </c>
      <c r="D3912">
        <v>84075.823119725595</v>
      </c>
    </row>
    <row r="3913" spans="1:4" x14ac:dyDescent="0.25">
      <c r="A3913">
        <v>62592</v>
      </c>
      <c r="B3913">
        <v>480415.138091214</v>
      </c>
      <c r="C3913">
        <v>583323.12809121702</v>
      </c>
      <c r="D3913">
        <v>129186.895649365</v>
      </c>
    </row>
    <row r="3914" spans="1:4" x14ac:dyDescent="0.25">
      <c r="A3914">
        <v>62608</v>
      </c>
      <c r="B3914">
        <v>480415.138091214</v>
      </c>
      <c r="C3914">
        <v>607300.36809121701</v>
      </c>
      <c r="D3914">
        <v>91410.540614838799</v>
      </c>
    </row>
    <row r="3915" spans="1:4" x14ac:dyDescent="0.25">
      <c r="A3915">
        <v>62624</v>
      </c>
      <c r="B3915">
        <v>480415.138091214</v>
      </c>
      <c r="C3915">
        <v>621525.13309121702</v>
      </c>
      <c r="D3915">
        <v>95209.197689587498</v>
      </c>
    </row>
    <row r="3916" spans="1:4" x14ac:dyDescent="0.25">
      <c r="A3916">
        <v>62640</v>
      </c>
      <c r="B3916">
        <v>480415.138091214</v>
      </c>
      <c r="C3916">
        <v>793810.83309121605</v>
      </c>
      <c r="D3916">
        <v>149687.17402540499</v>
      </c>
    </row>
    <row r="3917" spans="1:4" x14ac:dyDescent="0.25">
      <c r="A3917">
        <v>62656</v>
      </c>
      <c r="B3917">
        <v>480415.138091214</v>
      </c>
      <c r="C3917">
        <v>659369.34309121699</v>
      </c>
      <c r="D3917">
        <v>104650.506239496</v>
      </c>
    </row>
    <row r="3918" spans="1:4" x14ac:dyDescent="0.25">
      <c r="A3918">
        <v>62672</v>
      </c>
      <c r="B3918">
        <v>480415.138091214</v>
      </c>
      <c r="C3918">
        <v>695233.00809121702</v>
      </c>
      <c r="D3918">
        <v>92074.214567885894</v>
      </c>
    </row>
    <row r="3919" spans="1:4" x14ac:dyDescent="0.25">
      <c r="A3919">
        <v>62688</v>
      </c>
      <c r="B3919">
        <v>480415.138091214</v>
      </c>
      <c r="C3919">
        <v>703038.77309121704</v>
      </c>
      <c r="D3919">
        <v>93356.019908047601</v>
      </c>
    </row>
    <row r="3920" spans="1:4" x14ac:dyDescent="0.25">
      <c r="A3920">
        <v>62704</v>
      </c>
      <c r="B3920">
        <v>480415.138091214</v>
      </c>
      <c r="C3920">
        <v>605659.55809121695</v>
      </c>
      <c r="D3920">
        <v>108356.91399824699</v>
      </c>
    </row>
    <row r="3921" spans="1:4" x14ac:dyDescent="0.25">
      <c r="A3921">
        <v>62720</v>
      </c>
      <c r="B3921">
        <v>480415.138091214</v>
      </c>
      <c r="C3921">
        <v>670628.478091217</v>
      </c>
      <c r="D3921">
        <v>90853.204106979101</v>
      </c>
    </row>
    <row r="3922" spans="1:4" x14ac:dyDescent="0.25">
      <c r="A3922">
        <v>62736</v>
      </c>
      <c r="B3922">
        <v>480415.138091214</v>
      </c>
      <c r="C3922">
        <v>679978.52809121704</v>
      </c>
      <c r="D3922">
        <v>94601.579452395599</v>
      </c>
    </row>
    <row r="3923" spans="1:4" x14ac:dyDescent="0.25">
      <c r="A3923">
        <v>62752</v>
      </c>
      <c r="B3923">
        <v>480415.138091214</v>
      </c>
      <c r="C3923">
        <v>610281.82309121697</v>
      </c>
      <c r="D3923">
        <v>93114.9095352929</v>
      </c>
    </row>
    <row r="3924" spans="1:4" x14ac:dyDescent="0.25">
      <c r="A3924">
        <v>62768</v>
      </c>
      <c r="B3924">
        <v>480415.138091214</v>
      </c>
      <c r="C3924">
        <v>714045.32809121697</v>
      </c>
      <c r="D3924">
        <v>100525.950163795</v>
      </c>
    </row>
    <row r="3925" spans="1:4" x14ac:dyDescent="0.25">
      <c r="A3925">
        <v>62784</v>
      </c>
      <c r="B3925">
        <v>480415.138091214</v>
      </c>
      <c r="C3925">
        <v>584336.18809121696</v>
      </c>
      <c r="D3925">
        <v>106994.55248818699</v>
      </c>
    </row>
    <row r="3926" spans="1:4" x14ac:dyDescent="0.25">
      <c r="A3926">
        <v>62800</v>
      </c>
      <c r="B3926">
        <v>480415.138091214</v>
      </c>
      <c r="C3926">
        <v>885087.62309121503</v>
      </c>
      <c r="D3926">
        <v>209340.40760180401</v>
      </c>
    </row>
    <row r="3927" spans="1:4" x14ac:dyDescent="0.25">
      <c r="A3927">
        <v>62816</v>
      </c>
      <c r="B3927">
        <v>480415.138091214</v>
      </c>
      <c r="C3927">
        <v>780412.34309121605</v>
      </c>
      <c r="D3927">
        <v>145743.40523043499</v>
      </c>
    </row>
    <row r="3928" spans="1:4" x14ac:dyDescent="0.25">
      <c r="A3928">
        <v>62832</v>
      </c>
      <c r="B3928">
        <v>480415.138091214</v>
      </c>
      <c r="C3928">
        <v>611108.603091217</v>
      </c>
      <c r="D3928">
        <v>105729.86594467401</v>
      </c>
    </row>
    <row r="3929" spans="1:4" x14ac:dyDescent="0.25">
      <c r="A3929">
        <v>62848</v>
      </c>
      <c r="B3929">
        <v>480415.138091214</v>
      </c>
      <c r="C3929">
        <v>593279.02809121704</v>
      </c>
      <c r="D3929">
        <v>108671.277503063</v>
      </c>
    </row>
    <row r="3930" spans="1:4" x14ac:dyDescent="0.25">
      <c r="A3930">
        <v>62864</v>
      </c>
      <c r="B3930">
        <v>480415.138091214</v>
      </c>
      <c r="C3930">
        <v>683563.90809121705</v>
      </c>
      <c r="D3930">
        <v>128668.066474541</v>
      </c>
    </row>
    <row r="3931" spans="1:4" x14ac:dyDescent="0.25">
      <c r="A3931">
        <v>62880</v>
      </c>
      <c r="B3931">
        <v>480415.138091214</v>
      </c>
      <c r="C3931">
        <v>695801.58809121698</v>
      </c>
      <c r="D3931">
        <v>111503.126036257</v>
      </c>
    </row>
    <row r="3932" spans="1:4" x14ac:dyDescent="0.25">
      <c r="A3932">
        <v>62896</v>
      </c>
      <c r="B3932">
        <v>480415.138091214</v>
      </c>
      <c r="C3932">
        <v>657849.79309121706</v>
      </c>
      <c r="D3932">
        <v>82733.542824757402</v>
      </c>
    </row>
    <row r="3933" spans="1:4" x14ac:dyDescent="0.25">
      <c r="A3933">
        <v>62912</v>
      </c>
      <c r="B3933">
        <v>480415.138091214</v>
      </c>
      <c r="C3933">
        <v>736342.39809121599</v>
      </c>
      <c r="D3933">
        <v>121684.481992291</v>
      </c>
    </row>
    <row r="3934" spans="1:4" x14ac:dyDescent="0.25">
      <c r="A3934">
        <v>62928</v>
      </c>
      <c r="B3934">
        <v>480415.138091214</v>
      </c>
      <c r="C3934">
        <v>608399.363091217</v>
      </c>
      <c r="D3934">
        <v>107299.80046241599</v>
      </c>
    </row>
    <row r="3935" spans="1:4" x14ac:dyDescent="0.25">
      <c r="A3935">
        <v>62944</v>
      </c>
      <c r="B3935">
        <v>480415.138091214</v>
      </c>
      <c r="C3935">
        <v>753340.17809121602</v>
      </c>
      <c r="D3935">
        <v>126316.859428535</v>
      </c>
    </row>
    <row r="3936" spans="1:4" x14ac:dyDescent="0.25">
      <c r="A3936">
        <v>62960</v>
      </c>
      <c r="B3936">
        <v>480415.138091214</v>
      </c>
      <c r="C3936">
        <v>664425.14309121703</v>
      </c>
      <c r="D3936">
        <v>76385.209719126797</v>
      </c>
    </row>
    <row r="3937" spans="1:4" x14ac:dyDescent="0.25">
      <c r="A3937">
        <v>62976</v>
      </c>
      <c r="B3937">
        <v>480415.138091214</v>
      </c>
      <c r="C3937">
        <v>640821.08309121698</v>
      </c>
      <c r="D3937">
        <v>80704.434013206293</v>
      </c>
    </row>
    <row r="3938" spans="1:4" x14ac:dyDescent="0.25">
      <c r="A3938">
        <v>62992</v>
      </c>
      <c r="B3938">
        <v>480415.138091214</v>
      </c>
      <c r="C3938">
        <v>876310.92309121497</v>
      </c>
      <c r="D3938">
        <v>163322.10457965799</v>
      </c>
    </row>
    <row r="3939" spans="1:4" x14ac:dyDescent="0.25">
      <c r="A3939">
        <v>63008</v>
      </c>
      <c r="B3939">
        <v>480415.138091214</v>
      </c>
      <c r="C3939">
        <v>605078.488091217</v>
      </c>
      <c r="D3939">
        <v>102282.67793809201</v>
      </c>
    </row>
    <row r="3940" spans="1:4" x14ac:dyDescent="0.25">
      <c r="A3940">
        <v>63024</v>
      </c>
      <c r="B3940">
        <v>480415.138091214</v>
      </c>
      <c r="C3940">
        <v>673125.613091217</v>
      </c>
      <c r="D3940">
        <v>81447.160844804006</v>
      </c>
    </row>
    <row r="3941" spans="1:4" x14ac:dyDescent="0.25">
      <c r="A3941">
        <v>63040</v>
      </c>
      <c r="B3941">
        <v>480415.138091214</v>
      </c>
      <c r="C3941">
        <v>703891.728091217</v>
      </c>
      <c r="D3941">
        <v>97373.468185239806</v>
      </c>
    </row>
    <row r="3942" spans="1:4" x14ac:dyDescent="0.25">
      <c r="A3942">
        <v>63056</v>
      </c>
      <c r="B3942">
        <v>480415.138091214</v>
      </c>
      <c r="C3942">
        <v>687919.32809121697</v>
      </c>
      <c r="D3942">
        <v>117157.77151014699</v>
      </c>
    </row>
    <row r="3943" spans="1:4" x14ac:dyDescent="0.25">
      <c r="A3943">
        <v>63072</v>
      </c>
      <c r="B3943">
        <v>480415.138091214</v>
      </c>
      <c r="C3943">
        <v>795782.59309121501</v>
      </c>
      <c r="D3943">
        <v>102921.626631034</v>
      </c>
    </row>
    <row r="3944" spans="1:4" x14ac:dyDescent="0.25">
      <c r="A3944">
        <v>63088</v>
      </c>
      <c r="B3944">
        <v>480415.138091214</v>
      </c>
      <c r="C3944">
        <v>686454.58309121698</v>
      </c>
      <c r="D3944">
        <v>92371.414253961499</v>
      </c>
    </row>
    <row r="3945" spans="1:4" x14ac:dyDescent="0.25">
      <c r="A3945">
        <v>63104</v>
      </c>
      <c r="B3945">
        <v>480415.138091214</v>
      </c>
      <c r="C3945">
        <v>703346.608091217</v>
      </c>
      <c r="D3945">
        <v>90850.249432949204</v>
      </c>
    </row>
    <row r="3946" spans="1:4" x14ac:dyDescent="0.25">
      <c r="A3946">
        <v>63120</v>
      </c>
      <c r="B3946">
        <v>480415.138091214</v>
      </c>
      <c r="C3946">
        <v>592101.27309121704</v>
      </c>
      <c r="D3946">
        <v>121936.89353032901</v>
      </c>
    </row>
    <row r="3947" spans="1:4" x14ac:dyDescent="0.25">
      <c r="A3947">
        <v>63136</v>
      </c>
      <c r="B3947">
        <v>480415.138091214</v>
      </c>
      <c r="C3947">
        <v>639810.41309121705</v>
      </c>
      <c r="D3947">
        <v>85841.045675069603</v>
      </c>
    </row>
    <row r="3948" spans="1:4" x14ac:dyDescent="0.25">
      <c r="A3948">
        <v>63152</v>
      </c>
      <c r="B3948">
        <v>480415.138091214</v>
      </c>
      <c r="C3948">
        <v>642376.90809121705</v>
      </c>
      <c r="D3948">
        <v>66712.091948065106</v>
      </c>
    </row>
    <row r="3949" spans="1:4" x14ac:dyDescent="0.25">
      <c r="A3949">
        <v>63168</v>
      </c>
      <c r="B3949">
        <v>480415.138091214</v>
      </c>
      <c r="C3949">
        <v>706833.238091217</v>
      </c>
      <c r="D3949">
        <v>93301.802737996404</v>
      </c>
    </row>
    <row r="3950" spans="1:4" x14ac:dyDescent="0.25">
      <c r="A3950">
        <v>63184</v>
      </c>
      <c r="B3950">
        <v>480415.138091214</v>
      </c>
      <c r="C3950">
        <v>649093.21809121699</v>
      </c>
      <c r="D3950">
        <v>103829.609985078</v>
      </c>
    </row>
    <row r="3951" spans="1:4" x14ac:dyDescent="0.25">
      <c r="A3951">
        <v>63200</v>
      </c>
      <c r="B3951">
        <v>480415.138091214</v>
      </c>
      <c r="C3951">
        <v>673029.233091217</v>
      </c>
      <c r="D3951">
        <v>104355.084338742</v>
      </c>
    </row>
    <row r="3952" spans="1:4" x14ac:dyDescent="0.25">
      <c r="A3952">
        <v>63216</v>
      </c>
      <c r="B3952">
        <v>480415.138091214</v>
      </c>
      <c r="C3952">
        <v>702244.51809121703</v>
      </c>
      <c r="D3952">
        <v>125648.182378757</v>
      </c>
    </row>
    <row r="3953" spans="1:4" x14ac:dyDescent="0.25">
      <c r="A3953">
        <v>63232</v>
      </c>
      <c r="B3953">
        <v>480415.138091214</v>
      </c>
      <c r="C3953">
        <v>672803.72309121699</v>
      </c>
      <c r="D3953">
        <v>112905.884167579</v>
      </c>
    </row>
    <row r="3954" spans="1:4" x14ac:dyDescent="0.25">
      <c r="A3954">
        <v>63248</v>
      </c>
      <c r="B3954">
        <v>480415.138091214</v>
      </c>
      <c r="C3954">
        <v>753397.93809121603</v>
      </c>
      <c r="D3954">
        <v>102908.61919678999</v>
      </c>
    </row>
    <row r="3955" spans="1:4" x14ac:dyDescent="0.25">
      <c r="A3955">
        <v>63264</v>
      </c>
      <c r="B3955">
        <v>480415.138091214</v>
      </c>
      <c r="C3955">
        <v>680451.69309121696</v>
      </c>
      <c r="D3955">
        <v>88009.395220152306</v>
      </c>
    </row>
    <row r="3956" spans="1:4" x14ac:dyDescent="0.25">
      <c r="A3956">
        <v>63280</v>
      </c>
      <c r="B3956">
        <v>480415.138091214</v>
      </c>
      <c r="C3956">
        <v>668925.88309121702</v>
      </c>
      <c r="D3956">
        <v>86821.685831708994</v>
      </c>
    </row>
    <row r="3957" spans="1:4" x14ac:dyDescent="0.25">
      <c r="A3957">
        <v>63296</v>
      </c>
      <c r="B3957">
        <v>480415.138091214</v>
      </c>
      <c r="C3957">
        <v>777622.74809121597</v>
      </c>
      <c r="D3957">
        <v>150712.87431204299</v>
      </c>
    </row>
    <row r="3958" spans="1:4" x14ac:dyDescent="0.25">
      <c r="A3958">
        <v>63312</v>
      </c>
      <c r="B3958">
        <v>480415.138091214</v>
      </c>
      <c r="C3958">
        <v>660547.51309121703</v>
      </c>
      <c r="D3958">
        <v>71939.760419356302</v>
      </c>
    </row>
    <row r="3959" spans="1:4" x14ac:dyDescent="0.25">
      <c r="A3959">
        <v>63328</v>
      </c>
      <c r="B3959">
        <v>480415.138091214</v>
      </c>
      <c r="C3959">
        <v>632286.50809121702</v>
      </c>
      <c r="D3959">
        <v>105081.108676408</v>
      </c>
    </row>
    <row r="3960" spans="1:4" x14ac:dyDescent="0.25">
      <c r="A3960">
        <v>63344</v>
      </c>
      <c r="B3960">
        <v>480415.138091214</v>
      </c>
      <c r="C3960">
        <v>844598.21809121501</v>
      </c>
      <c r="D3960">
        <v>196319.31415411801</v>
      </c>
    </row>
    <row r="3961" spans="1:4" x14ac:dyDescent="0.25">
      <c r="A3961">
        <v>63360</v>
      </c>
      <c r="B3961">
        <v>480415.138091214</v>
      </c>
      <c r="C3961">
        <v>713342.00309121702</v>
      </c>
      <c r="D3961">
        <v>83357.783541831202</v>
      </c>
    </row>
    <row r="3962" spans="1:4" x14ac:dyDescent="0.25">
      <c r="A3962">
        <v>63376</v>
      </c>
      <c r="B3962">
        <v>480415.138091214</v>
      </c>
      <c r="C3962">
        <v>756998.09809121594</v>
      </c>
      <c r="D3962">
        <v>133742.92466032799</v>
      </c>
    </row>
    <row r="3963" spans="1:4" x14ac:dyDescent="0.25">
      <c r="A3963">
        <v>63392</v>
      </c>
      <c r="B3963">
        <v>480415.138091214</v>
      </c>
      <c r="C3963">
        <v>738793.98809121596</v>
      </c>
      <c r="D3963">
        <v>125359.37997065599</v>
      </c>
    </row>
    <row r="3964" spans="1:4" x14ac:dyDescent="0.25">
      <c r="A3964">
        <v>63408</v>
      </c>
      <c r="B3964">
        <v>480415.138091214</v>
      </c>
      <c r="C3964">
        <v>749835.09809121594</v>
      </c>
      <c r="D3964">
        <v>114742.930410193</v>
      </c>
    </row>
    <row r="3965" spans="1:4" x14ac:dyDescent="0.25">
      <c r="A3965">
        <v>63424</v>
      </c>
      <c r="B3965">
        <v>480415.138091214</v>
      </c>
      <c r="C3965">
        <v>691151.05809121695</v>
      </c>
      <c r="D3965">
        <v>77603.089398448501</v>
      </c>
    </row>
    <row r="3966" spans="1:4" x14ac:dyDescent="0.25">
      <c r="A3966">
        <v>63440</v>
      </c>
      <c r="B3966">
        <v>480415.138091214</v>
      </c>
      <c r="C3966">
        <v>647587.12809121702</v>
      </c>
      <c r="D3966">
        <v>78301.048305497796</v>
      </c>
    </row>
    <row r="3967" spans="1:4" x14ac:dyDescent="0.25">
      <c r="A3967">
        <v>63456</v>
      </c>
      <c r="B3967">
        <v>480415.138091214</v>
      </c>
      <c r="C3967">
        <v>584525.88309121702</v>
      </c>
      <c r="D3967">
        <v>116238.934738365</v>
      </c>
    </row>
    <row r="3968" spans="1:4" x14ac:dyDescent="0.25">
      <c r="A3968">
        <v>63472</v>
      </c>
      <c r="B3968">
        <v>480415.138091214</v>
      </c>
      <c r="C3968">
        <v>617680.00809121702</v>
      </c>
      <c r="D3968">
        <v>107076.25881077901</v>
      </c>
    </row>
    <row r="3969" spans="1:4" x14ac:dyDescent="0.25">
      <c r="A3969">
        <v>63488</v>
      </c>
      <c r="B3969">
        <v>480415.138091214</v>
      </c>
      <c r="C3969">
        <v>706839.56309121696</v>
      </c>
      <c r="D3969">
        <v>87349.470889664706</v>
      </c>
    </row>
    <row r="3970" spans="1:4" x14ac:dyDescent="0.25">
      <c r="A3970">
        <v>63504</v>
      </c>
      <c r="B3970">
        <v>480415.138091214</v>
      </c>
      <c r="C3970">
        <v>614459.99309121701</v>
      </c>
      <c r="D3970">
        <v>101271.765102638</v>
      </c>
    </row>
    <row r="3971" spans="1:4" x14ac:dyDescent="0.25">
      <c r="A3971">
        <v>63520</v>
      </c>
      <c r="B3971">
        <v>480415.138091214</v>
      </c>
      <c r="C3971">
        <v>649419.01309121703</v>
      </c>
      <c r="D3971">
        <v>88196.251603394994</v>
      </c>
    </row>
    <row r="3972" spans="1:4" x14ac:dyDescent="0.25">
      <c r="A3972">
        <v>63536</v>
      </c>
      <c r="B3972">
        <v>480415.138091214</v>
      </c>
      <c r="C3972">
        <v>610472.75809121702</v>
      </c>
      <c r="D3972">
        <v>82735.322078998404</v>
      </c>
    </row>
    <row r="3973" spans="1:4" x14ac:dyDescent="0.25">
      <c r="A3973">
        <v>63552</v>
      </c>
      <c r="B3973">
        <v>480415.138091214</v>
      </c>
      <c r="C3973">
        <v>678726.27309121704</v>
      </c>
      <c r="D3973">
        <v>81445.973398976406</v>
      </c>
    </row>
    <row r="3974" spans="1:4" x14ac:dyDescent="0.25">
      <c r="A3974">
        <v>63568</v>
      </c>
      <c r="B3974">
        <v>480415.138091214</v>
      </c>
      <c r="C3974">
        <v>694424.89809121704</v>
      </c>
      <c r="D3974">
        <v>108005.929893883</v>
      </c>
    </row>
    <row r="3975" spans="1:4" x14ac:dyDescent="0.25">
      <c r="A3975">
        <v>63584</v>
      </c>
      <c r="B3975">
        <v>480415.138091214</v>
      </c>
      <c r="C3975">
        <v>658258.478091217</v>
      </c>
      <c r="D3975">
        <v>90244.881905426606</v>
      </c>
    </row>
    <row r="3976" spans="1:4" x14ac:dyDescent="0.25">
      <c r="A3976">
        <v>63600</v>
      </c>
      <c r="B3976">
        <v>480415.138091214</v>
      </c>
      <c r="C3976">
        <v>902856.51809121401</v>
      </c>
      <c r="D3976">
        <v>193522.38698604199</v>
      </c>
    </row>
    <row r="3977" spans="1:4" x14ac:dyDescent="0.25">
      <c r="A3977">
        <v>63616</v>
      </c>
      <c r="B3977">
        <v>480415.138091214</v>
      </c>
      <c r="C3977">
        <v>656259.46309121698</v>
      </c>
      <c r="D3977">
        <v>86543.384497021907</v>
      </c>
    </row>
    <row r="3978" spans="1:4" x14ac:dyDescent="0.25">
      <c r="A3978">
        <v>63632</v>
      </c>
      <c r="B3978">
        <v>480415.138091214</v>
      </c>
      <c r="C3978">
        <v>649988.89809121704</v>
      </c>
      <c r="D3978">
        <v>72911.2996112564</v>
      </c>
    </row>
    <row r="3979" spans="1:4" x14ac:dyDescent="0.25">
      <c r="A3979">
        <v>63648</v>
      </c>
      <c r="B3979">
        <v>480415.138091214</v>
      </c>
      <c r="C3979">
        <v>682279.29309121706</v>
      </c>
      <c r="D3979">
        <v>109035.29407944399</v>
      </c>
    </row>
    <row r="3980" spans="1:4" x14ac:dyDescent="0.25">
      <c r="A3980">
        <v>63664</v>
      </c>
      <c r="B3980">
        <v>480415.138091214</v>
      </c>
      <c r="C3980">
        <v>651333.03309121705</v>
      </c>
      <c r="D3980">
        <v>79618.066232633195</v>
      </c>
    </row>
    <row r="3981" spans="1:4" x14ac:dyDescent="0.25">
      <c r="A3981">
        <v>63680</v>
      </c>
      <c r="B3981">
        <v>480415.138091214</v>
      </c>
      <c r="C3981">
        <v>635953.77809121704</v>
      </c>
      <c r="D3981">
        <v>87943.931018577903</v>
      </c>
    </row>
    <row r="3982" spans="1:4" x14ac:dyDescent="0.25">
      <c r="A3982">
        <v>63696</v>
      </c>
      <c r="B3982">
        <v>480415.138091214</v>
      </c>
      <c r="C3982">
        <v>878385.00809121504</v>
      </c>
      <c r="D3982">
        <v>170877.87963333001</v>
      </c>
    </row>
    <row r="3983" spans="1:4" x14ac:dyDescent="0.25">
      <c r="A3983">
        <v>63712</v>
      </c>
      <c r="B3983">
        <v>480415.138091214</v>
      </c>
      <c r="C3983">
        <v>767490.98809121596</v>
      </c>
      <c r="D3983">
        <v>131536.72293632399</v>
      </c>
    </row>
    <row r="3984" spans="1:4" x14ac:dyDescent="0.25">
      <c r="A3984">
        <v>63728</v>
      </c>
      <c r="B3984">
        <v>480415.138091214</v>
      </c>
      <c r="C3984">
        <v>592758.62809121702</v>
      </c>
      <c r="D3984">
        <v>108697.22742098699</v>
      </c>
    </row>
    <row r="3985" spans="1:4" x14ac:dyDescent="0.25">
      <c r="A3985">
        <v>63744</v>
      </c>
      <c r="B3985">
        <v>480415.138091214</v>
      </c>
      <c r="C3985">
        <v>694074.41809121706</v>
      </c>
      <c r="D3985">
        <v>95164.949544680596</v>
      </c>
    </row>
    <row r="3986" spans="1:4" x14ac:dyDescent="0.25">
      <c r="A3986">
        <v>63760</v>
      </c>
      <c r="B3986">
        <v>480415.138091214</v>
      </c>
      <c r="C3986">
        <v>718571.46809121699</v>
      </c>
      <c r="D3986">
        <v>94211.570117109804</v>
      </c>
    </row>
    <row r="3987" spans="1:4" x14ac:dyDescent="0.25">
      <c r="A3987">
        <v>63776</v>
      </c>
      <c r="B3987">
        <v>480415.138091214</v>
      </c>
      <c r="C3987">
        <v>669242.58309121698</v>
      </c>
      <c r="D3987">
        <v>89024.678276065606</v>
      </c>
    </row>
    <row r="3988" spans="1:4" x14ac:dyDescent="0.25">
      <c r="A3988">
        <v>63792</v>
      </c>
      <c r="B3988">
        <v>480415.138091214</v>
      </c>
      <c r="C3988">
        <v>715894.86809121701</v>
      </c>
      <c r="D3988">
        <v>97102.743033330902</v>
      </c>
    </row>
    <row r="3989" spans="1:4" x14ac:dyDescent="0.25">
      <c r="A3989">
        <v>63808</v>
      </c>
      <c r="B3989">
        <v>480415.138091214</v>
      </c>
      <c r="C3989">
        <v>750793.04309121601</v>
      </c>
      <c r="D3989">
        <v>131186.650399367</v>
      </c>
    </row>
    <row r="3990" spans="1:4" x14ac:dyDescent="0.25">
      <c r="A3990">
        <v>63824</v>
      </c>
      <c r="B3990">
        <v>480415.138091214</v>
      </c>
      <c r="C3990">
        <v>645731.483091217</v>
      </c>
      <c r="D3990">
        <v>86711.845672872005</v>
      </c>
    </row>
    <row r="3991" spans="1:4" x14ac:dyDescent="0.25">
      <c r="A3991">
        <v>63840</v>
      </c>
      <c r="B3991">
        <v>480415.138091214</v>
      </c>
      <c r="C3991">
        <v>708087.41309121705</v>
      </c>
      <c r="D3991">
        <v>112118.511350442</v>
      </c>
    </row>
    <row r="3992" spans="1:4" x14ac:dyDescent="0.25">
      <c r="A3992">
        <v>63856</v>
      </c>
      <c r="B3992">
        <v>480415.138091214</v>
      </c>
      <c r="C3992">
        <v>668257.89309121703</v>
      </c>
      <c r="D3992">
        <v>87096.640479555703</v>
      </c>
    </row>
    <row r="3993" spans="1:4" x14ac:dyDescent="0.25">
      <c r="A3993">
        <v>63872</v>
      </c>
      <c r="B3993">
        <v>480415.138091214</v>
      </c>
      <c r="C3993">
        <v>627152.29309121706</v>
      </c>
      <c r="D3993">
        <v>96589.357060294104</v>
      </c>
    </row>
    <row r="3994" spans="1:4" x14ac:dyDescent="0.25">
      <c r="A3994">
        <v>63888</v>
      </c>
      <c r="B3994">
        <v>480415.138091214</v>
      </c>
      <c r="C3994">
        <v>660615.64309121703</v>
      </c>
      <c r="D3994">
        <v>81493.947050808507</v>
      </c>
    </row>
    <row r="3995" spans="1:4" x14ac:dyDescent="0.25">
      <c r="A3995">
        <v>63904</v>
      </c>
      <c r="B3995">
        <v>480415.138091214</v>
      </c>
      <c r="C3995">
        <v>687132.37809121702</v>
      </c>
      <c r="D3995">
        <v>90429.572836281804</v>
      </c>
    </row>
    <row r="3996" spans="1:4" x14ac:dyDescent="0.25">
      <c r="A3996">
        <v>63920</v>
      </c>
      <c r="B3996">
        <v>480415.138091214</v>
      </c>
      <c r="C3996">
        <v>671417.87309121701</v>
      </c>
      <c r="D3996">
        <v>90592.042973457501</v>
      </c>
    </row>
    <row r="3997" spans="1:4" x14ac:dyDescent="0.25">
      <c r="A3997">
        <v>63936</v>
      </c>
      <c r="B3997">
        <v>480415.138091214</v>
      </c>
      <c r="C3997">
        <v>610647.95809121698</v>
      </c>
      <c r="D3997">
        <v>99137.356258211701</v>
      </c>
    </row>
    <row r="3998" spans="1:4" x14ac:dyDescent="0.25">
      <c r="A3998">
        <v>63952</v>
      </c>
      <c r="B3998">
        <v>480415.138091214</v>
      </c>
      <c r="C3998">
        <v>691116.40809121705</v>
      </c>
      <c r="D3998">
        <v>88154.506859190704</v>
      </c>
    </row>
    <row r="3999" spans="1:4" x14ac:dyDescent="0.25">
      <c r="A3999">
        <v>63968</v>
      </c>
      <c r="B3999">
        <v>480415.138091214</v>
      </c>
      <c r="C3999">
        <v>717841.63309121702</v>
      </c>
      <c r="D3999">
        <v>83632.301667776497</v>
      </c>
    </row>
    <row r="4000" spans="1:4" x14ac:dyDescent="0.25">
      <c r="A4000">
        <v>63984</v>
      </c>
      <c r="B4000">
        <v>480415.138091214</v>
      </c>
      <c r="C4000">
        <v>582380.66809121706</v>
      </c>
      <c r="D4000">
        <v>101739.255524448</v>
      </c>
    </row>
    <row r="4001" spans="1:4" x14ac:dyDescent="0.25">
      <c r="A4001">
        <v>64000</v>
      </c>
      <c r="B4001">
        <v>480415.138091214</v>
      </c>
      <c r="C4001">
        <v>782470.79309121601</v>
      </c>
      <c r="D4001">
        <v>142786.84248282801</v>
      </c>
    </row>
    <row r="4002" spans="1:4" x14ac:dyDescent="0.25">
      <c r="A4002">
        <v>64016</v>
      </c>
      <c r="B4002">
        <v>480415.138091214</v>
      </c>
      <c r="C4002">
        <v>719885.16809121601</v>
      </c>
      <c r="D4002">
        <v>87410.024593344599</v>
      </c>
    </row>
    <row r="4003" spans="1:4" x14ac:dyDescent="0.25">
      <c r="A4003">
        <v>64032</v>
      </c>
      <c r="B4003">
        <v>480415.138091214</v>
      </c>
      <c r="C4003">
        <v>655993.59809121699</v>
      </c>
      <c r="D4003">
        <v>89557.845921942499</v>
      </c>
    </row>
    <row r="4004" spans="1:4" x14ac:dyDescent="0.25">
      <c r="A4004">
        <v>64048</v>
      </c>
      <c r="B4004">
        <v>480415.138091214</v>
      </c>
      <c r="C4004">
        <v>594254.93809121696</v>
      </c>
      <c r="D4004">
        <v>96884.316830589101</v>
      </c>
    </row>
    <row r="4005" spans="1:4" x14ac:dyDescent="0.25">
      <c r="A4005">
        <v>64064</v>
      </c>
      <c r="B4005">
        <v>480415.138091214</v>
      </c>
      <c r="C4005">
        <v>750546.12809121597</v>
      </c>
      <c r="D4005">
        <v>110363.969785704</v>
      </c>
    </row>
    <row r="4006" spans="1:4" x14ac:dyDescent="0.25">
      <c r="A4006">
        <v>64080</v>
      </c>
      <c r="B4006">
        <v>480415.138091214</v>
      </c>
      <c r="C4006">
        <v>637720.43809121696</v>
      </c>
      <c r="D4006">
        <v>90685.159047718596</v>
      </c>
    </row>
    <row r="4007" spans="1:4" x14ac:dyDescent="0.25">
      <c r="A4007">
        <v>64096</v>
      </c>
      <c r="B4007">
        <v>480415.138091214</v>
      </c>
      <c r="C4007">
        <v>596189.34309121699</v>
      </c>
      <c r="D4007">
        <v>91448.989941895896</v>
      </c>
    </row>
    <row r="4008" spans="1:4" x14ac:dyDescent="0.25">
      <c r="A4008">
        <v>64112</v>
      </c>
      <c r="B4008">
        <v>480415.138091214</v>
      </c>
      <c r="C4008">
        <v>711964.613091217</v>
      </c>
      <c r="D4008">
        <v>100440.85261067501</v>
      </c>
    </row>
    <row r="4009" spans="1:4" x14ac:dyDescent="0.25">
      <c r="A4009">
        <v>64128</v>
      </c>
      <c r="B4009">
        <v>480415.138091214</v>
      </c>
      <c r="C4009">
        <v>867523.13309121504</v>
      </c>
      <c r="D4009">
        <v>144005.13875325699</v>
      </c>
    </row>
    <row r="4010" spans="1:4" x14ac:dyDescent="0.25">
      <c r="A4010">
        <v>64144</v>
      </c>
      <c r="B4010">
        <v>480415.138091214</v>
      </c>
      <c r="C4010">
        <v>598661.64309121703</v>
      </c>
      <c r="D4010">
        <v>94455.213472258794</v>
      </c>
    </row>
    <row r="4011" spans="1:4" x14ac:dyDescent="0.25">
      <c r="A4011">
        <v>64160</v>
      </c>
      <c r="B4011">
        <v>480415.138091214</v>
      </c>
      <c r="C4011">
        <v>631108.32309121697</v>
      </c>
      <c r="D4011">
        <v>92866.901559117294</v>
      </c>
    </row>
    <row r="4012" spans="1:4" x14ac:dyDescent="0.25">
      <c r="A4012">
        <v>64176</v>
      </c>
      <c r="B4012">
        <v>480415.138091214</v>
      </c>
      <c r="C4012">
        <v>686196.103091217</v>
      </c>
      <c r="D4012">
        <v>94851.823531093803</v>
      </c>
    </row>
    <row r="4013" spans="1:4" x14ac:dyDescent="0.25">
      <c r="A4013">
        <v>64192</v>
      </c>
      <c r="B4013">
        <v>480415.138091214</v>
      </c>
      <c r="C4013">
        <v>624410.02309121704</v>
      </c>
      <c r="D4013">
        <v>68678.570681776502</v>
      </c>
    </row>
    <row r="4014" spans="1:4" x14ac:dyDescent="0.25">
      <c r="A4014">
        <v>64208</v>
      </c>
      <c r="B4014">
        <v>480415.138091214</v>
      </c>
      <c r="C4014">
        <v>680140.79809121694</v>
      </c>
      <c r="D4014">
        <v>84111.252965548003</v>
      </c>
    </row>
    <row r="4015" spans="1:4" x14ac:dyDescent="0.25">
      <c r="A4015">
        <v>64224</v>
      </c>
      <c r="B4015">
        <v>480415.138091214</v>
      </c>
      <c r="C4015">
        <v>805888.68309121497</v>
      </c>
      <c r="D4015">
        <v>135116.473729586</v>
      </c>
    </row>
    <row r="4016" spans="1:4" x14ac:dyDescent="0.25">
      <c r="A4016">
        <v>64240</v>
      </c>
      <c r="B4016">
        <v>480415.138091214</v>
      </c>
      <c r="C4016">
        <v>711845.08309121698</v>
      </c>
      <c r="D4016">
        <v>103185.210726062</v>
      </c>
    </row>
    <row r="4017" spans="1:4" x14ac:dyDescent="0.25">
      <c r="A4017">
        <v>64256</v>
      </c>
      <c r="B4017">
        <v>480415.138091214</v>
      </c>
      <c r="C4017">
        <v>729370.98309121595</v>
      </c>
      <c r="D4017">
        <v>110450.607783664</v>
      </c>
    </row>
    <row r="4018" spans="1:4" x14ac:dyDescent="0.25">
      <c r="A4018">
        <v>64272</v>
      </c>
      <c r="B4018">
        <v>480415.138091214</v>
      </c>
      <c r="C4018">
        <v>677956.00309121702</v>
      </c>
      <c r="D4018">
        <v>84910.486096281296</v>
      </c>
    </row>
    <row r="4019" spans="1:4" x14ac:dyDescent="0.25">
      <c r="A4019">
        <v>64288</v>
      </c>
      <c r="B4019">
        <v>480415.138091214</v>
      </c>
      <c r="C4019">
        <v>707678.81309121696</v>
      </c>
      <c r="D4019">
        <v>85181.364204733007</v>
      </c>
    </row>
    <row r="4020" spans="1:4" x14ac:dyDescent="0.25">
      <c r="A4020">
        <v>64304</v>
      </c>
      <c r="B4020">
        <v>480415.138091214</v>
      </c>
      <c r="C4020">
        <v>613292.04309121706</v>
      </c>
      <c r="D4020">
        <v>108288.036251222</v>
      </c>
    </row>
    <row r="4021" spans="1:4" x14ac:dyDescent="0.25">
      <c r="A4021">
        <v>64320</v>
      </c>
      <c r="B4021">
        <v>480415.138091214</v>
      </c>
      <c r="C4021">
        <v>617121.62309121701</v>
      </c>
      <c r="D4021">
        <v>80584.587812743499</v>
      </c>
    </row>
    <row r="4022" spans="1:4" x14ac:dyDescent="0.25">
      <c r="A4022">
        <v>64336</v>
      </c>
      <c r="B4022">
        <v>480415.138091214</v>
      </c>
      <c r="C4022">
        <v>647362.63809121703</v>
      </c>
      <c r="D4022">
        <v>77068.587031293093</v>
      </c>
    </row>
    <row r="4023" spans="1:4" x14ac:dyDescent="0.25">
      <c r="A4023">
        <v>64352</v>
      </c>
      <c r="B4023">
        <v>480415.138091214</v>
      </c>
      <c r="C4023">
        <v>715524.92809121695</v>
      </c>
      <c r="D4023">
        <v>100226.454672336</v>
      </c>
    </row>
    <row r="4024" spans="1:4" x14ac:dyDescent="0.25">
      <c r="A4024">
        <v>64368</v>
      </c>
      <c r="B4024">
        <v>480415.138091214</v>
      </c>
      <c r="C4024">
        <v>587207.96809121699</v>
      </c>
      <c r="D4024">
        <v>104448.48174196199</v>
      </c>
    </row>
    <row r="4025" spans="1:4" x14ac:dyDescent="0.25">
      <c r="A4025">
        <v>64384</v>
      </c>
      <c r="B4025">
        <v>480415.138091214</v>
      </c>
      <c r="C4025">
        <v>726323.64809121704</v>
      </c>
      <c r="D4025">
        <v>108616.77503788201</v>
      </c>
    </row>
    <row r="4026" spans="1:4" x14ac:dyDescent="0.25">
      <c r="A4026">
        <v>64400</v>
      </c>
      <c r="B4026">
        <v>480415.138091214</v>
      </c>
      <c r="C4026">
        <v>694203.22309121699</v>
      </c>
      <c r="D4026">
        <v>103091.11254879201</v>
      </c>
    </row>
    <row r="4027" spans="1:4" x14ac:dyDescent="0.25">
      <c r="A4027">
        <v>64416</v>
      </c>
      <c r="B4027">
        <v>480415.138091214</v>
      </c>
      <c r="C4027">
        <v>683637.38809121703</v>
      </c>
      <c r="D4027">
        <v>83062.455444066407</v>
      </c>
    </row>
    <row r="4028" spans="1:4" x14ac:dyDescent="0.25">
      <c r="A4028">
        <v>64432</v>
      </c>
      <c r="B4028">
        <v>480415.138091214</v>
      </c>
      <c r="C4028">
        <v>594217.80309121695</v>
      </c>
      <c r="D4028">
        <v>104665.574431724</v>
      </c>
    </row>
    <row r="4029" spans="1:4" x14ac:dyDescent="0.25">
      <c r="A4029">
        <v>64448</v>
      </c>
      <c r="B4029">
        <v>480415.138091214</v>
      </c>
      <c r="C4029">
        <v>746326.51809121598</v>
      </c>
      <c r="D4029">
        <v>109593.735933107</v>
      </c>
    </row>
    <row r="4030" spans="1:4" x14ac:dyDescent="0.25">
      <c r="A4030">
        <v>64464</v>
      </c>
      <c r="B4030">
        <v>480415.138091214</v>
      </c>
      <c r="C4030">
        <v>721393.488091217</v>
      </c>
      <c r="D4030">
        <v>94543.842711873498</v>
      </c>
    </row>
    <row r="4031" spans="1:4" x14ac:dyDescent="0.25">
      <c r="A4031">
        <v>64480</v>
      </c>
      <c r="B4031">
        <v>480415.138091214</v>
      </c>
      <c r="C4031">
        <v>693308.34809121699</v>
      </c>
      <c r="D4031">
        <v>93973.5936630387</v>
      </c>
    </row>
    <row r="4032" spans="1:4" x14ac:dyDescent="0.25">
      <c r="A4032">
        <v>64496</v>
      </c>
      <c r="B4032">
        <v>480415.138091214</v>
      </c>
      <c r="C4032">
        <v>630414.49309121701</v>
      </c>
      <c r="D4032">
        <v>89460.280228652206</v>
      </c>
    </row>
    <row r="4033" spans="1:4" x14ac:dyDescent="0.25">
      <c r="A4033">
        <v>64512</v>
      </c>
      <c r="B4033">
        <v>480415.138091214</v>
      </c>
      <c r="C4033">
        <v>676469.78309121705</v>
      </c>
      <c r="D4033">
        <v>91367.821712838093</v>
      </c>
    </row>
    <row r="4034" spans="1:4" x14ac:dyDescent="0.25">
      <c r="A4034">
        <v>64528</v>
      </c>
      <c r="B4034">
        <v>480415.138091214</v>
      </c>
      <c r="C4034">
        <v>649523.42309121694</v>
      </c>
      <c r="D4034">
        <v>75916.951647927606</v>
      </c>
    </row>
    <row r="4035" spans="1:4" x14ac:dyDescent="0.25">
      <c r="A4035">
        <v>64544</v>
      </c>
      <c r="B4035">
        <v>480415.138091214</v>
      </c>
      <c r="C4035">
        <v>673013.93309121695</v>
      </c>
      <c r="D4035">
        <v>117277.911605352</v>
      </c>
    </row>
    <row r="4036" spans="1:4" x14ac:dyDescent="0.25">
      <c r="A4036">
        <v>64560</v>
      </c>
      <c r="B4036">
        <v>480415.138091214</v>
      </c>
      <c r="C4036">
        <v>695708.39309121703</v>
      </c>
      <c r="D4036">
        <v>90629.412526783897</v>
      </c>
    </row>
    <row r="4037" spans="1:4" x14ac:dyDescent="0.25">
      <c r="A4037">
        <v>64576</v>
      </c>
      <c r="B4037">
        <v>480415.138091214</v>
      </c>
      <c r="C4037">
        <v>745215.17309121601</v>
      </c>
      <c r="D4037">
        <v>103954.099774534</v>
      </c>
    </row>
    <row r="4038" spans="1:4" x14ac:dyDescent="0.25">
      <c r="A4038">
        <v>64592</v>
      </c>
      <c r="B4038">
        <v>480415.138091214</v>
      </c>
      <c r="C4038">
        <v>586753.37809121702</v>
      </c>
      <c r="D4038">
        <v>103897.846490109</v>
      </c>
    </row>
    <row r="4039" spans="1:4" x14ac:dyDescent="0.25">
      <c r="A4039">
        <v>64608</v>
      </c>
      <c r="B4039">
        <v>480415.138091214</v>
      </c>
      <c r="C4039">
        <v>574153.603091217</v>
      </c>
      <c r="D4039">
        <v>110747.165026644</v>
      </c>
    </row>
    <row r="4040" spans="1:4" x14ac:dyDescent="0.25">
      <c r="A4040">
        <v>64624</v>
      </c>
      <c r="B4040">
        <v>480415.138091214</v>
      </c>
      <c r="C4040">
        <v>747804.038091216</v>
      </c>
      <c r="D4040">
        <v>107731.973199695</v>
      </c>
    </row>
    <row r="4041" spans="1:4" x14ac:dyDescent="0.25">
      <c r="A4041">
        <v>64640</v>
      </c>
      <c r="B4041">
        <v>480415.138091214</v>
      </c>
      <c r="C4041">
        <v>746137.80809121602</v>
      </c>
      <c r="D4041">
        <v>121198.25049162599</v>
      </c>
    </row>
    <row r="4042" spans="1:4" x14ac:dyDescent="0.25">
      <c r="A4042">
        <v>64656</v>
      </c>
      <c r="B4042">
        <v>480415.138091214</v>
      </c>
      <c r="C4042">
        <v>745248.37809121597</v>
      </c>
      <c r="D4042">
        <v>87214.058802651794</v>
      </c>
    </row>
    <row r="4043" spans="1:4" x14ac:dyDescent="0.25">
      <c r="A4043">
        <v>64672</v>
      </c>
      <c r="B4043">
        <v>480415.138091214</v>
      </c>
      <c r="C4043">
        <v>702379.43809121696</v>
      </c>
      <c r="D4043">
        <v>76998.674808012001</v>
      </c>
    </row>
    <row r="4044" spans="1:4" x14ac:dyDescent="0.25">
      <c r="A4044">
        <v>64688</v>
      </c>
      <c r="B4044">
        <v>480415.138091214</v>
      </c>
      <c r="C4044">
        <v>794531.54809121497</v>
      </c>
      <c r="D4044">
        <v>146555.246173352</v>
      </c>
    </row>
    <row r="4045" spans="1:4" x14ac:dyDescent="0.25">
      <c r="A4045">
        <v>64704</v>
      </c>
      <c r="B4045">
        <v>480415.138091214</v>
      </c>
      <c r="C4045">
        <v>821816.17309121497</v>
      </c>
      <c r="D4045">
        <v>163921.171056986</v>
      </c>
    </row>
    <row r="4046" spans="1:4" x14ac:dyDescent="0.25">
      <c r="A4046">
        <v>64720</v>
      </c>
      <c r="B4046">
        <v>480415.138091214</v>
      </c>
      <c r="C4046">
        <v>721272.49809121701</v>
      </c>
      <c r="D4046">
        <v>103859.23549670599</v>
      </c>
    </row>
    <row r="4047" spans="1:4" x14ac:dyDescent="0.25">
      <c r="A4047">
        <v>64736</v>
      </c>
      <c r="B4047">
        <v>480415.138091214</v>
      </c>
      <c r="C4047">
        <v>679920.488091217</v>
      </c>
      <c r="D4047">
        <v>87733.204287986096</v>
      </c>
    </row>
    <row r="4048" spans="1:4" x14ac:dyDescent="0.25">
      <c r="A4048">
        <v>64752</v>
      </c>
      <c r="B4048">
        <v>480415.138091214</v>
      </c>
      <c r="C4048">
        <v>714390.478091217</v>
      </c>
      <c r="D4048">
        <v>100657.117403064</v>
      </c>
    </row>
    <row r="4049" spans="1:4" x14ac:dyDescent="0.25">
      <c r="A4049">
        <v>64768</v>
      </c>
      <c r="B4049">
        <v>480415.138091214</v>
      </c>
      <c r="C4049">
        <v>651375.82809121697</v>
      </c>
      <c r="D4049">
        <v>95757.651042796104</v>
      </c>
    </row>
    <row r="4050" spans="1:4" x14ac:dyDescent="0.25">
      <c r="A4050">
        <v>64784</v>
      </c>
      <c r="B4050">
        <v>480415.138091214</v>
      </c>
      <c r="C4050">
        <v>610843.69309121696</v>
      </c>
      <c r="D4050">
        <v>92353.176690988694</v>
      </c>
    </row>
    <row r="4051" spans="1:4" x14ac:dyDescent="0.25">
      <c r="A4051">
        <v>64800</v>
      </c>
      <c r="B4051">
        <v>480415.138091214</v>
      </c>
      <c r="C4051">
        <v>616591.32309121697</v>
      </c>
      <c r="D4051">
        <v>67256.058398413195</v>
      </c>
    </row>
    <row r="4052" spans="1:4" x14ac:dyDescent="0.25">
      <c r="A4052">
        <v>64816</v>
      </c>
      <c r="B4052">
        <v>480415.138091214</v>
      </c>
      <c r="C4052">
        <v>669352.20809121698</v>
      </c>
      <c r="D4052">
        <v>75408.447346269604</v>
      </c>
    </row>
    <row r="4053" spans="1:4" x14ac:dyDescent="0.25">
      <c r="A4053">
        <v>64832</v>
      </c>
      <c r="B4053">
        <v>480415.138091214</v>
      </c>
      <c r="C4053">
        <v>700293.31309121696</v>
      </c>
      <c r="D4053">
        <v>120341.089294323</v>
      </c>
    </row>
    <row r="4054" spans="1:4" x14ac:dyDescent="0.25">
      <c r="A4054">
        <v>64848</v>
      </c>
      <c r="B4054">
        <v>480415.138091214</v>
      </c>
      <c r="C4054">
        <v>625793.55809121695</v>
      </c>
      <c r="D4054">
        <v>91681.236906979</v>
      </c>
    </row>
    <row r="4055" spans="1:4" x14ac:dyDescent="0.25">
      <c r="A4055">
        <v>64864</v>
      </c>
      <c r="B4055">
        <v>480415.138091214</v>
      </c>
      <c r="C4055">
        <v>714026.07309121697</v>
      </c>
      <c r="D4055">
        <v>101980.621455749</v>
      </c>
    </row>
    <row r="4056" spans="1:4" x14ac:dyDescent="0.25">
      <c r="A4056">
        <v>64880</v>
      </c>
      <c r="B4056">
        <v>480415.138091214</v>
      </c>
      <c r="C4056">
        <v>688307.51809121703</v>
      </c>
      <c r="D4056">
        <v>114839.917545144</v>
      </c>
    </row>
    <row r="4057" spans="1:4" x14ac:dyDescent="0.25">
      <c r="A4057">
        <v>64896</v>
      </c>
      <c r="B4057">
        <v>480415.138091214</v>
      </c>
      <c r="C4057">
        <v>764293.60809121595</v>
      </c>
      <c r="D4057">
        <v>139190.47365282901</v>
      </c>
    </row>
    <row r="4058" spans="1:4" x14ac:dyDescent="0.25">
      <c r="A4058">
        <v>64912</v>
      </c>
      <c r="B4058">
        <v>480415.138091214</v>
      </c>
      <c r="C4058">
        <v>786878.11809121596</v>
      </c>
      <c r="D4058">
        <v>140890.52091968199</v>
      </c>
    </row>
    <row r="4059" spans="1:4" x14ac:dyDescent="0.25">
      <c r="A4059">
        <v>64928</v>
      </c>
      <c r="B4059">
        <v>480415.138091214</v>
      </c>
      <c r="C4059">
        <v>700611.15309121704</v>
      </c>
      <c r="D4059">
        <v>85983.591075650998</v>
      </c>
    </row>
    <row r="4060" spans="1:4" x14ac:dyDescent="0.25">
      <c r="A4060">
        <v>64944</v>
      </c>
      <c r="B4060">
        <v>480415.138091214</v>
      </c>
      <c r="C4060">
        <v>655014.69309121696</v>
      </c>
      <c r="D4060">
        <v>91467.519456673603</v>
      </c>
    </row>
    <row r="4061" spans="1:4" x14ac:dyDescent="0.25">
      <c r="A4061">
        <v>64960</v>
      </c>
      <c r="B4061">
        <v>480415.138091214</v>
      </c>
      <c r="C4061">
        <v>715459.02809121704</v>
      </c>
      <c r="D4061">
        <v>82560.771582682602</v>
      </c>
    </row>
    <row r="4062" spans="1:4" x14ac:dyDescent="0.25">
      <c r="A4062">
        <v>64976</v>
      </c>
      <c r="B4062">
        <v>480415.138091214</v>
      </c>
      <c r="C4062">
        <v>650131.238091217</v>
      </c>
      <c r="D4062">
        <v>77932.8475369019</v>
      </c>
    </row>
    <row r="4063" spans="1:4" x14ac:dyDescent="0.25">
      <c r="A4063">
        <v>64992</v>
      </c>
      <c r="B4063">
        <v>480415.138091214</v>
      </c>
      <c r="C4063">
        <v>700578.89309121703</v>
      </c>
      <c r="D4063">
        <v>87626.916829333699</v>
      </c>
    </row>
    <row r="4064" spans="1:4" x14ac:dyDescent="0.25">
      <c r="A4064">
        <v>65008</v>
      </c>
      <c r="B4064">
        <v>480415.138091214</v>
      </c>
      <c r="C4064">
        <v>626738.08809121698</v>
      </c>
      <c r="D4064">
        <v>100450.723558606</v>
      </c>
    </row>
    <row r="4065" spans="1:4" x14ac:dyDescent="0.25">
      <c r="A4065">
        <v>65024</v>
      </c>
      <c r="B4065">
        <v>480415.138091214</v>
      </c>
      <c r="C4065">
        <v>882771.37309121503</v>
      </c>
      <c r="D4065">
        <v>177257.41781558699</v>
      </c>
    </row>
    <row r="4066" spans="1:4" x14ac:dyDescent="0.25">
      <c r="A4066">
        <v>65040</v>
      </c>
      <c r="B4066">
        <v>480415.138091214</v>
      </c>
      <c r="C4066">
        <v>795319.59809121594</v>
      </c>
      <c r="D4066">
        <v>152328.96101706399</v>
      </c>
    </row>
    <row r="4067" spans="1:4" x14ac:dyDescent="0.25">
      <c r="A4067">
        <v>65056</v>
      </c>
      <c r="B4067">
        <v>480415.138091214</v>
      </c>
      <c r="C4067">
        <v>721048.41809121706</v>
      </c>
      <c r="D4067">
        <v>126108.41624023901</v>
      </c>
    </row>
    <row r="4068" spans="1:4" x14ac:dyDescent="0.25">
      <c r="A4068">
        <v>65072</v>
      </c>
      <c r="B4068">
        <v>480415.138091214</v>
      </c>
      <c r="C4068">
        <v>757923.81809121603</v>
      </c>
      <c r="D4068">
        <v>127279.95616391199</v>
      </c>
    </row>
    <row r="4069" spans="1:4" x14ac:dyDescent="0.25">
      <c r="A4069">
        <v>65088</v>
      </c>
      <c r="B4069">
        <v>480415.138091214</v>
      </c>
      <c r="C4069">
        <v>763487.09809121594</v>
      </c>
      <c r="D4069">
        <v>124633.314782077</v>
      </c>
    </row>
    <row r="4070" spans="1:4" x14ac:dyDescent="0.25">
      <c r="A4070">
        <v>65104</v>
      </c>
      <c r="B4070">
        <v>480415.138091214</v>
      </c>
      <c r="C4070">
        <v>674356.12809121702</v>
      </c>
      <c r="D4070">
        <v>79173.854455558001</v>
      </c>
    </row>
    <row r="4071" spans="1:4" x14ac:dyDescent="0.25">
      <c r="A4071">
        <v>65120</v>
      </c>
      <c r="B4071">
        <v>480415.138091214</v>
      </c>
      <c r="C4071">
        <v>651898.15309121704</v>
      </c>
      <c r="D4071">
        <v>87853.7695115854</v>
      </c>
    </row>
    <row r="4072" spans="1:4" x14ac:dyDescent="0.25">
      <c r="A4072">
        <v>65136</v>
      </c>
      <c r="B4072">
        <v>480415.138091214</v>
      </c>
      <c r="C4072">
        <v>734707.17309121601</v>
      </c>
      <c r="D4072">
        <v>131034.559214291</v>
      </c>
    </row>
    <row r="4073" spans="1:4" x14ac:dyDescent="0.25">
      <c r="A4073">
        <v>65152</v>
      </c>
      <c r="B4073">
        <v>480415.138091214</v>
      </c>
      <c r="C4073">
        <v>639442.66309121705</v>
      </c>
      <c r="D4073">
        <v>72134.449883390495</v>
      </c>
    </row>
    <row r="4074" spans="1:4" x14ac:dyDescent="0.25">
      <c r="A4074">
        <v>65168</v>
      </c>
      <c r="B4074">
        <v>480415.138091214</v>
      </c>
      <c r="C4074">
        <v>580544.29309121706</v>
      </c>
      <c r="D4074">
        <v>96520.925625850505</v>
      </c>
    </row>
    <row r="4075" spans="1:4" x14ac:dyDescent="0.25">
      <c r="A4075">
        <v>65184</v>
      </c>
      <c r="B4075">
        <v>480415.138091214</v>
      </c>
      <c r="C4075">
        <v>718290.30309121695</v>
      </c>
      <c r="D4075">
        <v>107940.48725264199</v>
      </c>
    </row>
    <row r="4076" spans="1:4" x14ac:dyDescent="0.25">
      <c r="A4076">
        <v>65200</v>
      </c>
      <c r="B4076">
        <v>480415.138091214</v>
      </c>
      <c r="C4076">
        <v>677259.863091217</v>
      </c>
      <c r="D4076">
        <v>104228.87787901799</v>
      </c>
    </row>
    <row r="4077" spans="1:4" x14ac:dyDescent="0.25">
      <c r="A4077">
        <v>65216</v>
      </c>
      <c r="B4077">
        <v>480415.138091214</v>
      </c>
      <c r="C4077">
        <v>697142.59309121699</v>
      </c>
      <c r="D4077">
        <v>80246.419772398396</v>
      </c>
    </row>
    <row r="4078" spans="1:4" x14ac:dyDescent="0.25">
      <c r="A4078">
        <v>65232</v>
      </c>
      <c r="B4078">
        <v>480415.138091214</v>
      </c>
      <c r="C4078">
        <v>847218.85809121502</v>
      </c>
      <c r="D4078">
        <v>177473.32988965299</v>
      </c>
    </row>
    <row r="4079" spans="1:4" x14ac:dyDescent="0.25">
      <c r="A4079">
        <v>65248</v>
      </c>
      <c r="B4079">
        <v>480415.138091214</v>
      </c>
      <c r="C4079">
        <v>674056.30309121695</v>
      </c>
      <c r="D4079">
        <v>94945.867107566999</v>
      </c>
    </row>
    <row r="4080" spans="1:4" x14ac:dyDescent="0.25">
      <c r="A4080">
        <v>65264</v>
      </c>
      <c r="B4080">
        <v>480415.138091214</v>
      </c>
      <c r="C4080">
        <v>765869.63309121598</v>
      </c>
      <c r="D4080">
        <v>110527.336551777</v>
      </c>
    </row>
    <row r="4081" spans="1:4" x14ac:dyDescent="0.25">
      <c r="A4081">
        <v>65280</v>
      </c>
      <c r="B4081">
        <v>480415.138091214</v>
      </c>
      <c r="C4081">
        <v>716859.15809121705</v>
      </c>
      <c r="D4081">
        <v>91148.774416881701</v>
      </c>
    </row>
    <row r="4082" spans="1:4" x14ac:dyDescent="0.25">
      <c r="A4082">
        <v>65296</v>
      </c>
      <c r="B4082">
        <v>480415.138091214</v>
      </c>
      <c r="C4082">
        <v>795956.23309121595</v>
      </c>
      <c r="D4082">
        <v>149875.26022017701</v>
      </c>
    </row>
    <row r="4083" spans="1:4" x14ac:dyDescent="0.25">
      <c r="A4083">
        <v>65312</v>
      </c>
      <c r="B4083">
        <v>480415.138091214</v>
      </c>
      <c r="C4083">
        <v>586373.17809121695</v>
      </c>
      <c r="D4083">
        <v>96803.963851478606</v>
      </c>
    </row>
    <row r="4084" spans="1:4" x14ac:dyDescent="0.25">
      <c r="A4084">
        <v>65328</v>
      </c>
      <c r="B4084">
        <v>480415.138091214</v>
      </c>
      <c r="C4084">
        <v>804658.80809121497</v>
      </c>
      <c r="D4084">
        <v>123945.44557933899</v>
      </c>
    </row>
    <row r="4085" spans="1:4" x14ac:dyDescent="0.25">
      <c r="A4085">
        <v>65344</v>
      </c>
      <c r="B4085">
        <v>480415.138091214</v>
      </c>
      <c r="C4085">
        <v>680669.88809121703</v>
      </c>
      <c r="D4085">
        <v>122323.929730112</v>
      </c>
    </row>
    <row r="4086" spans="1:4" x14ac:dyDescent="0.25">
      <c r="A4086">
        <v>65360</v>
      </c>
      <c r="B4086">
        <v>480415.138091214</v>
      </c>
      <c r="C4086">
        <v>639601.36809121701</v>
      </c>
      <c r="D4086">
        <v>75471.912436529004</v>
      </c>
    </row>
    <row r="4087" spans="1:4" x14ac:dyDescent="0.25">
      <c r="A4087">
        <v>65376</v>
      </c>
      <c r="B4087">
        <v>480415.138091214</v>
      </c>
      <c r="C4087">
        <v>614022.20809121698</v>
      </c>
      <c r="D4087">
        <v>123890.15257915</v>
      </c>
    </row>
    <row r="4088" spans="1:4" x14ac:dyDescent="0.25">
      <c r="A4088">
        <v>65392</v>
      </c>
      <c r="B4088">
        <v>480415.138091214</v>
      </c>
      <c r="C4088">
        <v>627156.36809121701</v>
      </c>
      <c r="D4088">
        <v>88116.803209473597</v>
      </c>
    </row>
    <row r="4089" spans="1:4" x14ac:dyDescent="0.25">
      <c r="A4089">
        <v>65408</v>
      </c>
      <c r="B4089">
        <v>480415.138091214</v>
      </c>
      <c r="C4089">
        <v>663282.91309121705</v>
      </c>
      <c r="D4089">
        <v>87749.105071301805</v>
      </c>
    </row>
    <row r="4090" spans="1:4" x14ac:dyDescent="0.25">
      <c r="A4090">
        <v>65424</v>
      </c>
      <c r="B4090">
        <v>480415.138091214</v>
      </c>
      <c r="C4090">
        <v>703681.29309121706</v>
      </c>
      <c r="D4090">
        <v>95862.591967675093</v>
      </c>
    </row>
    <row r="4091" spans="1:4" x14ac:dyDescent="0.25">
      <c r="A4091">
        <v>65440</v>
      </c>
      <c r="B4091">
        <v>480415.138091214</v>
      </c>
      <c r="C4091">
        <v>643268.32809121697</v>
      </c>
      <c r="D4091">
        <v>79488.029991526899</v>
      </c>
    </row>
    <row r="4092" spans="1:4" x14ac:dyDescent="0.25">
      <c r="A4092">
        <v>65456</v>
      </c>
      <c r="B4092">
        <v>480415.138091214</v>
      </c>
      <c r="C4092">
        <v>681763.88809121703</v>
      </c>
      <c r="D4092">
        <v>100166.108182246</v>
      </c>
    </row>
    <row r="4093" spans="1:4" x14ac:dyDescent="0.25">
      <c r="A4093">
        <v>65472</v>
      </c>
      <c r="B4093">
        <v>480415.138091214</v>
      </c>
      <c r="C4093">
        <v>688371.20809121698</v>
      </c>
      <c r="D4093">
        <v>93920.034501245304</v>
      </c>
    </row>
    <row r="4094" spans="1:4" x14ac:dyDescent="0.25">
      <c r="A4094">
        <v>65488</v>
      </c>
      <c r="B4094">
        <v>480415.138091214</v>
      </c>
      <c r="C4094">
        <v>676631.608091217</v>
      </c>
      <c r="D4094">
        <v>102771.001799773</v>
      </c>
    </row>
    <row r="4095" spans="1:4" x14ac:dyDescent="0.25">
      <c r="A4095">
        <v>65504</v>
      </c>
      <c r="B4095">
        <v>480415.138091214</v>
      </c>
      <c r="C4095">
        <v>631023.858091217</v>
      </c>
      <c r="D4095">
        <v>91669.163910126299</v>
      </c>
    </row>
    <row r="4096" spans="1:4" x14ac:dyDescent="0.25">
      <c r="A4096">
        <v>65520</v>
      </c>
      <c r="B4096">
        <v>480415.138091214</v>
      </c>
      <c r="C4096">
        <v>617270.03309121705</v>
      </c>
      <c r="D4096">
        <v>95836.112245614306</v>
      </c>
    </row>
    <row r="4097" spans="1:4" x14ac:dyDescent="0.25">
      <c r="A4097">
        <v>65536</v>
      </c>
      <c r="B4097">
        <v>480415.138091214</v>
      </c>
      <c r="C4097">
        <v>638595.59309121699</v>
      </c>
      <c r="D4097">
        <v>77930.467024251702</v>
      </c>
    </row>
    <row r="4098" spans="1:4" x14ac:dyDescent="0.25">
      <c r="A4098">
        <v>65552</v>
      </c>
      <c r="B4098">
        <v>480415.138091214</v>
      </c>
      <c r="C4098">
        <v>652177.64309121703</v>
      </c>
      <c r="D4098">
        <v>84414.263640571895</v>
      </c>
    </row>
    <row r="4099" spans="1:4" x14ac:dyDescent="0.25">
      <c r="A4099">
        <v>65568</v>
      </c>
      <c r="B4099">
        <v>480415.138091214</v>
      </c>
      <c r="C4099">
        <v>658085.37809121702</v>
      </c>
      <c r="D4099">
        <v>89327.486501257896</v>
      </c>
    </row>
    <row r="4100" spans="1:4" x14ac:dyDescent="0.25">
      <c r="A4100">
        <v>65584</v>
      </c>
      <c r="B4100">
        <v>480415.138091214</v>
      </c>
      <c r="C4100">
        <v>854392.52309121494</v>
      </c>
      <c r="D4100">
        <v>160907.39324324601</v>
      </c>
    </row>
    <row r="4101" spans="1:4" x14ac:dyDescent="0.25">
      <c r="A4101">
        <v>65600</v>
      </c>
      <c r="B4101">
        <v>480415.138091214</v>
      </c>
      <c r="C4101">
        <v>709181.608091217</v>
      </c>
      <c r="D4101">
        <v>96925.713090846504</v>
      </c>
    </row>
    <row r="4102" spans="1:4" x14ac:dyDescent="0.25">
      <c r="A4102">
        <v>65616</v>
      </c>
      <c r="B4102">
        <v>480415.138091214</v>
      </c>
      <c r="C4102">
        <v>593649.21309121698</v>
      </c>
      <c r="D4102">
        <v>69892.026081373406</v>
      </c>
    </row>
    <row r="4103" spans="1:4" x14ac:dyDescent="0.25">
      <c r="A4103">
        <v>65632</v>
      </c>
      <c r="B4103">
        <v>480415.138091214</v>
      </c>
      <c r="C4103">
        <v>834452.80309121497</v>
      </c>
      <c r="D4103">
        <v>184550.85438450999</v>
      </c>
    </row>
    <row r="4104" spans="1:4" x14ac:dyDescent="0.25">
      <c r="A4104">
        <v>65648</v>
      </c>
      <c r="B4104">
        <v>480415.138091214</v>
      </c>
      <c r="C4104">
        <v>843433.62309121503</v>
      </c>
      <c r="D4104">
        <v>166662.67521403701</v>
      </c>
    </row>
    <row r="4105" spans="1:4" x14ac:dyDescent="0.25">
      <c r="A4105">
        <v>65664</v>
      </c>
      <c r="B4105">
        <v>480415.138091214</v>
      </c>
      <c r="C4105">
        <v>654153.70809121698</v>
      </c>
      <c r="D4105">
        <v>82716.610965422704</v>
      </c>
    </row>
    <row r="4106" spans="1:4" x14ac:dyDescent="0.25">
      <c r="A4106">
        <v>65680</v>
      </c>
      <c r="B4106">
        <v>480415.138091214</v>
      </c>
      <c r="C4106">
        <v>727190.16809121601</v>
      </c>
      <c r="D4106">
        <v>106475.424866769</v>
      </c>
    </row>
    <row r="4107" spans="1:4" x14ac:dyDescent="0.25">
      <c r="A4107">
        <v>65696</v>
      </c>
      <c r="B4107">
        <v>480415.138091214</v>
      </c>
      <c r="C4107">
        <v>710143.41309121705</v>
      </c>
      <c r="D4107">
        <v>96619.195740077295</v>
      </c>
    </row>
    <row r="4108" spans="1:4" x14ac:dyDescent="0.25">
      <c r="A4108">
        <v>65712</v>
      </c>
      <c r="B4108">
        <v>480415.138091214</v>
      </c>
      <c r="C4108">
        <v>747879.88309121598</v>
      </c>
      <c r="D4108">
        <v>112500.608127289</v>
      </c>
    </row>
    <row r="4109" spans="1:4" x14ac:dyDescent="0.25">
      <c r="A4109">
        <v>65728</v>
      </c>
      <c r="B4109">
        <v>480415.138091214</v>
      </c>
      <c r="C4109">
        <v>639706.69309121696</v>
      </c>
      <c r="D4109">
        <v>89157.483816598193</v>
      </c>
    </row>
    <row r="4110" spans="1:4" x14ac:dyDescent="0.25">
      <c r="A4110">
        <v>65744</v>
      </c>
      <c r="B4110">
        <v>480415.138091214</v>
      </c>
      <c r="C4110">
        <v>727488.09809121594</v>
      </c>
      <c r="D4110">
        <v>87197.353027935402</v>
      </c>
    </row>
    <row r="4111" spans="1:4" x14ac:dyDescent="0.25">
      <c r="A4111">
        <v>65760</v>
      </c>
      <c r="B4111">
        <v>480415.138091214</v>
      </c>
      <c r="C4111">
        <v>641591.16309121705</v>
      </c>
      <c r="D4111">
        <v>72407.992393204593</v>
      </c>
    </row>
    <row r="4112" spans="1:4" x14ac:dyDescent="0.25">
      <c r="A4112">
        <v>65776</v>
      </c>
      <c r="B4112">
        <v>480415.138091214</v>
      </c>
      <c r="C4112">
        <v>739542.95809121605</v>
      </c>
      <c r="D4112">
        <v>101908.589212919</v>
      </c>
    </row>
    <row r="4113" spans="1:4" x14ac:dyDescent="0.25">
      <c r="A4113">
        <v>65792</v>
      </c>
      <c r="B4113">
        <v>480415.138091214</v>
      </c>
      <c r="C4113">
        <v>612465.77309121704</v>
      </c>
      <c r="D4113">
        <v>79652.268600723401</v>
      </c>
    </row>
    <row r="4114" spans="1:4" x14ac:dyDescent="0.25">
      <c r="A4114">
        <v>65808</v>
      </c>
      <c r="B4114">
        <v>480415.138091214</v>
      </c>
      <c r="C4114">
        <v>592210.82309121697</v>
      </c>
      <c r="D4114">
        <v>102139.967276114</v>
      </c>
    </row>
    <row r="4115" spans="1:4" x14ac:dyDescent="0.25">
      <c r="A4115">
        <v>65824</v>
      </c>
      <c r="B4115">
        <v>480415.138091214</v>
      </c>
      <c r="C4115">
        <v>788171.10309121595</v>
      </c>
      <c r="D4115">
        <v>146001.789003538</v>
      </c>
    </row>
    <row r="4116" spans="1:4" x14ac:dyDescent="0.25">
      <c r="A4116">
        <v>65840</v>
      </c>
      <c r="B4116">
        <v>480415.138091214</v>
      </c>
      <c r="C4116">
        <v>663266.95309121697</v>
      </c>
      <c r="D4116">
        <v>82141.095474985996</v>
      </c>
    </row>
    <row r="4117" spans="1:4" x14ac:dyDescent="0.25">
      <c r="A4117">
        <v>65856</v>
      </c>
      <c r="B4117">
        <v>480415.138091214</v>
      </c>
      <c r="C4117">
        <v>611230.108091217</v>
      </c>
      <c r="D4117">
        <v>88448.305725599406</v>
      </c>
    </row>
    <row r="4118" spans="1:4" x14ac:dyDescent="0.25">
      <c r="A4118">
        <v>65872</v>
      </c>
      <c r="B4118">
        <v>480415.138091214</v>
      </c>
      <c r="C4118">
        <v>715837.29809121694</v>
      </c>
      <c r="D4118">
        <v>104033.32419159899</v>
      </c>
    </row>
    <row r="4119" spans="1:4" x14ac:dyDescent="0.25">
      <c r="A4119">
        <v>65888</v>
      </c>
      <c r="B4119">
        <v>480415.138091214</v>
      </c>
      <c r="C4119">
        <v>695701.30809121695</v>
      </c>
      <c r="D4119">
        <v>78484.418951159299</v>
      </c>
    </row>
    <row r="4120" spans="1:4" x14ac:dyDescent="0.25">
      <c r="A4120">
        <v>65904</v>
      </c>
      <c r="B4120">
        <v>480415.138091214</v>
      </c>
      <c r="C4120">
        <v>708447.67809121695</v>
      </c>
      <c r="D4120">
        <v>119403.46572548999</v>
      </c>
    </row>
    <row r="4121" spans="1:4" x14ac:dyDescent="0.25">
      <c r="A4121">
        <v>65920</v>
      </c>
      <c r="B4121">
        <v>480415.138091214</v>
      </c>
      <c r="C4121">
        <v>731620.06809121603</v>
      </c>
      <c r="D4121">
        <v>116448.17065783001</v>
      </c>
    </row>
    <row r="4122" spans="1:4" x14ac:dyDescent="0.25">
      <c r="A4122">
        <v>65936</v>
      </c>
      <c r="B4122">
        <v>480415.138091214</v>
      </c>
      <c r="C4122">
        <v>602427.47309121699</v>
      </c>
      <c r="D4122">
        <v>97832.440380697793</v>
      </c>
    </row>
    <row r="4123" spans="1:4" x14ac:dyDescent="0.25">
      <c r="A4123">
        <v>65952</v>
      </c>
      <c r="B4123">
        <v>480415.138091214</v>
      </c>
      <c r="C4123">
        <v>749416.60309121595</v>
      </c>
      <c r="D4123">
        <v>123266.02982682901</v>
      </c>
    </row>
    <row r="4124" spans="1:4" x14ac:dyDescent="0.25">
      <c r="A4124">
        <v>65968</v>
      </c>
      <c r="B4124">
        <v>480415.138091214</v>
      </c>
      <c r="C4124">
        <v>684200.01809121703</v>
      </c>
      <c r="D4124">
        <v>76714.071156767503</v>
      </c>
    </row>
    <row r="4125" spans="1:4" x14ac:dyDescent="0.25">
      <c r="A4125">
        <v>65984</v>
      </c>
      <c r="B4125">
        <v>480415.138091214</v>
      </c>
      <c r="C4125">
        <v>638724.66809121706</v>
      </c>
      <c r="D4125">
        <v>93491.398668749694</v>
      </c>
    </row>
    <row r="4126" spans="1:4" x14ac:dyDescent="0.25">
      <c r="A4126">
        <v>66000</v>
      </c>
      <c r="B4126">
        <v>480415.138091214</v>
      </c>
      <c r="C4126">
        <v>805392.838091215</v>
      </c>
      <c r="D4126">
        <v>129441.118542486</v>
      </c>
    </row>
    <row r="4127" spans="1:4" x14ac:dyDescent="0.25">
      <c r="A4127">
        <v>66016</v>
      </c>
      <c r="B4127">
        <v>480415.138091214</v>
      </c>
      <c r="C4127">
        <v>682866.50809121702</v>
      </c>
      <c r="D4127">
        <v>109195.953056389</v>
      </c>
    </row>
    <row r="4128" spans="1:4" x14ac:dyDescent="0.25">
      <c r="A4128">
        <v>66032</v>
      </c>
      <c r="B4128">
        <v>480415.138091214</v>
      </c>
      <c r="C4128">
        <v>606580.57309121697</v>
      </c>
      <c r="D4128">
        <v>91041.914189650997</v>
      </c>
    </row>
    <row r="4129" spans="1:4" x14ac:dyDescent="0.25">
      <c r="A4129">
        <v>66048</v>
      </c>
      <c r="B4129">
        <v>480415.138091214</v>
      </c>
      <c r="C4129">
        <v>795367.14809121599</v>
      </c>
      <c r="D4129">
        <v>144685.91172930301</v>
      </c>
    </row>
    <row r="4130" spans="1:4" x14ac:dyDescent="0.25">
      <c r="A4130">
        <v>66064</v>
      </c>
      <c r="B4130">
        <v>480415.138091214</v>
      </c>
      <c r="C4130">
        <v>768024.033091216</v>
      </c>
      <c r="D4130">
        <v>106159.98759638199</v>
      </c>
    </row>
    <row r="4131" spans="1:4" x14ac:dyDescent="0.25">
      <c r="A4131">
        <v>66080</v>
      </c>
      <c r="B4131">
        <v>480415.138091214</v>
      </c>
      <c r="C4131">
        <v>676748.853091217</v>
      </c>
      <c r="D4131">
        <v>91958.777196544805</v>
      </c>
    </row>
    <row r="4132" spans="1:4" x14ac:dyDescent="0.25">
      <c r="A4132">
        <v>66096</v>
      </c>
      <c r="B4132">
        <v>480415.138091214</v>
      </c>
      <c r="C4132">
        <v>662150.19309121696</v>
      </c>
      <c r="D4132">
        <v>105673.86163991501</v>
      </c>
    </row>
    <row r="4133" spans="1:4" x14ac:dyDescent="0.25">
      <c r="A4133">
        <v>66112</v>
      </c>
      <c r="B4133">
        <v>480415.138091214</v>
      </c>
      <c r="C4133">
        <v>753442.45309121604</v>
      </c>
      <c r="D4133">
        <v>105019.658060887</v>
      </c>
    </row>
    <row r="4134" spans="1:4" x14ac:dyDescent="0.25">
      <c r="A4134">
        <v>66128</v>
      </c>
      <c r="B4134">
        <v>480415.138091214</v>
      </c>
      <c r="C4134">
        <v>706946.38309121702</v>
      </c>
      <c r="D4134">
        <v>85026.646896164006</v>
      </c>
    </row>
    <row r="4135" spans="1:4" x14ac:dyDescent="0.25">
      <c r="A4135">
        <v>66144</v>
      </c>
      <c r="B4135">
        <v>480415.138091214</v>
      </c>
      <c r="C4135">
        <v>651174.42309121694</v>
      </c>
      <c r="D4135">
        <v>87948.981074392097</v>
      </c>
    </row>
    <row r="4136" spans="1:4" x14ac:dyDescent="0.25">
      <c r="A4136">
        <v>66160</v>
      </c>
      <c r="B4136">
        <v>480415.138091214</v>
      </c>
      <c r="C4136">
        <v>706841.66809121706</v>
      </c>
      <c r="D4136">
        <v>102132.111110899</v>
      </c>
    </row>
    <row r="4137" spans="1:4" x14ac:dyDescent="0.25">
      <c r="A4137">
        <v>66176</v>
      </c>
      <c r="B4137">
        <v>480415.138091214</v>
      </c>
      <c r="C4137">
        <v>610327.26309121703</v>
      </c>
      <c r="D4137">
        <v>107098.934296609</v>
      </c>
    </row>
    <row r="4138" spans="1:4" x14ac:dyDescent="0.25">
      <c r="A4138">
        <v>66192</v>
      </c>
      <c r="B4138">
        <v>480415.138091214</v>
      </c>
      <c r="C4138">
        <v>665702.15809121705</v>
      </c>
      <c r="D4138">
        <v>79832.254217011796</v>
      </c>
    </row>
    <row r="4139" spans="1:4" x14ac:dyDescent="0.25">
      <c r="A4139">
        <v>66208</v>
      </c>
      <c r="B4139">
        <v>480415.138091214</v>
      </c>
      <c r="C4139">
        <v>706416.57309121697</v>
      </c>
      <c r="D4139">
        <v>124790.924296023</v>
      </c>
    </row>
    <row r="4140" spans="1:4" x14ac:dyDescent="0.25">
      <c r="A4140">
        <v>66224</v>
      </c>
      <c r="B4140">
        <v>480415.138091214</v>
      </c>
      <c r="C4140">
        <v>694896.95809121698</v>
      </c>
      <c r="D4140">
        <v>96849.579831394105</v>
      </c>
    </row>
    <row r="4141" spans="1:4" x14ac:dyDescent="0.25">
      <c r="A4141">
        <v>66240</v>
      </c>
      <c r="B4141">
        <v>480415.138091214</v>
      </c>
      <c r="C4141">
        <v>751915.24809121597</v>
      </c>
      <c r="D4141">
        <v>122496.680540812</v>
      </c>
    </row>
    <row r="4142" spans="1:4" x14ac:dyDescent="0.25">
      <c r="A4142">
        <v>66256</v>
      </c>
      <c r="B4142">
        <v>480415.138091214</v>
      </c>
      <c r="C4142">
        <v>625420.70809121698</v>
      </c>
      <c r="D4142">
        <v>85725.005808078495</v>
      </c>
    </row>
    <row r="4143" spans="1:4" x14ac:dyDescent="0.25">
      <c r="A4143">
        <v>66272</v>
      </c>
      <c r="B4143">
        <v>480415.138091214</v>
      </c>
      <c r="C4143">
        <v>576432.86809121701</v>
      </c>
      <c r="D4143">
        <v>77064.203445030798</v>
      </c>
    </row>
    <row r="4144" spans="1:4" x14ac:dyDescent="0.25">
      <c r="A4144">
        <v>66288</v>
      </c>
      <c r="B4144">
        <v>480415.138091214</v>
      </c>
      <c r="C4144">
        <v>746290.96809121605</v>
      </c>
      <c r="D4144">
        <v>113401.70820314399</v>
      </c>
    </row>
    <row r="4145" spans="1:4" x14ac:dyDescent="0.25">
      <c r="A4145">
        <v>66304</v>
      </c>
      <c r="B4145">
        <v>480415.138091214</v>
      </c>
      <c r="C4145">
        <v>640099.40809121705</v>
      </c>
      <c r="D4145">
        <v>71001.588097077707</v>
      </c>
    </row>
    <row r="4146" spans="1:4" x14ac:dyDescent="0.25">
      <c r="A4146">
        <v>66320</v>
      </c>
      <c r="B4146">
        <v>480415.138091214</v>
      </c>
      <c r="C4146">
        <v>593920.59309121699</v>
      </c>
      <c r="D4146">
        <v>107187.389600913</v>
      </c>
    </row>
    <row r="4147" spans="1:4" x14ac:dyDescent="0.25">
      <c r="A4147">
        <v>66336</v>
      </c>
      <c r="B4147">
        <v>480415.138091214</v>
      </c>
      <c r="C4147">
        <v>785964.79309121601</v>
      </c>
      <c r="D4147">
        <v>119699.32779588101</v>
      </c>
    </row>
    <row r="4148" spans="1:4" x14ac:dyDescent="0.25">
      <c r="A4148">
        <v>66352</v>
      </c>
      <c r="B4148">
        <v>480415.138091214</v>
      </c>
      <c r="C4148">
        <v>707942.86809121701</v>
      </c>
      <c r="D4148">
        <v>111564.52657250399</v>
      </c>
    </row>
    <row r="4149" spans="1:4" x14ac:dyDescent="0.25">
      <c r="A4149">
        <v>66368</v>
      </c>
      <c r="B4149">
        <v>480415.138091214</v>
      </c>
      <c r="C4149">
        <v>724984.00809121702</v>
      </c>
      <c r="D4149">
        <v>100909.452957307</v>
      </c>
    </row>
    <row r="4150" spans="1:4" x14ac:dyDescent="0.25">
      <c r="A4150">
        <v>66384</v>
      </c>
      <c r="B4150">
        <v>480415.138091214</v>
      </c>
      <c r="C4150">
        <v>708110.19309121696</v>
      </c>
      <c r="D4150">
        <v>119854.885657873</v>
      </c>
    </row>
    <row r="4151" spans="1:4" x14ac:dyDescent="0.25">
      <c r="A4151">
        <v>66400</v>
      </c>
      <c r="B4151">
        <v>480415.138091214</v>
      </c>
      <c r="C4151">
        <v>702089.30809121695</v>
      </c>
      <c r="D4151">
        <v>77352.869909985297</v>
      </c>
    </row>
    <row r="4152" spans="1:4" x14ac:dyDescent="0.25">
      <c r="A4152">
        <v>66416</v>
      </c>
      <c r="B4152">
        <v>480415.138091214</v>
      </c>
      <c r="C4152">
        <v>686913.39309121703</v>
      </c>
      <c r="D4152">
        <v>83413.685164965398</v>
      </c>
    </row>
    <row r="4153" spans="1:4" x14ac:dyDescent="0.25">
      <c r="A4153">
        <v>66432</v>
      </c>
      <c r="B4153">
        <v>480415.138091214</v>
      </c>
      <c r="C4153">
        <v>706354.26309121703</v>
      </c>
      <c r="D4153">
        <v>97783.223614991206</v>
      </c>
    </row>
    <row r="4154" spans="1:4" x14ac:dyDescent="0.25">
      <c r="A4154">
        <v>66448</v>
      </c>
      <c r="B4154">
        <v>480415.138091214</v>
      </c>
      <c r="C4154">
        <v>620735.31309121696</v>
      </c>
      <c r="D4154">
        <v>88107.024423960494</v>
      </c>
    </row>
    <row r="4155" spans="1:4" x14ac:dyDescent="0.25">
      <c r="A4155">
        <v>66464</v>
      </c>
      <c r="B4155">
        <v>480415.138091214</v>
      </c>
      <c r="C4155">
        <v>708388.82309121697</v>
      </c>
      <c r="D4155">
        <v>87419.768081914794</v>
      </c>
    </row>
    <row r="4156" spans="1:4" x14ac:dyDescent="0.25">
      <c r="A4156">
        <v>66480</v>
      </c>
      <c r="B4156">
        <v>480415.138091214</v>
      </c>
      <c r="C4156">
        <v>598336.43309121695</v>
      </c>
      <c r="D4156">
        <v>95765.400695334596</v>
      </c>
    </row>
    <row r="4157" spans="1:4" x14ac:dyDescent="0.25">
      <c r="A4157">
        <v>66496</v>
      </c>
      <c r="B4157">
        <v>480415.138091214</v>
      </c>
      <c r="C4157">
        <v>694393.76309121703</v>
      </c>
      <c r="D4157">
        <v>117452.46907879099</v>
      </c>
    </row>
    <row r="4158" spans="1:4" x14ac:dyDescent="0.25">
      <c r="A4158">
        <v>66512</v>
      </c>
      <c r="B4158">
        <v>480415.138091214</v>
      </c>
      <c r="C4158">
        <v>702790.58309121698</v>
      </c>
      <c r="D4158">
        <v>100934.364658905</v>
      </c>
    </row>
    <row r="4159" spans="1:4" x14ac:dyDescent="0.25">
      <c r="A4159">
        <v>66528</v>
      </c>
      <c r="B4159">
        <v>480415.138091214</v>
      </c>
      <c r="C4159">
        <v>828214.16309121496</v>
      </c>
      <c r="D4159">
        <v>139829.56476491</v>
      </c>
    </row>
    <row r="4160" spans="1:4" x14ac:dyDescent="0.25">
      <c r="A4160">
        <v>66544</v>
      </c>
      <c r="B4160">
        <v>480415.138091214</v>
      </c>
      <c r="C4160">
        <v>626009.95309121697</v>
      </c>
      <c r="D4160">
        <v>81184.807673361996</v>
      </c>
    </row>
    <row r="4161" spans="1:4" x14ac:dyDescent="0.25">
      <c r="A4161">
        <v>66560</v>
      </c>
      <c r="B4161">
        <v>480415.138091214</v>
      </c>
      <c r="C4161">
        <v>666885.07809121697</v>
      </c>
      <c r="D4161">
        <v>83026.910269059095</v>
      </c>
    </row>
    <row r="4162" spans="1:4" x14ac:dyDescent="0.25">
      <c r="A4162">
        <v>66576</v>
      </c>
      <c r="B4162">
        <v>480415.138091214</v>
      </c>
      <c r="C4162">
        <v>582897.49309121701</v>
      </c>
      <c r="D4162">
        <v>75632.044371013602</v>
      </c>
    </row>
    <row r="4163" spans="1:4" x14ac:dyDescent="0.25">
      <c r="A4163">
        <v>66592</v>
      </c>
      <c r="B4163">
        <v>480415.138091214</v>
      </c>
      <c r="C4163">
        <v>740651.51309121598</v>
      </c>
      <c r="D4163">
        <v>111369.05987353199</v>
      </c>
    </row>
    <row r="4164" spans="1:4" x14ac:dyDescent="0.25">
      <c r="A4164">
        <v>66608</v>
      </c>
      <c r="B4164">
        <v>480415.138091214</v>
      </c>
      <c r="C4164">
        <v>900565.12809121399</v>
      </c>
      <c r="D4164">
        <v>197730.225879504</v>
      </c>
    </row>
    <row r="4165" spans="1:4" x14ac:dyDescent="0.25">
      <c r="A4165">
        <v>66624</v>
      </c>
      <c r="B4165">
        <v>480415.138091214</v>
      </c>
      <c r="C4165">
        <v>703582.478091217</v>
      </c>
      <c r="D4165">
        <v>78919.261332480804</v>
      </c>
    </row>
    <row r="4166" spans="1:4" x14ac:dyDescent="0.25">
      <c r="A4166">
        <v>66640</v>
      </c>
      <c r="B4166">
        <v>480415.138091214</v>
      </c>
      <c r="C4166">
        <v>678659.32309121697</v>
      </c>
      <c r="D4166">
        <v>86057.195315155201</v>
      </c>
    </row>
    <row r="4167" spans="1:4" x14ac:dyDescent="0.25">
      <c r="A4167">
        <v>66656</v>
      </c>
      <c r="B4167">
        <v>480415.138091214</v>
      </c>
      <c r="C4167">
        <v>736482.33309121605</v>
      </c>
      <c r="D4167">
        <v>84141.247582246899</v>
      </c>
    </row>
    <row r="4168" spans="1:4" x14ac:dyDescent="0.25">
      <c r="A4168">
        <v>66672</v>
      </c>
      <c r="B4168">
        <v>480415.138091214</v>
      </c>
      <c r="C4168">
        <v>691743.733091217</v>
      </c>
      <c r="D4168">
        <v>106380.331963295</v>
      </c>
    </row>
    <row r="4169" spans="1:4" x14ac:dyDescent="0.25">
      <c r="A4169">
        <v>66688</v>
      </c>
      <c r="B4169">
        <v>480415.138091214</v>
      </c>
      <c r="C4169">
        <v>590339.54809121694</v>
      </c>
      <c r="D4169">
        <v>82824.405558155995</v>
      </c>
    </row>
    <row r="4170" spans="1:4" x14ac:dyDescent="0.25">
      <c r="A4170">
        <v>66704</v>
      </c>
      <c r="B4170">
        <v>480415.138091214</v>
      </c>
      <c r="C4170">
        <v>762298.85309121595</v>
      </c>
      <c r="D4170">
        <v>115112.197467487</v>
      </c>
    </row>
    <row r="4171" spans="1:4" x14ac:dyDescent="0.25">
      <c r="A4171">
        <v>66720</v>
      </c>
      <c r="B4171">
        <v>480415.138091214</v>
      </c>
      <c r="C4171">
        <v>768732.038091216</v>
      </c>
      <c r="D4171">
        <v>136309.03530525701</v>
      </c>
    </row>
    <row r="4172" spans="1:4" x14ac:dyDescent="0.25">
      <c r="A4172">
        <v>66736</v>
      </c>
      <c r="B4172">
        <v>480415.138091214</v>
      </c>
      <c r="C4172">
        <v>809133.40309121599</v>
      </c>
      <c r="D4172">
        <v>167417.724597889</v>
      </c>
    </row>
    <row r="4173" spans="1:4" x14ac:dyDescent="0.25">
      <c r="A4173">
        <v>66752</v>
      </c>
      <c r="B4173">
        <v>480415.138091214</v>
      </c>
      <c r="C4173">
        <v>669829.27809121704</v>
      </c>
      <c r="D4173">
        <v>80907.167030371304</v>
      </c>
    </row>
    <row r="4174" spans="1:4" x14ac:dyDescent="0.25">
      <c r="A4174">
        <v>66768</v>
      </c>
      <c r="B4174">
        <v>480415.138091214</v>
      </c>
      <c r="C4174">
        <v>712770.45309121697</v>
      </c>
      <c r="D4174">
        <v>86963.982449205694</v>
      </c>
    </row>
    <row r="4175" spans="1:4" x14ac:dyDescent="0.25">
      <c r="A4175">
        <v>66784</v>
      </c>
      <c r="B4175">
        <v>480415.138091214</v>
      </c>
      <c r="C4175">
        <v>731772.97809121595</v>
      </c>
      <c r="D4175">
        <v>95679.944503455903</v>
      </c>
    </row>
    <row r="4176" spans="1:4" x14ac:dyDescent="0.25">
      <c r="A4176">
        <v>66800</v>
      </c>
      <c r="B4176">
        <v>480415.138091214</v>
      </c>
      <c r="C4176">
        <v>680256.44309121696</v>
      </c>
      <c r="D4176">
        <v>87696.684116059798</v>
      </c>
    </row>
    <row r="4177" spans="1:4" x14ac:dyDescent="0.25">
      <c r="A4177">
        <v>66816</v>
      </c>
      <c r="B4177">
        <v>480415.138091214</v>
      </c>
      <c r="C4177">
        <v>732780.43309121602</v>
      </c>
      <c r="D4177">
        <v>123850.83304071</v>
      </c>
    </row>
    <row r="4178" spans="1:4" x14ac:dyDescent="0.25">
      <c r="A4178">
        <v>66832</v>
      </c>
      <c r="B4178">
        <v>480415.138091214</v>
      </c>
      <c r="C4178">
        <v>634701.353091217</v>
      </c>
      <c r="D4178">
        <v>98288.806717239</v>
      </c>
    </row>
    <row r="4179" spans="1:4" x14ac:dyDescent="0.25">
      <c r="A4179">
        <v>66848</v>
      </c>
      <c r="B4179">
        <v>480415.138091214</v>
      </c>
      <c r="C4179">
        <v>692488.95309121697</v>
      </c>
      <c r="D4179">
        <v>104226.254129421</v>
      </c>
    </row>
    <row r="4180" spans="1:4" x14ac:dyDescent="0.25">
      <c r="A4180">
        <v>66864</v>
      </c>
      <c r="B4180">
        <v>480415.138091214</v>
      </c>
      <c r="C4180">
        <v>698966.62809121702</v>
      </c>
      <c r="D4180">
        <v>116949.506908536</v>
      </c>
    </row>
    <row r="4181" spans="1:4" x14ac:dyDescent="0.25">
      <c r="A4181">
        <v>66880</v>
      </c>
      <c r="B4181">
        <v>480415.138091214</v>
      </c>
      <c r="C4181">
        <v>639033.74809121701</v>
      </c>
      <c r="D4181">
        <v>95050.514750199494</v>
      </c>
    </row>
    <row r="4182" spans="1:4" x14ac:dyDescent="0.25">
      <c r="A4182">
        <v>66896</v>
      </c>
      <c r="B4182">
        <v>480415.138091214</v>
      </c>
      <c r="C4182">
        <v>681492.41309121705</v>
      </c>
      <c r="D4182">
        <v>112093.985398188</v>
      </c>
    </row>
    <row r="4183" spans="1:4" x14ac:dyDescent="0.25">
      <c r="A4183">
        <v>66912</v>
      </c>
      <c r="B4183">
        <v>480415.138091214</v>
      </c>
      <c r="C4183">
        <v>635795.06309121696</v>
      </c>
      <c r="D4183">
        <v>98287.413879648797</v>
      </c>
    </row>
    <row r="4184" spans="1:4" x14ac:dyDescent="0.25">
      <c r="A4184">
        <v>66928</v>
      </c>
      <c r="B4184">
        <v>480415.138091214</v>
      </c>
      <c r="C4184">
        <v>680702.29309121706</v>
      </c>
      <c r="D4184">
        <v>103375.42184963899</v>
      </c>
    </row>
    <row r="4185" spans="1:4" x14ac:dyDescent="0.25">
      <c r="A4185">
        <v>66944</v>
      </c>
      <c r="B4185">
        <v>480415.138091214</v>
      </c>
      <c r="C4185">
        <v>595379.108091217</v>
      </c>
      <c r="D4185">
        <v>91802.440491302303</v>
      </c>
    </row>
    <row r="4186" spans="1:4" x14ac:dyDescent="0.25">
      <c r="A4186">
        <v>66960</v>
      </c>
      <c r="B4186">
        <v>480415.138091214</v>
      </c>
      <c r="C4186">
        <v>690781.76809121703</v>
      </c>
      <c r="D4186">
        <v>91748.326413145594</v>
      </c>
    </row>
    <row r="4187" spans="1:4" x14ac:dyDescent="0.25">
      <c r="A4187">
        <v>66976</v>
      </c>
      <c r="B4187">
        <v>480415.138091214</v>
      </c>
      <c r="C4187">
        <v>612207.30309121695</v>
      </c>
      <c r="D4187">
        <v>95540.163288576005</v>
      </c>
    </row>
    <row r="4188" spans="1:4" x14ac:dyDescent="0.25">
      <c r="A4188">
        <v>66992</v>
      </c>
      <c r="B4188">
        <v>480415.138091214</v>
      </c>
      <c r="C4188">
        <v>762685.73809121596</v>
      </c>
      <c r="D4188">
        <v>114917.79245482299</v>
      </c>
    </row>
    <row r="4189" spans="1:4" x14ac:dyDescent="0.25">
      <c r="A4189">
        <v>67008</v>
      </c>
      <c r="B4189">
        <v>480415.138091214</v>
      </c>
      <c r="C4189">
        <v>667184.21309121698</v>
      </c>
      <c r="D4189">
        <v>82605.401162692593</v>
      </c>
    </row>
    <row r="4190" spans="1:4" x14ac:dyDescent="0.25">
      <c r="A4190">
        <v>67024</v>
      </c>
      <c r="B4190">
        <v>480415.138091214</v>
      </c>
      <c r="C4190">
        <v>777492.59309121605</v>
      </c>
      <c r="D4190">
        <v>137247.62133231299</v>
      </c>
    </row>
    <row r="4191" spans="1:4" x14ac:dyDescent="0.25">
      <c r="A4191">
        <v>67040</v>
      </c>
      <c r="B4191">
        <v>480415.138091214</v>
      </c>
      <c r="C4191">
        <v>621346.36809121701</v>
      </c>
      <c r="D4191">
        <v>101734.27797786301</v>
      </c>
    </row>
    <row r="4192" spans="1:4" x14ac:dyDescent="0.25">
      <c r="A4192">
        <v>67056</v>
      </c>
      <c r="B4192">
        <v>480415.138091214</v>
      </c>
      <c r="C4192">
        <v>629019.31309121696</v>
      </c>
      <c r="D4192">
        <v>72090.744430296807</v>
      </c>
    </row>
    <row r="4193" spans="1:4" x14ac:dyDescent="0.25">
      <c r="A4193">
        <v>67072</v>
      </c>
      <c r="B4193">
        <v>480415.138091214</v>
      </c>
      <c r="C4193">
        <v>658306.39309121703</v>
      </c>
      <c r="D4193">
        <v>86278.727632134003</v>
      </c>
    </row>
    <row r="4194" spans="1:4" x14ac:dyDescent="0.25">
      <c r="A4194">
        <v>67088</v>
      </c>
      <c r="B4194">
        <v>480415.138091214</v>
      </c>
      <c r="C4194">
        <v>594688.76309121703</v>
      </c>
      <c r="D4194">
        <v>94659.286581689099</v>
      </c>
    </row>
    <row r="4195" spans="1:4" x14ac:dyDescent="0.25">
      <c r="A4195">
        <v>67104</v>
      </c>
      <c r="B4195">
        <v>480415.138091214</v>
      </c>
      <c r="C4195">
        <v>676840.08809121698</v>
      </c>
      <c r="D4195">
        <v>95283.066239481894</v>
      </c>
    </row>
    <row r="4196" spans="1:4" x14ac:dyDescent="0.25">
      <c r="A4196">
        <v>67120</v>
      </c>
      <c r="B4196">
        <v>480415.138091214</v>
      </c>
      <c r="C4196">
        <v>683460.36809121701</v>
      </c>
      <c r="D4196">
        <v>96351.840703419395</v>
      </c>
    </row>
    <row r="4197" spans="1:4" x14ac:dyDescent="0.25">
      <c r="A4197">
        <v>67136</v>
      </c>
      <c r="B4197">
        <v>480415.138091214</v>
      </c>
      <c r="C4197">
        <v>751121.05309121602</v>
      </c>
      <c r="D4197">
        <v>108498.577624399</v>
      </c>
    </row>
    <row r="4198" spans="1:4" x14ac:dyDescent="0.25">
      <c r="A4198">
        <v>67152</v>
      </c>
      <c r="B4198">
        <v>480415.138091214</v>
      </c>
      <c r="C4198">
        <v>618213.00309121702</v>
      </c>
      <c r="D4198">
        <v>83646.138594120304</v>
      </c>
    </row>
    <row r="4199" spans="1:4" x14ac:dyDescent="0.25">
      <c r="A4199">
        <v>67168</v>
      </c>
      <c r="B4199">
        <v>480415.138091214</v>
      </c>
      <c r="C4199">
        <v>709969.26309121703</v>
      </c>
      <c r="D4199">
        <v>96857.701062534994</v>
      </c>
    </row>
    <row r="4200" spans="1:4" x14ac:dyDescent="0.25">
      <c r="A4200">
        <v>67184</v>
      </c>
      <c r="B4200">
        <v>480415.138091214</v>
      </c>
      <c r="C4200">
        <v>808649.13309121598</v>
      </c>
      <c r="D4200">
        <v>126066.48827505601</v>
      </c>
    </row>
    <row r="4201" spans="1:4" x14ac:dyDescent="0.25">
      <c r="A4201">
        <v>67200</v>
      </c>
      <c r="B4201">
        <v>480415.138091214</v>
      </c>
      <c r="C4201">
        <v>711216.82809121697</v>
      </c>
      <c r="D4201">
        <v>111062.306100152</v>
      </c>
    </row>
    <row r="4202" spans="1:4" x14ac:dyDescent="0.25">
      <c r="A4202">
        <v>67216</v>
      </c>
      <c r="B4202">
        <v>480415.138091214</v>
      </c>
      <c r="C4202">
        <v>671738.32809121697</v>
      </c>
      <c r="D4202">
        <v>82177.338712286699</v>
      </c>
    </row>
    <row r="4203" spans="1:4" x14ac:dyDescent="0.25">
      <c r="A4203">
        <v>67232</v>
      </c>
      <c r="B4203">
        <v>480415.138091214</v>
      </c>
      <c r="C4203">
        <v>752456.56309121603</v>
      </c>
      <c r="D4203">
        <v>116978.036026317</v>
      </c>
    </row>
    <row r="4204" spans="1:4" x14ac:dyDescent="0.25">
      <c r="A4204">
        <v>67248</v>
      </c>
      <c r="B4204">
        <v>480415.138091214</v>
      </c>
      <c r="C4204">
        <v>655309.66809121706</v>
      </c>
      <c r="D4204">
        <v>100747.26691865599</v>
      </c>
    </row>
    <row r="4205" spans="1:4" x14ac:dyDescent="0.25">
      <c r="A4205">
        <v>67264</v>
      </c>
      <c r="B4205">
        <v>480415.138091214</v>
      </c>
      <c r="C4205">
        <v>577020.50309121702</v>
      </c>
      <c r="D4205">
        <v>124351.35381813</v>
      </c>
    </row>
    <row r="4206" spans="1:4" x14ac:dyDescent="0.25">
      <c r="A4206">
        <v>67280</v>
      </c>
      <c r="B4206">
        <v>480415.138091214</v>
      </c>
      <c r="C4206">
        <v>638774.90309121704</v>
      </c>
      <c r="D4206">
        <v>72643.048530742293</v>
      </c>
    </row>
    <row r="4207" spans="1:4" x14ac:dyDescent="0.25">
      <c r="A4207">
        <v>67296</v>
      </c>
      <c r="B4207">
        <v>480415.138091214</v>
      </c>
      <c r="C4207">
        <v>628547.66809121706</v>
      </c>
      <c r="D4207">
        <v>87723.610292948506</v>
      </c>
    </row>
    <row r="4208" spans="1:4" x14ac:dyDescent="0.25">
      <c r="A4208">
        <v>67312</v>
      </c>
      <c r="B4208">
        <v>480415.138091214</v>
      </c>
      <c r="C4208">
        <v>714785.63809121703</v>
      </c>
      <c r="D4208">
        <v>116159.370646581</v>
      </c>
    </row>
    <row r="4209" spans="1:4" x14ac:dyDescent="0.25">
      <c r="A4209">
        <v>67328</v>
      </c>
      <c r="B4209">
        <v>480415.138091214</v>
      </c>
      <c r="C4209">
        <v>602633.66309121705</v>
      </c>
      <c r="D4209">
        <v>106906.94990635201</v>
      </c>
    </row>
    <row r="4210" spans="1:4" x14ac:dyDescent="0.25">
      <c r="A4210">
        <v>67344</v>
      </c>
      <c r="B4210">
        <v>480415.138091214</v>
      </c>
      <c r="C4210">
        <v>610754.00309121702</v>
      </c>
      <c r="D4210">
        <v>104932.06830967699</v>
      </c>
    </row>
    <row r="4211" spans="1:4" x14ac:dyDescent="0.25">
      <c r="A4211">
        <v>67360</v>
      </c>
      <c r="B4211">
        <v>480415.138091214</v>
      </c>
      <c r="C4211">
        <v>623496.79309121706</v>
      </c>
      <c r="D4211">
        <v>94439.025654895304</v>
      </c>
    </row>
    <row r="4212" spans="1:4" x14ac:dyDescent="0.25">
      <c r="A4212">
        <v>67376</v>
      </c>
      <c r="B4212">
        <v>480415.138091214</v>
      </c>
      <c r="C4212">
        <v>754132.98809121596</v>
      </c>
      <c r="D4212">
        <v>131372.537855167</v>
      </c>
    </row>
    <row r="4213" spans="1:4" x14ac:dyDescent="0.25">
      <c r="A4213">
        <v>67392</v>
      </c>
      <c r="B4213">
        <v>480415.138091214</v>
      </c>
      <c r="C4213">
        <v>699616.91309121705</v>
      </c>
      <c r="D4213">
        <v>86891.848981675997</v>
      </c>
    </row>
    <row r="4214" spans="1:4" x14ac:dyDescent="0.25">
      <c r="A4214">
        <v>67408</v>
      </c>
      <c r="B4214">
        <v>480415.138091214</v>
      </c>
      <c r="C4214">
        <v>763624.00809121598</v>
      </c>
      <c r="D4214">
        <v>135739.24823286399</v>
      </c>
    </row>
    <row r="4215" spans="1:4" x14ac:dyDescent="0.25">
      <c r="A4215">
        <v>67424</v>
      </c>
      <c r="B4215">
        <v>480415.138091214</v>
      </c>
      <c r="C4215">
        <v>719895.64309121703</v>
      </c>
      <c r="D4215">
        <v>93449.487740061901</v>
      </c>
    </row>
    <row r="4216" spans="1:4" x14ac:dyDescent="0.25">
      <c r="A4216">
        <v>67440</v>
      </c>
      <c r="B4216">
        <v>480415.138091214</v>
      </c>
      <c r="C4216">
        <v>772030.163091216</v>
      </c>
      <c r="D4216">
        <v>99538.474380283602</v>
      </c>
    </row>
    <row r="4217" spans="1:4" x14ac:dyDescent="0.25">
      <c r="A4217">
        <v>67456</v>
      </c>
      <c r="B4217">
        <v>477248.138091214</v>
      </c>
      <c r="C4217">
        <v>848859.79309121496</v>
      </c>
      <c r="D4217">
        <v>188745.10305728699</v>
      </c>
    </row>
    <row r="4218" spans="1:4" x14ac:dyDescent="0.25">
      <c r="A4218">
        <v>67472</v>
      </c>
      <c r="B4218">
        <v>477248.138091214</v>
      </c>
      <c r="C4218">
        <v>630029.99309121701</v>
      </c>
      <c r="D4218">
        <v>80752.826807016303</v>
      </c>
    </row>
    <row r="4219" spans="1:4" x14ac:dyDescent="0.25">
      <c r="A4219">
        <v>67488</v>
      </c>
      <c r="B4219">
        <v>477248.138091214</v>
      </c>
      <c r="C4219">
        <v>833172.81309121498</v>
      </c>
      <c r="D4219">
        <v>134137.01191591099</v>
      </c>
    </row>
    <row r="4220" spans="1:4" x14ac:dyDescent="0.25">
      <c r="A4220">
        <v>67504</v>
      </c>
      <c r="B4220">
        <v>477248.138091214</v>
      </c>
      <c r="C4220">
        <v>649217.75309121702</v>
      </c>
      <c r="D4220">
        <v>98533.568925248794</v>
      </c>
    </row>
    <row r="4221" spans="1:4" x14ac:dyDescent="0.25">
      <c r="A4221">
        <v>67520</v>
      </c>
      <c r="B4221">
        <v>477248.138091214</v>
      </c>
      <c r="C4221">
        <v>757406.49309121596</v>
      </c>
      <c r="D4221">
        <v>126241.278644265</v>
      </c>
    </row>
    <row r="4222" spans="1:4" x14ac:dyDescent="0.25">
      <c r="A4222">
        <v>67536</v>
      </c>
      <c r="B4222">
        <v>477248.138091214</v>
      </c>
      <c r="C4222">
        <v>662851.11809121701</v>
      </c>
      <c r="D4222">
        <v>79619.429296746399</v>
      </c>
    </row>
    <row r="4223" spans="1:4" x14ac:dyDescent="0.25">
      <c r="A4223">
        <v>67552</v>
      </c>
      <c r="B4223">
        <v>477248.138091214</v>
      </c>
      <c r="C4223">
        <v>775064.35309121595</v>
      </c>
      <c r="D4223">
        <v>138329.606117052</v>
      </c>
    </row>
    <row r="4224" spans="1:4" x14ac:dyDescent="0.25">
      <c r="A4224">
        <v>67568</v>
      </c>
      <c r="B4224">
        <v>477248.138091214</v>
      </c>
      <c r="C4224">
        <v>632477.69309121696</v>
      </c>
      <c r="D4224">
        <v>66228.973355827999</v>
      </c>
    </row>
    <row r="4225" spans="1:4" x14ac:dyDescent="0.25">
      <c r="A4225">
        <v>67584</v>
      </c>
      <c r="B4225">
        <v>477248.138091214</v>
      </c>
      <c r="C4225">
        <v>715762.52809121704</v>
      </c>
      <c r="D4225">
        <v>94749.072087213004</v>
      </c>
    </row>
    <row r="4226" spans="1:4" x14ac:dyDescent="0.25">
      <c r="A4226">
        <v>67600</v>
      </c>
      <c r="B4226">
        <v>477248.138091214</v>
      </c>
      <c r="C4226">
        <v>583371.853091217</v>
      </c>
      <c r="D4226">
        <v>90008.312478036096</v>
      </c>
    </row>
    <row r="4227" spans="1:4" x14ac:dyDescent="0.25">
      <c r="A4227">
        <v>67616</v>
      </c>
      <c r="B4227">
        <v>477248.138091214</v>
      </c>
      <c r="C4227">
        <v>640624.37309121701</v>
      </c>
      <c r="D4227">
        <v>100596.26850589299</v>
      </c>
    </row>
    <row r="4228" spans="1:4" x14ac:dyDescent="0.25">
      <c r="A4228">
        <v>67632</v>
      </c>
      <c r="B4228">
        <v>477248.138091214</v>
      </c>
      <c r="C4228">
        <v>811589.61809121503</v>
      </c>
      <c r="D4228">
        <v>119737.27849354</v>
      </c>
    </row>
    <row r="4229" spans="1:4" x14ac:dyDescent="0.25">
      <c r="A4229">
        <v>67648</v>
      </c>
      <c r="B4229">
        <v>477248.138091214</v>
      </c>
      <c r="C4229">
        <v>607936.63309121702</v>
      </c>
      <c r="D4229">
        <v>110760.469578907</v>
      </c>
    </row>
    <row r="4230" spans="1:4" x14ac:dyDescent="0.25">
      <c r="A4230">
        <v>67664</v>
      </c>
      <c r="B4230">
        <v>477248.138091214</v>
      </c>
      <c r="C4230">
        <v>730859.033091216</v>
      </c>
      <c r="D4230">
        <v>131491.96810829901</v>
      </c>
    </row>
    <row r="4231" spans="1:4" x14ac:dyDescent="0.25">
      <c r="A4231">
        <v>67680</v>
      </c>
      <c r="B4231">
        <v>477248.138091214</v>
      </c>
      <c r="C4231">
        <v>664656.96309121698</v>
      </c>
      <c r="D4231">
        <v>81042.263121376207</v>
      </c>
    </row>
    <row r="4232" spans="1:4" x14ac:dyDescent="0.25">
      <c r="A4232">
        <v>67696</v>
      </c>
      <c r="B4232">
        <v>477248.138091214</v>
      </c>
      <c r="C4232">
        <v>684622.34809121699</v>
      </c>
      <c r="D4232">
        <v>87260.442777789605</v>
      </c>
    </row>
    <row r="4233" spans="1:4" x14ac:dyDescent="0.25">
      <c r="A4233">
        <v>67712</v>
      </c>
      <c r="B4233">
        <v>477248.138091214</v>
      </c>
      <c r="C4233">
        <v>581165.16809121706</v>
      </c>
      <c r="D4233">
        <v>106929.78314416901</v>
      </c>
    </row>
    <row r="4234" spans="1:4" x14ac:dyDescent="0.25">
      <c r="A4234">
        <v>67728</v>
      </c>
      <c r="B4234">
        <v>477248.138091214</v>
      </c>
      <c r="C4234">
        <v>686087.08809121698</v>
      </c>
      <c r="D4234">
        <v>84647.301930111702</v>
      </c>
    </row>
    <row r="4235" spans="1:4" x14ac:dyDescent="0.25">
      <c r="A4235">
        <v>67744</v>
      </c>
      <c r="B4235">
        <v>477248.138091214</v>
      </c>
      <c r="C4235">
        <v>683477.37809121702</v>
      </c>
      <c r="D4235">
        <v>80935.031134190605</v>
      </c>
    </row>
    <row r="4236" spans="1:4" x14ac:dyDescent="0.25">
      <c r="A4236">
        <v>67760</v>
      </c>
      <c r="B4236">
        <v>477248.138091214</v>
      </c>
      <c r="C4236">
        <v>641565.33309121698</v>
      </c>
      <c r="D4236">
        <v>83307.837663313403</v>
      </c>
    </row>
    <row r="4237" spans="1:4" x14ac:dyDescent="0.25">
      <c r="A4237">
        <v>67776</v>
      </c>
      <c r="B4237">
        <v>477248.138091214</v>
      </c>
      <c r="C4237">
        <v>617885.228091217</v>
      </c>
      <c r="D4237">
        <v>74076.590651513601</v>
      </c>
    </row>
    <row r="4238" spans="1:4" x14ac:dyDescent="0.25">
      <c r="A4238">
        <v>67792</v>
      </c>
      <c r="B4238">
        <v>477248.138091214</v>
      </c>
      <c r="C4238">
        <v>633457.96809121699</v>
      </c>
      <c r="D4238">
        <v>76238.460244033704</v>
      </c>
    </row>
    <row r="4239" spans="1:4" x14ac:dyDescent="0.25">
      <c r="A4239">
        <v>67808</v>
      </c>
      <c r="B4239">
        <v>477248.138091214</v>
      </c>
      <c r="C4239">
        <v>612179.77809121704</v>
      </c>
      <c r="D4239">
        <v>100954.963414536</v>
      </c>
    </row>
    <row r="4240" spans="1:4" x14ac:dyDescent="0.25">
      <c r="A4240">
        <v>67824</v>
      </c>
      <c r="B4240">
        <v>477248.138091214</v>
      </c>
      <c r="C4240">
        <v>647503.56309121696</v>
      </c>
      <c r="D4240">
        <v>90667.255583669103</v>
      </c>
    </row>
    <row r="4241" spans="1:4" x14ac:dyDescent="0.25">
      <c r="A4241">
        <v>67840</v>
      </c>
      <c r="B4241">
        <v>477248.138091214</v>
      </c>
      <c r="C4241">
        <v>714329.80809121695</v>
      </c>
      <c r="D4241">
        <v>95405.024585192106</v>
      </c>
    </row>
    <row r="4242" spans="1:4" x14ac:dyDescent="0.25">
      <c r="A4242">
        <v>67856</v>
      </c>
      <c r="B4242">
        <v>477248.138091214</v>
      </c>
      <c r="C4242">
        <v>743112.538091216</v>
      </c>
      <c r="D4242">
        <v>93200.607566581893</v>
      </c>
    </row>
    <row r="4243" spans="1:4" x14ac:dyDescent="0.25">
      <c r="A4243">
        <v>67872</v>
      </c>
      <c r="B4243">
        <v>477248.138091214</v>
      </c>
      <c r="C4243">
        <v>590611.57309121697</v>
      </c>
      <c r="D4243">
        <v>99702.754686847795</v>
      </c>
    </row>
    <row r="4244" spans="1:4" x14ac:dyDescent="0.25">
      <c r="A4244">
        <v>67888</v>
      </c>
      <c r="B4244">
        <v>477248.138091214</v>
      </c>
      <c r="C4244">
        <v>805642.48309121595</v>
      </c>
      <c r="D4244">
        <v>159734.40371584299</v>
      </c>
    </row>
    <row r="4245" spans="1:4" x14ac:dyDescent="0.25">
      <c r="A4245">
        <v>67904</v>
      </c>
      <c r="B4245">
        <v>477248.138091214</v>
      </c>
      <c r="C4245">
        <v>577769.238091217</v>
      </c>
      <c r="D4245">
        <v>86924.482954803898</v>
      </c>
    </row>
    <row r="4246" spans="1:4" x14ac:dyDescent="0.25">
      <c r="A4246">
        <v>67920</v>
      </c>
      <c r="B4246">
        <v>477248.138091214</v>
      </c>
      <c r="C4246">
        <v>592658.863091217</v>
      </c>
      <c r="D4246">
        <v>88328.057976666605</v>
      </c>
    </row>
    <row r="4247" spans="1:4" x14ac:dyDescent="0.25">
      <c r="A4247">
        <v>67936</v>
      </c>
      <c r="B4247">
        <v>477248.138091214</v>
      </c>
      <c r="C4247">
        <v>650996.728091217</v>
      </c>
      <c r="D4247">
        <v>83574.440460477505</v>
      </c>
    </row>
    <row r="4248" spans="1:4" x14ac:dyDescent="0.25">
      <c r="A4248">
        <v>67952</v>
      </c>
      <c r="B4248">
        <v>477248.138091214</v>
      </c>
      <c r="C4248">
        <v>760986.17809121602</v>
      </c>
      <c r="D4248">
        <v>157217.27520154501</v>
      </c>
    </row>
    <row r="4249" spans="1:4" x14ac:dyDescent="0.25">
      <c r="A4249">
        <v>67968</v>
      </c>
      <c r="B4249">
        <v>477248.138091214</v>
      </c>
      <c r="C4249">
        <v>575587.62309121701</v>
      </c>
      <c r="D4249">
        <v>82797.581460389105</v>
      </c>
    </row>
    <row r="4250" spans="1:4" x14ac:dyDescent="0.25">
      <c r="A4250">
        <v>67984</v>
      </c>
      <c r="B4250">
        <v>477248.138091214</v>
      </c>
      <c r="C4250">
        <v>591228.608091217</v>
      </c>
      <c r="D4250">
        <v>88333.886988737795</v>
      </c>
    </row>
    <row r="4251" spans="1:4" x14ac:dyDescent="0.25">
      <c r="A4251">
        <v>68000</v>
      </c>
      <c r="B4251">
        <v>477248.138091214</v>
      </c>
      <c r="C4251">
        <v>711784.908091216</v>
      </c>
      <c r="D4251">
        <v>128879.21996278899</v>
      </c>
    </row>
    <row r="4252" spans="1:4" x14ac:dyDescent="0.25">
      <c r="A4252">
        <v>68016</v>
      </c>
      <c r="B4252">
        <v>477248.138091214</v>
      </c>
      <c r="C4252">
        <v>645051.72309121699</v>
      </c>
      <c r="D4252">
        <v>92672.155943318707</v>
      </c>
    </row>
    <row r="4253" spans="1:4" x14ac:dyDescent="0.25">
      <c r="A4253">
        <v>68032</v>
      </c>
      <c r="B4253">
        <v>477248.138091214</v>
      </c>
      <c r="C4253">
        <v>616981.738091217</v>
      </c>
      <c r="D4253">
        <v>85964.139205368701</v>
      </c>
    </row>
    <row r="4254" spans="1:4" x14ac:dyDescent="0.25">
      <c r="A4254">
        <v>68048</v>
      </c>
      <c r="B4254">
        <v>477248.138091214</v>
      </c>
      <c r="C4254">
        <v>661285.58309121698</v>
      </c>
      <c r="D4254">
        <v>82728.638034642994</v>
      </c>
    </row>
    <row r="4255" spans="1:4" x14ac:dyDescent="0.25">
      <c r="A4255">
        <v>68064</v>
      </c>
      <c r="B4255">
        <v>477248.138091214</v>
      </c>
      <c r="C4255">
        <v>667855.238091217</v>
      </c>
      <c r="D4255">
        <v>87262.737711408001</v>
      </c>
    </row>
    <row r="4256" spans="1:4" x14ac:dyDescent="0.25">
      <c r="A4256">
        <v>68080</v>
      </c>
      <c r="B4256">
        <v>477248.138091214</v>
      </c>
      <c r="C4256">
        <v>698792.87809121702</v>
      </c>
      <c r="D4256">
        <v>108728.964127238</v>
      </c>
    </row>
    <row r="4257" spans="1:4" x14ac:dyDescent="0.25">
      <c r="A4257">
        <v>68096</v>
      </c>
      <c r="B4257">
        <v>477248.138091214</v>
      </c>
      <c r="C4257">
        <v>888590.74309121503</v>
      </c>
      <c r="D4257">
        <v>184060.270351232</v>
      </c>
    </row>
    <row r="4258" spans="1:4" x14ac:dyDescent="0.25">
      <c r="A4258">
        <v>68112</v>
      </c>
      <c r="B4258">
        <v>477248.138091214</v>
      </c>
      <c r="C4258">
        <v>768040.55809121602</v>
      </c>
      <c r="D4258">
        <v>109527.181633937</v>
      </c>
    </row>
    <row r="4259" spans="1:4" x14ac:dyDescent="0.25">
      <c r="A4259">
        <v>68128</v>
      </c>
      <c r="B4259">
        <v>477248.138091214</v>
      </c>
      <c r="C4259">
        <v>580827.88809121703</v>
      </c>
      <c r="D4259">
        <v>102828.110840166</v>
      </c>
    </row>
    <row r="4260" spans="1:4" x14ac:dyDescent="0.25">
      <c r="A4260">
        <v>68144</v>
      </c>
      <c r="B4260">
        <v>477248.138091214</v>
      </c>
      <c r="C4260">
        <v>691309.103091217</v>
      </c>
      <c r="D4260">
        <v>97539.4015339123</v>
      </c>
    </row>
    <row r="4261" spans="1:4" x14ac:dyDescent="0.25">
      <c r="A4261">
        <v>68160</v>
      </c>
      <c r="B4261">
        <v>477248.138091214</v>
      </c>
      <c r="C4261">
        <v>769045.63809121598</v>
      </c>
      <c r="D4261">
        <v>164211.35827846901</v>
      </c>
    </row>
    <row r="4262" spans="1:4" x14ac:dyDescent="0.25">
      <c r="A4262">
        <v>68176</v>
      </c>
      <c r="B4262">
        <v>477248.138091214</v>
      </c>
      <c r="C4262">
        <v>680886.95309121697</v>
      </c>
      <c r="D4262">
        <v>101852.93941340499</v>
      </c>
    </row>
    <row r="4263" spans="1:4" x14ac:dyDescent="0.25">
      <c r="A4263">
        <v>68192</v>
      </c>
      <c r="B4263">
        <v>477248.138091214</v>
      </c>
      <c r="C4263">
        <v>674978.57309121697</v>
      </c>
      <c r="D4263">
        <v>109784.376541317</v>
      </c>
    </row>
    <row r="4264" spans="1:4" x14ac:dyDescent="0.25">
      <c r="A4264">
        <v>68208</v>
      </c>
      <c r="B4264">
        <v>477248.138091214</v>
      </c>
      <c r="C4264">
        <v>800946.88809121598</v>
      </c>
      <c r="D4264">
        <v>160029.04014945999</v>
      </c>
    </row>
    <row r="4265" spans="1:4" x14ac:dyDescent="0.25">
      <c r="A4265">
        <v>68224</v>
      </c>
      <c r="B4265">
        <v>477248.138091214</v>
      </c>
      <c r="C4265">
        <v>669610.27809121704</v>
      </c>
      <c r="D4265">
        <v>86612.495479523001</v>
      </c>
    </row>
    <row r="4266" spans="1:4" x14ac:dyDescent="0.25">
      <c r="A4266">
        <v>68240</v>
      </c>
      <c r="B4266">
        <v>477248.138091214</v>
      </c>
      <c r="C4266">
        <v>602656.95809121698</v>
      </c>
      <c r="D4266">
        <v>118070.771370723</v>
      </c>
    </row>
    <row r="4267" spans="1:4" x14ac:dyDescent="0.25">
      <c r="A4267">
        <v>68256</v>
      </c>
      <c r="B4267">
        <v>477248.138091214</v>
      </c>
      <c r="C4267">
        <v>602468.11809121701</v>
      </c>
      <c r="D4267">
        <v>86722.0281703535</v>
      </c>
    </row>
    <row r="4268" spans="1:4" x14ac:dyDescent="0.25">
      <c r="A4268">
        <v>68272</v>
      </c>
      <c r="B4268">
        <v>477248.138091214</v>
      </c>
      <c r="C4268">
        <v>688041.50809121702</v>
      </c>
      <c r="D4268">
        <v>89503.640497708795</v>
      </c>
    </row>
    <row r="4269" spans="1:4" x14ac:dyDescent="0.25">
      <c r="A4269">
        <v>68288</v>
      </c>
      <c r="B4269">
        <v>477248.138091214</v>
      </c>
      <c r="C4269">
        <v>872913.78309121495</v>
      </c>
      <c r="D4269">
        <v>178024.16068525301</v>
      </c>
    </row>
    <row r="4270" spans="1:4" x14ac:dyDescent="0.25">
      <c r="A4270">
        <v>68304</v>
      </c>
      <c r="B4270">
        <v>477248.138091214</v>
      </c>
      <c r="C4270">
        <v>651017.29809121694</v>
      </c>
      <c r="D4270">
        <v>95476.896939911006</v>
      </c>
    </row>
    <row r="4271" spans="1:4" x14ac:dyDescent="0.25">
      <c r="A4271">
        <v>68320</v>
      </c>
      <c r="B4271">
        <v>477248.138091214</v>
      </c>
      <c r="C4271">
        <v>668888.66309121705</v>
      </c>
      <c r="D4271">
        <v>101193.038553249</v>
      </c>
    </row>
    <row r="4272" spans="1:4" x14ac:dyDescent="0.25">
      <c r="A4272">
        <v>68336</v>
      </c>
      <c r="B4272">
        <v>477248.138091214</v>
      </c>
      <c r="C4272">
        <v>648956.94309121696</v>
      </c>
      <c r="D4272">
        <v>75379.154383867703</v>
      </c>
    </row>
    <row r="4273" spans="1:4" x14ac:dyDescent="0.25">
      <c r="A4273">
        <v>68352</v>
      </c>
      <c r="B4273">
        <v>477248.138091214</v>
      </c>
      <c r="C4273">
        <v>665733.51309121703</v>
      </c>
      <c r="D4273">
        <v>87261.111892723304</v>
      </c>
    </row>
    <row r="4274" spans="1:4" x14ac:dyDescent="0.25">
      <c r="A4274">
        <v>68368</v>
      </c>
      <c r="B4274">
        <v>477248.138091214</v>
      </c>
      <c r="C4274">
        <v>620409.32809121697</v>
      </c>
      <c r="D4274">
        <v>94845.978223822996</v>
      </c>
    </row>
    <row r="4275" spans="1:4" x14ac:dyDescent="0.25">
      <c r="A4275">
        <v>68384</v>
      </c>
      <c r="B4275">
        <v>477248.138091214</v>
      </c>
      <c r="C4275">
        <v>644228.78809121705</v>
      </c>
      <c r="D4275">
        <v>76747.436637893697</v>
      </c>
    </row>
    <row r="4276" spans="1:4" x14ac:dyDescent="0.25">
      <c r="A4276">
        <v>68400</v>
      </c>
      <c r="B4276">
        <v>477248.138091214</v>
      </c>
      <c r="C4276">
        <v>581764.79809121694</v>
      </c>
      <c r="D4276">
        <v>125393.45092896299</v>
      </c>
    </row>
    <row r="4277" spans="1:4" x14ac:dyDescent="0.25">
      <c r="A4277">
        <v>68416</v>
      </c>
      <c r="B4277">
        <v>477248.138091214</v>
      </c>
      <c r="C4277">
        <v>648508.62309121701</v>
      </c>
      <c r="D4277">
        <v>72044.040226654193</v>
      </c>
    </row>
    <row r="4278" spans="1:4" x14ac:dyDescent="0.25">
      <c r="A4278">
        <v>68432</v>
      </c>
      <c r="B4278">
        <v>477248.138091214</v>
      </c>
      <c r="C4278">
        <v>597958.32309121697</v>
      </c>
      <c r="D4278">
        <v>78106.981828008007</v>
      </c>
    </row>
    <row r="4279" spans="1:4" x14ac:dyDescent="0.25">
      <c r="A4279">
        <v>68448</v>
      </c>
      <c r="B4279">
        <v>477248.138091214</v>
      </c>
      <c r="C4279">
        <v>653887.32809121697</v>
      </c>
      <c r="D4279">
        <v>78407.632998286004</v>
      </c>
    </row>
    <row r="4280" spans="1:4" x14ac:dyDescent="0.25">
      <c r="A4280">
        <v>68464</v>
      </c>
      <c r="B4280">
        <v>477248.138091214</v>
      </c>
      <c r="C4280">
        <v>651780.20809121698</v>
      </c>
      <c r="D4280">
        <v>92051.877475775007</v>
      </c>
    </row>
    <row r="4281" spans="1:4" x14ac:dyDescent="0.25">
      <c r="A4281">
        <v>68480</v>
      </c>
      <c r="B4281">
        <v>477248.138091214</v>
      </c>
      <c r="C4281">
        <v>845977.16309121496</v>
      </c>
      <c r="D4281">
        <v>174358.49288148899</v>
      </c>
    </row>
    <row r="4282" spans="1:4" x14ac:dyDescent="0.25">
      <c r="A4282">
        <v>68496</v>
      </c>
      <c r="B4282">
        <v>477248.138091214</v>
      </c>
      <c r="C4282">
        <v>722823.59809121699</v>
      </c>
      <c r="D4282">
        <v>102209.634231604</v>
      </c>
    </row>
    <row r="4283" spans="1:4" x14ac:dyDescent="0.25">
      <c r="A4283">
        <v>68512</v>
      </c>
      <c r="B4283">
        <v>477248.138091214</v>
      </c>
      <c r="C4283">
        <v>666928.27309121704</v>
      </c>
      <c r="D4283">
        <v>104312.961913113</v>
      </c>
    </row>
    <row r="4284" spans="1:4" x14ac:dyDescent="0.25">
      <c r="A4284">
        <v>68528</v>
      </c>
      <c r="B4284">
        <v>477248.138091214</v>
      </c>
      <c r="C4284">
        <v>693543.64309121703</v>
      </c>
      <c r="D4284">
        <v>91104.5384963338</v>
      </c>
    </row>
    <row r="4285" spans="1:4" x14ac:dyDescent="0.25">
      <c r="A4285">
        <v>68544</v>
      </c>
      <c r="B4285">
        <v>477248.138091214</v>
      </c>
      <c r="C4285">
        <v>794312.44309121603</v>
      </c>
      <c r="D4285">
        <v>115006.159388625</v>
      </c>
    </row>
    <row r="4286" spans="1:4" x14ac:dyDescent="0.25">
      <c r="A4286">
        <v>68560</v>
      </c>
      <c r="B4286">
        <v>477248.138091214</v>
      </c>
      <c r="C4286">
        <v>736291.89809121599</v>
      </c>
      <c r="D4286">
        <v>130649.136590765</v>
      </c>
    </row>
    <row r="4287" spans="1:4" x14ac:dyDescent="0.25">
      <c r="A4287">
        <v>68576</v>
      </c>
      <c r="B4287">
        <v>477248.138091214</v>
      </c>
      <c r="C4287">
        <v>687222.733091217</v>
      </c>
      <c r="D4287">
        <v>84172.308968216894</v>
      </c>
    </row>
    <row r="4288" spans="1:4" x14ac:dyDescent="0.25">
      <c r="A4288">
        <v>68592</v>
      </c>
      <c r="B4288">
        <v>477248.138091214</v>
      </c>
      <c r="C4288">
        <v>613887.37809121702</v>
      </c>
      <c r="D4288">
        <v>106565.143168544</v>
      </c>
    </row>
    <row r="4289" spans="1:4" x14ac:dyDescent="0.25">
      <c r="A4289">
        <v>68608</v>
      </c>
      <c r="B4289">
        <v>477248.138091214</v>
      </c>
      <c r="C4289">
        <v>740194.913091216</v>
      </c>
      <c r="D4289">
        <v>128635.56268203699</v>
      </c>
    </row>
    <row r="4290" spans="1:4" x14ac:dyDescent="0.25">
      <c r="A4290">
        <v>68624</v>
      </c>
      <c r="B4290">
        <v>477248.138091214</v>
      </c>
      <c r="C4290">
        <v>642908.51309121703</v>
      </c>
      <c r="D4290">
        <v>86576.250641814899</v>
      </c>
    </row>
    <row r="4291" spans="1:4" x14ac:dyDescent="0.25">
      <c r="A4291">
        <v>68640</v>
      </c>
      <c r="B4291">
        <v>477248.138091214</v>
      </c>
      <c r="C4291">
        <v>721543.87809121702</v>
      </c>
      <c r="D4291">
        <v>99889.0682078994</v>
      </c>
    </row>
    <row r="4292" spans="1:4" x14ac:dyDescent="0.25">
      <c r="A4292">
        <v>68656</v>
      </c>
      <c r="B4292">
        <v>477248.138091214</v>
      </c>
      <c r="C4292">
        <v>662423.37809121702</v>
      </c>
      <c r="D4292">
        <v>110929.618617177</v>
      </c>
    </row>
    <row r="4293" spans="1:4" x14ac:dyDescent="0.25">
      <c r="A4293">
        <v>68672</v>
      </c>
      <c r="B4293">
        <v>477248.138091214</v>
      </c>
      <c r="C4293">
        <v>715371.67809121695</v>
      </c>
      <c r="D4293">
        <v>87334.056067025696</v>
      </c>
    </row>
    <row r="4294" spans="1:4" x14ac:dyDescent="0.25">
      <c r="A4294">
        <v>68688</v>
      </c>
      <c r="B4294">
        <v>477248.138091214</v>
      </c>
      <c r="C4294">
        <v>732746.408091216</v>
      </c>
      <c r="D4294">
        <v>114033.278562957</v>
      </c>
    </row>
    <row r="4295" spans="1:4" x14ac:dyDescent="0.25">
      <c r="A4295">
        <v>68704</v>
      </c>
      <c r="B4295">
        <v>477248.138091214</v>
      </c>
      <c r="C4295">
        <v>737850.25309121597</v>
      </c>
      <c r="D4295">
        <v>110302.42751509001</v>
      </c>
    </row>
    <row r="4296" spans="1:4" x14ac:dyDescent="0.25">
      <c r="A4296">
        <v>68720</v>
      </c>
      <c r="B4296">
        <v>477248.138091214</v>
      </c>
      <c r="C4296">
        <v>776048.40309121599</v>
      </c>
      <c r="D4296">
        <v>137441.932539726</v>
      </c>
    </row>
    <row r="4297" spans="1:4" x14ac:dyDescent="0.25">
      <c r="A4297">
        <v>68736</v>
      </c>
      <c r="B4297">
        <v>477248.138091214</v>
      </c>
      <c r="C4297">
        <v>730337.29809121601</v>
      </c>
      <c r="D4297">
        <v>99352.4581889869</v>
      </c>
    </row>
    <row r="4298" spans="1:4" x14ac:dyDescent="0.25">
      <c r="A4298">
        <v>68752</v>
      </c>
      <c r="B4298">
        <v>477248.138091214</v>
      </c>
      <c r="C4298">
        <v>649859.26309121703</v>
      </c>
      <c r="D4298">
        <v>81012.471485440794</v>
      </c>
    </row>
    <row r="4299" spans="1:4" x14ac:dyDescent="0.25">
      <c r="A4299">
        <v>68768</v>
      </c>
      <c r="B4299">
        <v>477248.138091214</v>
      </c>
      <c r="C4299">
        <v>615159.91809121706</v>
      </c>
      <c r="D4299">
        <v>87785.375968845794</v>
      </c>
    </row>
    <row r="4300" spans="1:4" x14ac:dyDescent="0.25">
      <c r="A4300">
        <v>68784</v>
      </c>
      <c r="B4300">
        <v>477248.138091214</v>
      </c>
      <c r="C4300">
        <v>641133.47309121699</v>
      </c>
      <c r="D4300">
        <v>114520.264491411</v>
      </c>
    </row>
    <row r="4301" spans="1:4" x14ac:dyDescent="0.25">
      <c r="A4301">
        <v>68800</v>
      </c>
      <c r="B4301">
        <v>477248.138091214</v>
      </c>
      <c r="C4301">
        <v>675642.00809121702</v>
      </c>
      <c r="D4301">
        <v>95753.711698780098</v>
      </c>
    </row>
    <row r="4302" spans="1:4" x14ac:dyDescent="0.25">
      <c r="A4302">
        <v>68816</v>
      </c>
      <c r="B4302">
        <v>477248.138091214</v>
      </c>
      <c r="C4302">
        <v>588948.18809121696</v>
      </c>
      <c r="D4302">
        <v>107255.98141268099</v>
      </c>
    </row>
    <row r="4303" spans="1:4" x14ac:dyDescent="0.25">
      <c r="A4303">
        <v>68832</v>
      </c>
      <c r="B4303">
        <v>477248.138091214</v>
      </c>
      <c r="C4303">
        <v>665330.863091217</v>
      </c>
      <c r="D4303">
        <v>76718.636306697896</v>
      </c>
    </row>
    <row r="4304" spans="1:4" x14ac:dyDescent="0.25">
      <c r="A4304">
        <v>68848</v>
      </c>
      <c r="B4304">
        <v>477248.138091214</v>
      </c>
      <c r="C4304">
        <v>634152.91309121705</v>
      </c>
      <c r="D4304">
        <v>86311.946009717401</v>
      </c>
    </row>
    <row r="4305" spans="1:4" x14ac:dyDescent="0.25">
      <c r="A4305">
        <v>68864</v>
      </c>
      <c r="B4305">
        <v>477248.138091214</v>
      </c>
      <c r="C4305">
        <v>710938.56809121696</v>
      </c>
      <c r="D4305">
        <v>92243.403908870896</v>
      </c>
    </row>
    <row r="4306" spans="1:4" x14ac:dyDescent="0.25">
      <c r="A4306">
        <v>68880</v>
      </c>
      <c r="B4306">
        <v>477248.138091214</v>
      </c>
      <c r="C4306">
        <v>700100.02309121704</v>
      </c>
      <c r="D4306">
        <v>93414.193304346307</v>
      </c>
    </row>
    <row r="4307" spans="1:4" x14ac:dyDescent="0.25">
      <c r="A4307">
        <v>68896</v>
      </c>
      <c r="B4307">
        <v>477248.138091214</v>
      </c>
      <c r="C4307">
        <v>762535.12309121597</v>
      </c>
      <c r="D4307">
        <v>99033.750504788899</v>
      </c>
    </row>
    <row r="4308" spans="1:4" x14ac:dyDescent="0.25">
      <c r="A4308">
        <v>68912</v>
      </c>
      <c r="B4308">
        <v>477248.138091214</v>
      </c>
      <c r="C4308">
        <v>781271.88309121598</v>
      </c>
      <c r="D4308">
        <v>104575.50290072701</v>
      </c>
    </row>
    <row r="4309" spans="1:4" x14ac:dyDescent="0.25">
      <c r="A4309">
        <v>68928</v>
      </c>
      <c r="B4309">
        <v>477248.138091214</v>
      </c>
      <c r="C4309">
        <v>571512.00809121702</v>
      </c>
      <c r="D4309">
        <v>119414.724443399</v>
      </c>
    </row>
    <row r="4310" spans="1:4" x14ac:dyDescent="0.25">
      <c r="A4310">
        <v>68944</v>
      </c>
      <c r="B4310">
        <v>477248.138091214</v>
      </c>
      <c r="C4310">
        <v>686781.55309121695</v>
      </c>
      <c r="D4310">
        <v>91549.621191203099</v>
      </c>
    </row>
    <row r="4311" spans="1:4" x14ac:dyDescent="0.25">
      <c r="A4311">
        <v>68960</v>
      </c>
      <c r="B4311">
        <v>477248.138091214</v>
      </c>
      <c r="C4311">
        <v>714958.21309121698</v>
      </c>
      <c r="D4311">
        <v>99926.410439429805</v>
      </c>
    </row>
    <row r="4312" spans="1:4" x14ac:dyDescent="0.25">
      <c r="A4312">
        <v>68976</v>
      </c>
      <c r="B4312">
        <v>477248.138091214</v>
      </c>
      <c r="C4312">
        <v>629449.31309121696</v>
      </c>
      <c r="D4312">
        <v>63175.966866636598</v>
      </c>
    </row>
    <row r="4313" spans="1:4" x14ac:dyDescent="0.25">
      <c r="A4313">
        <v>68992</v>
      </c>
      <c r="B4313">
        <v>477248.138091214</v>
      </c>
      <c r="C4313">
        <v>820106.74809121503</v>
      </c>
      <c r="D4313">
        <v>148634.59271740101</v>
      </c>
    </row>
    <row r="4314" spans="1:4" x14ac:dyDescent="0.25">
      <c r="A4314">
        <v>69008</v>
      </c>
      <c r="B4314">
        <v>477248.138091214</v>
      </c>
      <c r="C4314">
        <v>603811.69809121697</v>
      </c>
      <c r="D4314">
        <v>75703.107221278595</v>
      </c>
    </row>
    <row r="4315" spans="1:4" x14ac:dyDescent="0.25">
      <c r="A4315">
        <v>69024</v>
      </c>
      <c r="B4315">
        <v>477248.138091214</v>
      </c>
      <c r="C4315">
        <v>808302.66809121496</v>
      </c>
      <c r="D4315">
        <v>132427.690557183</v>
      </c>
    </row>
    <row r="4316" spans="1:4" x14ac:dyDescent="0.25">
      <c r="A4316">
        <v>69040</v>
      </c>
      <c r="B4316">
        <v>477248.138091214</v>
      </c>
      <c r="C4316">
        <v>598934.608091217</v>
      </c>
      <c r="D4316">
        <v>105245.46424036</v>
      </c>
    </row>
    <row r="4317" spans="1:4" x14ac:dyDescent="0.25">
      <c r="A4317">
        <v>69056</v>
      </c>
      <c r="B4317">
        <v>477248.138091214</v>
      </c>
      <c r="C4317">
        <v>660150.20809121698</v>
      </c>
      <c r="D4317">
        <v>78946.051826580297</v>
      </c>
    </row>
    <row r="4318" spans="1:4" x14ac:dyDescent="0.25">
      <c r="A4318">
        <v>69072</v>
      </c>
      <c r="B4318">
        <v>477248.138091214</v>
      </c>
      <c r="C4318">
        <v>689727.41309121705</v>
      </c>
      <c r="D4318">
        <v>92105.293208530493</v>
      </c>
    </row>
    <row r="4319" spans="1:4" x14ac:dyDescent="0.25">
      <c r="A4319">
        <v>69088</v>
      </c>
      <c r="B4319">
        <v>477248.138091214</v>
      </c>
      <c r="C4319">
        <v>634789.84309121699</v>
      </c>
      <c r="D4319">
        <v>69682.310465196002</v>
      </c>
    </row>
    <row r="4320" spans="1:4" x14ac:dyDescent="0.25">
      <c r="A4320">
        <v>69104</v>
      </c>
      <c r="B4320">
        <v>477248.138091214</v>
      </c>
      <c r="C4320">
        <v>754360.61309121596</v>
      </c>
      <c r="D4320">
        <v>109366.202521388</v>
      </c>
    </row>
    <row r="4321" spans="1:4" x14ac:dyDescent="0.25">
      <c r="A4321">
        <v>69120</v>
      </c>
      <c r="B4321">
        <v>477248.138091214</v>
      </c>
      <c r="C4321">
        <v>631030.88809121703</v>
      </c>
      <c r="D4321">
        <v>76347.163227244397</v>
      </c>
    </row>
    <row r="4322" spans="1:4" x14ac:dyDescent="0.25">
      <c r="A4322">
        <v>69136</v>
      </c>
      <c r="B4322">
        <v>477248.138091214</v>
      </c>
      <c r="C4322">
        <v>706535.04809121694</v>
      </c>
      <c r="D4322">
        <v>112548.471688476</v>
      </c>
    </row>
    <row r="4323" spans="1:4" x14ac:dyDescent="0.25">
      <c r="A4323">
        <v>69152</v>
      </c>
      <c r="B4323">
        <v>477248.138091214</v>
      </c>
      <c r="C4323">
        <v>576898.09809121699</v>
      </c>
      <c r="D4323">
        <v>126238.41395133401</v>
      </c>
    </row>
    <row r="4324" spans="1:4" x14ac:dyDescent="0.25">
      <c r="A4324">
        <v>69168</v>
      </c>
      <c r="B4324">
        <v>477248.138091214</v>
      </c>
      <c r="C4324">
        <v>643736.42309121694</v>
      </c>
      <c r="D4324">
        <v>110460.798625547</v>
      </c>
    </row>
    <row r="4325" spans="1:4" x14ac:dyDescent="0.25">
      <c r="A4325">
        <v>69184</v>
      </c>
      <c r="B4325">
        <v>477248.138091214</v>
      </c>
      <c r="C4325">
        <v>659529.77809121704</v>
      </c>
      <c r="D4325">
        <v>92004.568978776297</v>
      </c>
    </row>
    <row r="4326" spans="1:4" x14ac:dyDescent="0.25">
      <c r="A4326">
        <v>69200</v>
      </c>
      <c r="B4326">
        <v>477248.138091214</v>
      </c>
      <c r="C4326">
        <v>662624.53309121705</v>
      </c>
      <c r="D4326">
        <v>89238.7269370141</v>
      </c>
    </row>
    <row r="4327" spans="1:4" x14ac:dyDescent="0.25">
      <c r="A4327">
        <v>69216</v>
      </c>
      <c r="B4327">
        <v>477248.138091214</v>
      </c>
      <c r="C4327">
        <v>691967.89309121703</v>
      </c>
      <c r="D4327">
        <v>97124.871571009004</v>
      </c>
    </row>
    <row r="4328" spans="1:4" x14ac:dyDescent="0.25">
      <c r="A4328">
        <v>69232</v>
      </c>
      <c r="B4328">
        <v>477248.138091214</v>
      </c>
      <c r="C4328">
        <v>687700.988091217</v>
      </c>
      <c r="D4328">
        <v>83708.530286330395</v>
      </c>
    </row>
    <row r="4329" spans="1:4" x14ac:dyDescent="0.25">
      <c r="A4329">
        <v>69248</v>
      </c>
      <c r="B4329">
        <v>477248.138091214</v>
      </c>
      <c r="C4329">
        <v>591784.01809121703</v>
      </c>
      <c r="D4329">
        <v>86448.804706922398</v>
      </c>
    </row>
    <row r="4330" spans="1:4" x14ac:dyDescent="0.25">
      <c r="A4330">
        <v>69264</v>
      </c>
      <c r="B4330">
        <v>477248.138091214</v>
      </c>
      <c r="C4330">
        <v>798982.77309121599</v>
      </c>
      <c r="D4330">
        <v>126795.959869475</v>
      </c>
    </row>
    <row r="4331" spans="1:4" x14ac:dyDescent="0.25">
      <c r="A4331">
        <v>69280</v>
      </c>
      <c r="B4331">
        <v>477248.138091214</v>
      </c>
      <c r="C4331">
        <v>595555.58809121698</v>
      </c>
      <c r="D4331">
        <v>93505.661407144202</v>
      </c>
    </row>
    <row r="4332" spans="1:4" x14ac:dyDescent="0.25">
      <c r="A4332">
        <v>69296</v>
      </c>
      <c r="B4332">
        <v>477248.138091214</v>
      </c>
      <c r="C4332">
        <v>725464.93809121696</v>
      </c>
      <c r="D4332">
        <v>95905.652249906503</v>
      </c>
    </row>
    <row r="4333" spans="1:4" x14ac:dyDescent="0.25">
      <c r="A4333">
        <v>69312</v>
      </c>
      <c r="B4333">
        <v>477248.138091214</v>
      </c>
      <c r="C4333">
        <v>714855.19809121697</v>
      </c>
      <c r="D4333">
        <v>91045.216674608499</v>
      </c>
    </row>
    <row r="4334" spans="1:4" x14ac:dyDescent="0.25">
      <c r="A4334">
        <v>69328</v>
      </c>
      <c r="B4334">
        <v>477248.138091214</v>
      </c>
      <c r="C4334">
        <v>587725.80809121695</v>
      </c>
      <c r="D4334">
        <v>85124.479461439798</v>
      </c>
    </row>
    <row r="4335" spans="1:4" x14ac:dyDescent="0.25">
      <c r="A4335">
        <v>69344</v>
      </c>
      <c r="B4335">
        <v>477248.138091214</v>
      </c>
      <c r="C4335">
        <v>707506.45309121697</v>
      </c>
      <c r="D4335">
        <v>113851.53096443501</v>
      </c>
    </row>
    <row r="4336" spans="1:4" x14ac:dyDescent="0.25">
      <c r="A4336">
        <v>69360</v>
      </c>
      <c r="B4336">
        <v>477248.138091214</v>
      </c>
      <c r="C4336">
        <v>584064.84309121699</v>
      </c>
      <c r="D4336">
        <v>125801.035797715</v>
      </c>
    </row>
    <row r="4337" spans="1:4" x14ac:dyDescent="0.25">
      <c r="A4337">
        <v>69376</v>
      </c>
      <c r="B4337">
        <v>477248.138091214</v>
      </c>
      <c r="C4337">
        <v>609111.613091217</v>
      </c>
      <c r="D4337">
        <v>106763.44231463</v>
      </c>
    </row>
    <row r="4338" spans="1:4" x14ac:dyDescent="0.25">
      <c r="A4338">
        <v>69392</v>
      </c>
      <c r="B4338">
        <v>477248.138091214</v>
      </c>
      <c r="C4338">
        <v>704805.15809121705</v>
      </c>
      <c r="D4338">
        <v>79390.692650458703</v>
      </c>
    </row>
    <row r="4339" spans="1:4" x14ac:dyDescent="0.25">
      <c r="A4339">
        <v>69408</v>
      </c>
      <c r="B4339">
        <v>477248.138091214</v>
      </c>
      <c r="C4339">
        <v>756373.85309121595</v>
      </c>
      <c r="D4339">
        <v>158804.53165351899</v>
      </c>
    </row>
    <row r="4340" spans="1:4" x14ac:dyDescent="0.25">
      <c r="A4340">
        <v>69424</v>
      </c>
      <c r="B4340">
        <v>477248.138091214</v>
      </c>
      <c r="C4340">
        <v>745221.86809121596</v>
      </c>
      <c r="D4340">
        <v>130847.312549425</v>
      </c>
    </row>
    <row r="4341" spans="1:4" x14ac:dyDescent="0.25">
      <c r="A4341">
        <v>69440</v>
      </c>
      <c r="B4341">
        <v>477248.138091214</v>
      </c>
      <c r="C4341">
        <v>600064.81309121696</v>
      </c>
      <c r="D4341">
        <v>89621.833616532094</v>
      </c>
    </row>
    <row r="4342" spans="1:4" x14ac:dyDescent="0.25">
      <c r="A4342">
        <v>69456</v>
      </c>
      <c r="B4342">
        <v>477248.138091214</v>
      </c>
      <c r="C4342">
        <v>710891.66309121705</v>
      </c>
      <c r="D4342">
        <v>83879.550646205593</v>
      </c>
    </row>
    <row r="4343" spans="1:4" x14ac:dyDescent="0.25">
      <c r="A4343">
        <v>69472</v>
      </c>
      <c r="B4343">
        <v>477248.138091214</v>
      </c>
      <c r="C4343">
        <v>786097.86309121596</v>
      </c>
      <c r="D4343">
        <v>115207.78290301999</v>
      </c>
    </row>
    <row r="4344" spans="1:4" x14ac:dyDescent="0.25">
      <c r="A4344">
        <v>69488</v>
      </c>
      <c r="B4344">
        <v>477248.138091214</v>
      </c>
      <c r="C4344">
        <v>698534.363091217</v>
      </c>
      <c r="D4344">
        <v>90453.527845819102</v>
      </c>
    </row>
    <row r="4345" spans="1:4" x14ac:dyDescent="0.25">
      <c r="A4345">
        <v>69504</v>
      </c>
      <c r="B4345">
        <v>477248.138091214</v>
      </c>
      <c r="C4345">
        <v>735796.51309121598</v>
      </c>
      <c r="D4345">
        <v>111993.726552045</v>
      </c>
    </row>
    <row r="4346" spans="1:4" x14ac:dyDescent="0.25">
      <c r="A4346">
        <v>69520</v>
      </c>
      <c r="B4346">
        <v>477248.138091214</v>
      </c>
      <c r="C4346">
        <v>697146.75809121702</v>
      </c>
      <c r="D4346">
        <v>93640.272898340001</v>
      </c>
    </row>
    <row r="4347" spans="1:4" x14ac:dyDescent="0.25">
      <c r="A4347">
        <v>69536</v>
      </c>
      <c r="B4347">
        <v>477248.138091214</v>
      </c>
      <c r="C4347">
        <v>642058.24809121701</v>
      </c>
      <c r="D4347">
        <v>85108.008132301504</v>
      </c>
    </row>
    <row r="4348" spans="1:4" x14ac:dyDescent="0.25">
      <c r="A4348">
        <v>69552</v>
      </c>
      <c r="B4348">
        <v>477248.138091214</v>
      </c>
      <c r="C4348">
        <v>637072.12809121702</v>
      </c>
      <c r="D4348">
        <v>72712.332922344707</v>
      </c>
    </row>
    <row r="4349" spans="1:4" x14ac:dyDescent="0.25">
      <c r="A4349">
        <v>69568</v>
      </c>
      <c r="B4349">
        <v>477248.138091214</v>
      </c>
      <c r="C4349">
        <v>733317.14309121598</v>
      </c>
      <c r="D4349">
        <v>89182.216453758199</v>
      </c>
    </row>
    <row r="4350" spans="1:4" x14ac:dyDescent="0.25">
      <c r="A4350">
        <v>69584</v>
      </c>
      <c r="B4350">
        <v>477248.138091214</v>
      </c>
      <c r="C4350">
        <v>828037.708091215</v>
      </c>
      <c r="D4350">
        <v>187574.6082587</v>
      </c>
    </row>
    <row r="4351" spans="1:4" x14ac:dyDescent="0.25">
      <c r="A4351">
        <v>69600</v>
      </c>
      <c r="B4351">
        <v>477248.138091214</v>
      </c>
      <c r="C4351">
        <v>633875.82809121697</v>
      </c>
      <c r="D4351">
        <v>88613.346657678499</v>
      </c>
    </row>
    <row r="4352" spans="1:4" x14ac:dyDescent="0.25">
      <c r="A4352">
        <v>69616</v>
      </c>
      <c r="B4352">
        <v>477248.138091214</v>
      </c>
      <c r="C4352">
        <v>612462.733091217</v>
      </c>
      <c r="D4352">
        <v>73353.080866865901</v>
      </c>
    </row>
    <row r="4353" spans="1:4" x14ac:dyDescent="0.25">
      <c r="A4353">
        <v>69632</v>
      </c>
      <c r="B4353">
        <v>477248.138091214</v>
      </c>
      <c r="C4353">
        <v>721758.25309121702</v>
      </c>
      <c r="D4353">
        <v>103856.703241975</v>
      </c>
    </row>
    <row r="4354" spans="1:4" x14ac:dyDescent="0.25">
      <c r="A4354">
        <v>69648</v>
      </c>
      <c r="B4354">
        <v>477248.138091214</v>
      </c>
      <c r="C4354">
        <v>650223.83309121698</v>
      </c>
      <c r="D4354">
        <v>98154.903045196697</v>
      </c>
    </row>
    <row r="4355" spans="1:4" x14ac:dyDescent="0.25">
      <c r="A4355">
        <v>69664</v>
      </c>
      <c r="B4355">
        <v>477248.138091214</v>
      </c>
      <c r="C4355">
        <v>611608.62809121702</v>
      </c>
      <c r="D4355">
        <v>99647.878414946201</v>
      </c>
    </row>
    <row r="4356" spans="1:4" x14ac:dyDescent="0.25">
      <c r="A4356">
        <v>69680</v>
      </c>
      <c r="B4356">
        <v>477248.138091214</v>
      </c>
      <c r="C4356">
        <v>631101.363091217</v>
      </c>
      <c r="D4356">
        <v>73139.364709740097</v>
      </c>
    </row>
    <row r="4357" spans="1:4" x14ac:dyDescent="0.25">
      <c r="A4357">
        <v>69696</v>
      </c>
      <c r="B4357">
        <v>477248.138091214</v>
      </c>
      <c r="C4357">
        <v>644209.67309121694</v>
      </c>
      <c r="D4357">
        <v>76296.827403560994</v>
      </c>
    </row>
    <row r="4358" spans="1:4" x14ac:dyDescent="0.25">
      <c r="A4358">
        <v>69712</v>
      </c>
      <c r="B4358">
        <v>477248.138091214</v>
      </c>
      <c r="C4358">
        <v>687616.82809121697</v>
      </c>
      <c r="D4358">
        <v>100091.061803109</v>
      </c>
    </row>
    <row r="4359" spans="1:4" x14ac:dyDescent="0.25">
      <c r="A4359">
        <v>69728</v>
      </c>
      <c r="B4359">
        <v>477248.138091214</v>
      </c>
      <c r="C4359">
        <v>649472.59809121699</v>
      </c>
      <c r="D4359">
        <v>71173.007684362994</v>
      </c>
    </row>
    <row r="4360" spans="1:4" x14ac:dyDescent="0.25">
      <c r="A4360">
        <v>69744</v>
      </c>
      <c r="B4360">
        <v>477248.138091214</v>
      </c>
      <c r="C4360">
        <v>687192.81309121696</v>
      </c>
      <c r="D4360">
        <v>90462.790102944404</v>
      </c>
    </row>
    <row r="4361" spans="1:4" x14ac:dyDescent="0.25">
      <c r="A4361">
        <v>69760</v>
      </c>
      <c r="B4361">
        <v>477248.138091214</v>
      </c>
      <c r="C4361">
        <v>760181.68309121602</v>
      </c>
      <c r="D4361">
        <v>134566.80800564401</v>
      </c>
    </row>
    <row r="4362" spans="1:4" x14ac:dyDescent="0.25">
      <c r="A4362">
        <v>69776</v>
      </c>
      <c r="B4362">
        <v>477248.138091214</v>
      </c>
      <c r="C4362">
        <v>681671.06809121696</v>
      </c>
      <c r="D4362">
        <v>94505.894284775102</v>
      </c>
    </row>
    <row r="4363" spans="1:4" x14ac:dyDescent="0.25">
      <c r="A4363">
        <v>69792</v>
      </c>
      <c r="B4363">
        <v>477248.138091214</v>
      </c>
      <c r="C4363">
        <v>712513.45809121698</v>
      </c>
      <c r="D4363">
        <v>104733.130517891</v>
      </c>
    </row>
    <row r="4364" spans="1:4" x14ac:dyDescent="0.25">
      <c r="A4364">
        <v>69808</v>
      </c>
      <c r="B4364">
        <v>477248.138091214</v>
      </c>
      <c r="C4364">
        <v>744992.07809121604</v>
      </c>
      <c r="D4364">
        <v>114331.294500702</v>
      </c>
    </row>
    <row r="4365" spans="1:4" x14ac:dyDescent="0.25">
      <c r="A4365">
        <v>69824</v>
      </c>
      <c r="B4365">
        <v>477248.138091214</v>
      </c>
      <c r="C4365">
        <v>797001.82309121499</v>
      </c>
      <c r="D4365">
        <v>149898.58539527899</v>
      </c>
    </row>
    <row r="4366" spans="1:4" x14ac:dyDescent="0.25">
      <c r="A4366">
        <v>69840</v>
      </c>
      <c r="B4366">
        <v>477248.138091214</v>
      </c>
      <c r="C4366">
        <v>596476.81809121696</v>
      </c>
      <c r="D4366">
        <v>88942.215514555195</v>
      </c>
    </row>
    <row r="4367" spans="1:4" x14ac:dyDescent="0.25">
      <c r="A4367">
        <v>69856</v>
      </c>
      <c r="B4367">
        <v>477248.138091214</v>
      </c>
      <c r="C4367">
        <v>587458.81309121696</v>
      </c>
      <c r="D4367">
        <v>91596.510929125303</v>
      </c>
    </row>
    <row r="4368" spans="1:4" x14ac:dyDescent="0.25">
      <c r="A4368">
        <v>69872</v>
      </c>
      <c r="B4368">
        <v>477248.138091214</v>
      </c>
      <c r="C4368">
        <v>609009.93809121696</v>
      </c>
      <c r="D4368">
        <v>100547.74353340799</v>
      </c>
    </row>
    <row r="4369" spans="1:4" x14ac:dyDescent="0.25">
      <c r="A4369">
        <v>69888</v>
      </c>
      <c r="B4369">
        <v>477248.138091214</v>
      </c>
      <c r="C4369">
        <v>580487.82809121697</v>
      </c>
      <c r="D4369">
        <v>75805.116761626996</v>
      </c>
    </row>
    <row r="4370" spans="1:4" x14ac:dyDescent="0.25">
      <c r="A4370">
        <v>69904</v>
      </c>
      <c r="B4370">
        <v>477248.138091214</v>
      </c>
      <c r="C4370">
        <v>619702.26809121703</v>
      </c>
      <c r="D4370">
        <v>84931.848582514096</v>
      </c>
    </row>
    <row r="4371" spans="1:4" x14ac:dyDescent="0.25">
      <c r="A4371">
        <v>69920</v>
      </c>
      <c r="B4371">
        <v>477248.138091214</v>
      </c>
      <c r="C4371">
        <v>702141.233091217</v>
      </c>
      <c r="D4371">
        <v>97345.586645086194</v>
      </c>
    </row>
    <row r="4372" spans="1:4" x14ac:dyDescent="0.25">
      <c r="A4372">
        <v>69936</v>
      </c>
      <c r="B4372">
        <v>477248.138091214</v>
      </c>
      <c r="C4372">
        <v>704157.478091217</v>
      </c>
      <c r="D4372">
        <v>117604.720598003</v>
      </c>
    </row>
    <row r="4373" spans="1:4" x14ac:dyDescent="0.25">
      <c r="A4373">
        <v>69952</v>
      </c>
      <c r="B4373">
        <v>477248.138091214</v>
      </c>
      <c r="C4373">
        <v>730620.56309121603</v>
      </c>
      <c r="D4373">
        <v>113478.35102725201</v>
      </c>
    </row>
    <row r="4374" spans="1:4" x14ac:dyDescent="0.25">
      <c r="A4374">
        <v>69968</v>
      </c>
      <c r="B4374">
        <v>477248.138091214</v>
      </c>
      <c r="C4374">
        <v>605442.90809121705</v>
      </c>
      <c r="D4374">
        <v>82855.895137383501</v>
      </c>
    </row>
    <row r="4375" spans="1:4" x14ac:dyDescent="0.25">
      <c r="A4375">
        <v>69984</v>
      </c>
      <c r="B4375">
        <v>477248.138091214</v>
      </c>
      <c r="C4375">
        <v>644787.77809121704</v>
      </c>
      <c r="D4375">
        <v>104810.614193078</v>
      </c>
    </row>
    <row r="4376" spans="1:4" x14ac:dyDescent="0.25">
      <c r="A4376">
        <v>70000</v>
      </c>
      <c r="B4376">
        <v>477248.138091214</v>
      </c>
      <c r="C4376">
        <v>577397.41809121706</v>
      </c>
      <c r="D4376">
        <v>112920.33314971</v>
      </c>
    </row>
    <row r="4377" spans="1:4" x14ac:dyDescent="0.25">
      <c r="A4377">
        <v>70016</v>
      </c>
      <c r="B4377">
        <v>477248.138091214</v>
      </c>
      <c r="C4377">
        <v>578079.01309121703</v>
      </c>
      <c r="D4377">
        <v>87753.292780381496</v>
      </c>
    </row>
    <row r="4378" spans="1:4" x14ac:dyDescent="0.25">
      <c r="A4378">
        <v>70032</v>
      </c>
      <c r="B4378">
        <v>477248.138091214</v>
      </c>
      <c r="C4378">
        <v>729956.30309121695</v>
      </c>
      <c r="D4378">
        <v>131264.80209708799</v>
      </c>
    </row>
    <row r="4379" spans="1:4" x14ac:dyDescent="0.25">
      <c r="A4379">
        <v>70048</v>
      </c>
      <c r="B4379">
        <v>477248.138091214</v>
      </c>
      <c r="C4379">
        <v>707922.32309121697</v>
      </c>
      <c r="D4379">
        <v>99396.460894092001</v>
      </c>
    </row>
    <row r="4380" spans="1:4" x14ac:dyDescent="0.25">
      <c r="A4380">
        <v>70064</v>
      </c>
      <c r="B4380">
        <v>477248.138091214</v>
      </c>
      <c r="C4380">
        <v>653486.37809121702</v>
      </c>
      <c r="D4380">
        <v>86241.576079535997</v>
      </c>
    </row>
    <row r="4381" spans="1:4" x14ac:dyDescent="0.25">
      <c r="A4381">
        <v>70080</v>
      </c>
      <c r="B4381">
        <v>477248.138091214</v>
      </c>
      <c r="C4381">
        <v>626587.103091217</v>
      </c>
      <c r="D4381">
        <v>88327.793390607199</v>
      </c>
    </row>
    <row r="4382" spans="1:4" x14ac:dyDescent="0.25">
      <c r="A4382">
        <v>70096</v>
      </c>
      <c r="B4382">
        <v>477248.138091214</v>
      </c>
      <c r="C4382">
        <v>667097.853091217</v>
      </c>
      <c r="D4382">
        <v>95340.507698479196</v>
      </c>
    </row>
    <row r="4383" spans="1:4" x14ac:dyDescent="0.25">
      <c r="A4383">
        <v>70112</v>
      </c>
      <c r="B4383">
        <v>477248.138091214</v>
      </c>
      <c r="C4383">
        <v>698865.58809121698</v>
      </c>
      <c r="D4383">
        <v>77098.829671451502</v>
      </c>
    </row>
    <row r="4384" spans="1:4" x14ac:dyDescent="0.25">
      <c r="A4384">
        <v>70128</v>
      </c>
      <c r="B4384">
        <v>477248.138091214</v>
      </c>
      <c r="C4384">
        <v>700917.488091217</v>
      </c>
      <c r="D4384">
        <v>105249.447187895</v>
      </c>
    </row>
    <row r="4385" spans="1:4" x14ac:dyDescent="0.25">
      <c r="A4385">
        <v>70144</v>
      </c>
      <c r="B4385">
        <v>477248.138091214</v>
      </c>
      <c r="C4385">
        <v>665779.59309121699</v>
      </c>
      <c r="D4385">
        <v>90634.292512701693</v>
      </c>
    </row>
    <row r="4386" spans="1:4" x14ac:dyDescent="0.25">
      <c r="A4386">
        <v>70160</v>
      </c>
      <c r="B4386">
        <v>477248.138091214</v>
      </c>
      <c r="C4386">
        <v>641481.09309121699</v>
      </c>
      <c r="D4386">
        <v>97695.635933254205</v>
      </c>
    </row>
    <row r="4387" spans="1:4" x14ac:dyDescent="0.25">
      <c r="A4387">
        <v>70176</v>
      </c>
      <c r="B4387">
        <v>477248.138091214</v>
      </c>
      <c r="C4387">
        <v>700869.613091217</v>
      </c>
      <c r="D4387">
        <v>112470.91724681199</v>
      </c>
    </row>
    <row r="4388" spans="1:4" x14ac:dyDescent="0.25">
      <c r="A4388">
        <v>70192</v>
      </c>
      <c r="B4388">
        <v>477248.138091214</v>
      </c>
      <c r="C4388">
        <v>677501.608091217</v>
      </c>
      <c r="D4388">
        <v>94564.976366724106</v>
      </c>
    </row>
    <row r="4389" spans="1:4" x14ac:dyDescent="0.25">
      <c r="A4389">
        <v>70208</v>
      </c>
      <c r="B4389">
        <v>477248.138091214</v>
      </c>
      <c r="C4389">
        <v>622748.96809121699</v>
      </c>
      <c r="D4389">
        <v>74861.3832359589</v>
      </c>
    </row>
    <row r="4390" spans="1:4" x14ac:dyDescent="0.25">
      <c r="A4390">
        <v>70224</v>
      </c>
      <c r="B4390">
        <v>477248.138091214</v>
      </c>
      <c r="C4390">
        <v>776831.04309121601</v>
      </c>
      <c r="D4390">
        <v>108561.13078932</v>
      </c>
    </row>
    <row r="4391" spans="1:4" x14ac:dyDescent="0.25">
      <c r="A4391">
        <v>70240</v>
      </c>
      <c r="B4391">
        <v>477248.138091214</v>
      </c>
      <c r="C4391">
        <v>862640.63309121504</v>
      </c>
      <c r="D4391">
        <v>185695.148599768</v>
      </c>
    </row>
    <row r="4392" spans="1:4" x14ac:dyDescent="0.25">
      <c r="A4392">
        <v>70256</v>
      </c>
      <c r="B4392">
        <v>477248.138091214</v>
      </c>
      <c r="C4392">
        <v>832863.31309121498</v>
      </c>
      <c r="D4392">
        <v>144749.01001676699</v>
      </c>
    </row>
    <row r="4393" spans="1:4" x14ac:dyDescent="0.25">
      <c r="A4393">
        <v>70272</v>
      </c>
      <c r="B4393">
        <v>477248.138091214</v>
      </c>
      <c r="C4393">
        <v>618824.64309121703</v>
      </c>
      <c r="D4393">
        <v>81488.808647322701</v>
      </c>
    </row>
    <row r="4394" spans="1:4" x14ac:dyDescent="0.25">
      <c r="A4394">
        <v>70288</v>
      </c>
      <c r="B4394">
        <v>477248.138091214</v>
      </c>
      <c r="C4394">
        <v>583594.37309121701</v>
      </c>
      <c r="D4394">
        <v>67962.861258409102</v>
      </c>
    </row>
    <row r="4395" spans="1:4" x14ac:dyDescent="0.25">
      <c r="A4395">
        <v>70304</v>
      </c>
      <c r="B4395">
        <v>477248.138091214</v>
      </c>
      <c r="C4395">
        <v>646319.53809121705</v>
      </c>
      <c r="D4395">
        <v>75767.051594344099</v>
      </c>
    </row>
    <row r="4396" spans="1:4" x14ac:dyDescent="0.25">
      <c r="A4396">
        <v>70320</v>
      </c>
      <c r="B4396">
        <v>477248.138091214</v>
      </c>
      <c r="C4396">
        <v>749033.63809121598</v>
      </c>
      <c r="D4396">
        <v>100476.408588533</v>
      </c>
    </row>
    <row r="4397" spans="1:4" x14ac:dyDescent="0.25">
      <c r="A4397">
        <v>70336</v>
      </c>
      <c r="B4397">
        <v>477248.138091214</v>
      </c>
      <c r="C4397">
        <v>790648.67809121602</v>
      </c>
      <c r="D4397">
        <v>107052.76272221201</v>
      </c>
    </row>
    <row r="4398" spans="1:4" x14ac:dyDescent="0.25">
      <c r="A4398">
        <v>70352</v>
      </c>
      <c r="B4398">
        <v>477248.138091214</v>
      </c>
      <c r="C4398">
        <v>820716.86309121503</v>
      </c>
      <c r="D4398">
        <v>132682.20239997999</v>
      </c>
    </row>
    <row r="4399" spans="1:4" x14ac:dyDescent="0.25">
      <c r="A4399">
        <v>70368</v>
      </c>
      <c r="B4399">
        <v>477248.138091214</v>
      </c>
      <c r="C4399">
        <v>657731.09309121699</v>
      </c>
      <c r="D4399">
        <v>79368.754042147993</v>
      </c>
    </row>
    <row r="4400" spans="1:4" x14ac:dyDescent="0.25">
      <c r="A4400">
        <v>70384</v>
      </c>
      <c r="B4400">
        <v>477248.138091214</v>
      </c>
      <c r="C4400">
        <v>690112.45309121697</v>
      </c>
      <c r="D4400">
        <v>91594.314820930798</v>
      </c>
    </row>
    <row r="4401" spans="1:4" x14ac:dyDescent="0.25">
      <c r="A4401">
        <v>70400</v>
      </c>
      <c r="B4401">
        <v>477248.138091214</v>
      </c>
      <c r="C4401">
        <v>667826.61809121701</v>
      </c>
      <c r="D4401">
        <v>117986.82248217201</v>
      </c>
    </row>
    <row r="4402" spans="1:4" x14ac:dyDescent="0.25">
      <c r="A4402">
        <v>70416</v>
      </c>
      <c r="B4402">
        <v>477248.138091214</v>
      </c>
      <c r="C4402">
        <v>613269.67309121694</v>
      </c>
      <c r="D4402">
        <v>96583.303287311399</v>
      </c>
    </row>
    <row r="4403" spans="1:4" x14ac:dyDescent="0.25">
      <c r="A4403">
        <v>70432</v>
      </c>
      <c r="B4403">
        <v>477248.138091214</v>
      </c>
      <c r="C4403">
        <v>685589.06809121696</v>
      </c>
      <c r="D4403">
        <v>89689.344637560498</v>
      </c>
    </row>
    <row r="4404" spans="1:4" x14ac:dyDescent="0.25">
      <c r="A4404">
        <v>70448</v>
      </c>
      <c r="B4404">
        <v>477248.138091214</v>
      </c>
      <c r="C4404">
        <v>705688.52309121704</v>
      </c>
      <c r="D4404">
        <v>111101.26475142701</v>
      </c>
    </row>
    <row r="4405" spans="1:4" x14ac:dyDescent="0.25">
      <c r="A4405">
        <v>70464</v>
      </c>
      <c r="B4405">
        <v>477248.138091214</v>
      </c>
      <c r="C4405">
        <v>656604.26809121703</v>
      </c>
      <c r="D4405">
        <v>80578.240195061997</v>
      </c>
    </row>
    <row r="4406" spans="1:4" x14ac:dyDescent="0.25">
      <c r="A4406">
        <v>70480</v>
      </c>
      <c r="B4406">
        <v>477248.138091214</v>
      </c>
      <c r="C4406">
        <v>678064.28809121705</v>
      </c>
      <c r="D4406">
        <v>82814.387690892807</v>
      </c>
    </row>
    <row r="4407" spans="1:4" x14ac:dyDescent="0.25">
      <c r="A4407">
        <v>70496</v>
      </c>
      <c r="B4407">
        <v>477248.138091214</v>
      </c>
      <c r="C4407">
        <v>717943.07809121697</v>
      </c>
      <c r="D4407">
        <v>102076.49898054999</v>
      </c>
    </row>
    <row r="4408" spans="1:4" x14ac:dyDescent="0.25">
      <c r="A4408">
        <v>70512</v>
      </c>
      <c r="B4408">
        <v>477248.138091214</v>
      </c>
      <c r="C4408">
        <v>658074.54309121706</v>
      </c>
      <c r="D4408">
        <v>80151.025588204298</v>
      </c>
    </row>
    <row r="4409" spans="1:4" x14ac:dyDescent="0.25">
      <c r="A4409">
        <v>70528</v>
      </c>
      <c r="B4409">
        <v>477248.138091214</v>
      </c>
      <c r="C4409">
        <v>617011.12809121702</v>
      </c>
      <c r="D4409">
        <v>91247.361691064201</v>
      </c>
    </row>
    <row r="4410" spans="1:4" x14ac:dyDescent="0.25">
      <c r="A4410">
        <v>70544</v>
      </c>
      <c r="B4410">
        <v>477248.138091214</v>
      </c>
      <c r="C4410">
        <v>903347.21809121396</v>
      </c>
      <c r="D4410">
        <v>202373.53789718499</v>
      </c>
    </row>
    <row r="4411" spans="1:4" x14ac:dyDescent="0.25">
      <c r="A4411">
        <v>70560</v>
      </c>
      <c r="B4411">
        <v>477248.138091214</v>
      </c>
      <c r="C4411">
        <v>738095.92809121602</v>
      </c>
      <c r="D4411">
        <v>100493.779858237</v>
      </c>
    </row>
    <row r="4412" spans="1:4" x14ac:dyDescent="0.25">
      <c r="A4412">
        <v>70576</v>
      </c>
      <c r="B4412">
        <v>477248.138091214</v>
      </c>
      <c r="C4412">
        <v>727233.238091217</v>
      </c>
      <c r="D4412">
        <v>124794.18102387599</v>
      </c>
    </row>
    <row r="4413" spans="1:4" x14ac:dyDescent="0.25">
      <c r="A4413">
        <v>70592</v>
      </c>
      <c r="B4413">
        <v>477248.138091214</v>
      </c>
      <c r="C4413">
        <v>727551.60809121595</v>
      </c>
      <c r="D4413">
        <v>90477.215166135094</v>
      </c>
    </row>
    <row r="4414" spans="1:4" x14ac:dyDescent="0.25">
      <c r="A4414">
        <v>70608</v>
      </c>
      <c r="B4414">
        <v>477248.138091214</v>
      </c>
      <c r="C4414">
        <v>580173.74309121701</v>
      </c>
      <c r="D4414">
        <v>114021.25435048901</v>
      </c>
    </row>
    <row r="4415" spans="1:4" x14ac:dyDescent="0.25">
      <c r="A4415">
        <v>70624</v>
      </c>
      <c r="B4415">
        <v>477248.138091214</v>
      </c>
      <c r="C4415">
        <v>733206.95309121604</v>
      </c>
      <c r="D4415">
        <v>94517.562779521395</v>
      </c>
    </row>
    <row r="4416" spans="1:4" x14ac:dyDescent="0.25">
      <c r="A4416">
        <v>70640</v>
      </c>
      <c r="B4416">
        <v>477248.138091214</v>
      </c>
      <c r="C4416">
        <v>668834.08809121698</v>
      </c>
      <c r="D4416">
        <v>93282.5851761597</v>
      </c>
    </row>
    <row r="4417" spans="1:4" x14ac:dyDescent="0.25">
      <c r="A4417">
        <v>70656</v>
      </c>
      <c r="B4417">
        <v>477248.138091214</v>
      </c>
      <c r="C4417">
        <v>578448.76809121703</v>
      </c>
      <c r="D4417">
        <v>87596.93697101</v>
      </c>
    </row>
    <row r="4418" spans="1:4" x14ac:dyDescent="0.25">
      <c r="A4418">
        <v>70672</v>
      </c>
      <c r="B4418">
        <v>477248.138091214</v>
      </c>
      <c r="C4418">
        <v>712228.32809121697</v>
      </c>
      <c r="D4418">
        <v>107900.01618824599</v>
      </c>
    </row>
    <row r="4419" spans="1:4" x14ac:dyDescent="0.25">
      <c r="A4419">
        <v>70688</v>
      </c>
      <c r="B4419">
        <v>477248.138091214</v>
      </c>
      <c r="C4419">
        <v>845373.34309121501</v>
      </c>
      <c r="D4419">
        <v>150049.83736973099</v>
      </c>
    </row>
    <row r="4420" spans="1:4" x14ac:dyDescent="0.25">
      <c r="A4420">
        <v>70704</v>
      </c>
      <c r="B4420">
        <v>477248.138091214</v>
      </c>
      <c r="C4420">
        <v>732427.92809121602</v>
      </c>
      <c r="D4420">
        <v>102899.561812798</v>
      </c>
    </row>
    <row r="4421" spans="1:4" x14ac:dyDescent="0.25">
      <c r="A4421">
        <v>70720</v>
      </c>
      <c r="B4421">
        <v>477248.138091214</v>
      </c>
      <c r="C4421">
        <v>584438.42309121694</v>
      </c>
      <c r="D4421">
        <v>98689.072154437396</v>
      </c>
    </row>
    <row r="4422" spans="1:4" x14ac:dyDescent="0.25">
      <c r="A4422">
        <v>70736</v>
      </c>
      <c r="B4422">
        <v>477248.138091214</v>
      </c>
      <c r="C4422">
        <v>675300.71309121698</v>
      </c>
      <c r="D4422">
        <v>106479.630166123</v>
      </c>
    </row>
    <row r="4423" spans="1:4" x14ac:dyDescent="0.25">
      <c r="A4423">
        <v>70752</v>
      </c>
      <c r="B4423">
        <v>477248.138091214</v>
      </c>
      <c r="C4423">
        <v>583861.863091217</v>
      </c>
      <c r="D4423">
        <v>99039.710305409099</v>
      </c>
    </row>
    <row r="4424" spans="1:4" x14ac:dyDescent="0.25">
      <c r="A4424">
        <v>70768</v>
      </c>
      <c r="B4424">
        <v>477248.138091214</v>
      </c>
      <c r="C4424">
        <v>664061.15809121705</v>
      </c>
      <c r="D4424">
        <v>102623.19293819299</v>
      </c>
    </row>
    <row r="4425" spans="1:4" x14ac:dyDescent="0.25">
      <c r="A4425">
        <v>70784</v>
      </c>
      <c r="B4425">
        <v>477248.138091214</v>
      </c>
      <c r="C4425">
        <v>659606.17309121694</v>
      </c>
      <c r="D4425">
        <v>87209.680789541802</v>
      </c>
    </row>
    <row r="4426" spans="1:4" x14ac:dyDescent="0.25">
      <c r="A4426">
        <v>70800</v>
      </c>
      <c r="B4426">
        <v>477248.138091214</v>
      </c>
      <c r="C4426">
        <v>806407.64309121505</v>
      </c>
      <c r="D4426">
        <v>146953.229872194</v>
      </c>
    </row>
    <row r="4427" spans="1:4" x14ac:dyDescent="0.25">
      <c r="A4427">
        <v>70816</v>
      </c>
      <c r="B4427">
        <v>477248.138091214</v>
      </c>
      <c r="C4427">
        <v>706452.39809121704</v>
      </c>
      <c r="D4427">
        <v>103504.026695546</v>
      </c>
    </row>
    <row r="4428" spans="1:4" x14ac:dyDescent="0.25">
      <c r="A4428">
        <v>70832</v>
      </c>
      <c r="B4428">
        <v>477248.138091214</v>
      </c>
      <c r="C4428">
        <v>592679.34309121699</v>
      </c>
      <c r="D4428">
        <v>88521.030119418298</v>
      </c>
    </row>
    <row r="4429" spans="1:4" x14ac:dyDescent="0.25">
      <c r="A4429">
        <v>70848</v>
      </c>
      <c r="B4429">
        <v>477248.138091214</v>
      </c>
      <c r="C4429">
        <v>708083.82309121697</v>
      </c>
      <c r="D4429">
        <v>89982.276506964306</v>
      </c>
    </row>
    <row r="4430" spans="1:4" x14ac:dyDescent="0.25">
      <c r="A4430">
        <v>70864</v>
      </c>
      <c r="B4430">
        <v>477248.138091214</v>
      </c>
      <c r="C4430">
        <v>691310.00809121702</v>
      </c>
      <c r="D4430">
        <v>112512.823090406</v>
      </c>
    </row>
    <row r="4431" spans="1:4" x14ac:dyDescent="0.25">
      <c r="A4431">
        <v>70880</v>
      </c>
      <c r="B4431">
        <v>477248.138091214</v>
      </c>
      <c r="C4431">
        <v>714366.16809121706</v>
      </c>
      <c r="D4431">
        <v>95645.859074918</v>
      </c>
    </row>
    <row r="4432" spans="1:4" x14ac:dyDescent="0.25">
      <c r="A4432">
        <v>70896</v>
      </c>
      <c r="B4432">
        <v>477248.138091214</v>
      </c>
      <c r="C4432">
        <v>732890.08809121605</v>
      </c>
      <c r="D4432">
        <v>93297.996868247297</v>
      </c>
    </row>
    <row r="4433" spans="1:4" x14ac:dyDescent="0.25">
      <c r="A4433">
        <v>70912</v>
      </c>
      <c r="B4433">
        <v>477248.138091214</v>
      </c>
      <c r="C4433">
        <v>604364.05809121695</v>
      </c>
      <c r="D4433">
        <v>83583.379425598701</v>
      </c>
    </row>
    <row r="4434" spans="1:4" x14ac:dyDescent="0.25">
      <c r="A4434">
        <v>70928</v>
      </c>
      <c r="B4434">
        <v>477248.138091214</v>
      </c>
      <c r="C4434">
        <v>607675.983091217</v>
      </c>
      <c r="D4434">
        <v>95068.344272060305</v>
      </c>
    </row>
    <row r="4435" spans="1:4" x14ac:dyDescent="0.25">
      <c r="A4435">
        <v>70944</v>
      </c>
      <c r="B4435">
        <v>477248.138091214</v>
      </c>
      <c r="C4435">
        <v>689917.40309121704</v>
      </c>
      <c r="D4435">
        <v>93709.755177488201</v>
      </c>
    </row>
    <row r="4436" spans="1:4" x14ac:dyDescent="0.25">
      <c r="A4436">
        <v>70960</v>
      </c>
      <c r="B4436">
        <v>477248.138091214</v>
      </c>
      <c r="C4436">
        <v>645112.728091217</v>
      </c>
      <c r="D4436">
        <v>93135.642424272199</v>
      </c>
    </row>
    <row r="4437" spans="1:4" x14ac:dyDescent="0.25">
      <c r="A4437">
        <v>70976</v>
      </c>
      <c r="B4437">
        <v>477248.138091214</v>
      </c>
      <c r="C4437">
        <v>590901.84309121699</v>
      </c>
      <c r="D4437">
        <v>88118.537470829397</v>
      </c>
    </row>
    <row r="4438" spans="1:4" x14ac:dyDescent="0.25">
      <c r="A4438">
        <v>70992</v>
      </c>
      <c r="B4438">
        <v>477248.138091214</v>
      </c>
      <c r="C4438">
        <v>761658.52809121599</v>
      </c>
      <c r="D4438">
        <v>130150.640319738</v>
      </c>
    </row>
    <row r="4439" spans="1:4" x14ac:dyDescent="0.25">
      <c r="A4439">
        <v>71008</v>
      </c>
      <c r="B4439">
        <v>477248.138091214</v>
      </c>
      <c r="C4439">
        <v>665249.96309121698</v>
      </c>
      <c r="D4439">
        <v>106003.322552759</v>
      </c>
    </row>
    <row r="4440" spans="1:4" x14ac:dyDescent="0.25">
      <c r="A4440">
        <v>71024</v>
      </c>
      <c r="B4440">
        <v>477248.138091214</v>
      </c>
      <c r="C4440">
        <v>697269.64809121704</v>
      </c>
      <c r="D4440">
        <v>91196.184842513598</v>
      </c>
    </row>
    <row r="4441" spans="1:4" x14ac:dyDescent="0.25">
      <c r="A4441">
        <v>71040</v>
      </c>
      <c r="B4441">
        <v>477248.138091214</v>
      </c>
      <c r="C4441">
        <v>598561.07809121697</v>
      </c>
      <c r="D4441">
        <v>81244.135363891997</v>
      </c>
    </row>
    <row r="4442" spans="1:4" x14ac:dyDescent="0.25">
      <c r="A4442">
        <v>71056</v>
      </c>
      <c r="B4442">
        <v>477248.138091214</v>
      </c>
      <c r="C4442">
        <v>776740.99809121597</v>
      </c>
      <c r="D4442">
        <v>124749.794130332</v>
      </c>
    </row>
    <row r="4443" spans="1:4" x14ac:dyDescent="0.25">
      <c r="A4443">
        <v>71072</v>
      </c>
      <c r="B4443">
        <v>477248.138091214</v>
      </c>
      <c r="C4443">
        <v>586452.78809121705</v>
      </c>
      <c r="D4443">
        <v>84089.644518201501</v>
      </c>
    </row>
    <row r="4444" spans="1:4" x14ac:dyDescent="0.25">
      <c r="A4444">
        <v>71088</v>
      </c>
      <c r="B4444">
        <v>477248.138091214</v>
      </c>
      <c r="C4444">
        <v>708498.57309121697</v>
      </c>
      <c r="D4444">
        <v>116834.672425679</v>
      </c>
    </row>
    <row r="4445" spans="1:4" x14ac:dyDescent="0.25">
      <c r="A4445">
        <v>71104</v>
      </c>
      <c r="B4445">
        <v>477248.138091214</v>
      </c>
      <c r="C4445">
        <v>609335.37309121701</v>
      </c>
      <c r="D4445">
        <v>85649.787797459096</v>
      </c>
    </row>
    <row r="4446" spans="1:4" x14ac:dyDescent="0.25">
      <c r="A4446">
        <v>71120</v>
      </c>
      <c r="B4446">
        <v>477248.138091214</v>
      </c>
      <c r="C4446">
        <v>727485.32309121604</v>
      </c>
      <c r="D4446">
        <v>121921.939061314</v>
      </c>
    </row>
    <row r="4447" spans="1:4" x14ac:dyDescent="0.25">
      <c r="A4447">
        <v>71136</v>
      </c>
      <c r="B4447">
        <v>477248.138091214</v>
      </c>
      <c r="C4447">
        <v>795569.12309121597</v>
      </c>
      <c r="D4447">
        <v>126721.53114492699</v>
      </c>
    </row>
    <row r="4448" spans="1:4" x14ac:dyDescent="0.25">
      <c r="A4448">
        <v>71152</v>
      </c>
      <c r="B4448">
        <v>477248.138091214</v>
      </c>
      <c r="C4448">
        <v>803754.52309121599</v>
      </c>
      <c r="D4448">
        <v>118150.705366564</v>
      </c>
    </row>
    <row r="4449" spans="1:4" x14ac:dyDescent="0.25">
      <c r="A4449">
        <v>71168</v>
      </c>
      <c r="B4449">
        <v>477248.138091214</v>
      </c>
      <c r="C4449">
        <v>687217.82309121697</v>
      </c>
      <c r="D4449">
        <v>74182.5902470773</v>
      </c>
    </row>
    <row r="4450" spans="1:4" x14ac:dyDescent="0.25">
      <c r="A4450">
        <v>71184</v>
      </c>
      <c r="B4450">
        <v>477248.138091214</v>
      </c>
      <c r="C4450">
        <v>841711.75809121504</v>
      </c>
      <c r="D4450">
        <v>173453.08217493701</v>
      </c>
    </row>
    <row r="4451" spans="1:4" x14ac:dyDescent="0.25">
      <c r="A4451">
        <v>71200</v>
      </c>
      <c r="B4451">
        <v>477248.138091214</v>
      </c>
      <c r="C4451">
        <v>626185.46809121699</v>
      </c>
      <c r="D4451">
        <v>86584.824880928703</v>
      </c>
    </row>
    <row r="4452" spans="1:4" x14ac:dyDescent="0.25">
      <c r="A4452">
        <v>71216</v>
      </c>
      <c r="B4452">
        <v>477248.138091214</v>
      </c>
      <c r="C4452">
        <v>640123.80809121695</v>
      </c>
      <c r="D4452">
        <v>87630.408478798607</v>
      </c>
    </row>
    <row r="4453" spans="1:4" x14ac:dyDescent="0.25">
      <c r="A4453">
        <v>71232</v>
      </c>
      <c r="B4453">
        <v>477248.138091214</v>
      </c>
      <c r="C4453">
        <v>648678.80309121695</v>
      </c>
      <c r="D4453">
        <v>87120.214275751001</v>
      </c>
    </row>
    <row r="4454" spans="1:4" x14ac:dyDescent="0.25">
      <c r="A4454">
        <v>71248</v>
      </c>
      <c r="B4454">
        <v>477248.138091214</v>
      </c>
      <c r="C4454">
        <v>724483.09309121699</v>
      </c>
      <c r="D4454">
        <v>107226.224298363</v>
      </c>
    </row>
    <row r="4455" spans="1:4" x14ac:dyDescent="0.25">
      <c r="A4455">
        <v>71264</v>
      </c>
      <c r="B4455">
        <v>477248.138091214</v>
      </c>
      <c r="C4455">
        <v>625649.93809121696</v>
      </c>
      <c r="D4455">
        <v>93689.5202684377</v>
      </c>
    </row>
    <row r="4456" spans="1:4" x14ac:dyDescent="0.25">
      <c r="A4456">
        <v>71280</v>
      </c>
      <c r="B4456">
        <v>477248.138091214</v>
      </c>
      <c r="C4456">
        <v>682327.26309121703</v>
      </c>
      <c r="D4456">
        <v>93206.813988942798</v>
      </c>
    </row>
    <row r="4457" spans="1:4" x14ac:dyDescent="0.25">
      <c r="A4457">
        <v>71296</v>
      </c>
      <c r="B4457">
        <v>477248.138091214</v>
      </c>
      <c r="C4457">
        <v>680570.16309121705</v>
      </c>
      <c r="D4457">
        <v>81114.125895459001</v>
      </c>
    </row>
    <row r="4458" spans="1:4" x14ac:dyDescent="0.25">
      <c r="A4458">
        <v>71312</v>
      </c>
      <c r="B4458">
        <v>477248.138091214</v>
      </c>
      <c r="C4458">
        <v>701037.70309121697</v>
      </c>
      <c r="D4458">
        <v>94721.869319528196</v>
      </c>
    </row>
    <row r="4459" spans="1:4" x14ac:dyDescent="0.25">
      <c r="A4459">
        <v>71328</v>
      </c>
      <c r="B4459">
        <v>477248.138091214</v>
      </c>
      <c r="C4459">
        <v>772275.85809121595</v>
      </c>
      <c r="D4459">
        <v>131134.72342027299</v>
      </c>
    </row>
    <row r="4460" spans="1:4" x14ac:dyDescent="0.25">
      <c r="A4460">
        <v>71344</v>
      </c>
      <c r="B4460">
        <v>477248.138091214</v>
      </c>
      <c r="C4460">
        <v>757576.163091216</v>
      </c>
      <c r="D4460">
        <v>109497.892687094</v>
      </c>
    </row>
    <row r="4461" spans="1:4" x14ac:dyDescent="0.25">
      <c r="A4461">
        <v>71360</v>
      </c>
      <c r="B4461">
        <v>477248.138091214</v>
      </c>
      <c r="C4461">
        <v>700453.30809121695</v>
      </c>
      <c r="D4461">
        <v>105560.04406332401</v>
      </c>
    </row>
    <row r="4462" spans="1:4" x14ac:dyDescent="0.25">
      <c r="A4462">
        <v>71376</v>
      </c>
      <c r="B4462">
        <v>477248.138091214</v>
      </c>
      <c r="C4462">
        <v>739012.52809121599</v>
      </c>
      <c r="D4462">
        <v>101889.52153091</v>
      </c>
    </row>
    <row r="4463" spans="1:4" x14ac:dyDescent="0.25">
      <c r="A4463">
        <v>71392</v>
      </c>
      <c r="B4463">
        <v>477248.138091214</v>
      </c>
      <c r="C4463">
        <v>624270.08309121698</v>
      </c>
      <c r="D4463">
        <v>99642.960852395307</v>
      </c>
    </row>
    <row r="4464" spans="1:4" x14ac:dyDescent="0.25">
      <c r="A4464">
        <v>71408</v>
      </c>
      <c r="B4464">
        <v>477248.138091214</v>
      </c>
      <c r="C4464">
        <v>683095.77809121704</v>
      </c>
      <c r="D4464">
        <v>109766.047291229</v>
      </c>
    </row>
    <row r="4465" spans="1:4" x14ac:dyDescent="0.25">
      <c r="A4465">
        <v>71424</v>
      </c>
      <c r="B4465">
        <v>477248.138091214</v>
      </c>
      <c r="C4465">
        <v>759612.20809121605</v>
      </c>
      <c r="D4465">
        <v>120437.00357662101</v>
      </c>
    </row>
    <row r="4466" spans="1:4" x14ac:dyDescent="0.25">
      <c r="A4466">
        <v>71440</v>
      </c>
      <c r="B4466">
        <v>477248.138091214</v>
      </c>
      <c r="C4466">
        <v>653952.90809121705</v>
      </c>
      <c r="D4466">
        <v>118127.46989060999</v>
      </c>
    </row>
    <row r="4467" spans="1:4" x14ac:dyDescent="0.25">
      <c r="A4467">
        <v>71456</v>
      </c>
      <c r="B4467">
        <v>477248.138091214</v>
      </c>
      <c r="C4467">
        <v>622991.86809121701</v>
      </c>
      <c r="D4467">
        <v>83940.793702627707</v>
      </c>
    </row>
    <row r="4468" spans="1:4" x14ac:dyDescent="0.25">
      <c r="A4468">
        <v>71472</v>
      </c>
      <c r="B4468">
        <v>477248.138091214</v>
      </c>
      <c r="C4468">
        <v>659682.51809121703</v>
      </c>
      <c r="D4468">
        <v>93785.619177652101</v>
      </c>
    </row>
    <row r="4469" spans="1:4" x14ac:dyDescent="0.25">
      <c r="A4469">
        <v>71488</v>
      </c>
      <c r="B4469">
        <v>477248.138091214</v>
      </c>
      <c r="C4469">
        <v>641583.65809121705</v>
      </c>
      <c r="D4469">
        <v>85550.205562754694</v>
      </c>
    </row>
    <row r="4470" spans="1:4" x14ac:dyDescent="0.25">
      <c r="A4470">
        <v>71504</v>
      </c>
      <c r="B4470">
        <v>477248.138091214</v>
      </c>
      <c r="C4470">
        <v>656107.24309121701</v>
      </c>
      <c r="D4470">
        <v>97019.556426392504</v>
      </c>
    </row>
    <row r="4471" spans="1:4" x14ac:dyDescent="0.25">
      <c r="A4471">
        <v>71520</v>
      </c>
      <c r="B4471">
        <v>477248.138091214</v>
      </c>
      <c r="C4471">
        <v>781823.95809121605</v>
      </c>
      <c r="D4471">
        <v>110155.25700018799</v>
      </c>
    </row>
    <row r="4472" spans="1:4" x14ac:dyDescent="0.25">
      <c r="A4472">
        <v>71536</v>
      </c>
      <c r="B4472">
        <v>477248.138091214</v>
      </c>
      <c r="C4472">
        <v>746407.18809121603</v>
      </c>
      <c r="D4472">
        <v>109493.907819876</v>
      </c>
    </row>
    <row r="4473" spans="1:4" x14ac:dyDescent="0.25">
      <c r="A4473">
        <v>71552</v>
      </c>
      <c r="B4473">
        <v>477248.138091214</v>
      </c>
      <c r="C4473">
        <v>647743.733091217</v>
      </c>
      <c r="D4473">
        <v>89118.916809681701</v>
      </c>
    </row>
    <row r="4474" spans="1:4" x14ac:dyDescent="0.25">
      <c r="A4474">
        <v>71568</v>
      </c>
      <c r="B4474">
        <v>477248.138091214</v>
      </c>
      <c r="C4474">
        <v>792980.658091216</v>
      </c>
      <c r="D4474">
        <v>141209.91591598501</v>
      </c>
    </row>
    <row r="4475" spans="1:4" x14ac:dyDescent="0.25">
      <c r="A4475">
        <v>71584</v>
      </c>
      <c r="B4475">
        <v>477248.138091214</v>
      </c>
      <c r="C4475">
        <v>607384.39809121704</v>
      </c>
      <c r="D4475">
        <v>80325.638730061793</v>
      </c>
    </row>
    <row r="4476" spans="1:4" x14ac:dyDescent="0.25">
      <c r="A4476">
        <v>71600</v>
      </c>
      <c r="B4476">
        <v>477248.138091214</v>
      </c>
      <c r="C4476">
        <v>693598.858091217</v>
      </c>
      <c r="D4476">
        <v>97764.287313423396</v>
      </c>
    </row>
    <row r="4477" spans="1:4" x14ac:dyDescent="0.25">
      <c r="A4477">
        <v>71616</v>
      </c>
      <c r="B4477">
        <v>477248.138091214</v>
      </c>
      <c r="C4477">
        <v>605550.228091217</v>
      </c>
      <c r="D4477">
        <v>89145.154487901993</v>
      </c>
    </row>
    <row r="4478" spans="1:4" x14ac:dyDescent="0.25">
      <c r="A4478">
        <v>71632</v>
      </c>
      <c r="B4478">
        <v>477248.138091214</v>
      </c>
      <c r="C4478">
        <v>680930.41809121706</v>
      </c>
      <c r="D4478">
        <v>100318.41525309101</v>
      </c>
    </row>
    <row r="4479" spans="1:4" x14ac:dyDescent="0.25">
      <c r="A4479">
        <v>71648</v>
      </c>
      <c r="B4479">
        <v>477248.138091214</v>
      </c>
      <c r="C4479">
        <v>708216.96809121699</v>
      </c>
      <c r="D4479">
        <v>87472.524875420699</v>
      </c>
    </row>
    <row r="4480" spans="1:4" x14ac:dyDescent="0.25">
      <c r="A4480">
        <v>71664</v>
      </c>
      <c r="B4480">
        <v>477248.138091214</v>
      </c>
      <c r="C4480">
        <v>694376.29309121706</v>
      </c>
      <c r="D4480">
        <v>88003.584566828693</v>
      </c>
    </row>
    <row r="4481" spans="1:4" x14ac:dyDescent="0.25">
      <c r="A4481">
        <v>71680</v>
      </c>
      <c r="B4481">
        <v>477248.138091214</v>
      </c>
      <c r="C4481">
        <v>708760.30809121695</v>
      </c>
      <c r="D4481">
        <v>119136.58786683</v>
      </c>
    </row>
    <row r="4482" spans="1:4" x14ac:dyDescent="0.25">
      <c r="A4482">
        <v>71696</v>
      </c>
      <c r="B4482">
        <v>477248.138091214</v>
      </c>
      <c r="C4482">
        <v>752534.66809121601</v>
      </c>
      <c r="D4482">
        <v>109550.310962128</v>
      </c>
    </row>
    <row r="4483" spans="1:4" x14ac:dyDescent="0.25">
      <c r="A4483">
        <v>71712</v>
      </c>
      <c r="B4483">
        <v>477248.138091214</v>
      </c>
      <c r="C4483">
        <v>664431.78809121705</v>
      </c>
      <c r="D4483">
        <v>76337.526185733193</v>
      </c>
    </row>
    <row r="4484" spans="1:4" x14ac:dyDescent="0.25">
      <c r="A4484">
        <v>71728</v>
      </c>
      <c r="B4484">
        <v>477248.138091214</v>
      </c>
      <c r="C4484">
        <v>682465.08309121698</v>
      </c>
      <c r="D4484">
        <v>109393.289184126</v>
      </c>
    </row>
    <row r="4485" spans="1:4" x14ac:dyDescent="0.25">
      <c r="A4485">
        <v>71744</v>
      </c>
      <c r="B4485">
        <v>477248.138091214</v>
      </c>
      <c r="C4485">
        <v>708871.26809121703</v>
      </c>
      <c r="D4485">
        <v>96469.1351621496</v>
      </c>
    </row>
    <row r="4486" spans="1:4" x14ac:dyDescent="0.25">
      <c r="A4486">
        <v>71760</v>
      </c>
      <c r="B4486">
        <v>477248.138091214</v>
      </c>
      <c r="C4486">
        <v>684832.46309121698</v>
      </c>
      <c r="D4486">
        <v>81837.328155795607</v>
      </c>
    </row>
    <row r="4487" spans="1:4" x14ac:dyDescent="0.25">
      <c r="A4487">
        <v>71776</v>
      </c>
      <c r="B4487">
        <v>477248.138091214</v>
      </c>
      <c r="C4487">
        <v>716363.59809121699</v>
      </c>
      <c r="D4487">
        <v>91547.812760373403</v>
      </c>
    </row>
    <row r="4488" spans="1:4" x14ac:dyDescent="0.25">
      <c r="A4488">
        <v>71792</v>
      </c>
      <c r="B4488">
        <v>477248.138091214</v>
      </c>
      <c r="C4488">
        <v>641215.84809121699</v>
      </c>
      <c r="D4488">
        <v>108056.170044129</v>
      </c>
    </row>
    <row r="4489" spans="1:4" x14ac:dyDescent="0.25">
      <c r="A4489">
        <v>71808</v>
      </c>
      <c r="B4489">
        <v>477248.138091214</v>
      </c>
      <c r="C4489">
        <v>695106.47309121699</v>
      </c>
      <c r="D4489">
        <v>78532.161329373703</v>
      </c>
    </row>
    <row r="4490" spans="1:4" x14ac:dyDescent="0.25">
      <c r="A4490">
        <v>71824</v>
      </c>
      <c r="B4490">
        <v>477248.138091214</v>
      </c>
      <c r="C4490">
        <v>698941.488091217</v>
      </c>
      <c r="D4490">
        <v>84286.972202514793</v>
      </c>
    </row>
    <row r="4491" spans="1:4" x14ac:dyDescent="0.25">
      <c r="A4491">
        <v>71840</v>
      </c>
      <c r="B4491">
        <v>477248.138091214</v>
      </c>
      <c r="C4491">
        <v>630032.31309121696</v>
      </c>
      <c r="D4491">
        <v>97543.640064867199</v>
      </c>
    </row>
    <row r="4492" spans="1:4" x14ac:dyDescent="0.25">
      <c r="A4492">
        <v>71856</v>
      </c>
      <c r="B4492">
        <v>477248.138091214</v>
      </c>
      <c r="C4492">
        <v>599922.01309121703</v>
      </c>
      <c r="D4492">
        <v>81335.036590324104</v>
      </c>
    </row>
    <row r="4493" spans="1:4" x14ac:dyDescent="0.25">
      <c r="A4493">
        <v>71872</v>
      </c>
      <c r="B4493">
        <v>477248.138091214</v>
      </c>
      <c r="C4493">
        <v>673914.89809121704</v>
      </c>
      <c r="D4493">
        <v>117604.44731689501</v>
      </c>
    </row>
    <row r="4494" spans="1:4" x14ac:dyDescent="0.25">
      <c r="A4494">
        <v>71888</v>
      </c>
      <c r="B4494">
        <v>477248.138091214</v>
      </c>
      <c r="C4494">
        <v>753833.01809121598</v>
      </c>
      <c r="D4494">
        <v>107049.870488411</v>
      </c>
    </row>
    <row r="4495" spans="1:4" x14ac:dyDescent="0.25">
      <c r="A4495">
        <v>71904</v>
      </c>
      <c r="B4495">
        <v>477248.138091214</v>
      </c>
      <c r="C4495">
        <v>824574.97809121502</v>
      </c>
      <c r="D4495">
        <v>136280.15534132</v>
      </c>
    </row>
    <row r="4496" spans="1:4" x14ac:dyDescent="0.25">
      <c r="A4496">
        <v>71920</v>
      </c>
      <c r="B4496">
        <v>477248.138091214</v>
      </c>
      <c r="C4496">
        <v>694659.53809121705</v>
      </c>
      <c r="D4496">
        <v>92771.751195124103</v>
      </c>
    </row>
    <row r="4497" spans="1:4" x14ac:dyDescent="0.25">
      <c r="A4497">
        <v>71936</v>
      </c>
      <c r="B4497">
        <v>477248.138091214</v>
      </c>
      <c r="C4497">
        <v>747378.27309121599</v>
      </c>
      <c r="D4497">
        <v>112103.00143442499</v>
      </c>
    </row>
    <row r="4498" spans="1:4" x14ac:dyDescent="0.25">
      <c r="A4498">
        <v>71952</v>
      </c>
      <c r="B4498">
        <v>477248.138091214</v>
      </c>
      <c r="C4498">
        <v>700082.11809121701</v>
      </c>
      <c r="D4498">
        <v>79639.749446928894</v>
      </c>
    </row>
    <row r="4499" spans="1:4" x14ac:dyDescent="0.25">
      <c r="A4499">
        <v>71968</v>
      </c>
      <c r="B4499">
        <v>477248.138091214</v>
      </c>
      <c r="C4499">
        <v>747996.92809121602</v>
      </c>
      <c r="D4499">
        <v>112674.789303711</v>
      </c>
    </row>
    <row r="4500" spans="1:4" x14ac:dyDescent="0.25">
      <c r="A4500">
        <v>71984</v>
      </c>
      <c r="B4500">
        <v>477248.138091214</v>
      </c>
      <c r="C4500">
        <v>662633.853091217</v>
      </c>
      <c r="D4500">
        <v>95317.4488731405</v>
      </c>
    </row>
    <row r="4501" spans="1:4" x14ac:dyDescent="0.25">
      <c r="A4501">
        <v>72000</v>
      </c>
      <c r="B4501">
        <v>477248.138091214</v>
      </c>
      <c r="C4501">
        <v>586381.08809121698</v>
      </c>
      <c r="D4501">
        <v>94330.7289631936</v>
      </c>
    </row>
    <row r="4502" spans="1:4" x14ac:dyDescent="0.25">
      <c r="A4502">
        <v>72016</v>
      </c>
      <c r="B4502">
        <v>477248.138091214</v>
      </c>
      <c r="C4502">
        <v>722215.51809121703</v>
      </c>
      <c r="D4502">
        <v>100900.953966182</v>
      </c>
    </row>
    <row r="4503" spans="1:4" x14ac:dyDescent="0.25">
      <c r="A4503">
        <v>72032</v>
      </c>
      <c r="B4503">
        <v>477248.138091214</v>
      </c>
      <c r="C4503">
        <v>617689.363091217</v>
      </c>
      <c r="D4503">
        <v>81664.918484894006</v>
      </c>
    </row>
    <row r="4504" spans="1:4" x14ac:dyDescent="0.25">
      <c r="A4504">
        <v>72048</v>
      </c>
      <c r="B4504">
        <v>477248.138091214</v>
      </c>
      <c r="C4504">
        <v>705369.67309121694</v>
      </c>
      <c r="D4504">
        <v>103055.21098978299</v>
      </c>
    </row>
    <row r="4505" spans="1:4" x14ac:dyDescent="0.25">
      <c r="A4505">
        <v>72064</v>
      </c>
      <c r="B4505">
        <v>477248.138091214</v>
      </c>
      <c r="C4505">
        <v>671057.21809121699</v>
      </c>
      <c r="D4505">
        <v>94771.612190906599</v>
      </c>
    </row>
    <row r="4506" spans="1:4" x14ac:dyDescent="0.25">
      <c r="A4506">
        <v>72080</v>
      </c>
      <c r="B4506">
        <v>477248.138091214</v>
      </c>
      <c r="C4506">
        <v>590362.02809121704</v>
      </c>
      <c r="D4506">
        <v>104005.822972312</v>
      </c>
    </row>
    <row r="4507" spans="1:4" x14ac:dyDescent="0.25">
      <c r="A4507">
        <v>72096</v>
      </c>
      <c r="B4507">
        <v>477248.138091214</v>
      </c>
      <c r="C4507">
        <v>669055.90809121705</v>
      </c>
      <c r="D4507">
        <v>87393.643354405896</v>
      </c>
    </row>
    <row r="4508" spans="1:4" x14ac:dyDescent="0.25">
      <c r="A4508">
        <v>72112</v>
      </c>
      <c r="B4508">
        <v>477248.138091214</v>
      </c>
      <c r="C4508">
        <v>615251.478091217</v>
      </c>
      <c r="D4508">
        <v>90193.990775020095</v>
      </c>
    </row>
    <row r="4509" spans="1:4" x14ac:dyDescent="0.25">
      <c r="A4509">
        <v>72128</v>
      </c>
      <c r="B4509">
        <v>477248.138091214</v>
      </c>
      <c r="C4509">
        <v>657513.55309121695</v>
      </c>
      <c r="D4509">
        <v>77539.306234211195</v>
      </c>
    </row>
    <row r="4510" spans="1:4" x14ac:dyDescent="0.25">
      <c r="A4510">
        <v>72144</v>
      </c>
      <c r="B4510">
        <v>477248.138091214</v>
      </c>
      <c r="C4510">
        <v>643356.37309121701</v>
      </c>
      <c r="D4510">
        <v>92681.095409472706</v>
      </c>
    </row>
    <row r="4511" spans="1:4" x14ac:dyDescent="0.25">
      <c r="A4511">
        <v>72160</v>
      </c>
      <c r="B4511">
        <v>477248.138091214</v>
      </c>
      <c r="C4511">
        <v>704370.90309121704</v>
      </c>
      <c r="D4511">
        <v>105611.928793151</v>
      </c>
    </row>
    <row r="4512" spans="1:4" x14ac:dyDescent="0.25">
      <c r="A4512">
        <v>72176</v>
      </c>
      <c r="B4512">
        <v>477248.138091214</v>
      </c>
      <c r="C4512">
        <v>625796.57809121697</v>
      </c>
      <c r="D4512">
        <v>89293.146415648196</v>
      </c>
    </row>
    <row r="4513" spans="1:4" x14ac:dyDescent="0.25">
      <c r="A4513">
        <v>72192</v>
      </c>
      <c r="B4513">
        <v>477248.138091214</v>
      </c>
      <c r="C4513">
        <v>596171.17809121695</v>
      </c>
      <c r="D4513">
        <v>96143.168023778097</v>
      </c>
    </row>
    <row r="4514" spans="1:4" x14ac:dyDescent="0.25">
      <c r="A4514">
        <v>72208</v>
      </c>
      <c r="B4514">
        <v>477248.138091214</v>
      </c>
      <c r="C4514">
        <v>643989.238091217</v>
      </c>
      <c r="D4514">
        <v>87469.915093533797</v>
      </c>
    </row>
    <row r="4515" spans="1:4" x14ac:dyDescent="0.25">
      <c r="A4515">
        <v>72224</v>
      </c>
      <c r="B4515">
        <v>477248.138091214</v>
      </c>
      <c r="C4515">
        <v>746060.29309121601</v>
      </c>
      <c r="D4515">
        <v>139323.588448155</v>
      </c>
    </row>
    <row r="4516" spans="1:4" x14ac:dyDescent="0.25">
      <c r="A4516">
        <v>72240</v>
      </c>
      <c r="B4516">
        <v>477248.138091214</v>
      </c>
      <c r="C4516">
        <v>740964.98809121596</v>
      </c>
      <c r="D4516">
        <v>128146.01518259299</v>
      </c>
    </row>
    <row r="4517" spans="1:4" x14ac:dyDescent="0.25">
      <c r="A4517">
        <v>72256</v>
      </c>
      <c r="B4517">
        <v>477248.138091214</v>
      </c>
      <c r="C4517">
        <v>701403.59309121699</v>
      </c>
      <c r="D4517">
        <v>95753.5417906199</v>
      </c>
    </row>
    <row r="4518" spans="1:4" x14ac:dyDescent="0.25">
      <c r="A4518">
        <v>72272</v>
      </c>
      <c r="B4518">
        <v>477248.138091214</v>
      </c>
      <c r="C4518">
        <v>622817.82309121697</v>
      </c>
      <c r="D4518">
        <v>73498.660114493003</v>
      </c>
    </row>
    <row r="4519" spans="1:4" x14ac:dyDescent="0.25">
      <c r="A4519">
        <v>72288</v>
      </c>
      <c r="B4519">
        <v>477248.138091214</v>
      </c>
      <c r="C4519">
        <v>688590.65309121704</v>
      </c>
      <c r="D4519">
        <v>84107.809045651506</v>
      </c>
    </row>
    <row r="4520" spans="1:4" x14ac:dyDescent="0.25">
      <c r="A4520">
        <v>72304</v>
      </c>
      <c r="B4520">
        <v>477248.138091214</v>
      </c>
      <c r="C4520">
        <v>604219.83309121698</v>
      </c>
      <c r="D4520">
        <v>106588.126144012</v>
      </c>
    </row>
    <row r="4521" spans="1:4" x14ac:dyDescent="0.25">
      <c r="A4521">
        <v>72320</v>
      </c>
      <c r="B4521">
        <v>477248.138091214</v>
      </c>
      <c r="C4521">
        <v>808956.46809121501</v>
      </c>
      <c r="D4521">
        <v>160436.41804154401</v>
      </c>
    </row>
    <row r="4522" spans="1:4" x14ac:dyDescent="0.25">
      <c r="A4522">
        <v>72336</v>
      </c>
      <c r="B4522">
        <v>477248.138091214</v>
      </c>
      <c r="C4522">
        <v>720234.163091216</v>
      </c>
      <c r="D4522">
        <v>98110.675951419107</v>
      </c>
    </row>
    <row r="4523" spans="1:4" x14ac:dyDescent="0.25">
      <c r="A4523">
        <v>72352</v>
      </c>
      <c r="B4523">
        <v>477248.138091214</v>
      </c>
      <c r="C4523">
        <v>602225.61809121701</v>
      </c>
      <c r="D4523">
        <v>84856.613937509901</v>
      </c>
    </row>
    <row r="4524" spans="1:4" x14ac:dyDescent="0.25">
      <c r="A4524">
        <v>72368</v>
      </c>
      <c r="B4524">
        <v>477248.138091214</v>
      </c>
      <c r="C4524">
        <v>667334.63309121702</v>
      </c>
      <c r="D4524">
        <v>102594.85544475399</v>
      </c>
    </row>
    <row r="4525" spans="1:4" x14ac:dyDescent="0.25">
      <c r="A4525">
        <v>72384</v>
      </c>
      <c r="B4525">
        <v>477248.138091214</v>
      </c>
      <c r="C4525">
        <v>625626.52809121704</v>
      </c>
      <c r="D4525">
        <v>85541.581657156101</v>
      </c>
    </row>
    <row r="4526" spans="1:4" x14ac:dyDescent="0.25">
      <c r="A4526">
        <v>72400</v>
      </c>
      <c r="B4526">
        <v>477248.138091214</v>
      </c>
      <c r="C4526">
        <v>639643.16309121705</v>
      </c>
      <c r="D4526">
        <v>92848.200508272494</v>
      </c>
    </row>
    <row r="4527" spans="1:4" x14ac:dyDescent="0.25">
      <c r="A4527">
        <v>72416</v>
      </c>
      <c r="B4527">
        <v>477248.138091214</v>
      </c>
      <c r="C4527">
        <v>624968.28809121705</v>
      </c>
      <c r="D4527">
        <v>95909.594884909704</v>
      </c>
    </row>
    <row r="4528" spans="1:4" x14ac:dyDescent="0.25">
      <c r="A4528">
        <v>72432</v>
      </c>
      <c r="B4528">
        <v>477248.138091214</v>
      </c>
      <c r="C4528">
        <v>646064.43309121695</v>
      </c>
      <c r="D4528">
        <v>79495.497794076204</v>
      </c>
    </row>
    <row r="4529" spans="1:4" x14ac:dyDescent="0.25">
      <c r="A4529">
        <v>72448</v>
      </c>
      <c r="B4529">
        <v>477248.138091214</v>
      </c>
      <c r="C4529">
        <v>712463.108091217</v>
      </c>
      <c r="D4529">
        <v>89695.126157718798</v>
      </c>
    </row>
    <row r="4530" spans="1:4" x14ac:dyDescent="0.25">
      <c r="A4530">
        <v>72464</v>
      </c>
      <c r="B4530">
        <v>477248.138091214</v>
      </c>
      <c r="C4530">
        <v>794765.17309121497</v>
      </c>
      <c r="D4530">
        <v>127127.14518195399</v>
      </c>
    </row>
    <row r="4531" spans="1:4" x14ac:dyDescent="0.25">
      <c r="A4531">
        <v>72480</v>
      </c>
      <c r="B4531">
        <v>477248.138091214</v>
      </c>
      <c r="C4531">
        <v>796739.81309121498</v>
      </c>
      <c r="D4531">
        <v>115833.738769925</v>
      </c>
    </row>
    <row r="4532" spans="1:4" x14ac:dyDescent="0.25">
      <c r="A4532">
        <v>72496</v>
      </c>
      <c r="B4532">
        <v>477248.138091214</v>
      </c>
      <c r="C4532">
        <v>584373.93809121696</v>
      </c>
      <c r="D4532">
        <v>92362.6618258698</v>
      </c>
    </row>
    <row r="4533" spans="1:4" x14ac:dyDescent="0.25">
      <c r="A4533">
        <v>72512</v>
      </c>
      <c r="B4533">
        <v>477248.138091214</v>
      </c>
      <c r="C4533">
        <v>699847.92809121695</v>
      </c>
      <c r="D4533">
        <v>92363.319108701893</v>
      </c>
    </row>
    <row r="4534" spans="1:4" x14ac:dyDescent="0.25">
      <c r="A4534">
        <v>72528</v>
      </c>
      <c r="B4534">
        <v>477248.138091214</v>
      </c>
      <c r="C4534">
        <v>678137.93309121695</v>
      </c>
      <c r="D4534">
        <v>85186.900649236995</v>
      </c>
    </row>
    <row r="4535" spans="1:4" x14ac:dyDescent="0.25">
      <c r="A4535">
        <v>72544</v>
      </c>
      <c r="B4535">
        <v>477248.138091214</v>
      </c>
      <c r="C4535">
        <v>681556.68309121695</v>
      </c>
      <c r="D4535">
        <v>73676.721394874505</v>
      </c>
    </row>
    <row r="4536" spans="1:4" x14ac:dyDescent="0.25">
      <c r="A4536">
        <v>72560</v>
      </c>
      <c r="B4536">
        <v>477248.138091214</v>
      </c>
      <c r="C4536">
        <v>725076.82309121697</v>
      </c>
      <c r="D4536">
        <v>113837.006117061</v>
      </c>
    </row>
    <row r="4537" spans="1:4" x14ac:dyDescent="0.25">
      <c r="A4537">
        <v>72576</v>
      </c>
      <c r="B4537">
        <v>477248.138091214</v>
      </c>
      <c r="C4537">
        <v>801234.46809121501</v>
      </c>
      <c r="D4537">
        <v>130604.401267878</v>
      </c>
    </row>
    <row r="4538" spans="1:4" x14ac:dyDescent="0.25">
      <c r="A4538">
        <v>72592</v>
      </c>
      <c r="B4538">
        <v>477248.138091214</v>
      </c>
      <c r="C4538">
        <v>701146.08309121698</v>
      </c>
      <c r="D4538">
        <v>88712.328294110193</v>
      </c>
    </row>
    <row r="4539" spans="1:4" x14ac:dyDescent="0.25">
      <c r="A4539">
        <v>72608</v>
      </c>
      <c r="B4539">
        <v>477248.138091214</v>
      </c>
      <c r="C4539">
        <v>629021.17809121695</v>
      </c>
      <c r="D4539">
        <v>100477.080115359</v>
      </c>
    </row>
    <row r="4540" spans="1:4" x14ac:dyDescent="0.25">
      <c r="A4540">
        <v>72624</v>
      </c>
      <c r="B4540">
        <v>477248.138091214</v>
      </c>
      <c r="C4540">
        <v>680926.43809121696</v>
      </c>
      <c r="D4540">
        <v>91669.139268785497</v>
      </c>
    </row>
    <row r="4541" spans="1:4" x14ac:dyDescent="0.25">
      <c r="A4541">
        <v>72640</v>
      </c>
      <c r="B4541">
        <v>477248.138091214</v>
      </c>
      <c r="C4541">
        <v>613024.41309121705</v>
      </c>
      <c r="D4541">
        <v>94674.189482928094</v>
      </c>
    </row>
    <row r="4542" spans="1:4" x14ac:dyDescent="0.25">
      <c r="A4542">
        <v>72656</v>
      </c>
      <c r="B4542">
        <v>477248.138091214</v>
      </c>
      <c r="C4542">
        <v>699751.71309121698</v>
      </c>
      <c r="D4542">
        <v>89866.865410474697</v>
      </c>
    </row>
    <row r="4543" spans="1:4" x14ac:dyDescent="0.25">
      <c r="A4543">
        <v>72672</v>
      </c>
      <c r="B4543">
        <v>477248.138091214</v>
      </c>
      <c r="C4543">
        <v>600447.64809121704</v>
      </c>
      <c r="D4543">
        <v>102511.125293306</v>
      </c>
    </row>
    <row r="4544" spans="1:4" x14ac:dyDescent="0.25">
      <c r="A4544">
        <v>72688</v>
      </c>
      <c r="B4544">
        <v>477248.138091214</v>
      </c>
      <c r="C4544">
        <v>691278.93309121695</v>
      </c>
      <c r="D4544">
        <v>89929.087147390601</v>
      </c>
    </row>
    <row r="4545" spans="1:4" x14ac:dyDescent="0.25">
      <c r="A4545">
        <v>72704</v>
      </c>
      <c r="B4545">
        <v>477248.138091214</v>
      </c>
      <c r="C4545">
        <v>604468.733091217</v>
      </c>
      <c r="D4545">
        <v>104098.76087240801</v>
      </c>
    </row>
    <row r="4546" spans="1:4" x14ac:dyDescent="0.25">
      <c r="A4546">
        <v>72720</v>
      </c>
      <c r="B4546">
        <v>477248.138091214</v>
      </c>
      <c r="C4546">
        <v>808831.62809121597</v>
      </c>
      <c r="D4546">
        <v>158507.70914740901</v>
      </c>
    </row>
    <row r="4547" spans="1:4" x14ac:dyDescent="0.25">
      <c r="A4547">
        <v>72736</v>
      </c>
      <c r="B4547">
        <v>477248.138091214</v>
      </c>
      <c r="C4547">
        <v>675423.20309121697</v>
      </c>
      <c r="D4547">
        <v>97235.658518265598</v>
      </c>
    </row>
    <row r="4548" spans="1:4" x14ac:dyDescent="0.25">
      <c r="A4548">
        <v>72752</v>
      </c>
      <c r="B4548">
        <v>477248.138091214</v>
      </c>
      <c r="C4548">
        <v>764190.18309121602</v>
      </c>
      <c r="D4548">
        <v>133844.19758996999</v>
      </c>
    </row>
    <row r="4549" spans="1:4" x14ac:dyDescent="0.25">
      <c r="A4549">
        <v>72768</v>
      </c>
      <c r="B4549">
        <v>477248.138091214</v>
      </c>
      <c r="C4549">
        <v>663301.11809121701</v>
      </c>
      <c r="D4549">
        <v>86903.408348750105</v>
      </c>
    </row>
    <row r="4550" spans="1:4" x14ac:dyDescent="0.25">
      <c r="A4550">
        <v>72784</v>
      </c>
      <c r="B4550">
        <v>477248.138091214</v>
      </c>
      <c r="C4550">
        <v>694160.52809121704</v>
      </c>
      <c r="D4550">
        <v>101321.475088886</v>
      </c>
    </row>
    <row r="4551" spans="1:4" x14ac:dyDescent="0.25">
      <c r="A4551">
        <v>72800</v>
      </c>
      <c r="B4551">
        <v>477248.138091214</v>
      </c>
      <c r="C4551">
        <v>679258.79309121706</v>
      </c>
      <c r="D4551">
        <v>99122.452243959196</v>
      </c>
    </row>
    <row r="4552" spans="1:4" x14ac:dyDescent="0.25">
      <c r="A4552">
        <v>72816</v>
      </c>
      <c r="B4552">
        <v>477248.138091214</v>
      </c>
      <c r="C4552">
        <v>635910.45809121698</v>
      </c>
      <c r="D4552">
        <v>106004.780339839</v>
      </c>
    </row>
    <row r="4553" spans="1:4" x14ac:dyDescent="0.25">
      <c r="A4553">
        <v>72832</v>
      </c>
      <c r="B4553">
        <v>477248.138091214</v>
      </c>
      <c r="C4553">
        <v>585099.92309121694</v>
      </c>
      <c r="D4553">
        <v>89162.084885610195</v>
      </c>
    </row>
    <row r="4554" spans="1:4" x14ac:dyDescent="0.25">
      <c r="A4554">
        <v>72848</v>
      </c>
      <c r="B4554">
        <v>477248.138091214</v>
      </c>
      <c r="C4554">
        <v>757772.02309121599</v>
      </c>
      <c r="D4554">
        <v>113763.748658488</v>
      </c>
    </row>
    <row r="4555" spans="1:4" x14ac:dyDescent="0.25">
      <c r="A4555">
        <v>72864</v>
      </c>
      <c r="B4555">
        <v>477248.138091214</v>
      </c>
      <c r="C4555">
        <v>616153.93809121696</v>
      </c>
      <c r="D4555">
        <v>85881.329808754206</v>
      </c>
    </row>
    <row r="4556" spans="1:4" x14ac:dyDescent="0.25">
      <c r="A4556">
        <v>72880</v>
      </c>
      <c r="B4556">
        <v>477248.138091214</v>
      </c>
      <c r="C4556">
        <v>664295.95809121698</v>
      </c>
      <c r="D4556">
        <v>87961.987577291598</v>
      </c>
    </row>
    <row r="4557" spans="1:4" x14ac:dyDescent="0.25">
      <c r="A4557">
        <v>72896</v>
      </c>
      <c r="B4557">
        <v>477248.138091214</v>
      </c>
      <c r="C4557">
        <v>663659.37809121702</v>
      </c>
      <c r="D4557">
        <v>82796.946404335496</v>
      </c>
    </row>
    <row r="4558" spans="1:4" x14ac:dyDescent="0.25">
      <c r="A4558">
        <v>72912</v>
      </c>
      <c r="B4558">
        <v>477248.138091214</v>
      </c>
      <c r="C4558">
        <v>646593.39809121704</v>
      </c>
      <c r="D4558">
        <v>62968.183306669998</v>
      </c>
    </row>
    <row r="4559" spans="1:4" x14ac:dyDescent="0.25">
      <c r="A4559">
        <v>72928</v>
      </c>
      <c r="B4559">
        <v>477248.138091214</v>
      </c>
      <c r="C4559">
        <v>656126.83809121698</v>
      </c>
      <c r="D4559">
        <v>86310.316821281507</v>
      </c>
    </row>
    <row r="4560" spans="1:4" x14ac:dyDescent="0.25">
      <c r="A4560">
        <v>72944</v>
      </c>
      <c r="B4560">
        <v>477248.138091214</v>
      </c>
      <c r="C4560">
        <v>605659.49309121701</v>
      </c>
      <c r="D4560">
        <v>93327.439930006498</v>
      </c>
    </row>
    <row r="4561" spans="1:4" x14ac:dyDescent="0.25">
      <c r="A4561">
        <v>72960</v>
      </c>
      <c r="B4561">
        <v>477248.138091214</v>
      </c>
      <c r="C4561">
        <v>763413.72809121595</v>
      </c>
      <c r="D4561">
        <v>116450.99521288701</v>
      </c>
    </row>
    <row r="4562" spans="1:4" x14ac:dyDescent="0.25">
      <c r="A4562">
        <v>72976</v>
      </c>
      <c r="B4562">
        <v>477248.138091214</v>
      </c>
      <c r="C4562">
        <v>626562.06309121696</v>
      </c>
      <c r="D4562">
        <v>137338.509992315</v>
      </c>
    </row>
    <row r="4563" spans="1:4" x14ac:dyDescent="0.25">
      <c r="A4563">
        <v>72992</v>
      </c>
      <c r="B4563">
        <v>477248.138091214</v>
      </c>
      <c r="C4563">
        <v>781884.36309121596</v>
      </c>
      <c r="D4563">
        <v>115284.911079136</v>
      </c>
    </row>
    <row r="4564" spans="1:4" x14ac:dyDescent="0.25">
      <c r="A4564">
        <v>73008</v>
      </c>
      <c r="B4564">
        <v>477248.138091214</v>
      </c>
      <c r="C4564">
        <v>692003.71809121699</v>
      </c>
      <c r="D4564">
        <v>90703.974490005698</v>
      </c>
    </row>
    <row r="4565" spans="1:4" x14ac:dyDescent="0.25">
      <c r="A4565">
        <v>73024</v>
      </c>
      <c r="B4565">
        <v>477248.138091214</v>
      </c>
      <c r="C4565">
        <v>650782.36809121701</v>
      </c>
      <c r="D4565">
        <v>93221.616559610804</v>
      </c>
    </row>
    <row r="4566" spans="1:4" x14ac:dyDescent="0.25">
      <c r="A4566">
        <v>73040</v>
      </c>
      <c r="B4566">
        <v>477248.138091214</v>
      </c>
      <c r="C4566">
        <v>629571.17309121694</v>
      </c>
      <c r="D4566">
        <v>100844.31702398301</v>
      </c>
    </row>
    <row r="4567" spans="1:4" x14ac:dyDescent="0.25">
      <c r="A4567">
        <v>73056</v>
      </c>
      <c r="B4567">
        <v>477248.138091214</v>
      </c>
      <c r="C4567">
        <v>582488.45809121698</v>
      </c>
      <c r="D4567">
        <v>103598.040025029</v>
      </c>
    </row>
    <row r="4568" spans="1:4" x14ac:dyDescent="0.25">
      <c r="A4568">
        <v>73072</v>
      </c>
      <c r="B4568">
        <v>477248.138091214</v>
      </c>
      <c r="C4568">
        <v>658331.41809121706</v>
      </c>
      <c r="D4568">
        <v>84154.905358580305</v>
      </c>
    </row>
    <row r="4569" spans="1:4" x14ac:dyDescent="0.25">
      <c r="A4569">
        <v>73088</v>
      </c>
      <c r="B4569">
        <v>477248.138091214</v>
      </c>
      <c r="C4569">
        <v>698671.82309121697</v>
      </c>
      <c r="D4569">
        <v>84795.9760401151</v>
      </c>
    </row>
    <row r="4570" spans="1:4" x14ac:dyDescent="0.25">
      <c r="A4570">
        <v>73104</v>
      </c>
      <c r="B4570">
        <v>477248.138091214</v>
      </c>
      <c r="C4570">
        <v>604142.56309121696</v>
      </c>
      <c r="D4570">
        <v>83924.968521676303</v>
      </c>
    </row>
    <row r="4571" spans="1:4" x14ac:dyDescent="0.25">
      <c r="A4571">
        <v>73120</v>
      </c>
      <c r="B4571">
        <v>477248.138091214</v>
      </c>
      <c r="C4571">
        <v>603437.45809121698</v>
      </c>
      <c r="D4571">
        <v>99252.844639977993</v>
      </c>
    </row>
    <row r="4572" spans="1:4" x14ac:dyDescent="0.25">
      <c r="A4572">
        <v>73136</v>
      </c>
      <c r="B4572">
        <v>477248.138091214</v>
      </c>
      <c r="C4572">
        <v>710918.45809121698</v>
      </c>
      <c r="D4572">
        <v>91004.407379355005</v>
      </c>
    </row>
    <row r="4573" spans="1:4" x14ac:dyDescent="0.25">
      <c r="A4573">
        <v>73152</v>
      </c>
      <c r="B4573">
        <v>477248.138091214</v>
      </c>
      <c r="C4573">
        <v>583993.983091217</v>
      </c>
      <c r="D4573">
        <v>97829.524527419402</v>
      </c>
    </row>
    <row r="4574" spans="1:4" x14ac:dyDescent="0.25">
      <c r="A4574">
        <v>73168</v>
      </c>
      <c r="B4574">
        <v>477248.138091214</v>
      </c>
      <c r="C4574">
        <v>695045.07309121697</v>
      </c>
      <c r="D4574">
        <v>108249.446789629</v>
      </c>
    </row>
    <row r="4575" spans="1:4" x14ac:dyDescent="0.25">
      <c r="A4575">
        <v>73184</v>
      </c>
      <c r="B4575">
        <v>477248.138091214</v>
      </c>
      <c r="C4575">
        <v>810336.26809121505</v>
      </c>
      <c r="D4575">
        <v>139170.820821798</v>
      </c>
    </row>
    <row r="4576" spans="1:4" x14ac:dyDescent="0.25">
      <c r="A4576">
        <v>73200</v>
      </c>
      <c r="B4576">
        <v>477248.138091214</v>
      </c>
      <c r="C4576">
        <v>715746.87809121702</v>
      </c>
      <c r="D4576">
        <v>96915.773261024995</v>
      </c>
    </row>
    <row r="4577" spans="1:4" x14ac:dyDescent="0.25">
      <c r="A4577">
        <v>73216</v>
      </c>
      <c r="B4577">
        <v>477248.138091214</v>
      </c>
      <c r="C4577">
        <v>688907.17309121694</v>
      </c>
      <c r="D4577">
        <v>98175.956188283497</v>
      </c>
    </row>
    <row r="4578" spans="1:4" x14ac:dyDescent="0.25">
      <c r="A4578">
        <v>73232</v>
      </c>
      <c r="B4578">
        <v>477248.138091214</v>
      </c>
      <c r="C4578">
        <v>696340.53309121705</v>
      </c>
      <c r="D4578">
        <v>113916.98189352101</v>
      </c>
    </row>
    <row r="4579" spans="1:4" x14ac:dyDescent="0.25">
      <c r="A4579">
        <v>73248</v>
      </c>
      <c r="B4579">
        <v>477248.138091214</v>
      </c>
      <c r="C4579">
        <v>791934.97309121594</v>
      </c>
      <c r="D4579">
        <v>129609.04456363199</v>
      </c>
    </row>
    <row r="4580" spans="1:4" x14ac:dyDescent="0.25">
      <c r="A4580">
        <v>73264</v>
      </c>
      <c r="B4580">
        <v>477248.138091214</v>
      </c>
      <c r="C4580">
        <v>604394.00809121702</v>
      </c>
      <c r="D4580">
        <v>92568.421579192407</v>
      </c>
    </row>
    <row r="4581" spans="1:4" x14ac:dyDescent="0.25">
      <c r="A4581">
        <v>73280</v>
      </c>
      <c r="B4581">
        <v>477248.138091214</v>
      </c>
      <c r="C4581">
        <v>732095.533091216</v>
      </c>
      <c r="D4581">
        <v>110782.244364875</v>
      </c>
    </row>
    <row r="4582" spans="1:4" x14ac:dyDescent="0.25">
      <c r="A4582">
        <v>73296</v>
      </c>
      <c r="B4582">
        <v>477248.138091214</v>
      </c>
      <c r="C4582">
        <v>694358.57809121697</v>
      </c>
      <c r="D4582">
        <v>113364.881355366</v>
      </c>
    </row>
    <row r="4583" spans="1:4" x14ac:dyDescent="0.25">
      <c r="A4583">
        <v>73312</v>
      </c>
      <c r="B4583">
        <v>477248.138091214</v>
      </c>
      <c r="C4583">
        <v>602148.02309121704</v>
      </c>
      <c r="D4583">
        <v>98061.134487225805</v>
      </c>
    </row>
    <row r="4584" spans="1:4" x14ac:dyDescent="0.25">
      <c r="A4584">
        <v>73328</v>
      </c>
      <c r="B4584">
        <v>477248.138091214</v>
      </c>
      <c r="C4584">
        <v>807744.213091215</v>
      </c>
      <c r="D4584">
        <v>147786.68908122001</v>
      </c>
    </row>
    <row r="4585" spans="1:4" x14ac:dyDescent="0.25">
      <c r="A4585">
        <v>73344</v>
      </c>
      <c r="B4585">
        <v>477248.138091214</v>
      </c>
      <c r="C4585">
        <v>638631.89309121703</v>
      </c>
      <c r="D4585">
        <v>97506.683490799594</v>
      </c>
    </row>
    <row r="4586" spans="1:4" x14ac:dyDescent="0.25">
      <c r="A4586">
        <v>73360</v>
      </c>
      <c r="B4586">
        <v>477248.138091214</v>
      </c>
      <c r="C4586">
        <v>619391.07809121697</v>
      </c>
      <c r="D4586">
        <v>89333.3025562494</v>
      </c>
    </row>
    <row r="4587" spans="1:4" x14ac:dyDescent="0.25">
      <c r="A4587">
        <v>73376</v>
      </c>
      <c r="B4587">
        <v>477248.138091214</v>
      </c>
      <c r="C4587">
        <v>669747.233091217</v>
      </c>
      <c r="D4587">
        <v>85847.118902243703</v>
      </c>
    </row>
    <row r="4588" spans="1:4" x14ac:dyDescent="0.25">
      <c r="A4588">
        <v>73392</v>
      </c>
      <c r="B4588">
        <v>477248.138091214</v>
      </c>
      <c r="C4588">
        <v>662481.67309121694</v>
      </c>
      <c r="D4588">
        <v>68308.376539402394</v>
      </c>
    </row>
    <row r="4589" spans="1:4" x14ac:dyDescent="0.25">
      <c r="A4589">
        <v>73408</v>
      </c>
      <c r="B4589">
        <v>477248.138091214</v>
      </c>
      <c r="C4589">
        <v>642382.95809121698</v>
      </c>
      <c r="D4589">
        <v>89115.410525663698</v>
      </c>
    </row>
    <row r="4590" spans="1:4" x14ac:dyDescent="0.25">
      <c r="A4590">
        <v>73424</v>
      </c>
      <c r="B4590">
        <v>477248.138091214</v>
      </c>
      <c r="C4590">
        <v>714870.87809121702</v>
      </c>
      <c r="D4590">
        <v>91565.632051236302</v>
      </c>
    </row>
    <row r="4591" spans="1:4" x14ac:dyDescent="0.25">
      <c r="A4591">
        <v>73440</v>
      </c>
      <c r="B4591">
        <v>477248.138091214</v>
      </c>
      <c r="C4591">
        <v>609206.38809121703</v>
      </c>
      <c r="D4591">
        <v>129124.54351837</v>
      </c>
    </row>
    <row r="4592" spans="1:4" x14ac:dyDescent="0.25">
      <c r="A4592">
        <v>73456</v>
      </c>
      <c r="B4592">
        <v>477248.138091214</v>
      </c>
      <c r="C4592">
        <v>663537.93309121695</v>
      </c>
      <c r="D4592">
        <v>83743.478287404403</v>
      </c>
    </row>
    <row r="4593" spans="1:4" x14ac:dyDescent="0.25">
      <c r="A4593">
        <v>73472</v>
      </c>
      <c r="B4593">
        <v>477248.138091214</v>
      </c>
      <c r="C4593">
        <v>812690.69309121498</v>
      </c>
      <c r="D4593">
        <v>175039.12899488199</v>
      </c>
    </row>
    <row r="4594" spans="1:4" x14ac:dyDescent="0.25">
      <c r="A4594">
        <v>73488</v>
      </c>
      <c r="B4594">
        <v>477248.138091214</v>
      </c>
      <c r="C4594">
        <v>693073.63309121702</v>
      </c>
      <c r="D4594">
        <v>112193.463284275</v>
      </c>
    </row>
    <row r="4595" spans="1:4" x14ac:dyDescent="0.25">
      <c r="A4595">
        <v>73504</v>
      </c>
      <c r="B4595">
        <v>477248.138091214</v>
      </c>
      <c r="C4595">
        <v>679538.47309121699</v>
      </c>
      <c r="D4595">
        <v>97285.299338146593</v>
      </c>
    </row>
    <row r="4596" spans="1:4" x14ac:dyDescent="0.25">
      <c r="A4596">
        <v>73520</v>
      </c>
      <c r="B4596">
        <v>477248.138091214</v>
      </c>
      <c r="C4596">
        <v>580122.41309121705</v>
      </c>
      <c r="D4596">
        <v>102178.764510633</v>
      </c>
    </row>
    <row r="4597" spans="1:4" x14ac:dyDescent="0.25">
      <c r="A4597">
        <v>73536</v>
      </c>
      <c r="B4597">
        <v>477248.138091214</v>
      </c>
      <c r="C4597">
        <v>611751.18809121696</v>
      </c>
      <c r="D4597">
        <v>84141.065935531704</v>
      </c>
    </row>
    <row r="4598" spans="1:4" x14ac:dyDescent="0.25">
      <c r="A4598">
        <v>73552</v>
      </c>
      <c r="B4598">
        <v>477248.138091214</v>
      </c>
      <c r="C4598">
        <v>675064.09309121699</v>
      </c>
      <c r="D4598">
        <v>119202.739787527</v>
      </c>
    </row>
    <row r="4599" spans="1:4" x14ac:dyDescent="0.25">
      <c r="A4599">
        <v>73568</v>
      </c>
      <c r="B4599">
        <v>477248.138091214</v>
      </c>
      <c r="C4599">
        <v>716292.15309121599</v>
      </c>
      <c r="D4599">
        <v>97715.618997449797</v>
      </c>
    </row>
    <row r="4600" spans="1:4" x14ac:dyDescent="0.25">
      <c r="A4600">
        <v>73584</v>
      </c>
      <c r="B4600">
        <v>477248.138091214</v>
      </c>
      <c r="C4600">
        <v>720963.75309121702</v>
      </c>
      <c r="D4600">
        <v>101162.025466361</v>
      </c>
    </row>
    <row r="4601" spans="1:4" x14ac:dyDescent="0.25">
      <c r="A4601">
        <v>73600</v>
      </c>
      <c r="B4601">
        <v>477248.138091214</v>
      </c>
      <c r="C4601">
        <v>583435.25309121702</v>
      </c>
      <c r="D4601">
        <v>94220.305583572394</v>
      </c>
    </row>
    <row r="4602" spans="1:4" x14ac:dyDescent="0.25">
      <c r="A4602">
        <v>73616</v>
      </c>
      <c r="B4602">
        <v>477248.138091214</v>
      </c>
      <c r="C4602">
        <v>809971.11309121596</v>
      </c>
      <c r="D4602">
        <v>124075.205870973</v>
      </c>
    </row>
    <row r="4603" spans="1:4" x14ac:dyDescent="0.25">
      <c r="A4603">
        <v>73632</v>
      </c>
      <c r="B4603">
        <v>477248.138091214</v>
      </c>
      <c r="C4603">
        <v>696355.228091217</v>
      </c>
      <c r="D4603">
        <v>123759.892118173</v>
      </c>
    </row>
    <row r="4604" spans="1:4" x14ac:dyDescent="0.25">
      <c r="A4604">
        <v>73648</v>
      </c>
      <c r="B4604">
        <v>477248.138091214</v>
      </c>
      <c r="C4604">
        <v>677531.54809121694</v>
      </c>
      <c r="D4604">
        <v>96871.773494820896</v>
      </c>
    </row>
    <row r="4605" spans="1:4" x14ac:dyDescent="0.25">
      <c r="A4605">
        <v>73664</v>
      </c>
      <c r="B4605">
        <v>477248.138091214</v>
      </c>
      <c r="C4605">
        <v>743452.07809121604</v>
      </c>
      <c r="D4605">
        <v>109926.75613328299</v>
      </c>
    </row>
    <row r="4606" spans="1:4" x14ac:dyDescent="0.25">
      <c r="A4606">
        <v>73680</v>
      </c>
      <c r="B4606">
        <v>477248.138091214</v>
      </c>
      <c r="C4606">
        <v>814480.838091215</v>
      </c>
      <c r="D4606">
        <v>163701.19441650301</v>
      </c>
    </row>
    <row r="4607" spans="1:4" x14ac:dyDescent="0.25">
      <c r="A4607">
        <v>73696</v>
      </c>
      <c r="B4607">
        <v>477248.138091214</v>
      </c>
      <c r="C4607">
        <v>691874.64809121704</v>
      </c>
      <c r="D4607">
        <v>90341.955664352907</v>
      </c>
    </row>
    <row r="4608" spans="1:4" x14ac:dyDescent="0.25">
      <c r="A4608">
        <v>73712</v>
      </c>
      <c r="B4608">
        <v>477248.138091214</v>
      </c>
      <c r="C4608">
        <v>719916.33309121698</v>
      </c>
      <c r="D4608">
        <v>105795.33805044</v>
      </c>
    </row>
    <row r="4609" spans="1:4" x14ac:dyDescent="0.25">
      <c r="A4609">
        <v>73728</v>
      </c>
      <c r="B4609">
        <v>477248.138091214</v>
      </c>
      <c r="C4609">
        <v>795514.68309121602</v>
      </c>
      <c r="D4609">
        <v>104051.100358564</v>
      </c>
    </row>
    <row r="4610" spans="1:4" x14ac:dyDescent="0.25">
      <c r="A4610">
        <v>73744</v>
      </c>
      <c r="B4610">
        <v>477248.138091214</v>
      </c>
      <c r="C4610">
        <v>783991.08809121605</v>
      </c>
      <c r="D4610">
        <v>112281.586115789</v>
      </c>
    </row>
    <row r="4611" spans="1:4" x14ac:dyDescent="0.25">
      <c r="A4611">
        <v>73760</v>
      </c>
      <c r="B4611">
        <v>477248.138091214</v>
      </c>
      <c r="C4611">
        <v>609571.16309121705</v>
      </c>
      <c r="D4611">
        <v>97174.832905461502</v>
      </c>
    </row>
    <row r="4612" spans="1:4" x14ac:dyDescent="0.25">
      <c r="A4612">
        <v>73776</v>
      </c>
      <c r="B4612">
        <v>477248.138091214</v>
      </c>
      <c r="C4612">
        <v>637090.33309121698</v>
      </c>
      <c r="D4612">
        <v>71926.877448259693</v>
      </c>
    </row>
    <row r="4613" spans="1:4" x14ac:dyDescent="0.25">
      <c r="A4613">
        <v>73792</v>
      </c>
      <c r="B4613">
        <v>477248.138091214</v>
      </c>
      <c r="C4613">
        <v>839592.38309121504</v>
      </c>
      <c r="D4613">
        <v>149943.75596401101</v>
      </c>
    </row>
    <row r="4614" spans="1:4" x14ac:dyDescent="0.25">
      <c r="A4614">
        <v>73808</v>
      </c>
      <c r="B4614">
        <v>477248.138091214</v>
      </c>
      <c r="C4614">
        <v>674312.59809121699</v>
      </c>
      <c r="D4614">
        <v>91785.987963350897</v>
      </c>
    </row>
    <row r="4615" spans="1:4" x14ac:dyDescent="0.25">
      <c r="A4615">
        <v>73824</v>
      </c>
      <c r="B4615">
        <v>477248.138091214</v>
      </c>
      <c r="C4615">
        <v>576758.40809121705</v>
      </c>
      <c r="D4615">
        <v>128852.73310006699</v>
      </c>
    </row>
    <row r="4616" spans="1:4" x14ac:dyDescent="0.25">
      <c r="A4616">
        <v>73840</v>
      </c>
      <c r="B4616">
        <v>477248.138091214</v>
      </c>
      <c r="C4616">
        <v>629294.29309121706</v>
      </c>
      <c r="D4616">
        <v>81030.512246875005</v>
      </c>
    </row>
    <row r="4617" spans="1:4" x14ac:dyDescent="0.25">
      <c r="A4617">
        <v>73856</v>
      </c>
      <c r="B4617">
        <v>477248.138091214</v>
      </c>
      <c r="C4617">
        <v>581856.738091217</v>
      </c>
      <c r="D4617">
        <v>115456.58181099901</v>
      </c>
    </row>
    <row r="4618" spans="1:4" x14ac:dyDescent="0.25">
      <c r="A4618">
        <v>73872</v>
      </c>
      <c r="B4618">
        <v>477248.138091214</v>
      </c>
      <c r="C4618">
        <v>785527.26309121598</v>
      </c>
      <c r="D4618">
        <v>127450.374832204</v>
      </c>
    </row>
    <row r="4619" spans="1:4" x14ac:dyDescent="0.25">
      <c r="A4619">
        <v>73888</v>
      </c>
      <c r="B4619">
        <v>477248.138091214</v>
      </c>
      <c r="C4619">
        <v>610982.47309121699</v>
      </c>
      <c r="D4619">
        <v>98689.656566545906</v>
      </c>
    </row>
    <row r="4620" spans="1:4" x14ac:dyDescent="0.25">
      <c r="A4620">
        <v>73904</v>
      </c>
      <c r="B4620">
        <v>477248.138091214</v>
      </c>
      <c r="C4620">
        <v>629194.87809121702</v>
      </c>
      <c r="D4620">
        <v>96229.981128141197</v>
      </c>
    </row>
    <row r="4621" spans="1:4" x14ac:dyDescent="0.25">
      <c r="A4621">
        <v>73920</v>
      </c>
      <c r="B4621">
        <v>477248.138091214</v>
      </c>
      <c r="C4621">
        <v>657475.853091217</v>
      </c>
      <c r="D4621">
        <v>90838.179789688395</v>
      </c>
    </row>
    <row r="4622" spans="1:4" x14ac:dyDescent="0.25">
      <c r="A4622">
        <v>73936</v>
      </c>
      <c r="B4622">
        <v>477248.138091214</v>
      </c>
      <c r="C4622">
        <v>692711.90809121705</v>
      </c>
      <c r="D4622">
        <v>95374.673959270207</v>
      </c>
    </row>
    <row r="4623" spans="1:4" x14ac:dyDescent="0.25">
      <c r="A4623">
        <v>73952</v>
      </c>
      <c r="B4623">
        <v>477248.138091214</v>
      </c>
      <c r="C4623">
        <v>623599.01809121703</v>
      </c>
      <c r="D4623">
        <v>109885.720381975</v>
      </c>
    </row>
    <row r="4624" spans="1:4" x14ac:dyDescent="0.25">
      <c r="A4624">
        <v>73968</v>
      </c>
      <c r="B4624">
        <v>477248.138091214</v>
      </c>
      <c r="C4624">
        <v>646879.77809121704</v>
      </c>
      <c r="D4624">
        <v>100038.46975914</v>
      </c>
    </row>
    <row r="4625" spans="1:4" x14ac:dyDescent="0.25">
      <c r="A4625">
        <v>73984</v>
      </c>
      <c r="B4625">
        <v>477248.138091214</v>
      </c>
      <c r="C4625">
        <v>579292.56809121696</v>
      </c>
      <c r="D4625">
        <v>112888.555986668</v>
      </c>
    </row>
    <row r="4626" spans="1:4" x14ac:dyDescent="0.25">
      <c r="A4626">
        <v>74000</v>
      </c>
      <c r="B4626">
        <v>477248.138091214</v>
      </c>
      <c r="C4626">
        <v>861532.22809121502</v>
      </c>
      <c r="D4626">
        <v>154359.670046168</v>
      </c>
    </row>
    <row r="4627" spans="1:4" x14ac:dyDescent="0.25">
      <c r="A4627">
        <v>74016</v>
      </c>
      <c r="B4627">
        <v>477248.138091214</v>
      </c>
      <c r="C4627">
        <v>725555.033091216</v>
      </c>
      <c r="D4627">
        <v>108376.993916854</v>
      </c>
    </row>
    <row r="4628" spans="1:4" x14ac:dyDescent="0.25">
      <c r="A4628">
        <v>74032</v>
      </c>
      <c r="B4628">
        <v>477248.138091214</v>
      </c>
      <c r="C4628">
        <v>625498.80809121695</v>
      </c>
      <c r="D4628">
        <v>105879.88696514101</v>
      </c>
    </row>
    <row r="4629" spans="1:4" x14ac:dyDescent="0.25">
      <c r="A4629">
        <v>74048</v>
      </c>
      <c r="B4629">
        <v>477248.138091214</v>
      </c>
      <c r="C4629">
        <v>678355.16809121706</v>
      </c>
      <c r="D4629">
        <v>90021.906175658703</v>
      </c>
    </row>
    <row r="4630" spans="1:4" x14ac:dyDescent="0.25">
      <c r="A4630">
        <v>74064</v>
      </c>
      <c r="B4630">
        <v>477248.138091214</v>
      </c>
      <c r="C4630">
        <v>595876.91809121706</v>
      </c>
      <c r="D4630">
        <v>82093.789044492296</v>
      </c>
    </row>
    <row r="4631" spans="1:4" x14ac:dyDescent="0.25">
      <c r="A4631">
        <v>74080</v>
      </c>
      <c r="B4631">
        <v>477248.138091214</v>
      </c>
      <c r="C4631">
        <v>870139.29809121497</v>
      </c>
      <c r="D4631">
        <v>153074.48866027399</v>
      </c>
    </row>
    <row r="4632" spans="1:4" x14ac:dyDescent="0.25">
      <c r="A4632">
        <v>74096</v>
      </c>
      <c r="B4632">
        <v>477248.138091214</v>
      </c>
      <c r="C4632">
        <v>707894.51809121703</v>
      </c>
      <c r="D4632">
        <v>90477.462278434803</v>
      </c>
    </row>
    <row r="4633" spans="1:4" x14ac:dyDescent="0.25">
      <c r="A4633">
        <v>74112</v>
      </c>
      <c r="B4633">
        <v>477248.138091214</v>
      </c>
      <c r="C4633">
        <v>570528.07309121697</v>
      </c>
      <c r="D4633">
        <v>120307.371248318</v>
      </c>
    </row>
    <row r="4634" spans="1:4" x14ac:dyDescent="0.25">
      <c r="A4634">
        <v>74128</v>
      </c>
      <c r="B4634">
        <v>477248.138091214</v>
      </c>
      <c r="C4634">
        <v>619058.49309121701</v>
      </c>
      <c r="D4634">
        <v>109253.320647653</v>
      </c>
    </row>
    <row r="4635" spans="1:4" x14ac:dyDescent="0.25">
      <c r="A4635">
        <v>74144</v>
      </c>
      <c r="B4635">
        <v>477248.138091214</v>
      </c>
      <c r="C4635">
        <v>632151.57809121697</v>
      </c>
      <c r="D4635">
        <v>75568.469368489998</v>
      </c>
    </row>
    <row r="4636" spans="1:4" x14ac:dyDescent="0.25">
      <c r="A4636">
        <v>74160</v>
      </c>
      <c r="B4636">
        <v>477248.138091214</v>
      </c>
      <c r="C4636">
        <v>715718.96309121698</v>
      </c>
      <c r="D4636">
        <v>88852.564310065703</v>
      </c>
    </row>
    <row r="4637" spans="1:4" x14ac:dyDescent="0.25">
      <c r="A4637">
        <v>74176</v>
      </c>
      <c r="B4637">
        <v>477248.138091214</v>
      </c>
      <c r="C4637">
        <v>676015.83809121698</v>
      </c>
      <c r="D4637">
        <v>84384.365302762002</v>
      </c>
    </row>
    <row r="4638" spans="1:4" x14ac:dyDescent="0.25">
      <c r="A4638">
        <v>74192</v>
      </c>
      <c r="B4638">
        <v>477248.138091214</v>
      </c>
      <c r="C4638">
        <v>752221.45809121605</v>
      </c>
      <c r="D4638">
        <v>99248.276336002906</v>
      </c>
    </row>
    <row r="4639" spans="1:4" x14ac:dyDescent="0.25">
      <c r="A4639">
        <v>74208</v>
      </c>
      <c r="B4639">
        <v>477248.138091214</v>
      </c>
      <c r="C4639">
        <v>778179.75309121597</v>
      </c>
      <c r="D4639">
        <v>108602.420402617</v>
      </c>
    </row>
    <row r="4640" spans="1:4" x14ac:dyDescent="0.25">
      <c r="A4640">
        <v>74224</v>
      </c>
      <c r="B4640">
        <v>477248.138091214</v>
      </c>
      <c r="C4640">
        <v>644793.31309121696</v>
      </c>
      <c r="D4640">
        <v>106147.20538617201</v>
      </c>
    </row>
    <row r="4641" spans="1:4" x14ac:dyDescent="0.25">
      <c r="A4641">
        <v>74240</v>
      </c>
      <c r="B4641">
        <v>477248.138091214</v>
      </c>
      <c r="C4641">
        <v>647313.57809121697</v>
      </c>
      <c r="D4641">
        <v>73805.905256330298</v>
      </c>
    </row>
    <row r="4642" spans="1:4" x14ac:dyDescent="0.25">
      <c r="A4642">
        <v>74256</v>
      </c>
      <c r="B4642">
        <v>477248.138091214</v>
      </c>
      <c r="C4642">
        <v>721403.19809121697</v>
      </c>
      <c r="D4642">
        <v>108396.819850613</v>
      </c>
    </row>
    <row r="4643" spans="1:4" x14ac:dyDescent="0.25">
      <c r="A4643">
        <v>74272</v>
      </c>
      <c r="B4643">
        <v>477248.138091214</v>
      </c>
      <c r="C4643">
        <v>599559.478091217</v>
      </c>
      <c r="D4643">
        <v>86043.581287765905</v>
      </c>
    </row>
    <row r="4644" spans="1:4" x14ac:dyDescent="0.25">
      <c r="A4644">
        <v>74288</v>
      </c>
      <c r="B4644">
        <v>477248.138091214</v>
      </c>
      <c r="C4644">
        <v>822016.38809121505</v>
      </c>
      <c r="D4644">
        <v>119908.366121499</v>
      </c>
    </row>
    <row r="4645" spans="1:4" x14ac:dyDescent="0.25">
      <c r="A4645">
        <v>74304</v>
      </c>
      <c r="B4645">
        <v>477248.138091214</v>
      </c>
      <c r="C4645">
        <v>617872.70809121698</v>
      </c>
      <c r="D4645">
        <v>92273.236685970303</v>
      </c>
    </row>
    <row r="4646" spans="1:4" x14ac:dyDescent="0.25">
      <c r="A4646">
        <v>74320</v>
      </c>
      <c r="B4646">
        <v>477248.138091214</v>
      </c>
      <c r="C4646">
        <v>676308.238091217</v>
      </c>
      <c r="D4646">
        <v>83262.017582088403</v>
      </c>
    </row>
    <row r="4647" spans="1:4" x14ac:dyDescent="0.25">
      <c r="A4647">
        <v>74336</v>
      </c>
      <c r="B4647">
        <v>477248.138091214</v>
      </c>
      <c r="C4647">
        <v>616990.63809121703</v>
      </c>
      <c r="D4647">
        <v>93604.2368761158</v>
      </c>
    </row>
    <row r="4648" spans="1:4" x14ac:dyDescent="0.25">
      <c r="A4648">
        <v>74352</v>
      </c>
      <c r="B4648">
        <v>477248.138091214</v>
      </c>
      <c r="C4648">
        <v>638694.99309121701</v>
      </c>
      <c r="D4648">
        <v>89579.251610649095</v>
      </c>
    </row>
    <row r="4649" spans="1:4" x14ac:dyDescent="0.25">
      <c r="A4649">
        <v>74368</v>
      </c>
      <c r="B4649">
        <v>477248.138091214</v>
      </c>
      <c r="C4649">
        <v>685103.69309121696</v>
      </c>
      <c r="D4649">
        <v>70392.253086095894</v>
      </c>
    </row>
    <row r="4650" spans="1:4" x14ac:dyDescent="0.25">
      <c r="A4650">
        <v>74384</v>
      </c>
      <c r="B4650">
        <v>477248.138091214</v>
      </c>
      <c r="C4650">
        <v>694973.37809121702</v>
      </c>
      <c r="D4650">
        <v>96333.824493904496</v>
      </c>
    </row>
    <row r="4651" spans="1:4" x14ac:dyDescent="0.25">
      <c r="A4651">
        <v>74400</v>
      </c>
      <c r="B4651">
        <v>477248.138091214</v>
      </c>
      <c r="C4651">
        <v>736774.00309121597</v>
      </c>
      <c r="D4651">
        <v>108961.79491223799</v>
      </c>
    </row>
    <row r="4652" spans="1:4" x14ac:dyDescent="0.25">
      <c r="A4652">
        <v>74416</v>
      </c>
      <c r="B4652">
        <v>477248.138091214</v>
      </c>
      <c r="C4652">
        <v>609539.15309121704</v>
      </c>
      <c r="D4652">
        <v>85506.803919540704</v>
      </c>
    </row>
    <row r="4653" spans="1:4" x14ac:dyDescent="0.25">
      <c r="A4653">
        <v>74432</v>
      </c>
      <c r="B4653">
        <v>477248.138091214</v>
      </c>
      <c r="C4653">
        <v>667224.39809121704</v>
      </c>
      <c r="D4653">
        <v>84481.075535426193</v>
      </c>
    </row>
    <row r="4654" spans="1:4" x14ac:dyDescent="0.25">
      <c r="A4654">
        <v>74448</v>
      </c>
      <c r="B4654">
        <v>477248.138091214</v>
      </c>
      <c r="C4654">
        <v>704876.84809121699</v>
      </c>
      <c r="D4654">
        <v>97295.178854123602</v>
      </c>
    </row>
    <row r="4655" spans="1:4" x14ac:dyDescent="0.25">
      <c r="A4655">
        <v>74464</v>
      </c>
      <c r="B4655">
        <v>477248.138091214</v>
      </c>
      <c r="C4655">
        <v>636170.228091217</v>
      </c>
      <c r="D4655">
        <v>91481.097617332402</v>
      </c>
    </row>
    <row r="4656" spans="1:4" x14ac:dyDescent="0.25">
      <c r="A4656">
        <v>74480</v>
      </c>
      <c r="B4656">
        <v>477248.138091214</v>
      </c>
      <c r="C4656">
        <v>686181.67809121695</v>
      </c>
      <c r="D4656">
        <v>91480.7645816234</v>
      </c>
    </row>
    <row r="4657" spans="1:4" x14ac:dyDescent="0.25">
      <c r="A4657">
        <v>74496</v>
      </c>
      <c r="B4657">
        <v>477248.138091214</v>
      </c>
      <c r="C4657">
        <v>627289.01809121703</v>
      </c>
      <c r="D4657">
        <v>118729.128795572</v>
      </c>
    </row>
    <row r="4658" spans="1:4" x14ac:dyDescent="0.25">
      <c r="A4658">
        <v>74512</v>
      </c>
      <c r="B4658">
        <v>477248.138091214</v>
      </c>
      <c r="C4658">
        <v>663092.78809121705</v>
      </c>
      <c r="D4658">
        <v>89684.969476258804</v>
      </c>
    </row>
    <row r="4659" spans="1:4" x14ac:dyDescent="0.25">
      <c r="A4659">
        <v>74528</v>
      </c>
      <c r="B4659">
        <v>477248.138091214</v>
      </c>
      <c r="C4659">
        <v>620537.33309121698</v>
      </c>
      <c r="D4659">
        <v>97369.879564457602</v>
      </c>
    </row>
    <row r="4660" spans="1:4" x14ac:dyDescent="0.25">
      <c r="A4660">
        <v>74544</v>
      </c>
      <c r="B4660">
        <v>477248.138091214</v>
      </c>
      <c r="C4660">
        <v>810006.958091215</v>
      </c>
      <c r="D4660">
        <v>121796.064198551</v>
      </c>
    </row>
    <row r="4661" spans="1:4" x14ac:dyDescent="0.25">
      <c r="A4661">
        <v>74560</v>
      </c>
      <c r="B4661">
        <v>477248.138091214</v>
      </c>
      <c r="C4661">
        <v>721746.68809121696</v>
      </c>
      <c r="D4661">
        <v>126717.09721078401</v>
      </c>
    </row>
    <row r="4662" spans="1:4" x14ac:dyDescent="0.25">
      <c r="A4662">
        <v>74576</v>
      </c>
      <c r="B4662">
        <v>477248.138091214</v>
      </c>
      <c r="C4662">
        <v>671741.56809121696</v>
      </c>
      <c r="D4662">
        <v>88107.928304864196</v>
      </c>
    </row>
    <row r="4663" spans="1:4" x14ac:dyDescent="0.25">
      <c r="A4663">
        <v>74592</v>
      </c>
      <c r="B4663">
        <v>477248.138091214</v>
      </c>
      <c r="C4663">
        <v>793122.26309121598</v>
      </c>
      <c r="D4663">
        <v>142785.03045046201</v>
      </c>
    </row>
    <row r="4664" spans="1:4" x14ac:dyDescent="0.25">
      <c r="A4664">
        <v>74608</v>
      </c>
      <c r="B4664">
        <v>477248.138091214</v>
      </c>
      <c r="C4664">
        <v>805461.79309121496</v>
      </c>
      <c r="D4664">
        <v>165669.689674472</v>
      </c>
    </row>
    <row r="4665" spans="1:4" x14ac:dyDescent="0.25">
      <c r="A4665">
        <v>74624</v>
      </c>
      <c r="B4665">
        <v>477248.138091214</v>
      </c>
      <c r="C4665">
        <v>650437.61809121701</v>
      </c>
      <c r="D4665">
        <v>83708.861901949203</v>
      </c>
    </row>
    <row r="4666" spans="1:4" x14ac:dyDescent="0.25">
      <c r="A4666">
        <v>74640</v>
      </c>
      <c r="B4666">
        <v>477248.138091214</v>
      </c>
      <c r="C4666">
        <v>690881.42809121695</v>
      </c>
      <c r="D4666">
        <v>91123.384001012004</v>
      </c>
    </row>
    <row r="4667" spans="1:4" x14ac:dyDescent="0.25">
      <c r="A4667">
        <v>74656</v>
      </c>
      <c r="B4667">
        <v>477248.138091214</v>
      </c>
      <c r="C4667">
        <v>577505.24309121701</v>
      </c>
      <c r="D4667">
        <v>114949.470933554</v>
      </c>
    </row>
    <row r="4668" spans="1:4" x14ac:dyDescent="0.25">
      <c r="A4668">
        <v>74672</v>
      </c>
      <c r="B4668">
        <v>477248.138091214</v>
      </c>
      <c r="C4668">
        <v>616310.40309121704</v>
      </c>
      <c r="D4668">
        <v>76536.841435316499</v>
      </c>
    </row>
    <row r="4669" spans="1:4" x14ac:dyDescent="0.25">
      <c r="A4669">
        <v>74688</v>
      </c>
      <c r="B4669">
        <v>477248.138091214</v>
      </c>
      <c r="C4669">
        <v>719013.63309121702</v>
      </c>
      <c r="D4669">
        <v>95868.260666395698</v>
      </c>
    </row>
    <row r="4670" spans="1:4" x14ac:dyDescent="0.25">
      <c r="A4670">
        <v>74704</v>
      </c>
      <c r="B4670">
        <v>477248.138091214</v>
      </c>
      <c r="C4670">
        <v>641623.17309121694</v>
      </c>
      <c r="D4670">
        <v>114357.200042471</v>
      </c>
    </row>
    <row r="4671" spans="1:4" x14ac:dyDescent="0.25">
      <c r="A4671">
        <v>74720</v>
      </c>
      <c r="B4671">
        <v>477248.138091214</v>
      </c>
      <c r="C4671">
        <v>716840.31809121696</v>
      </c>
      <c r="D4671">
        <v>129527.418822879</v>
      </c>
    </row>
    <row r="4672" spans="1:4" x14ac:dyDescent="0.25">
      <c r="A4672">
        <v>74736</v>
      </c>
      <c r="B4672">
        <v>477248.138091214</v>
      </c>
      <c r="C4672">
        <v>770863.15309121599</v>
      </c>
      <c r="D4672">
        <v>135114.565908989</v>
      </c>
    </row>
    <row r="4673" spans="1:4" x14ac:dyDescent="0.25">
      <c r="A4673">
        <v>74752</v>
      </c>
      <c r="B4673">
        <v>477248.138091214</v>
      </c>
      <c r="C4673">
        <v>682992.13809121703</v>
      </c>
      <c r="D4673">
        <v>87130.014091987803</v>
      </c>
    </row>
    <row r="4674" spans="1:4" x14ac:dyDescent="0.25">
      <c r="A4674">
        <v>74768</v>
      </c>
      <c r="B4674">
        <v>477248.138091214</v>
      </c>
      <c r="C4674">
        <v>639121.728091217</v>
      </c>
      <c r="D4674">
        <v>81384.325510517694</v>
      </c>
    </row>
    <row r="4675" spans="1:4" x14ac:dyDescent="0.25">
      <c r="A4675">
        <v>74784</v>
      </c>
      <c r="B4675">
        <v>477248.138091214</v>
      </c>
      <c r="C4675">
        <v>746229.48809121596</v>
      </c>
      <c r="D4675">
        <v>95979.8006700759</v>
      </c>
    </row>
    <row r="4676" spans="1:4" x14ac:dyDescent="0.25">
      <c r="A4676">
        <v>74800</v>
      </c>
      <c r="B4676">
        <v>477248.138091214</v>
      </c>
      <c r="C4676">
        <v>712057.03309121705</v>
      </c>
      <c r="D4676">
        <v>111242.763271837</v>
      </c>
    </row>
    <row r="4677" spans="1:4" x14ac:dyDescent="0.25">
      <c r="A4677">
        <v>74816</v>
      </c>
      <c r="B4677">
        <v>477248.138091214</v>
      </c>
      <c r="C4677">
        <v>772076.70309121604</v>
      </c>
      <c r="D4677">
        <v>127642.09321624901</v>
      </c>
    </row>
    <row r="4678" spans="1:4" x14ac:dyDescent="0.25">
      <c r="A4678">
        <v>74832</v>
      </c>
      <c r="B4678">
        <v>477248.138091214</v>
      </c>
      <c r="C4678">
        <v>840715.90309121495</v>
      </c>
      <c r="D4678">
        <v>160249.944503234</v>
      </c>
    </row>
    <row r="4679" spans="1:4" x14ac:dyDescent="0.25">
      <c r="A4679">
        <v>74848</v>
      </c>
      <c r="B4679">
        <v>477248.138091214</v>
      </c>
      <c r="C4679">
        <v>654993.42309121694</v>
      </c>
      <c r="D4679">
        <v>88168.887065471004</v>
      </c>
    </row>
    <row r="4680" spans="1:4" x14ac:dyDescent="0.25">
      <c r="A4680">
        <v>74864</v>
      </c>
      <c r="B4680">
        <v>477248.138091214</v>
      </c>
      <c r="C4680">
        <v>756810.75309121597</v>
      </c>
      <c r="D4680">
        <v>127851.110074988</v>
      </c>
    </row>
    <row r="4681" spans="1:4" x14ac:dyDescent="0.25">
      <c r="A4681">
        <v>74880</v>
      </c>
      <c r="B4681">
        <v>477248.138091214</v>
      </c>
      <c r="C4681">
        <v>759934.413091216</v>
      </c>
      <c r="D4681">
        <v>132484.75140430001</v>
      </c>
    </row>
    <row r="4682" spans="1:4" x14ac:dyDescent="0.25">
      <c r="A4682">
        <v>74896</v>
      </c>
      <c r="B4682">
        <v>477248.138091214</v>
      </c>
      <c r="C4682">
        <v>653992.30309121695</v>
      </c>
      <c r="D4682">
        <v>95841.026408671998</v>
      </c>
    </row>
    <row r="4683" spans="1:4" x14ac:dyDescent="0.25">
      <c r="A4683">
        <v>74912</v>
      </c>
      <c r="B4683">
        <v>477248.138091214</v>
      </c>
      <c r="C4683">
        <v>636441.09309121699</v>
      </c>
      <c r="D4683">
        <v>85810.336650970901</v>
      </c>
    </row>
    <row r="4684" spans="1:4" x14ac:dyDescent="0.25">
      <c r="A4684">
        <v>74928</v>
      </c>
      <c r="B4684">
        <v>477248.138091214</v>
      </c>
      <c r="C4684">
        <v>679294.608091217</v>
      </c>
      <c r="D4684">
        <v>99337.045715428205</v>
      </c>
    </row>
    <row r="4685" spans="1:4" x14ac:dyDescent="0.25">
      <c r="A4685">
        <v>74944</v>
      </c>
      <c r="B4685">
        <v>477248.138091214</v>
      </c>
      <c r="C4685">
        <v>668828.74309121701</v>
      </c>
      <c r="D4685">
        <v>99883.547332826507</v>
      </c>
    </row>
    <row r="4686" spans="1:4" x14ac:dyDescent="0.25">
      <c r="A4686">
        <v>74960</v>
      </c>
      <c r="B4686">
        <v>477248.138091214</v>
      </c>
      <c r="C4686">
        <v>699440.02809121704</v>
      </c>
      <c r="D4686">
        <v>101874.717970495</v>
      </c>
    </row>
    <row r="4687" spans="1:4" x14ac:dyDescent="0.25">
      <c r="A4687">
        <v>74976</v>
      </c>
      <c r="B4687">
        <v>477248.138091214</v>
      </c>
      <c r="C4687">
        <v>634347.41809121706</v>
      </c>
      <c r="D4687">
        <v>90126.943255452701</v>
      </c>
    </row>
    <row r="4688" spans="1:4" x14ac:dyDescent="0.25">
      <c r="A4688">
        <v>74992</v>
      </c>
      <c r="B4688">
        <v>477248.138091214</v>
      </c>
      <c r="C4688">
        <v>603020.613091217</v>
      </c>
      <c r="D4688">
        <v>103989.37012992799</v>
      </c>
    </row>
    <row r="4689" spans="1:4" x14ac:dyDescent="0.25">
      <c r="A4689">
        <v>75008</v>
      </c>
      <c r="B4689">
        <v>477248.138091214</v>
      </c>
      <c r="C4689">
        <v>574651.56309121696</v>
      </c>
      <c r="D4689">
        <v>97293.841731038498</v>
      </c>
    </row>
    <row r="4690" spans="1:4" x14ac:dyDescent="0.25">
      <c r="A4690">
        <v>75024</v>
      </c>
      <c r="B4690">
        <v>477248.138091214</v>
      </c>
      <c r="C4690">
        <v>578289.08809121698</v>
      </c>
      <c r="D4690">
        <v>85419.397090751605</v>
      </c>
    </row>
    <row r="4691" spans="1:4" x14ac:dyDescent="0.25">
      <c r="A4691">
        <v>75040</v>
      </c>
      <c r="B4691">
        <v>477248.138091214</v>
      </c>
      <c r="C4691">
        <v>741518.86809121596</v>
      </c>
      <c r="D4691">
        <v>104648.657928934</v>
      </c>
    </row>
    <row r="4692" spans="1:4" x14ac:dyDescent="0.25">
      <c r="A4692">
        <v>75056</v>
      </c>
      <c r="B4692">
        <v>477248.138091214</v>
      </c>
      <c r="C4692">
        <v>628057.57809121697</v>
      </c>
      <c r="D4692">
        <v>98052.756692029798</v>
      </c>
    </row>
    <row r="4693" spans="1:4" x14ac:dyDescent="0.25">
      <c r="A4693">
        <v>75072</v>
      </c>
      <c r="B4693">
        <v>477248.138091214</v>
      </c>
      <c r="C4693">
        <v>699329.82309121697</v>
      </c>
      <c r="D4693">
        <v>100647.052706205</v>
      </c>
    </row>
    <row r="4694" spans="1:4" x14ac:dyDescent="0.25">
      <c r="A4694">
        <v>75088</v>
      </c>
      <c r="B4694">
        <v>477248.138091214</v>
      </c>
      <c r="C4694">
        <v>813085.55809121497</v>
      </c>
      <c r="D4694">
        <v>130775.07898901599</v>
      </c>
    </row>
    <row r="4695" spans="1:4" x14ac:dyDescent="0.25">
      <c r="A4695">
        <v>75104</v>
      </c>
      <c r="B4695">
        <v>477248.138091214</v>
      </c>
      <c r="C4695">
        <v>609363.18809121696</v>
      </c>
      <c r="D4695">
        <v>76367.941641617494</v>
      </c>
    </row>
    <row r="4696" spans="1:4" x14ac:dyDescent="0.25">
      <c r="A4696">
        <v>75120</v>
      </c>
      <c r="B4696">
        <v>477248.138091214</v>
      </c>
      <c r="C4696">
        <v>697117.82809121697</v>
      </c>
      <c r="D4696">
        <v>109352.150550155</v>
      </c>
    </row>
    <row r="4697" spans="1:4" x14ac:dyDescent="0.25">
      <c r="A4697">
        <v>75136</v>
      </c>
      <c r="B4697">
        <v>477248.138091214</v>
      </c>
      <c r="C4697">
        <v>681873.71309121698</v>
      </c>
      <c r="D4697">
        <v>90503.793666753903</v>
      </c>
    </row>
    <row r="4698" spans="1:4" x14ac:dyDescent="0.25">
      <c r="A4698">
        <v>75152</v>
      </c>
      <c r="B4698">
        <v>477248.138091214</v>
      </c>
      <c r="C4698">
        <v>689816.58309121698</v>
      </c>
      <c r="D4698">
        <v>79323.976383480505</v>
      </c>
    </row>
    <row r="4699" spans="1:4" x14ac:dyDescent="0.25">
      <c r="A4699">
        <v>75168</v>
      </c>
      <c r="B4699">
        <v>477248.138091214</v>
      </c>
      <c r="C4699">
        <v>710350.58309121698</v>
      </c>
      <c r="D4699">
        <v>139778.99570563799</v>
      </c>
    </row>
    <row r="4700" spans="1:4" x14ac:dyDescent="0.25">
      <c r="A4700">
        <v>75184</v>
      </c>
      <c r="B4700">
        <v>477248.138091214</v>
      </c>
      <c r="C4700">
        <v>646479.81809121696</v>
      </c>
      <c r="D4700">
        <v>86773.984501275496</v>
      </c>
    </row>
    <row r="4701" spans="1:4" x14ac:dyDescent="0.25">
      <c r="A4701">
        <v>75200</v>
      </c>
      <c r="B4701">
        <v>477248.138091214</v>
      </c>
      <c r="C4701">
        <v>626885.46809121699</v>
      </c>
      <c r="D4701">
        <v>78481.355516524403</v>
      </c>
    </row>
    <row r="4702" spans="1:4" x14ac:dyDescent="0.25">
      <c r="A4702">
        <v>75216</v>
      </c>
      <c r="B4702">
        <v>477248.138091214</v>
      </c>
      <c r="C4702">
        <v>616105.76809121703</v>
      </c>
      <c r="D4702">
        <v>88749.557107701097</v>
      </c>
    </row>
    <row r="4703" spans="1:4" x14ac:dyDescent="0.25">
      <c r="A4703">
        <v>75232</v>
      </c>
      <c r="B4703">
        <v>477248.138091214</v>
      </c>
      <c r="C4703">
        <v>773734.98309121595</v>
      </c>
      <c r="D4703">
        <v>105520.938511609</v>
      </c>
    </row>
    <row r="4704" spans="1:4" x14ac:dyDescent="0.25">
      <c r="A4704">
        <v>75248</v>
      </c>
      <c r="B4704">
        <v>477248.138091214</v>
      </c>
      <c r="C4704">
        <v>694760.53809121705</v>
      </c>
      <c r="D4704">
        <v>103200.416786997</v>
      </c>
    </row>
    <row r="4705" spans="1:4" x14ac:dyDescent="0.25">
      <c r="A4705">
        <v>75264</v>
      </c>
      <c r="B4705">
        <v>477248.138091214</v>
      </c>
      <c r="C4705">
        <v>655096.13809121703</v>
      </c>
      <c r="D4705">
        <v>85220.897361562602</v>
      </c>
    </row>
    <row r="4706" spans="1:4" x14ac:dyDescent="0.25">
      <c r="A4706">
        <v>75280</v>
      </c>
      <c r="B4706">
        <v>477248.138091214</v>
      </c>
      <c r="C4706">
        <v>637455.01809121703</v>
      </c>
      <c r="D4706">
        <v>76307.607580473894</v>
      </c>
    </row>
    <row r="4707" spans="1:4" x14ac:dyDescent="0.25">
      <c r="A4707">
        <v>75296</v>
      </c>
      <c r="B4707">
        <v>477248.138091214</v>
      </c>
      <c r="C4707">
        <v>748123.52309121599</v>
      </c>
      <c r="D4707">
        <v>148840.751961842</v>
      </c>
    </row>
    <row r="4708" spans="1:4" x14ac:dyDescent="0.25">
      <c r="A4708">
        <v>75312</v>
      </c>
      <c r="B4708">
        <v>477248.138091214</v>
      </c>
      <c r="C4708">
        <v>722247.02309121704</v>
      </c>
      <c r="D4708">
        <v>79519.978874631095</v>
      </c>
    </row>
    <row r="4709" spans="1:4" x14ac:dyDescent="0.25">
      <c r="A4709">
        <v>75328</v>
      </c>
      <c r="B4709">
        <v>477248.138091214</v>
      </c>
      <c r="C4709">
        <v>671297.983091217</v>
      </c>
      <c r="D4709">
        <v>90109.642716309594</v>
      </c>
    </row>
    <row r="4710" spans="1:4" x14ac:dyDescent="0.25">
      <c r="A4710">
        <v>75344</v>
      </c>
      <c r="B4710">
        <v>477248.138091214</v>
      </c>
      <c r="C4710">
        <v>674684.238091217</v>
      </c>
      <c r="D4710">
        <v>115122.955020056</v>
      </c>
    </row>
    <row r="4711" spans="1:4" x14ac:dyDescent="0.25">
      <c r="A4711">
        <v>75360</v>
      </c>
      <c r="B4711">
        <v>477248.138091214</v>
      </c>
      <c r="C4711">
        <v>614225.81809121696</v>
      </c>
      <c r="D4711">
        <v>98504.071303969904</v>
      </c>
    </row>
    <row r="4712" spans="1:4" x14ac:dyDescent="0.25">
      <c r="A4712">
        <v>75376</v>
      </c>
      <c r="B4712">
        <v>477248.138091214</v>
      </c>
      <c r="C4712">
        <v>627747.988091217</v>
      </c>
      <c r="D4712">
        <v>103088.996646574</v>
      </c>
    </row>
    <row r="4713" spans="1:4" x14ac:dyDescent="0.25">
      <c r="A4713">
        <v>75392</v>
      </c>
      <c r="B4713">
        <v>477248.138091214</v>
      </c>
      <c r="C4713">
        <v>825096.78809121496</v>
      </c>
      <c r="D4713">
        <v>144337.433237422</v>
      </c>
    </row>
    <row r="4714" spans="1:4" x14ac:dyDescent="0.25">
      <c r="A4714">
        <v>75408</v>
      </c>
      <c r="B4714">
        <v>477248.138091214</v>
      </c>
      <c r="C4714">
        <v>621700.238091217</v>
      </c>
      <c r="D4714">
        <v>83945.601935122206</v>
      </c>
    </row>
    <row r="4715" spans="1:4" x14ac:dyDescent="0.25">
      <c r="A4715">
        <v>75424</v>
      </c>
      <c r="B4715">
        <v>477248.138091214</v>
      </c>
      <c r="C4715">
        <v>577255.71309121698</v>
      </c>
      <c r="D4715">
        <v>112237.024965491</v>
      </c>
    </row>
    <row r="4716" spans="1:4" x14ac:dyDescent="0.25">
      <c r="A4716">
        <v>75440</v>
      </c>
      <c r="B4716">
        <v>477248.138091214</v>
      </c>
      <c r="C4716">
        <v>707940.31809121696</v>
      </c>
      <c r="D4716">
        <v>124871.39033885</v>
      </c>
    </row>
    <row r="4717" spans="1:4" x14ac:dyDescent="0.25">
      <c r="A4717">
        <v>75456</v>
      </c>
      <c r="B4717">
        <v>477248.138091214</v>
      </c>
      <c r="C4717">
        <v>779267.31809121603</v>
      </c>
      <c r="D4717">
        <v>135423.08232582599</v>
      </c>
    </row>
    <row r="4718" spans="1:4" x14ac:dyDescent="0.25">
      <c r="A4718">
        <v>75472</v>
      </c>
      <c r="B4718">
        <v>477248.138091214</v>
      </c>
      <c r="C4718">
        <v>720203.27809121704</v>
      </c>
      <c r="D4718">
        <v>117729.265739621</v>
      </c>
    </row>
    <row r="4719" spans="1:4" x14ac:dyDescent="0.25">
      <c r="A4719">
        <v>75488</v>
      </c>
      <c r="B4719">
        <v>477248.138091214</v>
      </c>
      <c r="C4719">
        <v>645629.06309121696</v>
      </c>
      <c r="D4719">
        <v>79448.052652845901</v>
      </c>
    </row>
    <row r="4720" spans="1:4" x14ac:dyDescent="0.25">
      <c r="A4720">
        <v>75504</v>
      </c>
      <c r="B4720">
        <v>477248.138091214</v>
      </c>
      <c r="C4720">
        <v>584818.63309121702</v>
      </c>
      <c r="D4720">
        <v>131879.86131919399</v>
      </c>
    </row>
    <row r="4721" spans="1:4" x14ac:dyDescent="0.25">
      <c r="A4721">
        <v>75520</v>
      </c>
      <c r="B4721">
        <v>477248.138091214</v>
      </c>
      <c r="C4721">
        <v>729295.95809121605</v>
      </c>
      <c r="D4721">
        <v>99480.467122785398</v>
      </c>
    </row>
    <row r="4722" spans="1:4" x14ac:dyDescent="0.25">
      <c r="A4722">
        <v>75536</v>
      </c>
      <c r="B4722">
        <v>477248.138091214</v>
      </c>
      <c r="C4722">
        <v>673336.358091217</v>
      </c>
      <c r="D4722">
        <v>92609.811862197399</v>
      </c>
    </row>
    <row r="4723" spans="1:4" x14ac:dyDescent="0.25">
      <c r="A4723">
        <v>75552</v>
      </c>
      <c r="B4723">
        <v>477248.138091214</v>
      </c>
      <c r="C4723">
        <v>647796.51309121703</v>
      </c>
      <c r="D4723">
        <v>110687.653981166</v>
      </c>
    </row>
    <row r="4724" spans="1:4" x14ac:dyDescent="0.25">
      <c r="A4724">
        <v>75568</v>
      </c>
      <c r="B4724">
        <v>477248.138091214</v>
      </c>
      <c r="C4724">
        <v>696235.67309121694</v>
      </c>
      <c r="D4724">
        <v>100765.817702923</v>
      </c>
    </row>
    <row r="4725" spans="1:4" x14ac:dyDescent="0.25">
      <c r="A4725">
        <v>75584</v>
      </c>
      <c r="B4725">
        <v>477248.138091214</v>
      </c>
      <c r="C4725">
        <v>687889.39309121703</v>
      </c>
      <c r="D4725">
        <v>112758.642199522</v>
      </c>
    </row>
    <row r="4726" spans="1:4" x14ac:dyDescent="0.25">
      <c r="A4726">
        <v>75600</v>
      </c>
      <c r="B4726">
        <v>477248.138091214</v>
      </c>
      <c r="C4726">
        <v>629608.33309121698</v>
      </c>
      <c r="D4726">
        <v>93626.687567311499</v>
      </c>
    </row>
    <row r="4727" spans="1:4" x14ac:dyDescent="0.25">
      <c r="A4727">
        <v>75616</v>
      </c>
      <c r="B4727">
        <v>477248.138091214</v>
      </c>
      <c r="C4727">
        <v>666820.39809121704</v>
      </c>
      <c r="D4727">
        <v>87286.240399746806</v>
      </c>
    </row>
    <row r="4728" spans="1:4" x14ac:dyDescent="0.25">
      <c r="A4728">
        <v>75632</v>
      </c>
      <c r="B4728">
        <v>477248.138091214</v>
      </c>
      <c r="C4728">
        <v>705818.71809121699</v>
      </c>
      <c r="D4728">
        <v>118702.24059795</v>
      </c>
    </row>
    <row r="4729" spans="1:4" x14ac:dyDescent="0.25">
      <c r="A4729">
        <v>75648</v>
      </c>
      <c r="B4729">
        <v>477248.138091214</v>
      </c>
      <c r="C4729">
        <v>900607.18309121404</v>
      </c>
      <c r="D4729">
        <v>184334.09334223199</v>
      </c>
    </row>
    <row r="4730" spans="1:4" x14ac:dyDescent="0.25">
      <c r="A4730">
        <v>75664</v>
      </c>
      <c r="B4730">
        <v>477248.138091214</v>
      </c>
      <c r="C4730">
        <v>603200.71309121698</v>
      </c>
      <c r="D4730">
        <v>110021.474442875</v>
      </c>
    </row>
    <row r="4731" spans="1:4" x14ac:dyDescent="0.25">
      <c r="A4731">
        <v>75680</v>
      </c>
      <c r="B4731">
        <v>477248.138091214</v>
      </c>
      <c r="C4731">
        <v>693070.79809121694</v>
      </c>
      <c r="D4731">
        <v>118744.85192501701</v>
      </c>
    </row>
    <row r="4732" spans="1:4" x14ac:dyDescent="0.25">
      <c r="A4732">
        <v>75696</v>
      </c>
      <c r="B4732">
        <v>477248.138091214</v>
      </c>
      <c r="C4732">
        <v>738315.25309121597</v>
      </c>
      <c r="D4732">
        <v>85245.985856412997</v>
      </c>
    </row>
    <row r="4733" spans="1:4" x14ac:dyDescent="0.25">
      <c r="A4733">
        <v>75712</v>
      </c>
      <c r="B4733">
        <v>477248.138091214</v>
      </c>
      <c r="C4733">
        <v>721143.788091216</v>
      </c>
      <c r="D4733">
        <v>102234.95143466099</v>
      </c>
    </row>
    <row r="4734" spans="1:4" x14ac:dyDescent="0.25">
      <c r="A4734">
        <v>75728</v>
      </c>
      <c r="B4734">
        <v>477248.138091214</v>
      </c>
      <c r="C4734">
        <v>708439.99309121701</v>
      </c>
      <c r="D4734">
        <v>93245.830519514304</v>
      </c>
    </row>
    <row r="4735" spans="1:4" x14ac:dyDescent="0.25">
      <c r="A4735">
        <v>75744</v>
      </c>
      <c r="B4735">
        <v>477248.138091214</v>
      </c>
      <c r="C4735">
        <v>629270.11809121701</v>
      </c>
      <c r="D4735">
        <v>87267.924536335806</v>
      </c>
    </row>
    <row r="4736" spans="1:4" x14ac:dyDescent="0.25">
      <c r="A4736">
        <v>75760</v>
      </c>
      <c r="B4736">
        <v>477248.138091214</v>
      </c>
      <c r="C4736">
        <v>627811.19809121697</v>
      </c>
      <c r="D4736">
        <v>85036.0135953961</v>
      </c>
    </row>
    <row r="4737" spans="1:4" x14ac:dyDescent="0.25">
      <c r="A4737">
        <v>75776</v>
      </c>
      <c r="B4737">
        <v>477248.138091214</v>
      </c>
      <c r="C4737">
        <v>611545.83809121698</v>
      </c>
      <c r="D4737">
        <v>101295.765282661</v>
      </c>
    </row>
    <row r="4738" spans="1:4" x14ac:dyDescent="0.25">
      <c r="A4738">
        <v>75792</v>
      </c>
      <c r="B4738">
        <v>477248.138091214</v>
      </c>
      <c r="C4738">
        <v>638168.82809121697</v>
      </c>
      <c r="D4738">
        <v>79211.245437588601</v>
      </c>
    </row>
    <row r="4739" spans="1:4" x14ac:dyDescent="0.25">
      <c r="A4739">
        <v>75808</v>
      </c>
      <c r="B4739">
        <v>477248.138091214</v>
      </c>
      <c r="C4739">
        <v>642227.26309121703</v>
      </c>
      <c r="D4739">
        <v>73329.007117916</v>
      </c>
    </row>
    <row r="4740" spans="1:4" x14ac:dyDescent="0.25">
      <c r="A4740">
        <v>75824</v>
      </c>
      <c r="B4740">
        <v>477248.138091214</v>
      </c>
      <c r="C4740">
        <v>680413.03309121705</v>
      </c>
      <c r="D4740">
        <v>109576.812732046</v>
      </c>
    </row>
    <row r="4741" spans="1:4" x14ac:dyDescent="0.25">
      <c r="A4741">
        <v>75840</v>
      </c>
      <c r="B4741">
        <v>477248.138091214</v>
      </c>
      <c r="C4741">
        <v>658401.50309121702</v>
      </c>
      <c r="D4741">
        <v>79009.826153597998</v>
      </c>
    </row>
    <row r="4742" spans="1:4" x14ac:dyDescent="0.25">
      <c r="A4742">
        <v>75856</v>
      </c>
      <c r="B4742">
        <v>477248.138091214</v>
      </c>
      <c r="C4742">
        <v>642530.40809121705</v>
      </c>
      <c r="D4742">
        <v>121545.179666809</v>
      </c>
    </row>
    <row r="4743" spans="1:4" x14ac:dyDescent="0.25">
      <c r="A4743">
        <v>75872</v>
      </c>
      <c r="B4743">
        <v>477248.138091214</v>
      </c>
      <c r="C4743">
        <v>620138.28309121705</v>
      </c>
      <c r="D4743">
        <v>95529.706966178695</v>
      </c>
    </row>
    <row r="4744" spans="1:4" x14ac:dyDescent="0.25">
      <c r="A4744">
        <v>75888</v>
      </c>
      <c r="B4744">
        <v>477248.138091214</v>
      </c>
      <c r="C4744">
        <v>656942.93809121696</v>
      </c>
      <c r="D4744">
        <v>92802.819729952098</v>
      </c>
    </row>
    <row r="4745" spans="1:4" x14ac:dyDescent="0.25">
      <c r="A4745">
        <v>75904</v>
      </c>
      <c r="B4745">
        <v>477248.138091214</v>
      </c>
      <c r="C4745">
        <v>616718.63309121702</v>
      </c>
      <c r="D4745">
        <v>100913.645792628</v>
      </c>
    </row>
    <row r="4746" spans="1:4" x14ac:dyDescent="0.25">
      <c r="A4746">
        <v>75920</v>
      </c>
      <c r="B4746">
        <v>477248.138091214</v>
      </c>
      <c r="C4746">
        <v>639785.19809121697</v>
      </c>
      <c r="D4746">
        <v>75644.863166552095</v>
      </c>
    </row>
    <row r="4747" spans="1:4" x14ac:dyDescent="0.25">
      <c r="A4747">
        <v>75936</v>
      </c>
      <c r="B4747">
        <v>477248.138091214</v>
      </c>
      <c r="C4747">
        <v>579024.14309121703</v>
      </c>
      <c r="D4747">
        <v>106030.369712243</v>
      </c>
    </row>
    <row r="4748" spans="1:4" x14ac:dyDescent="0.25">
      <c r="A4748">
        <v>75952</v>
      </c>
      <c r="B4748">
        <v>477248.138091214</v>
      </c>
      <c r="C4748">
        <v>662660.18809121696</v>
      </c>
      <c r="D4748">
        <v>81534.100035675205</v>
      </c>
    </row>
    <row r="4749" spans="1:4" x14ac:dyDescent="0.25">
      <c r="A4749">
        <v>75968</v>
      </c>
      <c r="B4749">
        <v>477248.138091214</v>
      </c>
      <c r="C4749">
        <v>561153.12809121702</v>
      </c>
      <c r="D4749">
        <v>99080.035482633306</v>
      </c>
    </row>
    <row r="4750" spans="1:4" x14ac:dyDescent="0.25">
      <c r="A4750">
        <v>75984</v>
      </c>
      <c r="B4750">
        <v>477248.138091214</v>
      </c>
      <c r="C4750">
        <v>708379.00309121702</v>
      </c>
      <c r="D4750">
        <v>115336.24484140601</v>
      </c>
    </row>
    <row r="4751" spans="1:4" x14ac:dyDescent="0.25">
      <c r="A4751">
        <v>76000</v>
      </c>
      <c r="B4751">
        <v>477248.138091214</v>
      </c>
      <c r="C4751">
        <v>651057.90309121704</v>
      </c>
      <c r="D4751">
        <v>79999.009543367298</v>
      </c>
    </row>
    <row r="4752" spans="1:4" x14ac:dyDescent="0.25">
      <c r="A4752">
        <v>76016</v>
      </c>
      <c r="B4752">
        <v>477248.138091214</v>
      </c>
      <c r="C4752">
        <v>698755.16309121705</v>
      </c>
      <c r="D4752">
        <v>90199.538171347507</v>
      </c>
    </row>
    <row r="4753" spans="1:4" x14ac:dyDescent="0.25">
      <c r="A4753">
        <v>76032</v>
      </c>
      <c r="B4753">
        <v>477248.138091214</v>
      </c>
      <c r="C4753">
        <v>580919.858091217</v>
      </c>
      <c r="D4753">
        <v>128077.637710537</v>
      </c>
    </row>
    <row r="4754" spans="1:4" x14ac:dyDescent="0.25">
      <c r="A4754">
        <v>76048</v>
      </c>
      <c r="B4754">
        <v>477248.138091214</v>
      </c>
      <c r="C4754">
        <v>678746.67809121695</v>
      </c>
      <c r="D4754">
        <v>76281.451534618798</v>
      </c>
    </row>
    <row r="4755" spans="1:4" x14ac:dyDescent="0.25">
      <c r="A4755">
        <v>76064</v>
      </c>
      <c r="B4755">
        <v>477248.138091214</v>
      </c>
      <c r="C4755">
        <v>753636.37809121597</v>
      </c>
      <c r="D4755">
        <v>124773.145985754</v>
      </c>
    </row>
    <row r="4756" spans="1:4" x14ac:dyDescent="0.25">
      <c r="A4756">
        <v>76080</v>
      </c>
      <c r="B4756">
        <v>477248.138091214</v>
      </c>
      <c r="C4756">
        <v>653955.353091217</v>
      </c>
      <c r="D4756">
        <v>85664.473684420504</v>
      </c>
    </row>
    <row r="4757" spans="1:4" x14ac:dyDescent="0.25">
      <c r="A4757">
        <v>76096</v>
      </c>
      <c r="B4757">
        <v>477248.138091214</v>
      </c>
      <c r="C4757">
        <v>672819.19309121696</v>
      </c>
      <c r="D4757">
        <v>100439.78080248801</v>
      </c>
    </row>
    <row r="4758" spans="1:4" x14ac:dyDescent="0.25">
      <c r="A4758">
        <v>76112</v>
      </c>
      <c r="B4758">
        <v>477248.138091214</v>
      </c>
      <c r="C4758">
        <v>645173.478091217</v>
      </c>
      <c r="D4758">
        <v>84334.938931171302</v>
      </c>
    </row>
    <row r="4759" spans="1:4" x14ac:dyDescent="0.25">
      <c r="A4759">
        <v>76128</v>
      </c>
      <c r="B4759">
        <v>477248.138091214</v>
      </c>
      <c r="C4759">
        <v>641138.82809121697</v>
      </c>
      <c r="D4759">
        <v>75256.426355254895</v>
      </c>
    </row>
    <row r="4760" spans="1:4" x14ac:dyDescent="0.25">
      <c r="A4760">
        <v>76144</v>
      </c>
      <c r="B4760">
        <v>477248.138091214</v>
      </c>
      <c r="C4760">
        <v>706231.113091217</v>
      </c>
      <c r="D4760">
        <v>103497.07180236701</v>
      </c>
    </row>
    <row r="4761" spans="1:4" x14ac:dyDescent="0.25">
      <c r="A4761">
        <v>76160</v>
      </c>
      <c r="B4761">
        <v>477248.138091214</v>
      </c>
      <c r="C4761">
        <v>672347.53809121705</v>
      </c>
      <c r="D4761">
        <v>115545.586914819</v>
      </c>
    </row>
    <row r="4762" spans="1:4" x14ac:dyDescent="0.25">
      <c r="A4762">
        <v>76176</v>
      </c>
      <c r="B4762">
        <v>477248.138091214</v>
      </c>
      <c r="C4762">
        <v>683379.89309121703</v>
      </c>
      <c r="D4762">
        <v>110628.112206188</v>
      </c>
    </row>
    <row r="4763" spans="1:4" x14ac:dyDescent="0.25">
      <c r="A4763">
        <v>76192</v>
      </c>
      <c r="B4763">
        <v>477248.138091214</v>
      </c>
      <c r="C4763">
        <v>752716.52309121599</v>
      </c>
      <c r="D4763">
        <v>115441.270701499</v>
      </c>
    </row>
    <row r="4764" spans="1:4" x14ac:dyDescent="0.25">
      <c r="A4764">
        <v>76208</v>
      </c>
      <c r="B4764">
        <v>477248.138091214</v>
      </c>
      <c r="C4764">
        <v>626119.113091217</v>
      </c>
      <c r="D4764">
        <v>81851.275748606204</v>
      </c>
    </row>
    <row r="4765" spans="1:4" x14ac:dyDescent="0.25">
      <c r="A4765">
        <v>76224</v>
      </c>
      <c r="B4765">
        <v>477248.138091214</v>
      </c>
      <c r="C4765">
        <v>591497.238091217</v>
      </c>
      <c r="D4765">
        <v>99696.840896088499</v>
      </c>
    </row>
    <row r="4766" spans="1:4" x14ac:dyDescent="0.25">
      <c r="A4766">
        <v>76240</v>
      </c>
      <c r="B4766">
        <v>477248.138091214</v>
      </c>
      <c r="C4766">
        <v>629154.76309121703</v>
      </c>
      <c r="D4766">
        <v>107652.49904597799</v>
      </c>
    </row>
    <row r="4767" spans="1:4" x14ac:dyDescent="0.25">
      <c r="A4767">
        <v>76256</v>
      </c>
      <c r="B4767">
        <v>477248.138091214</v>
      </c>
      <c r="C4767">
        <v>629265.58809121698</v>
      </c>
      <c r="D4767">
        <v>91588.742971270694</v>
      </c>
    </row>
    <row r="4768" spans="1:4" x14ac:dyDescent="0.25">
      <c r="A4768">
        <v>76272</v>
      </c>
      <c r="B4768">
        <v>477248.138091214</v>
      </c>
      <c r="C4768">
        <v>711451.90809121705</v>
      </c>
      <c r="D4768">
        <v>88658.852438868795</v>
      </c>
    </row>
    <row r="4769" spans="1:4" x14ac:dyDescent="0.25">
      <c r="A4769">
        <v>76288</v>
      </c>
      <c r="B4769">
        <v>477248.138091214</v>
      </c>
      <c r="C4769">
        <v>694289.79309121706</v>
      </c>
      <c r="D4769">
        <v>89892.968910287804</v>
      </c>
    </row>
    <row r="4770" spans="1:4" x14ac:dyDescent="0.25">
      <c r="A4770">
        <v>76304</v>
      </c>
      <c r="B4770">
        <v>477248.138091214</v>
      </c>
      <c r="C4770">
        <v>679863.57309121697</v>
      </c>
      <c r="D4770">
        <v>82109.561856861605</v>
      </c>
    </row>
    <row r="4771" spans="1:4" x14ac:dyDescent="0.25">
      <c r="A4771">
        <v>76320</v>
      </c>
      <c r="B4771">
        <v>477248.138091214</v>
      </c>
      <c r="C4771">
        <v>638184.728091217</v>
      </c>
      <c r="D4771">
        <v>109826.429799306</v>
      </c>
    </row>
    <row r="4772" spans="1:4" x14ac:dyDescent="0.25">
      <c r="A4772">
        <v>76336</v>
      </c>
      <c r="B4772">
        <v>477248.138091214</v>
      </c>
      <c r="C4772">
        <v>712381.57309121697</v>
      </c>
      <c r="D4772">
        <v>108919.898592294</v>
      </c>
    </row>
    <row r="4773" spans="1:4" x14ac:dyDescent="0.25">
      <c r="A4773">
        <v>76352</v>
      </c>
      <c r="B4773">
        <v>477248.138091214</v>
      </c>
      <c r="C4773">
        <v>725404.31809121603</v>
      </c>
      <c r="D4773">
        <v>99867.557718248107</v>
      </c>
    </row>
    <row r="4774" spans="1:4" x14ac:dyDescent="0.25">
      <c r="A4774">
        <v>76368</v>
      </c>
      <c r="B4774">
        <v>477248.138091214</v>
      </c>
      <c r="C4774">
        <v>752820.12809121597</v>
      </c>
      <c r="D4774">
        <v>116724.04679323699</v>
      </c>
    </row>
    <row r="4775" spans="1:4" x14ac:dyDescent="0.25">
      <c r="A4775">
        <v>76384</v>
      </c>
      <c r="B4775">
        <v>477248.138091214</v>
      </c>
      <c r="C4775">
        <v>654463.39309121703</v>
      </c>
      <c r="D4775">
        <v>77063.491728898298</v>
      </c>
    </row>
    <row r="4776" spans="1:4" x14ac:dyDescent="0.25">
      <c r="A4776">
        <v>76400</v>
      </c>
      <c r="B4776">
        <v>477248.138091214</v>
      </c>
      <c r="C4776">
        <v>637158.12809121702</v>
      </c>
      <c r="D4776">
        <v>89876.659262346206</v>
      </c>
    </row>
    <row r="4777" spans="1:4" x14ac:dyDescent="0.25">
      <c r="A4777">
        <v>76416</v>
      </c>
      <c r="B4777">
        <v>477248.138091214</v>
      </c>
      <c r="C4777">
        <v>668400.76809121703</v>
      </c>
      <c r="D4777">
        <v>97882.528569980699</v>
      </c>
    </row>
    <row r="4778" spans="1:4" x14ac:dyDescent="0.25">
      <c r="A4778">
        <v>76432</v>
      </c>
      <c r="B4778">
        <v>477248.138091214</v>
      </c>
      <c r="C4778">
        <v>634140.31809121696</v>
      </c>
      <c r="D4778">
        <v>89928.047043887302</v>
      </c>
    </row>
    <row r="4779" spans="1:4" x14ac:dyDescent="0.25">
      <c r="A4779">
        <v>76448</v>
      </c>
      <c r="B4779">
        <v>477248.138091214</v>
      </c>
      <c r="C4779">
        <v>674848.67809121695</v>
      </c>
      <c r="D4779">
        <v>105898.80859857801</v>
      </c>
    </row>
    <row r="4780" spans="1:4" x14ac:dyDescent="0.25">
      <c r="A4780">
        <v>76464</v>
      </c>
      <c r="B4780">
        <v>477248.138091214</v>
      </c>
      <c r="C4780">
        <v>740748.46809121605</v>
      </c>
      <c r="D4780">
        <v>126505.916514371</v>
      </c>
    </row>
    <row r="4781" spans="1:4" x14ac:dyDescent="0.25">
      <c r="A4781">
        <v>76480</v>
      </c>
      <c r="B4781">
        <v>477248.138091214</v>
      </c>
      <c r="C4781">
        <v>751084.81809121603</v>
      </c>
      <c r="D4781">
        <v>134619.27872751901</v>
      </c>
    </row>
    <row r="4782" spans="1:4" x14ac:dyDescent="0.25">
      <c r="A4782">
        <v>76496</v>
      </c>
      <c r="B4782">
        <v>477248.138091214</v>
      </c>
      <c r="C4782">
        <v>711118.96309121698</v>
      </c>
      <c r="D4782">
        <v>127415.654310937</v>
      </c>
    </row>
    <row r="4783" spans="1:4" x14ac:dyDescent="0.25">
      <c r="A4783">
        <v>76512</v>
      </c>
      <c r="B4783">
        <v>477248.138091214</v>
      </c>
      <c r="C4783">
        <v>597065.11809121701</v>
      </c>
      <c r="D4783">
        <v>95802.354752947402</v>
      </c>
    </row>
    <row r="4784" spans="1:4" x14ac:dyDescent="0.25">
      <c r="A4784">
        <v>76528</v>
      </c>
      <c r="B4784">
        <v>477248.138091214</v>
      </c>
      <c r="C4784">
        <v>622910.87309121701</v>
      </c>
      <c r="D4784">
        <v>89193.813993318996</v>
      </c>
    </row>
    <row r="4785" spans="1:4" x14ac:dyDescent="0.25">
      <c r="A4785">
        <v>76544</v>
      </c>
      <c r="B4785">
        <v>477248.138091214</v>
      </c>
      <c r="C4785">
        <v>633808.17809121695</v>
      </c>
      <c r="D4785">
        <v>99036.051197674402</v>
      </c>
    </row>
    <row r="4786" spans="1:4" x14ac:dyDescent="0.25">
      <c r="A4786">
        <v>76560</v>
      </c>
      <c r="B4786">
        <v>477248.138091214</v>
      </c>
      <c r="C4786">
        <v>834853.14809121494</v>
      </c>
      <c r="D4786">
        <v>185738.757346951</v>
      </c>
    </row>
    <row r="4787" spans="1:4" x14ac:dyDescent="0.25">
      <c r="A4787">
        <v>76576</v>
      </c>
      <c r="B4787">
        <v>477248.138091214</v>
      </c>
      <c r="C4787">
        <v>620403.99309121701</v>
      </c>
      <c r="D4787">
        <v>97967.608396163094</v>
      </c>
    </row>
    <row r="4788" spans="1:4" x14ac:dyDescent="0.25">
      <c r="A4788">
        <v>76592</v>
      </c>
      <c r="B4788">
        <v>477248.138091214</v>
      </c>
      <c r="C4788">
        <v>807032.23309121502</v>
      </c>
      <c r="D4788">
        <v>125305.607086698</v>
      </c>
    </row>
    <row r="4789" spans="1:4" x14ac:dyDescent="0.25">
      <c r="A4789">
        <v>76608</v>
      </c>
      <c r="B4789">
        <v>477248.138091214</v>
      </c>
      <c r="C4789">
        <v>675172.67809121695</v>
      </c>
      <c r="D4789">
        <v>107139.398112358</v>
      </c>
    </row>
    <row r="4790" spans="1:4" x14ac:dyDescent="0.25">
      <c r="A4790">
        <v>76624</v>
      </c>
      <c r="B4790">
        <v>477248.138091214</v>
      </c>
      <c r="C4790">
        <v>777982.22309121594</v>
      </c>
      <c r="D4790">
        <v>97921.055930722898</v>
      </c>
    </row>
    <row r="4791" spans="1:4" x14ac:dyDescent="0.25">
      <c r="A4791">
        <v>76640</v>
      </c>
      <c r="B4791">
        <v>477248.138091214</v>
      </c>
      <c r="C4791">
        <v>707558.87309121701</v>
      </c>
      <c r="D4791">
        <v>99681.827974735599</v>
      </c>
    </row>
    <row r="4792" spans="1:4" x14ac:dyDescent="0.25">
      <c r="A4792">
        <v>76656</v>
      </c>
      <c r="B4792">
        <v>477248.138091214</v>
      </c>
      <c r="C4792">
        <v>597206.64309121703</v>
      </c>
      <c r="D4792">
        <v>126800.83113114801</v>
      </c>
    </row>
    <row r="4793" spans="1:4" x14ac:dyDescent="0.25">
      <c r="A4793">
        <v>76672</v>
      </c>
      <c r="B4793">
        <v>477248.138091214</v>
      </c>
      <c r="C4793">
        <v>696500.18309121695</v>
      </c>
      <c r="D4793">
        <v>88391.2342682405</v>
      </c>
    </row>
    <row r="4794" spans="1:4" x14ac:dyDescent="0.25">
      <c r="A4794">
        <v>76688</v>
      </c>
      <c r="B4794">
        <v>477248.138091214</v>
      </c>
      <c r="C4794">
        <v>603407.12309121701</v>
      </c>
      <c r="D4794">
        <v>100618.867865101</v>
      </c>
    </row>
    <row r="4795" spans="1:4" x14ac:dyDescent="0.25">
      <c r="A4795">
        <v>76704</v>
      </c>
      <c r="B4795">
        <v>477248.138091214</v>
      </c>
      <c r="C4795">
        <v>718750.863091217</v>
      </c>
      <c r="D4795">
        <v>129709.534318142</v>
      </c>
    </row>
    <row r="4796" spans="1:4" x14ac:dyDescent="0.25">
      <c r="A4796">
        <v>76720</v>
      </c>
      <c r="B4796">
        <v>477248.138091214</v>
      </c>
      <c r="C4796">
        <v>726218.84809121699</v>
      </c>
      <c r="D4796">
        <v>107534.57922782699</v>
      </c>
    </row>
    <row r="4797" spans="1:4" x14ac:dyDescent="0.25">
      <c r="A4797">
        <v>76736</v>
      </c>
      <c r="B4797">
        <v>477248.138091214</v>
      </c>
      <c r="C4797">
        <v>629258.95809121698</v>
      </c>
      <c r="D4797">
        <v>68129.839148258703</v>
      </c>
    </row>
    <row r="4798" spans="1:4" x14ac:dyDescent="0.25">
      <c r="A4798">
        <v>76752</v>
      </c>
      <c r="B4798">
        <v>477248.138091214</v>
      </c>
      <c r="C4798">
        <v>614238.24309121701</v>
      </c>
      <c r="D4798">
        <v>95163.987712915696</v>
      </c>
    </row>
    <row r="4799" spans="1:4" x14ac:dyDescent="0.25">
      <c r="A4799">
        <v>76768</v>
      </c>
      <c r="B4799">
        <v>477248.138091214</v>
      </c>
      <c r="C4799">
        <v>586403.27309121704</v>
      </c>
      <c r="D4799">
        <v>100043.299761587</v>
      </c>
    </row>
    <row r="4800" spans="1:4" x14ac:dyDescent="0.25">
      <c r="A4800">
        <v>76784</v>
      </c>
      <c r="B4800">
        <v>477248.138091214</v>
      </c>
      <c r="C4800">
        <v>585607.82309121697</v>
      </c>
      <c r="D4800">
        <v>103061.960670587</v>
      </c>
    </row>
    <row r="4801" spans="1:4" x14ac:dyDescent="0.25">
      <c r="A4801">
        <v>76800</v>
      </c>
      <c r="B4801">
        <v>477248.138091214</v>
      </c>
      <c r="C4801">
        <v>690655.603091217</v>
      </c>
      <c r="D4801">
        <v>116509.014589639</v>
      </c>
    </row>
    <row r="4802" spans="1:4" x14ac:dyDescent="0.25">
      <c r="A4802">
        <v>76816</v>
      </c>
      <c r="B4802">
        <v>477248.138091214</v>
      </c>
      <c r="C4802">
        <v>876257.39809121494</v>
      </c>
      <c r="D4802">
        <v>183308.18202625899</v>
      </c>
    </row>
    <row r="4803" spans="1:4" x14ac:dyDescent="0.25">
      <c r="A4803">
        <v>76832</v>
      </c>
      <c r="B4803">
        <v>477248.138091214</v>
      </c>
      <c r="C4803">
        <v>737275.97809121595</v>
      </c>
      <c r="D4803">
        <v>104390.972683582</v>
      </c>
    </row>
    <row r="4804" spans="1:4" x14ac:dyDescent="0.25">
      <c r="A4804">
        <v>76848</v>
      </c>
      <c r="B4804">
        <v>477248.138091214</v>
      </c>
      <c r="C4804">
        <v>690258.36809121701</v>
      </c>
      <c r="D4804">
        <v>104839.983309694</v>
      </c>
    </row>
    <row r="4805" spans="1:4" x14ac:dyDescent="0.25">
      <c r="A4805">
        <v>76864</v>
      </c>
      <c r="B4805">
        <v>477248.138091214</v>
      </c>
      <c r="C4805">
        <v>583284.31809121696</v>
      </c>
      <c r="D4805">
        <v>88823.718378075093</v>
      </c>
    </row>
    <row r="4806" spans="1:4" x14ac:dyDescent="0.25">
      <c r="A4806">
        <v>76880</v>
      </c>
      <c r="B4806">
        <v>477248.138091214</v>
      </c>
      <c r="C4806">
        <v>719731.49809121701</v>
      </c>
      <c r="D4806">
        <v>97007.295139903697</v>
      </c>
    </row>
    <row r="4807" spans="1:4" x14ac:dyDescent="0.25">
      <c r="A4807">
        <v>76896</v>
      </c>
      <c r="B4807">
        <v>477248.138091214</v>
      </c>
      <c r="C4807">
        <v>693291.358091217</v>
      </c>
      <c r="D4807">
        <v>77784.272218949307</v>
      </c>
    </row>
    <row r="4808" spans="1:4" x14ac:dyDescent="0.25">
      <c r="A4808">
        <v>76912</v>
      </c>
      <c r="B4808">
        <v>477248.138091214</v>
      </c>
      <c r="C4808">
        <v>640569.37809121702</v>
      </c>
      <c r="D4808">
        <v>91307.193662396705</v>
      </c>
    </row>
    <row r="4809" spans="1:4" x14ac:dyDescent="0.25">
      <c r="A4809">
        <v>76928</v>
      </c>
      <c r="B4809">
        <v>477248.138091214</v>
      </c>
      <c r="C4809">
        <v>758411.98809121596</v>
      </c>
      <c r="D4809">
        <v>137982.042402942</v>
      </c>
    </row>
    <row r="4810" spans="1:4" x14ac:dyDescent="0.25">
      <c r="A4810">
        <v>76944</v>
      </c>
      <c r="B4810">
        <v>477248.138091214</v>
      </c>
      <c r="C4810">
        <v>764967.13809121598</v>
      </c>
      <c r="D4810">
        <v>131213.383722545</v>
      </c>
    </row>
    <row r="4811" spans="1:4" x14ac:dyDescent="0.25">
      <c r="A4811">
        <v>76960</v>
      </c>
      <c r="B4811">
        <v>477248.138091214</v>
      </c>
      <c r="C4811">
        <v>774209.70809121605</v>
      </c>
      <c r="D4811">
        <v>108625.36071634</v>
      </c>
    </row>
    <row r="4812" spans="1:4" x14ac:dyDescent="0.25">
      <c r="A4812">
        <v>76976</v>
      </c>
      <c r="B4812">
        <v>477248.138091214</v>
      </c>
      <c r="C4812">
        <v>610142.103091217</v>
      </c>
      <c r="D4812">
        <v>111868.176398043</v>
      </c>
    </row>
    <row r="4813" spans="1:4" x14ac:dyDescent="0.25">
      <c r="A4813">
        <v>76992</v>
      </c>
      <c r="B4813">
        <v>477248.138091214</v>
      </c>
      <c r="C4813">
        <v>758179.73309121595</v>
      </c>
      <c r="D4813">
        <v>117829.31798784601</v>
      </c>
    </row>
    <row r="4814" spans="1:4" x14ac:dyDescent="0.25">
      <c r="A4814">
        <v>77008</v>
      </c>
      <c r="B4814">
        <v>477248.138091214</v>
      </c>
      <c r="C4814">
        <v>760056.46309121605</v>
      </c>
      <c r="D4814">
        <v>110345.78626974999</v>
      </c>
    </row>
    <row r="4815" spans="1:4" x14ac:dyDescent="0.25">
      <c r="A4815">
        <v>77024</v>
      </c>
      <c r="B4815">
        <v>477248.138091214</v>
      </c>
      <c r="C4815">
        <v>719003.58309121698</v>
      </c>
      <c r="D4815">
        <v>92093.296565151599</v>
      </c>
    </row>
    <row r="4816" spans="1:4" x14ac:dyDescent="0.25">
      <c r="A4816">
        <v>77040</v>
      </c>
      <c r="B4816">
        <v>477248.138091214</v>
      </c>
      <c r="C4816">
        <v>624302.57309121697</v>
      </c>
      <c r="D4816">
        <v>79654.933560676494</v>
      </c>
    </row>
    <row r="4817" spans="1:4" x14ac:dyDescent="0.25">
      <c r="A4817">
        <v>77056</v>
      </c>
      <c r="B4817">
        <v>477248.138091214</v>
      </c>
      <c r="C4817">
        <v>587817.19309121696</v>
      </c>
      <c r="D4817">
        <v>116272.246799448</v>
      </c>
    </row>
    <row r="4818" spans="1:4" x14ac:dyDescent="0.25">
      <c r="A4818">
        <v>77072</v>
      </c>
      <c r="B4818">
        <v>477248.138091214</v>
      </c>
      <c r="C4818">
        <v>712045.56309121696</v>
      </c>
      <c r="D4818">
        <v>108120.59150686501</v>
      </c>
    </row>
    <row r="4819" spans="1:4" x14ac:dyDescent="0.25">
      <c r="A4819">
        <v>77088</v>
      </c>
      <c r="B4819">
        <v>477248.138091214</v>
      </c>
      <c r="C4819">
        <v>858029.67809121497</v>
      </c>
      <c r="D4819">
        <v>167600.048927016</v>
      </c>
    </row>
    <row r="4820" spans="1:4" x14ac:dyDescent="0.25">
      <c r="A4820">
        <v>77104</v>
      </c>
      <c r="B4820">
        <v>477248.138091214</v>
      </c>
      <c r="C4820">
        <v>682490.38309121702</v>
      </c>
      <c r="D4820">
        <v>91344.222604579598</v>
      </c>
    </row>
    <row r="4821" spans="1:4" x14ac:dyDescent="0.25">
      <c r="A4821">
        <v>77120</v>
      </c>
      <c r="B4821">
        <v>477248.138091214</v>
      </c>
      <c r="C4821">
        <v>725624.538091216</v>
      </c>
      <c r="D4821">
        <v>102341.137232297</v>
      </c>
    </row>
    <row r="4822" spans="1:4" x14ac:dyDescent="0.25">
      <c r="A4822">
        <v>77136</v>
      </c>
      <c r="B4822">
        <v>477248.138091214</v>
      </c>
      <c r="C4822">
        <v>698260.83309121698</v>
      </c>
      <c r="D4822">
        <v>95909.875425015402</v>
      </c>
    </row>
    <row r="4823" spans="1:4" x14ac:dyDescent="0.25">
      <c r="A4823">
        <v>77152</v>
      </c>
      <c r="B4823">
        <v>477248.138091214</v>
      </c>
      <c r="C4823">
        <v>814556.583091215</v>
      </c>
      <c r="D4823">
        <v>193177.52532136501</v>
      </c>
    </row>
    <row r="4824" spans="1:4" x14ac:dyDescent="0.25">
      <c r="A4824">
        <v>77168</v>
      </c>
      <c r="B4824">
        <v>477248.138091214</v>
      </c>
      <c r="C4824">
        <v>677462.75809121702</v>
      </c>
      <c r="D4824">
        <v>104766.244945094</v>
      </c>
    </row>
    <row r="4825" spans="1:4" x14ac:dyDescent="0.25">
      <c r="A4825">
        <v>77184</v>
      </c>
      <c r="B4825">
        <v>477248.138091214</v>
      </c>
      <c r="C4825">
        <v>635472.71809121699</v>
      </c>
      <c r="D4825">
        <v>113048.939463462</v>
      </c>
    </row>
    <row r="4826" spans="1:4" x14ac:dyDescent="0.25">
      <c r="A4826">
        <v>77200</v>
      </c>
      <c r="B4826">
        <v>477248.138091214</v>
      </c>
      <c r="C4826">
        <v>666506.89809121704</v>
      </c>
      <c r="D4826">
        <v>99627.489350190794</v>
      </c>
    </row>
    <row r="4827" spans="1:4" x14ac:dyDescent="0.25">
      <c r="A4827">
        <v>77216</v>
      </c>
      <c r="B4827">
        <v>477248.138091214</v>
      </c>
      <c r="C4827">
        <v>714834.71809121699</v>
      </c>
      <c r="D4827">
        <v>108219.294993192</v>
      </c>
    </row>
    <row r="4828" spans="1:4" x14ac:dyDescent="0.25">
      <c r="A4828">
        <v>77232</v>
      </c>
      <c r="B4828">
        <v>477248.138091214</v>
      </c>
      <c r="C4828">
        <v>694599.63809121703</v>
      </c>
      <c r="D4828">
        <v>96583.237651261195</v>
      </c>
    </row>
    <row r="4829" spans="1:4" x14ac:dyDescent="0.25">
      <c r="A4829">
        <v>77248</v>
      </c>
      <c r="B4829">
        <v>477248.138091214</v>
      </c>
      <c r="C4829">
        <v>691765.19309121696</v>
      </c>
      <c r="D4829">
        <v>94876.819865349506</v>
      </c>
    </row>
    <row r="4830" spans="1:4" x14ac:dyDescent="0.25">
      <c r="A4830">
        <v>77264</v>
      </c>
      <c r="B4830">
        <v>477248.138091214</v>
      </c>
      <c r="C4830">
        <v>621287.67309121694</v>
      </c>
      <c r="D4830">
        <v>85040.412070960607</v>
      </c>
    </row>
    <row r="4831" spans="1:4" x14ac:dyDescent="0.25">
      <c r="A4831">
        <v>77280</v>
      </c>
      <c r="B4831">
        <v>477248.138091214</v>
      </c>
      <c r="C4831">
        <v>658046.27309121704</v>
      </c>
      <c r="D4831">
        <v>82397.021569816294</v>
      </c>
    </row>
    <row r="4832" spans="1:4" x14ac:dyDescent="0.25">
      <c r="A4832">
        <v>77296</v>
      </c>
      <c r="B4832">
        <v>477248.138091214</v>
      </c>
      <c r="C4832">
        <v>841337.07809121499</v>
      </c>
      <c r="D4832">
        <v>146647.71372911401</v>
      </c>
    </row>
    <row r="4833" spans="1:4" x14ac:dyDescent="0.25">
      <c r="A4833">
        <v>77312</v>
      </c>
      <c r="B4833">
        <v>477248.138091214</v>
      </c>
      <c r="C4833">
        <v>674866.14309121703</v>
      </c>
      <c r="D4833">
        <v>87264.309728691398</v>
      </c>
    </row>
    <row r="4834" spans="1:4" x14ac:dyDescent="0.25">
      <c r="A4834">
        <v>77328</v>
      </c>
      <c r="B4834">
        <v>477248.138091214</v>
      </c>
      <c r="C4834">
        <v>800169.913091216</v>
      </c>
      <c r="D4834">
        <v>130088.549884163</v>
      </c>
    </row>
    <row r="4835" spans="1:4" x14ac:dyDescent="0.25">
      <c r="A4835">
        <v>77344</v>
      </c>
      <c r="B4835">
        <v>477248.138091214</v>
      </c>
      <c r="C4835">
        <v>877768.10809121502</v>
      </c>
      <c r="D4835">
        <v>188176.980895908</v>
      </c>
    </row>
    <row r="4836" spans="1:4" x14ac:dyDescent="0.25">
      <c r="A4836">
        <v>77360</v>
      </c>
      <c r="B4836">
        <v>477248.138091214</v>
      </c>
      <c r="C4836">
        <v>681772.74809121701</v>
      </c>
      <c r="D4836">
        <v>83367.868567139798</v>
      </c>
    </row>
    <row r="4837" spans="1:4" x14ac:dyDescent="0.25">
      <c r="A4837">
        <v>77376</v>
      </c>
      <c r="B4837">
        <v>477248.138091214</v>
      </c>
      <c r="C4837">
        <v>737763.22309121594</v>
      </c>
      <c r="D4837">
        <v>85912.579306686894</v>
      </c>
    </row>
    <row r="4838" spans="1:4" x14ac:dyDescent="0.25">
      <c r="A4838">
        <v>77392</v>
      </c>
      <c r="B4838">
        <v>477248.138091214</v>
      </c>
      <c r="C4838">
        <v>744500.38309121598</v>
      </c>
      <c r="D4838">
        <v>113728.810041057</v>
      </c>
    </row>
    <row r="4839" spans="1:4" x14ac:dyDescent="0.25">
      <c r="A4839">
        <v>77408</v>
      </c>
      <c r="B4839">
        <v>477248.138091214</v>
      </c>
      <c r="C4839">
        <v>607525.71309121698</v>
      </c>
      <c r="D4839">
        <v>107545.467376381</v>
      </c>
    </row>
    <row r="4840" spans="1:4" x14ac:dyDescent="0.25">
      <c r="A4840">
        <v>77424</v>
      </c>
      <c r="B4840">
        <v>477248.138091214</v>
      </c>
      <c r="C4840">
        <v>751334.19809121604</v>
      </c>
      <c r="D4840">
        <v>98335.907336976306</v>
      </c>
    </row>
    <row r="4841" spans="1:4" x14ac:dyDescent="0.25">
      <c r="A4841">
        <v>77440</v>
      </c>
      <c r="B4841">
        <v>477248.138091214</v>
      </c>
      <c r="C4841">
        <v>788036.54809121601</v>
      </c>
      <c r="D4841">
        <v>114322.646069717</v>
      </c>
    </row>
    <row r="4842" spans="1:4" x14ac:dyDescent="0.25">
      <c r="A4842">
        <v>77456</v>
      </c>
      <c r="B4842">
        <v>477248.138091214</v>
      </c>
      <c r="C4842">
        <v>624257.71809121699</v>
      </c>
      <c r="D4842">
        <v>106056.630964657</v>
      </c>
    </row>
    <row r="4843" spans="1:4" x14ac:dyDescent="0.25">
      <c r="A4843">
        <v>77472</v>
      </c>
      <c r="B4843">
        <v>477248.138091214</v>
      </c>
      <c r="C4843">
        <v>721205.22309121699</v>
      </c>
      <c r="D4843">
        <v>103626.85754179599</v>
      </c>
    </row>
    <row r="4844" spans="1:4" x14ac:dyDescent="0.25">
      <c r="A4844">
        <v>77488</v>
      </c>
      <c r="B4844">
        <v>477248.138091214</v>
      </c>
      <c r="C4844">
        <v>651405.05809121695</v>
      </c>
      <c r="D4844">
        <v>106177.217134908</v>
      </c>
    </row>
    <row r="4845" spans="1:4" x14ac:dyDescent="0.25">
      <c r="A4845">
        <v>77504</v>
      </c>
      <c r="B4845">
        <v>477248.138091214</v>
      </c>
      <c r="C4845">
        <v>647159.44309121696</v>
      </c>
      <c r="D4845">
        <v>101238.92950319</v>
      </c>
    </row>
    <row r="4846" spans="1:4" x14ac:dyDescent="0.25">
      <c r="A4846">
        <v>77520</v>
      </c>
      <c r="B4846">
        <v>477248.138091214</v>
      </c>
      <c r="C4846">
        <v>666691.37809121702</v>
      </c>
      <c r="D4846">
        <v>98795.698879720396</v>
      </c>
    </row>
    <row r="4847" spans="1:4" x14ac:dyDescent="0.25">
      <c r="A4847">
        <v>77536</v>
      </c>
      <c r="B4847">
        <v>477248.138091214</v>
      </c>
      <c r="C4847">
        <v>656989.15809121705</v>
      </c>
      <c r="D4847">
        <v>79224.384723010604</v>
      </c>
    </row>
    <row r="4848" spans="1:4" x14ac:dyDescent="0.25">
      <c r="A4848">
        <v>77552</v>
      </c>
      <c r="B4848">
        <v>477248.138091214</v>
      </c>
      <c r="C4848">
        <v>603266.95309121697</v>
      </c>
      <c r="D4848">
        <v>68925.740496644503</v>
      </c>
    </row>
    <row r="4849" spans="1:4" x14ac:dyDescent="0.25">
      <c r="A4849">
        <v>77568</v>
      </c>
      <c r="B4849">
        <v>477248.138091214</v>
      </c>
      <c r="C4849">
        <v>642397.738091217</v>
      </c>
      <c r="D4849">
        <v>94229.706055733797</v>
      </c>
    </row>
    <row r="4850" spans="1:4" x14ac:dyDescent="0.25">
      <c r="A4850">
        <v>77584</v>
      </c>
      <c r="B4850">
        <v>477248.138091214</v>
      </c>
      <c r="C4850">
        <v>615463.96809121699</v>
      </c>
      <c r="D4850">
        <v>78094.533038370297</v>
      </c>
    </row>
    <row r="4851" spans="1:4" x14ac:dyDescent="0.25">
      <c r="A4851">
        <v>77600</v>
      </c>
      <c r="B4851">
        <v>477248.138091214</v>
      </c>
      <c r="C4851">
        <v>714611.988091217</v>
      </c>
      <c r="D4851">
        <v>99627.8136580719</v>
      </c>
    </row>
    <row r="4852" spans="1:4" x14ac:dyDescent="0.25">
      <c r="A4852">
        <v>77616</v>
      </c>
      <c r="B4852">
        <v>477248.138091214</v>
      </c>
      <c r="C4852">
        <v>713016.79309121706</v>
      </c>
      <c r="D4852">
        <v>106910.55647220201</v>
      </c>
    </row>
    <row r="4853" spans="1:4" x14ac:dyDescent="0.25">
      <c r="A4853">
        <v>77632</v>
      </c>
      <c r="B4853">
        <v>477248.138091214</v>
      </c>
      <c r="C4853">
        <v>606584.80809121695</v>
      </c>
      <c r="D4853">
        <v>114881.85511268101</v>
      </c>
    </row>
    <row r="4854" spans="1:4" x14ac:dyDescent="0.25">
      <c r="A4854">
        <v>77648</v>
      </c>
      <c r="B4854">
        <v>477248.138091214</v>
      </c>
      <c r="C4854">
        <v>705885.79309121706</v>
      </c>
      <c r="D4854">
        <v>95956.058607447907</v>
      </c>
    </row>
    <row r="4855" spans="1:4" x14ac:dyDescent="0.25">
      <c r="A4855">
        <v>77664</v>
      </c>
      <c r="B4855">
        <v>477248.138091214</v>
      </c>
      <c r="C4855">
        <v>769056.58309121605</v>
      </c>
      <c r="D4855">
        <v>122306.293059421</v>
      </c>
    </row>
    <row r="4856" spans="1:4" x14ac:dyDescent="0.25">
      <c r="A4856">
        <v>77680</v>
      </c>
      <c r="B4856">
        <v>477248.138091214</v>
      </c>
      <c r="C4856">
        <v>750683.18809121603</v>
      </c>
      <c r="D4856">
        <v>114785.86774415</v>
      </c>
    </row>
    <row r="4857" spans="1:4" x14ac:dyDescent="0.25">
      <c r="A4857">
        <v>77696</v>
      </c>
      <c r="B4857">
        <v>477248.138091214</v>
      </c>
      <c r="C4857">
        <v>641442.24809121701</v>
      </c>
      <c r="D4857">
        <v>76840.612622088796</v>
      </c>
    </row>
    <row r="4858" spans="1:4" x14ac:dyDescent="0.25">
      <c r="A4858">
        <v>77712</v>
      </c>
      <c r="B4858">
        <v>477248.138091214</v>
      </c>
      <c r="C4858">
        <v>697000.33809121698</v>
      </c>
      <c r="D4858">
        <v>90374.942120313499</v>
      </c>
    </row>
    <row r="4859" spans="1:4" x14ac:dyDescent="0.25">
      <c r="A4859">
        <v>77728</v>
      </c>
      <c r="B4859">
        <v>477248.138091214</v>
      </c>
      <c r="C4859">
        <v>724745.26309121703</v>
      </c>
      <c r="D4859">
        <v>93381.520908204198</v>
      </c>
    </row>
    <row r="4860" spans="1:4" x14ac:dyDescent="0.25">
      <c r="A4860">
        <v>77744</v>
      </c>
      <c r="B4860">
        <v>477248.138091214</v>
      </c>
      <c r="C4860">
        <v>651235.68309121695</v>
      </c>
      <c r="D4860">
        <v>107289.141902887</v>
      </c>
    </row>
    <row r="4861" spans="1:4" x14ac:dyDescent="0.25">
      <c r="A4861">
        <v>77760</v>
      </c>
      <c r="B4861">
        <v>477248.138091214</v>
      </c>
      <c r="C4861">
        <v>721414.95309121697</v>
      </c>
      <c r="D4861">
        <v>114329.143997979</v>
      </c>
    </row>
    <row r="4862" spans="1:4" x14ac:dyDescent="0.25">
      <c r="A4862">
        <v>77776</v>
      </c>
      <c r="B4862">
        <v>477248.138091214</v>
      </c>
      <c r="C4862">
        <v>666413.46309121698</v>
      </c>
      <c r="D4862">
        <v>124884.26328997299</v>
      </c>
    </row>
    <row r="4863" spans="1:4" x14ac:dyDescent="0.25">
      <c r="A4863">
        <v>77792</v>
      </c>
      <c r="B4863">
        <v>477248.138091214</v>
      </c>
      <c r="C4863">
        <v>635524.25309121702</v>
      </c>
      <c r="D4863">
        <v>71121.639857301998</v>
      </c>
    </row>
    <row r="4864" spans="1:4" x14ac:dyDescent="0.25">
      <c r="A4864">
        <v>77808</v>
      </c>
      <c r="B4864">
        <v>477248.138091214</v>
      </c>
      <c r="C4864">
        <v>614524.62809121702</v>
      </c>
      <c r="D4864">
        <v>78712.370025555094</v>
      </c>
    </row>
    <row r="4865" spans="1:4" x14ac:dyDescent="0.25">
      <c r="A4865">
        <v>77824</v>
      </c>
      <c r="B4865">
        <v>477248.138091214</v>
      </c>
      <c r="C4865">
        <v>629183.83809121698</v>
      </c>
      <c r="D4865">
        <v>83649.593403614301</v>
      </c>
    </row>
    <row r="4866" spans="1:4" x14ac:dyDescent="0.25">
      <c r="A4866">
        <v>77840</v>
      </c>
      <c r="B4866">
        <v>477248.138091214</v>
      </c>
      <c r="C4866">
        <v>599343.76309121703</v>
      </c>
      <c r="D4866">
        <v>100141.70015694899</v>
      </c>
    </row>
    <row r="4867" spans="1:4" x14ac:dyDescent="0.25">
      <c r="A4867">
        <v>77856</v>
      </c>
      <c r="B4867">
        <v>477248.138091214</v>
      </c>
      <c r="C4867">
        <v>677037.58809121698</v>
      </c>
      <c r="D4867">
        <v>82985.5103865579</v>
      </c>
    </row>
    <row r="4868" spans="1:4" x14ac:dyDescent="0.25">
      <c r="A4868">
        <v>77872</v>
      </c>
      <c r="B4868">
        <v>477248.138091214</v>
      </c>
      <c r="C4868">
        <v>693612.88809121703</v>
      </c>
      <c r="D4868">
        <v>112638.718537266</v>
      </c>
    </row>
    <row r="4869" spans="1:4" x14ac:dyDescent="0.25">
      <c r="A4869">
        <v>77888</v>
      </c>
      <c r="B4869">
        <v>477248.138091214</v>
      </c>
      <c r="C4869">
        <v>743561.533091216</v>
      </c>
      <c r="D4869">
        <v>102802.639318253</v>
      </c>
    </row>
    <row r="4870" spans="1:4" x14ac:dyDescent="0.25">
      <c r="A4870">
        <v>77904</v>
      </c>
      <c r="B4870">
        <v>477248.138091214</v>
      </c>
      <c r="C4870">
        <v>762643.30309121602</v>
      </c>
      <c r="D4870">
        <v>115560.990031921</v>
      </c>
    </row>
    <row r="4871" spans="1:4" x14ac:dyDescent="0.25">
      <c r="A4871">
        <v>77920</v>
      </c>
      <c r="B4871">
        <v>477248.138091214</v>
      </c>
      <c r="C4871">
        <v>776394.39309121598</v>
      </c>
      <c r="D4871">
        <v>154383.61294075201</v>
      </c>
    </row>
    <row r="4872" spans="1:4" x14ac:dyDescent="0.25">
      <c r="A4872">
        <v>77936</v>
      </c>
      <c r="B4872">
        <v>477248.138091214</v>
      </c>
      <c r="C4872">
        <v>713556.37309121701</v>
      </c>
      <c r="D4872">
        <v>101992.256561024</v>
      </c>
    </row>
    <row r="4873" spans="1:4" x14ac:dyDescent="0.25">
      <c r="A4873">
        <v>77952</v>
      </c>
      <c r="B4873">
        <v>477248.138091214</v>
      </c>
      <c r="C4873">
        <v>599446.75809121702</v>
      </c>
      <c r="D4873">
        <v>85099.678338144193</v>
      </c>
    </row>
    <row r="4874" spans="1:4" x14ac:dyDescent="0.25">
      <c r="A4874">
        <v>77968</v>
      </c>
      <c r="B4874">
        <v>477248.138091214</v>
      </c>
      <c r="C4874">
        <v>859346.06809121498</v>
      </c>
      <c r="D4874">
        <v>174583.73564237001</v>
      </c>
    </row>
    <row r="4875" spans="1:4" x14ac:dyDescent="0.25">
      <c r="A4875">
        <v>77984</v>
      </c>
      <c r="B4875">
        <v>477248.138091214</v>
      </c>
      <c r="C4875">
        <v>678490.52809121704</v>
      </c>
      <c r="D4875">
        <v>87114.8790453611</v>
      </c>
    </row>
    <row r="4876" spans="1:4" x14ac:dyDescent="0.25">
      <c r="A4876">
        <v>78000</v>
      </c>
      <c r="B4876">
        <v>477248.138091214</v>
      </c>
      <c r="C4876">
        <v>675327.37809121702</v>
      </c>
      <c r="D4876">
        <v>84157.654786551706</v>
      </c>
    </row>
    <row r="4877" spans="1:4" x14ac:dyDescent="0.25">
      <c r="A4877">
        <v>78016</v>
      </c>
      <c r="B4877">
        <v>477248.138091214</v>
      </c>
      <c r="C4877">
        <v>643030.27309121704</v>
      </c>
      <c r="D4877">
        <v>84079.940262031494</v>
      </c>
    </row>
    <row r="4878" spans="1:4" x14ac:dyDescent="0.25">
      <c r="A4878">
        <v>78032</v>
      </c>
      <c r="B4878">
        <v>477248.138091214</v>
      </c>
      <c r="C4878">
        <v>642718.13809121703</v>
      </c>
      <c r="D4878">
        <v>95468.958596446493</v>
      </c>
    </row>
    <row r="4879" spans="1:4" x14ac:dyDescent="0.25">
      <c r="A4879">
        <v>78048</v>
      </c>
      <c r="B4879">
        <v>477248.138091214</v>
      </c>
      <c r="C4879">
        <v>651553.01309121703</v>
      </c>
      <c r="D4879">
        <v>85237.640361282698</v>
      </c>
    </row>
    <row r="4880" spans="1:4" x14ac:dyDescent="0.25">
      <c r="A4880">
        <v>78064</v>
      </c>
      <c r="B4880">
        <v>477248.138091214</v>
      </c>
      <c r="C4880">
        <v>747601.49309121596</v>
      </c>
      <c r="D4880">
        <v>114327.166112341</v>
      </c>
    </row>
    <row r="4881" spans="1:4" x14ac:dyDescent="0.25">
      <c r="A4881">
        <v>78080</v>
      </c>
      <c r="B4881">
        <v>477248.138091214</v>
      </c>
      <c r="C4881">
        <v>679920.66809121706</v>
      </c>
      <c r="D4881">
        <v>88170.296121421197</v>
      </c>
    </row>
    <row r="4882" spans="1:4" x14ac:dyDescent="0.25">
      <c r="A4882">
        <v>78096</v>
      </c>
      <c r="B4882">
        <v>477248.138091214</v>
      </c>
      <c r="C4882">
        <v>783021.74809121597</v>
      </c>
      <c r="D4882">
        <v>132534.76139869</v>
      </c>
    </row>
    <row r="4883" spans="1:4" x14ac:dyDescent="0.25">
      <c r="A4883">
        <v>78112</v>
      </c>
      <c r="B4883">
        <v>477248.138091214</v>
      </c>
      <c r="C4883">
        <v>785631.37809121597</v>
      </c>
      <c r="D4883">
        <v>122948.106801904</v>
      </c>
    </row>
    <row r="4884" spans="1:4" x14ac:dyDescent="0.25">
      <c r="A4884">
        <v>78128</v>
      </c>
      <c r="B4884">
        <v>477248.138091214</v>
      </c>
      <c r="C4884">
        <v>882680.59809121501</v>
      </c>
      <c r="D4884">
        <v>174667.482676766</v>
      </c>
    </row>
    <row r="4885" spans="1:4" x14ac:dyDescent="0.25">
      <c r="A4885">
        <v>78144</v>
      </c>
      <c r="B4885">
        <v>477248.138091214</v>
      </c>
      <c r="C4885">
        <v>684861.79309121706</v>
      </c>
      <c r="D4885">
        <v>99261.8598981299</v>
      </c>
    </row>
    <row r="4886" spans="1:4" x14ac:dyDescent="0.25">
      <c r="A4886">
        <v>78160</v>
      </c>
      <c r="B4886">
        <v>477248.138091214</v>
      </c>
      <c r="C4886">
        <v>614857.478091217</v>
      </c>
      <c r="D4886">
        <v>82674.512462937404</v>
      </c>
    </row>
    <row r="4887" spans="1:4" x14ac:dyDescent="0.25">
      <c r="A4887">
        <v>78176</v>
      </c>
      <c r="B4887">
        <v>477248.138091214</v>
      </c>
      <c r="C4887">
        <v>659723.09309121699</v>
      </c>
      <c r="D4887">
        <v>77392.984226497996</v>
      </c>
    </row>
    <row r="4888" spans="1:4" x14ac:dyDescent="0.25">
      <c r="A4888">
        <v>78192</v>
      </c>
      <c r="B4888">
        <v>477248.138091214</v>
      </c>
      <c r="C4888">
        <v>594433.19809121697</v>
      </c>
      <c r="D4888">
        <v>80685.183311599394</v>
      </c>
    </row>
    <row r="4889" spans="1:4" x14ac:dyDescent="0.25">
      <c r="A4889">
        <v>78208</v>
      </c>
      <c r="B4889">
        <v>477248.138091214</v>
      </c>
      <c r="C4889">
        <v>758337.29809121601</v>
      </c>
      <c r="D4889">
        <v>116299.445496418</v>
      </c>
    </row>
    <row r="4890" spans="1:4" x14ac:dyDescent="0.25">
      <c r="A4890">
        <v>78224</v>
      </c>
      <c r="B4890">
        <v>477248.138091214</v>
      </c>
      <c r="C4890">
        <v>604185.863091217</v>
      </c>
      <c r="D4890">
        <v>87808.079497272804</v>
      </c>
    </row>
    <row r="4891" spans="1:4" x14ac:dyDescent="0.25">
      <c r="A4891">
        <v>78240</v>
      </c>
      <c r="B4891">
        <v>477248.138091214</v>
      </c>
      <c r="C4891">
        <v>723173.92309121694</v>
      </c>
      <c r="D4891">
        <v>104383.60655016</v>
      </c>
    </row>
    <row r="4892" spans="1:4" x14ac:dyDescent="0.25">
      <c r="A4892">
        <v>78256</v>
      </c>
      <c r="B4892">
        <v>477248.138091214</v>
      </c>
      <c r="C4892">
        <v>690767.49309121701</v>
      </c>
      <c r="D4892">
        <v>89273.528411388397</v>
      </c>
    </row>
    <row r="4893" spans="1:4" x14ac:dyDescent="0.25">
      <c r="A4893">
        <v>78272</v>
      </c>
      <c r="B4893">
        <v>477248.138091214</v>
      </c>
      <c r="C4893">
        <v>605545.06309121696</v>
      </c>
      <c r="D4893">
        <v>85089.538100752296</v>
      </c>
    </row>
    <row r="4894" spans="1:4" x14ac:dyDescent="0.25">
      <c r="A4894">
        <v>78288</v>
      </c>
      <c r="B4894">
        <v>477248.138091214</v>
      </c>
      <c r="C4894">
        <v>769826.64309121598</v>
      </c>
      <c r="D4894">
        <v>128966.650174298</v>
      </c>
    </row>
    <row r="4895" spans="1:4" x14ac:dyDescent="0.25">
      <c r="A4895">
        <v>78304</v>
      </c>
      <c r="B4895">
        <v>477248.138091214</v>
      </c>
      <c r="C4895">
        <v>694967.03809121705</v>
      </c>
      <c r="D4895">
        <v>92986.595504083307</v>
      </c>
    </row>
    <row r="4896" spans="1:4" x14ac:dyDescent="0.25">
      <c r="A4896">
        <v>78320</v>
      </c>
      <c r="B4896">
        <v>477248.138091214</v>
      </c>
      <c r="C4896">
        <v>678125.59309121699</v>
      </c>
      <c r="D4896">
        <v>113892.927114233</v>
      </c>
    </row>
    <row r="4897" spans="1:4" x14ac:dyDescent="0.25">
      <c r="A4897">
        <v>78336</v>
      </c>
      <c r="B4897">
        <v>477248.138091214</v>
      </c>
      <c r="C4897">
        <v>696938.90809121705</v>
      </c>
      <c r="D4897">
        <v>93786.046802747194</v>
      </c>
    </row>
    <row r="4898" spans="1:4" x14ac:dyDescent="0.25">
      <c r="A4898">
        <v>78352</v>
      </c>
      <c r="B4898">
        <v>477248.138091214</v>
      </c>
      <c r="C4898">
        <v>728383.62809121702</v>
      </c>
      <c r="D4898">
        <v>97476.489198626194</v>
      </c>
    </row>
    <row r="4899" spans="1:4" x14ac:dyDescent="0.25">
      <c r="A4899">
        <v>78368</v>
      </c>
      <c r="B4899">
        <v>477248.138091214</v>
      </c>
      <c r="C4899">
        <v>641865.63809121703</v>
      </c>
      <c r="D4899">
        <v>81750.427469218805</v>
      </c>
    </row>
    <row r="4900" spans="1:4" x14ac:dyDescent="0.25">
      <c r="A4900">
        <v>78384</v>
      </c>
      <c r="B4900">
        <v>477248.138091214</v>
      </c>
      <c r="C4900">
        <v>643936.34309121699</v>
      </c>
      <c r="D4900">
        <v>92433.244662204597</v>
      </c>
    </row>
    <row r="4901" spans="1:4" x14ac:dyDescent="0.25">
      <c r="A4901">
        <v>78400</v>
      </c>
      <c r="B4901">
        <v>477248.138091214</v>
      </c>
      <c r="C4901">
        <v>786638.97809121595</v>
      </c>
      <c r="D4901">
        <v>139413.422010882</v>
      </c>
    </row>
    <row r="4902" spans="1:4" x14ac:dyDescent="0.25">
      <c r="A4902">
        <v>78416</v>
      </c>
      <c r="B4902">
        <v>477248.138091214</v>
      </c>
      <c r="C4902">
        <v>806164.02309121494</v>
      </c>
      <c r="D4902">
        <v>142222.929867837</v>
      </c>
    </row>
    <row r="4903" spans="1:4" x14ac:dyDescent="0.25">
      <c r="A4903">
        <v>78432</v>
      </c>
      <c r="B4903">
        <v>477248.138091214</v>
      </c>
      <c r="C4903">
        <v>645463.25309121702</v>
      </c>
      <c r="D4903">
        <v>106838.72910434499</v>
      </c>
    </row>
    <row r="4904" spans="1:4" x14ac:dyDescent="0.25">
      <c r="A4904">
        <v>78448</v>
      </c>
      <c r="B4904">
        <v>477248.138091214</v>
      </c>
      <c r="C4904">
        <v>664352.77809121704</v>
      </c>
      <c r="D4904">
        <v>76753.047894923395</v>
      </c>
    </row>
    <row r="4905" spans="1:4" x14ac:dyDescent="0.25">
      <c r="A4905">
        <v>78464</v>
      </c>
      <c r="B4905">
        <v>477248.138091214</v>
      </c>
      <c r="C4905">
        <v>645163.93309121695</v>
      </c>
      <c r="D4905">
        <v>71723.122871588406</v>
      </c>
    </row>
    <row r="4906" spans="1:4" x14ac:dyDescent="0.25">
      <c r="A4906">
        <v>78480</v>
      </c>
      <c r="B4906">
        <v>477248.138091214</v>
      </c>
      <c r="C4906">
        <v>731931.17309121601</v>
      </c>
      <c r="D4906">
        <v>113584.640329464</v>
      </c>
    </row>
    <row r="4907" spans="1:4" x14ac:dyDescent="0.25">
      <c r="A4907">
        <v>78496</v>
      </c>
      <c r="B4907">
        <v>477248.138091214</v>
      </c>
      <c r="C4907">
        <v>843667.45309121499</v>
      </c>
      <c r="D4907">
        <v>129699.598448128</v>
      </c>
    </row>
    <row r="4908" spans="1:4" x14ac:dyDescent="0.25">
      <c r="A4908">
        <v>78512</v>
      </c>
      <c r="B4908">
        <v>477248.138091214</v>
      </c>
      <c r="C4908">
        <v>642059.358091217</v>
      </c>
      <c r="D4908">
        <v>99548.261820343105</v>
      </c>
    </row>
    <row r="4909" spans="1:4" x14ac:dyDescent="0.25">
      <c r="A4909">
        <v>78528</v>
      </c>
      <c r="B4909">
        <v>477248.138091214</v>
      </c>
      <c r="C4909">
        <v>820397.24809121503</v>
      </c>
      <c r="D4909">
        <v>168233.67465269199</v>
      </c>
    </row>
    <row r="4910" spans="1:4" x14ac:dyDescent="0.25">
      <c r="A4910">
        <v>78544</v>
      </c>
      <c r="B4910">
        <v>477248.138091214</v>
      </c>
      <c r="C4910">
        <v>677198.38809121703</v>
      </c>
      <c r="D4910">
        <v>86930.544846891993</v>
      </c>
    </row>
    <row r="4911" spans="1:4" x14ac:dyDescent="0.25">
      <c r="A4911">
        <v>78560</v>
      </c>
      <c r="B4911">
        <v>477248.138091214</v>
      </c>
      <c r="C4911">
        <v>757623.99809121597</v>
      </c>
      <c r="D4911">
        <v>110591.086788178</v>
      </c>
    </row>
    <row r="4912" spans="1:4" x14ac:dyDescent="0.25">
      <c r="A4912">
        <v>78576</v>
      </c>
      <c r="B4912">
        <v>477248.138091214</v>
      </c>
      <c r="C4912">
        <v>698443.91309121705</v>
      </c>
      <c r="D4912">
        <v>91028.088908613106</v>
      </c>
    </row>
    <row r="4913" spans="1:4" x14ac:dyDescent="0.25">
      <c r="A4913">
        <v>78592</v>
      </c>
      <c r="B4913">
        <v>477248.138091214</v>
      </c>
      <c r="C4913">
        <v>712198.83309121698</v>
      </c>
      <c r="D4913">
        <v>101805.403915371</v>
      </c>
    </row>
    <row r="4914" spans="1:4" x14ac:dyDescent="0.25">
      <c r="A4914">
        <v>78608</v>
      </c>
      <c r="B4914">
        <v>477248.138091214</v>
      </c>
      <c r="C4914">
        <v>620123.40809121705</v>
      </c>
      <c r="D4914">
        <v>86649.935596381605</v>
      </c>
    </row>
    <row r="4915" spans="1:4" x14ac:dyDescent="0.25">
      <c r="A4915">
        <v>78624</v>
      </c>
      <c r="B4915">
        <v>477248.138091214</v>
      </c>
      <c r="C4915">
        <v>618197.29309121706</v>
      </c>
      <c r="D4915">
        <v>97425.075188325995</v>
      </c>
    </row>
    <row r="4916" spans="1:4" x14ac:dyDescent="0.25">
      <c r="A4916">
        <v>78640</v>
      </c>
      <c r="B4916">
        <v>477248.138091214</v>
      </c>
      <c r="C4916">
        <v>817918.59809121501</v>
      </c>
      <c r="D4916">
        <v>159592.86054857899</v>
      </c>
    </row>
    <row r="4917" spans="1:4" x14ac:dyDescent="0.25">
      <c r="A4917">
        <v>78656</v>
      </c>
      <c r="B4917">
        <v>477248.138091214</v>
      </c>
      <c r="C4917">
        <v>633848.39309121703</v>
      </c>
      <c r="D4917">
        <v>76784.256364504603</v>
      </c>
    </row>
    <row r="4918" spans="1:4" x14ac:dyDescent="0.25">
      <c r="A4918">
        <v>78672</v>
      </c>
      <c r="B4918">
        <v>477248.138091214</v>
      </c>
      <c r="C4918">
        <v>573505.49309121701</v>
      </c>
      <c r="D4918">
        <v>116120.834382332</v>
      </c>
    </row>
    <row r="4919" spans="1:4" x14ac:dyDescent="0.25">
      <c r="A4919">
        <v>78688</v>
      </c>
      <c r="B4919">
        <v>477248.138091214</v>
      </c>
      <c r="C4919">
        <v>617912.99809121701</v>
      </c>
      <c r="D4919">
        <v>84290.7665224394</v>
      </c>
    </row>
    <row r="4920" spans="1:4" x14ac:dyDescent="0.25">
      <c r="A4920">
        <v>78704</v>
      </c>
      <c r="B4920">
        <v>477248.138091214</v>
      </c>
      <c r="C4920">
        <v>622876.983091217</v>
      </c>
      <c r="D4920">
        <v>70163.327623417106</v>
      </c>
    </row>
    <row r="4921" spans="1:4" x14ac:dyDescent="0.25">
      <c r="A4921">
        <v>78720</v>
      </c>
      <c r="B4921">
        <v>477248.138091214</v>
      </c>
      <c r="C4921">
        <v>760564.73809121596</v>
      </c>
      <c r="D4921">
        <v>134679.63263504201</v>
      </c>
    </row>
    <row r="4922" spans="1:4" x14ac:dyDescent="0.25">
      <c r="A4922">
        <v>78736</v>
      </c>
      <c r="B4922">
        <v>477248.138091214</v>
      </c>
      <c r="C4922">
        <v>622723.52309121704</v>
      </c>
      <c r="D4922">
        <v>81486.972599040499</v>
      </c>
    </row>
    <row r="4923" spans="1:4" x14ac:dyDescent="0.25">
      <c r="A4923">
        <v>78752</v>
      </c>
      <c r="B4923">
        <v>477248.138091214</v>
      </c>
      <c r="C4923">
        <v>820501.22809121502</v>
      </c>
      <c r="D4923">
        <v>171526.925307025</v>
      </c>
    </row>
    <row r="4924" spans="1:4" x14ac:dyDescent="0.25">
      <c r="A4924">
        <v>78768</v>
      </c>
      <c r="B4924">
        <v>477248.138091214</v>
      </c>
      <c r="C4924">
        <v>576909.853091217</v>
      </c>
      <c r="D4924">
        <v>114733.17633559</v>
      </c>
    </row>
    <row r="4925" spans="1:4" x14ac:dyDescent="0.25">
      <c r="A4925">
        <v>78784</v>
      </c>
      <c r="B4925">
        <v>477248.138091214</v>
      </c>
      <c r="C4925">
        <v>621455.24809121701</v>
      </c>
      <c r="D4925">
        <v>93978.071024084697</v>
      </c>
    </row>
    <row r="4926" spans="1:4" x14ac:dyDescent="0.25">
      <c r="A4926">
        <v>78800</v>
      </c>
      <c r="B4926">
        <v>477248.138091214</v>
      </c>
      <c r="C4926">
        <v>604093.95809121698</v>
      </c>
      <c r="D4926">
        <v>90606.713092560705</v>
      </c>
    </row>
    <row r="4927" spans="1:4" x14ac:dyDescent="0.25">
      <c r="A4927">
        <v>78816</v>
      </c>
      <c r="B4927">
        <v>477248.138091214</v>
      </c>
      <c r="C4927">
        <v>786259.32309121604</v>
      </c>
      <c r="D4927">
        <v>103785.950225985</v>
      </c>
    </row>
    <row r="4928" spans="1:4" x14ac:dyDescent="0.25">
      <c r="A4928">
        <v>78832</v>
      </c>
      <c r="B4928">
        <v>477248.138091214</v>
      </c>
      <c r="C4928">
        <v>580413.70809121698</v>
      </c>
      <c r="D4928">
        <v>120195.801719216</v>
      </c>
    </row>
    <row r="4929" spans="1:4" x14ac:dyDescent="0.25">
      <c r="A4929">
        <v>78848</v>
      </c>
      <c r="B4929">
        <v>477248.138091214</v>
      </c>
      <c r="C4929">
        <v>660913.14809121704</v>
      </c>
      <c r="D4929">
        <v>91477.811877415894</v>
      </c>
    </row>
    <row r="4930" spans="1:4" x14ac:dyDescent="0.25">
      <c r="A4930">
        <v>78864</v>
      </c>
      <c r="B4930">
        <v>477248.138091214</v>
      </c>
      <c r="C4930">
        <v>701998.96809121699</v>
      </c>
      <c r="D4930">
        <v>107065.29071221501</v>
      </c>
    </row>
    <row r="4931" spans="1:4" x14ac:dyDescent="0.25">
      <c r="A4931">
        <v>78880</v>
      </c>
      <c r="B4931">
        <v>477248.138091214</v>
      </c>
      <c r="C4931">
        <v>626756.113091217</v>
      </c>
      <c r="D4931">
        <v>92891.190371769801</v>
      </c>
    </row>
    <row r="4932" spans="1:4" x14ac:dyDescent="0.25">
      <c r="A4932">
        <v>78896</v>
      </c>
      <c r="B4932">
        <v>477248.138091214</v>
      </c>
      <c r="C4932">
        <v>625490.16309121705</v>
      </c>
      <c r="D4932">
        <v>74304.328143550098</v>
      </c>
    </row>
    <row r="4933" spans="1:4" x14ac:dyDescent="0.25">
      <c r="A4933">
        <v>78912</v>
      </c>
      <c r="B4933">
        <v>477248.138091214</v>
      </c>
      <c r="C4933">
        <v>612029.58309121698</v>
      </c>
      <c r="D4933">
        <v>79858.322084720596</v>
      </c>
    </row>
    <row r="4934" spans="1:4" x14ac:dyDescent="0.25">
      <c r="A4934">
        <v>78928</v>
      </c>
      <c r="B4934">
        <v>477248.138091214</v>
      </c>
      <c r="C4934">
        <v>661008.46809121699</v>
      </c>
      <c r="D4934">
        <v>100712.633376806</v>
      </c>
    </row>
    <row r="4935" spans="1:4" x14ac:dyDescent="0.25">
      <c r="A4935">
        <v>78944</v>
      </c>
      <c r="B4935">
        <v>477248.138091214</v>
      </c>
      <c r="C4935">
        <v>679565.80809121695</v>
      </c>
      <c r="D4935">
        <v>101464.36805702301</v>
      </c>
    </row>
    <row r="4936" spans="1:4" x14ac:dyDescent="0.25">
      <c r="A4936">
        <v>78960</v>
      </c>
      <c r="B4936">
        <v>477248.138091214</v>
      </c>
      <c r="C4936">
        <v>754239.10309121595</v>
      </c>
      <c r="D4936">
        <v>104967.35862544899</v>
      </c>
    </row>
    <row r="4937" spans="1:4" x14ac:dyDescent="0.25">
      <c r="A4937">
        <v>78976</v>
      </c>
      <c r="B4937">
        <v>477248.138091214</v>
      </c>
      <c r="C4937">
        <v>646342.58809121698</v>
      </c>
      <c r="D4937">
        <v>78174.996976638795</v>
      </c>
    </row>
    <row r="4938" spans="1:4" x14ac:dyDescent="0.25">
      <c r="A4938">
        <v>78992</v>
      </c>
      <c r="B4938">
        <v>477248.138091214</v>
      </c>
      <c r="C4938">
        <v>623594.87809121702</v>
      </c>
      <c r="D4938">
        <v>87938.855830187007</v>
      </c>
    </row>
    <row r="4939" spans="1:4" x14ac:dyDescent="0.25">
      <c r="A4939">
        <v>79008</v>
      </c>
      <c r="B4939">
        <v>477248.138091214</v>
      </c>
      <c r="C4939">
        <v>607043.40809121705</v>
      </c>
      <c r="D4939">
        <v>90650.6349925752</v>
      </c>
    </row>
    <row r="4940" spans="1:4" x14ac:dyDescent="0.25">
      <c r="A4940">
        <v>79024</v>
      </c>
      <c r="B4940">
        <v>477248.138091214</v>
      </c>
      <c r="C4940">
        <v>742119.10809121595</v>
      </c>
      <c r="D4940">
        <v>124657.347461267</v>
      </c>
    </row>
    <row r="4941" spans="1:4" x14ac:dyDescent="0.25">
      <c r="A4941">
        <v>79040</v>
      </c>
      <c r="B4941">
        <v>477248.138091214</v>
      </c>
      <c r="C4941">
        <v>612342.81309121696</v>
      </c>
      <c r="D4941">
        <v>87313.954672545704</v>
      </c>
    </row>
    <row r="4942" spans="1:4" x14ac:dyDescent="0.25">
      <c r="A4942">
        <v>79056</v>
      </c>
      <c r="B4942">
        <v>477248.138091214</v>
      </c>
      <c r="C4942">
        <v>743611.57809121604</v>
      </c>
      <c r="D4942">
        <v>116770.91891942199</v>
      </c>
    </row>
    <row r="4943" spans="1:4" x14ac:dyDescent="0.25">
      <c r="A4943">
        <v>79072</v>
      </c>
      <c r="B4943">
        <v>477248.138091214</v>
      </c>
      <c r="C4943">
        <v>611436.79309121706</v>
      </c>
      <c r="D4943">
        <v>79214.517769194194</v>
      </c>
    </row>
    <row r="4944" spans="1:4" x14ac:dyDescent="0.25">
      <c r="A4944">
        <v>79088</v>
      </c>
      <c r="B4944">
        <v>477248.138091214</v>
      </c>
      <c r="C4944">
        <v>835079.98809121503</v>
      </c>
      <c r="D4944">
        <v>201988.75487468901</v>
      </c>
    </row>
    <row r="4945" spans="1:4" x14ac:dyDescent="0.25">
      <c r="A4945">
        <v>79104</v>
      </c>
      <c r="B4945">
        <v>477248.138091214</v>
      </c>
      <c r="C4945">
        <v>609662.88309121702</v>
      </c>
      <c r="D4945">
        <v>82482.722933048106</v>
      </c>
    </row>
    <row r="4946" spans="1:4" x14ac:dyDescent="0.25">
      <c r="A4946">
        <v>79120</v>
      </c>
      <c r="B4946">
        <v>477248.138091214</v>
      </c>
      <c r="C4946">
        <v>659831.978091217</v>
      </c>
      <c r="D4946">
        <v>82757.455088254093</v>
      </c>
    </row>
    <row r="4947" spans="1:4" x14ac:dyDescent="0.25">
      <c r="A4947">
        <v>79136</v>
      </c>
      <c r="B4947">
        <v>477248.138091214</v>
      </c>
      <c r="C4947">
        <v>725219.46309121698</v>
      </c>
      <c r="D4947">
        <v>96411.971006402295</v>
      </c>
    </row>
    <row r="4948" spans="1:4" x14ac:dyDescent="0.25">
      <c r="A4948">
        <v>79152</v>
      </c>
      <c r="B4948">
        <v>477248.138091214</v>
      </c>
      <c r="C4948">
        <v>695223.34309121699</v>
      </c>
      <c r="D4948">
        <v>111081.200732675</v>
      </c>
    </row>
    <row r="4949" spans="1:4" x14ac:dyDescent="0.25">
      <c r="A4949">
        <v>79168</v>
      </c>
      <c r="B4949">
        <v>477248.138091214</v>
      </c>
      <c r="C4949">
        <v>669774.32809121697</v>
      </c>
      <c r="D4949">
        <v>85641.013336274205</v>
      </c>
    </row>
    <row r="4950" spans="1:4" x14ac:dyDescent="0.25">
      <c r="A4950">
        <v>79184</v>
      </c>
      <c r="B4950">
        <v>477248.138091214</v>
      </c>
      <c r="C4950">
        <v>821569.04309121496</v>
      </c>
      <c r="D4950">
        <v>134837.246768413</v>
      </c>
    </row>
    <row r="4951" spans="1:4" x14ac:dyDescent="0.25">
      <c r="A4951">
        <v>79200</v>
      </c>
      <c r="B4951">
        <v>477248.138091214</v>
      </c>
      <c r="C4951">
        <v>753454.92809121602</v>
      </c>
      <c r="D4951">
        <v>128671.070162317</v>
      </c>
    </row>
    <row r="4952" spans="1:4" x14ac:dyDescent="0.25">
      <c r="A4952">
        <v>79216</v>
      </c>
      <c r="B4952">
        <v>477248.138091214</v>
      </c>
      <c r="C4952">
        <v>714717.66809121706</v>
      </c>
      <c r="D4952">
        <v>101293.211428896</v>
      </c>
    </row>
    <row r="4953" spans="1:4" x14ac:dyDescent="0.25">
      <c r="A4953">
        <v>79232</v>
      </c>
      <c r="B4953">
        <v>477248.138091214</v>
      </c>
      <c r="C4953">
        <v>606657.55809121695</v>
      </c>
      <c r="D4953">
        <v>99675.503412892795</v>
      </c>
    </row>
    <row r="4954" spans="1:4" x14ac:dyDescent="0.25">
      <c r="A4954">
        <v>79248</v>
      </c>
      <c r="B4954">
        <v>477248.138091214</v>
      </c>
      <c r="C4954">
        <v>649882.12809121702</v>
      </c>
      <c r="D4954">
        <v>110340.858059786</v>
      </c>
    </row>
    <row r="4955" spans="1:4" x14ac:dyDescent="0.25">
      <c r="A4955">
        <v>79264</v>
      </c>
      <c r="B4955">
        <v>477248.138091214</v>
      </c>
      <c r="C4955">
        <v>670125.41309121705</v>
      </c>
      <c r="D4955">
        <v>98771.141059316404</v>
      </c>
    </row>
    <row r="4956" spans="1:4" x14ac:dyDescent="0.25">
      <c r="A4956">
        <v>79280</v>
      </c>
      <c r="B4956">
        <v>477248.138091214</v>
      </c>
      <c r="C4956">
        <v>594265.90809121705</v>
      </c>
      <c r="D4956">
        <v>128155.999408912</v>
      </c>
    </row>
    <row r="4957" spans="1:4" x14ac:dyDescent="0.25">
      <c r="A4957">
        <v>79296</v>
      </c>
      <c r="B4957">
        <v>477248.138091214</v>
      </c>
      <c r="C4957">
        <v>641562.31309121696</v>
      </c>
      <c r="D4957">
        <v>81918.903866594599</v>
      </c>
    </row>
    <row r="4958" spans="1:4" x14ac:dyDescent="0.25">
      <c r="A4958">
        <v>79312</v>
      </c>
      <c r="B4958">
        <v>477248.138091214</v>
      </c>
      <c r="C4958">
        <v>634010.01309121703</v>
      </c>
      <c r="D4958">
        <v>88485.790611370903</v>
      </c>
    </row>
    <row r="4959" spans="1:4" x14ac:dyDescent="0.25">
      <c r="A4959">
        <v>79328</v>
      </c>
      <c r="B4959">
        <v>477248.138091214</v>
      </c>
      <c r="C4959">
        <v>696054.16309121705</v>
      </c>
      <c r="D4959">
        <v>99534.486273373404</v>
      </c>
    </row>
    <row r="4960" spans="1:4" x14ac:dyDescent="0.25">
      <c r="A4960">
        <v>79344</v>
      </c>
      <c r="B4960">
        <v>477248.138091214</v>
      </c>
      <c r="C4960">
        <v>734045.92309121601</v>
      </c>
      <c r="D4960">
        <v>104640.13731001499</v>
      </c>
    </row>
    <row r="4961" spans="1:4" x14ac:dyDescent="0.25">
      <c r="A4961">
        <v>79360</v>
      </c>
      <c r="B4961">
        <v>477248.138091214</v>
      </c>
      <c r="C4961">
        <v>758842.20809121605</v>
      </c>
      <c r="D4961">
        <v>101269.01226271001</v>
      </c>
    </row>
    <row r="4962" spans="1:4" x14ac:dyDescent="0.25">
      <c r="A4962">
        <v>79376</v>
      </c>
      <c r="B4962">
        <v>477248.138091214</v>
      </c>
      <c r="C4962">
        <v>705088.238091217</v>
      </c>
      <c r="D4962">
        <v>95637.399428466204</v>
      </c>
    </row>
    <row r="4963" spans="1:4" x14ac:dyDescent="0.25">
      <c r="A4963">
        <v>79392</v>
      </c>
      <c r="B4963">
        <v>477248.138091214</v>
      </c>
      <c r="C4963">
        <v>726368.26809121703</v>
      </c>
      <c r="D4963">
        <v>116946.16790631899</v>
      </c>
    </row>
    <row r="4964" spans="1:4" x14ac:dyDescent="0.25">
      <c r="A4964">
        <v>79408</v>
      </c>
      <c r="B4964">
        <v>477248.138091214</v>
      </c>
      <c r="C4964">
        <v>780873.88809121598</v>
      </c>
      <c r="D4964">
        <v>132775.692147725</v>
      </c>
    </row>
    <row r="4965" spans="1:4" x14ac:dyDescent="0.25">
      <c r="A4965">
        <v>79424</v>
      </c>
      <c r="B4965">
        <v>477248.138091214</v>
      </c>
      <c r="C4965">
        <v>675702.21309121698</v>
      </c>
      <c r="D4965">
        <v>106644.286411318</v>
      </c>
    </row>
    <row r="4966" spans="1:4" x14ac:dyDescent="0.25">
      <c r="A4966">
        <v>79440</v>
      </c>
      <c r="B4966">
        <v>477248.138091214</v>
      </c>
      <c r="C4966">
        <v>651008.06309121696</v>
      </c>
      <c r="D4966">
        <v>78485.447882517503</v>
      </c>
    </row>
    <row r="4967" spans="1:4" x14ac:dyDescent="0.25">
      <c r="A4967">
        <v>79456</v>
      </c>
      <c r="B4967">
        <v>477248.138091214</v>
      </c>
      <c r="C4967">
        <v>655315.59809121699</v>
      </c>
      <c r="D4967">
        <v>66695.355079333603</v>
      </c>
    </row>
    <row r="4968" spans="1:4" x14ac:dyDescent="0.25">
      <c r="A4968">
        <v>79472</v>
      </c>
      <c r="B4968">
        <v>477248.138091214</v>
      </c>
      <c r="C4968">
        <v>617171.75309121702</v>
      </c>
      <c r="D4968">
        <v>82319.063191503694</v>
      </c>
    </row>
    <row r="4969" spans="1:4" x14ac:dyDescent="0.25">
      <c r="A4969">
        <v>79488</v>
      </c>
      <c r="B4969">
        <v>477248.138091214</v>
      </c>
      <c r="C4969">
        <v>749060.94809121604</v>
      </c>
      <c r="D4969">
        <v>143483.38997780799</v>
      </c>
    </row>
    <row r="4970" spans="1:4" x14ac:dyDescent="0.25">
      <c r="A4970">
        <v>79504</v>
      </c>
      <c r="B4970">
        <v>477248.138091214</v>
      </c>
      <c r="C4970">
        <v>584359.19809121697</v>
      </c>
      <c r="D4970">
        <v>105891.484847396</v>
      </c>
    </row>
    <row r="4971" spans="1:4" x14ac:dyDescent="0.25">
      <c r="A4971">
        <v>79520</v>
      </c>
      <c r="B4971">
        <v>477248.138091214</v>
      </c>
      <c r="C4971">
        <v>673245.53809121705</v>
      </c>
      <c r="D4971">
        <v>83726.936392776304</v>
      </c>
    </row>
    <row r="4972" spans="1:4" x14ac:dyDescent="0.25">
      <c r="A4972">
        <v>79536</v>
      </c>
      <c r="B4972">
        <v>477248.138091214</v>
      </c>
      <c r="C4972">
        <v>630763.14809121704</v>
      </c>
      <c r="D4972">
        <v>98092.489015214102</v>
      </c>
    </row>
    <row r="4973" spans="1:4" x14ac:dyDescent="0.25">
      <c r="A4973">
        <v>79552</v>
      </c>
      <c r="B4973">
        <v>477248.138091214</v>
      </c>
      <c r="C4973">
        <v>743374.22309121594</v>
      </c>
      <c r="D4973">
        <v>114206.544165506</v>
      </c>
    </row>
    <row r="4974" spans="1:4" x14ac:dyDescent="0.25">
      <c r="A4974">
        <v>79568</v>
      </c>
      <c r="B4974">
        <v>477248.138091214</v>
      </c>
      <c r="C4974">
        <v>737754.18809121603</v>
      </c>
      <c r="D4974">
        <v>106776.060935855</v>
      </c>
    </row>
    <row r="4975" spans="1:4" x14ac:dyDescent="0.25">
      <c r="A4975">
        <v>79584</v>
      </c>
      <c r="B4975">
        <v>477248.138091214</v>
      </c>
      <c r="C4975">
        <v>686405.988091217</v>
      </c>
      <c r="D4975">
        <v>112320.353244492</v>
      </c>
    </row>
    <row r="4976" spans="1:4" x14ac:dyDescent="0.25">
      <c r="A4976">
        <v>79600</v>
      </c>
      <c r="B4976">
        <v>477248.138091214</v>
      </c>
      <c r="C4976">
        <v>699620.09809121699</v>
      </c>
      <c r="D4976">
        <v>109688.555200524</v>
      </c>
    </row>
    <row r="4977" spans="1:4" x14ac:dyDescent="0.25">
      <c r="A4977">
        <v>79616</v>
      </c>
      <c r="B4977">
        <v>477248.138091214</v>
      </c>
      <c r="C4977">
        <v>666036.28309121705</v>
      </c>
      <c r="D4977">
        <v>91453.435993865001</v>
      </c>
    </row>
    <row r="4978" spans="1:4" x14ac:dyDescent="0.25">
      <c r="A4978">
        <v>79632</v>
      </c>
      <c r="B4978">
        <v>477248.138091214</v>
      </c>
      <c r="C4978">
        <v>717382.12309121701</v>
      </c>
      <c r="D4978">
        <v>103926.591220605</v>
      </c>
    </row>
    <row r="4979" spans="1:4" x14ac:dyDescent="0.25">
      <c r="A4979">
        <v>79648</v>
      </c>
      <c r="B4979">
        <v>477248.138091214</v>
      </c>
      <c r="C4979">
        <v>683346.29309121706</v>
      </c>
      <c r="D4979">
        <v>120510.490456436</v>
      </c>
    </row>
    <row r="4980" spans="1:4" x14ac:dyDescent="0.25">
      <c r="A4980">
        <v>79664</v>
      </c>
      <c r="B4980">
        <v>477248.138091214</v>
      </c>
      <c r="C4980">
        <v>588744.863091217</v>
      </c>
      <c r="D4980">
        <v>114009.486839031</v>
      </c>
    </row>
    <row r="4981" spans="1:4" x14ac:dyDescent="0.25">
      <c r="A4981">
        <v>79680</v>
      </c>
      <c r="B4981">
        <v>477248.138091214</v>
      </c>
      <c r="C4981">
        <v>636624.978091217</v>
      </c>
      <c r="D4981">
        <v>78633.225080397198</v>
      </c>
    </row>
    <row r="4982" spans="1:4" x14ac:dyDescent="0.25">
      <c r="A4982">
        <v>79696</v>
      </c>
      <c r="B4982">
        <v>477248.138091214</v>
      </c>
      <c r="C4982">
        <v>727040.72309121594</v>
      </c>
      <c r="D4982">
        <v>113603.30732185001</v>
      </c>
    </row>
    <row r="4983" spans="1:4" x14ac:dyDescent="0.25">
      <c r="A4983">
        <v>79712</v>
      </c>
      <c r="B4983">
        <v>477248.138091214</v>
      </c>
      <c r="C4983">
        <v>590750.50809121702</v>
      </c>
      <c r="D4983">
        <v>84147.151139911497</v>
      </c>
    </row>
    <row r="4984" spans="1:4" x14ac:dyDescent="0.25">
      <c r="A4984">
        <v>79728</v>
      </c>
      <c r="B4984">
        <v>477248.138091214</v>
      </c>
      <c r="C4984">
        <v>588122.21809121699</v>
      </c>
      <c r="D4984">
        <v>125668.24778548301</v>
      </c>
    </row>
    <row r="4985" spans="1:4" x14ac:dyDescent="0.25">
      <c r="A4985">
        <v>79744</v>
      </c>
      <c r="B4985">
        <v>477248.138091214</v>
      </c>
      <c r="C4985">
        <v>693763.38309121702</v>
      </c>
      <c r="D4985">
        <v>94282.308543305102</v>
      </c>
    </row>
    <row r="4986" spans="1:4" x14ac:dyDescent="0.25">
      <c r="A4986">
        <v>79760</v>
      </c>
      <c r="B4986">
        <v>477248.138091214</v>
      </c>
      <c r="C4986">
        <v>790634.57309121499</v>
      </c>
      <c r="D4986">
        <v>144780.390124995</v>
      </c>
    </row>
    <row r="4987" spans="1:4" x14ac:dyDescent="0.25">
      <c r="A4987">
        <v>79776</v>
      </c>
      <c r="B4987">
        <v>477248.138091214</v>
      </c>
      <c r="C4987">
        <v>747890.37809121597</v>
      </c>
      <c r="D4987">
        <v>111812.443736609</v>
      </c>
    </row>
    <row r="4988" spans="1:4" x14ac:dyDescent="0.25">
      <c r="A4988">
        <v>79792</v>
      </c>
      <c r="B4988">
        <v>477248.138091214</v>
      </c>
      <c r="C4988">
        <v>693072.76309121703</v>
      </c>
      <c r="D4988">
        <v>114489.091611927</v>
      </c>
    </row>
    <row r="4989" spans="1:4" x14ac:dyDescent="0.25">
      <c r="A4989">
        <v>79808</v>
      </c>
      <c r="B4989">
        <v>477248.138091214</v>
      </c>
      <c r="C4989">
        <v>651052.55309121695</v>
      </c>
      <c r="D4989">
        <v>89881.706965838093</v>
      </c>
    </row>
    <row r="4990" spans="1:4" x14ac:dyDescent="0.25">
      <c r="A4990">
        <v>79824</v>
      </c>
      <c r="B4990">
        <v>477248.138091214</v>
      </c>
      <c r="C4990">
        <v>757162.783091216</v>
      </c>
      <c r="D4990">
        <v>123133.737105429</v>
      </c>
    </row>
    <row r="4991" spans="1:4" x14ac:dyDescent="0.25">
      <c r="A4991">
        <v>79840</v>
      </c>
      <c r="B4991">
        <v>477248.138091214</v>
      </c>
      <c r="C4991">
        <v>615225.13809121703</v>
      </c>
      <c r="D4991">
        <v>84395.921832159598</v>
      </c>
    </row>
    <row r="4992" spans="1:4" x14ac:dyDescent="0.25">
      <c r="A4992">
        <v>79856</v>
      </c>
      <c r="B4992">
        <v>477248.138091214</v>
      </c>
      <c r="C4992">
        <v>658059.02809121704</v>
      </c>
      <c r="D4992">
        <v>87995.8986092415</v>
      </c>
    </row>
    <row r="4993" spans="1:4" x14ac:dyDescent="0.25">
      <c r="A4993">
        <v>79872</v>
      </c>
      <c r="B4993">
        <v>477248.138091214</v>
      </c>
      <c r="C4993">
        <v>661019.84809121699</v>
      </c>
      <c r="D4993">
        <v>96192.849965659494</v>
      </c>
    </row>
    <row r="4994" spans="1:4" x14ac:dyDescent="0.25">
      <c r="A4994">
        <v>79888</v>
      </c>
      <c r="B4994">
        <v>477248.138091214</v>
      </c>
      <c r="C4994">
        <v>686335.56809121696</v>
      </c>
      <c r="D4994">
        <v>102452.451974001</v>
      </c>
    </row>
    <row r="4995" spans="1:4" x14ac:dyDescent="0.25">
      <c r="A4995">
        <v>79904</v>
      </c>
      <c r="B4995">
        <v>477248.138091214</v>
      </c>
      <c r="C4995">
        <v>669817.52809121704</v>
      </c>
      <c r="D4995">
        <v>77847.215508249807</v>
      </c>
    </row>
    <row r="4996" spans="1:4" x14ac:dyDescent="0.25">
      <c r="A4996">
        <v>79920</v>
      </c>
      <c r="B4996">
        <v>477248.138091214</v>
      </c>
      <c r="C4996">
        <v>653013.40809121705</v>
      </c>
      <c r="D4996">
        <v>87117.168688193095</v>
      </c>
    </row>
    <row r="4997" spans="1:4" x14ac:dyDescent="0.25">
      <c r="A4997">
        <v>79936</v>
      </c>
      <c r="B4997">
        <v>477248.138091214</v>
      </c>
      <c r="C4997">
        <v>620423.08809121698</v>
      </c>
      <c r="D4997">
        <v>78543.992102563105</v>
      </c>
    </row>
    <row r="4998" spans="1:4" x14ac:dyDescent="0.25">
      <c r="A4998">
        <v>79952</v>
      </c>
      <c r="B4998">
        <v>477248.138091214</v>
      </c>
      <c r="C4998">
        <v>648200.02809121704</v>
      </c>
      <c r="D4998">
        <v>84920.062689790197</v>
      </c>
    </row>
    <row r="4999" spans="1:4" x14ac:dyDescent="0.25">
      <c r="A4999">
        <v>79968</v>
      </c>
      <c r="B4999">
        <v>477248.138091214</v>
      </c>
      <c r="C4999">
        <v>754772.56809121603</v>
      </c>
      <c r="D4999">
        <v>116398.27260662</v>
      </c>
    </row>
    <row r="5000" spans="1:4" x14ac:dyDescent="0.25">
      <c r="A5000">
        <v>79984</v>
      </c>
      <c r="B5000">
        <v>477248.138091214</v>
      </c>
      <c r="C5000">
        <v>725699.16809121601</v>
      </c>
      <c r="D5000">
        <v>107131.22238959601</v>
      </c>
    </row>
    <row r="5001" spans="1:4" x14ac:dyDescent="0.25">
      <c r="A5001">
        <v>80000</v>
      </c>
      <c r="B5001">
        <v>477248.138091214</v>
      </c>
      <c r="C5001">
        <v>624728.07809121697</v>
      </c>
      <c r="D5001">
        <v>82815.013360600293</v>
      </c>
    </row>
    <row r="5002" spans="1:4" x14ac:dyDescent="0.25">
      <c r="A5002">
        <v>80016</v>
      </c>
      <c r="B5002">
        <v>477248.138091214</v>
      </c>
      <c r="C5002">
        <v>570284.983091217</v>
      </c>
      <c r="D5002">
        <v>109641.69384121599</v>
      </c>
    </row>
    <row r="5003" spans="1:4" x14ac:dyDescent="0.25">
      <c r="A5003">
        <v>80032</v>
      </c>
      <c r="B5003">
        <v>477248.138091214</v>
      </c>
      <c r="C5003">
        <v>614820.80309121695</v>
      </c>
      <c r="D5003">
        <v>77565.107794051102</v>
      </c>
    </row>
    <row r="5004" spans="1:4" x14ac:dyDescent="0.25">
      <c r="A5004">
        <v>80048</v>
      </c>
      <c r="B5004">
        <v>477248.138091214</v>
      </c>
      <c r="C5004">
        <v>747304.94309121603</v>
      </c>
      <c r="D5004">
        <v>110702.31335372799</v>
      </c>
    </row>
    <row r="5005" spans="1:4" x14ac:dyDescent="0.25">
      <c r="A5005">
        <v>80064</v>
      </c>
      <c r="B5005">
        <v>477248.138091214</v>
      </c>
      <c r="C5005">
        <v>819329.35809121502</v>
      </c>
      <c r="D5005">
        <v>158628.990001706</v>
      </c>
    </row>
    <row r="5006" spans="1:4" x14ac:dyDescent="0.25">
      <c r="A5006">
        <v>80080</v>
      </c>
      <c r="B5006">
        <v>477248.138091214</v>
      </c>
      <c r="C5006">
        <v>663162.52809121704</v>
      </c>
      <c r="D5006">
        <v>78797.683990951802</v>
      </c>
    </row>
    <row r="5007" spans="1:4" x14ac:dyDescent="0.25">
      <c r="A5007">
        <v>80096</v>
      </c>
      <c r="B5007">
        <v>477248.138091214</v>
      </c>
      <c r="C5007">
        <v>790840.79309121601</v>
      </c>
      <c r="D5007">
        <v>123902.660424891</v>
      </c>
    </row>
    <row r="5008" spans="1:4" x14ac:dyDescent="0.25">
      <c r="A5008">
        <v>80112</v>
      </c>
      <c r="B5008">
        <v>477248.138091214</v>
      </c>
      <c r="C5008">
        <v>739035.35809121595</v>
      </c>
      <c r="D5008">
        <v>105135.239001685</v>
      </c>
    </row>
    <row r="5009" spans="1:4" x14ac:dyDescent="0.25">
      <c r="A5009">
        <v>80128</v>
      </c>
      <c r="B5009">
        <v>477248.138091214</v>
      </c>
      <c r="C5009">
        <v>625163.80809121695</v>
      </c>
      <c r="D5009">
        <v>82002.575494194694</v>
      </c>
    </row>
    <row r="5010" spans="1:4" x14ac:dyDescent="0.25">
      <c r="A5010">
        <v>80144</v>
      </c>
      <c r="B5010">
        <v>477248.138091214</v>
      </c>
      <c r="C5010">
        <v>698846.09809121699</v>
      </c>
      <c r="D5010">
        <v>102003.31854370399</v>
      </c>
    </row>
    <row r="5011" spans="1:4" x14ac:dyDescent="0.25">
      <c r="A5011">
        <v>80160</v>
      </c>
      <c r="B5011">
        <v>477248.138091214</v>
      </c>
      <c r="C5011">
        <v>660665.978091217</v>
      </c>
      <c r="D5011">
        <v>84939.699819368296</v>
      </c>
    </row>
    <row r="5012" spans="1:4" x14ac:dyDescent="0.25">
      <c r="A5012">
        <v>80176</v>
      </c>
      <c r="B5012">
        <v>477248.138091214</v>
      </c>
      <c r="C5012">
        <v>710268.83809121698</v>
      </c>
      <c r="D5012">
        <v>97594.798853115106</v>
      </c>
    </row>
    <row r="5013" spans="1:4" x14ac:dyDescent="0.25">
      <c r="A5013">
        <v>80192</v>
      </c>
      <c r="B5013">
        <v>477248.138091214</v>
      </c>
      <c r="C5013">
        <v>874601.86309121503</v>
      </c>
      <c r="D5013">
        <v>177119.448486888</v>
      </c>
    </row>
    <row r="5014" spans="1:4" x14ac:dyDescent="0.25">
      <c r="A5014">
        <v>80208</v>
      </c>
      <c r="B5014">
        <v>477248.138091214</v>
      </c>
      <c r="C5014">
        <v>749952.21309121605</v>
      </c>
      <c r="D5014">
        <v>109405.858676075</v>
      </c>
    </row>
    <row r="5015" spans="1:4" x14ac:dyDescent="0.25">
      <c r="A5015">
        <v>80224</v>
      </c>
      <c r="B5015">
        <v>477248.138091214</v>
      </c>
      <c r="C5015">
        <v>644611.90809121705</v>
      </c>
      <c r="D5015">
        <v>76637.967278217198</v>
      </c>
    </row>
    <row r="5016" spans="1:4" x14ac:dyDescent="0.25">
      <c r="A5016">
        <v>80240</v>
      </c>
      <c r="B5016">
        <v>477248.138091214</v>
      </c>
      <c r="C5016">
        <v>629902.61809121701</v>
      </c>
      <c r="D5016">
        <v>80141.138001588202</v>
      </c>
    </row>
    <row r="5017" spans="1:4" x14ac:dyDescent="0.25">
      <c r="A5017">
        <v>80256</v>
      </c>
      <c r="B5017">
        <v>477248.138091214</v>
      </c>
      <c r="C5017">
        <v>677585.19309121696</v>
      </c>
      <c r="D5017">
        <v>77612.504324251597</v>
      </c>
    </row>
    <row r="5018" spans="1:4" x14ac:dyDescent="0.25">
      <c r="A5018">
        <v>80272</v>
      </c>
      <c r="B5018">
        <v>477248.138091214</v>
      </c>
      <c r="C5018">
        <v>576746.58309121698</v>
      </c>
      <c r="D5018">
        <v>85555.869060847894</v>
      </c>
    </row>
    <row r="5019" spans="1:4" x14ac:dyDescent="0.25">
      <c r="A5019">
        <v>80288</v>
      </c>
      <c r="B5019">
        <v>477248.138091214</v>
      </c>
      <c r="C5019">
        <v>655554.17309121694</v>
      </c>
      <c r="D5019">
        <v>81388.567312330604</v>
      </c>
    </row>
    <row r="5020" spans="1:4" x14ac:dyDescent="0.25">
      <c r="A5020">
        <v>80304</v>
      </c>
      <c r="B5020">
        <v>477248.138091214</v>
      </c>
      <c r="C5020">
        <v>607770.99309121701</v>
      </c>
      <c r="D5020">
        <v>110635.94917843799</v>
      </c>
    </row>
    <row r="5021" spans="1:4" x14ac:dyDescent="0.25">
      <c r="A5021">
        <v>80320</v>
      </c>
      <c r="B5021">
        <v>477248.138091214</v>
      </c>
      <c r="C5021">
        <v>594033.28309121705</v>
      </c>
      <c r="D5021">
        <v>95673.087330732495</v>
      </c>
    </row>
    <row r="5022" spans="1:4" x14ac:dyDescent="0.25">
      <c r="A5022">
        <v>80336</v>
      </c>
      <c r="B5022">
        <v>477248.138091214</v>
      </c>
      <c r="C5022">
        <v>665452.53309121705</v>
      </c>
      <c r="D5022">
        <v>87613.996003030101</v>
      </c>
    </row>
    <row r="5023" spans="1:4" x14ac:dyDescent="0.25">
      <c r="A5023">
        <v>80352</v>
      </c>
      <c r="B5023">
        <v>477248.138091214</v>
      </c>
      <c r="C5023">
        <v>725086.26809121703</v>
      </c>
      <c r="D5023">
        <v>104935.787460013</v>
      </c>
    </row>
    <row r="5024" spans="1:4" x14ac:dyDescent="0.25">
      <c r="A5024">
        <v>80368</v>
      </c>
      <c r="B5024">
        <v>477248.138091214</v>
      </c>
      <c r="C5024">
        <v>714254.483091217</v>
      </c>
      <c r="D5024">
        <v>89449.108699337899</v>
      </c>
    </row>
    <row r="5025" spans="1:4" x14ac:dyDescent="0.25">
      <c r="A5025">
        <v>80384</v>
      </c>
      <c r="B5025">
        <v>477248.138091214</v>
      </c>
      <c r="C5025">
        <v>669189.65309121704</v>
      </c>
      <c r="D5025">
        <v>100628.887748646</v>
      </c>
    </row>
    <row r="5026" spans="1:4" x14ac:dyDescent="0.25">
      <c r="A5026">
        <v>80400</v>
      </c>
      <c r="B5026">
        <v>477248.138091214</v>
      </c>
      <c r="C5026">
        <v>571286.65809121705</v>
      </c>
      <c r="D5026">
        <v>99410.536197123496</v>
      </c>
    </row>
    <row r="5027" spans="1:4" x14ac:dyDescent="0.25">
      <c r="A5027">
        <v>80416</v>
      </c>
      <c r="B5027">
        <v>477248.138091214</v>
      </c>
      <c r="C5027">
        <v>649255.01809121703</v>
      </c>
      <c r="D5027">
        <v>96703.373089802903</v>
      </c>
    </row>
    <row r="5028" spans="1:4" x14ac:dyDescent="0.25">
      <c r="A5028">
        <v>80432</v>
      </c>
      <c r="B5028">
        <v>477248.138091214</v>
      </c>
      <c r="C5028">
        <v>705797.57309121697</v>
      </c>
      <c r="D5028">
        <v>84752.453401985797</v>
      </c>
    </row>
    <row r="5029" spans="1:4" x14ac:dyDescent="0.25">
      <c r="A5029">
        <v>80448</v>
      </c>
      <c r="B5029">
        <v>477248.138091214</v>
      </c>
      <c r="C5029">
        <v>630199.34809121699</v>
      </c>
      <c r="D5029">
        <v>85031.463514312796</v>
      </c>
    </row>
    <row r="5030" spans="1:4" x14ac:dyDescent="0.25">
      <c r="A5030">
        <v>80464</v>
      </c>
      <c r="B5030">
        <v>477248.138091214</v>
      </c>
      <c r="C5030">
        <v>670366.103091217</v>
      </c>
      <c r="D5030">
        <v>97431.947946214103</v>
      </c>
    </row>
    <row r="5031" spans="1:4" x14ac:dyDescent="0.25">
      <c r="A5031">
        <v>80480</v>
      </c>
      <c r="B5031">
        <v>477248.138091214</v>
      </c>
      <c r="C5031">
        <v>785596.33809121605</v>
      </c>
      <c r="D5031">
        <v>130898.36184039801</v>
      </c>
    </row>
    <row r="5032" spans="1:4" x14ac:dyDescent="0.25">
      <c r="A5032">
        <v>80496</v>
      </c>
      <c r="B5032">
        <v>477248.138091214</v>
      </c>
      <c r="C5032">
        <v>634038.55809121695</v>
      </c>
      <c r="D5032">
        <v>102514.758345828</v>
      </c>
    </row>
    <row r="5033" spans="1:4" x14ac:dyDescent="0.25">
      <c r="A5033">
        <v>80512</v>
      </c>
      <c r="B5033">
        <v>477248.138091214</v>
      </c>
      <c r="C5033">
        <v>710616.30309121695</v>
      </c>
      <c r="D5033">
        <v>107013.229767294</v>
      </c>
    </row>
    <row r="5034" spans="1:4" x14ac:dyDescent="0.25">
      <c r="A5034">
        <v>80528</v>
      </c>
      <c r="B5034">
        <v>477248.138091214</v>
      </c>
      <c r="C5034">
        <v>700163.79309121706</v>
      </c>
      <c r="D5034">
        <v>99265.945415111899</v>
      </c>
    </row>
    <row r="5035" spans="1:4" x14ac:dyDescent="0.25">
      <c r="A5035">
        <v>80544</v>
      </c>
      <c r="B5035">
        <v>477248.138091214</v>
      </c>
      <c r="C5035">
        <v>579611.34309121699</v>
      </c>
      <c r="D5035">
        <v>128527.057838857</v>
      </c>
    </row>
    <row r="5036" spans="1:4" x14ac:dyDescent="0.25">
      <c r="A5036">
        <v>80560</v>
      </c>
      <c r="B5036">
        <v>477248.138091214</v>
      </c>
      <c r="C5036">
        <v>698740.89809121704</v>
      </c>
      <c r="D5036">
        <v>93373.782131776097</v>
      </c>
    </row>
    <row r="5037" spans="1:4" x14ac:dyDescent="0.25">
      <c r="A5037">
        <v>80576</v>
      </c>
      <c r="B5037">
        <v>477248.138091214</v>
      </c>
      <c r="C5037">
        <v>647869.67309121694</v>
      </c>
      <c r="D5037">
        <v>78547.797700946205</v>
      </c>
    </row>
    <row r="5038" spans="1:4" x14ac:dyDescent="0.25">
      <c r="A5038">
        <v>80592</v>
      </c>
      <c r="B5038">
        <v>477248.138091214</v>
      </c>
      <c r="C5038">
        <v>645962.49309121701</v>
      </c>
      <c r="D5038">
        <v>106648.39533991501</v>
      </c>
    </row>
    <row r="5039" spans="1:4" x14ac:dyDescent="0.25">
      <c r="A5039">
        <v>80608</v>
      </c>
      <c r="B5039">
        <v>477248.138091214</v>
      </c>
      <c r="C5039">
        <v>717442.96309121698</v>
      </c>
      <c r="D5039">
        <v>101405.909179565</v>
      </c>
    </row>
    <row r="5040" spans="1:4" x14ac:dyDescent="0.25">
      <c r="A5040">
        <v>80624</v>
      </c>
      <c r="B5040">
        <v>477248.138091214</v>
      </c>
      <c r="C5040">
        <v>806399.72809121595</v>
      </c>
      <c r="D5040">
        <v>165440.19892716999</v>
      </c>
    </row>
    <row r="5041" spans="1:4" x14ac:dyDescent="0.25">
      <c r="A5041">
        <v>80640</v>
      </c>
      <c r="B5041">
        <v>477248.138091214</v>
      </c>
      <c r="C5041">
        <v>672017.40809121705</v>
      </c>
      <c r="D5041">
        <v>91675.944607225596</v>
      </c>
    </row>
    <row r="5042" spans="1:4" x14ac:dyDescent="0.25">
      <c r="A5042">
        <v>80656</v>
      </c>
      <c r="B5042">
        <v>477248.138091214</v>
      </c>
      <c r="C5042">
        <v>682465.358091217</v>
      </c>
      <c r="D5042">
        <v>100977.011773034</v>
      </c>
    </row>
    <row r="5043" spans="1:4" x14ac:dyDescent="0.25">
      <c r="A5043">
        <v>80672</v>
      </c>
      <c r="B5043">
        <v>477248.138091214</v>
      </c>
      <c r="C5043">
        <v>729024.79309121601</v>
      </c>
      <c r="D5043">
        <v>106170.645432228</v>
      </c>
    </row>
    <row r="5044" spans="1:4" x14ac:dyDescent="0.25">
      <c r="A5044">
        <v>80688</v>
      </c>
      <c r="B5044">
        <v>477248.138091214</v>
      </c>
      <c r="C5044">
        <v>574442.81309121696</v>
      </c>
      <c r="D5044">
        <v>102895.97952786701</v>
      </c>
    </row>
    <row r="5045" spans="1:4" x14ac:dyDescent="0.25">
      <c r="A5045">
        <v>80704</v>
      </c>
      <c r="B5045">
        <v>477248.138091214</v>
      </c>
      <c r="C5045">
        <v>780817.57809121604</v>
      </c>
      <c r="D5045">
        <v>114320.658597763</v>
      </c>
    </row>
    <row r="5046" spans="1:4" x14ac:dyDescent="0.25">
      <c r="A5046">
        <v>80720</v>
      </c>
      <c r="B5046">
        <v>477248.138091214</v>
      </c>
      <c r="C5046">
        <v>663999.62309121701</v>
      </c>
      <c r="D5046">
        <v>87560.750475711306</v>
      </c>
    </row>
    <row r="5047" spans="1:4" x14ac:dyDescent="0.25">
      <c r="A5047">
        <v>80736</v>
      </c>
      <c r="B5047">
        <v>477248.138091214</v>
      </c>
      <c r="C5047">
        <v>712468.50309121702</v>
      </c>
      <c r="D5047">
        <v>80896.222353715493</v>
      </c>
    </row>
    <row r="5048" spans="1:4" x14ac:dyDescent="0.25">
      <c r="A5048">
        <v>80752</v>
      </c>
      <c r="B5048">
        <v>477248.138091214</v>
      </c>
      <c r="C5048">
        <v>654585.24809121701</v>
      </c>
      <c r="D5048">
        <v>81063.887529823594</v>
      </c>
    </row>
    <row r="5049" spans="1:4" x14ac:dyDescent="0.25">
      <c r="A5049">
        <v>80768</v>
      </c>
      <c r="B5049">
        <v>477248.138091214</v>
      </c>
      <c r="C5049">
        <v>678469.68809121696</v>
      </c>
      <c r="D5049">
        <v>92284.352789882498</v>
      </c>
    </row>
    <row r="5050" spans="1:4" x14ac:dyDescent="0.25">
      <c r="A5050">
        <v>80784</v>
      </c>
      <c r="B5050">
        <v>477248.138091214</v>
      </c>
      <c r="C5050">
        <v>670834.08809121698</v>
      </c>
      <c r="D5050">
        <v>80452.512809529493</v>
      </c>
    </row>
    <row r="5051" spans="1:4" x14ac:dyDescent="0.25">
      <c r="A5051">
        <v>80800</v>
      </c>
      <c r="B5051">
        <v>477248.138091214</v>
      </c>
      <c r="C5051">
        <v>617989.17309121694</v>
      </c>
      <c r="D5051">
        <v>94698.048517558098</v>
      </c>
    </row>
    <row r="5052" spans="1:4" x14ac:dyDescent="0.25">
      <c r="A5052">
        <v>80816</v>
      </c>
      <c r="B5052">
        <v>477248.138091214</v>
      </c>
      <c r="C5052">
        <v>587125.38309121702</v>
      </c>
      <c r="D5052">
        <v>115547.71291546601</v>
      </c>
    </row>
    <row r="5053" spans="1:4" x14ac:dyDescent="0.25">
      <c r="A5053">
        <v>80832</v>
      </c>
      <c r="B5053">
        <v>477248.138091214</v>
      </c>
      <c r="C5053">
        <v>757918.93309121602</v>
      </c>
      <c r="D5053">
        <v>102255.73922403</v>
      </c>
    </row>
    <row r="5054" spans="1:4" x14ac:dyDescent="0.25">
      <c r="A5054">
        <v>80848</v>
      </c>
      <c r="B5054">
        <v>477248.138091214</v>
      </c>
      <c r="C5054">
        <v>665363.07309121697</v>
      </c>
      <c r="D5054">
        <v>99479.320848560106</v>
      </c>
    </row>
    <row r="5055" spans="1:4" x14ac:dyDescent="0.25">
      <c r="A5055">
        <v>80864</v>
      </c>
      <c r="B5055">
        <v>477248.138091214</v>
      </c>
      <c r="C5055">
        <v>802139.81309121603</v>
      </c>
      <c r="D5055">
        <v>133376.55962585501</v>
      </c>
    </row>
    <row r="5056" spans="1:4" x14ac:dyDescent="0.25">
      <c r="A5056">
        <v>80880</v>
      </c>
      <c r="B5056">
        <v>477248.138091214</v>
      </c>
      <c r="C5056">
        <v>828349.11809121503</v>
      </c>
      <c r="D5056">
        <v>159784.20634004899</v>
      </c>
    </row>
    <row r="5057" spans="1:4" x14ac:dyDescent="0.25">
      <c r="A5057">
        <v>80896</v>
      </c>
      <c r="B5057">
        <v>477248.138091214</v>
      </c>
      <c r="C5057">
        <v>633521.75309121702</v>
      </c>
      <c r="D5057">
        <v>96998.585872458803</v>
      </c>
    </row>
    <row r="5058" spans="1:4" x14ac:dyDescent="0.25">
      <c r="A5058">
        <v>80912</v>
      </c>
      <c r="B5058">
        <v>477248.138091214</v>
      </c>
      <c r="C5058">
        <v>582324.89309121703</v>
      </c>
      <c r="D5058">
        <v>113514.047932865</v>
      </c>
    </row>
    <row r="5059" spans="1:4" x14ac:dyDescent="0.25">
      <c r="A5059">
        <v>80928</v>
      </c>
      <c r="B5059">
        <v>477248.138091214</v>
      </c>
      <c r="C5059">
        <v>578588.47309121699</v>
      </c>
      <c r="D5059">
        <v>109219.06353422299</v>
      </c>
    </row>
    <row r="5060" spans="1:4" x14ac:dyDescent="0.25">
      <c r="A5060">
        <v>80944</v>
      </c>
      <c r="B5060">
        <v>477248.138091214</v>
      </c>
      <c r="C5060">
        <v>644851.363091217</v>
      </c>
      <c r="D5060">
        <v>87736.224213801106</v>
      </c>
    </row>
    <row r="5061" spans="1:4" x14ac:dyDescent="0.25">
      <c r="A5061">
        <v>80960</v>
      </c>
      <c r="B5061">
        <v>477248.138091214</v>
      </c>
      <c r="C5061">
        <v>715051.29309121601</v>
      </c>
      <c r="D5061">
        <v>95598.989533524698</v>
      </c>
    </row>
    <row r="5062" spans="1:4" x14ac:dyDescent="0.25">
      <c r="A5062">
        <v>80976</v>
      </c>
      <c r="B5062">
        <v>477248.138091214</v>
      </c>
      <c r="C5062">
        <v>723322.12809121702</v>
      </c>
      <c r="D5062">
        <v>91053.063612818107</v>
      </c>
    </row>
    <row r="5063" spans="1:4" x14ac:dyDescent="0.25">
      <c r="A5063">
        <v>80992</v>
      </c>
      <c r="B5063">
        <v>477248.138091214</v>
      </c>
      <c r="C5063">
        <v>639929.42309121694</v>
      </c>
      <c r="D5063">
        <v>81393.758868378703</v>
      </c>
    </row>
    <row r="5064" spans="1:4" x14ac:dyDescent="0.25">
      <c r="A5064">
        <v>81008</v>
      </c>
      <c r="B5064">
        <v>477248.138091214</v>
      </c>
      <c r="C5064">
        <v>654062.34309121699</v>
      </c>
      <c r="D5064">
        <v>90480.945117483003</v>
      </c>
    </row>
    <row r="5065" spans="1:4" x14ac:dyDescent="0.25">
      <c r="A5065">
        <v>81024</v>
      </c>
      <c r="B5065">
        <v>477248.138091214</v>
      </c>
      <c r="C5065">
        <v>656427.983091217</v>
      </c>
      <c r="D5065">
        <v>87885.067548480394</v>
      </c>
    </row>
    <row r="5066" spans="1:4" x14ac:dyDescent="0.25">
      <c r="A5066">
        <v>81040</v>
      </c>
      <c r="B5066">
        <v>477248.138091214</v>
      </c>
      <c r="C5066">
        <v>657640.29809121694</v>
      </c>
      <c r="D5066">
        <v>95364.177245150102</v>
      </c>
    </row>
    <row r="5067" spans="1:4" x14ac:dyDescent="0.25">
      <c r="A5067">
        <v>81056</v>
      </c>
      <c r="B5067">
        <v>477248.138091214</v>
      </c>
      <c r="C5067">
        <v>672479.76309121703</v>
      </c>
      <c r="D5067">
        <v>101014.503187286</v>
      </c>
    </row>
    <row r="5068" spans="1:4" x14ac:dyDescent="0.25">
      <c r="A5068">
        <v>81072</v>
      </c>
      <c r="B5068">
        <v>477248.138091214</v>
      </c>
      <c r="C5068">
        <v>712479.603091217</v>
      </c>
      <c r="D5068">
        <v>95111.093550483303</v>
      </c>
    </row>
    <row r="5069" spans="1:4" x14ac:dyDescent="0.25">
      <c r="A5069">
        <v>81088</v>
      </c>
      <c r="B5069">
        <v>477248.138091214</v>
      </c>
      <c r="C5069">
        <v>654984.55809121695</v>
      </c>
      <c r="D5069">
        <v>77118.891408224998</v>
      </c>
    </row>
    <row r="5070" spans="1:4" x14ac:dyDescent="0.25">
      <c r="A5070">
        <v>81104</v>
      </c>
      <c r="B5070">
        <v>477248.138091214</v>
      </c>
      <c r="C5070">
        <v>738950.39809121599</v>
      </c>
      <c r="D5070">
        <v>90660.374777972305</v>
      </c>
    </row>
    <row r="5071" spans="1:4" x14ac:dyDescent="0.25">
      <c r="A5071">
        <v>81120</v>
      </c>
      <c r="B5071">
        <v>477248.138091214</v>
      </c>
      <c r="C5071">
        <v>575841.47309121699</v>
      </c>
      <c r="D5071">
        <v>112819.417316447</v>
      </c>
    </row>
    <row r="5072" spans="1:4" x14ac:dyDescent="0.25">
      <c r="A5072">
        <v>81136</v>
      </c>
      <c r="B5072">
        <v>477248.138091214</v>
      </c>
      <c r="C5072">
        <v>693025.90809121705</v>
      </c>
      <c r="D5072">
        <v>88747.039256907607</v>
      </c>
    </row>
    <row r="5073" spans="1:4" x14ac:dyDescent="0.25">
      <c r="A5073">
        <v>81152</v>
      </c>
      <c r="B5073">
        <v>477248.138091214</v>
      </c>
      <c r="C5073">
        <v>736213.98809121596</v>
      </c>
      <c r="D5073">
        <v>130088.397120371</v>
      </c>
    </row>
    <row r="5074" spans="1:4" x14ac:dyDescent="0.25">
      <c r="A5074">
        <v>81168</v>
      </c>
      <c r="B5074">
        <v>477248.138091214</v>
      </c>
      <c r="C5074">
        <v>713694.163091216</v>
      </c>
      <c r="D5074">
        <v>95299.260918720407</v>
      </c>
    </row>
    <row r="5075" spans="1:4" x14ac:dyDescent="0.25">
      <c r="A5075">
        <v>81184</v>
      </c>
      <c r="B5075">
        <v>477248.138091214</v>
      </c>
      <c r="C5075">
        <v>754632.54309121601</v>
      </c>
      <c r="D5075">
        <v>133419.99923490101</v>
      </c>
    </row>
    <row r="5076" spans="1:4" x14ac:dyDescent="0.25">
      <c r="A5076">
        <v>81200</v>
      </c>
      <c r="B5076">
        <v>477248.138091214</v>
      </c>
      <c r="C5076">
        <v>606819.82809121697</v>
      </c>
      <c r="D5076">
        <v>85371.558234249693</v>
      </c>
    </row>
    <row r="5077" spans="1:4" x14ac:dyDescent="0.25">
      <c r="A5077">
        <v>81216</v>
      </c>
      <c r="B5077">
        <v>477248.138091214</v>
      </c>
      <c r="C5077">
        <v>607568.30309121695</v>
      </c>
      <c r="D5077">
        <v>70567.936566529796</v>
      </c>
    </row>
    <row r="5078" spans="1:4" x14ac:dyDescent="0.25">
      <c r="A5078">
        <v>81232</v>
      </c>
      <c r="B5078">
        <v>477248.138091214</v>
      </c>
      <c r="C5078">
        <v>688982.64809121704</v>
      </c>
      <c r="D5078">
        <v>131493.761192156</v>
      </c>
    </row>
    <row r="5079" spans="1:4" x14ac:dyDescent="0.25">
      <c r="A5079">
        <v>81248</v>
      </c>
      <c r="B5079">
        <v>477248.138091214</v>
      </c>
      <c r="C5079">
        <v>587873.608091217</v>
      </c>
      <c r="D5079">
        <v>109986.013149077</v>
      </c>
    </row>
    <row r="5080" spans="1:4" x14ac:dyDescent="0.25">
      <c r="A5080">
        <v>81264</v>
      </c>
      <c r="B5080">
        <v>477248.138091214</v>
      </c>
      <c r="C5080">
        <v>699245.53809121705</v>
      </c>
      <c r="D5080">
        <v>103808.54684981301</v>
      </c>
    </row>
    <row r="5081" spans="1:4" x14ac:dyDescent="0.25">
      <c r="A5081">
        <v>81280</v>
      </c>
      <c r="B5081">
        <v>477248.138091214</v>
      </c>
      <c r="C5081">
        <v>821021.53309121495</v>
      </c>
      <c r="D5081">
        <v>125343.809829201</v>
      </c>
    </row>
    <row r="5082" spans="1:4" x14ac:dyDescent="0.25">
      <c r="A5082">
        <v>81296</v>
      </c>
      <c r="B5082">
        <v>477248.138091214</v>
      </c>
      <c r="C5082">
        <v>679239.91309121705</v>
      </c>
      <c r="D5082">
        <v>114151.144744344</v>
      </c>
    </row>
    <row r="5083" spans="1:4" x14ac:dyDescent="0.25">
      <c r="A5083">
        <v>81312</v>
      </c>
      <c r="B5083">
        <v>477248.138091214</v>
      </c>
      <c r="C5083">
        <v>734800.163091216</v>
      </c>
      <c r="D5083">
        <v>108763.38478479</v>
      </c>
    </row>
    <row r="5084" spans="1:4" x14ac:dyDescent="0.25">
      <c r="A5084">
        <v>81328</v>
      </c>
      <c r="B5084">
        <v>477248.138091214</v>
      </c>
      <c r="C5084">
        <v>763181.89809121599</v>
      </c>
      <c r="D5084">
        <v>139520.10868581699</v>
      </c>
    </row>
    <row r="5085" spans="1:4" x14ac:dyDescent="0.25">
      <c r="A5085">
        <v>81344</v>
      </c>
      <c r="B5085">
        <v>477248.138091214</v>
      </c>
      <c r="C5085">
        <v>607604.66809121706</v>
      </c>
      <c r="D5085">
        <v>90761.331756806496</v>
      </c>
    </row>
    <row r="5086" spans="1:4" x14ac:dyDescent="0.25">
      <c r="A5086">
        <v>81360</v>
      </c>
      <c r="B5086">
        <v>477248.138091214</v>
      </c>
      <c r="C5086">
        <v>741443.62309121597</v>
      </c>
      <c r="D5086">
        <v>99913.177909071499</v>
      </c>
    </row>
    <row r="5087" spans="1:4" x14ac:dyDescent="0.25">
      <c r="A5087">
        <v>81376</v>
      </c>
      <c r="B5087">
        <v>477248.138091214</v>
      </c>
      <c r="C5087">
        <v>619883.45809121698</v>
      </c>
      <c r="D5087">
        <v>80082.613270344795</v>
      </c>
    </row>
    <row r="5088" spans="1:4" x14ac:dyDescent="0.25">
      <c r="A5088">
        <v>81392</v>
      </c>
      <c r="B5088">
        <v>477248.138091214</v>
      </c>
      <c r="C5088">
        <v>719124.738091217</v>
      </c>
      <c r="D5088">
        <v>102261.097274574</v>
      </c>
    </row>
    <row r="5089" spans="1:4" x14ac:dyDescent="0.25">
      <c r="A5089">
        <v>81408</v>
      </c>
      <c r="B5089">
        <v>477248.138091214</v>
      </c>
      <c r="C5089">
        <v>604462.613091217</v>
      </c>
      <c r="D5089">
        <v>105640.028148185</v>
      </c>
    </row>
    <row r="5090" spans="1:4" x14ac:dyDescent="0.25">
      <c r="A5090">
        <v>81424</v>
      </c>
      <c r="B5090">
        <v>477248.138091214</v>
      </c>
      <c r="C5090">
        <v>639986.77309121704</v>
      </c>
      <c r="D5090">
        <v>70759.937407842401</v>
      </c>
    </row>
    <row r="5091" spans="1:4" x14ac:dyDescent="0.25">
      <c r="A5091">
        <v>81440</v>
      </c>
      <c r="B5091">
        <v>477248.138091214</v>
      </c>
      <c r="C5091">
        <v>850010.99309121503</v>
      </c>
      <c r="D5091">
        <v>142007.532820072</v>
      </c>
    </row>
    <row r="5092" spans="1:4" x14ac:dyDescent="0.25">
      <c r="A5092">
        <v>81456</v>
      </c>
      <c r="B5092">
        <v>477248.138091214</v>
      </c>
      <c r="C5092">
        <v>771197.23309121595</v>
      </c>
      <c r="D5092">
        <v>150616.41010788199</v>
      </c>
    </row>
    <row r="5093" spans="1:4" x14ac:dyDescent="0.25">
      <c r="A5093">
        <v>81472</v>
      </c>
      <c r="B5093">
        <v>477248.138091214</v>
      </c>
      <c r="C5093">
        <v>680032.66309121705</v>
      </c>
      <c r="D5093">
        <v>99596.840255699804</v>
      </c>
    </row>
    <row r="5094" spans="1:4" x14ac:dyDescent="0.25">
      <c r="A5094">
        <v>81488</v>
      </c>
      <c r="B5094">
        <v>477248.138091214</v>
      </c>
      <c r="C5094">
        <v>655753.93809121696</v>
      </c>
      <c r="D5094">
        <v>77251.292644395304</v>
      </c>
    </row>
    <row r="5095" spans="1:4" x14ac:dyDescent="0.25">
      <c r="A5095">
        <v>81504</v>
      </c>
      <c r="B5095">
        <v>477248.138091214</v>
      </c>
      <c r="C5095">
        <v>654138.978091217</v>
      </c>
      <c r="D5095">
        <v>95514.896657717196</v>
      </c>
    </row>
    <row r="5096" spans="1:4" x14ac:dyDescent="0.25">
      <c r="A5096">
        <v>81520</v>
      </c>
      <c r="B5096">
        <v>477248.138091214</v>
      </c>
      <c r="C5096">
        <v>713133.49309121701</v>
      </c>
      <c r="D5096">
        <v>107548.872174416</v>
      </c>
    </row>
    <row r="5097" spans="1:4" x14ac:dyDescent="0.25">
      <c r="A5097">
        <v>81536</v>
      </c>
      <c r="B5097">
        <v>477248.138091214</v>
      </c>
      <c r="C5097">
        <v>729215.038091216</v>
      </c>
      <c r="D5097">
        <v>114808.398490006</v>
      </c>
    </row>
    <row r="5098" spans="1:4" x14ac:dyDescent="0.25">
      <c r="A5098">
        <v>81552</v>
      </c>
      <c r="B5098">
        <v>477248.138091214</v>
      </c>
      <c r="C5098">
        <v>685901.43309121695</v>
      </c>
      <c r="D5098">
        <v>98190.672709366801</v>
      </c>
    </row>
    <row r="5099" spans="1:4" x14ac:dyDescent="0.25">
      <c r="A5099">
        <v>81568</v>
      </c>
      <c r="B5099">
        <v>477248.138091214</v>
      </c>
      <c r="C5099">
        <v>732961.02809121599</v>
      </c>
      <c r="D5099">
        <v>103157.74131182701</v>
      </c>
    </row>
    <row r="5100" spans="1:4" x14ac:dyDescent="0.25">
      <c r="A5100">
        <v>81584</v>
      </c>
      <c r="B5100">
        <v>477248.138091214</v>
      </c>
      <c r="C5100">
        <v>689683.99809121701</v>
      </c>
      <c r="D5100">
        <v>93608.096324785904</v>
      </c>
    </row>
    <row r="5101" spans="1:4" x14ac:dyDescent="0.25">
      <c r="A5101">
        <v>81600</v>
      </c>
      <c r="B5101">
        <v>477248.138091214</v>
      </c>
      <c r="C5101">
        <v>614590.96309121698</v>
      </c>
      <c r="D5101">
        <v>90575.559872210404</v>
      </c>
    </row>
    <row r="5102" spans="1:4" x14ac:dyDescent="0.25">
      <c r="A5102">
        <v>81616</v>
      </c>
      <c r="B5102">
        <v>477248.138091214</v>
      </c>
      <c r="C5102">
        <v>705894.47309121699</v>
      </c>
      <c r="D5102">
        <v>86750.813967955197</v>
      </c>
    </row>
    <row r="5103" spans="1:4" x14ac:dyDescent="0.25">
      <c r="A5103">
        <v>81632</v>
      </c>
      <c r="B5103">
        <v>477248.138091214</v>
      </c>
      <c r="C5103">
        <v>637847.95309121697</v>
      </c>
      <c r="D5103">
        <v>85278.260146069893</v>
      </c>
    </row>
    <row r="5104" spans="1:4" x14ac:dyDescent="0.25">
      <c r="A5104">
        <v>81648</v>
      </c>
      <c r="B5104">
        <v>477248.138091214</v>
      </c>
      <c r="C5104">
        <v>641719.81309121696</v>
      </c>
      <c r="D5104">
        <v>76642.816515244107</v>
      </c>
    </row>
    <row r="5105" spans="1:4" x14ac:dyDescent="0.25">
      <c r="A5105">
        <v>81664</v>
      </c>
      <c r="B5105">
        <v>477248.138091214</v>
      </c>
      <c r="C5105">
        <v>690223.90809121705</v>
      </c>
      <c r="D5105">
        <v>87940.642187086094</v>
      </c>
    </row>
    <row r="5106" spans="1:4" x14ac:dyDescent="0.25">
      <c r="A5106">
        <v>81680</v>
      </c>
      <c r="B5106">
        <v>477248.138091214</v>
      </c>
      <c r="C5106">
        <v>686261.59809121699</v>
      </c>
      <c r="D5106">
        <v>77472.215792298099</v>
      </c>
    </row>
    <row r="5107" spans="1:4" x14ac:dyDescent="0.25">
      <c r="A5107">
        <v>81696</v>
      </c>
      <c r="B5107">
        <v>477248.138091214</v>
      </c>
      <c r="C5107">
        <v>615080.06809121696</v>
      </c>
      <c r="D5107">
        <v>111945.751551343</v>
      </c>
    </row>
    <row r="5108" spans="1:4" x14ac:dyDescent="0.25">
      <c r="A5108">
        <v>81712</v>
      </c>
      <c r="B5108">
        <v>477248.138091214</v>
      </c>
      <c r="C5108">
        <v>604307.21809121699</v>
      </c>
      <c r="D5108">
        <v>88004.361624033103</v>
      </c>
    </row>
    <row r="5109" spans="1:4" x14ac:dyDescent="0.25">
      <c r="A5109">
        <v>81728</v>
      </c>
      <c r="B5109">
        <v>477248.138091214</v>
      </c>
      <c r="C5109">
        <v>592102.37309121701</v>
      </c>
      <c r="D5109">
        <v>94102.1724781089</v>
      </c>
    </row>
    <row r="5110" spans="1:4" x14ac:dyDescent="0.25">
      <c r="A5110">
        <v>81744</v>
      </c>
      <c r="B5110">
        <v>477248.138091214</v>
      </c>
      <c r="C5110">
        <v>788128.02309121599</v>
      </c>
      <c r="D5110">
        <v>130900.196714106</v>
      </c>
    </row>
    <row r="5111" spans="1:4" x14ac:dyDescent="0.25">
      <c r="A5111">
        <v>81760</v>
      </c>
      <c r="B5111">
        <v>477248.138091214</v>
      </c>
      <c r="C5111">
        <v>621127.44809121697</v>
      </c>
      <c r="D5111">
        <v>82554.289249038498</v>
      </c>
    </row>
    <row r="5112" spans="1:4" x14ac:dyDescent="0.25">
      <c r="A5112">
        <v>81776</v>
      </c>
      <c r="B5112">
        <v>477248.138091214</v>
      </c>
      <c r="C5112">
        <v>663596.30809121695</v>
      </c>
      <c r="D5112">
        <v>88314.322046319896</v>
      </c>
    </row>
    <row r="5113" spans="1:4" x14ac:dyDescent="0.25">
      <c r="A5113">
        <v>81792</v>
      </c>
      <c r="B5113">
        <v>477248.138091214</v>
      </c>
      <c r="C5113">
        <v>622864.89309121703</v>
      </c>
      <c r="D5113">
        <v>99220.491485000093</v>
      </c>
    </row>
    <row r="5114" spans="1:4" x14ac:dyDescent="0.25">
      <c r="A5114">
        <v>81808</v>
      </c>
      <c r="B5114">
        <v>477248.138091214</v>
      </c>
      <c r="C5114">
        <v>677785.238091217</v>
      </c>
      <c r="D5114">
        <v>103618.95874964099</v>
      </c>
    </row>
    <row r="5115" spans="1:4" x14ac:dyDescent="0.25">
      <c r="A5115">
        <v>81824</v>
      </c>
      <c r="B5115">
        <v>477248.138091214</v>
      </c>
      <c r="C5115">
        <v>738445.91809121601</v>
      </c>
      <c r="D5115">
        <v>103318.051813279</v>
      </c>
    </row>
    <row r="5116" spans="1:4" x14ac:dyDescent="0.25">
      <c r="A5116">
        <v>81840</v>
      </c>
      <c r="B5116">
        <v>477248.138091214</v>
      </c>
      <c r="C5116">
        <v>566278.66309121705</v>
      </c>
      <c r="D5116">
        <v>101755.855676316</v>
      </c>
    </row>
    <row r="5117" spans="1:4" x14ac:dyDescent="0.25">
      <c r="A5117">
        <v>81856</v>
      </c>
      <c r="B5117">
        <v>477248.138091214</v>
      </c>
      <c r="C5117">
        <v>710017.40309121704</v>
      </c>
      <c r="D5117">
        <v>97044.315481303594</v>
      </c>
    </row>
    <row r="5118" spans="1:4" x14ac:dyDescent="0.25">
      <c r="A5118">
        <v>81872</v>
      </c>
      <c r="B5118">
        <v>477248.138091214</v>
      </c>
      <c r="C5118">
        <v>744304.15309121599</v>
      </c>
      <c r="D5118">
        <v>99058.425739079699</v>
      </c>
    </row>
    <row r="5119" spans="1:4" x14ac:dyDescent="0.25">
      <c r="A5119">
        <v>81888</v>
      </c>
      <c r="B5119">
        <v>477248.138091214</v>
      </c>
      <c r="C5119">
        <v>624877.74309121701</v>
      </c>
      <c r="D5119">
        <v>104333.19886023299</v>
      </c>
    </row>
    <row r="5120" spans="1:4" x14ac:dyDescent="0.25">
      <c r="A5120">
        <v>81904</v>
      </c>
      <c r="B5120">
        <v>477248.138091214</v>
      </c>
      <c r="C5120">
        <v>764432.51809121598</v>
      </c>
      <c r="D5120">
        <v>113600.763409343</v>
      </c>
    </row>
    <row r="5121" spans="1:4" x14ac:dyDescent="0.25">
      <c r="A5121">
        <v>81920</v>
      </c>
      <c r="B5121">
        <v>477248.138091214</v>
      </c>
      <c r="C5121">
        <v>730954.71809121605</v>
      </c>
      <c r="D5121">
        <v>107898.097807716</v>
      </c>
    </row>
    <row r="5122" spans="1:4" x14ac:dyDescent="0.25">
      <c r="A5122">
        <v>81936</v>
      </c>
      <c r="B5122">
        <v>477248.138091214</v>
      </c>
      <c r="C5122">
        <v>827983.39309121505</v>
      </c>
      <c r="D5122">
        <v>147799.97750764299</v>
      </c>
    </row>
    <row r="5123" spans="1:4" x14ac:dyDescent="0.25">
      <c r="A5123">
        <v>81952</v>
      </c>
      <c r="B5123">
        <v>477248.138091214</v>
      </c>
      <c r="C5123">
        <v>724738.58309121698</v>
      </c>
      <c r="D5123">
        <v>99888.025148197601</v>
      </c>
    </row>
    <row r="5124" spans="1:4" x14ac:dyDescent="0.25">
      <c r="A5124">
        <v>81968</v>
      </c>
      <c r="B5124">
        <v>477248.138091214</v>
      </c>
      <c r="C5124">
        <v>652988.06809121696</v>
      </c>
      <c r="D5124">
        <v>79717.787917472306</v>
      </c>
    </row>
    <row r="5125" spans="1:4" x14ac:dyDescent="0.25">
      <c r="A5125">
        <v>81984</v>
      </c>
      <c r="B5125">
        <v>477248.138091214</v>
      </c>
      <c r="C5125">
        <v>777912.25309121597</v>
      </c>
      <c r="D5125">
        <v>108554.41532725299</v>
      </c>
    </row>
    <row r="5126" spans="1:4" x14ac:dyDescent="0.25">
      <c r="A5126">
        <v>82000</v>
      </c>
      <c r="B5126">
        <v>477248.138091214</v>
      </c>
      <c r="C5126">
        <v>709560.05809121695</v>
      </c>
      <c r="D5126">
        <v>92703.5480385923</v>
      </c>
    </row>
    <row r="5127" spans="1:4" x14ac:dyDescent="0.25">
      <c r="A5127">
        <v>82016</v>
      </c>
      <c r="B5127">
        <v>477248.138091214</v>
      </c>
      <c r="C5127">
        <v>743491.95809121605</v>
      </c>
      <c r="D5127">
        <v>118369.513796363</v>
      </c>
    </row>
    <row r="5128" spans="1:4" x14ac:dyDescent="0.25">
      <c r="A5128">
        <v>82032</v>
      </c>
      <c r="B5128">
        <v>477248.138091214</v>
      </c>
      <c r="C5128">
        <v>590762.95309121697</v>
      </c>
      <c r="D5128">
        <v>102176.42366030801</v>
      </c>
    </row>
    <row r="5129" spans="1:4" x14ac:dyDescent="0.25">
      <c r="A5129">
        <v>82048</v>
      </c>
      <c r="B5129">
        <v>477248.138091214</v>
      </c>
      <c r="C5129">
        <v>684382.50309121702</v>
      </c>
      <c r="D5129">
        <v>111563.157249298</v>
      </c>
    </row>
    <row r="5130" spans="1:4" x14ac:dyDescent="0.25">
      <c r="A5130">
        <v>82064</v>
      </c>
      <c r="B5130">
        <v>477248.138091214</v>
      </c>
      <c r="C5130">
        <v>773270.33309121605</v>
      </c>
      <c r="D5130">
        <v>125644.05891683399</v>
      </c>
    </row>
    <row r="5131" spans="1:4" x14ac:dyDescent="0.25">
      <c r="A5131">
        <v>82080</v>
      </c>
      <c r="B5131">
        <v>477248.138091214</v>
      </c>
      <c r="C5131">
        <v>818924.26809121505</v>
      </c>
      <c r="D5131">
        <v>103341.52875936699</v>
      </c>
    </row>
    <row r="5132" spans="1:4" x14ac:dyDescent="0.25">
      <c r="A5132">
        <v>82096</v>
      </c>
      <c r="B5132">
        <v>477248.138091214</v>
      </c>
      <c r="C5132">
        <v>673742.20309121697</v>
      </c>
      <c r="D5132">
        <v>93224.475610543304</v>
      </c>
    </row>
    <row r="5133" spans="1:4" x14ac:dyDescent="0.25">
      <c r="A5133">
        <v>82112</v>
      </c>
      <c r="B5133">
        <v>477248.138091214</v>
      </c>
      <c r="C5133">
        <v>586226.04809121694</v>
      </c>
      <c r="D5133">
        <v>76507.992532884498</v>
      </c>
    </row>
    <row r="5134" spans="1:4" x14ac:dyDescent="0.25">
      <c r="A5134">
        <v>82128</v>
      </c>
      <c r="B5134">
        <v>477248.138091214</v>
      </c>
      <c r="C5134">
        <v>610976.57309121697</v>
      </c>
      <c r="D5134">
        <v>91127.632221164298</v>
      </c>
    </row>
    <row r="5135" spans="1:4" x14ac:dyDescent="0.25">
      <c r="A5135">
        <v>82144</v>
      </c>
      <c r="B5135">
        <v>477248.138091214</v>
      </c>
      <c r="C5135">
        <v>646632.69809121697</v>
      </c>
      <c r="D5135">
        <v>83196.906373232399</v>
      </c>
    </row>
    <row r="5136" spans="1:4" x14ac:dyDescent="0.25">
      <c r="A5136">
        <v>82160</v>
      </c>
      <c r="B5136">
        <v>477248.138091214</v>
      </c>
      <c r="C5136">
        <v>626304.88309121702</v>
      </c>
      <c r="D5136">
        <v>87422.183577796604</v>
      </c>
    </row>
    <row r="5137" spans="1:4" x14ac:dyDescent="0.25">
      <c r="A5137">
        <v>82176</v>
      </c>
      <c r="B5137">
        <v>477248.138091214</v>
      </c>
      <c r="C5137">
        <v>708977.76309121703</v>
      </c>
      <c r="D5137">
        <v>107927.96012597599</v>
      </c>
    </row>
    <row r="5138" spans="1:4" x14ac:dyDescent="0.25">
      <c r="A5138">
        <v>82192</v>
      </c>
      <c r="B5138">
        <v>477248.138091214</v>
      </c>
      <c r="C5138">
        <v>599798.70309121697</v>
      </c>
      <c r="D5138">
        <v>89716.521615841601</v>
      </c>
    </row>
    <row r="5139" spans="1:4" x14ac:dyDescent="0.25">
      <c r="A5139">
        <v>82208</v>
      </c>
      <c r="B5139">
        <v>477248.138091214</v>
      </c>
      <c r="C5139">
        <v>795728.24309121596</v>
      </c>
      <c r="D5139">
        <v>106379.377429058</v>
      </c>
    </row>
    <row r="5140" spans="1:4" x14ac:dyDescent="0.25">
      <c r="A5140">
        <v>82224</v>
      </c>
      <c r="B5140">
        <v>477248.138091214</v>
      </c>
      <c r="C5140">
        <v>638149.44809121697</v>
      </c>
      <c r="D5140">
        <v>103041.209506021</v>
      </c>
    </row>
    <row r="5141" spans="1:4" x14ac:dyDescent="0.25">
      <c r="A5141">
        <v>82240</v>
      </c>
      <c r="B5141">
        <v>477248.138091214</v>
      </c>
      <c r="C5141">
        <v>630904.46809121699</v>
      </c>
      <c r="D5141">
        <v>83143.398445403407</v>
      </c>
    </row>
    <row r="5142" spans="1:4" x14ac:dyDescent="0.25">
      <c r="A5142">
        <v>82256</v>
      </c>
      <c r="B5142">
        <v>477248.138091214</v>
      </c>
      <c r="C5142">
        <v>576965.81809121696</v>
      </c>
      <c r="D5142">
        <v>102393.669231537</v>
      </c>
    </row>
    <row r="5143" spans="1:4" x14ac:dyDescent="0.25">
      <c r="A5143">
        <v>82272</v>
      </c>
      <c r="B5143">
        <v>477248.138091214</v>
      </c>
      <c r="C5143">
        <v>655134.39809121704</v>
      </c>
      <c r="D5143">
        <v>79615.783935362895</v>
      </c>
    </row>
    <row r="5144" spans="1:4" x14ac:dyDescent="0.25">
      <c r="A5144">
        <v>82288</v>
      </c>
      <c r="B5144">
        <v>477248.138091214</v>
      </c>
      <c r="C5144">
        <v>716059.488091217</v>
      </c>
      <c r="D5144">
        <v>105359.307063578</v>
      </c>
    </row>
    <row r="5145" spans="1:4" x14ac:dyDescent="0.25">
      <c r="A5145">
        <v>82304</v>
      </c>
      <c r="B5145">
        <v>477248.138091214</v>
      </c>
      <c r="C5145">
        <v>697253.363091217</v>
      </c>
      <c r="D5145">
        <v>90863.127097818797</v>
      </c>
    </row>
    <row r="5146" spans="1:4" x14ac:dyDescent="0.25">
      <c r="A5146">
        <v>82320</v>
      </c>
      <c r="B5146">
        <v>477248.138091214</v>
      </c>
      <c r="C5146">
        <v>650476.863091217</v>
      </c>
      <c r="D5146">
        <v>97318.674420017502</v>
      </c>
    </row>
    <row r="5147" spans="1:4" x14ac:dyDescent="0.25">
      <c r="A5147">
        <v>82336</v>
      </c>
      <c r="B5147">
        <v>477248.138091214</v>
      </c>
      <c r="C5147">
        <v>664264.78309121705</v>
      </c>
      <c r="D5147">
        <v>97148.3883487985</v>
      </c>
    </row>
    <row r="5148" spans="1:4" x14ac:dyDescent="0.25">
      <c r="A5148">
        <v>82352</v>
      </c>
      <c r="B5148">
        <v>477248.138091214</v>
      </c>
      <c r="C5148">
        <v>669747.52309121704</v>
      </c>
      <c r="D5148">
        <v>78562.358235841995</v>
      </c>
    </row>
    <row r="5149" spans="1:4" x14ac:dyDescent="0.25">
      <c r="A5149">
        <v>82368</v>
      </c>
      <c r="B5149">
        <v>477248.138091214</v>
      </c>
      <c r="C5149">
        <v>731550.23809121596</v>
      </c>
      <c r="D5149">
        <v>121671.34238254301</v>
      </c>
    </row>
    <row r="5150" spans="1:4" x14ac:dyDescent="0.25">
      <c r="A5150">
        <v>82384</v>
      </c>
      <c r="B5150">
        <v>477248.138091214</v>
      </c>
      <c r="C5150">
        <v>635291.233091217</v>
      </c>
      <c r="D5150">
        <v>117844.269144943</v>
      </c>
    </row>
    <row r="5151" spans="1:4" x14ac:dyDescent="0.25">
      <c r="A5151">
        <v>82400</v>
      </c>
      <c r="B5151">
        <v>477248.138091214</v>
      </c>
      <c r="C5151">
        <v>757419.70809121605</v>
      </c>
      <c r="D5151">
        <v>103114.54766222399</v>
      </c>
    </row>
    <row r="5152" spans="1:4" x14ac:dyDescent="0.25">
      <c r="A5152">
        <v>82416</v>
      </c>
      <c r="B5152">
        <v>477248.138091214</v>
      </c>
      <c r="C5152">
        <v>667438.84309121699</v>
      </c>
      <c r="D5152">
        <v>102796.019311732</v>
      </c>
    </row>
    <row r="5153" spans="1:4" x14ac:dyDescent="0.25">
      <c r="A5153">
        <v>82432</v>
      </c>
      <c r="B5153">
        <v>477248.138091214</v>
      </c>
      <c r="C5153">
        <v>717735.32309121697</v>
      </c>
      <c r="D5153">
        <v>95367.007885226107</v>
      </c>
    </row>
    <row r="5154" spans="1:4" x14ac:dyDescent="0.25">
      <c r="A5154">
        <v>82448</v>
      </c>
      <c r="B5154">
        <v>477248.138091214</v>
      </c>
      <c r="C5154">
        <v>795145.64809121599</v>
      </c>
      <c r="D5154">
        <v>140978.31672852999</v>
      </c>
    </row>
    <row r="5155" spans="1:4" x14ac:dyDescent="0.25">
      <c r="A5155">
        <v>82464</v>
      </c>
      <c r="B5155">
        <v>477248.138091214</v>
      </c>
      <c r="C5155">
        <v>684876.86809121701</v>
      </c>
      <c r="D5155">
        <v>107679.679634214</v>
      </c>
    </row>
    <row r="5156" spans="1:4" x14ac:dyDescent="0.25">
      <c r="A5156">
        <v>82480</v>
      </c>
      <c r="B5156">
        <v>477248.138091214</v>
      </c>
      <c r="C5156">
        <v>902274.66309121402</v>
      </c>
      <c r="D5156">
        <v>176683.47381665101</v>
      </c>
    </row>
    <row r="5157" spans="1:4" x14ac:dyDescent="0.25">
      <c r="A5157">
        <v>82496</v>
      </c>
      <c r="B5157">
        <v>477248.138091214</v>
      </c>
      <c r="C5157">
        <v>768657.51809121598</v>
      </c>
      <c r="D5157">
        <v>138762.778286021</v>
      </c>
    </row>
    <row r="5158" spans="1:4" x14ac:dyDescent="0.25">
      <c r="A5158">
        <v>82512</v>
      </c>
      <c r="B5158">
        <v>477248.138091214</v>
      </c>
      <c r="C5158">
        <v>685675.55809121695</v>
      </c>
      <c r="D5158">
        <v>102886.765082607</v>
      </c>
    </row>
    <row r="5159" spans="1:4" x14ac:dyDescent="0.25">
      <c r="A5159">
        <v>82528</v>
      </c>
      <c r="B5159">
        <v>477248.138091214</v>
      </c>
      <c r="C5159">
        <v>740727.56809121603</v>
      </c>
      <c r="D5159">
        <v>134395.958859651</v>
      </c>
    </row>
    <row r="5160" spans="1:4" x14ac:dyDescent="0.25">
      <c r="A5160">
        <v>82544</v>
      </c>
      <c r="B5160">
        <v>477248.138091214</v>
      </c>
      <c r="C5160">
        <v>820813.05809121497</v>
      </c>
      <c r="D5160">
        <v>190156.62795833201</v>
      </c>
    </row>
    <row r="5161" spans="1:4" x14ac:dyDescent="0.25">
      <c r="A5161">
        <v>82560</v>
      </c>
      <c r="B5161">
        <v>477248.138091214</v>
      </c>
      <c r="C5161">
        <v>576513.18309121695</v>
      </c>
      <c r="D5161">
        <v>100940.783182482</v>
      </c>
    </row>
    <row r="5162" spans="1:4" x14ac:dyDescent="0.25">
      <c r="A5162">
        <v>82576</v>
      </c>
      <c r="B5162">
        <v>477248.138091214</v>
      </c>
      <c r="C5162">
        <v>711799.31309121696</v>
      </c>
      <c r="D5162">
        <v>96177.1812876857</v>
      </c>
    </row>
    <row r="5163" spans="1:4" x14ac:dyDescent="0.25">
      <c r="A5163">
        <v>82592</v>
      </c>
      <c r="B5163">
        <v>477248.138091214</v>
      </c>
      <c r="C5163">
        <v>765296.83309121605</v>
      </c>
      <c r="D5163">
        <v>114514.21910270301</v>
      </c>
    </row>
    <row r="5164" spans="1:4" x14ac:dyDescent="0.25">
      <c r="A5164">
        <v>82608</v>
      </c>
      <c r="B5164">
        <v>477248.138091214</v>
      </c>
      <c r="C5164">
        <v>763757.80809121602</v>
      </c>
      <c r="D5164">
        <v>131267.33643390099</v>
      </c>
    </row>
    <row r="5165" spans="1:4" x14ac:dyDescent="0.25">
      <c r="A5165">
        <v>82624</v>
      </c>
      <c r="B5165">
        <v>477248.138091214</v>
      </c>
      <c r="C5165">
        <v>652399.70309121697</v>
      </c>
      <c r="D5165">
        <v>70442.9015681905</v>
      </c>
    </row>
    <row r="5166" spans="1:4" x14ac:dyDescent="0.25">
      <c r="A5166">
        <v>82640</v>
      </c>
      <c r="B5166">
        <v>477248.138091214</v>
      </c>
      <c r="C5166">
        <v>604575.67309121694</v>
      </c>
      <c r="D5166">
        <v>81929.630823339903</v>
      </c>
    </row>
    <row r="5167" spans="1:4" x14ac:dyDescent="0.25">
      <c r="A5167">
        <v>82656</v>
      </c>
      <c r="B5167">
        <v>477248.138091214</v>
      </c>
      <c r="C5167">
        <v>679539.71809121699</v>
      </c>
      <c r="D5167">
        <v>112296.58899612</v>
      </c>
    </row>
    <row r="5168" spans="1:4" x14ac:dyDescent="0.25">
      <c r="A5168">
        <v>82672</v>
      </c>
      <c r="B5168">
        <v>477248.138091214</v>
      </c>
      <c r="C5168">
        <v>733072.08809121605</v>
      </c>
      <c r="D5168">
        <v>97649.326730026602</v>
      </c>
    </row>
    <row r="5169" spans="1:4" x14ac:dyDescent="0.25">
      <c r="A5169">
        <v>82688</v>
      </c>
      <c r="B5169">
        <v>477248.138091214</v>
      </c>
      <c r="C5169">
        <v>594703.33809121698</v>
      </c>
      <c r="D5169">
        <v>87801.949932048694</v>
      </c>
    </row>
    <row r="5170" spans="1:4" x14ac:dyDescent="0.25">
      <c r="A5170">
        <v>82704</v>
      </c>
      <c r="B5170">
        <v>477248.138091214</v>
      </c>
      <c r="C5170">
        <v>660899.738091217</v>
      </c>
      <c r="D5170">
        <v>95856.928380060199</v>
      </c>
    </row>
    <row r="5171" spans="1:4" x14ac:dyDescent="0.25">
      <c r="A5171">
        <v>82720</v>
      </c>
      <c r="B5171">
        <v>477248.138091214</v>
      </c>
      <c r="C5171">
        <v>627886.22309121699</v>
      </c>
      <c r="D5171">
        <v>93769.406027807301</v>
      </c>
    </row>
    <row r="5172" spans="1:4" x14ac:dyDescent="0.25">
      <c r="A5172">
        <v>82736</v>
      </c>
      <c r="B5172">
        <v>477248.138091214</v>
      </c>
      <c r="C5172">
        <v>720585.64309121703</v>
      </c>
      <c r="D5172">
        <v>129940.429006102</v>
      </c>
    </row>
    <row r="5173" spans="1:4" x14ac:dyDescent="0.25">
      <c r="A5173">
        <v>82752</v>
      </c>
      <c r="B5173">
        <v>477248.138091214</v>
      </c>
      <c r="C5173">
        <v>916678.56809121405</v>
      </c>
      <c r="D5173">
        <v>199104.665302159</v>
      </c>
    </row>
    <row r="5174" spans="1:4" x14ac:dyDescent="0.25">
      <c r="A5174">
        <v>82768</v>
      </c>
      <c r="B5174">
        <v>477248.138091214</v>
      </c>
      <c r="C5174">
        <v>693763.80309121695</v>
      </c>
      <c r="D5174">
        <v>98381.040938550694</v>
      </c>
    </row>
    <row r="5175" spans="1:4" x14ac:dyDescent="0.25">
      <c r="A5175">
        <v>82784</v>
      </c>
      <c r="B5175">
        <v>477248.138091214</v>
      </c>
      <c r="C5175">
        <v>642480.08809121698</v>
      </c>
      <c r="D5175">
        <v>76945.284788526798</v>
      </c>
    </row>
    <row r="5176" spans="1:4" x14ac:dyDescent="0.25">
      <c r="A5176">
        <v>82800</v>
      </c>
      <c r="B5176">
        <v>477248.138091214</v>
      </c>
      <c r="C5176">
        <v>666644.21809121699</v>
      </c>
      <c r="D5176">
        <v>76384.642728847</v>
      </c>
    </row>
    <row r="5177" spans="1:4" x14ac:dyDescent="0.25">
      <c r="A5177">
        <v>82816</v>
      </c>
      <c r="B5177">
        <v>477248.138091214</v>
      </c>
      <c r="C5177">
        <v>594032.21809121699</v>
      </c>
      <c r="D5177">
        <v>89665.393158752093</v>
      </c>
    </row>
    <row r="5178" spans="1:4" x14ac:dyDescent="0.25">
      <c r="A5178">
        <v>82832</v>
      </c>
      <c r="B5178">
        <v>477248.138091214</v>
      </c>
      <c r="C5178">
        <v>750322.52809121599</v>
      </c>
      <c r="D5178">
        <v>91821.915392556999</v>
      </c>
    </row>
    <row r="5179" spans="1:4" x14ac:dyDescent="0.25">
      <c r="A5179">
        <v>82848</v>
      </c>
      <c r="B5179">
        <v>477248.138091214</v>
      </c>
      <c r="C5179">
        <v>730622.70809121605</v>
      </c>
      <c r="D5179">
        <v>107854.503449439</v>
      </c>
    </row>
    <row r="5180" spans="1:4" x14ac:dyDescent="0.25">
      <c r="A5180">
        <v>82864</v>
      </c>
      <c r="B5180">
        <v>477248.138091214</v>
      </c>
      <c r="C5180">
        <v>725322.14809121704</v>
      </c>
      <c r="D5180">
        <v>112444.527099721</v>
      </c>
    </row>
    <row r="5181" spans="1:4" x14ac:dyDescent="0.25">
      <c r="A5181">
        <v>82880</v>
      </c>
      <c r="B5181">
        <v>477248.138091214</v>
      </c>
      <c r="C5181">
        <v>714738.353091217</v>
      </c>
      <c r="D5181">
        <v>94198.520884400103</v>
      </c>
    </row>
    <row r="5182" spans="1:4" x14ac:dyDescent="0.25">
      <c r="A5182">
        <v>82896</v>
      </c>
      <c r="B5182">
        <v>477248.138091214</v>
      </c>
      <c r="C5182">
        <v>609002.64809121704</v>
      </c>
      <c r="D5182">
        <v>92147.060135686901</v>
      </c>
    </row>
    <row r="5183" spans="1:4" x14ac:dyDescent="0.25">
      <c r="A5183">
        <v>82912</v>
      </c>
      <c r="B5183">
        <v>477248.138091214</v>
      </c>
      <c r="C5183">
        <v>588899.08309121698</v>
      </c>
      <c r="D5183">
        <v>87272.115094639303</v>
      </c>
    </row>
    <row r="5184" spans="1:4" x14ac:dyDescent="0.25">
      <c r="A5184">
        <v>82928</v>
      </c>
      <c r="B5184">
        <v>477248.138091214</v>
      </c>
      <c r="C5184">
        <v>679514.54809121694</v>
      </c>
      <c r="D5184">
        <v>92914.8698673248</v>
      </c>
    </row>
    <row r="5185" spans="1:4" x14ac:dyDescent="0.25">
      <c r="A5185">
        <v>82944</v>
      </c>
      <c r="B5185">
        <v>477248.138091214</v>
      </c>
      <c r="C5185">
        <v>722761.988091217</v>
      </c>
      <c r="D5185">
        <v>93907.583481673501</v>
      </c>
    </row>
    <row r="5186" spans="1:4" x14ac:dyDescent="0.25">
      <c r="A5186">
        <v>82960</v>
      </c>
      <c r="B5186">
        <v>477248.138091214</v>
      </c>
      <c r="C5186">
        <v>663444.51809121703</v>
      </c>
      <c r="D5186">
        <v>86745.659079204706</v>
      </c>
    </row>
    <row r="5187" spans="1:4" x14ac:dyDescent="0.25">
      <c r="A5187">
        <v>82976</v>
      </c>
      <c r="B5187">
        <v>477248.138091214</v>
      </c>
      <c r="C5187">
        <v>703924.853091217</v>
      </c>
      <c r="D5187">
        <v>89241.529038860404</v>
      </c>
    </row>
    <row r="5188" spans="1:4" x14ac:dyDescent="0.25">
      <c r="A5188">
        <v>82992</v>
      </c>
      <c r="B5188">
        <v>477248.138091214</v>
      </c>
      <c r="C5188">
        <v>675279.69309121696</v>
      </c>
      <c r="D5188">
        <v>101703.07741325699</v>
      </c>
    </row>
    <row r="5189" spans="1:4" x14ac:dyDescent="0.25">
      <c r="A5189">
        <v>83008</v>
      </c>
      <c r="B5189">
        <v>477248.138091214</v>
      </c>
      <c r="C5189">
        <v>654537.78809121705</v>
      </c>
      <c r="D5189">
        <v>71897.283311662701</v>
      </c>
    </row>
    <row r="5190" spans="1:4" x14ac:dyDescent="0.25">
      <c r="A5190">
        <v>83024</v>
      </c>
      <c r="B5190">
        <v>477248.138091214</v>
      </c>
      <c r="C5190">
        <v>773724.62809121597</v>
      </c>
      <c r="D5190">
        <v>122725.37013286899</v>
      </c>
    </row>
    <row r="5191" spans="1:4" x14ac:dyDescent="0.25">
      <c r="A5191">
        <v>83040</v>
      </c>
      <c r="B5191">
        <v>477248.138091214</v>
      </c>
      <c r="C5191">
        <v>721641.478091217</v>
      </c>
      <c r="D5191">
        <v>99176.854507059194</v>
      </c>
    </row>
    <row r="5192" spans="1:4" x14ac:dyDescent="0.25">
      <c r="A5192">
        <v>83056</v>
      </c>
      <c r="B5192">
        <v>477248.138091214</v>
      </c>
      <c r="C5192">
        <v>698227.08809121698</v>
      </c>
      <c r="D5192">
        <v>85854.687808863993</v>
      </c>
    </row>
    <row r="5193" spans="1:4" x14ac:dyDescent="0.25">
      <c r="A5193">
        <v>83072</v>
      </c>
      <c r="B5193">
        <v>477248.138091214</v>
      </c>
      <c r="C5193">
        <v>669047.11809121701</v>
      </c>
      <c r="D5193">
        <v>83493.393512358802</v>
      </c>
    </row>
    <row r="5194" spans="1:4" x14ac:dyDescent="0.25">
      <c r="A5194">
        <v>83088</v>
      </c>
      <c r="B5194">
        <v>477248.138091214</v>
      </c>
      <c r="C5194">
        <v>628245.21309121698</v>
      </c>
      <c r="D5194">
        <v>102851.55684941899</v>
      </c>
    </row>
    <row r="5195" spans="1:4" x14ac:dyDescent="0.25">
      <c r="A5195">
        <v>83104</v>
      </c>
      <c r="B5195">
        <v>477248.138091214</v>
      </c>
      <c r="C5195">
        <v>589374.27309121704</v>
      </c>
      <c r="D5195">
        <v>90867.931176387996</v>
      </c>
    </row>
    <row r="5196" spans="1:4" x14ac:dyDescent="0.25">
      <c r="A5196">
        <v>83120</v>
      </c>
      <c r="B5196">
        <v>477248.138091214</v>
      </c>
      <c r="C5196">
        <v>810735.708091215</v>
      </c>
      <c r="D5196">
        <v>127876.219210512</v>
      </c>
    </row>
    <row r="5197" spans="1:4" x14ac:dyDescent="0.25">
      <c r="A5197">
        <v>83136</v>
      </c>
      <c r="B5197">
        <v>477248.138091214</v>
      </c>
      <c r="C5197">
        <v>626211.99309121701</v>
      </c>
      <c r="D5197">
        <v>92276.146013658203</v>
      </c>
    </row>
    <row r="5198" spans="1:4" x14ac:dyDescent="0.25">
      <c r="A5198">
        <v>83152</v>
      </c>
      <c r="B5198">
        <v>477248.138091214</v>
      </c>
      <c r="C5198">
        <v>649085.81309121696</v>
      </c>
      <c r="D5198">
        <v>108268.843763704</v>
      </c>
    </row>
    <row r="5199" spans="1:4" x14ac:dyDescent="0.25">
      <c r="A5199">
        <v>83168</v>
      </c>
      <c r="B5199">
        <v>477248.138091214</v>
      </c>
      <c r="C5199">
        <v>640091.42809121695</v>
      </c>
      <c r="D5199">
        <v>88532.044716678094</v>
      </c>
    </row>
    <row r="5200" spans="1:4" x14ac:dyDescent="0.25">
      <c r="A5200">
        <v>83184</v>
      </c>
      <c r="B5200">
        <v>477248.138091214</v>
      </c>
      <c r="C5200">
        <v>578547.30309121695</v>
      </c>
      <c r="D5200">
        <v>103563.589752662</v>
      </c>
    </row>
    <row r="5201" spans="1:4" x14ac:dyDescent="0.25">
      <c r="A5201">
        <v>83200</v>
      </c>
      <c r="B5201">
        <v>477248.138091214</v>
      </c>
      <c r="C5201">
        <v>723318.19309121696</v>
      </c>
      <c r="D5201">
        <v>88477.742082921497</v>
      </c>
    </row>
    <row r="5202" spans="1:4" x14ac:dyDescent="0.25">
      <c r="A5202">
        <v>83216</v>
      </c>
      <c r="B5202">
        <v>477248.138091214</v>
      </c>
      <c r="C5202">
        <v>656609.27809121704</v>
      </c>
      <c r="D5202">
        <v>90171.877951445596</v>
      </c>
    </row>
    <row r="5203" spans="1:4" x14ac:dyDescent="0.25">
      <c r="A5203">
        <v>83232</v>
      </c>
      <c r="B5203">
        <v>477248.138091214</v>
      </c>
      <c r="C5203">
        <v>609645.76309121703</v>
      </c>
      <c r="D5203">
        <v>81749.511255752295</v>
      </c>
    </row>
    <row r="5204" spans="1:4" x14ac:dyDescent="0.25">
      <c r="A5204">
        <v>83248</v>
      </c>
      <c r="B5204">
        <v>477248.138091214</v>
      </c>
      <c r="C5204">
        <v>639680.28309121705</v>
      </c>
      <c r="D5204">
        <v>76289.184487737002</v>
      </c>
    </row>
    <row r="5205" spans="1:4" x14ac:dyDescent="0.25">
      <c r="A5205">
        <v>83264</v>
      </c>
      <c r="B5205">
        <v>477248.138091214</v>
      </c>
      <c r="C5205">
        <v>741628.11309121596</v>
      </c>
      <c r="D5205">
        <v>102725.54053945999</v>
      </c>
    </row>
    <row r="5206" spans="1:4" x14ac:dyDescent="0.25">
      <c r="A5206">
        <v>83280</v>
      </c>
      <c r="B5206">
        <v>477248.138091214</v>
      </c>
      <c r="C5206">
        <v>745999.97809121595</v>
      </c>
      <c r="D5206">
        <v>107247.00647843</v>
      </c>
    </row>
    <row r="5207" spans="1:4" x14ac:dyDescent="0.25">
      <c r="A5207">
        <v>83296</v>
      </c>
      <c r="B5207">
        <v>477248.138091214</v>
      </c>
      <c r="C5207">
        <v>705438.608091217</v>
      </c>
      <c r="D5207">
        <v>122091.863903534</v>
      </c>
    </row>
    <row r="5208" spans="1:4" x14ac:dyDescent="0.25">
      <c r="A5208">
        <v>83312</v>
      </c>
      <c r="B5208">
        <v>477248.138091214</v>
      </c>
      <c r="C5208">
        <v>679347.91309121705</v>
      </c>
      <c r="D5208">
        <v>117110.833621891</v>
      </c>
    </row>
    <row r="5209" spans="1:4" x14ac:dyDescent="0.25">
      <c r="A5209">
        <v>83328</v>
      </c>
      <c r="B5209">
        <v>477248.138091214</v>
      </c>
      <c r="C5209">
        <v>796077.26809121598</v>
      </c>
      <c r="D5209">
        <v>127133.189005637</v>
      </c>
    </row>
    <row r="5210" spans="1:4" x14ac:dyDescent="0.25">
      <c r="A5210">
        <v>83344</v>
      </c>
      <c r="B5210">
        <v>477248.138091214</v>
      </c>
      <c r="C5210">
        <v>712829.05309121695</v>
      </c>
      <c r="D5210">
        <v>109123.06404778799</v>
      </c>
    </row>
    <row r="5211" spans="1:4" x14ac:dyDescent="0.25">
      <c r="A5211">
        <v>83360</v>
      </c>
      <c r="B5211">
        <v>477248.138091214</v>
      </c>
      <c r="C5211">
        <v>627705.39309121703</v>
      </c>
      <c r="D5211">
        <v>74240.333462545605</v>
      </c>
    </row>
    <row r="5212" spans="1:4" x14ac:dyDescent="0.25">
      <c r="A5212">
        <v>83376</v>
      </c>
      <c r="B5212">
        <v>477248.138091214</v>
      </c>
      <c r="C5212">
        <v>662351.78309121705</v>
      </c>
      <c r="D5212">
        <v>98294.170100921896</v>
      </c>
    </row>
    <row r="5213" spans="1:4" x14ac:dyDescent="0.25">
      <c r="A5213">
        <v>83392</v>
      </c>
      <c r="B5213">
        <v>477248.138091214</v>
      </c>
      <c r="C5213">
        <v>607195.44809121697</v>
      </c>
      <c r="D5213">
        <v>89101.189914298506</v>
      </c>
    </row>
    <row r="5214" spans="1:4" x14ac:dyDescent="0.25">
      <c r="A5214">
        <v>83408</v>
      </c>
      <c r="B5214">
        <v>477248.138091214</v>
      </c>
      <c r="C5214">
        <v>617065.13809121703</v>
      </c>
      <c r="D5214">
        <v>118162.91364078601</v>
      </c>
    </row>
    <row r="5215" spans="1:4" x14ac:dyDescent="0.25">
      <c r="A5215">
        <v>83424</v>
      </c>
      <c r="B5215">
        <v>477248.138091214</v>
      </c>
      <c r="C5215">
        <v>701998.34809121699</v>
      </c>
      <c r="D5215">
        <v>92664.058789726507</v>
      </c>
    </row>
    <row r="5216" spans="1:4" x14ac:dyDescent="0.25">
      <c r="A5216">
        <v>83440</v>
      </c>
      <c r="B5216">
        <v>477248.138091214</v>
      </c>
      <c r="C5216">
        <v>596793.233091217</v>
      </c>
      <c r="D5216">
        <v>81106.168307632295</v>
      </c>
    </row>
    <row r="5217" spans="1:4" x14ac:dyDescent="0.25">
      <c r="A5217">
        <v>83456</v>
      </c>
      <c r="B5217">
        <v>477248.138091214</v>
      </c>
      <c r="C5217">
        <v>648205.02809121704</v>
      </c>
      <c r="D5217">
        <v>110637.887103956</v>
      </c>
    </row>
    <row r="5218" spans="1:4" x14ac:dyDescent="0.25">
      <c r="A5218">
        <v>83472</v>
      </c>
      <c r="B5218">
        <v>477248.138091214</v>
      </c>
      <c r="C5218">
        <v>608605.27809121704</v>
      </c>
      <c r="D5218">
        <v>114352.541946344</v>
      </c>
    </row>
    <row r="5219" spans="1:4" x14ac:dyDescent="0.25">
      <c r="A5219">
        <v>83488</v>
      </c>
      <c r="B5219">
        <v>477248.138091214</v>
      </c>
      <c r="C5219">
        <v>640264.67309121694</v>
      </c>
      <c r="D5219">
        <v>82737.584462134095</v>
      </c>
    </row>
    <row r="5220" spans="1:4" x14ac:dyDescent="0.25">
      <c r="A5220">
        <v>83504</v>
      </c>
      <c r="B5220">
        <v>477248.138091214</v>
      </c>
      <c r="C5220">
        <v>617085.00309121702</v>
      </c>
      <c r="D5220">
        <v>87340.304727924798</v>
      </c>
    </row>
    <row r="5221" spans="1:4" x14ac:dyDescent="0.25">
      <c r="A5221">
        <v>83520</v>
      </c>
      <c r="B5221">
        <v>477248.138091214</v>
      </c>
      <c r="C5221">
        <v>679061.72309121699</v>
      </c>
      <c r="D5221">
        <v>86337.019945633903</v>
      </c>
    </row>
    <row r="5222" spans="1:4" x14ac:dyDescent="0.25">
      <c r="A5222">
        <v>83536</v>
      </c>
      <c r="B5222">
        <v>477248.138091214</v>
      </c>
      <c r="C5222">
        <v>618628.04809121694</v>
      </c>
      <c r="D5222">
        <v>85620.411042997803</v>
      </c>
    </row>
    <row r="5223" spans="1:4" x14ac:dyDescent="0.25">
      <c r="A5223">
        <v>83552</v>
      </c>
      <c r="B5223">
        <v>477248.138091214</v>
      </c>
      <c r="C5223">
        <v>717474.728091217</v>
      </c>
      <c r="D5223">
        <v>104616.61878641399</v>
      </c>
    </row>
    <row r="5224" spans="1:4" x14ac:dyDescent="0.25">
      <c r="A5224">
        <v>83568</v>
      </c>
      <c r="B5224">
        <v>477248.138091214</v>
      </c>
      <c r="C5224">
        <v>583381.65809121705</v>
      </c>
      <c r="D5224">
        <v>90375.508969518996</v>
      </c>
    </row>
    <row r="5225" spans="1:4" x14ac:dyDescent="0.25">
      <c r="A5225">
        <v>83584</v>
      </c>
      <c r="B5225">
        <v>477248.138091214</v>
      </c>
      <c r="C5225">
        <v>780784.63309121598</v>
      </c>
      <c r="D5225">
        <v>127298.687043778</v>
      </c>
    </row>
    <row r="5226" spans="1:4" x14ac:dyDescent="0.25">
      <c r="A5226">
        <v>83600</v>
      </c>
      <c r="B5226">
        <v>477248.138091214</v>
      </c>
      <c r="C5226">
        <v>718196.32809121697</v>
      </c>
      <c r="D5226">
        <v>125564.00683843999</v>
      </c>
    </row>
    <row r="5227" spans="1:4" x14ac:dyDescent="0.25">
      <c r="A5227">
        <v>83616</v>
      </c>
      <c r="B5227">
        <v>477248.138091214</v>
      </c>
      <c r="C5227">
        <v>638669.363091217</v>
      </c>
      <c r="D5227">
        <v>110704.897356008</v>
      </c>
    </row>
    <row r="5228" spans="1:4" x14ac:dyDescent="0.25">
      <c r="A5228">
        <v>83632</v>
      </c>
      <c r="B5228">
        <v>477248.138091214</v>
      </c>
      <c r="C5228">
        <v>649507.54809121694</v>
      </c>
      <c r="D5228">
        <v>86116.835670395507</v>
      </c>
    </row>
    <row r="5229" spans="1:4" x14ac:dyDescent="0.25">
      <c r="A5229">
        <v>83648</v>
      </c>
      <c r="B5229">
        <v>477248.138091214</v>
      </c>
      <c r="C5229">
        <v>568716.66309121705</v>
      </c>
      <c r="D5229">
        <v>101331.713493947</v>
      </c>
    </row>
    <row r="5230" spans="1:4" x14ac:dyDescent="0.25">
      <c r="A5230">
        <v>83664</v>
      </c>
      <c r="B5230">
        <v>477248.138091214</v>
      </c>
      <c r="C5230">
        <v>680208.27809121704</v>
      </c>
      <c r="D5230">
        <v>88039.225036686898</v>
      </c>
    </row>
    <row r="5231" spans="1:4" x14ac:dyDescent="0.25">
      <c r="A5231">
        <v>83680</v>
      </c>
      <c r="B5231">
        <v>477248.138091214</v>
      </c>
      <c r="C5231">
        <v>631752.20309121697</v>
      </c>
      <c r="D5231">
        <v>73749.673584164295</v>
      </c>
    </row>
    <row r="5232" spans="1:4" x14ac:dyDescent="0.25">
      <c r="A5232">
        <v>83696</v>
      </c>
      <c r="B5232">
        <v>477248.138091214</v>
      </c>
      <c r="C5232">
        <v>696030.89309121703</v>
      </c>
      <c r="D5232">
        <v>99211.441900543796</v>
      </c>
    </row>
    <row r="5233" spans="1:4" x14ac:dyDescent="0.25">
      <c r="A5233">
        <v>83712</v>
      </c>
      <c r="B5233">
        <v>477248.138091214</v>
      </c>
      <c r="C5233">
        <v>680902.43809121696</v>
      </c>
      <c r="D5233">
        <v>101900.704628427</v>
      </c>
    </row>
    <row r="5234" spans="1:4" x14ac:dyDescent="0.25">
      <c r="A5234">
        <v>83728</v>
      </c>
      <c r="B5234">
        <v>477248.138091214</v>
      </c>
      <c r="C5234">
        <v>613485.15809121705</v>
      </c>
      <c r="D5234">
        <v>74332.919084881796</v>
      </c>
    </row>
    <row r="5235" spans="1:4" x14ac:dyDescent="0.25">
      <c r="A5235">
        <v>83744</v>
      </c>
      <c r="B5235">
        <v>477248.138091214</v>
      </c>
      <c r="C5235">
        <v>663694.09809121699</v>
      </c>
      <c r="D5235">
        <v>73580.439998673493</v>
      </c>
    </row>
    <row r="5236" spans="1:4" x14ac:dyDescent="0.25">
      <c r="A5236">
        <v>83760</v>
      </c>
      <c r="B5236">
        <v>477248.138091214</v>
      </c>
      <c r="C5236">
        <v>759656.19809121604</v>
      </c>
      <c r="D5236">
        <v>117200.912574802</v>
      </c>
    </row>
    <row r="5237" spans="1:4" x14ac:dyDescent="0.25">
      <c r="A5237">
        <v>83776</v>
      </c>
      <c r="B5237">
        <v>477248.138091214</v>
      </c>
      <c r="C5237">
        <v>651753.67309121694</v>
      </c>
      <c r="D5237">
        <v>120955.234315629</v>
      </c>
    </row>
    <row r="5238" spans="1:4" x14ac:dyDescent="0.25">
      <c r="A5238">
        <v>83792</v>
      </c>
      <c r="B5238">
        <v>477248.138091214</v>
      </c>
      <c r="C5238">
        <v>591503.358091217</v>
      </c>
      <c r="D5238">
        <v>119295.05735667099</v>
      </c>
    </row>
    <row r="5239" spans="1:4" x14ac:dyDescent="0.25">
      <c r="A5239">
        <v>83808</v>
      </c>
      <c r="B5239">
        <v>477248.138091214</v>
      </c>
      <c r="C5239">
        <v>602597.51809121703</v>
      </c>
      <c r="D5239">
        <v>78161.975115305293</v>
      </c>
    </row>
    <row r="5240" spans="1:4" x14ac:dyDescent="0.25">
      <c r="A5240">
        <v>83824</v>
      </c>
      <c r="B5240">
        <v>477248.138091214</v>
      </c>
      <c r="C5240">
        <v>671913.84309121699</v>
      </c>
      <c r="D5240">
        <v>88369.976782151294</v>
      </c>
    </row>
    <row r="5241" spans="1:4" x14ac:dyDescent="0.25">
      <c r="A5241">
        <v>83840</v>
      </c>
      <c r="B5241">
        <v>477248.138091214</v>
      </c>
      <c r="C5241">
        <v>624917.46309121698</v>
      </c>
      <c r="D5241">
        <v>86106.388321014601</v>
      </c>
    </row>
    <row r="5242" spans="1:4" x14ac:dyDescent="0.25">
      <c r="A5242">
        <v>83856</v>
      </c>
      <c r="B5242">
        <v>477248.138091214</v>
      </c>
      <c r="C5242">
        <v>575676.94309121696</v>
      </c>
      <c r="D5242">
        <v>114861.76003125199</v>
      </c>
    </row>
    <row r="5243" spans="1:4" x14ac:dyDescent="0.25">
      <c r="A5243">
        <v>83872</v>
      </c>
      <c r="B5243">
        <v>477248.138091214</v>
      </c>
      <c r="C5243">
        <v>639473.17809121695</v>
      </c>
      <c r="D5243">
        <v>71340.978903000694</v>
      </c>
    </row>
    <row r="5244" spans="1:4" x14ac:dyDescent="0.25">
      <c r="A5244">
        <v>83888</v>
      </c>
      <c r="B5244">
        <v>477248.138091214</v>
      </c>
      <c r="C5244">
        <v>660524.82309121697</v>
      </c>
      <c r="D5244">
        <v>99702.921003678595</v>
      </c>
    </row>
    <row r="5245" spans="1:4" x14ac:dyDescent="0.25">
      <c r="A5245">
        <v>83904</v>
      </c>
      <c r="B5245">
        <v>477248.138091214</v>
      </c>
      <c r="C5245">
        <v>899359.03809121496</v>
      </c>
      <c r="D5245">
        <v>177863.47013959801</v>
      </c>
    </row>
    <row r="5246" spans="1:4" x14ac:dyDescent="0.25">
      <c r="A5246">
        <v>83920</v>
      </c>
      <c r="B5246">
        <v>477248.138091214</v>
      </c>
      <c r="C5246">
        <v>818888.78309121495</v>
      </c>
      <c r="D5246">
        <v>150365.29173060099</v>
      </c>
    </row>
    <row r="5247" spans="1:4" x14ac:dyDescent="0.25">
      <c r="A5247">
        <v>83936</v>
      </c>
      <c r="B5247">
        <v>477248.138091214</v>
      </c>
      <c r="C5247">
        <v>582303.44809121697</v>
      </c>
      <c r="D5247">
        <v>104534.204768888</v>
      </c>
    </row>
    <row r="5248" spans="1:4" x14ac:dyDescent="0.25">
      <c r="A5248">
        <v>83952</v>
      </c>
      <c r="B5248">
        <v>477248.138091214</v>
      </c>
      <c r="C5248">
        <v>691367.80809121695</v>
      </c>
      <c r="D5248">
        <v>98624.447896761994</v>
      </c>
    </row>
    <row r="5249" spans="1:4" x14ac:dyDescent="0.25">
      <c r="A5249">
        <v>83968</v>
      </c>
      <c r="B5249">
        <v>477248.138091214</v>
      </c>
      <c r="C5249">
        <v>662700.31309121696</v>
      </c>
      <c r="D5249">
        <v>90086.574163714205</v>
      </c>
    </row>
    <row r="5250" spans="1:4" x14ac:dyDescent="0.25">
      <c r="A5250">
        <v>83984</v>
      </c>
      <c r="B5250">
        <v>477248.138091214</v>
      </c>
      <c r="C5250">
        <v>716430.32809121697</v>
      </c>
      <c r="D5250">
        <v>96056.907298610706</v>
      </c>
    </row>
    <row r="5251" spans="1:4" x14ac:dyDescent="0.25">
      <c r="A5251">
        <v>84000</v>
      </c>
      <c r="B5251">
        <v>477248.138091214</v>
      </c>
      <c r="C5251">
        <v>693198.92309121694</v>
      </c>
      <c r="D5251">
        <v>93064.703915172795</v>
      </c>
    </row>
    <row r="5252" spans="1:4" x14ac:dyDescent="0.25">
      <c r="A5252">
        <v>84016</v>
      </c>
      <c r="B5252">
        <v>477248.138091214</v>
      </c>
      <c r="C5252">
        <v>702775.55809121695</v>
      </c>
      <c r="D5252">
        <v>82163.5119160178</v>
      </c>
    </row>
    <row r="5253" spans="1:4" x14ac:dyDescent="0.25">
      <c r="A5253">
        <v>84032</v>
      </c>
      <c r="B5253">
        <v>477248.138091214</v>
      </c>
      <c r="C5253">
        <v>595731.40309121704</v>
      </c>
      <c r="D5253">
        <v>84811.381386962297</v>
      </c>
    </row>
    <row r="5254" spans="1:4" x14ac:dyDescent="0.25">
      <c r="A5254">
        <v>84048</v>
      </c>
      <c r="B5254">
        <v>477248.138091214</v>
      </c>
      <c r="C5254">
        <v>735516.908091216</v>
      </c>
      <c r="D5254">
        <v>112213.987843437</v>
      </c>
    </row>
    <row r="5255" spans="1:4" x14ac:dyDescent="0.25">
      <c r="A5255">
        <v>84064</v>
      </c>
      <c r="B5255">
        <v>477248.138091214</v>
      </c>
      <c r="C5255">
        <v>612633.853091217</v>
      </c>
      <c r="D5255">
        <v>84875.558370262195</v>
      </c>
    </row>
    <row r="5256" spans="1:4" x14ac:dyDescent="0.25">
      <c r="A5256">
        <v>84080</v>
      </c>
      <c r="B5256">
        <v>477248.138091214</v>
      </c>
      <c r="C5256">
        <v>572720.92809121695</v>
      </c>
      <c r="D5256">
        <v>111577.23536692301</v>
      </c>
    </row>
    <row r="5257" spans="1:4" x14ac:dyDescent="0.25">
      <c r="A5257">
        <v>84096</v>
      </c>
      <c r="B5257">
        <v>477248.138091214</v>
      </c>
      <c r="C5257">
        <v>654111.14809121704</v>
      </c>
      <c r="D5257">
        <v>69103.9334254563</v>
      </c>
    </row>
    <row r="5258" spans="1:4" x14ac:dyDescent="0.25">
      <c r="A5258">
        <v>84112</v>
      </c>
      <c r="B5258">
        <v>477248.138091214</v>
      </c>
      <c r="C5258">
        <v>720903.24309121701</v>
      </c>
      <c r="D5258">
        <v>101471.547213413</v>
      </c>
    </row>
    <row r="5259" spans="1:4" x14ac:dyDescent="0.25">
      <c r="A5259">
        <v>84128</v>
      </c>
      <c r="B5259">
        <v>477248.138091214</v>
      </c>
      <c r="C5259">
        <v>705315.238091217</v>
      </c>
      <c r="D5259">
        <v>84387.273682113897</v>
      </c>
    </row>
    <row r="5260" spans="1:4" x14ac:dyDescent="0.25">
      <c r="A5260">
        <v>84144</v>
      </c>
      <c r="B5260">
        <v>477248.138091214</v>
      </c>
      <c r="C5260">
        <v>734284.13309121598</v>
      </c>
      <c r="D5260">
        <v>111043.67170804901</v>
      </c>
    </row>
    <row r="5261" spans="1:4" x14ac:dyDescent="0.25">
      <c r="A5261">
        <v>84160</v>
      </c>
      <c r="B5261">
        <v>477248.138091214</v>
      </c>
      <c r="C5261">
        <v>708526.97309121699</v>
      </c>
      <c r="D5261">
        <v>99831.041312949194</v>
      </c>
    </row>
    <row r="5262" spans="1:4" x14ac:dyDescent="0.25">
      <c r="A5262">
        <v>84176</v>
      </c>
      <c r="B5262">
        <v>477248.138091214</v>
      </c>
      <c r="C5262">
        <v>610771.478091217</v>
      </c>
      <c r="D5262">
        <v>89389.435650105806</v>
      </c>
    </row>
    <row r="5263" spans="1:4" x14ac:dyDescent="0.25">
      <c r="A5263">
        <v>84192</v>
      </c>
      <c r="B5263">
        <v>477248.138091214</v>
      </c>
      <c r="C5263">
        <v>613236.87309121701</v>
      </c>
      <c r="D5263">
        <v>97756.210006038906</v>
      </c>
    </row>
    <row r="5264" spans="1:4" x14ac:dyDescent="0.25">
      <c r="A5264">
        <v>84208</v>
      </c>
      <c r="B5264">
        <v>477248.138091214</v>
      </c>
      <c r="C5264">
        <v>623450.99309121701</v>
      </c>
      <c r="D5264">
        <v>138774.68407560501</v>
      </c>
    </row>
    <row r="5265" spans="1:4" x14ac:dyDescent="0.25">
      <c r="A5265">
        <v>84224</v>
      </c>
      <c r="B5265">
        <v>477248.138091214</v>
      </c>
      <c r="C5265">
        <v>724096.113091217</v>
      </c>
      <c r="D5265">
        <v>76312.756707148103</v>
      </c>
    </row>
    <row r="5266" spans="1:4" x14ac:dyDescent="0.25">
      <c r="A5266">
        <v>84240</v>
      </c>
      <c r="B5266">
        <v>477248.138091214</v>
      </c>
      <c r="C5266">
        <v>751639.61309121596</v>
      </c>
      <c r="D5266">
        <v>144099.95892382899</v>
      </c>
    </row>
    <row r="5267" spans="1:4" x14ac:dyDescent="0.25">
      <c r="A5267">
        <v>84256</v>
      </c>
      <c r="B5267">
        <v>477248.138091214</v>
      </c>
      <c r="C5267">
        <v>580704.26309121703</v>
      </c>
      <c r="D5267">
        <v>113919.796809858</v>
      </c>
    </row>
    <row r="5268" spans="1:4" x14ac:dyDescent="0.25">
      <c r="A5268">
        <v>84272</v>
      </c>
      <c r="B5268">
        <v>477248.138091214</v>
      </c>
      <c r="C5268">
        <v>747669.63309121598</v>
      </c>
      <c r="D5268">
        <v>123153.957142188</v>
      </c>
    </row>
    <row r="5269" spans="1:4" x14ac:dyDescent="0.25">
      <c r="A5269">
        <v>84288</v>
      </c>
      <c r="B5269">
        <v>477248.138091214</v>
      </c>
      <c r="C5269">
        <v>690568.853091217</v>
      </c>
      <c r="D5269">
        <v>99211.125675570205</v>
      </c>
    </row>
    <row r="5270" spans="1:4" x14ac:dyDescent="0.25">
      <c r="A5270">
        <v>84304</v>
      </c>
      <c r="B5270">
        <v>477248.138091214</v>
      </c>
      <c r="C5270">
        <v>707102.37809121702</v>
      </c>
      <c r="D5270">
        <v>101838.758839217</v>
      </c>
    </row>
    <row r="5271" spans="1:4" x14ac:dyDescent="0.25">
      <c r="A5271">
        <v>84320</v>
      </c>
      <c r="B5271">
        <v>477248.138091214</v>
      </c>
      <c r="C5271">
        <v>767468.56309121603</v>
      </c>
      <c r="D5271">
        <v>150969.23715924501</v>
      </c>
    </row>
    <row r="5272" spans="1:4" x14ac:dyDescent="0.25">
      <c r="A5272">
        <v>84336</v>
      </c>
      <c r="B5272">
        <v>477248.138091214</v>
      </c>
      <c r="C5272">
        <v>771741.31309121603</v>
      </c>
      <c r="D5272">
        <v>118482.806575065</v>
      </c>
    </row>
    <row r="5273" spans="1:4" x14ac:dyDescent="0.25">
      <c r="A5273">
        <v>84352</v>
      </c>
      <c r="B5273">
        <v>477248.138091214</v>
      </c>
      <c r="C5273">
        <v>655118.66309121705</v>
      </c>
      <c r="D5273">
        <v>97420.781440919294</v>
      </c>
    </row>
    <row r="5274" spans="1:4" x14ac:dyDescent="0.25">
      <c r="A5274">
        <v>84368</v>
      </c>
      <c r="B5274">
        <v>477248.138091214</v>
      </c>
      <c r="C5274">
        <v>763183.88809121598</v>
      </c>
      <c r="D5274">
        <v>117125.716753954</v>
      </c>
    </row>
    <row r="5275" spans="1:4" x14ac:dyDescent="0.25">
      <c r="A5275">
        <v>84384</v>
      </c>
      <c r="B5275">
        <v>477248.138091214</v>
      </c>
      <c r="C5275">
        <v>674965.33809121698</v>
      </c>
      <c r="D5275">
        <v>86420.836235655603</v>
      </c>
    </row>
    <row r="5276" spans="1:4" x14ac:dyDescent="0.25">
      <c r="A5276">
        <v>84400</v>
      </c>
      <c r="B5276">
        <v>477248.138091214</v>
      </c>
      <c r="C5276">
        <v>643349.31809121696</v>
      </c>
      <c r="D5276">
        <v>96682.218363810898</v>
      </c>
    </row>
    <row r="5277" spans="1:4" x14ac:dyDescent="0.25">
      <c r="A5277">
        <v>84416</v>
      </c>
      <c r="B5277">
        <v>477248.138091214</v>
      </c>
      <c r="C5277">
        <v>927097.10809121397</v>
      </c>
      <c r="D5277">
        <v>205682.47186327999</v>
      </c>
    </row>
    <row r="5278" spans="1:4" x14ac:dyDescent="0.25">
      <c r="A5278">
        <v>84432</v>
      </c>
      <c r="B5278">
        <v>477248.138091214</v>
      </c>
      <c r="C5278">
        <v>574495.67309121694</v>
      </c>
      <c r="D5278">
        <v>129372.83880586601</v>
      </c>
    </row>
    <row r="5279" spans="1:4" x14ac:dyDescent="0.25">
      <c r="A5279">
        <v>84448</v>
      </c>
      <c r="B5279">
        <v>477248.138091214</v>
      </c>
      <c r="C5279">
        <v>667762.78309121705</v>
      </c>
      <c r="D5279">
        <v>101697.894570187</v>
      </c>
    </row>
    <row r="5280" spans="1:4" x14ac:dyDescent="0.25">
      <c r="A5280">
        <v>84464</v>
      </c>
      <c r="B5280">
        <v>477248.138091214</v>
      </c>
      <c r="C5280">
        <v>595718.74809121701</v>
      </c>
      <c r="D5280">
        <v>83292.255240495797</v>
      </c>
    </row>
    <row r="5281" spans="1:4" x14ac:dyDescent="0.25">
      <c r="A5281">
        <v>84480</v>
      </c>
      <c r="B5281">
        <v>477248.138091214</v>
      </c>
      <c r="C5281">
        <v>841367.55809121497</v>
      </c>
      <c r="D5281">
        <v>168262.268145129</v>
      </c>
    </row>
    <row r="5282" spans="1:4" x14ac:dyDescent="0.25">
      <c r="A5282">
        <v>84496</v>
      </c>
      <c r="B5282">
        <v>477248.138091214</v>
      </c>
      <c r="C5282">
        <v>645231.83809121698</v>
      </c>
      <c r="D5282">
        <v>77524.903888234505</v>
      </c>
    </row>
    <row r="5283" spans="1:4" x14ac:dyDescent="0.25">
      <c r="A5283">
        <v>84512</v>
      </c>
      <c r="B5283">
        <v>477248.138091214</v>
      </c>
      <c r="C5283">
        <v>758085.413091216</v>
      </c>
      <c r="D5283">
        <v>96060.5361904116</v>
      </c>
    </row>
    <row r="5284" spans="1:4" x14ac:dyDescent="0.25">
      <c r="A5284">
        <v>84528</v>
      </c>
      <c r="B5284">
        <v>477248.138091214</v>
      </c>
      <c r="C5284">
        <v>689778.20809121698</v>
      </c>
      <c r="D5284">
        <v>87621.480362495</v>
      </c>
    </row>
    <row r="5285" spans="1:4" x14ac:dyDescent="0.25">
      <c r="A5285">
        <v>84544</v>
      </c>
      <c r="B5285">
        <v>477248.138091214</v>
      </c>
      <c r="C5285">
        <v>628496.81309121696</v>
      </c>
      <c r="D5285">
        <v>98646.361907621103</v>
      </c>
    </row>
    <row r="5286" spans="1:4" x14ac:dyDescent="0.25">
      <c r="A5286">
        <v>84560</v>
      </c>
      <c r="B5286">
        <v>477248.138091214</v>
      </c>
      <c r="C5286">
        <v>630686.41309121705</v>
      </c>
      <c r="D5286">
        <v>115016.57106473501</v>
      </c>
    </row>
    <row r="5287" spans="1:4" x14ac:dyDescent="0.25">
      <c r="A5287">
        <v>84576</v>
      </c>
      <c r="B5287">
        <v>477248.138091214</v>
      </c>
      <c r="C5287">
        <v>769991.34809121594</v>
      </c>
      <c r="D5287">
        <v>135210.027335238</v>
      </c>
    </row>
    <row r="5288" spans="1:4" x14ac:dyDescent="0.25">
      <c r="A5288">
        <v>84592</v>
      </c>
      <c r="B5288">
        <v>477248.138091214</v>
      </c>
      <c r="C5288">
        <v>645980.29809121694</v>
      </c>
      <c r="D5288">
        <v>90488.453397902602</v>
      </c>
    </row>
    <row r="5289" spans="1:4" x14ac:dyDescent="0.25">
      <c r="A5289">
        <v>84608</v>
      </c>
      <c r="B5289">
        <v>477248.138091214</v>
      </c>
      <c r="C5289">
        <v>568152.21309121698</v>
      </c>
      <c r="D5289">
        <v>99403.995486747706</v>
      </c>
    </row>
    <row r="5290" spans="1:4" x14ac:dyDescent="0.25">
      <c r="A5290">
        <v>84624</v>
      </c>
      <c r="B5290">
        <v>477248.138091214</v>
      </c>
      <c r="C5290">
        <v>769619.80809121602</v>
      </c>
      <c r="D5290">
        <v>115363.51523242101</v>
      </c>
    </row>
    <row r="5291" spans="1:4" x14ac:dyDescent="0.25">
      <c r="A5291">
        <v>84640</v>
      </c>
      <c r="B5291">
        <v>477248.138091214</v>
      </c>
      <c r="C5291">
        <v>761098.908091216</v>
      </c>
      <c r="D5291">
        <v>120273.244970596</v>
      </c>
    </row>
    <row r="5292" spans="1:4" x14ac:dyDescent="0.25">
      <c r="A5292">
        <v>84656</v>
      </c>
      <c r="B5292">
        <v>477248.138091214</v>
      </c>
      <c r="C5292">
        <v>727787.86809121701</v>
      </c>
      <c r="D5292">
        <v>104162.232439724</v>
      </c>
    </row>
    <row r="5293" spans="1:4" x14ac:dyDescent="0.25">
      <c r="A5293">
        <v>84672</v>
      </c>
      <c r="B5293">
        <v>477248.138091214</v>
      </c>
      <c r="C5293">
        <v>767485.17309121601</v>
      </c>
      <c r="D5293">
        <v>139952.509209852</v>
      </c>
    </row>
    <row r="5294" spans="1:4" x14ac:dyDescent="0.25">
      <c r="A5294">
        <v>84688</v>
      </c>
      <c r="B5294">
        <v>477248.138091214</v>
      </c>
      <c r="C5294">
        <v>677528.57309121697</v>
      </c>
      <c r="D5294">
        <v>95245.150633225305</v>
      </c>
    </row>
    <row r="5295" spans="1:4" x14ac:dyDescent="0.25">
      <c r="A5295">
        <v>84704</v>
      </c>
      <c r="B5295">
        <v>477248.138091214</v>
      </c>
      <c r="C5295">
        <v>760446.98809121596</v>
      </c>
      <c r="D5295">
        <v>140097.16207138999</v>
      </c>
    </row>
    <row r="5296" spans="1:4" x14ac:dyDescent="0.25">
      <c r="A5296">
        <v>84720</v>
      </c>
      <c r="B5296">
        <v>477248.138091214</v>
      </c>
      <c r="C5296">
        <v>745608.27309121599</v>
      </c>
      <c r="D5296">
        <v>95970.930762375996</v>
      </c>
    </row>
    <row r="5297" spans="1:4" x14ac:dyDescent="0.25">
      <c r="A5297">
        <v>84736</v>
      </c>
      <c r="B5297">
        <v>477248.138091214</v>
      </c>
      <c r="C5297">
        <v>686906.30809121695</v>
      </c>
      <c r="D5297">
        <v>85306.828053861507</v>
      </c>
    </row>
    <row r="5298" spans="1:4" x14ac:dyDescent="0.25">
      <c r="A5298">
        <v>84752</v>
      </c>
      <c r="B5298">
        <v>477248.138091214</v>
      </c>
      <c r="C5298">
        <v>680042.90809121705</v>
      </c>
      <c r="D5298">
        <v>83563.264245343496</v>
      </c>
    </row>
    <row r="5299" spans="1:4" x14ac:dyDescent="0.25">
      <c r="A5299">
        <v>84768</v>
      </c>
      <c r="B5299">
        <v>477248.138091214</v>
      </c>
      <c r="C5299">
        <v>691988.84809121699</v>
      </c>
      <c r="D5299">
        <v>94942.971775565806</v>
      </c>
    </row>
    <row r="5300" spans="1:4" x14ac:dyDescent="0.25">
      <c r="A5300">
        <v>84784</v>
      </c>
      <c r="B5300">
        <v>477248.138091214</v>
      </c>
      <c r="C5300">
        <v>653499.62309121701</v>
      </c>
      <c r="D5300">
        <v>112221.60099428101</v>
      </c>
    </row>
    <row r="5301" spans="1:4" x14ac:dyDescent="0.25">
      <c r="A5301">
        <v>84800</v>
      </c>
      <c r="B5301">
        <v>477248.138091214</v>
      </c>
      <c r="C5301">
        <v>705864.12309121701</v>
      </c>
      <c r="D5301">
        <v>113491.464632873</v>
      </c>
    </row>
    <row r="5302" spans="1:4" x14ac:dyDescent="0.25">
      <c r="A5302">
        <v>84816</v>
      </c>
      <c r="B5302">
        <v>477248.138091214</v>
      </c>
      <c r="C5302">
        <v>725975.23309121595</v>
      </c>
      <c r="D5302">
        <v>104293.451684158</v>
      </c>
    </row>
    <row r="5303" spans="1:4" x14ac:dyDescent="0.25">
      <c r="A5303">
        <v>84832</v>
      </c>
      <c r="B5303">
        <v>477248.138091214</v>
      </c>
      <c r="C5303">
        <v>591686.75309121702</v>
      </c>
      <c r="D5303">
        <v>94459.484982063994</v>
      </c>
    </row>
    <row r="5304" spans="1:4" x14ac:dyDescent="0.25">
      <c r="A5304">
        <v>84848</v>
      </c>
      <c r="B5304">
        <v>477248.138091214</v>
      </c>
      <c r="C5304">
        <v>726697.56809121603</v>
      </c>
      <c r="D5304">
        <v>99446.609848577005</v>
      </c>
    </row>
    <row r="5305" spans="1:4" x14ac:dyDescent="0.25">
      <c r="A5305">
        <v>84864</v>
      </c>
      <c r="B5305">
        <v>477248.138091214</v>
      </c>
      <c r="C5305">
        <v>605428.68809121696</v>
      </c>
      <c r="D5305">
        <v>80345.9017697698</v>
      </c>
    </row>
    <row r="5306" spans="1:4" x14ac:dyDescent="0.25">
      <c r="A5306">
        <v>84880</v>
      </c>
      <c r="B5306">
        <v>477248.138091214</v>
      </c>
      <c r="C5306">
        <v>749800.77809121599</v>
      </c>
      <c r="D5306">
        <v>116479.33285592</v>
      </c>
    </row>
    <row r="5307" spans="1:4" x14ac:dyDescent="0.25">
      <c r="A5307">
        <v>84896</v>
      </c>
      <c r="B5307">
        <v>477248.138091214</v>
      </c>
      <c r="C5307">
        <v>878334.86309121503</v>
      </c>
      <c r="D5307">
        <v>182972.98652423901</v>
      </c>
    </row>
    <row r="5308" spans="1:4" x14ac:dyDescent="0.25">
      <c r="A5308">
        <v>84912</v>
      </c>
      <c r="B5308">
        <v>477248.138091214</v>
      </c>
      <c r="C5308">
        <v>696479.46309121698</v>
      </c>
      <c r="D5308">
        <v>72018.261827396098</v>
      </c>
    </row>
    <row r="5309" spans="1:4" x14ac:dyDescent="0.25">
      <c r="A5309">
        <v>84928</v>
      </c>
      <c r="B5309">
        <v>477248.138091214</v>
      </c>
      <c r="C5309">
        <v>673792.45309121697</v>
      </c>
      <c r="D5309">
        <v>80642.966563958806</v>
      </c>
    </row>
    <row r="5310" spans="1:4" x14ac:dyDescent="0.25">
      <c r="A5310">
        <v>84944</v>
      </c>
      <c r="B5310">
        <v>477248.138091214</v>
      </c>
      <c r="C5310">
        <v>652566.90309121704</v>
      </c>
      <c r="D5310">
        <v>77011.8564972288</v>
      </c>
    </row>
    <row r="5311" spans="1:4" x14ac:dyDescent="0.25">
      <c r="A5311">
        <v>84960</v>
      </c>
      <c r="B5311">
        <v>477248.138091214</v>
      </c>
      <c r="C5311">
        <v>746053.82309121604</v>
      </c>
      <c r="D5311">
        <v>116117.751537677</v>
      </c>
    </row>
    <row r="5312" spans="1:4" x14ac:dyDescent="0.25">
      <c r="A5312">
        <v>84976</v>
      </c>
      <c r="B5312">
        <v>477248.138091214</v>
      </c>
      <c r="C5312">
        <v>746108.82309121604</v>
      </c>
      <c r="D5312">
        <v>121693.74714584</v>
      </c>
    </row>
    <row r="5313" spans="1:4" x14ac:dyDescent="0.25">
      <c r="A5313">
        <v>84992</v>
      </c>
      <c r="B5313">
        <v>477248.138091214</v>
      </c>
      <c r="C5313">
        <v>663967.69809121697</v>
      </c>
      <c r="D5313">
        <v>88994.879506387297</v>
      </c>
    </row>
    <row r="5314" spans="1:4" x14ac:dyDescent="0.25">
      <c r="A5314">
        <v>85008</v>
      </c>
      <c r="B5314">
        <v>477248.138091214</v>
      </c>
      <c r="C5314">
        <v>749526.86309121596</v>
      </c>
      <c r="D5314">
        <v>132267.63240259999</v>
      </c>
    </row>
    <row r="5315" spans="1:4" x14ac:dyDescent="0.25">
      <c r="A5315">
        <v>85024</v>
      </c>
      <c r="B5315">
        <v>477248.138091214</v>
      </c>
      <c r="C5315">
        <v>592864.81309121696</v>
      </c>
      <c r="D5315">
        <v>106794.320281976</v>
      </c>
    </row>
    <row r="5316" spans="1:4" x14ac:dyDescent="0.25">
      <c r="A5316">
        <v>85040</v>
      </c>
      <c r="B5316">
        <v>477248.138091214</v>
      </c>
      <c r="C5316">
        <v>705994.96309121698</v>
      </c>
      <c r="D5316">
        <v>109932.80395643599</v>
      </c>
    </row>
    <row r="5317" spans="1:4" x14ac:dyDescent="0.25">
      <c r="A5317">
        <v>85056</v>
      </c>
      <c r="B5317">
        <v>477248.138091214</v>
      </c>
      <c r="C5317">
        <v>704099.12309121701</v>
      </c>
      <c r="D5317">
        <v>100904.23304021799</v>
      </c>
    </row>
    <row r="5318" spans="1:4" x14ac:dyDescent="0.25">
      <c r="A5318">
        <v>85072</v>
      </c>
      <c r="B5318">
        <v>477248.138091214</v>
      </c>
      <c r="C5318">
        <v>610192.91309121705</v>
      </c>
      <c r="D5318">
        <v>82821.151090976593</v>
      </c>
    </row>
    <row r="5319" spans="1:4" x14ac:dyDescent="0.25">
      <c r="A5319">
        <v>85088</v>
      </c>
      <c r="B5319">
        <v>477248.138091214</v>
      </c>
      <c r="C5319">
        <v>709612.68809121696</v>
      </c>
      <c r="D5319">
        <v>100415.276670322</v>
      </c>
    </row>
    <row r="5320" spans="1:4" x14ac:dyDescent="0.25">
      <c r="A5320">
        <v>85104</v>
      </c>
      <c r="B5320">
        <v>477248.138091214</v>
      </c>
      <c r="C5320">
        <v>674734.76809121703</v>
      </c>
      <c r="D5320">
        <v>81045.114438028293</v>
      </c>
    </row>
    <row r="5321" spans="1:4" x14ac:dyDescent="0.25">
      <c r="A5321">
        <v>85120</v>
      </c>
      <c r="B5321">
        <v>477248.138091214</v>
      </c>
      <c r="C5321">
        <v>724201.46309121698</v>
      </c>
      <c r="D5321">
        <v>104597.258828993</v>
      </c>
    </row>
    <row r="5322" spans="1:4" x14ac:dyDescent="0.25">
      <c r="A5322">
        <v>85136</v>
      </c>
      <c r="B5322">
        <v>477248.138091214</v>
      </c>
      <c r="C5322">
        <v>585977.86809121701</v>
      </c>
      <c r="D5322">
        <v>122053.644043498</v>
      </c>
    </row>
    <row r="5323" spans="1:4" x14ac:dyDescent="0.25">
      <c r="A5323">
        <v>85152</v>
      </c>
      <c r="B5323">
        <v>477248.138091214</v>
      </c>
      <c r="C5323">
        <v>634420.988091217</v>
      </c>
      <c r="D5323">
        <v>107711.000520641</v>
      </c>
    </row>
    <row r="5324" spans="1:4" x14ac:dyDescent="0.25">
      <c r="A5324">
        <v>85168</v>
      </c>
      <c r="B5324">
        <v>477248.138091214</v>
      </c>
      <c r="C5324">
        <v>769915.29809121601</v>
      </c>
      <c r="D5324">
        <v>112607.424504001</v>
      </c>
    </row>
    <row r="5325" spans="1:4" x14ac:dyDescent="0.25">
      <c r="A5325">
        <v>85184</v>
      </c>
      <c r="B5325">
        <v>477248.138091214</v>
      </c>
      <c r="C5325">
        <v>599591.15309121704</v>
      </c>
      <c r="D5325">
        <v>80100.107734851204</v>
      </c>
    </row>
    <row r="5326" spans="1:4" x14ac:dyDescent="0.25">
      <c r="A5326">
        <v>85200</v>
      </c>
      <c r="B5326">
        <v>477248.138091214</v>
      </c>
      <c r="C5326">
        <v>582544.81809121696</v>
      </c>
      <c r="D5326">
        <v>124166.50711616001</v>
      </c>
    </row>
    <row r="5327" spans="1:4" x14ac:dyDescent="0.25">
      <c r="A5327">
        <v>85216</v>
      </c>
      <c r="B5327">
        <v>477248.138091214</v>
      </c>
      <c r="C5327">
        <v>901217.28309121495</v>
      </c>
      <c r="D5327">
        <v>189955.68728728199</v>
      </c>
    </row>
    <row r="5328" spans="1:4" x14ac:dyDescent="0.25">
      <c r="A5328">
        <v>85232</v>
      </c>
      <c r="B5328">
        <v>477248.138091214</v>
      </c>
      <c r="C5328">
        <v>671226.17309121694</v>
      </c>
      <c r="D5328">
        <v>91242.685825844499</v>
      </c>
    </row>
    <row r="5329" spans="1:4" x14ac:dyDescent="0.25">
      <c r="A5329">
        <v>85248</v>
      </c>
      <c r="B5329">
        <v>477248.138091214</v>
      </c>
      <c r="C5329">
        <v>669440.988091217</v>
      </c>
      <c r="D5329">
        <v>83071.472975309007</v>
      </c>
    </row>
    <row r="5330" spans="1:4" x14ac:dyDescent="0.25">
      <c r="A5330">
        <v>85264</v>
      </c>
      <c r="B5330">
        <v>477248.138091214</v>
      </c>
      <c r="C5330">
        <v>647089.78309121705</v>
      </c>
      <c r="D5330">
        <v>92205.679628203899</v>
      </c>
    </row>
    <row r="5331" spans="1:4" x14ac:dyDescent="0.25">
      <c r="A5331">
        <v>85280</v>
      </c>
      <c r="B5331">
        <v>477248.138091214</v>
      </c>
      <c r="C5331">
        <v>756092.42809121602</v>
      </c>
      <c r="D5331">
        <v>125176.876482703</v>
      </c>
    </row>
    <row r="5332" spans="1:4" x14ac:dyDescent="0.25">
      <c r="A5332">
        <v>85296</v>
      </c>
      <c r="B5332">
        <v>477248.138091214</v>
      </c>
      <c r="C5332">
        <v>705269.31309121696</v>
      </c>
      <c r="D5332">
        <v>111789.52464325201</v>
      </c>
    </row>
    <row r="5333" spans="1:4" x14ac:dyDescent="0.25">
      <c r="A5333">
        <v>85312</v>
      </c>
      <c r="B5333">
        <v>477248.138091214</v>
      </c>
      <c r="C5333">
        <v>719613.09309121699</v>
      </c>
      <c r="D5333">
        <v>95651.061777028794</v>
      </c>
    </row>
    <row r="5334" spans="1:4" x14ac:dyDescent="0.25">
      <c r="A5334">
        <v>85328</v>
      </c>
      <c r="B5334">
        <v>477248.138091214</v>
      </c>
      <c r="C5334">
        <v>722756.71809121699</v>
      </c>
      <c r="D5334">
        <v>119790.879433676</v>
      </c>
    </row>
    <row r="5335" spans="1:4" x14ac:dyDescent="0.25">
      <c r="A5335">
        <v>85344</v>
      </c>
      <c r="B5335">
        <v>477248.138091214</v>
      </c>
      <c r="C5335">
        <v>633709.90309121704</v>
      </c>
      <c r="D5335">
        <v>78576.923205288302</v>
      </c>
    </row>
    <row r="5336" spans="1:4" x14ac:dyDescent="0.25">
      <c r="A5336">
        <v>85360</v>
      </c>
      <c r="B5336">
        <v>477248.138091214</v>
      </c>
      <c r="C5336">
        <v>763647.77809121599</v>
      </c>
      <c r="D5336">
        <v>127716.226645287</v>
      </c>
    </row>
    <row r="5337" spans="1:4" x14ac:dyDescent="0.25">
      <c r="A5337">
        <v>85376</v>
      </c>
      <c r="B5337">
        <v>477248.138091214</v>
      </c>
      <c r="C5337">
        <v>685239.32309121697</v>
      </c>
      <c r="D5337">
        <v>112335.663966305</v>
      </c>
    </row>
    <row r="5338" spans="1:4" x14ac:dyDescent="0.25">
      <c r="A5338">
        <v>85392</v>
      </c>
      <c r="B5338">
        <v>477248.138091214</v>
      </c>
      <c r="C5338">
        <v>1024287.47809121</v>
      </c>
      <c r="D5338">
        <v>260538.774810284</v>
      </c>
    </row>
    <row r="5339" spans="1:4" x14ac:dyDescent="0.25">
      <c r="A5339">
        <v>85408</v>
      </c>
      <c r="B5339">
        <v>477248.138091214</v>
      </c>
      <c r="C5339">
        <v>606328.61809121701</v>
      </c>
      <c r="D5339">
        <v>83330.688322787799</v>
      </c>
    </row>
    <row r="5340" spans="1:4" x14ac:dyDescent="0.25">
      <c r="A5340">
        <v>85424</v>
      </c>
      <c r="B5340">
        <v>477248.138091214</v>
      </c>
      <c r="C5340">
        <v>634888.78809121705</v>
      </c>
      <c r="D5340">
        <v>80993.636299758</v>
      </c>
    </row>
    <row r="5341" spans="1:4" x14ac:dyDescent="0.25">
      <c r="A5341">
        <v>85440</v>
      </c>
      <c r="B5341">
        <v>477248.138091214</v>
      </c>
      <c r="C5341">
        <v>721585.77309121704</v>
      </c>
      <c r="D5341">
        <v>97720.680868594907</v>
      </c>
    </row>
    <row r="5342" spans="1:4" x14ac:dyDescent="0.25">
      <c r="A5342">
        <v>85456</v>
      </c>
      <c r="B5342">
        <v>477248.138091214</v>
      </c>
      <c r="C5342">
        <v>601068.83809121698</v>
      </c>
      <c r="D5342">
        <v>79536.904408896895</v>
      </c>
    </row>
    <row r="5343" spans="1:4" x14ac:dyDescent="0.25">
      <c r="A5343">
        <v>85472</v>
      </c>
      <c r="B5343">
        <v>477248.138091214</v>
      </c>
      <c r="C5343">
        <v>666724.56809121696</v>
      </c>
      <c r="D5343">
        <v>94915.442737128396</v>
      </c>
    </row>
    <row r="5344" spans="1:4" x14ac:dyDescent="0.25">
      <c r="A5344">
        <v>85488</v>
      </c>
      <c r="B5344">
        <v>477248.138091214</v>
      </c>
      <c r="C5344">
        <v>604853.57809121697</v>
      </c>
      <c r="D5344">
        <v>70212.044035310595</v>
      </c>
    </row>
    <row r="5345" spans="1:4" x14ac:dyDescent="0.25">
      <c r="A5345">
        <v>85504</v>
      </c>
      <c r="B5345">
        <v>477248.138091214</v>
      </c>
      <c r="C5345">
        <v>690391.22309121699</v>
      </c>
      <c r="D5345">
        <v>99142.277169115798</v>
      </c>
    </row>
    <row r="5346" spans="1:4" x14ac:dyDescent="0.25">
      <c r="A5346">
        <v>85520</v>
      </c>
      <c r="B5346">
        <v>477248.138091214</v>
      </c>
      <c r="C5346">
        <v>726749.69309121696</v>
      </c>
      <c r="D5346">
        <v>119326.765228832</v>
      </c>
    </row>
    <row r="5347" spans="1:4" x14ac:dyDescent="0.25">
      <c r="A5347">
        <v>85536</v>
      </c>
      <c r="B5347">
        <v>477248.138091214</v>
      </c>
      <c r="C5347">
        <v>816958.38809121505</v>
      </c>
      <c r="D5347">
        <v>153602.86885435201</v>
      </c>
    </row>
    <row r="5348" spans="1:4" x14ac:dyDescent="0.25">
      <c r="A5348">
        <v>85552</v>
      </c>
      <c r="B5348">
        <v>477248.138091214</v>
      </c>
      <c r="C5348">
        <v>754646.908091216</v>
      </c>
      <c r="D5348">
        <v>92848.114291175007</v>
      </c>
    </row>
    <row r="5349" spans="1:4" x14ac:dyDescent="0.25">
      <c r="A5349">
        <v>85568</v>
      </c>
      <c r="B5349">
        <v>477248.138091214</v>
      </c>
      <c r="C5349">
        <v>681506.86809121701</v>
      </c>
      <c r="D5349">
        <v>87203.499280459495</v>
      </c>
    </row>
    <row r="5350" spans="1:4" x14ac:dyDescent="0.25">
      <c r="A5350">
        <v>85584</v>
      </c>
      <c r="B5350">
        <v>477248.138091214</v>
      </c>
      <c r="C5350">
        <v>771154.95309121604</v>
      </c>
      <c r="D5350">
        <v>132472.18716757401</v>
      </c>
    </row>
    <row r="5351" spans="1:4" x14ac:dyDescent="0.25">
      <c r="A5351">
        <v>85600</v>
      </c>
      <c r="B5351">
        <v>477248.138091214</v>
      </c>
      <c r="C5351">
        <v>710012.68809121696</v>
      </c>
      <c r="D5351">
        <v>86580.507321091005</v>
      </c>
    </row>
    <row r="5352" spans="1:4" x14ac:dyDescent="0.25">
      <c r="A5352">
        <v>85616</v>
      </c>
      <c r="B5352">
        <v>477248.138091214</v>
      </c>
      <c r="C5352">
        <v>593388.49809121701</v>
      </c>
      <c r="D5352">
        <v>85649.9292902241</v>
      </c>
    </row>
    <row r="5353" spans="1:4" x14ac:dyDescent="0.25">
      <c r="A5353">
        <v>85632</v>
      </c>
      <c r="B5353">
        <v>477248.138091214</v>
      </c>
      <c r="C5353">
        <v>736420.158091216</v>
      </c>
      <c r="D5353">
        <v>100951.237840452</v>
      </c>
    </row>
    <row r="5354" spans="1:4" x14ac:dyDescent="0.25">
      <c r="A5354">
        <v>85648</v>
      </c>
      <c r="B5354">
        <v>477248.138091214</v>
      </c>
      <c r="C5354">
        <v>714547.51309121703</v>
      </c>
      <c r="D5354">
        <v>135632.62336441901</v>
      </c>
    </row>
    <row r="5355" spans="1:4" x14ac:dyDescent="0.25">
      <c r="A5355">
        <v>85664</v>
      </c>
      <c r="B5355">
        <v>477248.138091214</v>
      </c>
      <c r="C5355">
        <v>661429.81309121696</v>
      </c>
      <c r="D5355">
        <v>119953.513776126</v>
      </c>
    </row>
    <row r="5356" spans="1:4" x14ac:dyDescent="0.25">
      <c r="A5356">
        <v>85680</v>
      </c>
      <c r="B5356">
        <v>477248.138091214</v>
      </c>
      <c r="C5356">
        <v>630360.78309121705</v>
      </c>
      <c r="D5356">
        <v>87199.401286585504</v>
      </c>
    </row>
    <row r="5357" spans="1:4" x14ac:dyDescent="0.25">
      <c r="A5357">
        <v>85696</v>
      </c>
      <c r="B5357">
        <v>477248.138091214</v>
      </c>
      <c r="C5357">
        <v>596007.46809121699</v>
      </c>
      <c r="D5357">
        <v>102311.89018966</v>
      </c>
    </row>
    <row r="5358" spans="1:4" x14ac:dyDescent="0.25">
      <c r="A5358">
        <v>85712</v>
      </c>
      <c r="B5358">
        <v>477248.138091214</v>
      </c>
      <c r="C5358">
        <v>704336.91309121705</v>
      </c>
      <c r="D5358">
        <v>101794.84541220299</v>
      </c>
    </row>
    <row r="5359" spans="1:4" x14ac:dyDescent="0.25">
      <c r="A5359">
        <v>85728</v>
      </c>
      <c r="B5359">
        <v>477248.138091214</v>
      </c>
      <c r="C5359">
        <v>674576.80309121695</v>
      </c>
      <c r="D5359">
        <v>91846.696008472602</v>
      </c>
    </row>
    <row r="5360" spans="1:4" x14ac:dyDescent="0.25">
      <c r="A5360">
        <v>85744</v>
      </c>
      <c r="B5360">
        <v>477248.138091214</v>
      </c>
      <c r="C5360">
        <v>743998.95809121605</v>
      </c>
      <c r="D5360">
        <v>124517.170309911</v>
      </c>
    </row>
    <row r="5361" spans="1:4" x14ac:dyDescent="0.25">
      <c r="A5361">
        <v>85760</v>
      </c>
      <c r="B5361">
        <v>477248.138091214</v>
      </c>
      <c r="C5361">
        <v>578765.00309121702</v>
      </c>
      <c r="D5361">
        <v>123843.080204938</v>
      </c>
    </row>
    <row r="5362" spans="1:4" x14ac:dyDescent="0.25">
      <c r="A5362">
        <v>85776</v>
      </c>
      <c r="B5362">
        <v>477248.138091214</v>
      </c>
      <c r="C5362">
        <v>667423.19309121696</v>
      </c>
      <c r="D5362">
        <v>108602.75156128401</v>
      </c>
    </row>
    <row r="5363" spans="1:4" x14ac:dyDescent="0.25">
      <c r="A5363">
        <v>85792</v>
      </c>
      <c r="B5363">
        <v>477248.138091214</v>
      </c>
      <c r="C5363">
        <v>614301.81809121696</v>
      </c>
      <c r="D5363">
        <v>95718.739883565198</v>
      </c>
    </row>
    <row r="5364" spans="1:4" x14ac:dyDescent="0.25">
      <c r="A5364">
        <v>85808</v>
      </c>
      <c r="B5364">
        <v>477248.138091214</v>
      </c>
      <c r="C5364">
        <v>671567.42309121694</v>
      </c>
      <c r="D5364">
        <v>93468.650111060095</v>
      </c>
    </row>
    <row r="5365" spans="1:4" x14ac:dyDescent="0.25">
      <c r="A5365">
        <v>85824</v>
      </c>
      <c r="B5365">
        <v>477248.138091214</v>
      </c>
      <c r="C5365">
        <v>795693.60309121595</v>
      </c>
      <c r="D5365">
        <v>117799.237112125</v>
      </c>
    </row>
    <row r="5366" spans="1:4" x14ac:dyDescent="0.25">
      <c r="A5366">
        <v>85840</v>
      </c>
      <c r="B5366">
        <v>477248.138091214</v>
      </c>
      <c r="C5366">
        <v>592350.71809121699</v>
      </c>
      <c r="D5366">
        <v>109072.42424666</v>
      </c>
    </row>
    <row r="5367" spans="1:4" x14ac:dyDescent="0.25">
      <c r="A5367">
        <v>85856</v>
      </c>
      <c r="B5367">
        <v>477248.138091214</v>
      </c>
      <c r="C5367">
        <v>606189.19809121697</v>
      </c>
      <c r="D5367">
        <v>96555.856765379096</v>
      </c>
    </row>
    <row r="5368" spans="1:4" x14ac:dyDescent="0.25">
      <c r="A5368">
        <v>85872</v>
      </c>
      <c r="B5368">
        <v>477248.138091214</v>
      </c>
      <c r="C5368">
        <v>664733.18809121696</v>
      </c>
      <c r="D5368">
        <v>87093.872750082097</v>
      </c>
    </row>
    <row r="5369" spans="1:4" x14ac:dyDescent="0.25">
      <c r="A5369">
        <v>85888</v>
      </c>
      <c r="B5369">
        <v>477248.138091214</v>
      </c>
      <c r="C5369">
        <v>807641.41309121496</v>
      </c>
      <c r="D5369">
        <v>126900.727687903</v>
      </c>
    </row>
    <row r="5370" spans="1:4" x14ac:dyDescent="0.25">
      <c r="A5370">
        <v>85904</v>
      </c>
      <c r="B5370">
        <v>477248.138091214</v>
      </c>
      <c r="C5370">
        <v>672793.738091217</v>
      </c>
      <c r="D5370">
        <v>110018.240300733</v>
      </c>
    </row>
    <row r="5371" spans="1:4" x14ac:dyDescent="0.25">
      <c r="A5371">
        <v>85920</v>
      </c>
      <c r="B5371">
        <v>477248.138091214</v>
      </c>
      <c r="C5371">
        <v>882750.22809121502</v>
      </c>
      <c r="D5371">
        <v>167719.96088853499</v>
      </c>
    </row>
    <row r="5372" spans="1:4" x14ac:dyDescent="0.25">
      <c r="A5372">
        <v>85936</v>
      </c>
      <c r="B5372">
        <v>477248.138091214</v>
      </c>
      <c r="C5372">
        <v>682937.95809121698</v>
      </c>
      <c r="D5372">
        <v>87353.204495929007</v>
      </c>
    </row>
    <row r="5373" spans="1:4" x14ac:dyDescent="0.25">
      <c r="A5373">
        <v>85952</v>
      </c>
      <c r="B5373">
        <v>477248.138091214</v>
      </c>
      <c r="C5373">
        <v>611528.57309121697</v>
      </c>
      <c r="D5373">
        <v>81827.095372961703</v>
      </c>
    </row>
    <row r="5374" spans="1:4" x14ac:dyDescent="0.25">
      <c r="A5374">
        <v>85968</v>
      </c>
      <c r="B5374">
        <v>477248.138091214</v>
      </c>
      <c r="C5374">
        <v>670175.47309121699</v>
      </c>
      <c r="D5374">
        <v>73844.569711406497</v>
      </c>
    </row>
    <row r="5375" spans="1:4" x14ac:dyDescent="0.25">
      <c r="A5375">
        <v>85984</v>
      </c>
      <c r="B5375">
        <v>477248.138091214</v>
      </c>
      <c r="C5375">
        <v>675487.40809121705</v>
      </c>
      <c r="D5375">
        <v>93452.491581750204</v>
      </c>
    </row>
    <row r="5376" spans="1:4" x14ac:dyDescent="0.25">
      <c r="A5376">
        <v>86000</v>
      </c>
      <c r="B5376">
        <v>477248.138091214</v>
      </c>
      <c r="C5376">
        <v>632647.43809121696</v>
      </c>
      <c r="D5376">
        <v>70836.256930614298</v>
      </c>
    </row>
    <row r="5377" spans="1:4" x14ac:dyDescent="0.25">
      <c r="A5377">
        <v>86016</v>
      </c>
      <c r="B5377">
        <v>477248.138091214</v>
      </c>
      <c r="C5377">
        <v>655014.38809121703</v>
      </c>
      <c r="D5377">
        <v>83686.087364970605</v>
      </c>
    </row>
    <row r="5378" spans="1:4" x14ac:dyDescent="0.25">
      <c r="A5378">
        <v>86032</v>
      </c>
      <c r="B5378">
        <v>477248.138091214</v>
      </c>
      <c r="C5378">
        <v>592978.42809121695</v>
      </c>
      <c r="D5378">
        <v>108141.35940007299</v>
      </c>
    </row>
    <row r="5379" spans="1:4" x14ac:dyDescent="0.25">
      <c r="A5379">
        <v>86048</v>
      </c>
      <c r="B5379">
        <v>477248.138091214</v>
      </c>
      <c r="C5379">
        <v>678503.27309121704</v>
      </c>
      <c r="D5379">
        <v>91780.105269969994</v>
      </c>
    </row>
    <row r="5380" spans="1:4" x14ac:dyDescent="0.25">
      <c r="A5380">
        <v>86064</v>
      </c>
      <c r="B5380">
        <v>477248.138091214</v>
      </c>
      <c r="C5380">
        <v>634551.00309121702</v>
      </c>
      <c r="D5380">
        <v>107801.80211474501</v>
      </c>
    </row>
    <row r="5381" spans="1:4" x14ac:dyDescent="0.25">
      <c r="A5381">
        <v>86080</v>
      </c>
      <c r="B5381">
        <v>477248.138091214</v>
      </c>
      <c r="C5381">
        <v>681746.67309121694</v>
      </c>
      <c r="D5381">
        <v>94323.7507266795</v>
      </c>
    </row>
    <row r="5382" spans="1:4" x14ac:dyDescent="0.25">
      <c r="A5382">
        <v>86096</v>
      </c>
      <c r="B5382">
        <v>477248.138091214</v>
      </c>
      <c r="C5382">
        <v>653209.09309121699</v>
      </c>
      <c r="D5382">
        <v>89193.424132516506</v>
      </c>
    </row>
    <row r="5383" spans="1:4" x14ac:dyDescent="0.25">
      <c r="A5383">
        <v>86112</v>
      </c>
      <c r="B5383">
        <v>477248.138091214</v>
      </c>
      <c r="C5383">
        <v>647768.91809121706</v>
      </c>
      <c r="D5383">
        <v>70524.183093117797</v>
      </c>
    </row>
    <row r="5384" spans="1:4" x14ac:dyDescent="0.25">
      <c r="A5384">
        <v>86128</v>
      </c>
      <c r="B5384">
        <v>477248.138091214</v>
      </c>
      <c r="C5384">
        <v>636182.69809121697</v>
      </c>
      <c r="D5384">
        <v>84304.492935586793</v>
      </c>
    </row>
    <row r="5385" spans="1:4" x14ac:dyDescent="0.25">
      <c r="A5385">
        <v>86144</v>
      </c>
      <c r="B5385">
        <v>477248.138091214</v>
      </c>
      <c r="C5385">
        <v>668651.79809121694</v>
      </c>
      <c r="D5385">
        <v>92954.569416809201</v>
      </c>
    </row>
    <row r="5386" spans="1:4" x14ac:dyDescent="0.25">
      <c r="A5386">
        <v>86160</v>
      </c>
      <c r="B5386">
        <v>477248.138091214</v>
      </c>
      <c r="C5386">
        <v>600676.86809121701</v>
      </c>
      <c r="D5386">
        <v>99284.211274487607</v>
      </c>
    </row>
    <row r="5387" spans="1:4" x14ac:dyDescent="0.25">
      <c r="A5387">
        <v>86176</v>
      </c>
      <c r="B5387">
        <v>477248.138091214</v>
      </c>
      <c r="C5387">
        <v>651812.483091217</v>
      </c>
      <c r="D5387">
        <v>85379.297259675193</v>
      </c>
    </row>
    <row r="5388" spans="1:4" x14ac:dyDescent="0.25">
      <c r="A5388">
        <v>86192</v>
      </c>
      <c r="B5388">
        <v>477248.138091214</v>
      </c>
      <c r="C5388">
        <v>734800.48809121596</v>
      </c>
      <c r="D5388">
        <v>105776.835453975</v>
      </c>
    </row>
    <row r="5389" spans="1:4" x14ac:dyDescent="0.25">
      <c r="A5389">
        <v>86208</v>
      </c>
      <c r="B5389">
        <v>477248.138091214</v>
      </c>
      <c r="C5389">
        <v>714816.75809121702</v>
      </c>
      <c r="D5389">
        <v>85612.7867253812</v>
      </c>
    </row>
    <row r="5390" spans="1:4" x14ac:dyDescent="0.25">
      <c r="A5390">
        <v>86224</v>
      </c>
      <c r="B5390">
        <v>477248.138091214</v>
      </c>
      <c r="C5390">
        <v>578529.03309121705</v>
      </c>
      <c r="D5390">
        <v>107054.402670296</v>
      </c>
    </row>
    <row r="5391" spans="1:4" x14ac:dyDescent="0.25">
      <c r="A5391">
        <v>86240</v>
      </c>
      <c r="B5391">
        <v>477248.138091214</v>
      </c>
      <c r="C5391">
        <v>801464.47809121595</v>
      </c>
      <c r="D5391">
        <v>150628.798873238</v>
      </c>
    </row>
    <row r="5392" spans="1:4" x14ac:dyDescent="0.25">
      <c r="A5392">
        <v>86256</v>
      </c>
      <c r="B5392">
        <v>477248.138091214</v>
      </c>
      <c r="C5392">
        <v>772086.82309121604</v>
      </c>
      <c r="D5392">
        <v>120828.180724637</v>
      </c>
    </row>
    <row r="5393" spans="1:4" x14ac:dyDescent="0.25">
      <c r="A5393">
        <v>86272</v>
      </c>
      <c r="B5393">
        <v>477248.138091214</v>
      </c>
      <c r="C5393">
        <v>658403.25809121702</v>
      </c>
      <c r="D5393">
        <v>90521.505161069901</v>
      </c>
    </row>
    <row r="5394" spans="1:4" x14ac:dyDescent="0.25">
      <c r="A5394">
        <v>86288</v>
      </c>
      <c r="B5394">
        <v>477248.138091214</v>
      </c>
      <c r="C5394">
        <v>718046.408091216</v>
      </c>
      <c r="D5394">
        <v>91892.1609401319</v>
      </c>
    </row>
    <row r="5395" spans="1:4" x14ac:dyDescent="0.25">
      <c r="A5395">
        <v>86304</v>
      </c>
      <c r="B5395">
        <v>477248.138091214</v>
      </c>
      <c r="C5395">
        <v>670431.16309121705</v>
      </c>
      <c r="D5395">
        <v>90197.170125089702</v>
      </c>
    </row>
    <row r="5396" spans="1:4" x14ac:dyDescent="0.25">
      <c r="A5396">
        <v>86320</v>
      </c>
      <c r="B5396">
        <v>477248.138091214</v>
      </c>
      <c r="C5396">
        <v>605239.08309121698</v>
      </c>
      <c r="D5396">
        <v>100883.744285647</v>
      </c>
    </row>
    <row r="5397" spans="1:4" x14ac:dyDescent="0.25">
      <c r="A5397">
        <v>86336</v>
      </c>
      <c r="B5397">
        <v>477248.138091214</v>
      </c>
      <c r="C5397">
        <v>664769.83309121698</v>
      </c>
      <c r="D5397">
        <v>98166.8058147048</v>
      </c>
    </row>
    <row r="5398" spans="1:4" x14ac:dyDescent="0.25">
      <c r="A5398">
        <v>86352</v>
      </c>
      <c r="B5398">
        <v>477248.138091214</v>
      </c>
      <c r="C5398">
        <v>582476.50809121702</v>
      </c>
      <c r="D5398">
        <v>114786.303355379</v>
      </c>
    </row>
    <row r="5399" spans="1:4" x14ac:dyDescent="0.25">
      <c r="A5399">
        <v>86368</v>
      </c>
      <c r="B5399">
        <v>477248.138091214</v>
      </c>
      <c r="C5399">
        <v>664618.74809121701</v>
      </c>
      <c r="D5399">
        <v>122904.16850757301</v>
      </c>
    </row>
    <row r="5400" spans="1:4" x14ac:dyDescent="0.25">
      <c r="A5400">
        <v>86384</v>
      </c>
      <c r="B5400">
        <v>477248.138091214</v>
      </c>
      <c r="C5400">
        <v>738445.97309121594</v>
      </c>
      <c r="D5400">
        <v>96636.612307591698</v>
      </c>
    </row>
    <row r="5401" spans="1:4" x14ac:dyDescent="0.25">
      <c r="A5401">
        <v>86400</v>
      </c>
      <c r="B5401">
        <v>477248.138091214</v>
      </c>
      <c r="C5401">
        <v>643203.15309121704</v>
      </c>
      <c r="D5401">
        <v>78161.458461410293</v>
      </c>
    </row>
    <row r="5402" spans="1:4" x14ac:dyDescent="0.25">
      <c r="A5402">
        <v>86416</v>
      </c>
      <c r="B5402">
        <v>477248.138091214</v>
      </c>
      <c r="C5402">
        <v>674042.80809121695</v>
      </c>
      <c r="D5402">
        <v>77300.954474321406</v>
      </c>
    </row>
    <row r="5403" spans="1:4" x14ac:dyDescent="0.25">
      <c r="A5403">
        <v>86432</v>
      </c>
      <c r="B5403">
        <v>477248.138091214</v>
      </c>
      <c r="C5403">
        <v>719478.533091216</v>
      </c>
      <c r="D5403">
        <v>94151.698417176594</v>
      </c>
    </row>
    <row r="5404" spans="1:4" x14ac:dyDescent="0.25">
      <c r="A5404">
        <v>86448</v>
      </c>
      <c r="B5404">
        <v>477248.138091214</v>
      </c>
      <c r="C5404">
        <v>708730.67309121694</v>
      </c>
      <c r="D5404">
        <v>85587.764368154705</v>
      </c>
    </row>
    <row r="5405" spans="1:4" x14ac:dyDescent="0.25">
      <c r="A5405">
        <v>86464</v>
      </c>
      <c r="B5405">
        <v>477248.138091214</v>
      </c>
      <c r="C5405">
        <v>595086.97309121699</v>
      </c>
      <c r="D5405">
        <v>90601.122507824301</v>
      </c>
    </row>
    <row r="5406" spans="1:4" x14ac:dyDescent="0.25">
      <c r="A5406">
        <v>86480</v>
      </c>
      <c r="B5406">
        <v>477248.138091214</v>
      </c>
      <c r="C5406">
        <v>600753.53309121705</v>
      </c>
      <c r="D5406">
        <v>128012.84511121899</v>
      </c>
    </row>
    <row r="5407" spans="1:4" x14ac:dyDescent="0.25">
      <c r="A5407">
        <v>86496</v>
      </c>
      <c r="B5407">
        <v>477248.138091214</v>
      </c>
      <c r="C5407">
        <v>679516.44309121696</v>
      </c>
      <c r="D5407">
        <v>76746.412415643106</v>
      </c>
    </row>
    <row r="5408" spans="1:4" x14ac:dyDescent="0.25">
      <c r="A5408">
        <v>86512</v>
      </c>
      <c r="B5408">
        <v>477248.138091214</v>
      </c>
      <c r="C5408">
        <v>669993.65309121704</v>
      </c>
      <c r="D5408">
        <v>90541.604986601495</v>
      </c>
    </row>
    <row r="5409" spans="1:4" x14ac:dyDescent="0.25">
      <c r="A5409">
        <v>86528</v>
      </c>
      <c r="B5409">
        <v>477248.138091214</v>
      </c>
      <c r="C5409">
        <v>791066.27309121599</v>
      </c>
      <c r="D5409">
        <v>127708.638069305</v>
      </c>
    </row>
    <row r="5410" spans="1:4" x14ac:dyDescent="0.25">
      <c r="A5410">
        <v>86544</v>
      </c>
      <c r="B5410">
        <v>477248.138091214</v>
      </c>
      <c r="C5410">
        <v>591501.96309121698</v>
      </c>
      <c r="D5410">
        <v>81600.250652766801</v>
      </c>
    </row>
    <row r="5411" spans="1:4" x14ac:dyDescent="0.25">
      <c r="A5411">
        <v>86560</v>
      </c>
      <c r="B5411">
        <v>477248.138091214</v>
      </c>
      <c r="C5411">
        <v>634668.55309121695</v>
      </c>
      <c r="D5411">
        <v>78231.804930429498</v>
      </c>
    </row>
    <row r="5412" spans="1:4" x14ac:dyDescent="0.25">
      <c r="A5412">
        <v>86576</v>
      </c>
      <c r="B5412">
        <v>477248.138091214</v>
      </c>
      <c r="C5412">
        <v>696832.34809121699</v>
      </c>
      <c r="D5412">
        <v>123775.238836998</v>
      </c>
    </row>
    <row r="5413" spans="1:4" x14ac:dyDescent="0.25">
      <c r="A5413">
        <v>86592</v>
      </c>
      <c r="B5413">
        <v>477248.138091214</v>
      </c>
      <c r="C5413">
        <v>752223.09309121605</v>
      </c>
      <c r="D5413">
        <v>100471.470277502</v>
      </c>
    </row>
    <row r="5414" spans="1:4" x14ac:dyDescent="0.25">
      <c r="A5414">
        <v>86608</v>
      </c>
      <c r="B5414">
        <v>477248.138091214</v>
      </c>
      <c r="C5414">
        <v>692669.83809121698</v>
      </c>
      <c r="D5414">
        <v>105921.590843274</v>
      </c>
    </row>
    <row r="5415" spans="1:4" x14ac:dyDescent="0.25">
      <c r="A5415">
        <v>86624</v>
      </c>
      <c r="B5415">
        <v>477248.138091214</v>
      </c>
      <c r="C5415">
        <v>663208.20309121697</v>
      </c>
      <c r="D5415">
        <v>90526.1168307841</v>
      </c>
    </row>
    <row r="5416" spans="1:4" x14ac:dyDescent="0.25">
      <c r="A5416">
        <v>86640</v>
      </c>
      <c r="B5416">
        <v>477248.138091214</v>
      </c>
      <c r="C5416">
        <v>700734.93809121696</v>
      </c>
      <c r="D5416">
        <v>87685.115550702205</v>
      </c>
    </row>
    <row r="5417" spans="1:4" x14ac:dyDescent="0.25">
      <c r="A5417">
        <v>86656</v>
      </c>
      <c r="B5417">
        <v>477248.138091214</v>
      </c>
      <c r="C5417">
        <v>686489.82309121697</v>
      </c>
      <c r="D5417">
        <v>122795.10254287699</v>
      </c>
    </row>
    <row r="5418" spans="1:4" x14ac:dyDescent="0.25">
      <c r="A5418">
        <v>86672</v>
      </c>
      <c r="B5418">
        <v>477248.138091214</v>
      </c>
      <c r="C5418">
        <v>680704.27309121704</v>
      </c>
      <c r="D5418">
        <v>88844.096279532096</v>
      </c>
    </row>
    <row r="5419" spans="1:4" x14ac:dyDescent="0.25">
      <c r="A5419">
        <v>86688</v>
      </c>
      <c r="B5419">
        <v>477248.138091214</v>
      </c>
      <c r="C5419">
        <v>685058.863091217</v>
      </c>
      <c r="D5419">
        <v>86073.453600162698</v>
      </c>
    </row>
    <row r="5420" spans="1:4" x14ac:dyDescent="0.25">
      <c r="A5420">
        <v>86704</v>
      </c>
      <c r="B5420">
        <v>477248.138091214</v>
      </c>
      <c r="C5420">
        <v>669110.76809121703</v>
      </c>
      <c r="D5420">
        <v>92097.503731714096</v>
      </c>
    </row>
    <row r="5421" spans="1:4" x14ac:dyDescent="0.25">
      <c r="A5421">
        <v>86720</v>
      </c>
      <c r="B5421">
        <v>477248.138091214</v>
      </c>
      <c r="C5421">
        <v>663025.64309121703</v>
      </c>
      <c r="D5421">
        <v>85020.053775388602</v>
      </c>
    </row>
    <row r="5422" spans="1:4" x14ac:dyDescent="0.25">
      <c r="A5422">
        <v>86736</v>
      </c>
      <c r="B5422">
        <v>477248.138091214</v>
      </c>
      <c r="C5422">
        <v>678103.02809121704</v>
      </c>
      <c r="D5422">
        <v>94671.2987187135</v>
      </c>
    </row>
    <row r="5423" spans="1:4" x14ac:dyDescent="0.25">
      <c r="A5423">
        <v>86752</v>
      </c>
      <c r="B5423">
        <v>477248.138091214</v>
      </c>
      <c r="C5423">
        <v>576054.90809121705</v>
      </c>
      <c r="D5423">
        <v>117710.045116961</v>
      </c>
    </row>
    <row r="5424" spans="1:4" x14ac:dyDescent="0.25">
      <c r="A5424">
        <v>86768</v>
      </c>
      <c r="B5424">
        <v>477248.138091214</v>
      </c>
      <c r="C5424">
        <v>677218.69309121696</v>
      </c>
      <c r="D5424">
        <v>87449.266873239001</v>
      </c>
    </row>
    <row r="5425" spans="1:4" x14ac:dyDescent="0.25">
      <c r="A5425">
        <v>86784</v>
      </c>
      <c r="B5425">
        <v>477248.138091214</v>
      </c>
      <c r="C5425">
        <v>654048.45309121697</v>
      </c>
      <c r="D5425">
        <v>92688.6225909403</v>
      </c>
    </row>
    <row r="5426" spans="1:4" x14ac:dyDescent="0.25">
      <c r="A5426">
        <v>86800</v>
      </c>
      <c r="B5426">
        <v>477248.138091214</v>
      </c>
      <c r="C5426">
        <v>670608.63309121702</v>
      </c>
      <c r="D5426">
        <v>118251.212015057</v>
      </c>
    </row>
    <row r="5427" spans="1:4" x14ac:dyDescent="0.25">
      <c r="A5427">
        <v>86816</v>
      </c>
      <c r="B5427">
        <v>477248.138091214</v>
      </c>
      <c r="C5427">
        <v>644098.58809121698</v>
      </c>
      <c r="D5427">
        <v>84529.352027491099</v>
      </c>
    </row>
    <row r="5428" spans="1:4" x14ac:dyDescent="0.25">
      <c r="A5428">
        <v>86832</v>
      </c>
      <c r="B5428">
        <v>477248.138091214</v>
      </c>
      <c r="C5428">
        <v>610161.87809121702</v>
      </c>
      <c r="D5428">
        <v>87078.489590325305</v>
      </c>
    </row>
    <row r="5429" spans="1:4" x14ac:dyDescent="0.25">
      <c r="A5429">
        <v>86848</v>
      </c>
      <c r="B5429">
        <v>477248.138091214</v>
      </c>
      <c r="C5429">
        <v>748090.12809121597</v>
      </c>
      <c r="D5429">
        <v>123251.288214646</v>
      </c>
    </row>
    <row r="5430" spans="1:4" x14ac:dyDescent="0.25">
      <c r="A5430">
        <v>86864</v>
      </c>
      <c r="B5430">
        <v>477248.138091214</v>
      </c>
      <c r="C5430">
        <v>605658.38809121703</v>
      </c>
      <c r="D5430">
        <v>89678.337701517899</v>
      </c>
    </row>
    <row r="5431" spans="1:4" x14ac:dyDescent="0.25">
      <c r="A5431">
        <v>86880</v>
      </c>
      <c r="B5431">
        <v>477248.138091214</v>
      </c>
      <c r="C5431">
        <v>681631.20809121698</v>
      </c>
      <c r="D5431">
        <v>75170.630411119302</v>
      </c>
    </row>
    <row r="5432" spans="1:4" x14ac:dyDescent="0.25">
      <c r="A5432">
        <v>86896</v>
      </c>
      <c r="B5432">
        <v>477248.138091214</v>
      </c>
      <c r="C5432">
        <v>655116.67809121695</v>
      </c>
      <c r="D5432">
        <v>81969.465178982398</v>
      </c>
    </row>
    <row r="5433" spans="1:4" x14ac:dyDescent="0.25">
      <c r="A5433">
        <v>86912</v>
      </c>
      <c r="B5433">
        <v>477248.138091214</v>
      </c>
      <c r="C5433">
        <v>692744.56309121696</v>
      </c>
      <c r="D5433">
        <v>94784.660692141406</v>
      </c>
    </row>
    <row r="5434" spans="1:4" x14ac:dyDescent="0.25">
      <c r="A5434">
        <v>86928</v>
      </c>
      <c r="B5434">
        <v>477248.138091214</v>
      </c>
      <c r="C5434">
        <v>697490.11809121701</v>
      </c>
      <c r="D5434">
        <v>110300.019788754</v>
      </c>
    </row>
    <row r="5435" spans="1:4" x14ac:dyDescent="0.25">
      <c r="A5435">
        <v>86944</v>
      </c>
      <c r="B5435">
        <v>477248.138091214</v>
      </c>
      <c r="C5435">
        <v>703686.79309121706</v>
      </c>
      <c r="D5435">
        <v>106812.113000146</v>
      </c>
    </row>
    <row r="5436" spans="1:4" x14ac:dyDescent="0.25">
      <c r="A5436">
        <v>86960</v>
      </c>
      <c r="B5436">
        <v>477248.138091214</v>
      </c>
      <c r="C5436">
        <v>679941.94309121696</v>
      </c>
      <c r="D5436">
        <v>94658.016456277895</v>
      </c>
    </row>
    <row r="5437" spans="1:4" x14ac:dyDescent="0.25">
      <c r="A5437">
        <v>86976</v>
      </c>
      <c r="B5437">
        <v>477248.138091214</v>
      </c>
      <c r="C5437">
        <v>654702.09809121699</v>
      </c>
      <c r="D5437">
        <v>77136.675250158296</v>
      </c>
    </row>
    <row r="5438" spans="1:4" x14ac:dyDescent="0.25">
      <c r="A5438">
        <v>86992</v>
      </c>
      <c r="B5438">
        <v>477248.138091214</v>
      </c>
      <c r="C5438">
        <v>762992.83809121605</v>
      </c>
      <c r="D5438">
        <v>119890.965213021</v>
      </c>
    </row>
    <row r="5439" spans="1:4" x14ac:dyDescent="0.25">
      <c r="A5439">
        <v>87008</v>
      </c>
      <c r="B5439">
        <v>477248.138091214</v>
      </c>
      <c r="C5439">
        <v>709920.46809121699</v>
      </c>
      <c r="D5439">
        <v>88197.271984801802</v>
      </c>
    </row>
    <row r="5440" spans="1:4" x14ac:dyDescent="0.25">
      <c r="A5440">
        <v>87024</v>
      </c>
      <c r="B5440">
        <v>477248.138091214</v>
      </c>
      <c r="C5440">
        <v>634975.96809121699</v>
      </c>
      <c r="D5440">
        <v>71089.587182379197</v>
      </c>
    </row>
    <row r="5441" spans="1:4" x14ac:dyDescent="0.25">
      <c r="A5441">
        <v>87040</v>
      </c>
      <c r="B5441">
        <v>477248.138091214</v>
      </c>
      <c r="C5441">
        <v>813970.833091215</v>
      </c>
      <c r="D5441">
        <v>146550.397037305</v>
      </c>
    </row>
    <row r="5442" spans="1:4" x14ac:dyDescent="0.25">
      <c r="A5442">
        <v>87056</v>
      </c>
      <c r="B5442">
        <v>477248.138091214</v>
      </c>
      <c r="C5442">
        <v>712209.58809121698</v>
      </c>
      <c r="D5442">
        <v>97868.933806226298</v>
      </c>
    </row>
    <row r="5443" spans="1:4" x14ac:dyDescent="0.25">
      <c r="A5443">
        <v>87072</v>
      </c>
      <c r="B5443">
        <v>477248.138091214</v>
      </c>
      <c r="C5443">
        <v>578882.31309121696</v>
      </c>
      <c r="D5443">
        <v>84110.1830321655</v>
      </c>
    </row>
    <row r="5444" spans="1:4" x14ac:dyDescent="0.25">
      <c r="A5444">
        <v>87088</v>
      </c>
      <c r="B5444">
        <v>477248.138091214</v>
      </c>
      <c r="C5444">
        <v>706493.66309121705</v>
      </c>
      <c r="D5444">
        <v>89723.787685035699</v>
      </c>
    </row>
    <row r="5445" spans="1:4" x14ac:dyDescent="0.25">
      <c r="A5445">
        <v>87104</v>
      </c>
      <c r="B5445">
        <v>477248.138091214</v>
      </c>
      <c r="C5445">
        <v>788492.05809121602</v>
      </c>
      <c r="D5445">
        <v>148816.90262132001</v>
      </c>
    </row>
    <row r="5446" spans="1:4" x14ac:dyDescent="0.25">
      <c r="A5446">
        <v>87120</v>
      </c>
      <c r="B5446">
        <v>477248.138091214</v>
      </c>
      <c r="C5446">
        <v>695234.41809121706</v>
      </c>
      <c r="D5446">
        <v>92819.342842273996</v>
      </c>
    </row>
    <row r="5447" spans="1:4" x14ac:dyDescent="0.25">
      <c r="A5447">
        <v>87136</v>
      </c>
      <c r="B5447">
        <v>477248.138091214</v>
      </c>
      <c r="C5447">
        <v>601929.78309121705</v>
      </c>
      <c r="D5447">
        <v>95930.900614030397</v>
      </c>
    </row>
    <row r="5448" spans="1:4" x14ac:dyDescent="0.25">
      <c r="A5448">
        <v>87152</v>
      </c>
      <c r="B5448">
        <v>477248.138091214</v>
      </c>
      <c r="C5448">
        <v>730227.82809121604</v>
      </c>
      <c r="D5448">
        <v>125488.792326621</v>
      </c>
    </row>
    <row r="5449" spans="1:4" x14ac:dyDescent="0.25">
      <c r="A5449">
        <v>87168</v>
      </c>
      <c r="B5449">
        <v>477248.138091214</v>
      </c>
      <c r="C5449">
        <v>655580.18309121695</v>
      </c>
      <c r="D5449">
        <v>92199.6871503531</v>
      </c>
    </row>
    <row r="5450" spans="1:4" x14ac:dyDescent="0.25">
      <c r="A5450">
        <v>87184</v>
      </c>
      <c r="B5450">
        <v>477248.138091214</v>
      </c>
      <c r="C5450">
        <v>716195.20809121698</v>
      </c>
      <c r="D5450">
        <v>93609.828501152195</v>
      </c>
    </row>
    <row r="5451" spans="1:4" x14ac:dyDescent="0.25">
      <c r="A5451">
        <v>87200</v>
      </c>
      <c r="B5451">
        <v>477248.138091214</v>
      </c>
      <c r="C5451">
        <v>799870.30309121602</v>
      </c>
      <c r="D5451">
        <v>121957.520914283</v>
      </c>
    </row>
    <row r="5452" spans="1:4" x14ac:dyDescent="0.25">
      <c r="A5452">
        <v>87216</v>
      </c>
      <c r="B5452">
        <v>477248.138091214</v>
      </c>
      <c r="C5452">
        <v>584659.57309121697</v>
      </c>
      <c r="D5452">
        <v>103129.46547910399</v>
      </c>
    </row>
    <row r="5453" spans="1:4" x14ac:dyDescent="0.25">
      <c r="A5453">
        <v>87232</v>
      </c>
      <c r="B5453">
        <v>477248.138091214</v>
      </c>
      <c r="C5453">
        <v>655943.15309121704</v>
      </c>
      <c r="D5453">
        <v>76166.253241608007</v>
      </c>
    </row>
    <row r="5454" spans="1:4" x14ac:dyDescent="0.25">
      <c r="A5454">
        <v>87248</v>
      </c>
      <c r="B5454">
        <v>477248.138091214</v>
      </c>
      <c r="C5454">
        <v>875462.75809121504</v>
      </c>
      <c r="D5454">
        <v>176150.29426372101</v>
      </c>
    </row>
    <row r="5455" spans="1:4" x14ac:dyDescent="0.25">
      <c r="A5455">
        <v>87264</v>
      </c>
      <c r="B5455">
        <v>477248.138091214</v>
      </c>
      <c r="C5455">
        <v>762688.97309121594</v>
      </c>
      <c r="D5455">
        <v>113718.78201567099</v>
      </c>
    </row>
    <row r="5456" spans="1:4" x14ac:dyDescent="0.25">
      <c r="A5456">
        <v>87280</v>
      </c>
      <c r="B5456">
        <v>477248.138091214</v>
      </c>
      <c r="C5456">
        <v>603261.37809121702</v>
      </c>
      <c r="D5456">
        <v>75812.178177469599</v>
      </c>
    </row>
    <row r="5457" spans="1:4" x14ac:dyDescent="0.25">
      <c r="A5457">
        <v>87296</v>
      </c>
      <c r="B5457">
        <v>477248.138091214</v>
      </c>
      <c r="C5457">
        <v>623991.79809121694</v>
      </c>
      <c r="D5457">
        <v>83961.878958158195</v>
      </c>
    </row>
    <row r="5458" spans="1:4" x14ac:dyDescent="0.25">
      <c r="A5458">
        <v>87312</v>
      </c>
      <c r="B5458">
        <v>477248.138091214</v>
      </c>
      <c r="C5458">
        <v>859835.27809121495</v>
      </c>
      <c r="D5458">
        <v>149547.56628009799</v>
      </c>
    </row>
    <row r="5459" spans="1:4" x14ac:dyDescent="0.25">
      <c r="A5459">
        <v>87328</v>
      </c>
      <c r="B5459">
        <v>477248.138091214</v>
      </c>
      <c r="C5459">
        <v>635966.50809121702</v>
      </c>
      <c r="D5459">
        <v>82534.409079505203</v>
      </c>
    </row>
    <row r="5460" spans="1:4" x14ac:dyDescent="0.25">
      <c r="A5460">
        <v>87344</v>
      </c>
      <c r="B5460">
        <v>477248.138091214</v>
      </c>
      <c r="C5460">
        <v>731874.88809121598</v>
      </c>
      <c r="D5460">
        <v>107323.454333325</v>
      </c>
    </row>
    <row r="5461" spans="1:4" x14ac:dyDescent="0.25">
      <c r="A5461">
        <v>87360</v>
      </c>
      <c r="B5461">
        <v>477248.138091214</v>
      </c>
      <c r="C5461">
        <v>771660.73309121595</v>
      </c>
      <c r="D5461">
        <v>123876.238815484</v>
      </c>
    </row>
    <row r="5462" spans="1:4" x14ac:dyDescent="0.25">
      <c r="A5462">
        <v>87376</v>
      </c>
      <c r="B5462">
        <v>477248.138091214</v>
      </c>
      <c r="C5462">
        <v>602381.113091217</v>
      </c>
      <c r="D5462">
        <v>108240.075680333</v>
      </c>
    </row>
    <row r="5463" spans="1:4" x14ac:dyDescent="0.25">
      <c r="A5463">
        <v>87392</v>
      </c>
      <c r="B5463">
        <v>477248.138091214</v>
      </c>
      <c r="C5463">
        <v>691935.55309121695</v>
      </c>
      <c r="D5463">
        <v>95840.383194469599</v>
      </c>
    </row>
    <row r="5464" spans="1:4" x14ac:dyDescent="0.25">
      <c r="A5464">
        <v>87408</v>
      </c>
      <c r="B5464">
        <v>477248.138091214</v>
      </c>
      <c r="C5464">
        <v>777917.09309121605</v>
      </c>
      <c r="D5464">
        <v>130943.141376984</v>
      </c>
    </row>
    <row r="5465" spans="1:4" x14ac:dyDescent="0.25">
      <c r="A5465">
        <v>87424</v>
      </c>
      <c r="B5465">
        <v>477248.138091214</v>
      </c>
      <c r="C5465">
        <v>596284.728091217</v>
      </c>
      <c r="D5465">
        <v>95512.684203784607</v>
      </c>
    </row>
    <row r="5466" spans="1:4" x14ac:dyDescent="0.25">
      <c r="A5466">
        <v>87440</v>
      </c>
      <c r="B5466">
        <v>477248.138091214</v>
      </c>
      <c r="C5466">
        <v>597667.94809121697</v>
      </c>
      <c r="D5466">
        <v>100633.133997128</v>
      </c>
    </row>
    <row r="5467" spans="1:4" x14ac:dyDescent="0.25">
      <c r="A5467">
        <v>87456</v>
      </c>
      <c r="B5467">
        <v>477248.138091214</v>
      </c>
      <c r="C5467">
        <v>934560.21809121396</v>
      </c>
      <c r="D5467">
        <v>199422.91967345</v>
      </c>
    </row>
    <row r="5468" spans="1:4" x14ac:dyDescent="0.25">
      <c r="A5468">
        <v>87472</v>
      </c>
      <c r="B5468">
        <v>477248.138091214</v>
      </c>
      <c r="C5468">
        <v>703409.91809121706</v>
      </c>
      <c r="D5468">
        <v>88918.428325862798</v>
      </c>
    </row>
    <row r="5469" spans="1:4" x14ac:dyDescent="0.25">
      <c r="A5469">
        <v>87488</v>
      </c>
      <c r="B5469">
        <v>477248.138091214</v>
      </c>
      <c r="C5469">
        <v>626325.05809121695</v>
      </c>
      <c r="D5469">
        <v>67620.671229614396</v>
      </c>
    </row>
    <row r="5470" spans="1:4" x14ac:dyDescent="0.25">
      <c r="A5470">
        <v>87504</v>
      </c>
      <c r="B5470">
        <v>477248.138091214</v>
      </c>
      <c r="C5470">
        <v>727748.913091216</v>
      </c>
      <c r="D5470">
        <v>104501.740174622</v>
      </c>
    </row>
    <row r="5471" spans="1:4" x14ac:dyDescent="0.25">
      <c r="A5471">
        <v>87520</v>
      </c>
      <c r="B5471">
        <v>477248.138091214</v>
      </c>
      <c r="C5471">
        <v>580377.51309121703</v>
      </c>
      <c r="D5471">
        <v>112179.90141448801</v>
      </c>
    </row>
    <row r="5472" spans="1:4" x14ac:dyDescent="0.25">
      <c r="A5472">
        <v>87536</v>
      </c>
      <c r="B5472">
        <v>477248.138091214</v>
      </c>
      <c r="C5472">
        <v>751386.95809121605</v>
      </c>
      <c r="D5472">
        <v>118082.53780931199</v>
      </c>
    </row>
    <row r="5473" spans="1:4" x14ac:dyDescent="0.25">
      <c r="A5473">
        <v>87552</v>
      </c>
      <c r="B5473">
        <v>477248.138091214</v>
      </c>
      <c r="C5473">
        <v>674434.67309121694</v>
      </c>
      <c r="D5473">
        <v>86905.124569433494</v>
      </c>
    </row>
    <row r="5474" spans="1:4" x14ac:dyDescent="0.25">
      <c r="A5474">
        <v>87568</v>
      </c>
      <c r="B5474">
        <v>477248.138091214</v>
      </c>
      <c r="C5474">
        <v>737442.01809121598</v>
      </c>
      <c r="D5474">
        <v>103846.757591441</v>
      </c>
    </row>
    <row r="5475" spans="1:4" x14ac:dyDescent="0.25">
      <c r="A5475">
        <v>87584</v>
      </c>
      <c r="B5475">
        <v>477248.138091214</v>
      </c>
      <c r="C5475">
        <v>768303.17809121602</v>
      </c>
      <c r="D5475">
        <v>130316.56671685399</v>
      </c>
    </row>
    <row r="5476" spans="1:4" x14ac:dyDescent="0.25">
      <c r="A5476">
        <v>87600</v>
      </c>
      <c r="B5476">
        <v>477248.138091214</v>
      </c>
      <c r="C5476">
        <v>646456.34809121699</v>
      </c>
      <c r="D5476">
        <v>106836.43192383301</v>
      </c>
    </row>
    <row r="5477" spans="1:4" x14ac:dyDescent="0.25">
      <c r="A5477">
        <v>87616</v>
      </c>
      <c r="B5477">
        <v>477248.138091214</v>
      </c>
      <c r="C5477">
        <v>663498.09809121699</v>
      </c>
      <c r="D5477">
        <v>89280.5391235313</v>
      </c>
    </row>
    <row r="5478" spans="1:4" x14ac:dyDescent="0.25">
      <c r="A5478">
        <v>87632</v>
      </c>
      <c r="B5478">
        <v>477248.138091214</v>
      </c>
      <c r="C5478">
        <v>741556.64309121598</v>
      </c>
      <c r="D5478">
        <v>143602.94336830199</v>
      </c>
    </row>
    <row r="5479" spans="1:4" x14ac:dyDescent="0.25">
      <c r="A5479">
        <v>87648</v>
      </c>
      <c r="B5479">
        <v>477248.138091214</v>
      </c>
      <c r="C5479">
        <v>789017.61309121596</v>
      </c>
      <c r="D5479">
        <v>118139.08328783201</v>
      </c>
    </row>
    <row r="5480" spans="1:4" x14ac:dyDescent="0.25">
      <c r="A5480">
        <v>87664</v>
      </c>
      <c r="B5480">
        <v>477248.138091214</v>
      </c>
      <c r="C5480">
        <v>679592.43809121696</v>
      </c>
      <c r="D5480">
        <v>86916.606820330999</v>
      </c>
    </row>
    <row r="5481" spans="1:4" x14ac:dyDescent="0.25">
      <c r="A5481">
        <v>87680</v>
      </c>
      <c r="B5481">
        <v>477248.138091214</v>
      </c>
      <c r="C5481">
        <v>719461.24309121701</v>
      </c>
      <c r="D5481">
        <v>111574.99482847301</v>
      </c>
    </row>
    <row r="5482" spans="1:4" x14ac:dyDescent="0.25">
      <c r="A5482">
        <v>87696</v>
      </c>
      <c r="B5482">
        <v>477248.138091214</v>
      </c>
      <c r="C5482">
        <v>681753.49309121701</v>
      </c>
      <c r="D5482">
        <v>103452.09731053701</v>
      </c>
    </row>
    <row r="5483" spans="1:4" x14ac:dyDescent="0.25">
      <c r="A5483">
        <v>87712</v>
      </c>
      <c r="B5483">
        <v>477248.138091214</v>
      </c>
      <c r="C5483">
        <v>707970.01809121703</v>
      </c>
      <c r="D5483">
        <v>84234.969318541305</v>
      </c>
    </row>
    <row r="5484" spans="1:4" x14ac:dyDescent="0.25">
      <c r="A5484">
        <v>87728</v>
      </c>
      <c r="B5484">
        <v>477248.138091214</v>
      </c>
      <c r="C5484">
        <v>783405.98309121595</v>
      </c>
      <c r="D5484">
        <v>106061.469233369</v>
      </c>
    </row>
    <row r="5485" spans="1:4" x14ac:dyDescent="0.25">
      <c r="A5485">
        <v>87744</v>
      </c>
      <c r="B5485">
        <v>477248.138091214</v>
      </c>
      <c r="C5485">
        <v>697284.43809121696</v>
      </c>
      <c r="D5485">
        <v>97224.725233553603</v>
      </c>
    </row>
    <row r="5486" spans="1:4" x14ac:dyDescent="0.25">
      <c r="A5486">
        <v>87760</v>
      </c>
      <c r="B5486">
        <v>477248.138091214</v>
      </c>
      <c r="C5486">
        <v>758669.48809121596</v>
      </c>
      <c r="D5486">
        <v>109980.120057069</v>
      </c>
    </row>
    <row r="5487" spans="1:4" x14ac:dyDescent="0.25">
      <c r="A5487">
        <v>87776</v>
      </c>
      <c r="B5487">
        <v>477248.138091214</v>
      </c>
      <c r="C5487">
        <v>612436.103091217</v>
      </c>
      <c r="D5487">
        <v>91310.029427515707</v>
      </c>
    </row>
    <row r="5488" spans="1:4" x14ac:dyDescent="0.25">
      <c r="A5488">
        <v>87792</v>
      </c>
      <c r="B5488">
        <v>477248.138091214</v>
      </c>
      <c r="C5488">
        <v>709469.84809121699</v>
      </c>
      <c r="D5488">
        <v>114731.305855271</v>
      </c>
    </row>
    <row r="5489" spans="1:4" x14ac:dyDescent="0.25">
      <c r="A5489">
        <v>87808</v>
      </c>
      <c r="B5489">
        <v>477248.138091214</v>
      </c>
      <c r="C5489">
        <v>635608.76809121703</v>
      </c>
      <c r="D5489">
        <v>88238.522173385703</v>
      </c>
    </row>
    <row r="5490" spans="1:4" x14ac:dyDescent="0.25">
      <c r="A5490">
        <v>87824</v>
      </c>
      <c r="B5490">
        <v>477248.138091214</v>
      </c>
      <c r="C5490">
        <v>763461.62309121597</v>
      </c>
      <c r="D5490">
        <v>146024.39303581999</v>
      </c>
    </row>
    <row r="5491" spans="1:4" x14ac:dyDescent="0.25">
      <c r="A5491">
        <v>87840</v>
      </c>
      <c r="B5491">
        <v>477248.138091214</v>
      </c>
      <c r="C5491">
        <v>730322.783091216</v>
      </c>
      <c r="D5491">
        <v>112575.304065185</v>
      </c>
    </row>
    <row r="5492" spans="1:4" x14ac:dyDescent="0.25">
      <c r="A5492">
        <v>87856</v>
      </c>
      <c r="B5492">
        <v>477248.138091214</v>
      </c>
      <c r="C5492">
        <v>624132.75309121702</v>
      </c>
      <c r="D5492">
        <v>74523.474924326802</v>
      </c>
    </row>
    <row r="5493" spans="1:4" x14ac:dyDescent="0.25">
      <c r="A5493">
        <v>87872</v>
      </c>
      <c r="B5493">
        <v>477248.138091214</v>
      </c>
      <c r="C5493">
        <v>724707.64809121704</v>
      </c>
      <c r="D5493">
        <v>100681.279598443</v>
      </c>
    </row>
    <row r="5494" spans="1:4" x14ac:dyDescent="0.25">
      <c r="A5494">
        <v>87888</v>
      </c>
      <c r="B5494">
        <v>477248.138091214</v>
      </c>
      <c r="C5494">
        <v>745481.25309121597</v>
      </c>
      <c r="D5494">
        <v>104600.35265883</v>
      </c>
    </row>
    <row r="5495" spans="1:4" x14ac:dyDescent="0.25">
      <c r="A5495">
        <v>87904</v>
      </c>
      <c r="B5495">
        <v>477248.138091214</v>
      </c>
      <c r="C5495">
        <v>580812.46309121698</v>
      </c>
      <c r="D5495">
        <v>95261.118996258694</v>
      </c>
    </row>
    <row r="5496" spans="1:4" x14ac:dyDescent="0.25">
      <c r="A5496">
        <v>87920</v>
      </c>
      <c r="B5496">
        <v>477248.138091214</v>
      </c>
      <c r="C5496">
        <v>578176.66309121705</v>
      </c>
      <c r="D5496">
        <v>109068.99732531401</v>
      </c>
    </row>
    <row r="5497" spans="1:4" x14ac:dyDescent="0.25">
      <c r="A5497">
        <v>87936</v>
      </c>
      <c r="B5497">
        <v>477248.138091214</v>
      </c>
      <c r="C5497">
        <v>796997.58809121605</v>
      </c>
      <c r="D5497">
        <v>138736.41003956899</v>
      </c>
    </row>
    <row r="5498" spans="1:4" x14ac:dyDescent="0.25">
      <c r="A5498">
        <v>87952</v>
      </c>
      <c r="B5498">
        <v>477248.138091214</v>
      </c>
      <c r="C5498">
        <v>719539.988091217</v>
      </c>
      <c r="D5498">
        <v>100603.139158415</v>
      </c>
    </row>
    <row r="5499" spans="1:4" x14ac:dyDescent="0.25">
      <c r="A5499">
        <v>87968</v>
      </c>
      <c r="B5499">
        <v>477248.138091214</v>
      </c>
      <c r="C5499">
        <v>727881.93809121696</v>
      </c>
      <c r="D5499">
        <v>101901.37320404399</v>
      </c>
    </row>
    <row r="5500" spans="1:4" x14ac:dyDescent="0.25">
      <c r="A5500">
        <v>87984</v>
      </c>
      <c r="B5500">
        <v>477248.138091214</v>
      </c>
      <c r="C5500">
        <v>656160.57309121697</v>
      </c>
      <c r="D5500">
        <v>85534.839915181699</v>
      </c>
    </row>
    <row r="5501" spans="1:4" x14ac:dyDescent="0.25">
      <c r="A5501">
        <v>88000</v>
      </c>
      <c r="B5501">
        <v>477248.138091214</v>
      </c>
      <c r="C5501">
        <v>722793.31809121696</v>
      </c>
      <c r="D5501">
        <v>110860.36729651201</v>
      </c>
    </row>
    <row r="5502" spans="1:4" x14ac:dyDescent="0.25">
      <c r="A5502">
        <v>88016</v>
      </c>
      <c r="B5502">
        <v>477248.138091214</v>
      </c>
      <c r="C5502">
        <v>676205.16309121705</v>
      </c>
      <c r="D5502">
        <v>96650.341859169697</v>
      </c>
    </row>
    <row r="5503" spans="1:4" x14ac:dyDescent="0.25">
      <c r="A5503">
        <v>88032</v>
      </c>
      <c r="B5503">
        <v>477248.138091214</v>
      </c>
      <c r="C5503">
        <v>572145.37309121701</v>
      </c>
      <c r="D5503">
        <v>119392.666040087</v>
      </c>
    </row>
    <row r="5504" spans="1:4" x14ac:dyDescent="0.25">
      <c r="A5504">
        <v>88048</v>
      </c>
      <c r="B5504">
        <v>477248.138091214</v>
      </c>
      <c r="C5504">
        <v>627834.59309121699</v>
      </c>
      <c r="D5504">
        <v>82858.872295113804</v>
      </c>
    </row>
    <row r="5505" spans="1:4" x14ac:dyDescent="0.25">
      <c r="A5505">
        <v>88064</v>
      </c>
      <c r="B5505">
        <v>477248.138091214</v>
      </c>
      <c r="C5505">
        <v>566732.93309121695</v>
      </c>
      <c r="D5505">
        <v>85998.933304971797</v>
      </c>
    </row>
    <row r="5506" spans="1:4" x14ac:dyDescent="0.25">
      <c r="A5506">
        <v>88080</v>
      </c>
      <c r="B5506">
        <v>477248.138091214</v>
      </c>
      <c r="C5506">
        <v>611999.54309121706</v>
      </c>
      <c r="D5506">
        <v>67019.725326511005</v>
      </c>
    </row>
    <row r="5507" spans="1:4" x14ac:dyDescent="0.25">
      <c r="A5507">
        <v>88096</v>
      </c>
      <c r="B5507">
        <v>477248.138091214</v>
      </c>
      <c r="C5507">
        <v>728338.79309121601</v>
      </c>
      <c r="D5507">
        <v>114789.537833358</v>
      </c>
    </row>
    <row r="5508" spans="1:4" x14ac:dyDescent="0.25">
      <c r="A5508">
        <v>88112</v>
      </c>
      <c r="B5508">
        <v>477248.138091214</v>
      </c>
      <c r="C5508">
        <v>702278.44309121696</v>
      </c>
      <c r="D5508">
        <v>87702.621658602497</v>
      </c>
    </row>
    <row r="5509" spans="1:4" x14ac:dyDescent="0.25">
      <c r="A5509">
        <v>88128</v>
      </c>
      <c r="B5509">
        <v>477248.138091214</v>
      </c>
      <c r="C5509">
        <v>732571.50309121597</v>
      </c>
      <c r="D5509">
        <v>125340.214075697</v>
      </c>
    </row>
    <row r="5510" spans="1:4" x14ac:dyDescent="0.25">
      <c r="A5510">
        <v>88144</v>
      </c>
      <c r="B5510">
        <v>477248.138091214</v>
      </c>
      <c r="C5510">
        <v>688819.608091217</v>
      </c>
      <c r="D5510">
        <v>89522.176119043797</v>
      </c>
    </row>
    <row r="5511" spans="1:4" x14ac:dyDescent="0.25">
      <c r="A5511">
        <v>88160</v>
      </c>
      <c r="B5511">
        <v>477248.138091214</v>
      </c>
      <c r="C5511">
        <v>593275.228091217</v>
      </c>
      <c r="D5511">
        <v>105674.15688924</v>
      </c>
    </row>
    <row r="5512" spans="1:4" x14ac:dyDescent="0.25">
      <c r="A5512">
        <v>88176</v>
      </c>
      <c r="B5512">
        <v>477248.138091214</v>
      </c>
      <c r="C5512">
        <v>664885.93809121696</v>
      </c>
      <c r="D5512">
        <v>103067.894577749</v>
      </c>
    </row>
    <row r="5513" spans="1:4" x14ac:dyDescent="0.25">
      <c r="A5513">
        <v>88192</v>
      </c>
      <c r="B5513">
        <v>477248.138091214</v>
      </c>
      <c r="C5513">
        <v>758840.02309121599</v>
      </c>
      <c r="D5513">
        <v>135822.23955656801</v>
      </c>
    </row>
    <row r="5514" spans="1:4" x14ac:dyDescent="0.25">
      <c r="A5514">
        <v>88208</v>
      </c>
      <c r="B5514">
        <v>477248.138091214</v>
      </c>
      <c r="C5514">
        <v>789325.14309121598</v>
      </c>
      <c r="D5514">
        <v>114620.601586909</v>
      </c>
    </row>
    <row r="5515" spans="1:4" x14ac:dyDescent="0.25">
      <c r="A5515">
        <v>88224</v>
      </c>
      <c r="B5515">
        <v>477248.138091214</v>
      </c>
      <c r="C5515">
        <v>616791.53809121705</v>
      </c>
      <c r="D5515">
        <v>81786.610715935603</v>
      </c>
    </row>
    <row r="5516" spans="1:4" x14ac:dyDescent="0.25">
      <c r="A5516">
        <v>88240</v>
      </c>
      <c r="B5516">
        <v>477248.138091214</v>
      </c>
      <c r="C5516">
        <v>666854.57809121697</v>
      </c>
      <c r="D5516">
        <v>87660.868284636497</v>
      </c>
    </row>
    <row r="5517" spans="1:4" x14ac:dyDescent="0.25">
      <c r="A5517">
        <v>88256</v>
      </c>
      <c r="B5517">
        <v>477248.138091214</v>
      </c>
      <c r="C5517">
        <v>793561.36309121596</v>
      </c>
      <c r="D5517">
        <v>150245.96529575801</v>
      </c>
    </row>
    <row r="5518" spans="1:4" x14ac:dyDescent="0.25">
      <c r="A5518">
        <v>88272</v>
      </c>
      <c r="B5518">
        <v>477248.138091214</v>
      </c>
      <c r="C5518">
        <v>674752.58309121698</v>
      </c>
      <c r="D5518">
        <v>97103.385669537704</v>
      </c>
    </row>
    <row r="5519" spans="1:4" x14ac:dyDescent="0.25">
      <c r="A5519">
        <v>88288</v>
      </c>
      <c r="B5519">
        <v>477248.138091214</v>
      </c>
      <c r="C5519">
        <v>682832.42309121694</v>
      </c>
      <c r="D5519">
        <v>105054.397973115</v>
      </c>
    </row>
    <row r="5520" spans="1:4" x14ac:dyDescent="0.25">
      <c r="A5520">
        <v>88304</v>
      </c>
      <c r="B5520">
        <v>477248.138091214</v>
      </c>
      <c r="C5520">
        <v>710215.43309121695</v>
      </c>
      <c r="D5520">
        <v>128085.366343068</v>
      </c>
    </row>
    <row r="5521" spans="1:4" x14ac:dyDescent="0.25">
      <c r="A5521">
        <v>88320</v>
      </c>
      <c r="B5521">
        <v>477248.138091214</v>
      </c>
      <c r="C5521">
        <v>664631.17809121695</v>
      </c>
      <c r="D5521">
        <v>101942.301584025</v>
      </c>
    </row>
    <row r="5522" spans="1:4" x14ac:dyDescent="0.25">
      <c r="A5522">
        <v>88336</v>
      </c>
      <c r="B5522">
        <v>477248.138091214</v>
      </c>
      <c r="C5522">
        <v>693453.26309121703</v>
      </c>
      <c r="D5522">
        <v>89716.549142727104</v>
      </c>
    </row>
    <row r="5523" spans="1:4" x14ac:dyDescent="0.25">
      <c r="A5523">
        <v>88352</v>
      </c>
      <c r="B5523">
        <v>477248.138091214</v>
      </c>
      <c r="C5523">
        <v>591557.76809121703</v>
      </c>
      <c r="D5523">
        <v>89871.214000997599</v>
      </c>
    </row>
    <row r="5524" spans="1:4" x14ac:dyDescent="0.25">
      <c r="A5524">
        <v>88368</v>
      </c>
      <c r="B5524">
        <v>477248.138091214</v>
      </c>
      <c r="C5524">
        <v>644387.80809121695</v>
      </c>
      <c r="D5524">
        <v>77404.255914136302</v>
      </c>
    </row>
    <row r="5525" spans="1:4" x14ac:dyDescent="0.25">
      <c r="A5525">
        <v>88384</v>
      </c>
      <c r="B5525">
        <v>477248.138091214</v>
      </c>
      <c r="C5525">
        <v>680260.733091217</v>
      </c>
      <c r="D5525">
        <v>102417.97183522501</v>
      </c>
    </row>
    <row r="5526" spans="1:4" x14ac:dyDescent="0.25">
      <c r="A5526">
        <v>88400</v>
      </c>
      <c r="B5526">
        <v>477248.138091214</v>
      </c>
      <c r="C5526">
        <v>579908.13809121703</v>
      </c>
      <c r="D5526">
        <v>99834.775623126407</v>
      </c>
    </row>
    <row r="5527" spans="1:4" x14ac:dyDescent="0.25">
      <c r="A5527">
        <v>88416</v>
      </c>
      <c r="B5527">
        <v>477248.138091214</v>
      </c>
      <c r="C5527">
        <v>582975.853091217</v>
      </c>
      <c r="D5527">
        <v>124883.65951457999</v>
      </c>
    </row>
    <row r="5528" spans="1:4" x14ac:dyDescent="0.25">
      <c r="A5528">
        <v>88432</v>
      </c>
      <c r="B5528">
        <v>477248.138091214</v>
      </c>
      <c r="C5528">
        <v>628714.26309121703</v>
      </c>
      <c r="D5528">
        <v>76448.229349013505</v>
      </c>
    </row>
    <row r="5529" spans="1:4" x14ac:dyDescent="0.25">
      <c r="A5529">
        <v>88448</v>
      </c>
      <c r="B5529">
        <v>477248.138091214</v>
      </c>
      <c r="C5529">
        <v>662092.84809121699</v>
      </c>
      <c r="D5529">
        <v>130130.45125367799</v>
      </c>
    </row>
    <row r="5530" spans="1:4" x14ac:dyDescent="0.25">
      <c r="A5530">
        <v>88464</v>
      </c>
      <c r="B5530">
        <v>477248.138091214</v>
      </c>
      <c r="C5530">
        <v>674180.81809121696</v>
      </c>
      <c r="D5530">
        <v>94128.258961948202</v>
      </c>
    </row>
    <row r="5531" spans="1:4" x14ac:dyDescent="0.25">
      <c r="A5531">
        <v>88480</v>
      </c>
      <c r="B5531">
        <v>477248.138091214</v>
      </c>
      <c r="C5531">
        <v>844712.99809121503</v>
      </c>
      <c r="D5531">
        <v>186742.41255151501</v>
      </c>
    </row>
    <row r="5532" spans="1:4" x14ac:dyDescent="0.25">
      <c r="A5532">
        <v>88496</v>
      </c>
      <c r="B5532">
        <v>477248.138091214</v>
      </c>
      <c r="C5532">
        <v>704586.83809121698</v>
      </c>
      <c r="D5532">
        <v>119347.329163831</v>
      </c>
    </row>
    <row r="5533" spans="1:4" x14ac:dyDescent="0.25">
      <c r="A5533">
        <v>88512</v>
      </c>
      <c r="B5533">
        <v>477248.138091214</v>
      </c>
      <c r="C5533">
        <v>673143.80809121695</v>
      </c>
      <c r="D5533">
        <v>113259.78360702901</v>
      </c>
    </row>
    <row r="5534" spans="1:4" x14ac:dyDescent="0.25">
      <c r="A5534">
        <v>88528</v>
      </c>
      <c r="B5534">
        <v>477248.138091214</v>
      </c>
      <c r="C5534">
        <v>624095.53309121705</v>
      </c>
      <c r="D5534">
        <v>101444.15751056799</v>
      </c>
    </row>
    <row r="5535" spans="1:4" x14ac:dyDescent="0.25">
      <c r="A5535">
        <v>88544</v>
      </c>
      <c r="B5535">
        <v>477248.138091214</v>
      </c>
      <c r="C5535">
        <v>703094.49309121701</v>
      </c>
      <c r="D5535">
        <v>94550.157841375301</v>
      </c>
    </row>
    <row r="5536" spans="1:4" x14ac:dyDescent="0.25">
      <c r="A5536">
        <v>88560</v>
      </c>
      <c r="B5536">
        <v>477248.138091214</v>
      </c>
      <c r="C5536">
        <v>612853.61809121701</v>
      </c>
      <c r="D5536">
        <v>102202.79429736501</v>
      </c>
    </row>
    <row r="5537" spans="1:4" x14ac:dyDescent="0.25">
      <c r="A5537">
        <v>88576</v>
      </c>
      <c r="B5537">
        <v>477248.138091214</v>
      </c>
      <c r="C5537">
        <v>601540.93809121696</v>
      </c>
      <c r="D5537">
        <v>84003.572375703196</v>
      </c>
    </row>
    <row r="5538" spans="1:4" x14ac:dyDescent="0.25">
      <c r="A5538">
        <v>88592</v>
      </c>
      <c r="B5538">
        <v>477248.138091214</v>
      </c>
      <c r="C5538">
        <v>578462.96309121698</v>
      </c>
      <c r="D5538">
        <v>133297.45200998499</v>
      </c>
    </row>
    <row r="5539" spans="1:4" x14ac:dyDescent="0.25">
      <c r="A5539">
        <v>88608</v>
      </c>
      <c r="B5539">
        <v>477248.138091214</v>
      </c>
      <c r="C5539">
        <v>631033.42809121695</v>
      </c>
      <c r="D5539">
        <v>82870.248682840902</v>
      </c>
    </row>
    <row r="5540" spans="1:4" x14ac:dyDescent="0.25">
      <c r="A5540">
        <v>88624</v>
      </c>
      <c r="B5540">
        <v>477248.138091214</v>
      </c>
      <c r="C5540">
        <v>714699.68309121695</v>
      </c>
      <c r="D5540">
        <v>78760.176021755906</v>
      </c>
    </row>
    <row r="5541" spans="1:4" x14ac:dyDescent="0.25">
      <c r="A5541">
        <v>88640</v>
      </c>
      <c r="B5541">
        <v>477248.138091214</v>
      </c>
      <c r="C5541">
        <v>669958.55809121695</v>
      </c>
      <c r="D5541">
        <v>114229.664715885</v>
      </c>
    </row>
    <row r="5542" spans="1:4" x14ac:dyDescent="0.25">
      <c r="A5542">
        <v>88656</v>
      </c>
      <c r="B5542">
        <v>477248.138091214</v>
      </c>
      <c r="C5542">
        <v>764940.21809121605</v>
      </c>
      <c r="D5542">
        <v>149035.495044179</v>
      </c>
    </row>
    <row r="5543" spans="1:4" x14ac:dyDescent="0.25">
      <c r="A5543">
        <v>88672</v>
      </c>
      <c r="B5543">
        <v>477248.138091214</v>
      </c>
      <c r="C5543">
        <v>643015.728091217</v>
      </c>
      <c r="D5543">
        <v>79718.980562171695</v>
      </c>
    </row>
    <row r="5544" spans="1:4" x14ac:dyDescent="0.25">
      <c r="A5544">
        <v>88688</v>
      </c>
      <c r="B5544">
        <v>477248.138091214</v>
      </c>
      <c r="C5544">
        <v>692499.478091217</v>
      </c>
      <c r="D5544">
        <v>125876.30022909099</v>
      </c>
    </row>
    <row r="5545" spans="1:4" x14ac:dyDescent="0.25">
      <c r="A5545">
        <v>88704</v>
      </c>
      <c r="B5545">
        <v>477248.138091214</v>
      </c>
      <c r="C5545">
        <v>643680.353091217</v>
      </c>
      <c r="D5545">
        <v>84734.170994344197</v>
      </c>
    </row>
    <row r="5546" spans="1:4" x14ac:dyDescent="0.25">
      <c r="A5546">
        <v>88720</v>
      </c>
      <c r="B5546">
        <v>477248.138091214</v>
      </c>
      <c r="C5546">
        <v>658182.45809121698</v>
      </c>
      <c r="D5546">
        <v>90974.966628724796</v>
      </c>
    </row>
    <row r="5547" spans="1:4" x14ac:dyDescent="0.25">
      <c r="A5547">
        <v>88736</v>
      </c>
      <c r="B5547">
        <v>477248.138091214</v>
      </c>
      <c r="C5547">
        <v>727104.40309121599</v>
      </c>
      <c r="D5547">
        <v>99286.282218263994</v>
      </c>
    </row>
    <row r="5548" spans="1:4" x14ac:dyDescent="0.25">
      <c r="A5548">
        <v>88752</v>
      </c>
      <c r="B5548">
        <v>477248.138091214</v>
      </c>
      <c r="C5548">
        <v>575340.18809121696</v>
      </c>
      <c r="D5548">
        <v>87385.843098453202</v>
      </c>
    </row>
    <row r="5549" spans="1:4" x14ac:dyDescent="0.25">
      <c r="A5549">
        <v>88768</v>
      </c>
      <c r="B5549">
        <v>477248.138091214</v>
      </c>
      <c r="C5549">
        <v>649671.26809121703</v>
      </c>
      <c r="D5549">
        <v>83346.187098109702</v>
      </c>
    </row>
    <row r="5550" spans="1:4" x14ac:dyDescent="0.25">
      <c r="A5550">
        <v>88784</v>
      </c>
      <c r="B5550">
        <v>477248.138091214</v>
      </c>
      <c r="C5550">
        <v>712802.80809121695</v>
      </c>
      <c r="D5550">
        <v>118134.73972803701</v>
      </c>
    </row>
    <row r="5551" spans="1:4" x14ac:dyDescent="0.25">
      <c r="A5551">
        <v>88800</v>
      </c>
      <c r="B5551">
        <v>477248.138091214</v>
      </c>
      <c r="C5551">
        <v>658545.05809121695</v>
      </c>
      <c r="D5551">
        <v>128472.923233783</v>
      </c>
    </row>
    <row r="5552" spans="1:4" x14ac:dyDescent="0.25">
      <c r="A5552">
        <v>88816</v>
      </c>
      <c r="B5552">
        <v>477248.138091214</v>
      </c>
      <c r="C5552">
        <v>572689.67809121695</v>
      </c>
      <c r="D5552">
        <v>122907.322137407</v>
      </c>
    </row>
    <row r="5553" spans="1:4" x14ac:dyDescent="0.25">
      <c r="A5553">
        <v>88832</v>
      </c>
      <c r="B5553">
        <v>477248.138091214</v>
      </c>
      <c r="C5553">
        <v>593124.50309121702</v>
      </c>
      <c r="D5553">
        <v>72633.957552041495</v>
      </c>
    </row>
    <row r="5554" spans="1:4" x14ac:dyDescent="0.25">
      <c r="A5554">
        <v>88848</v>
      </c>
      <c r="B5554">
        <v>477248.138091214</v>
      </c>
      <c r="C5554">
        <v>702221.15309121704</v>
      </c>
      <c r="D5554">
        <v>98273.7187893831</v>
      </c>
    </row>
    <row r="5555" spans="1:4" x14ac:dyDescent="0.25">
      <c r="A5555">
        <v>88864</v>
      </c>
      <c r="B5555">
        <v>477248.138091214</v>
      </c>
      <c r="C5555">
        <v>716925.67309121694</v>
      </c>
      <c r="D5555">
        <v>123709.57559845</v>
      </c>
    </row>
    <row r="5556" spans="1:4" x14ac:dyDescent="0.25">
      <c r="A5556">
        <v>88880</v>
      </c>
      <c r="B5556">
        <v>477248.138091214</v>
      </c>
      <c r="C5556">
        <v>597056.18309121695</v>
      </c>
      <c r="D5556">
        <v>91595.138979058102</v>
      </c>
    </row>
    <row r="5557" spans="1:4" x14ac:dyDescent="0.25">
      <c r="A5557">
        <v>88896</v>
      </c>
      <c r="B5557">
        <v>477248.138091214</v>
      </c>
      <c r="C5557">
        <v>696925.52809121704</v>
      </c>
      <c r="D5557">
        <v>97879.034019640196</v>
      </c>
    </row>
    <row r="5558" spans="1:4" x14ac:dyDescent="0.25">
      <c r="A5558">
        <v>88912</v>
      </c>
      <c r="B5558">
        <v>477248.138091214</v>
      </c>
      <c r="C5558">
        <v>622537.51809121703</v>
      </c>
      <c r="D5558">
        <v>81288.695406591505</v>
      </c>
    </row>
    <row r="5559" spans="1:4" x14ac:dyDescent="0.25">
      <c r="A5559">
        <v>88928</v>
      </c>
      <c r="B5559">
        <v>477248.138091214</v>
      </c>
      <c r="C5559">
        <v>645370.74309121701</v>
      </c>
      <c r="D5559">
        <v>76139.227963836005</v>
      </c>
    </row>
    <row r="5560" spans="1:4" x14ac:dyDescent="0.25">
      <c r="A5560">
        <v>88944</v>
      </c>
      <c r="B5560">
        <v>477248.138091214</v>
      </c>
      <c r="C5560">
        <v>735020.413091216</v>
      </c>
      <c r="D5560">
        <v>118912.090111642</v>
      </c>
    </row>
    <row r="5561" spans="1:4" x14ac:dyDescent="0.25">
      <c r="A5561">
        <v>88960</v>
      </c>
      <c r="B5561">
        <v>477248.138091214</v>
      </c>
      <c r="C5561">
        <v>673329.90309121704</v>
      </c>
      <c r="D5561">
        <v>102087.42778119</v>
      </c>
    </row>
    <row r="5562" spans="1:4" x14ac:dyDescent="0.25">
      <c r="A5562">
        <v>88976</v>
      </c>
      <c r="B5562">
        <v>477248.138091214</v>
      </c>
      <c r="C5562">
        <v>610883.58309121698</v>
      </c>
      <c r="D5562">
        <v>79318.287663356401</v>
      </c>
    </row>
    <row r="5563" spans="1:4" x14ac:dyDescent="0.25">
      <c r="A5563">
        <v>88992</v>
      </c>
      <c r="B5563">
        <v>477248.138091214</v>
      </c>
      <c r="C5563">
        <v>754686.17309121601</v>
      </c>
      <c r="D5563">
        <v>113861.41118066999</v>
      </c>
    </row>
    <row r="5564" spans="1:4" x14ac:dyDescent="0.25">
      <c r="A5564">
        <v>89008</v>
      </c>
      <c r="B5564">
        <v>477248.138091214</v>
      </c>
      <c r="C5564">
        <v>664822.86809121701</v>
      </c>
      <c r="D5564">
        <v>90027.646369140901</v>
      </c>
    </row>
    <row r="5565" spans="1:4" x14ac:dyDescent="0.25">
      <c r="A5565">
        <v>89024</v>
      </c>
      <c r="B5565">
        <v>477248.138091214</v>
      </c>
      <c r="C5565">
        <v>615511.31309121696</v>
      </c>
      <c r="D5565">
        <v>98496.594091848601</v>
      </c>
    </row>
    <row r="5566" spans="1:4" x14ac:dyDescent="0.25">
      <c r="A5566">
        <v>89040</v>
      </c>
      <c r="B5566">
        <v>477248.138091214</v>
      </c>
      <c r="C5566">
        <v>725835.86309121596</v>
      </c>
      <c r="D5566">
        <v>101386.988672607</v>
      </c>
    </row>
    <row r="5567" spans="1:4" x14ac:dyDescent="0.25">
      <c r="A5567">
        <v>89056</v>
      </c>
      <c r="B5567">
        <v>477248.138091214</v>
      </c>
      <c r="C5567">
        <v>820670.00809121504</v>
      </c>
      <c r="D5567">
        <v>172409.87948453799</v>
      </c>
    </row>
    <row r="5568" spans="1:4" x14ac:dyDescent="0.25">
      <c r="A5568">
        <v>89072</v>
      </c>
      <c r="B5568">
        <v>477248.138091214</v>
      </c>
      <c r="C5568">
        <v>799963.26309121598</v>
      </c>
      <c r="D5568">
        <v>110656.249739946</v>
      </c>
    </row>
    <row r="5569" spans="1:4" x14ac:dyDescent="0.25">
      <c r="A5569">
        <v>89088</v>
      </c>
      <c r="B5569">
        <v>477248.138091214</v>
      </c>
      <c r="C5569">
        <v>779775.87309121597</v>
      </c>
      <c r="D5569">
        <v>114199.47165952501</v>
      </c>
    </row>
    <row r="5570" spans="1:4" x14ac:dyDescent="0.25">
      <c r="A5570">
        <v>89104</v>
      </c>
      <c r="B5570">
        <v>477248.138091214</v>
      </c>
      <c r="C5570">
        <v>741674.05809121602</v>
      </c>
      <c r="D5570">
        <v>99292.201175085196</v>
      </c>
    </row>
    <row r="5571" spans="1:4" x14ac:dyDescent="0.25">
      <c r="A5571">
        <v>89120</v>
      </c>
      <c r="B5571">
        <v>477248.138091214</v>
      </c>
      <c r="C5571">
        <v>747165.51809121598</v>
      </c>
      <c r="D5571">
        <v>127243.292677593</v>
      </c>
    </row>
    <row r="5572" spans="1:4" x14ac:dyDescent="0.25">
      <c r="A5572">
        <v>89136</v>
      </c>
      <c r="B5572">
        <v>477248.138091214</v>
      </c>
      <c r="C5572">
        <v>653469.43309121695</v>
      </c>
      <c r="D5572">
        <v>86838.839156669797</v>
      </c>
    </row>
    <row r="5573" spans="1:4" x14ac:dyDescent="0.25">
      <c r="A5573">
        <v>89152</v>
      </c>
      <c r="B5573">
        <v>477248.138091214</v>
      </c>
      <c r="C5573">
        <v>693460.40309121704</v>
      </c>
      <c r="D5573">
        <v>96447.673523650999</v>
      </c>
    </row>
    <row r="5574" spans="1:4" x14ac:dyDescent="0.25">
      <c r="A5574">
        <v>89168</v>
      </c>
      <c r="B5574">
        <v>477248.138091214</v>
      </c>
      <c r="C5574">
        <v>617587.55309121695</v>
      </c>
      <c r="D5574">
        <v>75395.251663568095</v>
      </c>
    </row>
    <row r="5575" spans="1:4" x14ac:dyDescent="0.25">
      <c r="A5575">
        <v>89184</v>
      </c>
      <c r="B5575">
        <v>477248.138091214</v>
      </c>
      <c r="C5575">
        <v>776523.21309121605</v>
      </c>
      <c r="D5575">
        <v>104975.247090394</v>
      </c>
    </row>
    <row r="5576" spans="1:4" x14ac:dyDescent="0.25">
      <c r="A5576">
        <v>89200</v>
      </c>
      <c r="B5576">
        <v>477248.138091214</v>
      </c>
      <c r="C5576">
        <v>710337.32809121697</v>
      </c>
      <c r="D5576">
        <v>95312.405035304299</v>
      </c>
    </row>
    <row r="5577" spans="1:4" x14ac:dyDescent="0.25">
      <c r="A5577">
        <v>89216</v>
      </c>
      <c r="B5577">
        <v>477248.138091214</v>
      </c>
      <c r="C5577">
        <v>586969.728091217</v>
      </c>
      <c r="D5577">
        <v>130467.17696321799</v>
      </c>
    </row>
    <row r="5578" spans="1:4" x14ac:dyDescent="0.25">
      <c r="A5578">
        <v>89232</v>
      </c>
      <c r="B5578">
        <v>477248.138091214</v>
      </c>
      <c r="C5578">
        <v>714438.13809121703</v>
      </c>
      <c r="D5578">
        <v>94464.537895656904</v>
      </c>
    </row>
    <row r="5579" spans="1:4" x14ac:dyDescent="0.25">
      <c r="A5579">
        <v>89248</v>
      </c>
      <c r="B5579">
        <v>477248.138091214</v>
      </c>
      <c r="C5579">
        <v>687121.18309121695</v>
      </c>
      <c r="D5579">
        <v>88445.118785340397</v>
      </c>
    </row>
    <row r="5580" spans="1:4" x14ac:dyDescent="0.25">
      <c r="A5580">
        <v>89264</v>
      </c>
      <c r="B5580">
        <v>477248.138091214</v>
      </c>
      <c r="C5580">
        <v>663504.54309121706</v>
      </c>
      <c r="D5580">
        <v>100691.992156729</v>
      </c>
    </row>
    <row r="5581" spans="1:4" x14ac:dyDescent="0.25">
      <c r="A5581">
        <v>89280</v>
      </c>
      <c r="B5581">
        <v>477248.138091214</v>
      </c>
      <c r="C5581">
        <v>658129.05809121695</v>
      </c>
      <c r="D5581">
        <v>78390.4026702478</v>
      </c>
    </row>
    <row r="5582" spans="1:4" x14ac:dyDescent="0.25">
      <c r="A5582">
        <v>89296</v>
      </c>
      <c r="B5582">
        <v>477248.138091214</v>
      </c>
      <c r="C5582">
        <v>734208.96809121605</v>
      </c>
      <c r="D5582">
        <v>115039.69689533699</v>
      </c>
    </row>
    <row r="5583" spans="1:4" x14ac:dyDescent="0.25">
      <c r="A5583">
        <v>89312</v>
      </c>
      <c r="B5583">
        <v>477248.138091214</v>
      </c>
      <c r="C5583">
        <v>591697.24309121701</v>
      </c>
      <c r="D5583">
        <v>75757.296165874097</v>
      </c>
    </row>
    <row r="5584" spans="1:4" x14ac:dyDescent="0.25">
      <c r="A5584">
        <v>89328</v>
      </c>
      <c r="B5584">
        <v>477248.138091214</v>
      </c>
      <c r="C5584">
        <v>780563.34809121594</v>
      </c>
      <c r="D5584">
        <v>143785.187202353</v>
      </c>
    </row>
    <row r="5585" spans="1:4" x14ac:dyDescent="0.25">
      <c r="A5585">
        <v>89344</v>
      </c>
      <c r="B5585">
        <v>477248.138091214</v>
      </c>
      <c r="C5585">
        <v>630631.13309121702</v>
      </c>
      <c r="D5585">
        <v>85977.934679282494</v>
      </c>
    </row>
    <row r="5586" spans="1:4" x14ac:dyDescent="0.25">
      <c r="A5586">
        <v>89360</v>
      </c>
      <c r="B5586">
        <v>477248.138091214</v>
      </c>
      <c r="C5586">
        <v>682080.57309121697</v>
      </c>
      <c r="D5586">
        <v>84433.593722852893</v>
      </c>
    </row>
    <row r="5587" spans="1:4" x14ac:dyDescent="0.25">
      <c r="A5587">
        <v>89376</v>
      </c>
      <c r="B5587">
        <v>477248.138091214</v>
      </c>
      <c r="C5587">
        <v>662293.26309121703</v>
      </c>
      <c r="D5587">
        <v>83551.886712685198</v>
      </c>
    </row>
    <row r="5588" spans="1:4" x14ac:dyDescent="0.25">
      <c r="A5588">
        <v>89392</v>
      </c>
      <c r="B5588">
        <v>477248.138091214</v>
      </c>
      <c r="C5588">
        <v>584748.94309121696</v>
      </c>
      <c r="D5588">
        <v>104217.125302499</v>
      </c>
    </row>
    <row r="5589" spans="1:4" x14ac:dyDescent="0.25">
      <c r="A5589">
        <v>89408</v>
      </c>
      <c r="B5589">
        <v>477248.138091214</v>
      </c>
      <c r="C5589">
        <v>657599.483091217</v>
      </c>
      <c r="D5589">
        <v>92335.024229194707</v>
      </c>
    </row>
    <row r="5590" spans="1:4" x14ac:dyDescent="0.25">
      <c r="A5590">
        <v>89424</v>
      </c>
      <c r="B5590">
        <v>477248.138091214</v>
      </c>
      <c r="C5590">
        <v>617396.69309121696</v>
      </c>
      <c r="D5590">
        <v>90303.563452208095</v>
      </c>
    </row>
    <row r="5591" spans="1:4" x14ac:dyDescent="0.25">
      <c r="A5591">
        <v>89440</v>
      </c>
      <c r="B5591">
        <v>477248.138091214</v>
      </c>
      <c r="C5591">
        <v>675487.76809121703</v>
      </c>
      <c r="D5591">
        <v>98165.892301771994</v>
      </c>
    </row>
    <row r="5592" spans="1:4" x14ac:dyDescent="0.25">
      <c r="A5592">
        <v>89456</v>
      </c>
      <c r="B5592">
        <v>477248.138091214</v>
      </c>
      <c r="C5592">
        <v>747967.80809121602</v>
      </c>
      <c r="D5592">
        <v>112009.626178516</v>
      </c>
    </row>
    <row r="5593" spans="1:4" x14ac:dyDescent="0.25">
      <c r="A5593">
        <v>89472</v>
      </c>
      <c r="B5593">
        <v>477248.138091214</v>
      </c>
      <c r="C5593">
        <v>650942.08309121698</v>
      </c>
      <c r="D5593">
        <v>83941.876961335307</v>
      </c>
    </row>
    <row r="5594" spans="1:4" x14ac:dyDescent="0.25">
      <c r="A5594">
        <v>89488</v>
      </c>
      <c r="B5594">
        <v>477248.138091214</v>
      </c>
      <c r="C5594">
        <v>655461.88809121703</v>
      </c>
      <c r="D5594">
        <v>103547.96785006201</v>
      </c>
    </row>
    <row r="5595" spans="1:4" x14ac:dyDescent="0.25">
      <c r="A5595">
        <v>89504</v>
      </c>
      <c r="B5595">
        <v>477248.138091214</v>
      </c>
      <c r="C5595">
        <v>597790.91309121705</v>
      </c>
      <c r="D5595">
        <v>91034.359611821201</v>
      </c>
    </row>
    <row r="5596" spans="1:4" x14ac:dyDescent="0.25">
      <c r="A5596">
        <v>89520</v>
      </c>
      <c r="B5596">
        <v>477248.138091214</v>
      </c>
      <c r="C5596">
        <v>674889.75809121702</v>
      </c>
      <c r="D5596">
        <v>99047.089989992106</v>
      </c>
    </row>
    <row r="5597" spans="1:4" x14ac:dyDescent="0.25">
      <c r="A5597">
        <v>89536</v>
      </c>
      <c r="B5597">
        <v>477248.138091214</v>
      </c>
      <c r="C5597">
        <v>697764.83809121698</v>
      </c>
      <c r="D5597">
        <v>97666.184352978496</v>
      </c>
    </row>
    <row r="5598" spans="1:4" x14ac:dyDescent="0.25">
      <c r="A5598">
        <v>89552</v>
      </c>
      <c r="B5598">
        <v>477248.138091214</v>
      </c>
      <c r="C5598">
        <v>696540.94809121697</v>
      </c>
      <c r="D5598">
        <v>97399.084833862202</v>
      </c>
    </row>
    <row r="5599" spans="1:4" x14ac:dyDescent="0.25">
      <c r="A5599">
        <v>89568</v>
      </c>
      <c r="B5599">
        <v>477248.138091214</v>
      </c>
      <c r="C5599">
        <v>649589.82809121697</v>
      </c>
      <c r="D5599">
        <v>85735.943423186895</v>
      </c>
    </row>
    <row r="5600" spans="1:4" x14ac:dyDescent="0.25">
      <c r="A5600">
        <v>89584</v>
      </c>
      <c r="B5600">
        <v>477248.138091214</v>
      </c>
      <c r="C5600">
        <v>761917.76309121598</v>
      </c>
      <c r="D5600">
        <v>111346.350373168</v>
      </c>
    </row>
    <row r="5601" spans="1:4" x14ac:dyDescent="0.25">
      <c r="A5601">
        <v>89600</v>
      </c>
      <c r="B5601">
        <v>477248.138091214</v>
      </c>
      <c r="C5601">
        <v>598295.71809121699</v>
      </c>
      <c r="D5601">
        <v>112478.32113764599</v>
      </c>
    </row>
    <row r="5602" spans="1:4" x14ac:dyDescent="0.25">
      <c r="A5602">
        <v>89616</v>
      </c>
      <c r="B5602">
        <v>477248.138091214</v>
      </c>
      <c r="C5602">
        <v>579235.82809121697</v>
      </c>
      <c r="D5602">
        <v>122317.72736040301</v>
      </c>
    </row>
    <row r="5603" spans="1:4" x14ac:dyDescent="0.25">
      <c r="A5603">
        <v>89632</v>
      </c>
      <c r="B5603">
        <v>477248.138091214</v>
      </c>
      <c r="C5603">
        <v>622515.76809121703</v>
      </c>
      <c r="D5603">
        <v>100221.60464961101</v>
      </c>
    </row>
    <row r="5604" spans="1:4" x14ac:dyDescent="0.25">
      <c r="A5604">
        <v>89648</v>
      </c>
      <c r="B5604">
        <v>477248.138091214</v>
      </c>
      <c r="C5604">
        <v>843259.60809121502</v>
      </c>
      <c r="D5604">
        <v>158921.594258361</v>
      </c>
    </row>
    <row r="5605" spans="1:4" x14ac:dyDescent="0.25">
      <c r="A5605">
        <v>89664</v>
      </c>
      <c r="B5605">
        <v>477248.138091214</v>
      </c>
      <c r="C5605">
        <v>765330.55309121602</v>
      </c>
      <c r="D5605">
        <v>132773.48599909799</v>
      </c>
    </row>
    <row r="5606" spans="1:4" x14ac:dyDescent="0.25">
      <c r="A5606">
        <v>89680</v>
      </c>
      <c r="B5606">
        <v>477248.138091214</v>
      </c>
      <c r="C5606">
        <v>573093.06309121696</v>
      </c>
      <c r="D5606">
        <v>93072.0407474198</v>
      </c>
    </row>
    <row r="5607" spans="1:4" x14ac:dyDescent="0.25">
      <c r="A5607">
        <v>89696</v>
      </c>
      <c r="B5607">
        <v>477248.138091214</v>
      </c>
      <c r="C5607">
        <v>679272.103091217</v>
      </c>
      <c r="D5607">
        <v>115014.79032586901</v>
      </c>
    </row>
    <row r="5608" spans="1:4" x14ac:dyDescent="0.25">
      <c r="A5608">
        <v>89712</v>
      </c>
      <c r="B5608">
        <v>477248.138091214</v>
      </c>
      <c r="C5608">
        <v>667932.32809121697</v>
      </c>
      <c r="D5608">
        <v>80582.484326644495</v>
      </c>
    </row>
    <row r="5609" spans="1:4" x14ac:dyDescent="0.25">
      <c r="A5609">
        <v>89728</v>
      </c>
      <c r="B5609">
        <v>477248.138091214</v>
      </c>
      <c r="C5609">
        <v>673946.61809121701</v>
      </c>
      <c r="D5609">
        <v>83655.326964094696</v>
      </c>
    </row>
    <row r="5610" spans="1:4" x14ac:dyDescent="0.25">
      <c r="A5610">
        <v>89744</v>
      </c>
      <c r="B5610">
        <v>477248.138091214</v>
      </c>
      <c r="C5610">
        <v>805653.88809121598</v>
      </c>
      <c r="D5610">
        <v>116760.950735755</v>
      </c>
    </row>
    <row r="5611" spans="1:4" x14ac:dyDescent="0.25">
      <c r="A5611">
        <v>89760</v>
      </c>
      <c r="B5611">
        <v>477248.138091214</v>
      </c>
      <c r="C5611">
        <v>784552.27309121599</v>
      </c>
      <c r="D5611">
        <v>118835.466121384</v>
      </c>
    </row>
    <row r="5612" spans="1:4" x14ac:dyDescent="0.25">
      <c r="A5612">
        <v>89776</v>
      </c>
      <c r="B5612">
        <v>477248.138091214</v>
      </c>
      <c r="C5612">
        <v>698520.54809121694</v>
      </c>
      <c r="D5612">
        <v>82557.645399029498</v>
      </c>
    </row>
    <row r="5613" spans="1:4" x14ac:dyDescent="0.25">
      <c r="A5613">
        <v>89792</v>
      </c>
      <c r="B5613">
        <v>477248.138091214</v>
      </c>
      <c r="C5613">
        <v>710632.96309121698</v>
      </c>
      <c r="D5613">
        <v>123634.020071921</v>
      </c>
    </row>
    <row r="5614" spans="1:4" x14ac:dyDescent="0.25">
      <c r="A5614">
        <v>89808</v>
      </c>
      <c r="B5614">
        <v>477248.138091214</v>
      </c>
      <c r="C5614">
        <v>791753.45809121605</v>
      </c>
      <c r="D5614">
        <v>123007.05317597601</v>
      </c>
    </row>
    <row r="5615" spans="1:4" x14ac:dyDescent="0.25">
      <c r="A5615">
        <v>89824</v>
      </c>
      <c r="B5615">
        <v>477248.138091214</v>
      </c>
      <c r="C5615">
        <v>666934.90809121705</v>
      </c>
      <c r="D5615">
        <v>74393.172944545804</v>
      </c>
    </row>
    <row r="5616" spans="1:4" x14ac:dyDescent="0.25">
      <c r="A5616">
        <v>89840</v>
      </c>
      <c r="B5616">
        <v>477248.138091214</v>
      </c>
      <c r="C5616">
        <v>610088.52309121704</v>
      </c>
      <c r="D5616">
        <v>80623.201909480005</v>
      </c>
    </row>
    <row r="5617" spans="1:4" x14ac:dyDescent="0.25">
      <c r="A5617">
        <v>89856</v>
      </c>
      <c r="B5617">
        <v>477248.138091214</v>
      </c>
      <c r="C5617">
        <v>752183.58809121605</v>
      </c>
      <c r="D5617">
        <v>126391.818425313</v>
      </c>
    </row>
    <row r="5618" spans="1:4" x14ac:dyDescent="0.25">
      <c r="A5618">
        <v>89872</v>
      </c>
      <c r="B5618">
        <v>477248.138091214</v>
      </c>
      <c r="C5618">
        <v>833371.55309121497</v>
      </c>
      <c r="D5618">
        <v>151023.542504679</v>
      </c>
    </row>
    <row r="5619" spans="1:4" x14ac:dyDescent="0.25">
      <c r="A5619">
        <v>89888</v>
      </c>
      <c r="B5619">
        <v>477248.138091214</v>
      </c>
      <c r="C5619">
        <v>578323.44809121697</v>
      </c>
      <c r="D5619">
        <v>124029.350077568</v>
      </c>
    </row>
    <row r="5620" spans="1:4" x14ac:dyDescent="0.25">
      <c r="A5620">
        <v>89904</v>
      </c>
      <c r="B5620">
        <v>477248.138091214</v>
      </c>
      <c r="C5620">
        <v>628788.108091217</v>
      </c>
      <c r="D5620">
        <v>85702.0618014473</v>
      </c>
    </row>
    <row r="5621" spans="1:4" x14ac:dyDescent="0.25">
      <c r="A5621">
        <v>89920</v>
      </c>
      <c r="B5621">
        <v>477248.138091214</v>
      </c>
      <c r="C5621">
        <v>607681.80309121695</v>
      </c>
      <c r="D5621">
        <v>102128.931761978</v>
      </c>
    </row>
    <row r="5622" spans="1:4" x14ac:dyDescent="0.25">
      <c r="A5622">
        <v>89936</v>
      </c>
      <c r="B5622">
        <v>477248.138091214</v>
      </c>
      <c r="C5622">
        <v>697059.90809121705</v>
      </c>
      <c r="D5622">
        <v>84627.792548471305</v>
      </c>
    </row>
    <row r="5623" spans="1:4" x14ac:dyDescent="0.25">
      <c r="A5623">
        <v>89952</v>
      </c>
      <c r="B5623">
        <v>477248.138091214</v>
      </c>
      <c r="C5623">
        <v>708100.79809121694</v>
      </c>
      <c r="D5623">
        <v>95040.6951224285</v>
      </c>
    </row>
    <row r="5624" spans="1:4" x14ac:dyDescent="0.25">
      <c r="A5624">
        <v>89968</v>
      </c>
      <c r="B5624">
        <v>477248.138091214</v>
      </c>
      <c r="C5624">
        <v>712392.08809121698</v>
      </c>
      <c r="D5624">
        <v>111713.25533296099</v>
      </c>
    </row>
    <row r="5625" spans="1:4" x14ac:dyDescent="0.25">
      <c r="A5625">
        <v>89984</v>
      </c>
      <c r="B5625">
        <v>477248.138091214</v>
      </c>
      <c r="C5625">
        <v>789209.74309121596</v>
      </c>
      <c r="D5625">
        <v>137812.58161252501</v>
      </c>
    </row>
    <row r="5626" spans="1:4" x14ac:dyDescent="0.25">
      <c r="A5626">
        <v>90000</v>
      </c>
      <c r="B5626">
        <v>477248.138091214</v>
      </c>
      <c r="C5626">
        <v>732843.18309121602</v>
      </c>
      <c r="D5626">
        <v>118184.32203732801</v>
      </c>
    </row>
    <row r="5627" spans="1:4" x14ac:dyDescent="0.25">
      <c r="A5627">
        <v>90016</v>
      </c>
      <c r="B5627">
        <v>477248.138091214</v>
      </c>
      <c r="C5627">
        <v>763086.58809121605</v>
      </c>
      <c r="D5627">
        <v>129345.044388981</v>
      </c>
    </row>
    <row r="5628" spans="1:4" x14ac:dyDescent="0.25">
      <c r="A5628">
        <v>90032</v>
      </c>
      <c r="B5628">
        <v>477248.138091214</v>
      </c>
      <c r="C5628">
        <v>762731.57309121604</v>
      </c>
      <c r="D5628">
        <v>152288.42338905999</v>
      </c>
    </row>
    <row r="5629" spans="1:4" x14ac:dyDescent="0.25">
      <c r="A5629">
        <v>90048</v>
      </c>
      <c r="B5629">
        <v>477248.138091214</v>
      </c>
      <c r="C5629">
        <v>764061.61809121596</v>
      </c>
      <c r="D5629">
        <v>110106.140550877</v>
      </c>
    </row>
    <row r="5630" spans="1:4" x14ac:dyDescent="0.25">
      <c r="A5630">
        <v>90064</v>
      </c>
      <c r="B5630">
        <v>477248.138091214</v>
      </c>
      <c r="C5630">
        <v>594013.41809121706</v>
      </c>
      <c r="D5630">
        <v>99108.571387047996</v>
      </c>
    </row>
    <row r="5631" spans="1:4" x14ac:dyDescent="0.25">
      <c r="A5631">
        <v>90080</v>
      </c>
      <c r="B5631">
        <v>477248.138091214</v>
      </c>
      <c r="C5631">
        <v>754808.59309121605</v>
      </c>
      <c r="D5631">
        <v>129323.072700922</v>
      </c>
    </row>
    <row r="5632" spans="1:4" x14ac:dyDescent="0.25">
      <c r="A5632">
        <v>90096</v>
      </c>
      <c r="B5632">
        <v>477248.138091214</v>
      </c>
      <c r="C5632">
        <v>586991.478091217</v>
      </c>
      <c r="D5632">
        <v>97410.962433723995</v>
      </c>
    </row>
    <row r="5633" spans="1:4" x14ac:dyDescent="0.25">
      <c r="A5633">
        <v>90112</v>
      </c>
      <c r="B5633">
        <v>477248.138091214</v>
      </c>
      <c r="C5633">
        <v>723433.62309121701</v>
      </c>
      <c r="D5633">
        <v>92657.436089823706</v>
      </c>
    </row>
    <row r="5634" spans="1:4" x14ac:dyDescent="0.25">
      <c r="A5634">
        <v>90128</v>
      </c>
      <c r="B5634">
        <v>477248.138091214</v>
      </c>
      <c r="C5634">
        <v>685208.68309121695</v>
      </c>
      <c r="D5634">
        <v>93614.672834860496</v>
      </c>
    </row>
    <row r="5635" spans="1:4" x14ac:dyDescent="0.25">
      <c r="A5635">
        <v>90144</v>
      </c>
      <c r="B5635">
        <v>477248.138091214</v>
      </c>
      <c r="C5635">
        <v>700121.53809121705</v>
      </c>
      <c r="D5635">
        <v>86438.106919055004</v>
      </c>
    </row>
    <row r="5636" spans="1:4" x14ac:dyDescent="0.25">
      <c r="A5636">
        <v>90160</v>
      </c>
      <c r="B5636">
        <v>477248.138091214</v>
      </c>
      <c r="C5636">
        <v>666597.02309121704</v>
      </c>
      <c r="D5636">
        <v>86974.738831121402</v>
      </c>
    </row>
    <row r="5637" spans="1:4" x14ac:dyDescent="0.25">
      <c r="A5637">
        <v>90176</v>
      </c>
      <c r="B5637">
        <v>477248.138091214</v>
      </c>
      <c r="C5637">
        <v>681850.97309121699</v>
      </c>
      <c r="D5637">
        <v>102087.721983977</v>
      </c>
    </row>
    <row r="5638" spans="1:4" x14ac:dyDescent="0.25">
      <c r="A5638">
        <v>90192</v>
      </c>
      <c r="B5638">
        <v>477248.138091214</v>
      </c>
      <c r="C5638">
        <v>677071.04809121694</v>
      </c>
      <c r="D5638">
        <v>128827.79453919</v>
      </c>
    </row>
    <row r="5639" spans="1:4" x14ac:dyDescent="0.25">
      <c r="A5639">
        <v>90208</v>
      </c>
      <c r="B5639">
        <v>477248.138091214</v>
      </c>
      <c r="C5639">
        <v>754171.08309121605</v>
      </c>
      <c r="D5639">
        <v>138528.64371714601</v>
      </c>
    </row>
    <row r="5640" spans="1:4" x14ac:dyDescent="0.25">
      <c r="A5640">
        <v>90224</v>
      </c>
      <c r="B5640">
        <v>477248.138091214</v>
      </c>
      <c r="C5640">
        <v>652117.75309121702</v>
      </c>
      <c r="D5640">
        <v>91546.473271922194</v>
      </c>
    </row>
    <row r="5641" spans="1:4" x14ac:dyDescent="0.25">
      <c r="A5641">
        <v>90240</v>
      </c>
      <c r="B5641">
        <v>477248.138091214</v>
      </c>
      <c r="C5641">
        <v>724700.57309121697</v>
      </c>
      <c r="D5641">
        <v>111645.72905550701</v>
      </c>
    </row>
    <row r="5642" spans="1:4" x14ac:dyDescent="0.25">
      <c r="A5642">
        <v>90256</v>
      </c>
      <c r="B5642">
        <v>477248.138091214</v>
      </c>
      <c r="C5642">
        <v>699217.38809121703</v>
      </c>
      <c r="D5642">
        <v>103607.510111803</v>
      </c>
    </row>
    <row r="5643" spans="1:4" x14ac:dyDescent="0.25">
      <c r="A5643">
        <v>90272</v>
      </c>
      <c r="B5643">
        <v>477248.138091214</v>
      </c>
      <c r="C5643">
        <v>814097.04309121496</v>
      </c>
      <c r="D5643">
        <v>163682.82779771299</v>
      </c>
    </row>
    <row r="5644" spans="1:4" x14ac:dyDescent="0.25">
      <c r="A5644">
        <v>90288</v>
      </c>
      <c r="B5644">
        <v>477248.138091214</v>
      </c>
      <c r="C5644">
        <v>642127.103091217</v>
      </c>
      <c r="D5644">
        <v>92406.985542619004</v>
      </c>
    </row>
    <row r="5645" spans="1:4" x14ac:dyDescent="0.25">
      <c r="A5645">
        <v>90304</v>
      </c>
      <c r="B5645">
        <v>477248.138091214</v>
      </c>
      <c r="C5645">
        <v>672557.613091217</v>
      </c>
      <c r="D5645">
        <v>84149.390218820801</v>
      </c>
    </row>
    <row r="5646" spans="1:4" x14ac:dyDescent="0.25">
      <c r="A5646">
        <v>90320</v>
      </c>
      <c r="B5646">
        <v>477248.138091214</v>
      </c>
      <c r="C5646">
        <v>712219.78309121705</v>
      </c>
      <c r="D5646">
        <v>99260.360277146799</v>
      </c>
    </row>
    <row r="5647" spans="1:4" x14ac:dyDescent="0.25">
      <c r="A5647">
        <v>90336</v>
      </c>
      <c r="B5647">
        <v>477248.138091214</v>
      </c>
      <c r="C5647">
        <v>718611.988091217</v>
      </c>
      <c r="D5647">
        <v>115637.685914703</v>
      </c>
    </row>
    <row r="5648" spans="1:4" x14ac:dyDescent="0.25">
      <c r="A5648">
        <v>90352</v>
      </c>
      <c r="B5648">
        <v>477248.138091214</v>
      </c>
      <c r="C5648">
        <v>674369.11809121701</v>
      </c>
      <c r="D5648">
        <v>70902.207588548394</v>
      </c>
    </row>
    <row r="5649" spans="1:4" x14ac:dyDescent="0.25">
      <c r="A5649">
        <v>90368</v>
      </c>
      <c r="B5649">
        <v>477248.138091214</v>
      </c>
      <c r="C5649">
        <v>662540.26309121703</v>
      </c>
      <c r="D5649">
        <v>90865.629897059407</v>
      </c>
    </row>
    <row r="5650" spans="1:4" x14ac:dyDescent="0.25">
      <c r="A5650">
        <v>90384</v>
      </c>
      <c r="B5650">
        <v>477248.138091214</v>
      </c>
      <c r="C5650">
        <v>764809.55809121602</v>
      </c>
      <c r="D5650">
        <v>133403.25744217599</v>
      </c>
    </row>
    <row r="5651" spans="1:4" x14ac:dyDescent="0.25">
      <c r="A5651">
        <v>90400</v>
      </c>
      <c r="B5651">
        <v>477248.138091214</v>
      </c>
      <c r="C5651">
        <v>636728.46809121699</v>
      </c>
      <c r="D5651">
        <v>78014.717390830207</v>
      </c>
    </row>
    <row r="5652" spans="1:4" x14ac:dyDescent="0.25">
      <c r="A5652">
        <v>90416</v>
      </c>
      <c r="B5652">
        <v>477248.138091214</v>
      </c>
      <c r="C5652">
        <v>799481.63309121598</v>
      </c>
      <c r="D5652">
        <v>114947.600729375</v>
      </c>
    </row>
    <row r="5653" spans="1:4" x14ac:dyDescent="0.25">
      <c r="A5653">
        <v>90432</v>
      </c>
      <c r="B5653">
        <v>477248.138091214</v>
      </c>
      <c r="C5653">
        <v>699122.50809121702</v>
      </c>
      <c r="D5653">
        <v>111977.995418622</v>
      </c>
    </row>
    <row r="5654" spans="1:4" x14ac:dyDescent="0.25">
      <c r="A5654">
        <v>90448</v>
      </c>
      <c r="B5654">
        <v>477248.138091214</v>
      </c>
      <c r="C5654">
        <v>684163.53809121705</v>
      </c>
      <c r="D5654">
        <v>95621.253228610207</v>
      </c>
    </row>
    <row r="5655" spans="1:4" x14ac:dyDescent="0.25">
      <c r="A5655">
        <v>90464</v>
      </c>
      <c r="B5655">
        <v>477248.138091214</v>
      </c>
      <c r="C5655">
        <v>786178.57309121604</v>
      </c>
      <c r="D5655">
        <v>135212.47676562899</v>
      </c>
    </row>
    <row r="5656" spans="1:4" x14ac:dyDescent="0.25">
      <c r="A5656">
        <v>90480</v>
      </c>
      <c r="B5656">
        <v>477248.138091214</v>
      </c>
      <c r="C5656">
        <v>651847.31809121696</v>
      </c>
      <c r="D5656">
        <v>98041.287242608101</v>
      </c>
    </row>
    <row r="5657" spans="1:4" x14ac:dyDescent="0.25">
      <c r="A5657">
        <v>90496</v>
      </c>
      <c r="B5657">
        <v>477248.138091214</v>
      </c>
      <c r="C5657">
        <v>750358.44309121603</v>
      </c>
      <c r="D5657">
        <v>104326.017323829</v>
      </c>
    </row>
    <row r="5658" spans="1:4" x14ac:dyDescent="0.25">
      <c r="A5658">
        <v>90512</v>
      </c>
      <c r="B5658">
        <v>477248.138091214</v>
      </c>
      <c r="C5658">
        <v>631135.43809121696</v>
      </c>
      <c r="D5658">
        <v>88651.978396931401</v>
      </c>
    </row>
    <row r="5659" spans="1:4" x14ac:dyDescent="0.25">
      <c r="A5659">
        <v>90528</v>
      </c>
      <c r="B5659">
        <v>477248.138091214</v>
      </c>
      <c r="C5659">
        <v>616658.62809121702</v>
      </c>
      <c r="D5659">
        <v>84107.623062656494</v>
      </c>
    </row>
    <row r="5660" spans="1:4" x14ac:dyDescent="0.25">
      <c r="A5660">
        <v>90544</v>
      </c>
      <c r="B5660">
        <v>477248.138091214</v>
      </c>
      <c r="C5660">
        <v>708290.09309121699</v>
      </c>
      <c r="D5660">
        <v>84522.965384166295</v>
      </c>
    </row>
    <row r="5661" spans="1:4" x14ac:dyDescent="0.25">
      <c r="A5661">
        <v>90560</v>
      </c>
      <c r="B5661">
        <v>477248.138091214</v>
      </c>
      <c r="C5661">
        <v>705510.05309121695</v>
      </c>
      <c r="D5661">
        <v>88897.523951220297</v>
      </c>
    </row>
    <row r="5662" spans="1:4" x14ac:dyDescent="0.25">
      <c r="A5662">
        <v>90576</v>
      </c>
      <c r="B5662">
        <v>477248.138091214</v>
      </c>
      <c r="C5662">
        <v>736812.163091216</v>
      </c>
      <c r="D5662">
        <v>99752.513368758606</v>
      </c>
    </row>
    <row r="5663" spans="1:4" x14ac:dyDescent="0.25">
      <c r="A5663">
        <v>90592</v>
      </c>
      <c r="B5663">
        <v>477248.138091214</v>
      </c>
      <c r="C5663">
        <v>772357.24309121596</v>
      </c>
      <c r="D5663">
        <v>139729.702153958</v>
      </c>
    </row>
    <row r="5664" spans="1:4" x14ac:dyDescent="0.25">
      <c r="A5664">
        <v>90608</v>
      </c>
      <c r="B5664">
        <v>477248.138091214</v>
      </c>
      <c r="C5664">
        <v>720408.95809121698</v>
      </c>
      <c r="D5664">
        <v>97453.981187109996</v>
      </c>
    </row>
    <row r="5665" spans="1:4" x14ac:dyDescent="0.25">
      <c r="A5665">
        <v>90624</v>
      </c>
      <c r="B5665">
        <v>477248.138091214</v>
      </c>
      <c r="C5665">
        <v>597763.62809121702</v>
      </c>
      <c r="D5665">
        <v>95657.449823732502</v>
      </c>
    </row>
    <row r="5666" spans="1:4" x14ac:dyDescent="0.25">
      <c r="A5666">
        <v>90640</v>
      </c>
      <c r="B5666">
        <v>477248.138091214</v>
      </c>
      <c r="C5666">
        <v>948445.77809121402</v>
      </c>
      <c r="D5666">
        <v>231304.66162788501</v>
      </c>
    </row>
    <row r="5667" spans="1:4" x14ac:dyDescent="0.25">
      <c r="A5667">
        <v>90656</v>
      </c>
      <c r="B5667">
        <v>477248.138091214</v>
      </c>
      <c r="C5667">
        <v>585051.95809121698</v>
      </c>
      <c r="D5667">
        <v>110247.92684503199</v>
      </c>
    </row>
    <row r="5668" spans="1:4" x14ac:dyDescent="0.25">
      <c r="A5668">
        <v>90672</v>
      </c>
      <c r="B5668">
        <v>477248.138091214</v>
      </c>
      <c r="C5668">
        <v>615920.21309121698</v>
      </c>
      <c r="D5668">
        <v>94083.622733233395</v>
      </c>
    </row>
    <row r="5669" spans="1:4" x14ac:dyDescent="0.25">
      <c r="A5669">
        <v>90688</v>
      </c>
      <c r="B5669">
        <v>477248.138091214</v>
      </c>
      <c r="C5669">
        <v>671615.64309121703</v>
      </c>
      <c r="D5669">
        <v>89620.439152963198</v>
      </c>
    </row>
    <row r="5670" spans="1:4" x14ac:dyDescent="0.25">
      <c r="A5670">
        <v>90704</v>
      </c>
      <c r="B5670">
        <v>477248.138091214</v>
      </c>
      <c r="C5670">
        <v>732360.92309121601</v>
      </c>
      <c r="D5670">
        <v>134378.64523899899</v>
      </c>
    </row>
    <row r="5671" spans="1:4" x14ac:dyDescent="0.25">
      <c r="A5671">
        <v>90720</v>
      </c>
      <c r="B5671">
        <v>477248.138091214</v>
      </c>
      <c r="C5671">
        <v>726534.22309121594</v>
      </c>
      <c r="D5671">
        <v>84035.922706945799</v>
      </c>
    </row>
    <row r="5672" spans="1:4" x14ac:dyDescent="0.25">
      <c r="A5672">
        <v>90736</v>
      </c>
      <c r="B5672">
        <v>477248.138091214</v>
      </c>
      <c r="C5672">
        <v>694879.79809121694</v>
      </c>
      <c r="D5672">
        <v>92162.088238355398</v>
      </c>
    </row>
    <row r="5673" spans="1:4" x14ac:dyDescent="0.25">
      <c r="A5673">
        <v>90752</v>
      </c>
      <c r="B5673">
        <v>477248.138091214</v>
      </c>
      <c r="C5673">
        <v>644204.33809121698</v>
      </c>
      <c r="D5673">
        <v>79410.698602329401</v>
      </c>
    </row>
    <row r="5674" spans="1:4" x14ac:dyDescent="0.25">
      <c r="A5674">
        <v>90768</v>
      </c>
      <c r="B5674">
        <v>477248.138091214</v>
      </c>
      <c r="C5674">
        <v>689865.51309121703</v>
      </c>
      <c r="D5674">
        <v>98305.450179195905</v>
      </c>
    </row>
    <row r="5675" spans="1:4" x14ac:dyDescent="0.25">
      <c r="A5675">
        <v>90784</v>
      </c>
      <c r="B5675">
        <v>477248.138091214</v>
      </c>
      <c r="C5675">
        <v>628552.79309121706</v>
      </c>
      <c r="D5675">
        <v>79070.462463336997</v>
      </c>
    </row>
    <row r="5676" spans="1:4" x14ac:dyDescent="0.25">
      <c r="A5676">
        <v>90800</v>
      </c>
      <c r="B5676">
        <v>477248.138091214</v>
      </c>
      <c r="C5676">
        <v>642965.05809121695</v>
      </c>
      <c r="D5676">
        <v>78029.113005746694</v>
      </c>
    </row>
    <row r="5677" spans="1:4" x14ac:dyDescent="0.25">
      <c r="A5677">
        <v>90816</v>
      </c>
      <c r="B5677">
        <v>477248.138091214</v>
      </c>
      <c r="C5677">
        <v>694169.01809121703</v>
      </c>
      <c r="D5677">
        <v>82560.012264870704</v>
      </c>
    </row>
    <row r="5678" spans="1:4" x14ac:dyDescent="0.25">
      <c r="A5678">
        <v>90832</v>
      </c>
      <c r="B5678">
        <v>477248.138091214</v>
      </c>
      <c r="C5678">
        <v>661280.04309121706</v>
      </c>
      <c r="D5678">
        <v>111098.41300651401</v>
      </c>
    </row>
    <row r="5679" spans="1:4" x14ac:dyDescent="0.25">
      <c r="A5679">
        <v>90848</v>
      </c>
      <c r="B5679">
        <v>477248.138091214</v>
      </c>
      <c r="C5679">
        <v>633970.06309121696</v>
      </c>
      <c r="D5679">
        <v>77851.171731319293</v>
      </c>
    </row>
    <row r="5680" spans="1:4" x14ac:dyDescent="0.25">
      <c r="A5680">
        <v>90864</v>
      </c>
      <c r="B5680">
        <v>477248.138091214</v>
      </c>
      <c r="C5680">
        <v>605133.42809121695</v>
      </c>
      <c r="D5680">
        <v>90510.493763573599</v>
      </c>
    </row>
    <row r="5681" spans="1:4" x14ac:dyDescent="0.25">
      <c r="A5681">
        <v>90880</v>
      </c>
      <c r="B5681">
        <v>477248.138091214</v>
      </c>
      <c r="C5681">
        <v>735984.43309121602</v>
      </c>
      <c r="D5681">
        <v>97659.425947206793</v>
      </c>
    </row>
    <row r="5682" spans="1:4" x14ac:dyDescent="0.25">
      <c r="A5682">
        <v>90896</v>
      </c>
      <c r="B5682">
        <v>477248.138091214</v>
      </c>
      <c r="C5682">
        <v>638083.66809121706</v>
      </c>
      <c r="D5682">
        <v>74794.657114523201</v>
      </c>
    </row>
    <row r="5683" spans="1:4" x14ac:dyDescent="0.25">
      <c r="A5683">
        <v>90912</v>
      </c>
      <c r="B5683">
        <v>477248.138091214</v>
      </c>
      <c r="C5683">
        <v>797574.658091216</v>
      </c>
      <c r="D5683">
        <v>106874.86591312999</v>
      </c>
    </row>
    <row r="5684" spans="1:4" x14ac:dyDescent="0.25">
      <c r="A5684">
        <v>90928</v>
      </c>
      <c r="B5684">
        <v>477248.138091214</v>
      </c>
      <c r="C5684">
        <v>629671.12309121701</v>
      </c>
      <c r="D5684">
        <v>79176.074858411404</v>
      </c>
    </row>
    <row r="5685" spans="1:4" x14ac:dyDescent="0.25">
      <c r="A5685">
        <v>90944</v>
      </c>
      <c r="B5685">
        <v>477248.138091214</v>
      </c>
      <c r="C5685">
        <v>684237.57309121697</v>
      </c>
      <c r="D5685">
        <v>91003.963298560702</v>
      </c>
    </row>
    <row r="5686" spans="1:4" x14ac:dyDescent="0.25">
      <c r="A5686">
        <v>90960</v>
      </c>
      <c r="B5686">
        <v>477248.138091214</v>
      </c>
      <c r="C5686">
        <v>745438.80309121602</v>
      </c>
      <c r="D5686">
        <v>128331.24529966401</v>
      </c>
    </row>
    <row r="5687" spans="1:4" x14ac:dyDescent="0.25">
      <c r="A5687">
        <v>90976</v>
      </c>
      <c r="B5687">
        <v>477248.138091214</v>
      </c>
      <c r="C5687">
        <v>654462.62309121701</v>
      </c>
      <c r="D5687">
        <v>97865.564447101497</v>
      </c>
    </row>
    <row r="5688" spans="1:4" x14ac:dyDescent="0.25">
      <c r="A5688">
        <v>90992</v>
      </c>
      <c r="B5688">
        <v>477248.138091214</v>
      </c>
      <c r="C5688">
        <v>661922.21809121699</v>
      </c>
      <c r="D5688">
        <v>91553.177375793995</v>
      </c>
    </row>
    <row r="5689" spans="1:4" x14ac:dyDescent="0.25">
      <c r="A5689">
        <v>91008</v>
      </c>
      <c r="B5689">
        <v>477248.138091214</v>
      </c>
      <c r="C5689">
        <v>603154.66809121706</v>
      </c>
      <c r="D5689">
        <v>71485.359504510401</v>
      </c>
    </row>
    <row r="5690" spans="1:4" x14ac:dyDescent="0.25">
      <c r="A5690">
        <v>91024</v>
      </c>
      <c r="B5690">
        <v>477248.138091214</v>
      </c>
      <c r="C5690">
        <v>589283.55809121695</v>
      </c>
      <c r="D5690">
        <v>94794.759190809695</v>
      </c>
    </row>
    <row r="5691" spans="1:4" x14ac:dyDescent="0.25">
      <c r="A5691">
        <v>91040</v>
      </c>
      <c r="B5691">
        <v>477248.138091214</v>
      </c>
      <c r="C5691">
        <v>693022.50309121702</v>
      </c>
      <c r="D5691">
        <v>108767.94253065401</v>
      </c>
    </row>
    <row r="5692" spans="1:4" x14ac:dyDescent="0.25">
      <c r="A5692">
        <v>91056</v>
      </c>
      <c r="B5692">
        <v>477248.138091214</v>
      </c>
      <c r="C5692">
        <v>669012.15309121704</v>
      </c>
      <c r="D5692">
        <v>92694.255310373905</v>
      </c>
    </row>
    <row r="5693" spans="1:4" x14ac:dyDescent="0.25">
      <c r="A5693">
        <v>91072</v>
      </c>
      <c r="B5693">
        <v>477248.138091214</v>
      </c>
      <c r="C5693">
        <v>672266.76309121703</v>
      </c>
      <c r="D5693">
        <v>85277.4079126141</v>
      </c>
    </row>
    <row r="5694" spans="1:4" x14ac:dyDescent="0.25">
      <c r="A5694">
        <v>91088</v>
      </c>
      <c r="B5694">
        <v>477248.138091214</v>
      </c>
      <c r="C5694">
        <v>699343.47309121699</v>
      </c>
      <c r="D5694">
        <v>114324.124488984</v>
      </c>
    </row>
    <row r="5695" spans="1:4" x14ac:dyDescent="0.25">
      <c r="A5695">
        <v>91104</v>
      </c>
      <c r="B5695">
        <v>477248.138091214</v>
      </c>
      <c r="C5695">
        <v>793866.49809121597</v>
      </c>
      <c r="D5695">
        <v>158108.898457109</v>
      </c>
    </row>
    <row r="5696" spans="1:4" x14ac:dyDescent="0.25">
      <c r="A5696">
        <v>91120</v>
      </c>
      <c r="B5696">
        <v>477248.138091214</v>
      </c>
      <c r="C5696">
        <v>669934.70309121697</v>
      </c>
      <c r="D5696">
        <v>74041.695729945102</v>
      </c>
    </row>
    <row r="5697" spans="1:4" x14ac:dyDescent="0.25">
      <c r="A5697">
        <v>91136</v>
      </c>
      <c r="B5697">
        <v>477248.138091214</v>
      </c>
      <c r="C5697">
        <v>664796.988091217</v>
      </c>
      <c r="D5697">
        <v>97500.924249093703</v>
      </c>
    </row>
    <row r="5698" spans="1:4" x14ac:dyDescent="0.25">
      <c r="A5698">
        <v>91152</v>
      </c>
      <c r="B5698">
        <v>477248.138091214</v>
      </c>
      <c r="C5698">
        <v>711599.94809121697</v>
      </c>
      <c r="D5698">
        <v>100250.578059001</v>
      </c>
    </row>
    <row r="5699" spans="1:4" x14ac:dyDescent="0.25">
      <c r="A5699">
        <v>91168</v>
      </c>
      <c r="B5699">
        <v>477248.138091214</v>
      </c>
      <c r="C5699">
        <v>710763.58809121698</v>
      </c>
      <c r="D5699">
        <v>121396.335953798</v>
      </c>
    </row>
    <row r="5700" spans="1:4" x14ac:dyDescent="0.25">
      <c r="A5700">
        <v>91184</v>
      </c>
      <c r="B5700">
        <v>477248.138091214</v>
      </c>
      <c r="C5700">
        <v>700452.84309121699</v>
      </c>
      <c r="D5700">
        <v>107089.190640456</v>
      </c>
    </row>
    <row r="5701" spans="1:4" x14ac:dyDescent="0.25">
      <c r="A5701">
        <v>91200</v>
      </c>
      <c r="B5701">
        <v>477248.138091214</v>
      </c>
      <c r="C5701">
        <v>597834.40809121705</v>
      </c>
      <c r="D5701">
        <v>78540.070946473497</v>
      </c>
    </row>
    <row r="5702" spans="1:4" x14ac:dyDescent="0.25">
      <c r="A5702">
        <v>91216</v>
      </c>
      <c r="B5702">
        <v>477248.138091214</v>
      </c>
      <c r="C5702">
        <v>648883.81309121696</v>
      </c>
      <c r="D5702">
        <v>91193.7960479186</v>
      </c>
    </row>
    <row r="5703" spans="1:4" x14ac:dyDescent="0.25">
      <c r="A5703">
        <v>91232</v>
      </c>
      <c r="B5703">
        <v>477248.138091214</v>
      </c>
      <c r="C5703">
        <v>618927.17309121694</v>
      </c>
      <c r="D5703">
        <v>87609.242504622598</v>
      </c>
    </row>
    <row r="5704" spans="1:4" x14ac:dyDescent="0.25">
      <c r="A5704">
        <v>91248</v>
      </c>
      <c r="B5704">
        <v>477248.138091214</v>
      </c>
      <c r="C5704">
        <v>673718.33309121698</v>
      </c>
      <c r="D5704">
        <v>90144.385095062797</v>
      </c>
    </row>
    <row r="5705" spans="1:4" x14ac:dyDescent="0.25">
      <c r="A5705">
        <v>91264</v>
      </c>
      <c r="B5705">
        <v>477248.138091214</v>
      </c>
      <c r="C5705">
        <v>817850.65809121495</v>
      </c>
      <c r="D5705">
        <v>168315.463051228</v>
      </c>
    </row>
    <row r="5706" spans="1:4" x14ac:dyDescent="0.25">
      <c r="A5706">
        <v>91280</v>
      </c>
      <c r="B5706">
        <v>477248.138091214</v>
      </c>
      <c r="C5706">
        <v>652061.63309121702</v>
      </c>
      <c r="D5706">
        <v>92162.266504681698</v>
      </c>
    </row>
    <row r="5707" spans="1:4" x14ac:dyDescent="0.25">
      <c r="A5707">
        <v>91296</v>
      </c>
      <c r="B5707">
        <v>477248.138091214</v>
      </c>
      <c r="C5707">
        <v>740468.00309121597</v>
      </c>
      <c r="D5707">
        <v>136877.826663001</v>
      </c>
    </row>
    <row r="5708" spans="1:4" x14ac:dyDescent="0.25">
      <c r="A5708">
        <v>91312</v>
      </c>
      <c r="B5708">
        <v>477248.138091214</v>
      </c>
      <c r="C5708">
        <v>725629.62809121597</v>
      </c>
      <c r="D5708">
        <v>131290.075679047</v>
      </c>
    </row>
    <row r="5709" spans="1:4" x14ac:dyDescent="0.25">
      <c r="A5709">
        <v>91328</v>
      </c>
      <c r="B5709">
        <v>477248.138091214</v>
      </c>
      <c r="C5709">
        <v>698292.82309121697</v>
      </c>
      <c r="D5709">
        <v>113465.513500031</v>
      </c>
    </row>
    <row r="5710" spans="1:4" x14ac:dyDescent="0.25">
      <c r="A5710">
        <v>91344</v>
      </c>
      <c r="B5710">
        <v>477248.138091214</v>
      </c>
      <c r="C5710">
        <v>635479.55809121695</v>
      </c>
      <c r="D5710">
        <v>96045.438796038594</v>
      </c>
    </row>
    <row r="5711" spans="1:4" x14ac:dyDescent="0.25">
      <c r="A5711">
        <v>91360</v>
      </c>
      <c r="B5711">
        <v>477248.138091214</v>
      </c>
      <c r="C5711">
        <v>713467.84809121699</v>
      </c>
      <c r="D5711">
        <v>99396.082332383201</v>
      </c>
    </row>
    <row r="5712" spans="1:4" x14ac:dyDescent="0.25">
      <c r="A5712">
        <v>91376</v>
      </c>
      <c r="B5712">
        <v>477248.138091214</v>
      </c>
      <c r="C5712">
        <v>705798.68309121695</v>
      </c>
      <c r="D5712">
        <v>95253.170037316799</v>
      </c>
    </row>
    <row r="5713" spans="1:4" x14ac:dyDescent="0.25">
      <c r="A5713">
        <v>91392</v>
      </c>
      <c r="B5713">
        <v>477248.138091214</v>
      </c>
      <c r="C5713">
        <v>762558.26309121598</v>
      </c>
      <c r="D5713">
        <v>114747.09543081799</v>
      </c>
    </row>
    <row r="5714" spans="1:4" x14ac:dyDescent="0.25">
      <c r="A5714">
        <v>91408</v>
      </c>
      <c r="B5714">
        <v>477248.138091214</v>
      </c>
      <c r="C5714">
        <v>692707.50309121702</v>
      </c>
      <c r="D5714">
        <v>108137.09517946</v>
      </c>
    </row>
    <row r="5715" spans="1:4" x14ac:dyDescent="0.25">
      <c r="A5715">
        <v>91424</v>
      </c>
      <c r="B5715">
        <v>477248.138091214</v>
      </c>
      <c r="C5715">
        <v>584251.13309121702</v>
      </c>
      <c r="D5715">
        <v>104440.80044381499</v>
      </c>
    </row>
    <row r="5716" spans="1:4" x14ac:dyDescent="0.25">
      <c r="A5716">
        <v>91440</v>
      </c>
      <c r="B5716">
        <v>477248.138091214</v>
      </c>
      <c r="C5716">
        <v>748329.72309121594</v>
      </c>
      <c r="D5716">
        <v>89025.909991208595</v>
      </c>
    </row>
    <row r="5717" spans="1:4" x14ac:dyDescent="0.25">
      <c r="A5717">
        <v>91456</v>
      </c>
      <c r="B5717">
        <v>477248.138091214</v>
      </c>
      <c r="C5717">
        <v>636067.96809121699</v>
      </c>
      <c r="D5717">
        <v>81561.553183844502</v>
      </c>
    </row>
    <row r="5718" spans="1:4" x14ac:dyDescent="0.25">
      <c r="A5718">
        <v>91472</v>
      </c>
      <c r="B5718">
        <v>477248.138091214</v>
      </c>
      <c r="C5718">
        <v>586075.67309121694</v>
      </c>
      <c r="D5718">
        <v>114537.984289967</v>
      </c>
    </row>
    <row r="5719" spans="1:4" x14ac:dyDescent="0.25">
      <c r="A5719">
        <v>91488</v>
      </c>
      <c r="B5719">
        <v>477248.138091214</v>
      </c>
      <c r="C5719">
        <v>600698.733091217</v>
      </c>
      <c r="D5719">
        <v>82260.098376314796</v>
      </c>
    </row>
    <row r="5720" spans="1:4" x14ac:dyDescent="0.25">
      <c r="A5720">
        <v>91504</v>
      </c>
      <c r="B5720">
        <v>477248.138091214</v>
      </c>
      <c r="C5720">
        <v>779107.81309121603</v>
      </c>
      <c r="D5720">
        <v>124552.695358147</v>
      </c>
    </row>
    <row r="5721" spans="1:4" x14ac:dyDescent="0.25">
      <c r="A5721">
        <v>91520</v>
      </c>
      <c r="B5721">
        <v>477248.138091214</v>
      </c>
      <c r="C5721">
        <v>631659.62309121701</v>
      </c>
      <c r="D5721">
        <v>91163.951703454499</v>
      </c>
    </row>
    <row r="5722" spans="1:4" x14ac:dyDescent="0.25">
      <c r="A5722">
        <v>91536</v>
      </c>
      <c r="B5722">
        <v>477248.138091214</v>
      </c>
      <c r="C5722">
        <v>774215.31309121603</v>
      </c>
      <c r="D5722">
        <v>115443.862667421</v>
      </c>
    </row>
    <row r="5723" spans="1:4" x14ac:dyDescent="0.25">
      <c r="A5723">
        <v>91552</v>
      </c>
      <c r="B5723">
        <v>477248.138091214</v>
      </c>
      <c r="C5723">
        <v>604797.40309121704</v>
      </c>
      <c r="D5723">
        <v>68567.193348457702</v>
      </c>
    </row>
    <row r="5724" spans="1:4" x14ac:dyDescent="0.25">
      <c r="A5724">
        <v>91568</v>
      </c>
      <c r="B5724">
        <v>477248.138091214</v>
      </c>
      <c r="C5724">
        <v>648026.83809121698</v>
      </c>
      <c r="D5724">
        <v>73010.964318655504</v>
      </c>
    </row>
    <row r="5725" spans="1:4" x14ac:dyDescent="0.25">
      <c r="A5725">
        <v>91584</v>
      </c>
      <c r="B5725">
        <v>477248.138091214</v>
      </c>
      <c r="C5725">
        <v>592271.65809121705</v>
      </c>
      <c r="D5725">
        <v>105587.955250206</v>
      </c>
    </row>
    <row r="5726" spans="1:4" x14ac:dyDescent="0.25">
      <c r="A5726">
        <v>91600</v>
      </c>
      <c r="B5726">
        <v>477248.138091214</v>
      </c>
      <c r="C5726">
        <v>573986.70809121698</v>
      </c>
      <c r="D5726">
        <v>88811.858761795404</v>
      </c>
    </row>
    <row r="5727" spans="1:4" x14ac:dyDescent="0.25">
      <c r="A5727">
        <v>91616</v>
      </c>
      <c r="B5727">
        <v>477248.138091214</v>
      </c>
      <c r="C5727">
        <v>677999.78309121705</v>
      </c>
      <c r="D5727">
        <v>79488.767271350807</v>
      </c>
    </row>
    <row r="5728" spans="1:4" x14ac:dyDescent="0.25">
      <c r="A5728">
        <v>91632</v>
      </c>
      <c r="B5728">
        <v>477248.138091214</v>
      </c>
      <c r="C5728">
        <v>628867.83809121698</v>
      </c>
      <c r="D5728">
        <v>82681.765496329404</v>
      </c>
    </row>
    <row r="5729" spans="1:4" x14ac:dyDescent="0.25">
      <c r="A5729">
        <v>91648</v>
      </c>
      <c r="B5729">
        <v>477248.138091214</v>
      </c>
      <c r="C5729">
        <v>727739.87309121597</v>
      </c>
      <c r="D5729">
        <v>99220.758614388702</v>
      </c>
    </row>
    <row r="5730" spans="1:4" x14ac:dyDescent="0.25">
      <c r="A5730">
        <v>91664</v>
      </c>
      <c r="B5730">
        <v>477248.138091214</v>
      </c>
      <c r="C5730">
        <v>772030.20309121604</v>
      </c>
      <c r="D5730">
        <v>128082.50343185299</v>
      </c>
    </row>
    <row r="5731" spans="1:4" x14ac:dyDescent="0.25">
      <c r="A5731">
        <v>91680</v>
      </c>
      <c r="B5731">
        <v>477248.138091214</v>
      </c>
      <c r="C5731">
        <v>750046.72809121595</v>
      </c>
      <c r="D5731">
        <v>109072.306099999</v>
      </c>
    </row>
    <row r="5732" spans="1:4" x14ac:dyDescent="0.25">
      <c r="A5732">
        <v>91696</v>
      </c>
      <c r="B5732">
        <v>477248.138091214</v>
      </c>
      <c r="C5732">
        <v>677190.91309121705</v>
      </c>
      <c r="D5732">
        <v>91240.997019401198</v>
      </c>
    </row>
    <row r="5733" spans="1:4" x14ac:dyDescent="0.25">
      <c r="A5733">
        <v>91712</v>
      </c>
      <c r="B5733">
        <v>477248.138091214</v>
      </c>
      <c r="C5733">
        <v>604856.20809121698</v>
      </c>
      <c r="D5733">
        <v>90461.559150199901</v>
      </c>
    </row>
    <row r="5734" spans="1:4" x14ac:dyDescent="0.25">
      <c r="A5734">
        <v>91728</v>
      </c>
      <c r="B5734">
        <v>477248.138091214</v>
      </c>
      <c r="C5734">
        <v>737962.66809121601</v>
      </c>
      <c r="D5734">
        <v>91493.721014171897</v>
      </c>
    </row>
    <row r="5735" spans="1:4" x14ac:dyDescent="0.25">
      <c r="A5735">
        <v>91744</v>
      </c>
      <c r="B5735">
        <v>477248.138091214</v>
      </c>
      <c r="C5735">
        <v>630622.01809121703</v>
      </c>
      <c r="D5735">
        <v>90774.713023537595</v>
      </c>
    </row>
    <row r="5736" spans="1:4" x14ac:dyDescent="0.25">
      <c r="A5736">
        <v>91760</v>
      </c>
      <c r="B5736">
        <v>477248.138091214</v>
      </c>
      <c r="C5736">
        <v>625213.62809121702</v>
      </c>
      <c r="D5736">
        <v>87021.942786919593</v>
      </c>
    </row>
    <row r="5737" spans="1:4" x14ac:dyDescent="0.25">
      <c r="A5737">
        <v>91776</v>
      </c>
      <c r="B5737">
        <v>477248.138091214</v>
      </c>
      <c r="C5737">
        <v>721859.18809121696</v>
      </c>
      <c r="D5737">
        <v>113289.81370342799</v>
      </c>
    </row>
    <row r="5738" spans="1:4" x14ac:dyDescent="0.25">
      <c r="A5738">
        <v>91792</v>
      </c>
      <c r="B5738">
        <v>477248.138091214</v>
      </c>
      <c r="C5738">
        <v>695059.113091217</v>
      </c>
      <c r="D5738">
        <v>107924.68981810501</v>
      </c>
    </row>
    <row r="5739" spans="1:4" x14ac:dyDescent="0.25">
      <c r="A5739">
        <v>91808</v>
      </c>
      <c r="B5739">
        <v>477248.138091214</v>
      </c>
      <c r="C5739">
        <v>695512.90309121704</v>
      </c>
      <c r="D5739">
        <v>118156.36562013801</v>
      </c>
    </row>
    <row r="5740" spans="1:4" x14ac:dyDescent="0.25">
      <c r="A5740">
        <v>91824</v>
      </c>
      <c r="B5740">
        <v>477248.138091214</v>
      </c>
      <c r="C5740">
        <v>595070.37309121701</v>
      </c>
      <c r="D5740">
        <v>107064.59749184</v>
      </c>
    </row>
    <row r="5741" spans="1:4" x14ac:dyDescent="0.25">
      <c r="A5741">
        <v>91840</v>
      </c>
      <c r="B5741">
        <v>477248.138091214</v>
      </c>
      <c r="C5741">
        <v>776559.57309121604</v>
      </c>
      <c r="D5741">
        <v>138549.53835349201</v>
      </c>
    </row>
    <row r="5742" spans="1:4" x14ac:dyDescent="0.25">
      <c r="A5742">
        <v>91856</v>
      </c>
      <c r="B5742">
        <v>477248.138091214</v>
      </c>
      <c r="C5742">
        <v>632694.65809121705</v>
      </c>
      <c r="D5742">
        <v>102546.418791879</v>
      </c>
    </row>
    <row r="5743" spans="1:4" x14ac:dyDescent="0.25">
      <c r="A5743">
        <v>91872</v>
      </c>
      <c r="B5743">
        <v>477248.138091214</v>
      </c>
      <c r="C5743">
        <v>635419.63809121703</v>
      </c>
      <c r="D5743">
        <v>85779.391399799497</v>
      </c>
    </row>
    <row r="5744" spans="1:4" x14ac:dyDescent="0.25">
      <c r="A5744">
        <v>91888</v>
      </c>
      <c r="B5744">
        <v>477248.138091214</v>
      </c>
      <c r="C5744">
        <v>720139.09809121699</v>
      </c>
      <c r="D5744">
        <v>117362.299151935</v>
      </c>
    </row>
    <row r="5745" spans="1:4" x14ac:dyDescent="0.25">
      <c r="A5745">
        <v>91904</v>
      </c>
      <c r="B5745">
        <v>477248.138091214</v>
      </c>
      <c r="C5745">
        <v>657124.63309121702</v>
      </c>
      <c r="D5745">
        <v>94526.015439189898</v>
      </c>
    </row>
    <row r="5746" spans="1:4" x14ac:dyDescent="0.25">
      <c r="A5746">
        <v>91920</v>
      </c>
      <c r="B5746">
        <v>477248.138091214</v>
      </c>
      <c r="C5746">
        <v>783678.99809121597</v>
      </c>
      <c r="D5746">
        <v>127736.730150847</v>
      </c>
    </row>
    <row r="5747" spans="1:4" x14ac:dyDescent="0.25">
      <c r="A5747">
        <v>91936</v>
      </c>
      <c r="B5747">
        <v>477248.138091214</v>
      </c>
      <c r="C5747">
        <v>793434.02309121599</v>
      </c>
      <c r="D5747">
        <v>109934.58527761701</v>
      </c>
    </row>
    <row r="5748" spans="1:4" x14ac:dyDescent="0.25">
      <c r="A5748">
        <v>91952</v>
      </c>
      <c r="B5748">
        <v>477248.138091214</v>
      </c>
      <c r="C5748">
        <v>668674.88809121703</v>
      </c>
      <c r="D5748">
        <v>108629.338605357</v>
      </c>
    </row>
    <row r="5749" spans="1:4" x14ac:dyDescent="0.25">
      <c r="A5749">
        <v>91968</v>
      </c>
      <c r="B5749">
        <v>477248.138091214</v>
      </c>
      <c r="C5749">
        <v>791356.16809121601</v>
      </c>
      <c r="D5749">
        <v>137074.200755645</v>
      </c>
    </row>
    <row r="5750" spans="1:4" x14ac:dyDescent="0.25">
      <c r="A5750">
        <v>91984</v>
      </c>
      <c r="B5750">
        <v>477248.138091214</v>
      </c>
      <c r="C5750">
        <v>665551.87809121702</v>
      </c>
      <c r="D5750">
        <v>88290.269454806796</v>
      </c>
    </row>
    <row r="5751" spans="1:4" x14ac:dyDescent="0.25">
      <c r="A5751">
        <v>92000</v>
      </c>
      <c r="B5751">
        <v>477248.138091214</v>
      </c>
      <c r="C5751">
        <v>727468.41809121601</v>
      </c>
      <c r="D5751">
        <v>94758.070093589398</v>
      </c>
    </row>
    <row r="5752" spans="1:4" x14ac:dyDescent="0.25">
      <c r="A5752">
        <v>92016</v>
      </c>
      <c r="B5752">
        <v>477248.138091214</v>
      </c>
      <c r="C5752">
        <v>688205.07809121697</v>
      </c>
      <c r="D5752">
        <v>80377.386035665506</v>
      </c>
    </row>
    <row r="5753" spans="1:4" x14ac:dyDescent="0.25">
      <c r="A5753">
        <v>92032</v>
      </c>
      <c r="B5753">
        <v>477248.138091214</v>
      </c>
      <c r="C5753">
        <v>652249.75809121702</v>
      </c>
      <c r="D5753">
        <v>76435.924985216203</v>
      </c>
    </row>
    <row r="5754" spans="1:4" x14ac:dyDescent="0.25">
      <c r="A5754">
        <v>92048</v>
      </c>
      <c r="B5754">
        <v>477248.138091214</v>
      </c>
      <c r="C5754">
        <v>645384.71309121698</v>
      </c>
      <c r="D5754">
        <v>115812.734005222</v>
      </c>
    </row>
    <row r="5755" spans="1:4" x14ac:dyDescent="0.25">
      <c r="A5755">
        <v>92064</v>
      </c>
      <c r="B5755">
        <v>477248.138091214</v>
      </c>
      <c r="C5755">
        <v>684481.31309121696</v>
      </c>
      <c r="D5755">
        <v>85830.140674383001</v>
      </c>
    </row>
    <row r="5756" spans="1:4" x14ac:dyDescent="0.25">
      <c r="A5756">
        <v>92080</v>
      </c>
      <c r="B5756">
        <v>477248.138091214</v>
      </c>
      <c r="C5756">
        <v>664396.06309121696</v>
      </c>
      <c r="D5756">
        <v>83382.044411188297</v>
      </c>
    </row>
    <row r="5757" spans="1:4" x14ac:dyDescent="0.25">
      <c r="A5757">
        <v>92096</v>
      </c>
      <c r="B5757">
        <v>477248.138091214</v>
      </c>
      <c r="C5757">
        <v>693563.738091217</v>
      </c>
      <c r="D5757">
        <v>102340.699982069</v>
      </c>
    </row>
    <row r="5758" spans="1:4" x14ac:dyDescent="0.25">
      <c r="A5758">
        <v>92112</v>
      </c>
      <c r="B5758">
        <v>477248.138091214</v>
      </c>
      <c r="C5758">
        <v>610756.05309121695</v>
      </c>
      <c r="D5758">
        <v>93157.848224654605</v>
      </c>
    </row>
    <row r="5759" spans="1:4" x14ac:dyDescent="0.25">
      <c r="A5759">
        <v>92128</v>
      </c>
      <c r="B5759">
        <v>477248.138091214</v>
      </c>
      <c r="C5759">
        <v>794473.88309121598</v>
      </c>
      <c r="D5759">
        <v>152844.449544103</v>
      </c>
    </row>
    <row r="5760" spans="1:4" x14ac:dyDescent="0.25">
      <c r="A5760">
        <v>92144</v>
      </c>
      <c r="B5760">
        <v>477248.138091214</v>
      </c>
      <c r="C5760">
        <v>568976.04309121706</v>
      </c>
      <c r="D5760">
        <v>115845.55461564301</v>
      </c>
    </row>
    <row r="5761" spans="1:4" x14ac:dyDescent="0.25">
      <c r="A5761">
        <v>92160</v>
      </c>
      <c r="B5761">
        <v>477248.138091214</v>
      </c>
      <c r="C5761">
        <v>738518.62809121597</v>
      </c>
      <c r="D5761">
        <v>95370.4901738997</v>
      </c>
    </row>
    <row r="5762" spans="1:4" x14ac:dyDescent="0.25">
      <c r="A5762">
        <v>92176</v>
      </c>
      <c r="B5762">
        <v>477248.138091214</v>
      </c>
      <c r="C5762">
        <v>715061.05809121695</v>
      </c>
      <c r="D5762">
        <v>98465.246512988495</v>
      </c>
    </row>
    <row r="5763" spans="1:4" x14ac:dyDescent="0.25">
      <c r="A5763">
        <v>92192</v>
      </c>
      <c r="B5763">
        <v>477248.138091214</v>
      </c>
      <c r="C5763">
        <v>791492.86309121596</v>
      </c>
      <c r="D5763">
        <v>128855.833134667</v>
      </c>
    </row>
    <row r="5764" spans="1:4" x14ac:dyDescent="0.25">
      <c r="A5764">
        <v>92208</v>
      </c>
      <c r="B5764">
        <v>477248.138091214</v>
      </c>
      <c r="C5764">
        <v>842645.54809121497</v>
      </c>
      <c r="D5764">
        <v>165395.10783980801</v>
      </c>
    </row>
    <row r="5765" spans="1:4" x14ac:dyDescent="0.25">
      <c r="A5765">
        <v>92224</v>
      </c>
      <c r="B5765">
        <v>477248.138091214</v>
      </c>
      <c r="C5765">
        <v>740107.77809121599</v>
      </c>
      <c r="D5765">
        <v>101534.86434284699</v>
      </c>
    </row>
    <row r="5766" spans="1:4" x14ac:dyDescent="0.25">
      <c r="A5766">
        <v>92240</v>
      </c>
      <c r="B5766">
        <v>477248.138091214</v>
      </c>
      <c r="C5766">
        <v>645901.42809121695</v>
      </c>
      <c r="D5766">
        <v>90723.173963689696</v>
      </c>
    </row>
    <row r="5767" spans="1:4" x14ac:dyDescent="0.25">
      <c r="A5767">
        <v>92256</v>
      </c>
      <c r="B5767">
        <v>477248.138091214</v>
      </c>
      <c r="C5767">
        <v>722110.288091216</v>
      </c>
      <c r="D5767">
        <v>85545.522075135494</v>
      </c>
    </row>
    <row r="5768" spans="1:4" x14ac:dyDescent="0.25">
      <c r="A5768">
        <v>92272</v>
      </c>
      <c r="B5768">
        <v>477248.138091214</v>
      </c>
      <c r="C5768">
        <v>757527.913091216</v>
      </c>
      <c r="D5768">
        <v>113620.75406669499</v>
      </c>
    </row>
    <row r="5769" spans="1:4" x14ac:dyDescent="0.25">
      <c r="A5769">
        <v>92288</v>
      </c>
      <c r="B5769">
        <v>477248.138091214</v>
      </c>
      <c r="C5769">
        <v>723469.59809121699</v>
      </c>
      <c r="D5769">
        <v>104509.412281757</v>
      </c>
    </row>
    <row r="5770" spans="1:4" x14ac:dyDescent="0.25">
      <c r="A5770">
        <v>92304</v>
      </c>
      <c r="B5770">
        <v>477248.138091214</v>
      </c>
      <c r="C5770">
        <v>602094.54809121694</v>
      </c>
      <c r="D5770">
        <v>73266.868443737301</v>
      </c>
    </row>
    <row r="5771" spans="1:4" x14ac:dyDescent="0.25">
      <c r="A5771">
        <v>92320</v>
      </c>
      <c r="B5771">
        <v>477248.138091214</v>
      </c>
      <c r="C5771">
        <v>686081.27309121704</v>
      </c>
      <c r="D5771">
        <v>92016.483538096407</v>
      </c>
    </row>
    <row r="5772" spans="1:4" x14ac:dyDescent="0.25">
      <c r="A5772">
        <v>92336</v>
      </c>
      <c r="B5772">
        <v>477248.138091214</v>
      </c>
      <c r="C5772">
        <v>668746.11809121701</v>
      </c>
      <c r="D5772">
        <v>81081.189170790996</v>
      </c>
    </row>
    <row r="5773" spans="1:4" x14ac:dyDescent="0.25">
      <c r="A5773">
        <v>92352</v>
      </c>
      <c r="B5773">
        <v>477248.138091214</v>
      </c>
      <c r="C5773">
        <v>661064.43309121695</v>
      </c>
      <c r="D5773">
        <v>101855.625805686</v>
      </c>
    </row>
    <row r="5774" spans="1:4" x14ac:dyDescent="0.25">
      <c r="A5774">
        <v>92368</v>
      </c>
      <c r="B5774">
        <v>477248.138091214</v>
      </c>
      <c r="C5774">
        <v>825642.10809121502</v>
      </c>
      <c r="D5774">
        <v>123925.538350773</v>
      </c>
    </row>
    <row r="5775" spans="1:4" x14ac:dyDescent="0.25">
      <c r="A5775">
        <v>92384</v>
      </c>
      <c r="B5775">
        <v>477248.138091214</v>
      </c>
      <c r="C5775">
        <v>598793.84809121699</v>
      </c>
      <c r="D5775">
        <v>74881.571482213796</v>
      </c>
    </row>
    <row r="5776" spans="1:4" x14ac:dyDescent="0.25">
      <c r="A5776">
        <v>92400</v>
      </c>
      <c r="B5776">
        <v>477248.138091214</v>
      </c>
      <c r="C5776">
        <v>631650.03309121705</v>
      </c>
      <c r="D5776">
        <v>89701.836572413493</v>
      </c>
    </row>
    <row r="5777" spans="1:4" x14ac:dyDescent="0.25">
      <c r="A5777">
        <v>92416</v>
      </c>
      <c r="B5777">
        <v>477248.138091214</v>
      </c>
      <c r="C5777">
        <v>696005.32309121697</v>
      </c>
      <c r="D5777">
        <v>105971.83082258501</v>
      </c>
    </row>
    <row r="5778" spans="1:4" x14ac:dyDescent="0.25">
      <c r="A5778">
        <v>92432</v>
      </c>
      <c r="B5778">
        <v>477248.138091214</v>
      </c>
      <c r="C5778">
        <v>754739.43309121602</v>
      </c>
      <c r="D5778">
        <v>107218.61249245801</v>
      </c>
    </row>
    <row r="5779" spans="1:4" x14ac:dyDescent="0.25">
      <c r="A5779">
        <v>92448</v>
      </c>
      <c r="B5779">
        <v>477248.138091214</v>
      </c>
      <c r="C5779">
        <v>712532.733091217</v>
      </c>
      <c r="D5779">
        <v>129551.875982136</v>
      </c>
    </row>
    <row r="5780" spans="1:4" x14ac:dyDescent="0.25">
      <c r="A5780">
        <v>92464</v>
      </c>
      <c r="B5780">
        <v>477248.138091214</v>
      </c>
      <c r="C5780">
        <v>676357.55809121695</v>
      </c>
      <c r="D5780">
        <v>77933.798685574104</v>
      </c>
    </row>
    <row r="5781" spans="1:4" x14ac:dyDescent="0.25">
      <c r="A5781">
        <v>92480</v>
      </c>
      <c r="B5781">
        <v>477248.138091214</v>
      </c>
      <c r="C5781">
        <v>572112.07809121697</v>
      </c>
      <c r="D5781">
        <v>117020.544954321</v>
      </c>
    </row>
    <row r="5782" spans="1:4" x14ac:dyDescent="0.25">
      <c r="A5782">
        <v>92496</v>
      </c>
      <c r="B5782">
        <v>477248.138091214</v>
      </c>
      <c r="C5782">
        <v>628915.77309121704</v>
      </c>
      <c r="D5782">
        <v>94256.602098111907</v>
      </c>
    </row>
    <row r="5783" spans="1:4" x14ac:dyDescent="0.25">
      <c r="A5783">
        <v>92512</v>
      </c>
      <c r="B5783">
        <v>477248.138091214</v>
      </c>
      <c r="C5783">
        <v>622924.52809121704</v>
      </c>
      <c r="D5783">
        <v>97564.038925456101</v>
      </c>
    </row>
    <row r="5784" spans="1:4" x14ac:dyDescent="0.25">
      <c r="A5784">
        <v>92528</v>
      </c>
      <c r="B5784">
        <v>477248.138091214</v>
      </c>
      <c r="C5784">
        <v>675056.55309121695</v>
      </c>
      <c r="D5784">
        <v>103964.272383847</v>
      </c>
    </row>
    <row r="5785" spans="1:4" x14ac:dyDescent="0.25">
      <c r="A5785">
        <v>92544</v>
      </c>
      <c r="B5785">
        <v>477248.138091214</v>
      </c>
      <c r="C5785">
        <v>607689.103091217</v>
      </c>
      <c r="D5785">
        <v>85038.729502937495</v>
      </c>
    </row>
    <row r="5786" spans="1:4" x14ac:dyDescent="0.25">
      <c r="A5786">
        <v>92560</v>
      </c>
      <c r="B5786">
        <v>477248.138091214</v>
      </c>
      <c r="C5786">
        <v>693697.488091217</v>
      </c>
      <c r="D5786">
        <v>92003.912064745906</v>
      </c>
    </row>
    <row r="5787" spans="1:4" x14ac:dyDescent="0.25">
      <c r="A5787">
        <v>92576</v>
      </c>
      <c r="B5787">
        <v>477248.138091214</v>
      </c>
      <c r="C5787">
        <v>625392.16309121705</v>
      </c>
      <c r="D5787">
        <v>80209.895216577701</v>
      </c>
    </row>
    <row r="5788" spans="1:4" x14ac:dyDescent="0.25">
      <c r="A5788">
        <v>92592</v>
      </c>
      <c r="B5788">
        <v>477248.138091214</v>
      </c>
      <c r="C5788">
        <v>672820.84809121699</v>
      </c>
      <c r="D5788">
        <v>107634.969745273</v>
      </c>
    </row>
    <row r="5789" spans="1:4" x14ac:dyDescent="0.25">
      <c r="A5789">
        <v>92608</v>
      </c>
      <c r="B5789">
        <v>477248.138091214</v>
      </c>
      <c r="C5789">
        <v>593665.80809121695</v>
      </c>
      <c r="D5789">
        <v>88025.481890422496</v>
      </c>
    </row>
    <row r="5790" spans="1:4" x14ac:dyDescent="0.25">
      <c r="A5790">
        <v>92624</v>
      </c>
      <c r="B5790">
        <v>477248.138091214</v>
      </c>
      <c r="C5790">
        <v>721541.663091216</v>
      </c>
      <c r="D5790">
        <v>108713.586097319</v>
      </c>
    </row>
    <row r="5791" spans="1:4" x14ac:dyDescent="0.25">
      <c r="A5791">
        <v>92640</v>
      </c>
      <c r="B5791">
        <v>477248.138091214</v>
      </c>
      <c r="C5791">
        <v>707336.233091217</v>
      </c>
      <c r="D5791">
        <v>99421.380419837107</v>
      </c>
    </row>
    <row r="5792" spans="1:4" x14ac:dyDescent="0.25">
      <c r="A5792">
        <v>92656</v>
      </c>
      <c r="B5792">
        <v>477248.138091214</v>
      </c>
      <c r="C5792">
        <v>747102.29309121601</v>
      </c>
      <c r="D5792">
        <v>110940.01647526</v>
      </c>
    </row>
    <row r="5793" spans="1:4" x14ac:dyDescent="0.25">
      <c r="A5793">
        <v>92672</v>
      </c>
      <c r="B5793">
        <v>477248.138091214</v>
      </c>
      <c r="C5793">
        <v>647095.71309121698</v>
      </c>
      <c r="D5793">
        <v>83246.731618030302</v>
      </c>
    </row>
    <row r="5794" spans="1:4" x14ac:dyDescent="0.25">
      <c r="A5794">
        <v>92688</v>
      </c>
      <c r="B5794">
        <v>477248.138091214</v>
      </c>
      <c r="C5794">
        <v>671629.09309121699</v>
      </c>
      <c r="D5794">
        <v>89480.751760548897</v>
      </c>
    </row>
    <row r="5795" spans="1:4" x14ac:dyDescent="0.25">
      <c r="A5795">
        <v>92704</v>
      </c>
      <c r="B5795">
        <v>477248.138091214</v>
      </c>
      <c r="C5795">
        <v>660804.728091217</v>
      </c>
      <c r="D5795">
        <v>116139.353660255</v>
      </c>
    </row>
    <row r="5796" spans="1:4" x14ac:dyDescent="0.25">
      <c r="A5796">
        <v>92720</v>
      </c>
      <c r="B5796">
        <v>477248.138091214</v>
      </c>
      <c r="C5796">
        <v>615039.42309121694</v>
      </c>
      <c r="D5796">
        <v>82245.1761164981</v>
      </c>
    </row>
    <row r="5797" spans="1:4" x14ac:dyDescent="0.25">
      <c r="A5797">
        <v>92736</v>
      </c>
      <c r="B5797">
        <v>477248.138091214</v>
      </c>
      <c r="C5797">
        <v>795257.56809121603</v>
      </c>
      <c r="D5797">
        <v>154485.85425586699</v>
      </c>
    </row>
    <row r="5798" spans="1:4" x14ac:dyDescent="0.25">
      <c r="A5798">
        <v>92752</v>
      </c>
      <c r="B5798">
        <v>477248.138091214</v>
      </c>
      <c r="C5798">
        <v>621857.55809121695</v>
      </c>
      <c r="D5798">
        <v>85198.885464855703</v>
      </c>
    </row>
    <row r="5799" spans="1:4" x14ac:dyDescent="0.25">
      <c r="A5799">
        <v>92768</v>
      </c>
      <c r="B5799">
        <v>477248.138091214</v>
      </c>
      <c r="C5799">
        <v>603923.49309121701</v>
      </c>
      <c r="D5799">
        <v>97741.202418217494</v>
      </c>
    </row>
    <row r="5800" spans="1:4" x14ac:dyDescent="0.25">
      <c r="A5800">
        <v>92784</v>
      </c>
      <c r="B5800">
        <v>477248.138091214</v>
      </c>
      <c r="C5800">
        <v>692336.233091217</v>
      </c>
      <c r="D5800">
        <v>92205.836129422794</v>
      </c>
    </row>
    <row r="5801" spans="1:4" x14ac:dyDescent="0.25">
      <c r="A5801">
        <v>92800</v>
      </c>
      <c r="B5801">
        <v>477248.138091214</v>
      </c>
      <c r="C5801">
        <v>650417.76809121703</v>
      </c>
      <c r="D5801">
        <v>85022.195875095495</v>
      </c>
    </row>
    <row r="5802" spans="1:4" x14ac:dyDescent="0.25">
      <c r="A5802">
        <v>92816</v>
      </c>
      <c r="B5802">
        <v>477248.138091214</v>
      </c>
      <c r="C5802">
        <v>593528.70809121698</v>
      </c>
      <c r="D5802">
        <v>118825.955859589</v>
      </c>
    </row>
    <row r="5803" spans="1:4" x14ac:dyDescent="0.25">
      <c r="A5803">
        <v>92832</v>
      </c>
      <c r="B5803">
        <v>477248.138091214</v>
      </c>
      <c r="C5803">
        <v>731083.37309121597</v>
      </c>
      <c r="D5803">
        <v>140608.92913616699</v>
      </c>
    </row>
    <row r="5804" spans="1:4" x14ac:dyDescent="0.25">
      <c r="A5804">
        <v>92848</v>
      </c>
      <c r="B5804">
        <v>477248.138091214</v>
      </c>
      <c r="C5804">
        <v>639941.72309121699</v>
      </c>
      <c r="D5804">
        <v>89606.566706423793</v>
      </c>
    </row>
    <row r="5805" spans="1:4" x14ac:dyDescent="0.25">
      <c r="A5805">
        <v>92864</v>
      </c>
      <c r="B5805">
        <v>477248.138091214</v>
      </c>
      <c r="C5805">
        <v>633406.56809121696</v>
      </c>
      <c r="D5805">
        <v>89091.736055007306</v>
      </c>
    </row>
    <row r="5806" spans="1:4" x14ac:dyDescent="0.25">
      <c r="A5806">
        <v>92880</v>
      </c>
      <c r="B5806">
        <v>477248.138091214</v>
      </c>
      <c r="C5806">
        <v>622689.53809121705</v>
      </c>
      <c r="D5806">
        <v>89708.469719865403</v>
      </c>
    </row>
    <row r="5807" spans="1:4" x14ac:dyDescent="0.25">
      <c r="A5807">
        <v>92896</v>
      </c>
      <c r="B5807">
        <v>477248.138091214</v>
      </c>
      <c r="C5807">
        <v>651961.983091217</v>
      </c>
      <c r="D5807">
        <v>84163.054336989095</v>
      </c>
    </row>
    <row r="5808" spans="1:4" x14ac:dyDescent="0.25">
      <c r="A5808">
        <v>92912</v>
      </c>
      <c r="B5808">
        <v>477248.138091214</v>
      </c>
      <c r="C5808">
        <v>703747.57809121697</v>
      </c>
      <c r="D5808">
        <v>92464.1251942417</v>
      </c>
    </row>
    <row r="5809" spans="1:4" x14ac:dyDescent="0.25">
      <c r="A5809">
        <v>92928</v>
      </c>
      <c r="B5809">
        <v>477248.138091214</v>
      </c>
      <c r="C5809">
        <v>651179.08309121698</v>
      </c>
      <c r="D5809">
        <v>114106.37932636301</v>
      </c>
    </row>
    <row r="5810" spans="1:4" x14ac:dyDescent="0.25">
      <c r="A5810">
        <v>92944</v>
      </c>
      <c r="B5810">
        <v>477248.138091214</v>
      </c>
      <c r="C5810">
        <v>695862.37809121702</v>
      </c>
      <c r="D5810">
        <v>88774.706252188698</v>
      </c>
    </row>
    <row r="5811" spans="1:4" x14ac:dyDescent="0.25">
      <c r="A5811">
        <v>92960</v>
      </c>
      <c r="B5811">
        <v>477248.138091214</v>
      </c>
      <c r="C5811">
        <v>703056.66309121705</v>
      </c>
      <c r="D5811">
        <v>94672.017654264506</v>
      </c>
    </row>
    <row r="5812" spans="1:4" x14ac:dyDescent="0.25">
      <c r="A5812">
        <v>92976</v>
      </c>
      <c r="B5812">
        <v>477248.138091214</v>
      </c>
      <c r="C5812">
        <v>785606.17309121601</v>
      </c>
      <c r="D5812">
        <v>134776.93967739301</v>
      </c>
    </row>
    <row r="5813" spans="1:4" x14ac:dyDescent="0.25">
      <c r="A5813">
        <v>92992</v>
      </c>
      <c r="B5813">
        <v>477248.138091214</v>
      </c>
      <c r="C5813">
        <v>676842.22309121699</v>
      </c>
      <c r="D5813">
        <v>82894.556169677206</v>
      </c>
    </row>
    <row r="5814" spans="1:4" x14ac:dyDescent="0.25">
      <c r="A5814">
        <v>93008</v>
      </c>
      <c r="B5814">
        <v>477248.138091214</v>
      </c>
      <c r="C5814">
        <v>689092.74309121701</v>
      </c>
      <c r="D5814">
        <v>87775.597915360093</v>
      </c>
    </row>
    <row r="5815" spans="1:4" x14ac:dyDescent="0.25">
      <c r="A5815">
        <v>93024</v>
      </c>
      <c r="B5815">
        <v>477248.138091214</v>
      </c>
      <c r="C5815">
        <v>684825.75309121702</v>
      </c>
      <c r="D5815">
        <v>84117.644331060306</v>
      </c>
    </row>
    <row r="5816" spans="1:4" x14ac:dyDescent="0.25">
      <c r="A5816">
        <v>93040</v>
      </c>
      <c r="B5816">
        <v>477248.138091214</v>
      </c>
      <c r="C5816">
        <v>803429.84309121501</v>
      </c>
      <c r="D5816">
        <v>157617.92836174401</v>
      </c>
    </row>
    <row r="5817" spans="1:4" x14ac:dyDescent="0.25">
      <c r="A5817">
        <v>93056</v>
      </c>
      <c r="B5817">
        <v>477248.138091214</v>
      </c>
      <c r="C5817">
        <v>663794.92809121695</v>
      </c>
      <c r="D5817">
        <v>97512.812573045507</v>
      </c>
    </row>
    <row r="5818" spans="1:4" x14ac:dyDescent="0.25">
      <c r="A5818">
        <v>93072</v>
      </c>
      <c r="B5818">
        <v>477248.138091214</v>
      </c>
      <c r="C5818">
        <v>620634.17809121695</v>
      </c>
      <c r="D5818">
        <v>91215.794094215904</v>
      </c>
    </row>
    <row r="5819" spans="1:4" x14ac:dyDescent="0.25">
      <c r="A5819">
        <v>93088</v>
      </c>
      <c r="B5819">
        <v>477248.138091214</v>
      </c>
      <c r="C5819">
        <v>798094.99309121596</v>
      </c>
      <c r="D5819">
        <v>104141.82656864601</v>
      </c>
    </row>
    <row r="5820" spans="1:4" x14ac:dyDescent="0.25">
      <c r="A5820">
        <v>93104</v>
      </c>
      <c r="B5820">
        <v>477248.138091214</v>
      </c>
      <c r="C5820">
        <v>644195.65809121705</v>
      </c>
      <c r="D5820">
        <v>78589.186858241505</v>
      </c>
    </row>
    <row r="5821" spans="1:4" x14ac:dyDescent="0.25">
      <c r="A5821">
        <v>93120</v>
      </c>
      <c r="B5821">
        <v>477248.138091214</v>
      </c>
      <c r="C5821">
        <v>600644.02809121704</v>
      </c>
      <c r="D5821">
        <v>107564.04475854299</v>
      </c>
    </row>
    <row r="5822" spans="1:4" x14ac:dyDescent="0.25">
      <c r="A5822">
        <v>93136</v>
      </c>
      <c r="B5822">
        <v>477248.138091214</v>
      </c>
      <c r="C5822">
        <v>640016.84809121699</v>
      </c>
      <c r="D5822">
        <v>80504.103507808206</v>
      </c>
    </row>
    <row r="5823" spans="1:4" x14ac:dyDescent="0.25">
      <c r="A5823">
        <v>93152</v>
      </c>
      <c r="B5823">
        <v>477248.138091214</v>
      </c>
      <c r="C5823">
        <v>686488.66809121706</v>
      </c>
      <c r="D5823">
        <v>96579.528840790503</v>
      </c>
    </row>
    <row r="5824" spans="1:4" x14ac:dyDescent="0.25">
      <c r="A5824">
        <v>93168</v>
      </c>
      <c r="B5824">
        <v>477248.138091214</v>
      </c>
      <c r="C5824">
        <v>694449.05809121695</v>
      </c>
      <c r="D5824">
        <v>118382.043948031</v>
      </c>
    </row>
    <row r="5825" spans="1:4" x14ac:dyDescent="0.25">
      <c r="A5825">
        <v>93184</v>
      </c>
      <c r="B5825">
        <v>477248.138091214</v>
      </c>
      <c r="C5825">
        <v>637122.18809121696</v>
      </c>
      <c r="D5825">
        <v>88445.168081345706</v>
      </c>
    </row>
    <row r="5826" spans="1:4" x14ac:dyDescent="0.25">
      <c r="A5826">
        <v>93200</v>
      </c>
      <c r="B5826">
        <v>477248.138091214</v>
      </c>
      <c r="C5826">
        <v>665586.238091217</v>
      </c>
      <c r="D5826">
        <v>114001.443811865</v>
      </c>
    </row>
    <row r="5827" spans="1:4" x14ac:dyDescent="0.25">
      <c r="A5827">
        <v>93216</v>
      </c>
      <c r="B5827">
        <v>477248.138091214</v>
      </c>
      <c r="C5827">
        <v>794584.51309121598</v>
      </c>
      <c r="D5827">
        <v>119511.245711583</v>
      </c>
    </row>
    <row r="5828" spans="1:4" x14ac:dyDescent="0.25">
      <c r="A5828">
        <v>93232</v>
      </c>
      <c r="B5828">
        <v>477248.138091214</v>
      </c>
      <c r="C5828">
        <v>753715.31809121603</v>
      </c>
      <c r="D5828">
        <v>102567.359742988</v>
      </c>
    </row>
    <row r="5829" spans="1:4" x14ac:dyDescent="0.25">
      <c r="A5829">
        <v>93248</v>
      </c>
      <c r="B5829">
        <v>477248.138091214</v>
      </c>
      <c r="C5829">
        <v>585111.94309121696</v>
      </c>
      <c r="D5829">
        <v>89269.578148980596</v>
      </c>
    </row>
    <row r="5830" spans="1:4" x14ac:dyDescent="0.25">
      <c r="A5830">
        <v>93264</v>
      </c>
      <c r="B5830">
        <v>477248.138091214</v>
      </c>
      <c r="C5830">
        <v>680928.12309121701</v>
      </c>
      <c r="D5830">
        <v>97846.113512876793</v>
      </c>
    </row>
    <row r="5831" spans="1:4" x14ac:dyDescent="0.25">
      <c r="A5831">
        <v>93280</v>
      </c>
      <c r="B5831">
        <v>477248.138091214</v>
      </c>
      <c r="C5831">
        <v>674437.62309121701</v>
      </c>
      <c r="D5831">
        <v>87101.565006834193</v>
      </c>
    </row>
    <row r="5832" spans="1:4" x14ac:dyDescent="0.25">
      <c r="A5832">
        <v>93296</v>
      </c>
      <c r="B5832">
        <v>477248.138091214</v>
      </c>
      <c r="C5832">
        <v>805811.64309121598</v>
      </c>
      <c r="D5832">
        <v>140897.14219940701</v>
      </c>
    </row>
    <row r="5833" spans="1:4" x14ac:dyDescent="0.25">
      <c r="A5833">
        <v>93312</v>
      </c>
      <c r="B5833">
        <v>477248.138091214</v>
      </c>
      <c r="C5833">
        <v>720285.58309121698</v>
      </c>
      <c r="D5833">
        <v>99515.052297363305</v>
      </c>
    </row>
    <row r="5834" spans="1:4" x14ac:dyDescent="0.25">
      <c r="A5834">
        <v>93328</v>
      </c>
      <c r="B5834">
        <v>477248.138091214</v>
      </c>
      <c r="C5834">
        <v>656017.22309121699</v>
      </c>
      <c r="D5834">
        <v>88002.677590615305</v>
      </c>
    </row>
    <row r="5835" spans="1:4" x14ac:dyDescent="0.25">
      <c r="A5835">
        <v>93344</v>
      </c>
      <c r="B5835">
        <v>477248.138091214</v>
      </c>
      <c r="C5835">
        <v>598817.228091217</v>
      </c>
      <c r="D5835">
        <v>101717.150434486</v>
      </c>
    </row>
    <row r="5836" spans="1:4" x14ac:dyDescent="0.25">
      <c r="A5836">
        <v>93360</v>
      </c>
      <c r="B5836">
        <v>477248.138091214</v>
      </c>
      <c r="C5836">
        <v>740011.38809121598</v>
      </c>
      <c r="D5836">
        <v>135453.94349869399</v>
      </c>
    </row>
    <row r="5837" spans="1:4" x14ac:dyDescent="0.25">
      <c r="A5837">
        <v>93376</v>
      </c>
      <c r="B5837">
        <v>477248.138091214</v>
      </c>
      <c r="C5837">
        <v>635085.733091217</v>
      </c>
      <c r="D5837">
        <v>77822.231190842693</v>
      </c>
    </row>
    <row r="5838" spans="1:4" x14ac:dyDescent="0.25">
      <c r="A5838">
        <v>93392</v>
      </c>
      <c r="B5838">
        <v>477248.138091214</v>
      </c>
      <c r="C5838">
        <v>722356.80809121602</v>
      </c>
      <c r="D5838">
        <v>120580.946708305</v>
      </c>
    </row>
    <row r="5839" spans="1:4" x14ac:dyDescent="0.25">
      <c r="A5839">
        <v>93408</v>
      </c>
      <c r="B5839">
        <v>477248.138091214</v>
      </c>
      <c r="C5839">
        <v>607003.83809121698</v>
      </c>
      <c r="D5839">
        <v>84774.1370874985</v>
      </c>
    </row>
    <row r="5840" spans="1:4" x14ac:dyDescent="0.25">
      <c r="A5840">
        <v>93424</v>
      </c>
      <c r="B5840">
        <v>477248.138091214</v>
      </c>
      <c r="C5840">
        <v>630000.89809121704</v>
      </c>
      <c r="D5840">
        <v>122460.876304648</v>
      </c>
    </row>
    <row r="5841" spans="1:4" x14ac:dyDescent="0.25">
      <c r="A5841">
        <v>93440</v>
      </c>
      <c r="B5841">
        <v>477248.138091214</v>
      </c>
      <c r="C5841">
        <v>714622.44309121696</v>
      </c>
      <c r="D5841">
        <v>82700.324951852395</v>
      </c>
    </row>
    <row r="5842" spans="1:4" x14ac:dyDescent="0.25">
      <c r="A5842">
        <v>93456</v>
      </c>
      <c r="B5842">
        <v>477248.138091214</v>
      </c>
      <c r="C5842">
        <v>589308.42809121695</v>
      </c>
      <c r="D5842">
        <v>100811.61788368299</v>
      </c>
    </row>
    <row r="5843" spans="1:4" x14ac:dyDescent="0.25">
      <c r="A5843">
        <v>93472</v>
      </c>
      <c r="B5843">
        <v>477248.138091214</v>
      </c>
      <c r="C5843">
        <v>796667.33809121605</v>
      </c>
      <c r="D5843">
        <v>156821.43930276201</v>
      </c>
    </row>
    <row r="5844" spans="1:4" x14ac:dyDescent="0.25">
      <c r="A5844">
        <v>93488</v>
      </c>
      <c r="B5844">
        <v>477248.138091214</v>
      </c>
      <c r="C5844">
        <v>859233.57809121499</v>
      </c>
      <c r="D5844">
        <v>208289.099157772</v>
      </c>
    </row>
    <row r="5845" spans="1:4" x14ac:dyDescent="0.25">
      <c r="A5845">
        <v>93504</v>
      </c>
      <c r="B5845">
        <v>477248.138091214</v>
      </c>
      <c r="C5845">
        <v>723299.83309121698</v>
      </c>
      <c r="D5845">
        <v>99336.768061941504</v>
      </c>
    </row>
    <row r="5846" spans="1:4" x14ac:dyDescent="0.25">
      <c r="A5846">
        <v>93520</v>
      </c>
      <c r="B5846">
        <v>477248.138091214</v>
      </c>
      <c r="C5846">
        <v>670023.603091217</v>
      </c>
      <c r="D5846">
        <v>96269.115067028499</v>
      </c>
    </row>
    <row r="5847" spans="1:4" x14ac:dyDescent="0.25">
      <c r="A5847">
        <v>93536</v>
      </c>
      <c r="B5847">
        <v>477248.138091214</v>
      </c>
      <c r="C5847">
        <v>660782.59309121699</v>
      </c>
      <c r="D5847">
        <v>101667.112927721</v>
      </c>
    </row>
    <row r="5848" spans="1:4" x14ac:dyDescent="0.25">
      <c r="A5848">
        <v>93552</v>
      </c>
      <c r="B5848">
        <v>477248.138091214</v>
      </c>
      <c r="C5848">
        <v>701028.55309121695</v>
      </c>
      <c r="D5848">
        <v>95229.932698877703</v>
      </c>
    </row>
    <row r="5849" spans="1:4" x14ac:dyDescent="0.25">
      <c r="A5849">
        <v>93568</v>
      </c>
      <c r="B5849">
        <v>477248.138091214</v>
      </c>
      <c r="C5849">
        <v>618664.26809121703</v>
      </c>
      <c r="D5849">
        <v>84569.562712734303</v>
      </c>
    </row>
    <row r="5850" spans="1:4" x14ac:dyDescent="0.25">
      <c r="A5850">
        <v>93584</v>
      </c>
      <c r="B5850">
        <v>477248.138091214</v>
      </c>
      <c r="C5850">
        <v>771716.55309121602</v>
      </c>
      <c r="D5850">
        <v>114940.41452775701</v>
      </c>
    </row>
    <row r="5851" spans="1:4" x14ac:dyDescent="0.25">
      <c r="A5851">
        <v>93600</v>
      </c>
      <c r="B5851">
        <v>477248.138091214</v>
      </c>
      <c r="C5851">
        <v>857902.63309121504</v>
      </c>
      <c r="D5851">
        <v>171650.32925995201</v>
      </c>
    </row>
    <row r="5852" spans="1:4" x14ac:dyDescent="0.25">
      <c r="A5852">
        <v>93616</v>
      </c>
      <c r="B5852">
        <v>477248.138091214</v>
      </c>
      <c r="C5852">
        <v>657796.113091217</v>
      </c>
      <c r="D5852">
        <v>80673.752996897107</v>
      </c>
    </row>
    <row r="5853" spans="1:4" x14ac:dyDescent="0.25">
      <c r="A5853">
        <v>93632</v>
      </c>
      <c r="B5853">
        <v>477248.138091214</v>
      </c>
      <c r="C5853">
        <v>706059.78309121705</v>
      </c>
      <c r="D5853">
        <v>105742.78542453299</v>
      </c>
    </row>
    <row r="5854" spans="1:4" x14ac:dyDescent="0.25">
      <c r="A5854">
        <v>93648</v>
      </c>
      <c r="B5854">
        <v>477248.138091214</v>
      </c>
      <c r="C5854">
        <v>681014.37809121702</v>
      </c>
      <c r="D5854">
        <v>108114.58626694301</v>
      </c>
    </row>
    <row r="5855" spans="1:4" x14ac:dyDescent="0.25">
      <c r="A5855">
        <v>93664</v>
      </c>
      <c r="B5855">
        <v>477248.138091214</v>
      </c>
      <c r="C5855">
        <v>665360.20309121697</v>
      </c>
      <c r="D5855">
        <v>91801.041391755294</v>
      </c>
    </row>
    <row r="5856" spans="1:4" x14ac:dyDescent="0.25">
      <c r="A5856">
        <v>93680</v>
      </c>
      <c r="B5856">
        <v>477248.138091214</v>
      </c>
      <c r="C5856">
        <v>697781.42809121695</v>
      </c>
      <c r="D5856">
        <v>91586.264312810003</v>
      </c>
    </row>
    <row r="5857" spans="1:4" x14ac:dyDescent="0.25">
      <c r="A5857">
        <v>93696</v>
      </c>
      <c r="B5857">
        <v>477248.138091214</v>
      </c>
      <c r="C5857">
        <v>589742.86809121701</v>
      </c>
      <c r="D5857">
        <v>97953.606905958804</v>
      </c>
    </row>
    <row r="5858" spans="1:4" x14ac:dyDescent="0.25">
      <c r="A5858">
        <v>93712</v>
      </c>
      <c r="B5858">
        <v>477248.138091214</v>
      </c>
      <c r="C5858">
        <v>688520.33809121698</v>
      </c>
      <c r="D5858">
        <v>98114.153294771793</v>
      </c>
    </row>
    <row r="5859" spans="1:4" x14ac:dyDescent="0.25">
      <c r="A5859">
        <v>93728</v>
      </c>
      <c r="B5859">
        <v>477248.138091214</v>
      </c>
      <c r="C5859">
        <v>729615.733091217</v>
      </c>
      <c r="D5859">
        <v>100521.82952817201</v>
      </c>
    </row>
    <row r="5860" spans="1:4" x14ac:dyDescent="0.25">
      <c r="A5860">
        <v>93744</v>
      </c>
      <c r="B5860">
        <v>477248.138091214</v>
      </c>
      <c r="C5860">
        <v>676516.05309121695</v>
      </c>
      <c r="D5860">
        <v>89713.729549092794</v>
      </c>
    </row>
    <row r="5861" spans="1:4" x14ac:dyDescent="0.25">
      <c r="A5861">
        <v>93760</v>
      </c>
      <c r="B5861">
        <v>477248.138091214</v>
      </c>
      <c r="C5861">
        <v>692434.57809121697</v>
      </c>
      <c r="D5861">
        <v>98803.513907332293</v>
      </c>
    </row>
    <row r="5862" spans="1:4" x14ac:dyDescent="0.25">
      <c r="A5862">
        <v>93776</v>
      </c>
      <c r="B5862">
        <v>477248.138091214</v>
      </c>
      <c r="C5862">
        <v>700779.45309121697</v>
      </c>
      <c r="D5862">
        <v>101758.888702539</v>
      </c>
    </row>
    <row r="5863" spans="1:4" x14ac:dyDescent="0.25">
      <c r="A5863">
        <v>93792</v>
      </c>
      <c r="B5863">
        <v>477248.138091214</v>
      </c>
      <c r="C5863">
        <v>691900.02309121704</v>
      </c>
      <c r="D5863">
        <v>93880.406909811398</v>
      </c>
    </row>
    <row r="5864" spans="1:4" x14ac:dyDescent="0.25">
      <c r="A5864">
        <v>93808</v>
      </c>
      <c r="B5864">
        <v>477248.138091214</v>
      </c>
      <c r="C5864">
        <v>608609.12309121701</v>
      </c>
      <c r="D5864">
        <v>84889.228270521897</v>
      </c>
    </row>
    <row r="5865" spans="1:4" x14ac:dyDescent="0.25">
      <c r="A5865">
        <v>93824</v>
      </c>
      <c r="B5865">
        <v>477248.138091214</v>
      </c>
      <c r="C5865">
        <v>803348.86809121503</v>
      </c>
      <c r="D5865">
        <v>122720.557488536</v>
      </c>
    </row>
    <row r="5866" spans="1:4" x14ac:dyDescent="0.25">
      <c r="A5866">
        <v>93840</v>
      </c>
      <c r="B5866">
        <v>477248.138091214</v>
      </c>
      <c r="C5866">
        <v>674949.62309121701</v>
      </c>
      <c r="D5866">
        <v>96411.861377632304</v>
      </c>
    </row>
    <row r="5867" spans="1:4" x14ac:dyDescent="0.25">
      <c r="A5867">
        <v>93856</v>
      </c>
      <c r="B5867">
        <v>477248.138091214</v>
      </c>
      <c r="C5867">
        <v>672876.728091217</v>
      </c>
      <c r="D5867">
        <v>86861.3006962933</v>
      </c>
    </row>
    <row r="5868" spans="1:4" x14ac:dyDescent="0.25">
      <c r="A5868">
        <v>93872</v>
      </c>
      <c r="B5868">
        <v>477248.138091214</v>
      </c>
      <c r="C5868">
        <v>580835.478091217</v>
      </c>
      <c r="D5868">
        <v>96467.403533599994</v>
      </c>
    </row>
    <row r="5869" spans="1:4" x14ac:dyDescent="0.25">
      <c r="A5869">
        <v>93888</v>
      </c>
      <c r="B5869">
        <v>477248.138091214</v>
      </c>
      <c r="C5869">
        <v>655629.47309121699</v>
      </c>
      <c r="D5869">
        <v>81682.062555696801</v>
      </c>
    </row>
    <row r="5870" spans="1:4" x14ac:dyDescent="0.25">
      <c r="A5870">
        <v>93904</v>
      </c>
      <c r="B5870">
        <v>477248.138091214</v>
      </c>
      <c r="C5870">
        <v>674178.15309121704</v>
      </c>
      <c r="D5870">
        <v>94980.427110561999</v>
      </c>
    </row>
    <row r="5871" spans="1:4" x14ac:dyDescent="0.25">
      <c r="A5871">
        <v>93920</v>
      </c>
      <c r="B5871">
        <v>477248.138091214</v>
      </c>
      <c r="C5871">
        <v>661190.17809121695</v>
      </c>
      <c r="D5871">
        <v>81334.9814973139</v>
      </c>
    </row>
    <row r="5872" spans="1:4" x14ac:dyDescent="0.25">
      <c r="A5872">
        <v>93936</v>
      </c>
      <c r="B5872">
        <v>477248.138091214</v>
      </c>
      <c r="C5872">
        <v>656312.66809121706</v>
      </c>
      <c r="D5872">
        <v>97632.929960690497</v>
      </c>
    </row>
    <row r="5873" spans="1:4" x14ac:dyDescent="0.25">
      <c r="A5873">
        <v>93952</v>
      </c>
      <c r="B5873">
        <v>477248.138091214</v>
      </c>
      <c r="C5873">
        <v>659436.58809121698</v>
      </c>
      <c r="D5873">
        <v>94088.612448518397</v>
      </c>
    </row>
    <row r="5874" spans="1:4" x14ac:dyDescent="0.25">
      <c r="A5874">
        <v>93968</v>
      </c>
      <c r="B5874">
        <v>477248.138091214</v>
      </c>
      <c r="C5874">
        <v>593516.03809121705</v>
      </c>
      <c r="D5874">
        <v>88672.872303653305</v>
      </c>
    </row>
    <row r="5875" spans="1:4" x14ac:dyDescent="0.25">
      <c r="A5875">
        <v>93984</v>
      </c>
      <c r="B5875">
        <v>477248.138091214</v>
      </c>
      <c r="C5875">
        <v>586659.81809121696</v>
      </c>
      <c r="D5875">
        <v>99298.513101846504</v>
      </c>
    </row>
    <row r="5876" spans="1:4" x14ac:dyDescent="0.25">
      <c r="A5876">
        <v>94000</v>
      </c>
      <c r="B5876">
        <v>477248.138091214</v>
      </c>
      <c r="C5876">
        <v>750931.39809121599</v>
      </c>
      <c r="D5876">
        <v>108976.441725963</v>
      </c>
    </row>
    <row r="5877" spans="1:4" x14ac:dyDescent="0.25">
      <c r="A5877">
        <v>94016</v>
      </c>
      <c r="B5877">
        <v>477248.138091214</v>
      </c>
      <c r="C5877">
        <v>601538.238091217</v>
      </c>
      <c r="D5877">
        <v>101269.371518193</v>
      </c>
    </row>
    <row r="5878" spans="1:4" x14ac:dyDescent="0.25">
      <c r="A5878">
        <v>94032</v>
      </c>
      <c r="B5878">
        <v>477248.138091214</v>
      </c>
      <c r="C5878">
        <v>854425.17309121497</v>
      </c>
      <c r="D5878">
        <v>170541.68196914101</v>
      </c>
    </row>
    <row r="5879" spans="1:4" x14ac:dyDescent="0.25">
      <c r="A5879">
        <v>94048</v>
      </c>
      <c r="B5879">
        <v>477248.138091214</v>
      </c>
      <c r="C5879">
        <v>675274.103091217</v>
      </c>
      <c r="D5879">
        <v>88578.466761362302</v>
      </c>
    </row>
    <row r="5880" spans="1:4" x14ac:dyDescent="0.25">
      <c r="A5880">
        <v>94064</v>
      </c>
      <c r="B5880">
        <v>477248.138091214</v>
      </c>
      <c r="C5880">
        <v>649436.22309121699</v>
      </c>
      <c r="D5880">
        <v>72882.343899382002</v>
      </c>
    </row>
    <row r="5881" spans="1:4" x14ac:dyDescent="0.25">
      <c r="A5881">
        <v>94080</v>
      </c>
      <c r="B5881">
        <v>477248.138091214</v>
      </c>
      <c r="C5881">
        <v>791592.92309121601</v>
      </c>
      <c r="D5881">
        <v>146296.08079186099</v>
      </c>
    </row>
    <row r="5882" spans="1:4" x14ac:dyDescent="0.25">
      <c r="A5882">
        <v>94096</v>
      </c>
      <c r="B5882">
        <v>477248.138091214</v>
      </c>
      <c r="C5882">
        <v>666232.89309121703</v>
      </c>
      <c r="D5882">
        <v>86301.385175818505</v>
      </c>
    </row>
    <row r="5883" spans="1:4" x14ac:dyDescent="0.25">
      <c r="A5883">
        <v>94112</v>
      </c>
      <c r="B5883">
        <v>477248.138091214</v>
      </c>
      <c r="C5883">
        <v>700903.04809121694</v>
      </c>
      <c r="D5883">
        <v>98197.3260632991</v>
      </c>
    </row>
    <row r="5884" spans="1:4" x14ac:dyDescent="0.25">
      <c r="A5884">
        <v>94128</v>
      </c>
      <c r="B5884">
        <v>477248.138091214</v>
      </c>
      <c r="C5884">
        <v>650934.06309121696</v>
      </c>
      <c r="D5884">
        <v>97645.440979286694</v>
      </c>
    </row>
    <row r="5885" spans="1:4" x14ac:dyDescent="0.25">
      <c r="A5885">
        <v>94144</v>
      </c>
      <c r="B5885">
        <v>477248.138091214</v>
      </c>
      <c r="C5885">
        <v>768579.00309121597</v>
      </c>
      <c r="D5885">
        <v>127924.651473423</v>
      </c>
    </row>
    <row r="5886" spans="1:4" x14ac:dyDescent="0.25">
      <c r="A5886">
        <v>94160</v>
      </c>
      <c r="B5886">
        <v>477248.138091214</v>
      </c>
      <c r="C5886">
        <v>682654.05809121695</v>
      </c>
      <c r="D5886">
        <v>91835.951097669793</v>
      </c>
    </row>
    <row r="5887" spans="1:4" x14ac:dyDescent="0.25">
      <c r="A5887">
        <v>94176</v>
      </c>
      <c r="B5887">
        <v>477248.138091214</v>
      </c>
      <c r="C5887">
        <v>562675.738091217</v>
      </c>
      <c r="D5887">
        <v>93259.841524259493</v>
      </c>
    </row>
    <row r="5888" spans="1:4" x14ac:dyDescent="0.25">
      <c r="A5888">
        <v>94192</v>
      </c>
      <c r="B5888">
        <v>477248.138091214</v>
      </c>
      <c r="C5888">
        <v>672207.06309121696</v>
      </c>
      <c r="D5888">
        <v>118028.860235788</v>
      </c>
    </row>
    <row r="5889" spans="1:4" x14ac:dyDescent="0.25">
      <c r="A5889">
        <v>94208</v>
      </c>
      <c r="B5889">
        <v>477248.138091214</v>
      </c>
      <c r="C5889">
        <v>759643.37809121597</v>
      </c>
      <c r="D5889">
        <v>142343.46544970799</v>
      </c>
    </row>
    <row r="5890" spans="1:4" x14ac:dyDescent="0.25">
      <c r="A5890">
        <v>94224</v>
      </c>
      <c r="B5890">
        <v>477248.138091214</v>
      </c>
      <c r="C5890">
        <v>776947.40309121599</v>
      </c>
      <c r="D5890">
        <v>119122.93440015901</v>
      </c>
    </row>
    <row r="5891" spans="1:4" x14ac:dyDescent="0.25">
      <c r="A5891">
        <v>94240</v>
      </c>
      <c r="B5891">
        <v>477248.138091214</v>
      </c>
      <c r="C5891">
        <v>685755.228091217</v>
      </c>
      <c r="D5891">
        <v>89068.118956964099</v>
      </c>
    </row>
    <row r="5892" spans="1:4" x14ac:dyDescent="0.25">
      <c r="A5892">
        <v>94256</v>
      </c>
      <c r="B5892">
        <v>477248.138091214</v>
      </c>
      <c r="C5892">
        <v>688087.21809121699</v>
      </c>
      <c r="D5892">
        <v>81510.173814522001</v>
      </c>
    </row>
    <row r="5893" spans="1:4" x14ac:dyDescent="0.25">
      <c r="A5893">
        <v>94272</v>
      </c>
      <c r="B5893">
        <v>477248.138091214</v>
      </c>
      <c r="C5893">
        <v>748622.05809121602</v>
      </c>
      <c r="D5893">
        <v>119638.863246077</v>
      </c>
    </row>
    <row r="5894" spans="1:4" x14ac:dyDescent="0.25">
      <c r="A5894">
        <v>94288</v>
      </c>
      <c r="B5894">
        <v>477248.138091214</v>
      </c>
      <c r="C5894">
        <v>674373.16809121706</v>
      </c>
      <c r="D5894">
        <v>86348.212033828997</v>
      </c>
    </row>
    <row r="5895" spans="1:4" x14ac:dyDescent="0.25">
      <c r="A5895">
        <v>94304</v>
      </c>
      <c r="B5895">
        <v>477248.138091214</v>
      </c>
      <c r="C5895">
        <v>650632.63809121703</v>
      </c>
      <c r="D5895">
        <v>78507.476598983805</v>
      </c>
    </row>
    <row r="5896" spans="1:4" x14ac:dyDescent="0.25">
      <c r="A5896">
        <v>94320</v>
      </c>
      <c r="B5896">
        <v>477248.138091214</v>
      </c>
      <c r="C5896">
        <v>730617.94309121603</v>
      </c>
      <c r="D5896">
        <v>96631.128455104801</v>
      </c>
    </row>
    <row r="5897" spans="1:4" x14ac:dyDescent="0.25">
      <c r="A5897">
        <v>94336</v>
      </c>
      <c r="B5897">
        <v>477248.138091214</v>
      </c>
      <c r="C5897">
        <v>589760.99309121701</v>
      </c>
      <c r="D5897">
        <v>85242.405181775393</v>
      </c>
    </row>
    <row r="5898" spans="1:4" x14ac:dyDescent="0.25">
      <c r="A5898">
        <v>94352</v>
      </c>
      <c r="B5898">
        <v>477248.138091214</v>
      </c>
      <c r="C5898">
        <v>745811.40309121599</v>
      </c>
      <c r="D5898">
        <v>113780.903272802</v>
      </c>
    </row>
    <row r="5899" spans="1:4" x14ac:dyDescent="0.25">
      <c r="A5899">
        <v>94368</v>
      </c>
      <c r="B5899">
        <v>477248.138091214</v>
      </c>
      <c r="C5899">
        <v>629847.18309121695</v>
      </c>
      <c r="D5899">
        <v>92206.667323914095</v>
      </c>
    </row>
    <row r="5900" spans="1:4" x14ac:dyDescent="0.25">
      <c r="A5900">
        <v>94384</v>
      </c>
      <c r="B5900">
        <v>477248.138091214</v>
      </c>
      <c r="C5900">
        <v>632784.16809121706</v>
      </c>
      <c r="D5900">
        <v>81545.029908321798</v>
      </c>
    </row>
    <row r="5901" spans="1:4" x14ac:dyDescent="0.25">
      <c r="A5901">
        <v>94400</v>
      </c>
      <c r="B5901">
        <v>477248.138091214</v>
      </c>
      <c r="C5901">
        <v>679748.89809121704</v>
      </c>
      <c r="D5901">
        <v>92940.600128858699</v>
      </c>
    </row>
    <row r="5902" spans="1:4" x14ac:dyDescent="0.25">
      <c r="A5902">
        <v>94416</v>
      </c>
      <c r="B5902">
        <v>477248.138091214</v>
      </c>
      <c r="C5902">
        <v>619834.58309121698</v>
      </c>
      <c r="D5902">
        <v>90335.848433703097</v>
      </c>
    </row>
    <row r="5903" spans="1:4" x14ac:dyDescent="0.25">
      <c r="A5903">
        <v>94432</v>
      </c>
      <c r="B5903">
        <v>477248.138091214</v>
      </c>
      <c r="C5903">
        <v>568819.43309121695</v>
      </c>
      <c r="D5903">
        <v>108947.233060082</v>
      </c>
    </row>
    <row r="5904" spans="1:4" x14ac:dyDescent="0.25">
      <c r="A5904">
        <v>94448</v>
      </c>
      <c r="B5904">
        <v>477248.138091214</v>
      </c>
      <c r="C5904">
        <v>585574.39809121704</v>
      </c>
      <c r="D5904">
        <v>97938.954038739801</v>
      </c>
    </row>
    <row r="5905" spans="1:4" x14ac:dyDescent="0.25">
      <c r="A5905">
        <v>94464</v>
      </c>
      <c r="B5905">
        <v>477248.138091214</v>
      </c>
      <c r="C5905">
        <v>784759.31809121603</v>
      </c>
      <c r="D5905">
        <v>129542.69294856999</v>
      </c>
    </row>
    <row r="5906" spans="1:4" x14ac:dyDescent="0.25">
      <c r="A5906">
        <v>94480</v>
      </c>
      <c r="B5906">
        <v>477248.138091214</v>
      </c>
      <c r="C5906">
        <v>592751.94809121697</v>
      </c>
      <c r="D5906">
        <v>94441.026970770894</v>
      </c>
    </row>
    <row r="5907" spans="1:4" x14ac:dyDescent="0.25">
      <c r="A5907">
        <v>94496</v>
      </c>
      <c r="B5907">
        <v>477248.138091214</v>
      </c>
      <c r="C5907">
        <v>651896.44309121696</v>
      </c>
      <c r="D5907">
        <v>74940.500547180607</v>
      </c>
    </row>
    <row r="5908" spans="1:4" x14ac:dyDescent="0.25">
      <c r="A5908">
        <v>94512</v>
      </c>
      <c r="B5908">
        <v>477248.138091214</v>
      </c>
      <c r="C5908">
        <v>718615.603091217</v>
      </c>
      <c r="D5908">
        <v>110520.56733463101</v>
      </c>
    </row>
    <row r="5909" spans="1:4" x14ac:dyDescent="0.25">
      <c r="A5909">
        <v>94528</v>
      </c>
      <c r="B5909">
        <v>477248.138091214</v>
      </c>
      <c r="C5909">
        <v>629036.19309121696</v>
      </c>
      <c r="D5909">
        <v>102524.877434708</v>
      </c>
    </row>
    <row r="5910" spans="1:4" x14ac:dyDescent="0.25">
      <c r="A5910">
        <v>94544</v>
      </c>
      <c r="B5910">
        <v>477248.138091214</v>
      </c>
      <c r="C5910">
        <v>753754.038091216</v>
      </c>
      <c r="D5910">
        <v>122283.649193586</v>
      </c>
    </row>
    <row r="5911" spans="1:4" x14ac:dyDescent="0.25">
      <c r="A5911">
        <v>94560</v>
      </c>
      <c r="B5911">
        <v>477248.138091214</v>
      </c>
      <c r="C5911">
        <v>605610.70309121697</v>
      </c>
      <c r="D5911">
        <v>75078.231699779499</v>
      </c>
    </row>
    <row r="5912" spans="1:4" x14ac:dyDescent="0.25">
      <c r="A5912">
        <v>94576</v>
      </c>
      <c r="B5912">
        <v>477248.138091214</v>
      </c>
      <c r="C5912">
        <v>692740.67809121695</v>
      </c>
      <c r="D5912">
        <v>92090.785704805399</v>
      </c>
    </row>
    <row r="5913" spans="1:4" x14ac:dyDescent="0.25">
      <c r="A5913">
        <v>94592</v>
      </c>
      <c r="B5913">
        <v>477248.138091214</v>
      </c>
      <c r="C5913">
        <v>585538.55309121695</v>
      </c>
      <c r="D5913">
        <v>95351.008547118996</v>
      </c>
    </row>
    <row r="5914" spans="1:4" x14ac:dyDescent="0.25">
      <c r="A5914">
        <v>94608</v>
      </c>
      <c r="B5914">
        <v>477248.138091214</v>
      </c>
      <c r="C5914">
        <v>593762.858091217</v>
      </c>
      <c r="D5914">
        <v>106033.86007262699</v>
      </c>
    </row>
    <row r="5915" spans="1:4" x14ac:dyDescent="0.25">
      <c r="A5915">
        <v>94624</v>
      </c>
      <c r="B5915">
        <v>477248.138091214</v>
      </c>
      <c r="C5915">
        <v>762326.33809121605</v>
      </c>
      <c r="D5915">
        <v>141773.05903947301</v>
      </c>
    </row>
    <row r="5916" spans="1:4" x14ac:dyDescent="0.25">
      <c r="A5916">
        <v>94640</v>
      </c>
      <c r="B5916">
        <v>477248.138091214</v>
      </c>
      <c r="C5916">
        <v>696799.52309121704</v>
      </c>
      <c r="D5916">
        <v>94258.756895244296</v>
      </c>
    </row>
    <row r="5917" spans="1:4" x14ac:dyDescent="0.25">
      <c r="A5917">
        <v>94656</v>
      </c>
      <c r="B5917">
        <v>477248.138091214</v>
      </c>
      <c r="C5917">
        <v>680173.94309121696</v>
      </c>
      <c r="D5917">
        <v>76318.244283310007</v>
      </c>
    </row>
    <row r="5918" spans="1:4" x14ac:dyDescent="0.25">
      <c r="A5918">
        <v>94672</v>
      </c>
      <c r="B5918">
        <v>477248.138091214</v>
      </c>
      <c r="C5918">
        <v>645353.28809121705</v>
      </c>
      <c r="D5918">
        <v>93234.795053335605</v>
      </c>
    </row>
    <row r="5919" spans="1:4" x14ac:dyDescent="0.25">
      <c r="A5919">
        <v>94688</v>
      </c>
      <c r="B5919">
        <v>477248.138091214</v>
      </c>
      <c r="C5919">
        <v>657384.08309121698</v>
      </c>
      <c r="D5919">
        <v>98157.331612528898</v>
      </c>
    </row>
    <row r="5920" spans="1:4" x14ac:dyDescent="0.25">
      <c r="A5920">
        <v>94704</v>
      </c>
      <c r="B5920">
        <v>477248.138091214</v>
      </c>
      <c r="C5920">
        <v>632724.113091217</v>
      </c>
      <c r="D5920">
        <v>98970.021694927302</v>
      </c>
    </row>
    <row r="5921" spans="1:4" x14ac:dyDescent="0.25">
      <c r="A5921">
        <v>94720</v>
      </c>
      <c r="B5921">
        <v>477248.138091214</v>
      </c>
      <c r="C5921">
        <v>731536.74309121596</v>
      </c>
      <c r="D5921">
        <v>98237.364672862503</v>
      </c>
    </row>
    <row r="5922" spans="1:4" x14ac:dyDescent="0.25">
      <c r="A5922">
        <v>94736</v>
      </c>
      <c r="B5922">
        <v>477248.138091214</v>
      </c>
      <c r="C5922">
        <v>864466.43809121498</v>
      </c>
      <c r="D5922">
        <v>180157.80647512799</v>
      </c>
    </row>
    <row r="5923" spans="1:4" x14ac:dyDescent="0.25">
      <c r="A5923">
        <v>94752</v>
      </c>
      <c r="B5923">
        <v>477248.138091214</v>
      </c>
      <c r="C5923">
        <v>652890.62309121701</v>
      </c>
      <c r="D5923">
        <v>101763.311191803</v>
      </c>
    </row>
    <row r="5924" spans="1:4" x14ac:dyDescent="0.25">
      <c r="A5924">
        <v>94768</v>
      </c>
      <c r="B5924">
        <v>477248.138091214</v>
      </c>
      <c r="C5924">
        <v>725270.163091216</v>
      </c>
      <c r="D5924">
        <v>94846.199811718194</v>
      </c>
    </row>
    <row r="5925" spans="1:4" x14ac:dyDescent="0.25">
      <c r="A5925">
        <v>94784</v>
      </c>
      <c r="B5925">
        <v>477248.138091214</v>
      </c>
      <c r="C5925">
        <v>671611.21809121699</v>
      </c>
      <c r="D5925">
        <v>105236.087980471</v>
      </c>
    </row>
    <row r="5926" spans="1:4" x14ac:dyDescent="0.25">
      <c r="A5926">
        <v>94800</v>
      </c>
      <c r="B5926">
        <v>477248.138091214</v>
      </c>
      <c r="C5926">
        <v>688576.27809121704</v>
      </c>
      <c r="D5926">
        <v>86098.686376044105</v>
      </c>
    </row>
    <row r="5927" spans="1:4" x14ac:dyDescent="0.25">
      <c r="A5927">
        <v>94816</v>
      </c>
      <c r="B5927">
        <v>477248.138091214</v>
      </c>
      <c r="C5927">
        <v>719691.913091216</v>
      </c>
      <c r="D5927">
        <v>92910.828497567301</v>
      </c>
    </row>
    <row r="5928" spans="1:4" x14ac:dyDescent="0.25">
      <c r="A5928">
        <v>94832</v>
      </c>
      <c r="B5928">
        <v>477248.138091214</v>
      </c>
      <c r="C5928">
        <v>600318.21809121699</v>
      </c>
      <c r="D5928">
        <v>104156.344537496</v>
      </c>
    </row>
    <row r="5929" spans="1:4" x14ac:dyDescent="0.25">
      <c r="A5929">
        <v>94848</v>
      </c>
      <c r="B5929">
        <v>477248.138091214</v>
      </c>
      <c r="C5929">
        <v>714999.55809121695</v>
      </c>
      <c r="D5929">
        <v>98073.1464609635</v>
      </c>
    </row>
    <row r="5930" spans="1:4" x14ac:dyDescent="0.25">
      <c r="A5930">
        <v>94864</v>
      </c>
      <c r="B5930">
        <v>477248.138091214</v>
      </c>
      <c r="C5930">
        <v>713263.84309121699</v>
      </c>
      <c r="D5930">
        <v>92454.109825999505</v>
      </c>
    </row>
    <row r="5931" spans="1:4" x14ac:dyDescent="0.25">
      <c r="A5931">
        <v>94880</v>
      </c>
      <c r="B5931">
        <v>477248.138091214</v>
      </c>
      <c r="C5931">
        <v>669787.86809121701</v>
      </c>
      <c r="D5931">
        <v>86089.142418757401</v>
      </c>
    </row>
    <row r="5932" spans="1:4" x14ac:dyDescent="0.25">
      <c r="A5932">
        <v>94896</v>
      </c>
      <c r="B5932">
        <v>477248.138091214</v>
      </c>
      <c r="C5932">
        <v>693338.40809121705</v>
      </c>
      <c r="D5932">
        <v>103021.98971475499</v>
      </c>
    </row>
    <row r="5933" spans="1:4" x14ac:dyDescent="0.25">
      <c r="A5933">
        <v>94912</v>
      </c>
      <c r="B5933">
        <v>477248.138091214</v>
      </c>
      <c r="C5933">
        <v>588619.97309121699</v>
      </c>
      <c r="D5933">
        <v>105012.96383684099</v>
      </c>
    </row>
    <row r="5934" spans="1:4" x14ac:dyDescent="0.25">
      <c r="A5934">
        <v>94928</v>
      </c>
      <c r="B5934">
        <v>477248.138091214</v>
      </c>
      <c r="C5934">
        <v>662502.00809121702</v>
      </c>
      <c r="D5934">
        <v>93829.697356024204</v>
      </c>
    </row>
    <row r="5935" spans="1:4" x14ac:dyDescent="0.25">
      <c r="A5935">
        <v>94944</v>
      </c>
      <c r="B5935">
        <v>477248.138091214</v>
      </c>
      <c r="C5935">
        <v>617383.49809121701</v>
      </c>
      <c r="D5935">
        <v>94318.336987620802</v>
      </c>
    </row>
    <row r="5936" spans="1:4" x14ac:dyDescent="0.25">
      <c r="A5936">
        <v>94960</v>
      </c>
      <c r="B5936">
        <v>477248.138091214</v>
      </c>
      <c r="C5936">
        <v>683641.18809121696</v>
      </c>
      <c r="D5936">
        <v>82235.919564612996</v>
      </c>
    </row>
    <row r="5937" spans="1:4" x14ac:dyDescent="0.25">
      <c r="A5937">
        <v>94976</v>
      </c>
      <c r="B5937">
        <v>477248.138091214</v>
      </c>
      <c r="C5937">
        <v>613551.30309121695</v>
      </c>
      <c r="D5937">
        <v>73998.358785028293</v>
      </c>
    </row>
    <row r="5938" spans="1:4" x14ac:dyDescent="0.25">
      <c r="A5938">
        <v>94992</v>
      </c>
      <c r="B5938">
        <v>477248.138091214</v>
      </c>
      <c r="C5938">
        <v>777467.99309121596</v>
      </c>
      <c r="D5938">
        <v>123557.256877101</v>
      </c>
    </row>
    <row r="5939" spans="1:4" x14ac:dyDescent="0.25">
      <c r="A5939">
        <v>95008</v>
      </c>
      <c r="B5939">
        <v>477248.138091214</v>
      </c>
      <c r="C5939">
        <v>774115.98309121595</v>
      </c>
      <c r="D5939">
        <v>129693.23717785301</v>
      </c>
    </row>
    <row r="5940" spans="1:4" x14ac:dyDescent="0.25">
      <c r="A5940">
        <v>95024</v>
      </c>
      <c r="B5940">
        <v>477248.138091214</v>
      </c>
      <c r="C5940">
        <v>583652.34309121699</v>
      </c>
      <c r="D5940">
        <v>119978.42543721299</v>
      </c>
    </row>
    <row r="5941" spans="1:4" x14ac:dyDescent="0.25">
      <c r="A5941">
        <v>95040</v>
      </c>
      <c r="B5941">
        <v>477248.138091214</v>
      </c>
      <c r="C5941">
        <v>663624.50809121702</v>
      </c>
      <c r="D5941">
        <v>93719.849616946594</v>
      </c>
    </row>
    <row r="5942" spans="1:4" x14ac:dyDescent="0.25">
      <c r="A5942">
        <v>95056</v>
      </c>
      <c r="B5942">
        <v>477248.138091214</v>
      </c>
      <c r="C5942">
        <v>693517.65309121704</v>
      </c>
      <c r="D5942">
        <v>99348.508962941996</v>
      </c>
    </row>
    <row r="5943" spans="1:4" x14ac:dyDescent="0.25">
      <c r="A5943">
        <v>95072</v>
      </c>
      <c r="B5943">
        <v>477248.138091214</v>
      </c>
      <c r="C5943">
        <v>774500.283091216</v>
      </c>
      <c r="D5943">
        <v>136002.99176199699</v>
      </c>
    </row>
    <row r="5944" spans="1:4" x14ac:dyDescent="0.25">
      <c r="A5944">
        <v>95088</v>
      </c>
      <c r="B5944">
        <v>477248.138091214</v>
      </c>
      <c r="C5944">
        <v>578793.87309121701</v>
      </c>
      <c r="D5944">
        <v>128429.594991983</v>
      </c>
    </row>
    <row r="5945" spans="1:4" x14ac:dyDescent="0.25">
      <c r="A5945">
        <v>95104</v>
      </c>
      <c r="B5945">
        <v>477248.138091214</v>
      </c>
      <c r="C5945">
        <v>716099.228091217</v>
      </c>
      <c r="D5945">
        <v>142666.85287775099</v>
      </c>
    </row>
    <row r="5946" spans="1:4" x14ac:dyDescent="0.25">
      <c r="A5946">
        <v>95120</v>
      </c>
      <c r="B5946">
        <v>477248.138091214</v>
      </c>
      <c r="C5946">
        <v>705921.21809121699</v>
      </c>
      <c r="D5946">
        <v>112798.711289507</v>
      </c>
    </row>
    <row r="5947" spans="1:4" x14ac:dyDescent="0.25">
      <c r="A5947">
        <v>95136</v>
      </c>
      <c r="B5947">
        <v>477248.138091214</v>
      </c>
      <c r="C5947">
        <v>646072.65809121705</v>
      </c>
      <c r="D5947">
        <v>78628.952850267495</v>
      </c>
    </row>
    <row r="5948" spans="1:4" x14ac:dyDescent="0.25">
      <c r="A5948">
        <v>95152</v>
      </c>
      <c r="B5948">
        <v>477248.138091214</v>
      </c>
      <c r="C5948">
        <v>752926.87309121597</v>
      </c>
      <c r="D5948">
        <v>114556.260828183</v>
      </c>
    </row>
    <row r="5949" spans="1:4" x14ac:dyDescent="0.25">
      <c r="A5949">
        <v>95168</v>
      </c>
      <c r="B5949">
        <v>477248.138091214</v>
      </c>
      <c r="C5949">
        <v>731441.58309121605</v>
      </c>
      <c r="D5949">
        <v>97253.886830537507</v>
      </c>
    </row>
    <row r="5950" spans="1:4" x14ac:dyDescent="0.25">
      <c r="A5950">
        <v>95184</v>
      </c>
      <c r="B5950">
        <v>477248.138091214</v>
      </c>
      <c r="C5950">
        <v>665107.55309121695</v>
      </c>
      <c r="D5950">
        <v>84421.877819335205</v>
      </c>
    </row>
    <row r="5951" spans="1:4" x14ac:dyDescent="0.25">
      <c r="A5951">
        <v>95200</v>
      </c>
      <c r="B5951">
        <v>477248.138091214</v>
      </c>
      <c r="C5951">
        <v>716437.18809121696</v>
      </c>
      <c r="D5951">
        <v>84938.393197643498</v>
      </c>
    </row>
    <row r="5952" spans="1:4" x14ac:dyDescent="0.25">
      <c r="A5952">
        <v>95216</v>
      </c>
      <c r="B5952">
        <v>477248.138091214</v>
      </c>
      <c r="C5952">
        <v>675735.14309121703</v>
      </c>
      <c r="D5952">
        <v>77351.216230677106</v>
      </c>
    </row>
    <row r="5953" spans="1:4" x14ac:dyDescent="0.25">
      <c r="A5953">
        <v>95232</v>
      </c>
      <c r="B5953">
        <v>477248.138091214</v>
      </c>
      <c r="C5953">
        <v>755382.413091216</v>
      </c>
      <c r="D5953">
        <v>115520.881237936</v>
      </c>
    </row>
    <row r="5954" spans="1:4" x14ac:dyDescent="0.25">
      <c r="A5954">
        <v>95248</v>
      </c>
      <c r="B5954">
        <v>477248.138091214</v>
      </c>
      <c r="C5954">
        <v>751988.32309121604</v>
      </c>
      <c r="D5954">
        <v>118277.42432802101</v>
      </c>
    </row>
    <row r="5955" spans="1:4" x14ac:dyDescent="0.25">
      <c r="A5955">
        <v>95264</v>
      </c>
      <c r="B5955">
        <v>477248.138091214</v>
      </c>
      <c r="C5955">
        <v>604254.86809121701</v>
      </c>
      <c r="D5955">
        <v>84007.4729730463</v>
      </c>
    </row>
    <row r="5956" spans="1:4" x14ac:dyDescent="0.25">
      <c r="A5956">
        <v>95280</v>
      </c>
      <c r="B5956">
        <v>477248.138091214</v>
      </c>
      <c r="C5956">
        <v>721570.158091216</v>
      </c>
      <c r="D5956">
        <v>101923.61384134401</v>
      </c>
    </row>
    <row r="5957" spans="1:4" x14ac:dyDescent="0.25">
      <c r="A5957">
        <v>95296</v>
      </c>
      <c r="B5957">
        <v>477248.138091214</v>
      </c>
      <c r="C5957">
        <v>810492.90309121599</v>
      </c>
      <c r="D5957">
        <v>150844.29113178101</v>
      </c>
    </row>
    <row r="5958" spans="1:4" x14ac:dyDescent="0.25">
      <c r="A5958">
        <v>95312</v>
      </c>
      <c r="B5958">
        <v>477248.138091214</v>
      </c>
      <c r="C5958">
        <v>683679.353091217</v>
      </c>
      <c r="D5958">
        <v>83620.534463723598</v>
      </c>
    </row>
    <row r="5959" spans="1:4" x14ac:dyDescent="0.25">
      <c r="A5959">
        <v>95328</v>
      </c>
      <c r="B5959">
        <v>477248.138091214</v>
      </c>
      <c r="C5959">
        <v>686047.25309121702</v>
      </c>
      <c r="D5959">
        <v>112614.41995558</v>
      </c>
    </row>
    <row r="5960" spans="1:4" x14ac:dyDescent="0.25">
      <c r="A5960">
        <v>95344</v>
      </c>
      <c r="B5960">
        <v>477248.138091214</v>
      </c>
      <c r="C5960">
        <v>627946.34809121699</v>
      </c>
      <c r="D5960">
        <v>71427.847928842806</v>
      </c>
    </row>
    <row r="5961" spans="1:4" x14ac:dyDescent="0.25">
      <c r="A5961">
        <v>95360</v>
      </c>
      <c r="B5961">
        <v>477248.138091214</v>
      </c>
      <c r="C5961">
        <v>642524.95309121697</v>
      </c>
      <c r="D5961">
        <v>94678.447330164796</v>
      </c>
    </row>
    <row r="5962" spans="1:4" x14ac:dyDescent="0.25">
      <c r="A5962">
        <v>95376</v>
      </c>
      <c r="B5962">
        <v>477248.138091214</v>
      </c>
      <c r="C5962">
        <v>761775.01809121598</v>
      </c>
      <c r="D5962">
        <v>109257.54130898901</v>
      </c>
    </row>
    <row r="5963" spans="1:4" x14ac:dyDescent="0.25">
      <c r="A5963">
        <v>95392</v>
      </c>
      <c r="B5963">
        <v>477248.138091214</v>
      </c>
      <c r="C5963">
        <v>641650.02809121704</v>
      </c>
      <c r="D5963">
        <v>73661.996430030995</v>
      </c>
    </row>
    <row r="5964" spans="1:4" x14ac:dyDescent="0.25">
      <c r="A5964">
        <v>95408</v>
      </c>
      <c r="B5964">
        <v>477248.138091214</v>
      </c>
      <c r="C5964">
        <v>830528.25309121504</v>
      </c>
      <c r="D5964">
        <v>170773.56869899901</v>
      </c>
    </row>
    <row r="5965" spans="1:4" x14ac:dyDescent="0.25">
      <c r="A5965">
        <v>95424</v>
      </c>
      <c r="B5965">
        <v>477248.138091214</v>
      </c>
      <c r="C5965">
        <v>713323.28809121705</v>
      </c>
      <c r="D5965">
        <v>111932.42398566801</v>
      </c>
    </row>
    <row r="5966" spans="1:4" x14ac:dyDescent="0.25">
      <c r="A5966">
        <v>95440</v>
      </c>
      <c r="B5966">
        <v>477248.138091214</v>
      </c>
      <c r="C5966">
        <v>769500.24309121596</v>
      </c>
      <c r="D5966">
        <v>122805.147241449</v>
      </c>
    </row>
    <row r="5967" spans="1:4" x14ac:dyDescent="0.25">
      <c r="A5967">
        <v>95456</v>
      </c>
      <c r="B5967">
        <v>477248.138091214</v>
      </c>
      <c r="C5967">
        <v>720866.25309121702</v>
      </c>
      <c r="D5967">
        <v>103575.31923089401</v>
      </c>
    </row>
    <row r="5968" spans="1:4" x14ac:dyDescent="0.25">
      <c r="A5968">
        <v>95472</v>
      </c>
      <c r="B5968">
        <v>477248.138091214</v>
      </c>
      <c r="C5968">
        <v>874380.22809121502</v>
      </c>
      <c r="D5968">
        <v>193473.40486886501</v>
      </c>
    </row>
    <row r="5969" spans="1:4" x14ac:dyDescent="0.25">
      <c r="A5969">
        <v>95488</v>
      </c>
      <c r="B5969">
        <v>477248.138091214</v>
      </c>
      <c r="C5969">
        <v>682460.26309121703</v>
      </c>
      <c r="D5969">
        <v>94531.653988806094</v>
      </c>
    </row>
    <row r="5970" spans="1:4" x14ac:dyDescent="0.25">
      <c r="A5970">
        <v>95504</v>
      </c>
      <c r="B5970">
        <v>477248.138091214</v>
      </c>
      <c r="C5970">
        <v>675251.39309121703</v>
      </c>
      <c r="D5970">
        <v>90565.560097699301</v>
      </c>
    </row>
    <row r="5971" spans="1:4" x14ac:dyDescent="0.25">
      <c r="A5971">
        <v>95520</v>
      </c>
      <c r="B5971">
        <v>477248.138091214</v>
      </c>
      <c r="C5971">
        <v>622930.58809121698</v>
      </c>
      <c r="D5971">
        <v>92031.791522590196</v>
      </c>
    </row>
    <row r="5972" spans="1:4" x14ac:dyDescent="0.25">
      <c r="A5972">
        <v>95536</v>
      </c>
      <c r="B5972">
        <v>477248.138091214</v>
      </c>
      <c r="C5972">
        <v>666599.26309121703</v>
      </c>
      <c r="D5972">
        <v>106520.843960698</v>
      </c>
    </row>
    <row r="5973" spans="1:4" x14ac:dyDescent="0.25">
      <c r="A5973">
        <v>95552</v>
      </c>
      <c r="B5973">
        <v>477248.138091214</v>
      </c>
      <c r="C5973">
        <v>645351.92309121694</v>
      </c>
      <c r="D5973">
        <v>90442.017089286397</v>
      </c>
    </row>
    <row r="5974" spans="1:4" x14ac:dyDescent="0.25">
      <c r="A5974">
        <v>95568</v>
      </c>
      <c r="B5974">
        <v>477248.138091214</v>
      </c>
      <c r="C5974">
        <v>591612.63809121703</v>
      </c>
      <c r="D5974">
        <v>120246.971721037</v>
      </c>
    </row>
    <row r="5975" spans="1:4" x14ac:dyDescent="0.25">
      <c r="A5975">
        <v>95584</v>
      </c>
      <c r="B5975">
        <v>477248.138091214</v>
      </c>
      <c r="C5975">
        <v>624814.83809121698</v>
      </c>
      <c r="D5975">
        <v>83210.809355635996</v>
      </c>
    </row>
    <row r="5976" spans="1:4" x14ac:dyDescent="0.25">
      <c r="A5976">
        <v>95600</v>
      </c>
      <c r="B5976">
        <v>477248.138091214</v>
      </c>
      <c r="C5976">
        <v>706569.88809121703</v>
      </c>
      <c r="D5976">
        <v>102958.047939864</v>
      </c>
    </row>
    <row r="5977" spans="1:4" x14ac:dyDescent="0.25">
      <c r="A5977">
        <v>95616</v>
      </c>
      <c r="B5977">
        <v>477248.138091214</v>
      </c>
      <c r="C5977">
        <v>666505.24809121701</v>
      </c>
      <c r="D5977">
        <v>91483.258996429999</v>
      </c>
    </row>
    <row r="5978" spans="1:4" x14ac:dyDescent="0.25">
      <c r="A5978">
        <v>95632</v>
      </c>
      <c r="B5978">
        <v>477248.138091214</v>
      </c>
      <c r="C5978">
        <v>786395.10809121595</v>
      </c>
      <c r="D5978">
        <v>131289.076300349</v>
      </c>
    </row>
    <row r="5979" spans="1:4" x14ac:dyDescent="0.25">
      <c r="A5979">
        <v>95648</v>
      </c>
      <c r="B5979">
        <v>477248.138091214</v>
      </c>
      <c r="C5979">
        <v>636488.50809121702</v>
      </c>
      <c r="D5979">
        <v>70085.219717520304</v>
      </c>
    </row>
    <row r="5980" spans="1:4" x14ac:dyDescent="0.25">
      <c r="A5980">
        <v>95664</v>
      </c>
      <c r="B5980">
        <v>477248.138091214</v>
      </c>
      <c r="C5980">
        <v>877658.10309121502</v>
      </c>
      <c r="D5980">
        <v>175066.410418257</v>
      </c>
    </row>
    <row r="5981" spans="1:4" x14ac:dyDescent="0.25">
      <c r="A5981">
        <v>95680</v>
      </c>
      <c r="B5981">
        <v>477248.138091214</v>
      </c>
      <c r="C5981">
        <v>576621.57309121697</v>
      </c>
      <c r="D5981">
        <v>108039.34153883799</v>
      </c>
    </row>
    <row r="5982" spans="1:4" x14ac:dyDescent="0.25">
      <c r="A5982">
        <v>95696</v>
      </c>
      <c r="B5982">
        <v>477248.138091214</v>
      </c>
      <c r="C5982">
        <v>599185.50809121702</v>
      </c>
      <c r="D5982">
        <v>85584.385515543094</v>
      </c>
    </row>
    <row r="5983" spans="1:4" x14ac:dyDescent="0.25">
      <c r="A5983">
        <v>95712</v>
      </c>
      <c r="B5983">
        <v>477248.138091214</v>
      </c>
      <c r="C5983">
        <v>661252.96309121698</v>
      </c>
      <c r="D5983">
        <v>96390.550675127801</v>
      </c>
    </row>
    <row r="5984" spans="1:4" x14ac:dyDescent="0.25">
      <c r="A5984">
        <v>95728</v>
      </c>
      <c r="B5984">
        <v>477248.138091214</v>
      </c>
      <c r="C5984">
        <v>666446.613091217</v>
      </c>
      <c r="D5984">
        <v>79412.617512454293</v>
      </c>
    </row>
    <row r="5985" spans="1:4" x14ac:dyDescent="0.25">
      <c r="A5985">
        <v>95744</v>
      </c>
      <c r="B5985">
        <v>477248.138091214</v>
      </c>
      <c r="C5985">
        <v>625457.55809121695</v>
      </c>
      <c r="D5985">
        <v>87760.741405560097</v>
      </c>
    </row>
    <row r="5986" spans="1:4" x14ac:dyDescent="0.25">
      <c r="A5986">
        <v>95760</v>
      </c>
      <c r="B5986">
        <v>477248.138091214</v>
      </c>
      <c r="C5986">
        <v>704832.603091217</v>
      </c>
      <c r="D5986">
        <v>82206.113168904703</v>
      </c>
    </row>
    <row r="5987" spans="1:4" x14ac:dyDescent="0.25">
      <c r="A5987">
        <v>95776</v>
      </c>
      <c r="B5987">
        <v>477248.138091214</v>
      </c>
      <c r="C5987">
        <v>670668.16309121705</v>
      </c>
      <c r="D5987">
        <v>83544.378020513002</v>
      </c>
    </row>
    <row r="5988" spans="1:4" x14ac:dyDescent="0.25">
      <c r="A5988">
        <v>95792</v>
      </c>
      <c r="B5988">
        <v>477248.138091214</v>
      </c>
      <c r="C5988">
        <v>683181.70809121698</v>
      </c>
      <c r="D5988">
        <v>89190.929230528302</v>
      </c>
    </row>
    <row r="5989" spans="1:4" x14ac:dyDescent="0.25">
      <c r="A5989">
        <v>95808</v>
      </c>
      <c r="B5989">
        <v>477248.138091214</v>
      </c>
      <c r="C5989">
        <v>729706.56309121603</v>
      </c>
      <c r="D5989">
        <v>105635.466241809</v>
      </c>
    </row>
    <row r="5990" spans="1:4" x14ac:dyDescent="0.25">
      <c r="A5990">
        <v>95824</v>
      </c>
      <c r="B5990">
        <v>477248.138091214</v>
      </c>
      <c r="C5990">
        <v>611974.07309121697</v>
      </c>
      <c r="D5990">
        <v>97511.967001803205</v>
      </c>
    </row>
    <row r="5991" spans="1:4" x14ac:dyDescent="0.25">
      <c r="A5991">
        <v>95840</v>
      </c>
      <c r="B5991">
        <v>477248.138091214</v>
      </c>
      <c r="C5991">
        <v>801012.87809121597</v>
      </c>
      <c r="D5991">
        <v>143918.662722429</v>
      </c>
    </row>
    <row r="5992" spans="1:4" x14ac:dyDescent="0.25">
      <c r="A5992">
        <v>95856</v>
      </c>
      <c r="B5992">
        <v>477248.138091214</v>
      </c>
      <c r="C5992">
        <v>793115.44809121499</v>
      </c>
      <c r="D5992">
        <v>127509.982591379</v>
      </c>
    </row>
    <row r="5993" spans="1:4" x14ac:dyDescent="0.25">
      <c r="A5993">
        <v>95872</v>
      </c>
      <c r="B5993">
        <v>477248.138091214</v>
      </c>
      <c r="C5993">
        <v>647436.863091217</v>
      </c>
      <c r="D5993">
        <v>80581.272987831195</v>
      </c>
    </row>
    <row r="5994" spans="1:4" x14ac:dyDescent="0.25">
      <c r="A5994">
        <v>95888</v>
      </c>
      <c r="B5994">
        <v>477248.138091214</v>
      </c>
      <c r="C5994">
        <v>845925.06809121498</v>
      </c>
      <c r="D5994">
        <v>138737.899297614</v>
      </c>
    </row>
    <row r="5995" spans="1:4" x14ac:dyDescent="0.25">
      <c r="A5995">
        <v>95904</v>
      </c>
      <c r="B5995">
        <v>477248.138091214</v>
      </c>
      <c r="C5995">
        <v>724637.99809121701</v>
      </c>
      <c r="D5995">
        <v>109056.057541616</v>
      </c>
    </row>
    <row r="5996" spans="1:4" x14ac:dyDescent="0.25">
      <c r="A5996">
        <v>95920</v>
      </c>
      <c r="B5996">
        <v>477248.138091214</v>
      </c>
      <c r="C5996">
        <v>682682.04309121706</v>
      </c>
      <c r="D5996">
        <v>84787.522122397102</v>
      </c>
    </row>
    <row r="5997" spans="1:4" x14ac:dyDescent="0.25">
      <c r="A5997">
        <v>95936</v>
      </c>
      <c r="B5997">
        <v>477248.138091214</v>
      </c>
      <c r="C5997">
        <v>629404.04809121694</v>
      </c>
      <c r="D5997">
        <v>87050.781879268005</v>
      </c>
    </row>
    <row r="5998" spans="1:4" x14ac:dyDescent="0.25">
      <c r="A5998">
        <v>95952</v>
      </c>
      <c r="B5998">
        <v>477248.138091214</v>
      </c>
      <c r="C5998">
        <v>700524.25309121702</v>
      </c>
      <c r="D5998">
        <v>92180.149059338</v>
      </c>
    </row>
    <row r="5999" spans="1:4" x14ac:dyDescent="0.25">
      <c r="A5999">
        <v>95968</v>
      </c>
      <c r="B5999">
        <v>477248.138091214</v>
      </c>
      <c r="C5999">
        <v>615602.18809121696</v>
      </c>
      <c r="D5999">
        <v>92894.992585109198</v>
      </c>
    </row>
    <row r="6000" spans="1:4" x14ac:dyDescent="0.25">
      <c r="A6000">
        <v>95984</v>
      </c>
      <c r="B6000">
        <v>477248.138091214</v>
      </c>
      <c r="C6000">
        <v>633349.738091217</v>
      </c>
      <c r="D6000">
        <v>80674.491747143897</v>
      </c>
    </row>
    <row r="6001" spans="1:4" x14ac:dyDescent="0.25">
      <c r="A6001">
        <v>96000</v>
      </c>
      <c r="B6001">
        <v>477248.138091214</v>
      </c>
      <c r="C6001">
        <v>710534.31809121696</v>
      </c>
      <c r="D6001">
        <v>90467.5309136797</v>
      </c>
    </row>
    <row r="6002" spans="1:4" x14ac:dyDescent="0.25">
      <c r="A6002">
        <v>96016</v>
      </c>
      <c r="B6002">
        <v>477248.138091214</v>
      </c>
      <c r="C6002">
        <v>682151.07309121697</v>
      </c>
      <c r="D6002">
        <v>92585.217284460494</v>
      </c>
    </row>
    <row r="6003" spans="1:4" x14ac:dyDescent="0.25">
      <c r="A6003">
        <v>96032</v>
      </c>
      <c r="B6003">
        <v>477248.138091214</v>
      </c>
      <c r="C6003">
        <v>611003.84309121699</v>
      </c>
      <c r="D6003">
        <v>91565.759834547207</v>
      </c>
    </row>
    <row r="6004" spans="1:4" x14ac:dyDescent="0.25">
      <c r="A6004">
        <v>96048</v>
      </c>
      <c r="B6004">
        <v>477248.138091214</v>
      </c>
      <c r="C6004">
        <v>666444.77809121704</v>
      </c>
      <c r="D6004">
        <v>98068.155430498402</v>
      </c>
    </row>
    <row r="6005" spans="1:4" x14ac:dyDescent="0.25">
      <c r="A6005">
        <v>96064</v>
      </c>
      <c r="B6005">
        <v>477248.138091214</v>
      </c>
      <c r="C6005">
        <v>684984.81309121696</v>
      </c>
      <c r="D6005">
        <v>93191.379264819203</v>
      </c>
    </row>
    <row r="6006" spans="1:4" x14ac:dyDescent="0.25">
      <c r="A6006">
        <v>96080</v>
      </c>
      <c r="B6006">
        <v>477248.138091214</v>
      </c>
      <c r="C6006">
        <v>777346.08809121605</v>
      </c>
      <c r="D6006">
        <v>143978.338825802</v>
      </c>
    </row>
    <row r="6007" spans="1:4" x14ac:dyDescent="0.25">
      <c r="A6007">
        <v>96096</v>
      </c>
      <c r="B6007">
        <v>477248.138091214</v>
      </c>
      <c r="C6007">
        <v>733174.69809121604</v>
      </c>
      <c r="D6007">
        <v>144693.43516679099</v>
      </c>
    </row>
    <row r="6008" spans="1:4" x14ac:dyDescent="0.25">
      <c r="A6008">
        <v>96112</v>
      </c>
      <c r="B6008">
        <v>477248.138091214</v>
      </c>
      <c r="C6008">
        <v>663255.20809121698</v>
      </c>
      <c r="D6008">
        <v>79464.811124642394</v>
      </c>
    </row>
    <row r="6009" spans="1:4" x14ac:dyDescent="0.25">
      <c r="A6009">
        <v>96128</v>
      </c>
      <c r="B6009">
        <v>477248.138091214</v>
      </c>
      <c r="C6009">
        <v>779699.11309121596</v>
      </c>
      <c r="D6009">
        <v>144208.765487242</v>
      </c>
    </row>
    <row r="6010" spans="1:4" x14ac:dyDescent="0.25">
      <c r="A6010">
        <v>96144</v>
      </c>
      <c r="B6010">
        <v>477248.138091214</v>
      </c>
      <c r="C6010">
        <v>652245.67309121694</v>
      </c>
      <c r="D6010">
        <v>82244.694039608206</v>
      </c>
    </row>
    <row r="6011" spans="1:4" x14ac:dyDescent="0.25">
      <c r="A6011">
        <v>96160</v>
      </c>
      <c r="B6011">
        <v>477248.138091214</v>
      </c>
      <c r="C6011">
        <v>640353.50309121702</v>
      </c>
      <c r="D6011">
        <v>89343.554154968399</v>
      </c>
    </row>
    <row r="6012" spans="1:4" x14ac:dyDescent="0.25">
      <c r="A6012">
        <v>96176</v>
      </c>
      <c r="B6012">
        <v>477248.138091214</v>
      </c>
      <c r="C6012">
        <v>587853.988091217</v>
      </c>
      <c r="D6012">
        <v>102264.04060625299</v>
      </c>
    </row>
    <row r="6013" spans="1:4" x14ac:dyDescent="0.25">
      <c r="A6013">
        <v>96192</v>
      </c>
      <c r="B6013">
        <v>477248.138091214</v>
      </c>
      <c r="C6013">
        <v>655632.40809121705</v>
      </c>
      <c r="D6013">
        <v>85725.136433587002</v>
      </c>
    </row>
    <row r="6014" spans="1:4" x14ac:dyDescent="0.25">
      <c r="A6014">
        <v>96208</v>
      </c>
      <c r="B6014">
        <v>477248.138091214</v>
      </c>
      <c r="C6014">
        <v>682027.27309121704</v>
      </c>
      <c r="D6014">
        <v>87948.884561640603</v>
      </c>
    </row>
    <row r="6015" spans="1:4" x14ac:dyDescent="0.25">
      <c r="A6015">
        <v>96224</v>
      </c>
      <c r="B6015">
        <v>477248.138091214</v>
      </c>
      <c r="C6015">
        <v>620838.58809121698</v>
      </c>
      <c r="D6015">
        <v>87933.033071465805</v>
      </c>
    </row>
    <row r="6016" spans="1:4" x14ac:dyDescent="0.25">
      <c r="A6016">
        <v>96240</v>
      </c>
      <c r="B6016">
        <v>477248.138091214</v>
      </c>
      <c r="C6016">
        <v>788495.783091216</v>
      </c>
      <c r="D6016">
        <v>136431.25844566899</v>
      </c>
    </row>
    <row r="6017" spans="1:4" x14ac:dyDescent="0.25">
      <c r="A6017">
        <v>96256</v>
      </c>
      <c r="B6017">
        <v>477248.138091214</v>
      </c>
      <c r="C6017">
        <v>851204.92309121497</v>
      </c>
      <c r="D6017">
        <v>193484.45208020901</v>
      </c>
    </row>
    <row r="6018" spans="1:4" x14ac:dyDescent="0.25">
      <c r="A6018">
        <v>96272</v>
      </c>
      <c r="B6018">
        <v>477248.138091214</v>
      </c>
      <c r="C6018">
        <v>790312.66809121601</v>
      </c>
      <c r="D6018">
        <v>131331.13991052899</v>
      </c>
    </row>
    <row r="6019" spans="1:4" x14ac:dyDescent="0.25">
      <c r="A6019">
        <v>96288</v>
      </c>
      <c r="B6019">
        <v>477248.138091214</v>
      </c>
      <c r="C6019">
        <v>671647.233091217</v>
      </c>
      <c r="D6019">
        <v>103131.34487087801</v>
      </c>
    </row>
    <row r="6020" spans="1:4" x14ac:dyDescent="0.25">
      <c r="A6020">
        <v>96304</v>
      </c>
      <c r="B6020">
        <v>477248.138091214</v>
      </c>
      <c r="C6020">
        <v>755895.84809121594</v>
      </c>
      <c r="D6020">
        <v>104045.870478053</v>
      </c>
    </row>
    <row r="6021" spans="1:4" x14ac:dyDescent="0.25">
      <c r="A6021">
        <v>96320</v>
      </c>
      <c r="B6021">
        <v>477248.138091214</v>
      </c>
      <c r="C6021">
        <v>627205.483091217</v>
      </c>
      <c r="D6021">
        <v>102036.01953690599</v>
      </c>
    </row>
    <row r="6022" spans="1:4" x14ac:dyDescent="0.25">
      <c r="A6022">
        <v>96336</v>
      </c>
      <c r="B6022">
        <v>477248.138091214</v>
      </c>
      <c r="C6022">
        <v>609914.64809121704</v>
      </c>
      <c r="D6022">
        <v>81720.592790250201</v>
      </c>
    </row>
    <row r="6023" spans="1:4" x14ac:dyDescent="0.25">
      <c r="A6023">
        <v>96352</v>
      </c>
      <c r="B6023">
        <v>477248.138091214</v>
      </c>
      <c r="C6023">
        <v>696474.08309121698</v>
      </c>
      <c r="D6023">
        <v>97077.868827410799</v>
      </c>
    </row>
    <row r="6024" spans="1:4" x14ac:dyDescent="0.25">
      <c r="A6024">
        <v>96368</v>
      </c>
      <c r="B6024">
        <v>477248.138091214</v>
      </c>
      <c r="C6024">
        <v>731103.60809121595</v>
      </c>
      <c r="D6024">
        <v>108983.90482167101</v>
      </c>
    </row>
    <row r="6025" spans="1:4" x14ac:dyDescent="0.25">
      <c r="A6025">
        <v>96384</v>
      </c>
      <c r="B6025">
        <v>477248.138091214</v>
      </c>
      <c r="C6025">
        <v>724824.91809121601</v>
      </c>
      <c r="D6025">
        <v>133432.404655397</v>
      </c>
    </row>
    <row r="6026" spans="1:4" x14ac:dyDescent="0.25">
      <c r="A6026">
        <v>96400</v>
      </c>
      <c r="B6026">
        <v>477248.138091214</v>
      </c>
      <c r="C6026">
        <v>723296.61809121701</v>
      </c>
      <c r="D6026">
        <v>106063.506271099</v>
      </c>
    </row>
    <row r="6027" spans="1:4" x14ac:dyDescent="0.25">
      <c r="A6027">
        <v>96416</v>
      </c>
      <c r="B6027">
        <v>477248.138091214</v>
      </c>
      <c r="C6027">
        <v>597392.78309121705</v>
      </c>
      <c r="D6027">
        <v>103330.195970872</v>
      </c>
    </row>
    <row r="6028" spans="1:4" x14ac:dyDescent="0.25">
      <c r="A6028">
        <v>96432</v>
      </c>
      <c r="B6028">
        <v>477248.138091214</v>
      </c>
      <c r="C6028">
        <v>784129.77309121599</v>
      </c>
      <c r="D6028">
        <v>156961.66077122701</v>
      </c>
    </row>
    <row r="6029" spans="1:4" x14ac:dyDescent="0.25">
      <c r="A6029">
        <v>96448</v>
      </c>
      <c r="B6029">
        <v>477248.138091214</v>
      </c>
      <c r="C6029">
        <v>634201.09809121699</v>
      </c>
      <c r="D6029">
        <v>80329.291119170201</v>
      </c>
    </row>
    <row r="6030" spans="1:4" x14ac:dyDescent="0.25">
      <c r="A6030">
        <v>96464</v>
      </c>
      <c r="B6030">
        <v>477248.138091214</v>
      </c>
      <c r="C6030">
        <v>607854.983091217</v>
      </c>
      <c r="D6030">
        <v>93283.439888176101</v>
      </c>
    </row>
    <row r="6031" spans="1:4" x14ac:dyDescent="0.25">
      <c r="A6031">
        <v>96480</v>
      </c>
      <c r="B6031">
        <v>477248.138091214</v>
      </c>
      <c r="C6031">
        <v>606006.76309121703</v>
      </c>
      <c r="D6031">
        <v>76901.571748725604</v>
      </c>
    </row>
    <row r="6032" spans="1:4" x14ac:dyDescent="0.25">
      <c r="A6032">
        <v>96496</v>
      </c>
      <c r="B6032">
        <v>477248.138091214</v>
      </c>
      <c r="C6032">
        <v>636841.69309121696</v>
      </c>
      <c r="D6032">
        <v>72443.426241909401</v>
      </c>
    </row>
    <row r="6033" spans="1:4" x14ac:dyDescent="0.25">
      <c r="A6033">
        <v>96512</v>
      </c>
      <c r="B6033">
        <v>477248.138091214</v>
      </c>
      <c r="C6033">
        <v>668515.44809121697</v>
      </c>
      <c r="D6033">
        <v>78938.862767738799</v>
      </c>
    </row>
    <row r="6034" spans="1:4" x14ac:dyDescent="0.25">
      <c r="A6034">
        <v>96528</v>
      </c>
      <c r="B6034">
        <v>477248.138091214</v>
      </c>
      <c r="C6034">
        <v>697325.58309121698</v>
      </c>
      <c r="D6034">
        <v>105055.306156219</v>
      </c>
    </row>
    <row r="6035" spans="1:4" x14ac:dyDescent="0.25">
      <c r="A6035">
        <v>96544</v>
      </c>
      <c r="B6035">
        <v>477248.138091214</v>
      </c>
      <c r="C6035">
        <v>727618.55809121695</v>
      </c>
      <c r="D6035">
        <v>113906.882946613</v>
      </c>
    </row>
    <row r="6036" spans="1:4" x14ac:dyDescent="0.25">
      <c r="A6036">
        <v>96560</v>
      </c>
      <c r="B6036">
        <v>477248.138091214</v>
      </c>
      <c r="C6036">
        <v>666532.64809121704</v>
      </c>
      <c r="D6036">
        <v>80837.318006288901</v>
      </c>
    </row>
    <row r="6037" spans="1:4" x14ac:dyDescent="0.25">
      <c r="A6037">
        <v>96576</v>
      </c>
      <c r="B6037">
        <v>477248.138091214</v>
      </c>
      <c r="C6037">
        <v>757275.93809121603</v>
      </c>
      <c r="D6037">
        <v>120054.20366209499</v>
      </c>
    </row>
    <row r="6038" spans="1:4" x14ac:dyDescent="0.25">
      <c r="A6038">
        <v>96592</v>
      </c>
      <c r="B6038">
        <v>477248.138091214</v>
      </c>
      <c r="C6038">
        <v>658571.30309121695</v>
      </c>
      <c r="D6038">
        <v>79441.679290519605</v>
      </c>
    </row>
    <row r="6039" spans="1:4" x14ac:dyDescent="0.25">
      <c r="A6039">
        <v>96608</v>
      </c>
      <c r="B6039">
        <v>477248.138091214</v>
      </c>
      <c r="C6039">
        <v>715714.33809121698</v>
      </c>
      <c r="D6039">
        <v>105023.091883737</v>
      </c>
    </row>
    <row r="6040" spans="1:4" x14ac:dyDescent="0.25">
      <c r="A6040">
        <v>96624</v>
      </c>
      <c r="B6040">
        <v>477248.138091214</v>
      </c>
      <c r="C6040">
        <v>729613.54309121601</v>
      </c>
      <c r="D6040">
        <v>101296.84782253001</v>
      </c>
    </row>
    <row r="6041" spans="1:4" x14ac:dyDescent="0.25">
      <c r="A6041">
        <v>96640</v>
      </c>
      <c r="B6041">
        <v>477248.138091214</v>
      </c>
      <c r="C6041">
        <v>595574.34809121699</v>
      </c>
      <c r="D6041">
        <v>105725.37943949801</v>
      </c>
    </row>
    <row r="6042" spans="1:4" x14ac:dyDescent="0.25">
      <c r="A6042">
        <v>96656</v>
      </c>
      <c r="B6042">
        <v>477248.138091214</v>
      </c>
      <c r="C6042">
        <v>756056.658091216</v>
      </c>
      <c r="D6042">
        <v>139820.432847919</v>
      </c>
    </row>
    <row r="6043" spans="1:4" x14ac:dyDescent="0.25">
      <c r="A6043">
        <v>96672</v>
      </c>
      <c r="B6043">
        <v>477248.138091214</v>
      </c>
      <c r="C6043">
        <v>720598.75309121702</v>
      </c>
      <c r="D6043">
        <v>90026.556093892505</v>
      </c>
    </row>
    <row r="6044" spans="1:4" x14ac:dyDescent="0.25">
      <c r="A6044">
        <v>96688</v>
      </c>
      <c r="B6044">
        <v>477248.138091214</v>
      </c>
      <c r="C6044">
        <v>689831.53309121705</v>
      </c>
      <c r="D6044">
        <v>96701.865890472705</v>
      </c>
    </row>
    <row r="6045" spans="1:4" x14ac:dyDescent="0.25">
      <c r="A6045">
        <v>96704</v>
      </c>
      <c r="B6045">
        <v>477248.138091214</v>
      </c>
      <c r="C6045">
        <v>619917.733091217</v>
      </c>
      <c r="D6045">
        <v>111304.451793182</v>
      </c>
    </row>
    <row r="6046" spans="1:4" x14ac:dyDescent="0.25">
      <c r="A6046">
        <v>96720</v>
      </c>
      <c r="B6046">
        <v>477248.138091214</v>
      </c>
      <c r="C6046">
        <v>732570.47309121699</v>
      </c>
      <c r="D6046">
        <v>102043.308422124</v>
      </c>
    </row>
    <row r="6047" spans="1:4" x14ac:dyDescent="0.25">
      <c r="A6047">
        <v>96736</v>
      </c>
      <c r="B6047">
        <v>477248.138091214</v>
      </c>
      <c r="C6047">
        <v>675319.07809121697</v>
      </c>
      <c r="D6047">
        <v>83171.841579385393</v>
      </c>
    </row>
    <row r="6048" spans="1:4" x14ac:dyDescent="0.25">
      <c r="A6048">
        <v>96752</v>
      </c>
      <c r="B6048">
        <v>477248.138091214</v>
      </c>
      <c r="C6048">
        <v>601452.12809121702</v>
      </c>
      <c r="D6048">
        <v>88900.754414290001</v>
      </c>
    </row>
    <row r="6049" spans="1:4" x14ac:dyDescent="0.25">
      <c r="A6049">
        <v>96768</v>
      </c>
      <c r="B6049">
        <v>477248.138091214</v>
      </c>
      <c r="C6049">
        <v>667039.66809121706</v>
      </c>
      <c r="D6049">
        <v>78104.136945677194</v>
      </c>
    </row>
    <row r="6050" spans="1:4" x14ac:dyDescent="0.25">
      <c r="A6050">
        <v>96784</v>
      </c>
      <c r="B6050">
        <v>477248.138091214</v>
      </c>
      <c r="C6050">
        <v>704282.21809121699</v>
      </c>
      <c r="D6050">
        <v>100179.10239288201</v>
      </c>
    </row>
    <row r="6051" spans="1:4" x14ac:dyDescent="0.25">
      <c r="A6051">
        <v>96800</v>
      </c>
      <c r="B6051">
        <v>477248.138091214</v>
      </c>
      <c r="C6051">
        <v>734457.82809121604</v>
      </c>
      <c r="D6051">
        <v>125330.820539697</v>
      </c>
    </row>
    <row r="6052" spans="1:4" x14ac:dyDescent="0.25">
      <c r="A6052">
        <v>96816</v>
      </c>
      <c r="B6052">
        <v>477248.138091214</v>
      </c>
      <c r="C6052">
        <v>626472.84809121699</v>
      </c>
      <c r="D6052">
        <v>67905.6805591101</v>
      </c>
    </row>
    <row r="6053" spans="1:4" x14ac:dyDescent="0.25">
      <c r="A6053">
        <v>96832</v>
      </c>
      <c r="B6053">
        <v>477248.138091214</v>
      </c>
      <c r="C6053">
        <v>596834.52809121704</v>
      </c>
      <c r="D6053">
        <v>87772.514423468005</v>
      </c>
    </row>
    <row r="6054" spans="1:4" x14ac:dyDescent="0.25">
      <c r="A6054">
        <v>96848</v>
      </c>
      <c r="B6054">
        <v>477248.138091214</v>
      </c>
      <c r="C6054">
        <v>794603.77809121599</v>
      </c>
      <c r="D6054">
        <v>138682.94080520599</v>
      </c>
    </row>
    <row r="6055" spans="1:4" x14ac:dyDescent="0.25">
      <c r="A6055">
        <v>96864</v>
      </c>
      <c r="B6055">
        <v>477248.138091214</v>
      </c>
      <c r="C6055">
        <v>816326.50809121504</v>
      </c>
      <c r="D6055">
        <v>140161.40826897699</v>
      </c>
    </row>
    <row r="6056" spans="1:4" x14ac:dyDescent="0.25">
      <c r="A6056">
        <v>96880</v>
      </c>
      <c r="B6056">
        <v>477248.138091214</v>
      </c>
      <c r="C6056">
        <v>620229.46809121699</v>
      </c>
      <c r="D6056">
        <v>70184.4030426354</v>
      </c>
    </row>
    <row r="6057" spans="1:4" x14ac:dyDescent="0.25">
      <c r="A6057">
        <v>96896</v>
      </c>
      <c r="B6057">
        <v>477248.138091214</v>
      </c>
      <c r="C6057">
        <v>699327.57309121697</v>
      </c>
      <c r="D6057">
        <v>91699.116652265293</v>
      </c>
    </row>
    <row r="6058" spans="1:4" x14ac:dyDescent="0.25">
      <c r="A6058">
        <v>96912</v>
      </c>
      <c r="B6058">
        <v>477248.138091214</v>
      </c>
      <c r="C6058">
        <v>623762.03809121705</v>
      </c>
      <c r="D6058">
        <v>87235.227524492599</v>
      </c>
    </row>
    <row r="6059" spans="1:4" x14ac:dyDescent="0.25">
      <c r="A6059">
        <v>96928</v>
      </c>
      <c r="B6059">
        <v>477248.138091214</v>
      </c>
      <c r="C6059">
        <v>643646.608091217</v>
      </c>
      <c r="D6059">
        <v>84167.301111114997</v>
      </c>
    </row>
    <row r="6060" spans="1:4" x14ac:dyDescent="0.25">
      <c r="A6060">
        <v>96944</v>
      </c>
      <c r="B6060">
        <v>477248.138091214</v>
      </c>
      <c r="C6060">
        <v>738470.92309121601</v>
      </c>
      <c r="D6060">
        <v>119187.663706605</v>
      </c>
    </row>
    <row r="6061" spans="1:4" x14ac:dyDescent="0.25">
      <c r="A6061">
        <v>96960</v>
      </c>
      <c r="B6061">
        <v>477248.138091214</v>
      </c>
      <c r="C6061">
        <v>836314.02809121495</v>
      </c>
      <c r="D6061">
        <v>135391.21537307301</v>
      </c>
    </row>
    <row r="6062" spans="1:4" x14ac:dyDescent="0.25">
      <c r="A6062">
        <v>96976</v>
      </c>
      <c r="B6062">
        <v>477248.138091214</v>
      </c>
      <c r="C6062">
        <v>658415.49809121701</v>
      </c>
      <c r="D6062">
        <v>97232.305775397501</v>
      </c>
    </row>
    <row r="6063" spans="1:4" x14ac:dyDescent="0.25">
      <c r="A6063">
        <v>96992</v>
      </c>
      <c r="B6063">
        <v>477248.138091214</v>
      </c>
      <c r="C6063">
        <v>587858.96809121699</v>
      </c>
      <c r="D6063">
        <v>87303.905758397101</v>
      </c>
    </row>
    <row r="6064" spans="1:4" x14ac:dyDescent="0.25">
      <c r="A6064">
        <v>97008</v>
      </c>
      <c r="B6064">
        <v>477248.138091214</v>
      </c>
      <c r="C6064">
        <v>619746.06809121696</v>
      </c>
      <c r="D6064">
        <v>88294.700261369493</v>
      </c>
    </row>
    <row r="6065" spans="1:4" x14ac:dyDescent="0.25">
      <c r="A6065">
        <v>97024</v>
      </c>
      <c r="B6065">
        <v>477248.138091214</v>
      </c>
      <c r="C6065">
        <v>686471.28309121705</v>
      </c>
      <c r="D6065">
        <v>78338.769597396502</v>
      </c>
    </row>
    <row r="6066" spans="1:4" x14ac:dyDescent="0.25">
      <c r="A6066">
        <v>97040</v>
      </c>
      <c r="B6066">
        <v>477248.138091214</v>
      </c>
      <c r="C6066">
        <v>644298.94309121696</v>
      </c>
      <c r="D6066">
        <v>83197.602977591698</v>
      </c>
    </row>
    <row r="6067" spans="1:4" x14ac:dyDescent="0.25">
      <c r="A6067">
        <v>97056</v>
      </c>
      <c r="B6067">
        <v>477248.138091214</v>
      </c>
      <c r="C6067">
        <v>651102.69309121696</v>
      </c>
      <c r="D6067">
        <v>82095.6019791375</v>
      </c>
    </row>
    <row r="6068" spans="1:4" x14ac:dyDescent="0.25">
      <c r="A6068">
        <v>97072</v>
      </c>
      <c r="B6068">
        <v>477248.138091214</v>
      </c>
      <c r="C6068">
        <v>638738.483091217</v>
      </c>
      <c r="D6068">
        <v>131962.849626574</v>
      </c>
    </row>
    <row r="6069" spans="1:4" x14ac:dyDescent="0.25">
      <c r="A6069">
        <v>97088</v>
      </c>
      <c r="B6069">
        <v>477248.138091214</v>
      </c>
      <c r="C6069">
        <v>587724.74309121701</v>
      </c>
      <c r="D6069">
        <v>113371.874700646</v>
      </c>
    </row>
    <row r="6070" spans="1:4" x14ac:dyDescent="0.25">
      <c r="A6070">
        <v>97104</v>
      </c>
      <c r="B6070">
        <v>477248.138091214</v>
      </c>
      <c r="C6070">
        <v>657869.01809121703</v>
      </c>
      <c r="D6070">
        <v>77452.021044938505</v>
      </c>
    </row>
    <row r="6071" spans="1:4" x14ac:dyDescent="0.25">
      <c r="A6071">
        <v>97120</v>
      </c>
      <c r="B6071">
        <v>477248.138091214</v>
      </c>
      <c r="C6071">
        <v>626516.55309121695</v>
      </c>
      <c r="D6071">
        <v>72944.785879408693</v>
      </c>
    </row>
    <row r="6072" spans="1:4" x14ac:dyDescent="0.25">
      <c r="A6072">
        <v>97136</v>
      </c>
      <c r="B6072">
        <v>477248.138091214</v>
      </c>
      <c r="C6072">
        <v>640403.89309121703</v>
      </c>
      <c r="D6072">
        <v>91422.252919980994</v>
      </c>
    </row>
    <row r="6073" spans="1:4" x14ac:dyDescent="0.25">
      <c r="A6073">
        <v>97152</v>
      </c>
      <c r="B6073">
        <v>477248.138091214</v>
      </c>
      <c r="C6073">
        <v>643179.92809121695</v>
      </c>
      <c r="D6073">
        <v>82400.692740570506</v>
      </c>
    </row>
    <row r="6074" spans="1:4" x14ac:dyDescent="0.25">
      <c r="A6074">
        <v>97168</v>
      </c>
      <c r="B6074">
        <v>477248.138091214</v>
      </c>
      <c r="C6074">
        <v>759461.68809121603</v>
      </c>
      <c r="D6074">
        <v>103071.15785750801</v>
      </c>
    </row>
    <row r="6075" spans="1:4" x14ac:dyDescent="0.25">
      <c r="A6075">
        <v>97184</v>
      </c>
      <c r="B6075">
        <v>477248.138091214</v>
      </c>
      <c r="C6075">
        <v>682358.64809121704</v>
      </c>
      <c r="D6075">
        <v>109210.585334709</v>
      </c>
    </row>
    <row r="6076" spans="1:4" x14ac:dyDescent="0.25">
      <c r="A6076">
        <v>97200</v>
      </c>
      <c r="B6076">
        <v>477248.138091214</v>
      </c>
      <c r="C6076">
        <v>606710.08809121698</v>
      </c>
      <c r="D6076">
        <v>124609.524037119</v>
      </c>
    </row>
    <row r="6077" spans="1:4" x14ac:dyDescent="0.25">
      <c r="A6077">
        <v>97216</v>
      </c>
      <c r="B6077">
        <v>477248.138091214</v>
      </c>
      <c r="C6077">
        <v>685740.39809121704</v>
      </c>
      <c r="D6077">
        <v>88856.794089885894</v>
      </c>
    </row>
    <row r="6078" spans="1:4" x14ac:dyDescent="0.25">
      <c r="A6078">
        <v>97232</v>
      </c>
      <c r="B6078">
        <v>477248.138091214</v>
      </c>
      <c r="C6078">
        <v>625539.94309121696</v>
      </c>
      <c r="D6078">
        <v>97585.102517428197</v>
      </c>
    </row>
    <row r="6079" spans="1:4" x14ac:dyDescent="0.25">
      <c r="A6079">
        <v>97248</v>
      </c>
      <c r="B6079">
        <v>477248.138091214</v>
      </c>
      <c r="C6079">
        <v>575373.53309121705</v>
      </c>
      <c r="D6079">
        <v>109019.43146562899</v>
      </c>
    </row>
    <row r="6080" spans="1:4" x14ac:dyDescent="0.25">
      <c r="A6080">
        <v>97264</v>
      </c>
      <c r="B6080">
        <v>477248.138091214</v>
      </c>
      <c r="C6080">
        <v>634329.05309121695</v>
      </c>
      <c r="D6080">
        <v>86802.732532206501</v>
      </c>
    </row>
    <row r="6081" spans="1:4" x14ac:dyDescent="0.25">
      <c r="A6081">
        <v>97280</v>
      </c>
      <c r="B6081">
        <v>477248.138091214</v>
      </c>
      <c r="C6081">
        <v>890722.833091215</v>
      </c>
      <c r="D6081">
        <v>186579.927319076</v>
      </c>
    </row>
    <row r="6082" spans="1:4" x14ac:dyDescent="0.25">
      <c r="A6082">
        <v>97296</v>
      </c>
      <c r="B6082">
        <v>477248.138091214</v>
      </c>
      <c r="C6082">
        <v>641270.81309121696</v>
      </c>
      <c r="D6082">
        <v>103106.065604257</v>
      </c>
    </row>
    <row r="6083" spans="1:4" x14ac:dyDescent="0.25">
      <c r="A6083">
        <v>97312</v>
      </c>
      <c r="B6083">
        <v>477248.138091214</v>
      </c>
      <c r="C6083">
        <v>672745.15309121704</v>
      </c>
      <c r="D6083">
        <v>88198.776288476802</v>
      </c>
    </row>
    <row r="6084" spans="1:4" x14ac:dyDescent="0.25">
      <c r="A6084">
        <v>97328</v>
      </c>
      <c r="B6084">
        <v>477248.138091214</v>
      </c>
      <c r="C6084">
        <v>745917.54809121601</v>
      </c>
      <c r="D6084">
        <v>113413.004608651</v>
      </c>
    </row>
    <row r="6085" spans="1:4" x14ac:dyDescent="0.25">
      <c r="A6085">
        <v>97344</v>
      </c>
      <c r="B6085">
        <v>477248.138091214</v>
      </c>
      <c r="C6085">
        <v>656291.95309121697</v>
      </c>
      <c r="D6085">
        <v>84857.889010514395</v>
      </c>
    </row>
    <row r="6086" spans="1:4" x14ac:dyDescent="0.25">
      <c r="A6086">
        <v>97360</v>
      </c>
      <c r="B6086">
        <v>477248.138091214</v>
      </c>
      <c r="C6086">
        <v>693805.63309121702</v>
      </c>
      <c r="D6086">
        <v>93450.331193099395</v>
      </c>
    </row>
    <row r="6087" spans="1:4" x14ac:dyDescent="0.25">
      <c r="A6087">
        <v>97376</v>
      </c>
      <c r="B6087">
        <v>477248.138091214</v>
      </c>
      <c r="C6087">
        <v>695168.36809121701</v>
      </c>
      <c r="D6087">
        <v>94639.169011869002</v>
      </c>
    </row>
    <row r="6088" spans="1:4" x14ac:dyDescent="0.25">
      <c r="A6088">
        <v>97392</v>
      </c>
      <c r="B6088">
        <v>477248.138091214</v>
      </c>
      <c r="C6088">
        <v>719405.363091217</v>
      </c>
      <c r="D6088">
        <v>124144.12445288801</v>
      </c>
    </row>
    <row r="6089" spans="1:4" x14ac:dyDescent="0.25">
      <c r="A6089">
        <v>97408</v>
      </c>
      <c r="B6089">
        <v>477248.138091214</v>
      </c>
      <c r="C6089">
        <v>699216.41809121706</v>
      </c>
      <c r="D6089">
        <v>107498.53513449201</v>
      </c>
    </row>
    <row r="6090" spans="1:4" x14ac:dyDescent="0.25">
      <c r="A6090">
        <v>97424</v>
      </c>
      <c r="B6090">
        <v>477248.138091214</v>
      </c>
      <c r="C6090">
        <v>595238.91309121705</v>
      </c>
      <c r="D6090">
        <v>117343.191210501</v>
      </c>
    </row>
    <row r="6091" spans="1:4" x14ac:dyDescent="0.25">
      <c r="A6091">
        <v>97440</v>
      </c>
      <c r="B6091">
        <v>477248.138091214</v>
      </c>
      <c r="C6091">
        <v>746176.79809121601</v>
      </c>
      <c r="D6091">
        <v>109103.391145666</v>
      </c>
    </row>
    <row r="6092" spans="1:4" x14ac:dyDescent="0.25">
      <c r="A6092">
        <v>97456</v>
      </c>
      <c r="B6092">
        <v>477248.138091214</v>
      </c>
      <c r="C6092">
        <v>642339.44809121697</v>
      </c>
      <c r="D6092">
        <v>78602.1677712128</v>
      </c>
    </row>
    <row r="6093" spans="1:4" x14ac:dyDescent="0.25">
      <c r="A6093">
        <v>97472</v>
      </c>
      <c r="B6093">
        <v>477248.138091214</v>
      </c>
      <c r="C6093">
        <v>603412.66809121706</v>
      </c>
      <c r="D6093">
        <v>93299.418729427794</v>
      </c>
    </row>
    <row r="6094" spans="1:4" x14ac:dyDescent="0.25">
      <c r="A6094">
        <v>97488</v>
      </c>
      <c r="B6094">
        <v>477248.138091214</v>
      </c>
      <c r="C6094">
        <v>692853.38809121703</v>
      </c>
      <c r="D6094">
        <v>102151.979214979</v>
      </c>
    </row>
    <row r="6095" spans="1:4" x14ac:dyDescent="0.25">
      <c r="A6095">
        <v>97504</v>
      </c>
      <c r="B6095">
        <v>477248.138091214</v>
      </c>
      <c r="C6095">
        <v>670427.00809121702</v>
      </c>
      <c r="D6095">
        <v>105689.917897939</v>
      </c>
    </row>
    <row r="6096" spans="1:4" x14ac:dyDescent="0.25">
      <c r="A6096">
        <v>97520</v>
      </c>
      <c r="B6096">
        <v>477248.138091214</v>
      </c>
      <c r="C6096">
        <v>850971.18309121497</v>
      </c>
      <c r="D6096">
        <v>162475.68168889999</v>
      </c>
    </row>
    <row r="6097" spans="1:4" x14ac:dyDescent="0.25">
      <c r="A6097">
        <v>97536</v>
      </c>
      <c r="B6097">
        <v>477248.138091214</v>
      </c>
      <c r="C6097">
        <v>714056.27809121704</v>
      </c>
      <c r="D6097">
        <v>98857.837602642394</v>
      </c>
    </row>
    <row r="6098" spans="1:4" x14ac:dyDescent="0.25">
      <c r="A6098">
        <v>97552</v>
      </c>
      <c r="B6098">
        <v>477248.138091214</v>
      </c>
      <c r="C6098">
        <v>765114.24309121596</v>
      </c>
      <c r="D6098">
        <v>122036.767347279</v>
      </c>
    </row>
    <row r="6099" spans="1:4" x14ac:dyDescent="0.25">
      <c r="A6099">
        <v>97568</v>
      </c>
      <c r="B6099">
        <v>477248.138091214</v>
      </c>
      <c r="C6099">
        <v>594898.863091217</v>
      </c>
      <c r="D6099">
        <v>133431.89917369501</v>
      </c>
    </row>
    <row r="6100" spans="1:4" x14ac:dyDescent="0.25">
      <c r="A6100">
        <v>97584</v>
      </c>
      <c r="B6100">
        <v>477248.138091214</v>
      </c>
      <c r="C6100">
        <v>624798.29809121694</v>
      </c>
      <c r="D6100">
        <v>81186.116365326903</v>
      </c>
    </row>
    <row r="6101" spans="1:4" x14ac:dyDescent="0.25">
      <c r="A6101">
        <v>97600</v>
      </c>
      <c r="B6101">
        <v>477248.138091214</v>
      </c>
      <c r="C6101">
        <v>773690.00309121597</v>
      </c>
      <c r="D6101">
        <v>122635.77634172099</v>
      </c>
    </row>
    <row r="6102" spans="1:4" x14ac:dyDescent="0.25">
      <c r="A6102">
        <v>97616</v>
      </c>
      <c r="B6102">
        <v>477248.138091214</v>
      </c>
      <c r="C6102">
        <v>602860.93809121696</v>
      </c>
      <c r="D6102">
        <v>94435.684358509199</v>
      </c>
    </row>
    <row r="6103" spans="1:4" x14ac:dyDescent="0.25">
      <c r="A6103">
        <v>97632</v>
      </c>
      <c r="B6103">
        <v>477248.138091214</v>
      </c>
      <c r="C6103">
        <v>651843.51809121703</v>
      </c>
      <c r="D6103">
        <v>76737.439519934502</v>
      </c>
    </row>
    <row r="6104" spans="1:4" x14ac:dyDescent="0.25">
      <c r="A6104">
        <v>97648</v>
      </c>
      <c r="B6104">
        <v>477248.138091214</v>
      </c>
      <c r="C6104">
        <v>643743.988091217</v>
      </c>
      <c r="D6104">
        <v>88251.179844563507</v>
      </c>
    </row>
    <row r="6105" spans="1:4" x14ac:dyDescent="0.25">
      <c r="A6105">
        <v>97664</v>
      </c>
      <c r="B6105">
        <v>477248.138091214</v>
      </c>
      <c r="C6105">
        <v>680039.103091217</v>
      </c>
      <c r="D6105">
        <v>84614.308288278102</v>
      </c>
    </row>
    <row r="6106" spans="1:4" x14ac:dyDescent="0.25">
      <c r="A6106">
        <v>97680</v>
      </c>
      <c r="B6106">
        <v>477248.138091214</v>
      </c>
      <c r="C6106">
        <v>584752.53809121705</v>
      </c>
      <c r="D6106">
        <v>94340.210045292901</v>
      </c>
    </row>
    <row r="6107" spans="1:4" x14ac:dyDescent="0.25">
      <c r="A6107">
        <v>97696</v>
      </c>
      <c r="B6107">
        <v>477248.138091214</v>
      </c>
      <c r="C6107">
        <v>678348.02309121704</v>
      </c>
      <c r="D6107">
        <v>87021.812935158698</v>
      </c>
    </row>
    <row r="6108" spans="1:4" x14ac:dyDescent="0.25">
      <c r="A6108">
        <v>97712</v>
      </c>
      <c r="B6108">
        <v>477248.138091214</v>
      </c>
      <c r="C6108">
        <v>594554.44809121697</v>
      </c>
      <c r="D6108">
        <v>103172.615948583</v>
      </c>
    </row>
    <row r="6109" spans="1:4" x14ac:dyDescent="0.25">
      <c r="A6109">
        <v>97728</v>
      </c>
      <c r="B6109">
        <v>477248.138091214</v>
      </c>
      <c r="C6109">
        <v>700438.32309121697</v>
      </c>
      <c r="D6109">
        <v>90100.341337204503</v>
      </c>
    </row>
    <row r="6110" spans="1:4" x14ac:dyDescent="0.25">
      <c r="A6110">
        <v>97744</v>
      </c>
      <c r="B6110">
        <v>477248.138091214</v>
      </c>
      <c r="C6110">
        <v>670115.27809121704</v>
      </c>
      <c r="D6110">
        <v>88585.314514203797</v>
      </c>
    </row>
    <row r="6111" spans="1:4" x14ac:dyDescent="0.25">
      <c r="A6111">
        <v>97760</v>
      </c>
      <c r="B6111">
        <v>477248.138091214</v>
      </c>
      <c r="C6111">
        <v>805335.00809121598</v>
      </c>
      <c r="D6111">
        <v>160390.38283436099</v>
      </c>
    </row>
    <row r="6112" spans="1:4" x14ac:dyDescent="0.25">
      <c r="A6112">
        <v>97776</v>
      </c>
      <c r="B6112">
        <v>477248.138091214</v>
      </c>
      <c r="C6112">
        <v>825064.18309121497</v>
      </c>
      <c r="D6112">
        <v>182743.489234098</v>
      </c>
    </row>
    <row r="6113" spans="1:4" x14ac:dyDescent="0.25">
      <c r="A6113">
        <v>97792</v>
      </c>
      <c r="B6113">
        <v>477248.138091214</v>
      </c>
      <c r="C6113">
        <v>601109.01809121703</v>
      </c>
      <c r="D6113">
        <v>95122.376057926595</v>
      </c>
    </row>
    <row r="6114" spans="1:4" x14ac:dyDescent="0.25">
      <c r="A6114">
        <v>97808</v>
      </c>
      <c r="B6114">
        <v>477248.138091214</v>
      </c>
      <c r="C6114">
        <v>585830.82309121697</v>
      </c>
      <c r="D6114">
        <v>131792.123624083</v>
      </c>
    </row>
    <row r="6115" spans="1:4" x14ac:dyDescent="0.25">
      <c r="A6115">
        <v>97824</v>
      </c>
      <c r="B6115">
        <v>477248.138091214</v>
      </c>
      <c r="C6115">
        <v>679906.52309121704</v>
      </c>
      <c r="D6115">
        <v>89220.981118438605</v>
      </c>
    </row>
    <row r="6116" spans="1:4" x14ac:dyDescent="0.25">
      <c r="A6116">
        <v>97840</v>
      </c>
      <c r="B6116">
        <v>477248.138091214</v>
      </c>
      <c r="C6116">
        <v>741084.36309121596</v>
      </c>
      <c r="D6116">
        <v>122194.601975186</v>
      </c>
    </row>
    <row r="6117" spans="1:4" x14ac:dyDescent="0.25">
      <c r="A6117">
        <v>97856</v>
      </c>
      <c r="B6117">
        <v>477248.138091214</v>
      </c>
      <c r="C6117">
        <v>588781.77309121704</v>
      </c>
      <c r="D6117">
        <v>90535.350036721895</v>
      </c>
    </row>
    <row r="6118" spans="1:4" x14ac:dyDescent="0.25">
      <c r="A6118">
        <v>97872</v>
      </c>
      <c r="B6118">
        <v>477248.138091214</v>
      </c>
      <c r="C6118">
        <v>755377.34809121594</v>
      </c>
      <c r="D6118">
        <v>131411.61259704499</v>
      </c>
    </row>
    <row r="6119" spans="1:4" x14ac:dyDescent="0.25">
      <c r="A6119">
        <v>97888</v>
      </c>
      <c r="B6119">
        <v>477248.138091214</v>
      </c>
      <c r="C6119">
        <v>693331.68309121695</v>
      </c>
      <c r="D6119">
        <v>86190.507088878294</v>
      </c>
    </row>
    <row r="6120" spans="1:4" x14ac:dyDescent="0.25">
      <c r="A6120">
        <v>97904</v>
      </c>
      <c r="B6120">
        <v>477248.138091214</v>
      </c>
      <c r="C6120">
        <v>701640.40809121705</v>
      </c>
      <c r="D6120">
        <v>103359.303912938</v>
      </c>
    </row>
    <row r="6121" spans="1:4" x14ac:dyDescent="0.25">
      <c r="A6121">
        <v>97920</v>
      </c>
      <c r="B6121">
        <v>477248.138091214</v>
      </c>
      <c r="C6121">
        <v>592921.00809121702</v>
      </c>
      <c r="D6121">
        <v>102403.256064702</v>
      </c>
    </row>
    <row r="6122" spans="1:4" x14ac:dyDescent="0.25">
      <c r="A6122">
        <v>97936</v>
      </c>
      <c r="B6122">
        <v>477248.138091214</v>
      </c>
      <c r="C6122">
        <v>675165.84809121699</v>
      </c>
      <c r="D6122">
        <v>109833.90498118399</v>
      </c>
    </row>
    <row r="6123" spans="1:4" x14ac:dyDescent="0.25">
      <c r="A6123">
        <v>97952</v>
      </c>
      <c r="B6123">
        <v>477248.138091214</v>
      </c>
      <c r="C6123">
        <v>634066.93309121695</v>
      </c>
      <c r="D6123">
        <v>101966.23228134299</v>
      </c>
    </row>
    <row r="6124" spans="1:4" x14ac:dyDescent="0.25">
      <c r="A6124">
        <v>97968</v>
      </c>
      <c r="B6124">
        <v>477248.138091214</v>
      </c>
      <c r="C6124">
        <v>596396.08309121698</v>
      </c>
      <c r="D6124">
        <v>80999.815725975393</v>
      </c>
    </row>
    <row r="6125" spans="1:4" x14ac:dyDescent="0.25">
      <c r="A6125">
        <v>97984</v>
      </c>
      <c r="B6125">
        <v>477248.138091214</v>
      </c>
      <c r="C6125">
        <v>649367.75809121702</v>
      </c>
      <c r="D6125">
        <v>92356.520410935802</v>
      </c>
    </row>
    <row r="6126" spans="1:4" x14ac:dyDescent="0.25">
      <c r="A6126">
        <v>98000</v>
      </c>
      <c r="B6126">
        <v>477248.138091214</v>
      </c>
      <c r="C6126">
        <v>651276.20309121697</v>
      </c>
      <c r="D6126">
        <v>87525.417820143906</v>
      </c>
    </row>
    <row r="6127" spans="1:4" x14ac:dyDescent="0.25">
      <c r="A6127">
        <v>98016</v>
      </c>
      <c r="B6127">
        <v>477248.138091214</v>
      </c>
      <c r="C6127">
        <v>704432.30809121695</v>
      </c>
      <c r="D6127">
        <v>107202.97137193099</v>
      </c>
    </row>
    <row r="6128" spans="1:4" x14ac:dyDescent="0.25">
      <c r="A6128">
        <v>98032</v>
      </c>
      <c r="B6128">
        <v>477248.138091214</v>
      </c>
      <c r="C6128">
        <v>676590.95809121698</v>
      </c>
      <c r="D6128">
        <v>93026.105893924207</v>
      </c>
    </row>
    <row r="6129" spans="1:4" x14ac:dyDescent="0.25">
      <c r="A6129">
        <v>98048</v>
      </c>
      <c r="B6129">
        <v>477248.138091214</v>
      </c>
      <c r="C6129">
        <v>676295.32309121697</v>
      </c>
      <c r="D6129">
        <v>98738.985554495099</v>
      </c>
    </row>
    <row r="6130" spans="1:4" x14ac:dyDescent="0.25">
      <c r="A6130">
        <v>98064</v>
      </c>
      <c r="B6130">
        <v>477248.138091214</v>
      </c>
      <c r="C6130">
        <v>597890.41309121705</v>
      </c>
      <c r="D6130">
        <v>91923.051415297101</v>
      </c>
    </row>
    <row r="6131" spans="1:4" x14ac:dyDescent="0.25">
      <c r="A6131">
        <v>98080</v>
      </c>
      <c r="B6131">
        <v>477248.138091214</v>
      </c>
      <c r="C6131">
        <v>624701.05809121695</v>
      </c>
      <c r="D6131">
        <v>60523.046061839901</v>
      </c>
    </row>
    <row r="6132" spans="1:4" x14ac:dyDescent="0.25">
      <c r="A6132">
        <v>98096</v>
      </c>
      <c r="B6132">
        <v>477248.138091214</v>
      </c>
      <c r="C6132">
        <v>659596.09309121699</v>
      </c>
      <c r="D6132">
        <v>100798.186075658</v>
      </c>
    </row>
    <row r="6133" spans="1:4" x14ac:dyDescent="0.25">
      <c r="A6133">
        <v>98112</v>
      </c>
      <c r="B6133">
        <v>477248.138091214</v>
      </c>
      <c r="C6133">
        <v>637835.65809121705</v>
      </c>
      <c r="D6133">
        <v>99445.139524863596</v>
      </c>
    </row>
    <row r="6134" spans="1:4" x14ac:dyDescent="0.25">
      <c r="A6134">
        <v>98128</v>
      </c>
      <c r="B6134">
        <v>477248.138091214</v>
      </c>
      <c r="C6134">
        <v>623174.80309121695</v>
      </c>
      <c r="D6134">
        <v>94991.225657440504</v>
      </c>
    </row>
    <row r="6135" spans="1:4" x14ac:dyDescent="0.25">
      <c r="A6135">
        <v>98144</v>
      </c>
      <c r="B6135">
        <v>477248.138091214</v>
      </c>
      <c r="C6135">
        <v>793238.56309121498</v>
      </c>
      <c r="D6135">
        <v>110348.20491527799</v>
      </c>
    </row>
    <row r="6136" spans="1:4" x14ac:dyDescent="0.25">
      <c r="A6136">
        <v>98160</v>
      </c>
      <c r="B6136">
        <v>477248.138091214</v>
      </c>
      <c r="C6136">
        <v>694946.66809121706</v>
      </c>
      <c r="D6136">
        <v>133963.019889852</v>
      </c>
    </row>
    <row r="6137" spans="1:4" x14ac:dyDescent="0.25">
      <c r="A6137">
        <v>98176</v>
      </c>
      <c r="B6137">
        <v>477248.138091214</v>
      </c>
      <c r="C6137">
        <v>727030.29809121694</v>
      </c>
      <c r="D6137">
        <v>92595.646832420796</v>
      </c>
    </row>
    <row r="6138" spans="1:4" x14ac:dyDescent="0.25">
      <c r="A6138">
        <v>98192</v>
      </c>
      <c r="B6138">
        <v>477248.138091214</v>
      </c>
      <c r="C6138">
        <v>702827.49309121701</v>
      </c>
      <c r="D6138">
        <v>94678.295172964295</v>
      </c>
    </row>
    <row r="6139" spans="1:4" x14ac:dyDescent="0.25">
      <c r="A6139">
        <v>98208</v>
      </c>
      <c r="B6139">
        <v>477248.138091214</v>
      </c>
      <c r="C6139">
        <v>804025.77809121599</v>
      </c>
      <c r="D6139">
        <v>128614.124003782</v>
      </c>
    </row>
    <row r="6140" spans="1:4" x14ac:dyDescent="0.25">
      <c r="A6140">
        <v>98224</v>
      </c>
      <c r="B6140">
        <v>477248.138091214</v>
      </c>
      <c r="C6140">
        <v>736186.67809121602</v>
      </c>
      <c r="D6140">
        <v>106161.15826359599</v>
      </c>
    </row>
    <row r="6141" spans="1:4" x14ac:dyDescent="0.25">
      <c r="A6141">
        <v>98240</v>
      </c>
      <c r="B6141">
        <v>477248.138091214</v>
      </c>
      <c r="C6141">
        <v>716343.478091217</v>
      </c>
      <c r="D6141">
        <v>106862.801074014</v>
      </c>
    </row>
    <row r="6142" spans="1:4" x14ac:dyDescent="0.25">
      <c r="A6142">
        <v>98256</v>
      </c>
      <c r="B6142">
        <v>477248.138091214</v>
      </c>
      <c r="C6142">
        <v>656959.42309121694</v>
      </c>
      <c r="D6142">
        <v>86031.882853763993</v>
      </c>
    </row>
    <row r="6143" spans="1:4" x14ac:dyDescent="0.25">
      <c r="A6143">
        <v>98272</v>
      </c>
      <c r="B6143">
        <v>477248.138091214</v>
      </c>
      <c r="C6143">
        <v>652653.983091217</v>
      </c>
      <c r="D6143">
        <v>79093.430450707994</v>
      </c>
    </row>
    <row r="6144" spans="1:4" x14ac:dyDescent="0.25">
      <c r="A6144">
        <v>98288</v>
      </c>
      <c r="B6144">
        <v>477248.138091214</v>
      </c>
      <c r="C6144">
        <v>606572.613091217</v>
      </c>
      <c r="D6144">
        <v>79399.9216665821</v>
      </c>
    </row>
    <row r="6145" spans="1:4" x14ac:dyDescent="0.25">
      <c r="A6145">
        <v>98304</v>
      </c>
      <c r="B6145">
        <v>477248.138091214</v>
      </c>
      <c r="C6145">
        <v>678932.55809121695</v>
      </c>
      <c r="D6145">
        <v>92818.103528318199</v>
      </c>
    </row>
    <row r="6146" spans="1:4" x14ac:dyDescent="0.25">
      <c r="A6146">
        <v>98320</v>
      </c>
      <c r="B6146">
        <v>477248.138091214</v>
      </c>
      <c r="C6146">
        <v>603002.01309121703</v>
      </c>
      <c r="D6146">
        <v>92490.962669708199</v>
      </c>
    </row>
    <row r="6147" spans="1:4" x14ac:dyDescent="0.25">
      <c r="A6147">
        <v>98336</v>
      </c>
      <c r="B6147">
        <v>477248.138091214</v>
      </c>
      <c r="C6147">
        <v>695528.49809121701</v>
      </c>
      <c r="D6147">
        <v>93249.472752077301</v>
      </c>
    </row>
    <row r="6148" spans="1:4" x14ac:dyDescent="0.25">
      <c r="A6148">
        <v>98352</v>
      </c>
      <c r="B6148">
        <v>477248.138091214</v>
      </c>
      <c r="C6148">
        <v>662470.74309121701</v>
      </c>
      <c r="D6148">
        <v>76873.820373316703</v>
      </c>
    </row>
    <row r="6149" spans="1:4" x14ac:dyDescent="0.25">
      <c r="A6149">
        <v>98368</v>
      </c>
      <c r="B6149">
        <v>477248.138091214</v>
      </c>
      <c r="C6149">
        <v>600484.53809121705</v>
      </c>
      <c r="D6149">
        <v>104389.466448344</v>
      </c>
    </row>
    <row r="6150" spans="1:4" x14ac:dyDescent="0.25">
      <c r="A6150">
        <v>98384</v>
      </c>
      <c r="B6150">
        <v>477248.138091214</v>
      </c>
      <c r="C6150">
        <v>585079.93809121696</v>
      </c>
      <c r="D6150">
        <v>114007.623801744</v>
      </c>
    </row>
    <row r="6151" spans="1:4" x14ac:dyDescent="0.25">
      <c r="A6151">
        <v>98400</v>
      </c>
      <c r="B6151">
        <v>477248.138091214</v>
      </c>
      <c r="C6151">
        <v>608373.75309121702</v>
      </c>
      <c r="D6151">
        <v>103611.154111981</v>
      </c>
    </row>
    <row r="6152" spans="1:4" x14ac:dyDescent="0.25">
      <c r="A6152">
        <v>98416</v>
      </c>
      <c r="B6152">
        <v>477248.138091214</v>
      </c>
      <c r="C6152">
        <v>864948.88309121504</v>
      </c>
      <c r="D6152">
        <v>163408.17878141801</v>
      </c>
    </row>
    <row r="6153" spans="1:4" x14ac:dyDescent="0.25">
      <c r="A6153">
        <v>98432</v>
      </c>
      <c r="B6153">
        <v>477248.138091214</v>
      </c>
      <c r="C6153">
        <v>678819.74809121701</v>
      </c>
      <c r="D6153">
        <v>95892.059963836</v>
      </c>
    </row>
    <row r="6154" spans="1:4" x14ac:dyDescent="0.25">
      <c r="A6154">
        <v>98448</v>
      </c>
      <c r="B6154">
        <v>477248.138091214</v>
      </c>
      <c r="C6154">
        <v>699012.07809121697</v>
      </c>
      <c r="D6154">
        <v>93549.116328463497</v>
      </c>
    </row>
    <row r="6155" spans="1:4" x14ac:dyDescent="0.25">
      <c r="A6155">
        <v>98464</v>
      </c>
      <c r="B6155">
        <v>477248.138091214</v>
      </c>
      <c r="C6155">
        <v>665099.83809121698</v>
      </c>
      <c r="D6155">
        <v>90890.925596838293</v>
      </c>
    </row>
    <row r="6156" spans="1:4" x14ac:dyDescent="0.25">
      <c r="A6156">
        <v>98480</v>
      </c>
      <c r="B6156">
        <v>477248.138091214</v>
      </c>
      <c r="C6156">
        <v>763523.67809121602</v>
      </c>
      <c r="D6156">
        <v>106649.94503565499</v>
      </c>
    </row>
    <row r="6157" spans="1:4" x14ac:dyDescent="0.25">
      <c r="A6157">
        <v>98496</v>
      </c>
      <c r="B6157">
        <v>477248.138091214</v>
      </c>
      <c r="C6157">
        <v>765953.42809121602</v>
      </c>
      <c r="D6157">
        <v>105974.492723041</v>
      </c>
    </row>
    <row r="6158" spans="1:4" x14ac:dyDescent="0.25">
      <c r="A6158">
        <v>98512</v>
      </c>
      <c r="B6158">
        <v>477248.138091214</v>
      </c>
      <c r="C6158">
        <v>696182.03309121705</v>
      </c>
      <c r="D6158">
        <v>86917.925105319795</v>
      </c>
    </row>
    <row r="6159" spans="1:4" x14ac:dyDescent="0.25">
      <c r="A6159">
        <v>98528</v>
      </c>
      <c r="B6159">
        <v>477248.138091214</v>
      </c>
      <c r="C6159">
        <v>726412.408091216</v>
      </c>
      <c r="D6159">
        <v>110646.400011962</v>
      </c>
    </row>
    <row r="6160" spans="1:4" x14ac:dyDescent="0.25">
      <c r="A6160">
        <v>98544</v>
      </c>
      <c r="B6160">
        <v>477248.138091214</v>
      </c>
      <c r="C6160">
        <v>585256.31809121696</v>
      </c>
      <c r="D6160">
        <v>132673.16717508301</v>
      </c>
    </row>
    <row r="6161" spans="1:4" x14ac:dyDescent="0.25">
      <c r="A6161">
        <v>98560</v>
      </c>
      <c r="B6161">
        <v>477248.138091214</v>
      </c>
      <c r="C6161">
        <v>773633.31309121603</v>
      </c>
      <c r="D6161">
        <v>147573.60081011901</v>
      </c>
    </row>
    <row r="6162" spans="1:4" x14ac:dyDescent="0.25">
      <c r="A6162">
        <v>98576</v>
      </c>
      <c r="B6162">
        <v>477248.138091214</v>
      </c>
      <c r="C6162">
        <v>641243.608091217</v>
      </c>
      <c r="D6162">
        <v>91719.493651072306</v>
      </c>
    </row>
    <row r="6163" spans="1:4" x14ac:dyDescent="0.25">
      <c r="A6163">
        <v>98592</v>
      </c>
      <c r="B6163">
        <v>477248.138091214</v>
      </c>
      <c r="C6163">
        <v>649009.353091217</v>
      </c>
      <c r="D6163">
        <v>95298.976604834403</v>
      </c>
    </row>
    <row r="6164" spans="1:4" x14ac:dyDescent="0.25">
      <c r="A6164">
        <v>98608</v>
      </c>
      <c r="B6164">
        <v>477248.138091214</v>
      </c>
      <c r="C6164">
        <v>623176.228091217</v>
      </c>
      <c r="D6164">
        <v>83536.3494216853</v>
      </c>
    </row>
    <row r="6165" spans="1:4" x14ac:dyDescent="0.25">
      <c r="A6165">
        <v>98624</v>
      </c>
      <c r="B6165">
        <v>477248.138091214</v>
      </c>
      <c r="C6165">
        <v>650137.77809121704</v>
      </c>
      <c r="D6165">
        <v>92965.038751943794</v>
      </c>
    </row>
    <row r="6166" spans="1:4" x14ac:dyDescent="0.25">
      <c r="A6166">
        <v>98640</v>
      </c>
      <c r="B6166">
        <v>477248.138091214</v>
      </c>
      <c r="C6166">
        <v>652580.40309121704</v>
      </c>
      <c r="D6166">
        <v>75833.522338836206</v>
      </c>
    </row>
    <row r="6167" spans="1:4" x14ac:dyDescent="0.25">
      <c r="A6167">
        <v>98656</v>
      </c>
      <c r="B6167">
        <v>477248.138091214</v>
      </c>
      <c r="C6167">
        <v>822521.49309121596</v>
      </c>
      <c r="D6167">
        <v>167897.21612944899</v>
      </c>
    </row>
    <row r="6168" spans="1:4" x14ac:dyDescent="0.25">
      <c r="A6168">
        <v>98672</v>
      </c>
      <c r="B6168">
        <v>477248.138091214</v>
      </c>
      <c r="C6168">
        <v>676237.21809121699</v>
      </c>
      <c r="D6168">
        <v>79832.321458627193</v>
      </c>
    </row>
    <row r="6169" spans="1:4" x14ac:dyDescent="0.25">
      <c r="A6169">
        <v>98688</v>
      </c>
      <c r="B6169">
        <v>477248.138091214</v>
      </c>
      <c r="C6169">
        <v>722109.07309121697</v>
      </c>
      <c r="D6169">
        <v>96252.457761871105</v>
      </c>
    </row>
    <row r="6170" spans="1:4" x14ac:dyDescent="0.25">
      <c r="A6170">
        <v>98704</v>
      </c>
      <c r="B6170">
        <v>477248.138091214</v>
      </c>
      <c r="C6170">
        <v>727894.14809121704</v>
      </c>
      <c r="D6170">
        <v>106611.38072898101</v>
      </c>
    </row>
    <row r="6171" spans="1:4" x14ac:dyDescent="0.25">
      <c r="A6171">
        <v>98720</v>
      </c>
      <c r="B6171">
        <v>477248.138091214</v>
      </c>
      <c r="C6171">
        <v>582289.77309121704</v>
      </c>
      <c r="D6171">
        <v>80256.672045330706</v>
      </c>
    </row>
    <row r="6172" spans="1:4" x14ac:dyDescent="0.25">
      <c r="A6172">
        <v>98736</v>
      </c>
      <c r="B6172">
        <v>477248.138091214</v>
      </c>
      <c r="C6172">
        <v>644720.57809121697</v>
      </c>
      <c r="D6172">
        <v>120774.640125634</v>
      </c>
    </row>
    <row r="6173" spans="1:4" x14ac:dyDescent="0.25">
      <c r="A6173">
        <v>98752</v>
      </c>
      <c r="B6173">
        <v>477248.138091214</v>
      </c>
      <c r="C6173">
        <v>665250.90809121705</v>
      </c>
      <c r="D6173">
        <v>92949.089361150196</v>
      </c>
    </row>
    <row r="6174" spans="1:4" x14ac:dyDescent="0.25">
      <c r="A6174">
        <v>98768</v>
      </c>
      <c r="B6174">
        <v>477248.138091214</v>
      </c>
      <c r="C6174">
        <v>795941.44809121604</v>
      </c>
      <c r="D6174">
        <v>146215.62046458601</v>
      </c>
    </row>
    <row r="6175" spans="1:4" x14ac:dyDescent="0.25">
      <c r="A6175">
        <v>98784</v>
      </c>
      <c r="B6175">
        <v>477248.138091214</v>
      </c>
      <c r="C6175">
        <v>690684.983091217</v>
      </c>
      <c r="D6175">
        <v>80134.675487837201</v>
      </c>
    </row>
    <row r="6176" spans="1:4" x14ac:dyDescent="0.25">
      <c r="A6176">
        <v>98800</v>
      </c>
      <c r="B6176">
        <v>477248.138091214</v>
      </c>
      <c r="C6176">
        <v>629536.00309121702</v>
      </c>
      <c r="D6176">
        <v>86838.358025913796</v>
      </c>
    </row>
    <row r="6177" spans="1:4" x14ac:dyDescent="0.25">
      <c r="A6177">
        <v>98816</v>
      </c>
      <c r="B6177">
        <v>477248.138091214</v>
      </c>
      <c r="C6177">
        <v>608000.71309121698</v>
      </c>
      <c r="D6177">
        <v>107541.750625998</v>
      </c>
    </row>
    <row r="6178" spans="1:4" x14ac:dyDescent="0.25">
      <c r="A6178">
        <v>98832</v>
      </c>
      <c r="B6178">
        <v>477248.138091214</v>
      </c>
      <c r="C6178">
        <v>713298.25309121702</v>
      </c>
      <c r="D6178">
        <v>101590.47581836399</v>
      </c>
    </row>
    <row r="6179" spans="1:4" x14ac:dyDescent="0.25">
      <c r="A6179">
        <v>98848</v>
      </c>
      <c r="B6179">
        <v>477248.138091214</v>
      </c>
      <c r="C6179">
        <v>767827.63309121598</v>
      </c>
      <c r="D6179">
        <v>133802.26942350401</v>
      </c>
    </row>
    <row r="6180" spans="1:4" x14ac:dyDescent="0.25">
      <c r="A6180">
        <v>98864</v>
      </c>
      <c r="B6180">
        <v>477248.138091214</v>
      </c>
      <c r="C6180">
        <v>571002.40309121704</v>
      </c>
      <c r="D6180">
        <v>117327.888700916</v>
      </c>
    </row>
    <row r="6181" spans="1:4" x14ac:dyDescent="0.25">
      <c r="A6181">
        <v>98880</v>
      </c>
      <c r="B6181">
        <v>477248.138091214</v>
      </c>
      <c r="C6181">
        <v>639682.58809121698</v>
      </c>
      <c r="D6181">
        <v>77010.742586716398</v>
      </c>
    </row>
    <row r="6182" spans="1:4" x14ac:dyDescent="0.25">
      <c r="A6182">
        <v>98896</v>
      </c>
      <c r="B6182">
        <v>477248.138091214</v>
      </c>
      <c r="C6182">
        <v>613140.14809121704</v>
      </c>
      <c r="D6182">
        <v>96442.998583877998</v>
      </c>
    </row>
    <row r="6183" spans="1:4" x14ac:dyDescent="0.25">
      <c r="A6183">
        <v>98912</v>
      </c>
      <c r="B6183">
        <v>477248.138091214</v>
      </c>
      <c r="C6183">
        <v>680500.983091217</v>
      </c>
      <c r="D6183">
        <v>82749.656617782894</v>
      </c>
    </row>
    <row r="6184" spans="1:4" x14ac:dyDescent="0.25">
      <c r="A6184">
        <v>98928</v>
      </c>
      <c r="B6184">
        <v>477248.138091214</v>
      </c>
      <c r="C6184">
        <v>728108.99309121596</v>
      </c>
      <c r="D6184">
        <v>107200.404320431</v>
      </c>
    </row>
    <row r="6185" spans="1:4" x14ac:dyDescent="0.25">
      <c r="A6185">
        <v>98944</v>
      </c>
      <c r="B6185">
        <v>477248.138091214</v>
      </c>
      <c r="C6185">
        <v>844460.87809121504</v>
      </c>
      <c r="D6185">
        <v>161094.84841286001</v>
      </c>
    </row>
    <row r="6186" spans="1:4" x14ac:dyDescent="0.25">
      <c r="A6186">
        <v>98960</v>
      </c>
      <c r="B6186">
        <v>477248.138091214</v>
      </c>
      <c r="C6186">
        <v>616734.40309121704</v>
      </c>
      <c r="D6186">
        <v>85266.369002407795</v>
      </c>
    </row>
    <row r="6187" spans="1:4" x14ac:dyDescent="0.25">
      <c r="A6187">
        <v>98976</v>
      </c>
      <c r="B6187">
        <v>477248.138091214</v>
      </c>
      <c r="C6187">
        <v>819150.06809121498</v>
      </c>
      <c r="D6187">
        <v>140612.01159301799</v>
      </c>
    </row>
    <row r="6188" spans="1:4" x14ac:dyDescent="0.25">
      <c r="A6188">
        <v>98992</v>
      </c>
      <c r="B6188">
        <v>477248.138091214</v>
      </c>
      <c r="C6188">
        <v>735686.95309121604</v>
      </c>
      <c r="D6188">
        <v>93784.703145879495</v>
      </c>
    </row>
    <row r="6189" spans="1:4" x14ac:dyDescent="0.25">
      <c r="A6189">
        <v>99008</v>
      </c>
      <c r="B6189">
        <v>477248.138091214</v>
      </c>
      <c r="C6189">
        <v>610392.31809121696</v>
      </c>
      <c r="D6189">
        <v>86091.905169345599</v>
      </c>
    </row>
    <row r="6190" spans="1:4" x14ac:dyDescent="0.25">
      <c r="A6190">
        <v>99024</v>
      </c>
      <c r="B6190">
        <v>477248.138091214</v>
      </c>
      <c r="C6190">
        <v>654080.483091217</v>
      </c>
      <c r="D6190">
        <v>86803.921626479394</v>
      </c>
    </row>
    <row r="6191" spans="1:4" x14ac:dyDescent="0.25">
      <c r="A6191">
        <v>99040</v>
      </c>
      <c r="B6191">
        <v>477248.138091214</v>
      </c>
      <c r="C6191">
        <v>795608.13809121598</v>
      </c>
      <c r="D6191">
        <v>145747.776171576</v>
      </c>
    </row>
    <row r="6192" spans="1:4" x14ac:dyDescent="0.25">
      <c r="A6192">
        <v>99056</v>
      </c>
      <c r="B6192">
        <v>477248.138091214</v>
      </c>
      <c r="C6192">
        <v>664696.27309121704</v>
      </c>
      <c r="D6192">
        <v>88579.391218876495</v>
      </c>
    </row>
    <row r="6193" spans="1:4" x14ac:dyDescent="0.25">
      <c r="A6193">
        <v>99072</v>
      </c>
      <c r="B6193">
        <v>477248.138091214</v>
      </c>
      <c r="C6193">
        <v>765828.75809121598</v>
      </c>
      <c r="D6193">
        <v>145216.78091396799</v>
      </c>
    </row>
    <row r="6194" spans="1:4" x14ac:dyDescent="0.25">
      <c r="A6194">
        <v>99088</v>
      </c>
      <c r="B6194">
        <v>477248.138091214</v>
      </c>
      <c r="C6194">
        <v>681295.56809121696</v>
      </c>
      <c r="D6194">
        <v>92844.168629188003</v>
      </c>
    </row>
    <row r="6195" spans="1:4" x14ac:dyDescent="0.25">
      <c r="A6195">
        <v>99104</v>
      </c>
      <c r="B6195">
        <v>477248.138091214</v>
      </c>
      <c r="C6195">
        <v>806898.51809121598</v>
      </c>
      <c r="D6195">
        <v>161742.97434913699</v>
      </c>
    </row>
    <row r="6196" spans="1:4" x14ac:dyDescent="0.25">
      <c r="A6196">
        <v>99120</v>
      </c>
      <c r="B6196">
        <v>477248.138091214</v>
      </c>
      <c r="C6196">
        <v>582985.02809121704</v>
      </c>
      <c r="D6196">
        <v>106889.83178327999</v>
      </c>
    </row>
    <row r="6197" spans="1:4" x14ac:dyDescent="0.25">
      <c r="A6197">
        <v>99136</v>
      </c>
      <c r="B6197">
        <v>477248.138091214</v>
      </c>
      <c r="C6197">
        <v>799031.00809121598</v>
      </c>
      <c r="D6197">
        <v>126305.424831568</v>
      </c>
    </row>
    <row r="6198" spans="1:4" x14ac:dyDescent="0.25">
      <c r="A6198">
        <v>99152</v>
      </c>
      <c r="B6198">
        <v>477248.138091214</v>
      </c>
      <c r="C6198">
        <v>593372.478091217</v>
      </c>
      <c r="D6198">
        <v>108114.82325946</v>
      </c>
    </row>
    <row r="6199" spans="1:4" x14ac:dyDescent="0.25">
      <c r="A6199">
        <v>99168</v>
      </c>
      <c r="B6199">
        <v>477248.138091214</v>
      </c>
      <c r="C6199">
        <v>649578.31309121696</v>
      </c>
      <c r="D6199">
        <v>74553.595428083601</v>
      </c>
    </row>
    <row r="6200" spans="1:4" x14ac:dyDescent="0.25">
      <c r="A6200">
        <v>99184</v>
      </c>
      <c r="B6200">
        <v>477248.138091214</v>
      </c>
      <c r="C6200">
        <v>584386.113091217</v>
      </c>
      <c r="D6200">
        <v>130496.405606033</v>
      </c>
    </row>
    <row r="6201" spans="1:4" x14ac:dyDescent="0.25">
      <c r="A6201">
        <v>99200</v>
      </c>
      <c r="B6201">
        <v>477248.138091214</v>
      </c>
      <c r="C6201">
        <v>596166.24809121701</v>
      </c>
      <c r="D6201">
        <v>86356.182932363998</v>
      </c>
    </row>
    <row r="6202" spans="1:4" x14ac:dyDescent="0.25">
      <c r="A6202">
        <v>99216</v>
      </c>
      <c r="B6202">
        <v>477248.138091214</v>
      </c>
      <c r="C6202">
        <v>603824.52809121704</v>
      </c>
      <c r="D6202">
        <v>104685.843222032</v>
      </c>
    </row>
    <row r="6203" spans="1:4" x14ac:dyDescent="0.25">
      <c r="A6203">
        <v>99232</v>
      </c>
      <c r="B6203">
        <v>477248.138091214</v>
      </c>
      <c r="C6203">
        <v>698261.94809121697</v>
      </c>
      <c r="D6203">
        <v>90122.569706727198</v>
      </c>
    </row>
    <row r="6204" spans="1:4" x14ac:dyDescent="0.25">
      <c r="A6204">
        <v>99248</v>
      </c>
      <c r="B6204">
        <v>477248.138091214</v>
      </c>
      <c r="C6204">
        <v>816954.12809121504</v>
      </c>
      <c r="D6204">
        <v>145130.83526518301</v>
      </c>
    </row>
    <row r="6205" spans="1:4" x14ac:dyDescent="0.25">
      <c r="A6205">
        <v>99264</v>
      </c>
      <c r="B6205">
        <v>477248.138091214</v>
      </c>
      <c r="C6205">
        <v>881070.29809121497</v>
      </c>
      <c r="D6205">
        <v>183569.182466078</v>
      </c>
    </row>
    <row r="6206" spans="1:4" x14ac:dyDescent="0.25">
      <c r="A6206">
        <v>99280</v>
      </c>
      <c r="B6206">
        <v>477248.138091214</v>
      </c>
      <c r="C6206">
        <v>672340.14309121703</v>
      </c>
      <c r="D6206">
        <v>81886.857637321606</v>
      </c>
    </row>
    <row r="6207" spans="1:4" x14ac:dyDescent="0.25">
      <c r="A6207">
        <v>99296</v>
      </c>
      <c r="B6207">
        <v>477248.138091214</v>
      </c>
      <c r="C6207">
        <v>632500.478091217</v>
      </c>
      <c r="D6207">
        <v>90108.836292255</v>
      </c>
    </row>
    <row r="6208" spans="1:4" x14ac:dyDescent="0.25">
      <c r="A6208">
        <v>99312</v>
      </c>
      <c r="B6208">
        <v>477248.138091214</v>
      </c>
      <c r="C6208">
        <v>790801.95309121604</v>
      </c>
      <c r="D6208">
        <v>123673.84048217601</v>
      </c>
    </row>
    <row r="6209" spans="1:4" x14ac:dyDescent="0.25">
      <c r="A6209">
        <v>99328</v>
      </c>
      <c r="B6209">
        <v>477248.138091214</v>
      </c>
      <c r="C6209">
        <v>578999.36809121701</v>
      </c>
      <c r="D6209">
        <v>127343.87335183</v>
      </c>
    </row>
    <row r="6210" spans="1:4" x14ac:dyDescent="0.25">
      <c r="A6210">
        <v>99344</v>
      </c>
      <c r="B6210">
        <v>477248.138091214</v>
      </c>
      <c r="C6210">
        <v>739145.67309121601</v>
      </c>
      <c r="D6210">
        <v>109926.651633254</v>
      </c>
    </row>
    <row r="6211" spans="1:4" x14ac:dyDescent="0.25">
      <c r="A6211">
        <v>99360</v>
      </c>
      <c r="B6211">
        <v>477248.138091214</v>
      </c>
      <c r="C6211">
        <v>727752.77309121599</v>
      </c>
      <c r="D6211">
        <v>91055.3862499182</v>
      </c>
    </row>
    <row r="6212" spans="1:4" x14ac:dyDescent="0.25">
      <c r="A6212">
        <v>99376</v>
      </c>
      <c r="B6212">
        <v>477248.138091214</v>
      </c>
      <c r="C6212">
        <v>714165.00309121702</v>
      </c>
      <c r="D6212">
        <v>97919.628613607201</v>
      </c>
    </row>
    <row r="6213" spans="1:4" x14ac:dyDescent="0.25">
      <c r="A6213">
        <v>99392</v>
      </c>
      <c r="B6213">
        <v>477248.138091214</v>
      </c>
      <c r="C6213">
        <v>618238.32309121697</v>
      </c>
      <c r="D6213">
        <v>90848.347659111401</v>
      </c>
    </row>
    <row r="6214" spans="1:4" x14ac:dyDescent="0.25">
      <c r="A6214">
        <v>99408</v>
      </c>
      <c r="B6214">
        <v>477248.138091214</v>
      </c>
      <c r="C6214">
        <v>745934.95809121605</v>
      </c>
      <c r="D6214">
        <v>112320.67224009801</v>
      </c>
    </row>
    <row r="6215" spans="1:4" x14ac:dyDescent="0.25">
      <c r="A6215">
        <v>99424</v>
      </c>
      <c r="B6215">
        <v>477248.138091214</v>
      </c>
      <c r="C6215">
        <v>607833.62309121701</v>
      </c>
      <c r="D6215">
        <v>91537.261245570204</v>
      </c>
    </row>
    <row r="6216" spans="1:4" x14ac:dyDescent="0.25">
      <c r="A6216">
        <v>99440</v>
      </c>
      <c r="B6216">
        <v>477248.138091214</v>
      </c>
      <c r="C6216">
        <v>597236.43809121696</v>
      </c>
      <c r="D6216">
        <v>75503.777502718396</v>
      </c>
    </row>
    <row r="6217" spans="1:4" x14ac:dyDescent="0.25">
      <c r="A6217">
        <v>99456</v>
      </c>
      <c r="B6217">
        <v>477248.138091214</v>
      </c>
      <c r="C6217">
        <v>725253.90309121599</v>
      </c>
      <c r="D6217">
        <v>96061.606547151707</v>
      </c>
    </row>
    <row r="6218" spans="1:4" x14ac:dyDescent="0.25">
      <c r="A6218">
        <v>99472</v>
      </c>
      <c r="B6218">
        <v>477248.138091214</v>
      </c>
      <c r="C6218">
        <v>711895.58809121698</v>
      </c>
      <c r="D6218">
        <v>98276.042003824594</v>
      </c>
    </row>
    <row r="6219" spans="1:4" x14ac:dyDescent="0.25">
      <c r="A6219">
        <v>99488</v>
      </c>
      <c r="B6219">
        <v>477248.138091214</v>
      </c>
      <c r="C6219">
        <v>612321.38309121702</v>
      </c>
      <c r="D6219">
        <v>86903.443615342301</v>
      </c>
    </row>
    <row r="6220" spans="1:4" x14ac:dyDescent="0.25">
      <c r="A6220">
        <v>99504</v>
      </c>
      <c r="B6220">
        <v>477248.138091214</v>
      </c>
      <c r="C6220">
        <v>677563.82809121697</v>
      </c>
      <c r="D6220">
        <v>74600.474467350999</v>
      </c>
    </row>
    <row r="6221" spans="1:4" x14ac:dyDescent="0.25">
      <c r="A6221">
        <v>99520</v>
      </c>
      <c r="B6221">
        <v>477248.138091214</v>
      </c>
      <c r="C6221">
        <v>748576.783091216</v>
      </c>
      <c r="D6221">
        <v>119948.002258099</v>
      </c>
    </row>
    <row r="6222" spans="1:4" x14ac:dyDescent="0.25">
      <c r="A6222">
        <v>99536</v>
      </c>
      <c r="B6222">
        <v>477248.138091214</v>
      </c>
      <c r="C6222">
        <v>594404.62309121701</v>
      </c>
      <c r="D6222">
        <v>101375.941074792</v>
      </c>
    </row>
    <row r="6223" spans="1:4" x14ac:dyDescent="0.25">
      <c r="A6223">
        <v>99552</v>
      </c>
      <c r="B6223">
        <v>477248.138091214</v>
      </c>
      <c r="C6223">
        <v>710324.78809121705</v>
      </c>
      <c r="D6223">
        <v>97609.369929569206</v>
      </c>
    </row>
    <row r="6224" spans="1:4" x14ac:dyDescent="0.25">
      <c r="A6224">
        <v>99568</v>
      </c>
      <c r="B6224">
        <v>477248.138091214</v>
      </c>
      <c r="C6224">
        <v>718545.41809121601</v>
      </c>
      <c r="D6224">
        <v>119382.846916094</v>
      </c>
    </row>
    <row r="6225" spans="1:4" x14ac:dyDescent="0.25">
      <c r="A6225">
        <v>99584</v>
      </c>
      <c r="B6225">
        <v>477248.138091214</v>
      </c>
      <c r="C6225">
        <v>613088.90309121704</v>
      </c>
      <c r="D6225">
        <v>79410.975869207003</v>
      </c>
    </row>
    <row r="6226" spans="1:4" x14ac:dyDescent="0.25">
      <c r="A6226">
        <v>99600</v>
      </c>
      <c r="B6226">
        <v>477248.138091214</v>
      </c>
      <c r="C6226">
        <v>732517.90309121599</v>
      </c>
      <c r="D6226">
        <v>129892.618462288</v>
      </c>
    </row>
    <row r="6227" spans="1:4" x14ac:dyDescent="0.25">
      <c r="A6227">
        <v>99616</v>
      </c>
      <c r="B6227">
        <v>477248.138091214</v>
      </c>
      <c r="C6227">
        <v>788176.81809121603</v>
      </c>
      <c r="D6227">
        <v>121239.879678625</v>
      </c>
    </row>
    <row r="6228" spans="1:4" x14ac:dyDescent="0.25">
      <c r="A6228">
        <v>99632</v>
      </c>
      <c r="B6228">
        <v>477248.138091214</v>
      </c>
      <c r="C6228">
        <v>716196.88809121703</v>
      </c>
      <c r="D6228">
        <v>92489.129661314801</v>
      </c>
    </row>
    <row r="6229" spans="1:4" x14ac:dyDescent="0.25">
      <c r="A6229">
        <v>99648</v>
      </c>
      <c r="B6229">
        <v>477248.138091214</v>
      </c>
      <c r="C6229">
        <v>658594.61809121701</v>
      </c>
      <c r="D6229">
        <v>78452.929239892706</v>
      </c>
    </row>
    <row r="6230" spans="1:4" x14ac:dyDescent="0.25">
      <c r="A6230">
        <v>99664</v>
      </c>
      <c r="B6230">
        <v>477248.138091214</v>
      </c>
      <c r="C6230">
        <v>706766.608091217</v>
      </c>
      <c r="D6230">
        <v>80684.008301577996</v>
      </c>
    </row>
    <row r="6231" spans="1:4" x14ac:dyDescent="0.25">
      <c r="A6231">
        <v>99680</v>
      </c>
      <c r="B6231">
        <v>477248.138091214</v>
      </c>
      <c r="C6231">
        <v>690456.17809121695</v>
      </c>
      <c r="D6231">
        <v>114093.682346168</v>
      </c>
    </row>
    <row r="6232" spans="1:4" x14ac:dyDescent="0.25">
      <c r="A6232">
        <v>99696</v>
      </c>
      <c r="B6232">
        <v>477248.138091214</v>
      </c>
      <c r="C6232">
        <v>705510.08309121698</v>
      </c>
      <c r="D6232">
        <v>98272.001756257901</v>
      </c>
    </row>
    <row r="6233" spans="1:4" x14ac:dyDescent="0.25">
      <c r="A6233">
        <v>99712</v>
      </c>
      <c r="B6233">
        <v>477248.138091214</v>
      </c>
      <c r="C6233">
        <v>657775.49809121701</v>
      </c>
      <c r="D6233">
        <v>81581.872800153302</v>
      </c>
    </row>
    <row r="6234" spans="1:4" x14ac:dyDescent="0.25">
      <c r="A6234">
        <v>99728</v>
      </c>
      <c r="B6234">
        <v>477248.138091214</v>
      </c>
      <c r="C6234">
        <v>690224.18809121696</v>
      </c>
      <c r="D6234">
        <v>94856.476143474196</v>
      </c>
    </row>
    <row r="6235" spans="1:4" x14ac:dyDescent="0.25">
      <c r="A6235">
        <v>99744</v>
      </c>
      <c r="B6235">
        <v>477248.138091214</v>
      </c>
      <c r="C6235">
        <v>726114.29309121601</v>
      </c>
      <c r="D6235">
        <v>97864.685378337395</v>
      </c>
    </row>
    <row r="6236" spans="1:4" x14ac:dyDescent="0.25">
      <c r="A6236">
        <v>99760</v>
      </c>
      <c r="B6236">
        <v>477248.138091214</v>
      </c>
      <c r="C6236">
        <v>700883.69809121697</v>
      </c>
      <c r="D6236">
        <v>114496.949002261</v>
      </c>
    </row>
    <row r="6237" spans="1:4" x14ac:dyDescent="0.25">
      <c r="A6237">
        <v>99776</v>
      </c>
      <c r="B6237">
        <v>477248.138091214</v>
      </c>
      <c r="C6237">
        <v>799204.17809121602</v>
      </c>
      <c r="D6237">
        <v>128325.047681496</v>
      </c>
    </row>
    <row r="6238" spans="1:4" x14ac:dyDescent="0.25">
      <c r="A6238">
        <v>99792</v>
      </c>
      <c r="B6238">
        <v>477248.138091214</v>
      </c>
      <c r="C6238">
        <v>637212.09309121699</v>
      </c>
      <c r="D6238">
        <v>79681.826878423002</v>
      </c>
    </row>
    <row r="6239" spans="1:4" x14ac:dyDescent="0.25">
      <c r="A6239">
        <v>99808</v>
      </c>
      <c r="B6239">
        <v>477248.138091214</v>
      </c>
      <c r="C6239">
        <v>613414.358091217</v>
      </c>
      <c r="D6239">
        <v>84094.420324666004</v>
      </c>
    </row>
    <row r="6240" spans="1:4" x14ac:dyDescent="0.25">
      <c r="A6240">
        <v>99824</v>
      </c>
      <c r="B6240">
        <v>477248.138091214</v>
      </c>
      <c r="C6240">
        <v>737828.29309121601</v>
      </c>
      <c r="D6240">
        <v>131652.79180146899</v>
      </c>
    </row>
    <row r="6241" spans="1:4" x14ac:dyDescent="0.25">
      <c r="A6241">
        <v>99840</v>
      </c>
      <c r="B6241">
        <v>477248.138091214</v>
      </c>
      <c r="C6241">
        <v>611426.41309121705</v>
      </c>
      <c r="D6241">
        <v>116955.322246699</v>
      </c>
    </row>
    <row r="6242" spans="1:4" x14ac:dyDescent="0.25">
      <c r="A6242">
        <v>99856</v>
      </c>
      <c r="B6242">
        <v>477248.138091214</v>
      </c>
      <c r="C6242">
        <v>695389.19809121697</v>
      </c>
      <c r="D6242">
        <v>95782.857835347502</v>
      </c>
    </row>
    <row r="6243" spans="1:4" x14ac:dyDescent="0.25">
      <c r="A6243">
        <v>99872</v>
      </c>
      <c r="B6243">
        <v>477248.138091214</v>
      </c>
      <c r="C6243">
        <v>613939.07309121697</v>
      </c>
      <c r="D6243">
        <v>77779.782893440803</v>
      </c>
    </row>
    <row r="6244" spans="1:4" x14ac:dyDescent="0.25">
      <c r="A6244">
        <v>99888</v>
      </c>
      <c r="B6244">
        <v>477248.138091214</v>
      </c>
      <c r="C6244">
        <v>785482.52309121599</v>
      </c>
      <c r="D6244">
        <v>137878.09740160601</v>
      </c>
    </row>
    <row r="6245" spans="1:4" x14ac:dyDescent="0.25">
      <c r="A6245">
        <v>99904</v>
      </c>
      <c r="B6245">
        <v>477248.138091214</v>
      </c>
      <c r="C6245">
        <v>723361.21809121699</v>
      </c>
      <c r="D6245">
        <v>107345.793918222</v>
      </c>
    </row>
    <row r="6246" spans="1:4" x14ac:dyDescent="0.25">
      <c r="A6246">
        <v>99920</v>
      </c>
      <c r="B6246">
        <v>477248.138091214</v>
      </c>
      <c r="C6246">
        <v>774052.69309121603</v>
      </c>
      <c r="D6246">
        <v>126884.503885884</v>
      </c>
    </row>
    <row r="6247" spans="1:4" x14ac:dyDescent="0.25">
      <c r="A6247">
        <v>99936</v>
      </c>
      <c r="B6247">
        <v>477248.138091214</v>
      </c>
      <c r="C6247">
        <v>781557.93809121603</v>
      </c>
      <c r="D6247">
        <v>126034.310072138</v>
      </c>
    </row>
    <row r="6248" spans="1:4" x14ac:dyDescent="0.25">
      <c r="A6248">
        <v>99952</v>
      </c>
      <c r="B6248">
        <v>477248.138091214</v>
      </c>
      <c r="C6248">
        <v>680950.76809121703</v>
      </c>
      <c r="D6248">
        <v>98573.892698336203</v>
      </c>
    </row>
    <row r="6249" spans="1:4" x14ac:dyDescent="0.25">
      <c r="A6249">
        <v>99968</v>
      </c>
      <c r="B6249">
        <v>477248.138091214</v>
      </c>
      <c r="C6249">
        <v>583428.87809121702</v>
      </c>
      <c r="D6249">
        <v>86211.920166775104</v>
      </c>
    </row>
    <row r="6250" spans="1:4" x14ac:dyDescent="0.25">
      <c r="A6250">
        <v>99984</v>
      </c>
      <c r="B6250">
        <v>477248.138091214</v>
      </c>
      <c r="C6250">
        <v>747653.47309121594</v>
      </c>
      <c r="D6250">
        <v>106620.810304427</v>
      </c>
    </row>
    <row r="6251" spans="1:4" x14ac:dyDescent="0.25">
      <c r="A6251">
        <v>100000</v>
      </c>
      <c r="B6251">
        <v>477248.138091214</v>
      </c>
      <c r="C6251">
        <v>866958.24309121503</v>
      </c>
      <c r="D6251">
        <v>178770.57987153201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4187816.1380912098</v>
      </c>
      <c r="C2">
        <v>4187816.1380912</v>
      </c>
      <c r="D2" s="1">
        <v>6.5192580223083496E-9</v>
      </c>
    </row>
    <row r="3" spans="1:4" x14ac:dyDescent="0.25">
      <c r="A3">
        <v>32</v>
      </c>
      <c r="B3">
        <v>3980438.1380912098</v>
      </c>
      <c r="C3">
        <v>3980438.1380912</v>
      </c>
      <c r="D3" s="1">
        <v>6.5192580223083496E-9</v>
      </c>
    </row>
    <row r="4" spans="1:4" x14ac:dyDescent="0.25">
      <c r="A4">
        <v>48</v>
      </c>
      <c r="B4">
        <v>3834425.1380912098</v>
      </c>
      <c r="C4">
        <v>3834425.1380912</v>
      </c>
      <c r="D4" s="1">
        <v>6.0535967350006104E-9</v>
      </c>
    </row>
    <row r="5" spans="1:4" x14ac:dyDescent="0.25">
      <c r="A5">
        <v>64</v>
      </c>
      <c r="B5">
        <v>3673820.1380912098</v>
      </c>
      <c r="C5">
        <v>3673820.1380912</v>
      </c>
      <c r="D5" s="1">
        <v>5.5879354476928703E-9</v>
      </c>
    </row>
    <row r="6" spans="1:4" x14ac:dyDescent="0.25">
      <c r="A6">
        <v>80</v>
      </c>
      <c r="B6">
        <v>3440598.1380912098</v>
      </c>
      <c r="C6">
        <v>3440598.1380912</v>
      </c>
      <c r="D6" s="1">
        <v>5.5879354476928703E-9</v>
      </c>
    </row>
    <row r="7" spans="1:4" x14ac:dyDescent="0.25">
      <c r="A7">
        <v>96</v>
      </c>
      <c r="B7">
        <v>3322261.1380912098</v>
      </c>
      <c r="C7">
        <v>3322261.1380912</v>
      </c>
      <c r="D7" s="1">
        <v>6.0535967350006104E-9</v>
      </c>
    </row>
    <row r="8" spans="1:4" x14ac:dyDescent="0.25">
      <c r="A8">
        <v>112</v>
      </c>
      <c r="B8">
        <v>3112553.1380912098</v>
      </c>
      <c r="C8">
        <v>3112553.1380912</v>
      </c>
      <c r="D8" s="1">
        <v>5.5879354476928703E-9</v>
      </c>
    </row>
    <row r="9" spans="1:4" x14ac:dyDescent="0.25">
      <c r="A9">
        <v>128</v>
      </c>
      <c r="B9">
        <v>2989853.1380912098</v>
      </c>
      <c r="C9">
        <v>2989853.1380912</v>
      </c>
      <c r="D9" s="1">
        <v>5.1222741603851302E-9</v>
      </c>
    </row>
    <row r="10" spans="1:4" x14ac:dyDescent="0.25">
      <c r="A10">
        <v>144</v>
      </c>
      <c r="B10">
        <v>2842683.1380912098</v>
      </c>
      <c r="C10">
        <v>2842683.1380912</v>
      </c>
      <c r="D10" s="1">
        <v>6.0535967350006104E-9</v>
      </c>
    </row>
    <row r="11" spans="1:4" x14ac:dyDescent="0.25">
      <c r="A11">
        <v>160</v>
      </c>
      <c r="B11">
        <v>2749808.1380912098</v>
      </c>
      <c r="C11">
        <v>2749808.1380912</v>
      </c>
      <c r="D11" s="1">
        <v>6.0535967350006104E-9</v>
      </c>
    </row>
    <row r="12" spans="1:4" x14ac:dyDescent="0.25">
      <c r="A12">
        <v>176</v>
      </c>
      <c r="B12">
        <v>2602018.1380912098</v>
      </c>
      <c r="C12">
        <v>2602018.1380912</v>
      </c>
      <c r="D12" s="1">
        <v>6.0535967350006104E-9</v>
      </c>
    </row>
    <row r="13" spans="1:4" x14ac:dyDescent="0.25">
      <c r="A13">
        <v>192</v>
      </c>
      <c r="B13">
        <v>2402780.1380912098</v>
      </c>
      <c r="C13">
        <v>2402780.1380912098</v>
      </c>
      <c r="D13" s="1">
        <v>4.6566128730773901E-9</v>
      </c>
    </row>
    <row r="14" spans="1:4" x14ac:dyDescent="0.25">
      <c r="A14">
        <v>208</v>
      </c>
      <c r="B14">
        <v>2216176.1380912098</v>
      </c>
      <c r="C14">
        <v>2216176.1380912098</v>
      </c>
      <c r="D14" s="1">
        <v>4.6566128730773901E-9</v>
      </c>
    </row>
    <row r="15" spans="1:4" x14ac:dyDescent="0.25">
      <c r="A15">
        <v>224</v>
      </c>
      <c r="B15">
        <v>2090342.13809121</v>
      </c>
      <c r="C15">
        <v>2090342.13809121</v>
      </c>
      <c r="D15" s="1">
        <v>4.6566128730773901E-9</v>
      </c>
    </row>
    <row r="16" spans="1:4" x14ac:dyDescent="0.25">
      <c r="A16">
        <v>240</v>
      </c>
      <c r="B16">
        <v>1990893.13809121</v>
      </c>
      <c r="C16">
        <v>1990893.13809121</v>
      </c>
      <c r="D16" s="1">
        <v>4.19095158576965E-9</v>
      </c>
    </row>
    <row r="17" spans="1:4" x14ac:dyDescent="0.25">
      <c r="A17">
        <v>256</v>
      </c>
      <c r="B17">
        <v>1895159.13809121</v>
      </c>
      <c r="C17">
        <v>1895159.13809121</v>
      </c>
      <c r="D17" s="1">
        <v>3.7252902984619099E-9</v>
      </c>
    </row>
    <row r="18" spans="1:4" x14ac:dyDescent="0.25">
      <c r="A18">
        <v>272</v>
      </c>
      <c r="B18">
        <v>1791068.13809121</v>
      </c>
      <c r="C18">
        <v>1791068.13809121</v>
      </c>
      <c r="D18" s="1">
        <v>3.4924596548080399E-9</v>
      </c>
    </row>
    <row r="19" spans="1:4" x14ac:dyDescent="0.25">
      <c r="A19">
        <v>288</v>
      </c>
      <c r="B19">
        <v>1700027.13809121</v>
      </c>
      <c r="C19">
        <v>1700027.13809121</v>
      </c>
      <c r="D19" s="1">
        <v>3.2596290111541698E-9</v>
      </c>
    </row>
    <row r="20" spans="1:4" x14ac:dyDescent="0.25">
      <c r="A20">
        <v>304</v>
      </c>
      <c r="B20">
        <v>1636992.13809121</v>
      </c>
      <c r="C20">
        <v>1792729.5330912101</v>
      </c>
      <c r="D20">
        <v>74725.072606247501</v>
      </c>
    </row>
    <row r="21" spans="1:4" x14ac:dyDescent="0.25">
      <c r="A21">
        <v>320</v>
      </c>
      <c r="B21">
        <v>1501139.13809121</v>
      </c>
      <c r="C21">
        <v>1666522.5180912099</v>
      </c>
      <c r="D21" s="1">
        <v>107070.89561358601</v>
      </c>
    </row>
    <row r="22" spans="1:4" x14ac:dyDescent="0.25">
      <c r="A22">
        <v>336</v>
      </c>
      <c r="B22">
        <v>1463479.13809121</v>
      </c>
      <c r="C22">
        <v>1572774.3130912101</v>
      </c>
      <c r="D22">
        <v>91992.922185428906</v>
      </c>
    </row>
    <row r="23" spans="1:4" x14ac:dyDescent="0.25">
      <c r="A23">
        <v>352</v>
      </c>
      <c r="B23">
        <v>1365662.13809121</v>
      </c>
      <c r="C23">
        <v>1555704.4580912101</v>
      </c>
      <c r="D23">
        <v>89372.172401019896</v>
      </c>
    </row>
    <row r="24" spans="1:4" x14ac:dyDescent="0.25">
      <c r="A24">
        <v>368</v>
      </c>
      <c r="B24">
        <v>1237165.13809121</v>
      </c>
      <c r="C24">
        <v>1362871.79809121</v>
      </c>
      <c r="D24" s="1">
        <v>110863.858340508</v>
      </c>
    </row>
    <row r="25" spans="1:4" x14ac:dyDescent="0.25">
      <c r="A25">
        <v>384</v>
      </c>
      <c r="B25">
        <v>1213230.13809121</v>
      </c>
      <c r="C25">
        <v>1408332.93309121</v>
      </c>
      <c r="D25">
        <v>81990.874645493095</v>
      </c>
    </row>
    <row r="26" spans="1:4" x14ac:dyDescent="0.25">
      <c r="A26">
        <v>400</v>
      </c>
      <c r="B26">
        <v>1186828.13809121</v>
      </c>
      <c r="C26">
        <v>1360540.0830912101</v>
      </c>
      <c r="D26">
        <v>80681.421270463397</v>
      </c>
    </row>
    <row r="27" spans="1:4" x14ac:dyDescent="0.25">
      <c r="A27">
        <v>416</v>
      </c>
      <c r="B27">
        <v>1152950.13809121</v>
      </c>
      <c r="C27">
        <v>1329285.9980912099</v>
      </c>
      <c r="D27">
        <v>88974.389176607394</v>
      </c>
    </row>
    <row r="28" spans="1:4" x14ac:dyDescent="0.25">
      <c r="A28">
        <v>432</v>
      </c>
      <c r="B28">
        <v>1055986.13809121</v>
      </c>
      <c r="C28">
        <v>1210986.1480912101</v>
      </c>
      <c r="D28">
        <v>97571.545463469505</v>
      </c>
    </row>
    <row r="29" spans="1:4" x14ac:dyDescent="0.25">
      <c r="A29">
        <v>448</v>
      </c>
      <c r="B29">
        <v>1024119.13809121</v>
      </c>
      <c r="C29">
        <v>1260755.71309121</v>
      </c>
      <c r="D29">
        <v>107073.09850776799</v>
      </c>
    </row>
    <row r="30" spans="1:4" x14ac:dyDescent="0.25">
      <c r="A30">
        <v>464</v>
      </c>
      <c r="B30">
        <v>1019720.13809121</v>
      </c>
      <c r="C30">
        <v>1182191.07809121</v>
      </c>
      <c r="D30">
        <v>79229.5843825802</v>
      </c>
    </row>
    <row r="31" spans="1:4" x14ac:dyDescent="0.25">
      <c r="A31">
        <v>480</v>
      </c>
      <c r="B31">
        <v>1003336.13809121</v>
      </c>
      <c r="C31">
        <v>1177211.8930912099</v>
      </c>
      <c r="D31">
        <v>78087.501863966405</v>
      </c>
    </row>
    <row r="32" spans="1:4" x14ac:dyDescent="0.25">
      <c r="A32">
        <v>496</v>
      </c>
      <c r="B32">
        <v>1003336.13809121</v>
      </c>
      <c r="C32">
        <v>1123620.70309121</v>
      </c>
      <c r="D32">
        <v>103329.629754179</v>
      </c>
    </row>
    <row r="33" spans="1:4" x14ac:dyDescent="0.25">
      <c r="A33">
        <v>512</v>
      </c>
      <c r="B33">
        <v>996653.138091214</v>
      </c>
      <c r="C33">
        <v>1214230.71309121</v>
      </c>
      <c r="D33">
        <v>86359.930125460203</v>
      </c>
    </row>
    <row r="34" spans="1:4" x14ac:dyDescent="0.25">
      <c r="A34">
        <v>528</v>
      </c>
      <c r="B34">
        <v>989301.138091214</v>
      </c>
      <c r="C34">
        <v>1122006.82809121</v>
      </c>
      <c r="D34">
        <v>79200.799711012296</v>
      </c>
    </row>
    <row r="35" spans="1:4" x14ac:dyDescent="0.25">
      <c r="A35">
        <v>544</v>
      </c>
      <c r="B35">
        <v>970044.138091214</v>
      </c>
      <c r="C35">
        <v>1098850.5430912101</v>
      </c>
      <c r="D35">
        <v>88659.537872193905</v>
      </c>
    </row>
    <row r="36" spans="1:4" x14ac:dyDescent="0.25">
      <c r="A36">
        <v>560</v>
      </c>
      <c r="B36">
        <v>970044.138091214</v>
      </c>
      <c r="C36">
        <v>1093034.83809121</v>
      </c>
      <c r="D36">
        <v>74128.904996633995</v>
      </c>
    </row>
    <row r="37" spans="1:4" x14ac:dyDescent="0.25">
      <c r="A37">
        <v>576</v>
      </c>
      <c r="B37">
        <v>970044.138091214</v>
      </c>
      <c r="C37">
        <v>1056926.18309121</v>
      </c>
      <c r="D37">
        <v>109381.288478573</v>
      </c>
    </row>
    <row r="38" spans="1:4" x14ac:dyDescent="0.25">
      <c r="A38">
        <v>592</v>
      </c>
      <c r="B38">
        <v>970044.138091214</v>
      </c>
      <c r="C38">
        <v>1143106.62809121</v>
      </c>
      <c r="D38">
        <v>96230.512996501799</v>
      </c>
    </row>
    <row r="39" spans="1:4" x14ac:dyDescent="0.25">
      <c r="A39">
        <v>608</v>
      </c>
      <c r="B39">
        <v>970044.138091214</v>
      </c>
      <c r="C39">
        <v>1170401.25309121</v>
      </c>
      <c r="D39">
        <v>92759.527430565198</v>
      </c>
    </row>
    <row r="40" spans="1:4" x14ac:dyDescent="0.25">
      <c r="A40">
        <v>624</v>
      </c>
      <c r="B40">
        <v>970044.138091214</v>
      </c>
      <c r="C40">
        <v>1110322.7080912101</v>
      </c>
      <c r="D40">
        <v>79909.640327028697</v>
      </c>
    </row>
    <row r="41" spans="1:4" x14ac:dyDescent="0.25">
      <c r="A41">
        <v>640</v>
      </c>
      <c r="B41">
        <v>970044.138091214</v>
      </c>
      <c r="C41">
        <v>1207254.9130912099</v>
      </c>
      <c r="D41">
        <v>113877.50557600999</v>
      </c>
    </row>
    <row r="42" spans="1:4" x14ac:dyDescent="0.25">
      <c r="A42">
        <v>656</v>
      </c>
      <c r="B42">
        <v>970044.138091214</v>
      </c>
      <c r="C42">
        <v>1100130.35809121</v>
      </c>
      <c r="D42">
        <v>79769.8274974417</v>
      </c>
    </row>
    <row r="43" spans="1:4" x14ac:dyDescent="0.25">
      <c r="A43">
        <v>672</v>
      </c>
      <c r="B43">
        <v>970044.138091214</v>
      </c>
      <c r="C43">
        <v>1220044.6330912099</v>
      </c>
      <c r="D43">
        <v>88845.738891181303</v>
      </c>
    </row>
    <row r="44" spans="1:4" x14ac:dyDescent="0.25">
      <c r="A44">
        <v>688</v>
      </c>
      <c r="B44">
        <v>966676.138091214</v>
      </c>
      <c r="C44">
        <v>1159656.7480912099</v>
      </c>
      <c r="D44">
        <v>77975.5883325537</v>
      </c>
    </row>
    <row r="45" spans="1:4" x14ac:dyDescent="0.25">
      <c r="A45">
        <v>704</v>
      </c>
      <c r="B45">
        <v>966676.138091214</v>
      </c>
      <c r="C45">
        <v>1123265.5080912099</v>
      </c>
      <c r="D45">
        <v>61744.7599981819</v>
      </c>
    </row>
    <row r="46" spans="1:4" x14ac:dyDescent="0.25">
      <c r="A46">
        <v>720</v>
      </c>
      <c r="B46">
        <v>965866.138091214</v>
      </c>
      <c r="C46">
        <v>1171346.6330912099</v>
      </c>
      <c r="D46">
        <v>104984.876780515</v>
      </c>
    </row>
    <row r="47" spans="1:4" x14ac:dyDescent="0.25">
      <c r="A47">
        <v>736</v>
      </c>
      <c r="B47">
        <v>965866.138091214</v>
      </c>
      <c r="C47">
        <v>1117645.1480912101</v>
      </c>
      <c r="D47">
        <v>89204.910324375596</v>
      </c>
    </row>
    <row r="48" spans="1:4" x14ac:dyDescent="0.25">
      <c r="A48">
        <v>752</v>
      </c>
      <c r="B48">
        <v>965866.138091214</v>
      </c>
      <c r="C48">
        <v>1083836.2930912101</v>
      </c>
      <c r="D48">
        <v>96113.938259603994</v>
      </c>
    </row>
    <row r="49" spans="1:4" x14ac:dyDescent="0.25">
      <c r="A49">
        <v>768</v>
      </c>
      <c r="B49">
        <v>965866.138091214</v>
      </c>
      <c r="C49">
        <v>1092523.6780912101</v>
      </c>
      <c r="D49">
        <v>74880.897561183097</v>
      </c>
    </row>
    <row r="50" spans="1:4" x14ac:dyDescent="0.25">
      <c r="A50">
        <v>784</v>
      </c>
      <c r="B50">
        <v>965866.138091214</v>
      </c>
      <c r="C50">
        <v>1211706.9030912099</v>
      </c>
      <c r="D50">
        <v>110030.719149834</v>
      </c>
    </row>
    <row r="51" spans="1:4" x14ac:dyDescent="0.25">
      <c r="A51">
        <v>800</v>
      </c>
      <c r="B51">
        <v>965866.138091214</v>
      </c>
      <c r="C51">
        <v>1167262.8930912099</v>
      </c>
      <c r="D51">
        <v>83321.912094088199</v>
      </c>
    </row>
    <row r="52" spans="1:4" x14ac:dyDescent="0.25">
      <c r="A52">
        <v>816</v>
      </c>
      <c r="B52">
        <v>965866.138091214</v>
      </c>
      <c r="C52">
        <v>1089847.1630912099</v>
      </c>
      <c r="D52">
        <v>71743.641937835695</v>
      </c>
    </row>
    <row r="53" spans="1:4" x14ac:dyDescent="0.25">
      <c r="A53">
        <v>832</v>
      </c>
      <c r="B53">
        <v>964297.138091214</v>
      </c>
      <c r="C53">
        <v>1147353.8130912101</v>
      </c>
      <c r="D53">
        <v>81552.372367267002</v>
      </c>
    </row>
    <row r="54" spans="1:4" x14ac:dyDescent="0.25">
      <c r="A54">
        <v>848</v>
      </c>
      <c r="B54">
        <v>964297.138091214</v>
      </c>
      <c r="C54">
        <v>1228374.61809121</v>
      </c>
      <c r="D54">
        <v>121851.037882077</v>
      </c>
    </row>
    <row r="55" spans="1:4" x14ac:dyDescent="0.25">
      <c r="A55">
        <v>864</v>
      </c>
      <c r="B55">
        <v>964297.138091214</v>
      </c>
      <c r="C55">
        <v>1160138.62809121</v>
      </c>
      <c r="D55">
        <v>68484.0350023996</v>
      </c>
    </row>
    <row r="56" spans="1:4" x14ac:dyDescent="0.25">
      <c r="A56">
        <v>880</v>
      </c>
      <c r="B56">
        <v>964297.138091214</v>
      </c>
      <c r="C56">
        <v>1252031.5630912101</v>
      </c>
      <c r="D56">
        <v>124962.498318513</v>
      </c>
    </row>
    <row r="57" spans="1:4" x14ac:dyDescent="0.25">
      <c r="A57">
        <v>896</v>
      </c>
      <c r="B57">
        <v>949965.138091214</v>
      </c>
      <c r="C57">
        <v>1151979.94309121</v>
      </c>
      <c r="D57">
        <v>74586.238759217304</v>
      </c>
    </row>
    <row r="58" spans="1:4" x14ac:dyDescent="0.25">
      <c r="A58">
        <v>912</v>
      </c>
      <c r="B58">
        <v>925967.138091214</v>
      </c>
      <c r="C58">
        <v>1086155.4580912101</v>
      </c>
      <c r="D58">
        <v>102897.403641722</v>
      </c>
    </row>
    <row r="59" spans="1:4" x14ac:dyDescent="0.25">
      <c r="A59">
        <v>928</v>
      </c>
      <c r="B59">
        <v>882479.138091214</v>
      </c>
      <c r="C59">
        <v>977910.93309121404</v>
      </c>
      <c r="D59">
        <v>105474.227863269</v>
      </c>
    </row>
    <row r="60" spans="1:4" x14ac:dyDescent="0.25">
      <c r="A60">
        <v>944</v>
      </c>
      <c r="B60">
        <v>881977.138091214</v>
      </c>
      <c r="C60">
        <v>977703.27809121402</v>
      </c>
      <c r="D60">
        <v>86503.574322280998</v>
      </c>
    </row>
    <row r="61" spans="1:4" x14ac:dyDescent="0.25">
      <c r="A61">
        <v>960</v>
      </c>
      <c r="B61">
        <v>879347.138091214</v>
      </c>
      <c r="C61">
        <v>1064246.24309121</v>
      </c>
      <c r="D61">
        <v>96724.139338036795</v>
      </c>
    </row>
    <row r="62" spans="1:4" x14ac:dyDescent="0.25">
      <c r="A62">
        <v>976</v>
      </c>
      <c r="B62">
        <v>877477.138091214</v>
      </c>
      <c r="C62">
        <v>1090175.56809121</v>
      </c>
      <c r="D62">
        <v>97197.064670776395</v>
      </c>
    </row>
    <row r="63" spans="1:4" x14ac:dyDescent="0.25">
      <c r="A63">
        <v>992</v>
      </c>
      <c r="B63">
        <v>851476.138091214</v>
      </c>
      <c r="C63">
        <v>965833.25309121399</v>
      </c>
      <c r="D63">
        <v>93563.233618455997</v>
      </c>
    </row>
    <row r="64" spans="1:4" x14ac:dyDescent="0.25">
      <c r="A64">
        <v>1008</v>
      </c>
      <c r="B64">
        <v>851476.138091214</v>
      </c>
      <c r="C64">
        <v>968863.05309121404</v>
      </c>
      <c r="D64">
        <v>106630.179669818</v>
      </c>
    </row>
    <row r="65" spans="1:4" x14ac:dyDescent="0.25">
      <c r="A65">
        <v>1024</v>
      </c>
      <c r="B65">
        <v>851476.138091214</v>
      </c>
      <c r="C65">
        <v>984133.92309121403</v>
      </c>
      <c r="D65">
        <v>70062.456614429204</v>
      </c>
    </row>
    <row r="66" spans="1:4" x14ac:dyDescent="0.25">
      <c r="A66">
        <v>1040</v>
      </c>
      <c r="B66">
        <v>851476.138091214</v>
      </c>
      <c r="C66">
        <v>994442.52809121402</v>
      </c>
      <c r="D66">
        <v>64538.556624221797</v>
      </c>
    </row>
    <row r="67" spans="1:4" x14ac:dyDescent="0.25">
      <c r="A67">
        <v>1056</v>
      </c>
      <c r="B67">
        <v>851476.138091214</v>
      </c>
      <c r="C67">
        <v>1031514.43809121</v>
      </c>
      <c r="D67">
        <v>78043.787277527706</v>
      </c>
    </row>
    <row r="68" spans="1:4" x14ac:dyDescent="0.25">
      <c r="A68">
        <v>1072</v>
      </c>
      <c r="B68">
        <v>851476.138091214</v>
      </c>
      <c r="C68">
        <v>1073294.61809121</v>
      </c>
      <c r="D68">
        <v>90753.908430158393</v>
      </c>
    </row>
    <row r="69" spans="1:4" x14ac:dyDescent="0.25">
      <c r="A69">
        <v>1088</v>
      </c>
      <c r="B69">
        <v>851476.138091214</v>
      </c>
      <c r="C69">
        <v>970882.09809121396</v>
      </c>
      <c r="D69">
        <v>95942.588101209694</v>
      </c>
    </row>
    <row r="70" spans="1:4" x14ac:dyDescent="0.25">
      <c r="A70">
        <v>1104</v>
      </c>
      <c r="B70">
        <v>847949.138091214</v>
      </c>
      <c r="C70">
        <v>1066005.19309121</v>
      </c>
      <c r="D70">
        <v>92223.353878949594</v>
      </c>
    </row>
    <row r="71" spans="1:4" x14ac:dyDescent="0.25">
      <c r="A71">
        <v>1120</v>
      </c>
      <c r="B71">
        <v>847949.138091214</v>
      </c>
      <c r="C71">
        <v>1072464.61809121</v>
      </c>
      <c r="D71">
        <v>113035.624889499</v>
      </c>
    </row>
    <row r="72" spans="1:4" x14ac:dyDescent="0.25">
      <c r="A72">
        <v>1136</v>
      </c>
      <c r="B72">
        <v>847949.138091214</v>
      </c>
      <c r="C72">
        <v>996918.383091214</v>
      </c>
      <c r="D72">
        <v>81703.506151786103</v>
      </c>
    </row>
    <row r="73" spans="1:4" x14ac:dyDescent="0.25">
      <c r="A73">
        <v>1152</v>
      </c>
      <c r="B73">
        <v>847623.138091214</v>
      </c>
      <c r="C73">
        <v>963725.96809121396</v>
      </c>
      <c r="D73">
        <v>67414.098089057705</v>
      </c>
    </row>
    <row r="74" spans="1:4" x14ac:dyDescent="0.25">
      <c r="A74">
        <v>1168</v>
      </c>
      <c r="B74">
        <v>847623.138091214</v>
      </c>
      <c r="C74">
        <v>1032342.2730912101</v>
      </c>
      <c r="D74">
        <v>93722.108281166904</v>
      </c>
    </row>
    <row r="75" spans="1:4" x14ac:dyDescent="0.25">
      <c r="A75">
        <v>1184</v>
      </c>
      <c r="B75">
        <v>847623.138091214</v>
      </c>
      <c r="C75">
        <v>1028008.7730912101</v>
      </c>
      <c r="D75">
        <v>85541.006782430195</v>
      </c>
    </row>
    <row r="76" spans="1:4" x14ac:dyDescent="0.25">
      <c r="A76">
        <v>1200</v>
      </c>
      <c r="B76">
        <v>842939.138091214</v>
      </c>
      <c r="C76">
        <v>1001268.96309121</v>
      </c>
      <c r="D76">
        <v>82922.716538921697</v>
      </c>
    </row>
    <row r="77" spans="1:4" x14ac:dyDescent="0.25">
      <c r="A77">
        <v>1216</v>
      </c>
      <c r="B77">
        <v>842939.138091214</v>
      </c>
      <c r="C77">
        <v>1056543.0730912101</v>
      </c>
      <c r="D77">
        <v>83144.408244876904</v>
      </c>
    </row>
    <row r="78" spans="1:4" x14ac:dyDescent="0.25">
      <c r="A78">
        <v>1232</v>
      </c>
      <c r="B78">
        <v>842939.138091214</v>
      </c>
      <c r="C78">
        <v>972290.34309121396</v>
      </c>
      <c r="D78">
        <v>80382.143946419805</v>
      </c>
    </row>
    <row r="79" spans="1:4" x14ac:dyDescent="0.25">
      <c r="A79">
        <v>1248</v>
      </c>
      <c r="B79">
        <v>837913.138091214</v>
      </c>
      <c r="C79">
        <v>1096553.43309121</v>
      </c>
      <c r="D79">
        <v>110557.98996937201</v>
      </c>
    </row>
    <row r="80" spans="1:4" x14ac:dyDescent="0.25">
      <c r="A80">
        <v>1264</v>
      </c>
      <c r="B80">
        <v>832502.138091214</v>
      </c>
      <c r="C80">
        <v>1095690.63809121</v>
      </c>
      <c r="D80">
        <v>121768.701848668</v>
      </c>
    </row>
    <row r="81" spans="1:4" x14ac:dyDescent="0.25">
      <c r="A81">
        <v>1280</v>
      </c>
      <c r="B81">
        <v>831338.138091214</v>
      </c>
      <c r="C81">
        <v>996087.78809121402</v>
      </c>
      <c r="D81">
        <v>75563.952000656296</v>
      </c>
    </row>
    <row r="82" spans="1:4" x14ac:dyDescent="0.25">
      <c r="A82">
        <v>1296</v>
      </c>
      <c r="B82">
        <v>831338.138091214</v>
      </c>
      <c r="C82">
        <v>1013738.22309121</v>
      </c>
      <c r="D82">
        <v>82302.6815134098</v>
      </c>
    </row>
    <row r="83" spans="1:4" x14ac:dyDescent="0.25">
      <c r="A83">
        <v>1312</v>
      </c>
      <c r="B83">
        <v>830550.138091214</v>
      </c>
      <c r="C83">
        <v>1157379.3980912101</v>
      </c>
      <c r="D83">
        <v>155756.436741607</v>
      </c>
    </row>
    <row r="84" spans="1:4" x14ac:dyDescent="0.25">
      <c r="A84">
        <v>1328</v>
      </c>
      <c r="B84">
        <v>830550.138091214</v>
      </c>
      <c r="C84">
        <v>1022784.09309121</v>
      </c>
      <c r="D84">
        <v>83049.179670439698</v>
      </c>
    </row>
    <row r="85" spans="1:4" x14ac:dyDescent="0.25">
      <c r="A85">
        <v>1344</v>
      </c>
      <c r="B85">
        <v>830550.138091214</v>
      </c>
      <c r="C85">
        <v>1009907.72809121</v>
      </c>
      <c r="D85">
        <v>100194.172791295</v>
      </c>
    </row>
    <row r="86" spans="1:4" x14ac:dyDescent="0.25">
      <c r="A86">
        <v>1360</v>
      </c>
      <c r="B86">
        <v>830550.138091214</v>
      </c>
      <c r="C86">
        <v>976568.60809121397</v>
      </c>
      <c r="D86">
        <v>96789.095286602693</v>
      </c>
    </row>
    <row r="87" spans="1:4" x14ac:dyDescent="0.25">
      <c r="A87">
        <v>1376</v>
      </c>
      <c r="B87">
        <v>830550.138091214</v>
      </c>
      <c r="C87">
        <v>970227.75309121399</v>
      </c>
      <c r="D87">
        <v>102755.709777008</v>
      </c>
    </row>
    <row r="88" spans="1:4" x14ac:dyDescent="0.25">
      <c r="A88">
        <v>1392</v>
      </c>
      <c r="B88">
        <v>813337.138091214</v>
      </c>
      <c r="C88">
        <v>949541.24309121398</v>
      </c>
      <c r="D88">
        <v>89374.850229435193</v>
      </c>
    </row>
    <row r="89" spans="1:4" x14ac:dyDescent="0.25">
      <c r="A89">
        <v>1408</v>
      </c>
      <c r="B89">
        <v>813337.138091214</v>
      </c>
      <c r="C89">
        <v>1086533.0180912099</v>
      </c>
      <c r="D89">
        <v>137469.09711286199</v>
      </c>
    </row>
    <row r="90" spans="1:4" x14ac:dyDescent="0.25">
      <c r="A90">
        <v>1424</v>
      </c>
      <c r="B90">
        <v>813035.138091214</v>
      </c>
      <c r="C90">
        <v>932446.55809121404</v>
      </c>
      <c r="D90">
        <v>100926.501730584</v>
      </c>
    </row>
    <row r="91" spans="1:4" x14ac:dyDescent="0.25">
      <c r="A91">
        <v>1440</v>
      </c>
      <c r="B91">
        <v>813035.138091214</v>
      </c>
      <c r="C91">
        <v>927796.56309121405</v>
      </c>
      <c r="D91">
        <v>56323.143419329499</v>
      </c>
    </row>
    <row r="92" spans="1:4" x14ac:dyDescent="0.25">
      <c r="A92">
        <v>1456</v>
      </c>
      <c r="B92">
        <v>813035.138091214</v>
      </c>
      <c r="C92">
        <v>981328.92309121403</v>
      </c>
      <c r="D92">
        <v>75936.861357767295</v>
      </c>
    </row>
    <row r="93" spans="1:4" x14ac:dyDescent="0.25">
      <c r="A93">
        <v>1472</v>
      </c>
      <c r="B93">
        <v>809352.138091214</v>
      </c>
      <c r="C93">
        <v>1015800.01309121</v>
      </c>
      <c r="D93">
        <v>106057.27810348199</v>
      </c>
    </row>
    <row r="94" spans="1:4" x14ac:dyDescent="0.25">
      <c r="A94">
        <v>1488</v>
      </c>
      <c r="B94">
        <v>809352.138091214</v>
      </c>
      <c r="C94">
        <v>970945.64809121401</v>
      </c>
      <c r="D94">
        <v>78959.886147270299</v>
      </c>
    </row>
    <row r="95" spans="1:4" x14ac:dyDescent="0.25">
      <c r="A95">
        <v>1504</v>
      </c>
      <c r="B95">
        <v>807345.138091214</v>
      </c>
      <c r="C95">
        <v>1024072.1480912101</v>
      </c>
      <c r="D95">
        <v>86460.200431527497</v>
      </c>
    </row>
    <row r="96" spans="1:4" x14ac:dyDescent="0.25">
      <c r="A96">
        <v>1520</v>
      </c>
      <c r="B96">
        <v>802902.138091214</v>
      </c>
      <c r="C96">
        <v>920695.32809121395</v>
      </c>
      <c r="D96">
        <v>100166.01309228499</v>
      </c>
    </row>
    <row r="97" spans="1:4" x14ac:dyDescent="0.25">
      <c r="A97">
        <v>1536</v>
      </c>
      <c r="B97">
        <v>800558.138091214</v>
      </c>
      <c r="C97">
        <v>1017917.94809121</v>
      </c>
      <c r="D97">
        <v>102083.038316577</v>
      </c>
    </row>
    <row r="98" spans="1:4" x14ac:dyDescent="0.25">
      <c r="A98">
        <v>1552</v>
      </c>
      <c r="B98">
        <v>800558.138091214</v>
      </c>
      <c r="C98">
        <v>981539.07809121395</v>
      </c>
      <c r="D98">
        <v>76266.920297573393</v>
      </c>
    </row>
    <row r="99" spans="1:4" x14ac:dyDescent="0.25">
      <c r="A99">
        <v>1568</v>
      </c>
      <c r="B99">
        <v>800558.138091214</v>
      </c>
      <c r="C99">
        <v>929550.82809121395</v>
      </c>
      <c r="D99">
        <v>94392.9638966481</v>
      </c>
    </row>
    <row r="100" spans="1:4" x14ac:dyDescent="0.25">
      <c r="A100">
        <v>1584</v>
      </c>
      <c r="B100">
        <v>800558.138091214</v>
      </c>
      <c r="C100">
        <v>1087713.9180912101</v>
      </c>
      <c r="D100">
        <v>117265.733165753</v>
      </c>
    </row>
    <row r="101" spans="1:4" x14ac:dyDescent="0.25">
      <c r="A101">
        <v>1600</v>
      </c>
      <c r="B101">
        <v>800558.138091214</v>
      </c>
      <c r="C101">
        <v>1038793.94309121</v>
      </c>
      <c r="D101">
        <v>134371.74623929299</v>
      </c>
    </row>
    <row r="102" spans="1:4" x14ac:dyDescent="0.25">
      <c r="A102">
        <v>1616</v>
      </c>
      <c r="B102">
        <v>800558.138091214</v>
      </c>
      <c r="C102">
        <v>1027092.24309121</v>
      </c>
      <c r="D102">
        <v>94689.114036482395</v>
      </c>
    </row>
    <row r="103" spans="1:4" x14ac:dyDescent="0.25">
      <c r="A103">
        <v>1632</v>
      </c>
      <c r="B103">
        <v>800558.138091214</v>
      </c>
      <c r="C103">
        <v>936100.46809121396</v>
      </c>
      <c r="D103">
        <v>88003.880041627097</v>
      </c>
    </row>
    <row r="104" spans="1:4" x14ac:dyDescent="0.25">
      <c r="A104">
        <v>1648</v>
      </c>
      <c r="B104">
        <v>800558.138091214</v>
      </c>
      <c r="C104">
        <v>1024361.05309121</v>
      </c>
      <c r="D104">
        <v>94322.448927695805</v>
      </c>
    </row>
    <row r="105" spans="1:4" x14ac:dyDescent="0.25">
      <c r="A105">
        <v>1664</v>
      </c>
      <c r="B105">
        <v>800558.138091214</v>
      </c>
      <c r="C105">
        <v>1022805.10809121</v>
      </c>
      <c r="D105">
        <v>108832.18258671901</v>
      </c>
    </row>
    <row r="106" spans="1:4" x14ac:dyDescent="0.25">
      <c r="A106">
        <v>1680</v>
      </c>
      <c r="B106">
        <v>800558.138091214</v>
      </c>
      <c r="C106">
        <v>1047870.6630912099</v>
      </c>
      <c r="D106">
        <v>104165.398541451</v>
      </c>
    </row>
    <row r="107" spans="1:4" x14ac:dyDescent="0.25">
      <c r="A107">
        <v>1696</v>
      </c>
      <c r="B107">
        <v>800029.138091214</v>
      </c>
      <c r="C107">
        <v>941553.34809121396</v>
      </c>
      <c r="D107">
        <v>78469.196616671805</v>
      </c>
    </row>
    <row r="108" spans="1:4" x14ac:dyDescent="0.25">
      <c r="A108">
        <v>1712</v>
      </c>
      <c r="B108">
        <v>800029.138091214</v>
      </c>
      <c r="C108">
        <v>965044.58809121395</v>
      </c>
      <c r="D108">
        <v>71535.393030635503</v>
      </c>
    </row>
    <row r="109" spans="1:4" x14ac:dyDescent="0.25">
      <c r="A109">
        <v>1728</v>
      </c>
      <c r="B109">
        <v>800029.138091214</v>
      </c>
      <c r="C109">
        <v>951853.90309121402</v>
      </c>
      <c r="D109">
        <v>81228.762713769</v>
      </c>
    </row>
    <row r="110" spans="1:4" x14ac:dyDescent="0.25">
      <c r="A110">
        <v>1744</v>
      </c>
      <c r="B110">
        <v>799809.138091214</v>
      </c>
      <c r="C110">
        <v>902668.49309121398</v>
      </c>
      <c r="D110">
        <v>87315.531460267506</v>
      </c>
    </row>
    <row r="111" spans="1:4" x14ac:dyDescent="0.25">
      <c r="A111">
        <v>1760</v>
      </c>
      <c r="B111">
        <v>782505.138091214</v>
      </c>
      <c r="C111">
        <v>992292.42309121403</v>
      </c>
      <c r="D111">
        <v>110968.82476679501</v>
      </c>
    </row>
    <row r="112" spans="1:4" x14ac:dyDescent="0.25">
      <c r="A112">
        <v>1776</v>
      </c>
      <c r="B112">
        <v>782505.138091214</v>
      </c>
      <c r="C112">
        <v>919263.06809121405</v>
      </c>
      <c r="D112">
        <v>82803.962023776898</v>
      </c>
    </row>
    <row r="113" spans="1:4" x14ac:dyDescent="0.25">
      <c r="A113">
        <v>1792</v>
      </c>
      <c r="B113">
        <v>777021.138091214</v>
      </c>
      <c r="C113">
        <v>833913.65309121495</v>
      </c>
      <c r="D113">
        <v>51988.2606225653</v>
      </c>
    </row>
    <row r="114" spans="1:4" x14ac:dyDescent="0.25">
      <c r="A114">
        <v>1808</v>
      </c>
      <c r="B114">
        <v>761217.138091214</v>
      </c>
      <c r="C114">
        <v>916666.83809121395</v>
      </c>
      <c r="D114">
        <v>77758.341403929095</v>
      </c>
    </row>
    <row r="115" spans="1:4" x14ac:dyDescent="0.25">
      <c r="A115">
        <v>1824</v>
      </c>
      <c r="B115">
        <v>761217.138091214</v>
      </c>
      <c r="C115">
        <v>887774.63309121504</v>
      </c>
      <c r="D115">
        <v>70986.026091689098</v>
      </c>
    </row>
    <row r="116" spans="1:4" x14ac:dyDescent="0.25">
      <c r="A116">
        <v>1840</v>
      </c>
      <c r="B116">
        <v>759105.138091214</v>
      </c>
      <c r="C116">
        <v>910464.78809121402</v>
      </c>
      <c r="D116">
        <v>88036.132972816806</v>
      </c>
    </row>
    <row r="117" spans="1:4" x14ac:dyDescent="0.25">
      <c r="A117">
        <v>1856</v>
      </c>
      <c r="B117">
        <v>759105.138091214</v>
      </c>
      <c r="C117">
        <v>896840.47809121397</v>
      </c>
      <c r="D117">
        <v>67425.458354425602</v>
      </c>
    </row>
    <row r="118" spans="1:4" x14ac:dyDescent="0.25">
      <c r="A118">
        <v>1872</v>
      </c>
      <c r="B118">
        <v>759105.138091214</v>
      </c>
      <c r="C118">
        <v>949536.03309121402</v>
      </c>
      <c r="D118">
        <v>87655.435921647004</v>
      </c>
    </row>
    <row r="119" spans="1:4" x14ac:dyDescent="0.25">
      <c r="A119">
        <v>1888</v>
      </c>
      <c r="B119">
        <v>758136.138091214</v>
      </c>
      <c r="C119">
        <v>979944.11309121398</v>
      </c>
      <c r="D119">
        <v>101027.012966455</v>
      </c>
    </row>
    <row r="120" spans="1:4" x14ac:dyDescent="0.25">
      <c r="A120">
        <v>1904</v>
      </c>
      <c r="B120">
        <v>758136.138091214</v>
      </c>
      <c r="C120">
        <v>934797.883091214</v>
      </c>
      <c r="D120">
        <v>89659.888468422505</v>
      </c>
    </row>
    <row r="121" spans="1:4" x14ac:dyDescent="0.25">
      <c r="A121">
        <v>1920</v>
      </c>
      <c r="B121">
        <v>758136.138091214</v>
      </c>
      <c r="C121">
        <v>936685.22309121396</v>
      </c>
      <c r="D121">
        <v>76610.8068182797</v>
      </c>
    </row>
    <row r="122" spans="1:4" x14ac:dyDescent="0.25">
      <c r="A122">
        <v>1936</v>
      </c>
      <c r="B122">
        <v>758136.138091214</v>
      </c>
      <c r="C122">
        <v>974902.508091214</v>
      </c>
      <c r="D122">
        <v>112332.69620267701</v>
      </c>
    </row>
    <row r="123" spans="1:4" x14ac:dyDescent="0.25">
      <c r="A123">
        <v>1952</v>
      </c>
      <c r="B123">
        <v>758136.138091214</v>
      </c>
      <c r="C123">
        <v>1025026.8980912101</v>
      </c>
      <c r="D123">
        <v>135321.65785051699</v>
      </c>
    </row>
    <row r="124" spans="1:4" x14ac:dyDescent="0.25">
      <c r="A124">
        <v>1968</v>
      </c>
      <c r="B124">
        <v>758136.138091214</v>
      </c>
      <c r="C124">
        <v>976863.64309121401</v>
      </c>
      <c r="D124">
        <v>81375.027992375894</v>
      </c>
    </row>
    <row r="125" spans="1:4" x14ac:dyDescent="0.25">
      <c r="A125">
        <v>1984</v>
      </c>
      <c r="B125">
        <v>758136.138091214</v>
      </c>
      <c r="C125">
        <v>980519.47809121397</v>
      </c>
      <c r="D125">
        <v>95815.059992176597</v>
      </c>
    </row>
    <row r="126" spans="1:4" x14ac:dyDescent="0.25">
      <c r="A126">
        <v>2000</v>
      </c>
      <c r="B126">
        <v>758136.138091214</v>
      </c>
      <c r="C126">
        <v>904595.32809121395</v>
      </c>
      <c r="D126">
        <v>64066.2318032978</v>
      </c>
    </row>
    <row r="127" spans="1:4" x14ac:dyDescent="0.25">
      <c r="A127">
        <v>2016</v>
      </c>
      <c r="B127">
        <v>758136.138091214</v>
      </c>
      <c r="C127">
        <v>1033725.33809121</v>
      </c>
      <c r="D127">
        <v>108988.813445188</v>
      </c>
    </row>
    <row r="128" spans="1:4" x14ac:dyDescent="0.25">
      <c r="A128">
        <v>2032</v>
      </c>
      <c r="B128">
        <v>758136.138091214</v>
      </c>
      <c r="C128">
        <v>888830.55809121497</v>
      </c>
      <c r="D128">
        <v>99730.493917224696</v>
      </c>
    </row>
    <row r="129" spans="1:4" x14ac:dyDescent="0.25">
      <c r="A129">
        <v>2048</v>
      </c>
      <c r="B129">
        <v>758136.138091214</v>
      </c>
      <c r="C129">
        <v>860304.13809121505</v>
      </c>
      <c r="D129">
        <v>86107.219660722898</v>
      </c>
    </row>
    <row r="130" spans="1:4" x14ac:dyDescent="0.25">
      <c r="A130">
        <v>2064</v>
      </c>
      <c r="B130">
        <v>758136.138091214</v>
      </c>
      <c r="C130">
        <v>905941.66309121402</v>
      </c>
      <c r="D130">
        <v>68193.040469239801</v>
      </c>
    </row>
    <row r="131" spans="1:4" x14ac:dyDescent="0.25">
      <c r="A131">
        <v>2080</v>
      </c>
      <c r="B131">
        <v>758136.138091214</v>
      </c>
      <c r="C131">
        <v>880546.42309121497</v>
      </c>
      <c r="D131">
        <v>90632.463691294193</v>
      </c>
    </row>
    <row r="132" spans="1:4" x14ac:dyDescent="0.25">
      <c r="A132">
        <v>2096</v>
      </c>
      <c r="B132">
        <v>758136.138091214</v>
      </c>
      <c r="C132">
        <v>956756.82309121406</v>
      </c>
      <c r="D132">
        <v>89503.335944230406</v>
      </c>
    </row>
    <row r="133" spans="1:4" x14ac:dyDescent="0.25">
      <c r="A133">
        <v>2112</v>
      </c>
      <c r="B133">
        <v>758136.138091214</v>
      </c>
      <c r="C133">
        <v>910930.15309121495</v>
      </c>
      <c r="D133">
        <v>82756.563357928098</v>
      </c>
    </row>
    <row r="134" spans="1:4" x14ac:dyDescent="0.25">
      <c r="A134">
        <v>2128</v>
      </c>
      <c r="B134">
        <v>758136.138091214</v>
      </c>
      <c r="C134">
        <v>977846.97309121396</v>
      </c>
      <c r="D134">
        <v>86017.7158486423</v>
      </c>
    </row>
    <row r="135" spans="1:4" x14ac:dyDescent="0.25">
      <c r="A135">
        <v>2144</v>
      </c>
      <c r="B135">
        <v>758136.138091214</v>
      </c>
      <c r="C135">
        <v>1012875.94809121</v>
      </c>
      <c r="D135">
        <v>121622.79224008</v>
      </c>
    </row>
    <row r="136" spans="1:4" x14ac:dyDescent="0.25">
      <c r="A136">
        <v>2160</v>
      </c>
      <c r="B136">
        <v>758136.138091214</v>
      </c>
      <c r="C136">
        <v>985299.69309121405</v>
      </c>
      <c r="D136">
        <v>111699.81059785601</v>
      </c>
    </row>
    <row r="137" spans="1:4" x14ac:dyDescent="0.25">
      <c r="A137">
        <v>2176</v>
      </c>
      <c r="B137">
        <v>758136.138091214</v>
      </c>
      <c r="C137">
        <v>885789.72309121501</v>
      </c>
      <c r="D137">
        <v>97102.162956562199</v>
      </c>
    </row>
    <row r="138" spans="1:4" x14ac:dyDescent="0.25">
      <c r="A138">
        <v>2192</v>
      </c>
      <c r="B138">
        <v>758136.138091214</v>
      </c>
      <c r="C138">
        <v>953123.19309121405</v>
      </c>
      <c r="D138">
        <v>69034.535456479804</v>
      </c>
    </row>
    <row r="139" spans="1:4" x14ac:dyDescent="0.25">
      <c r="A139">
        <v>2208</v>
      </c>
      <c r="B139">
        <v>758136.138091214</v>
      </c>
      <c r="C139">
        <v>999015.35809121397</v>
      </c>
      <c r="D139">
        <v>120256.77885309199</v>
      </c>
    </row>
    <row r="140" spans="1:4" x14ac:dyDescent="0.25">
      <c r="A140">
        <v>2224</v>
      </c>
      <c r="B140">
        <v>758136.138091214</v>
      </c>
      <c r="C140">
        <v>1011465.9030912101</v>
      </c>
      <c r="D140">
        <v>105444.921937473</v>
      </c>
    </row>
    <row r="141" spans="1:4" x14ac:dyDescent="0.25">
      <c r="A141">
        <v>2240</v>
      </c>
      <c r="B141">
        <v>758136.138091214</v>
      </c>
      <c r="C141">
        <v>980171.04309121403</v>
      </c>
      <c r="D141">
        <v>97326.069276150098</v>
      </c>
    </row>
    <row r="142" spans="1:4" x14ac:dyDescent="0.25">
      <c r="A142">
        <v>2256</v>
      </c>
      <c r="B142">
        <v>758136.138091214</v>
      </c>
      <c r="C142">
        <v>990775.36809121398</v>
      </c>
      <c r="D142">
        <v>85034.724292591694</v>
      </c>
    </row>
    <row r="143" spans="1:4" x14ac:dyDescent="0.25">
      <c r="A143">
        <v>2272</v>
      </c>
      <c r="B143">
        <v>758136.138091214</v>
      </c>
      <c r="C143">
        <v>900902.83809121395</v>
      </c>
      <c r="D143">
        <v>89001.489334223996</v>
      </c>
    </row>
    <row r="144" spans="1:4" x14ac:dyDescent="0.25">
      <c r="A144">
        <v>2288</v>
      </c>
      <c r="B144">
        <v>758136.138091214</v>
      </c>
      <c r="C144">
        <v>977499.82809121395</v>
      </c>
      <c r="D144">
        <v>96336.192764370193</v>
      </c>
    </row>
    <row r="145" spans="1:4" x14ac:dyDescent="0.25">
      <c r="A145">
        <v>2304</v>
      </c>
      <c r="B145">
        <v>758136.138091214</v>
      </c>
      <c r="C145">
        <v>978625.96809121396</v>
      </c>
      <c r="D145">
        <v>108396.513505929</v>
      </c>
    </row>
    <row r="146" spans="1:4" x14ac:dyDescent="0.25">
      <c r="A146">
        <v>2320</v>
      </c>
      <c r="B146">
        <v>758136.138091214</v>
      </c>
      <c r="C146">
        <v>1052926.3730912099</v>
      </c>
      <c r="D146">
        <v>127345.29856834</v>
      </c>
    </row>
    <row r="147" spans="1:4" x14ac:dyDescent="0.25">
      <c r="A147">
        <v>2336</v>
      </c>
      <c r="B147">
        <v>758136.138091214</v>
      </c>
      <c r="C147">
        <v>953059.11809121398</v>
      </c>
      <c r="D147">
        <v>82863.493134610195</v>
      </c>
    </row>
    <row r="148" spans="1:4" x14ac:dyDescent="0.25">
      <c r="A148">
        <v>2352</v>
      </c>
      <c r="B148">
        <v>758136.138091214</v>
      </c>
      <c r="C148">
        <v>1015930.5380912099</v>
      </c>
      <c r="D148">
        <v>115302.02923149199</v>
      </c>
    </row>
    <row r="149" spans="1:4" x14ac:dyDescent="0.25">
      <c r="A149">
        <v>2368</v>
      </c>
      <c r="B149">
        <v>758136.138091214</v>
      </c>
      <c r="C149">
        <v>914716.83809121395</v>
      </c>
      <c r="D149">
        <v>89234.404716454505</v>
      </c>
    </row>
    <row r="150" spans="1:4" x14ac:dyDescent="0.25">
      <c r="A150">
        <v>2384</v>
      </c>
      <c r="B150">
        <v>758136.138091214</v>
      </c>
      <c r="C150">
        <v>873266.10809121502</v>
      </c>
      <c r="D150">
        <v>62360.614554533597</v>
      </c>
    </row>
    <row r="151" spans="1:4" x14ac:dyDescent="0.25">
      <c r="A151">
        <v>2400</v>
      </c>
      <c r="B151">
        <v>758136.138091214</v>
      </c>
      <c r="C151">
        <v>900530.79309121403</v>
      </c>
      <c r="D151">
        <v>75674.915898373903</v>
      </c>
    </row>
    <row r="152" spans="1:4" x14ac:dyDescent="0.25">
      <c r="A152">
        <v>2416</v>
      </c>
      <c r="B152">
        <v>758136.138091214</v>
      </c>
      <c r="C152">
        <v>932272.258091214</v>
      </c>
      <c r="D152">
        <v>82191.699789367907</v>
      </c>
    </row>
    <row r="153" spans="1:4" x14ac:dyDescent="0.25">
      <c r="A153">
        <v>2432</v>
      </c>
      <c r="B153">
        <v>758136.138091214</v>
      </c>
      <c r="C153">
        <v>923967.42809121404</v>
      </c>
      <c r="D153">
        <v>96039.208308200294</v>
      </c>
    </row>
    <row r="154" spans="1:4" x14ac:dyDescent="0.25">
      <c r="A154">
        <v>2448</v>
      </c>
      <c r="B154">
        <v>758136.138091214</v>
      </c>
      <c r="C154">
        <v>927812.763091214</v>
      </c>
      <c r="D154">
        <v>76231.903119719995</v>
      </c>
    </row>
    <row r="155" spans="1:4" x14ac:dyDescent="0.25">
      <c r="A155">
        <v>2464</v>
      </c>
      <c r="B155">
        <v>758136.138091214</v>
      </c>
      <c r="C155">
        <v>906432.78309121495</v>
      </c>
      <c r="D155">
        <v>84628.566970846005</v>
      </c>
    </row>
    <row r="156" spans="1:4" x14ac:dyDescent="0.25">
      <c r="A156">
        <v>2480</v>
      </c>
      <c r="B156">
        <v>758136.138091214</v>
      </c>
      <c r="C156">
        <v>1065704.0280912099</v>
      </c>
      <c r="D156">
        <v>158051.46324022999</v>
      </c>
    </row>
    <row r="157" spans="1:4" x14ac:dyDescent="0.25">
      <c r="A157">
        <v>2496</v>
      </c>
      <c r="B157">
        <v>758136.138091214</v>
      </c>
      <c r="C157">
        <v>944540.78809121402</v>
      </c>
      <c r="D157">
        <v>105285.316053605</v>
      </c>
    </row>
    <row r="158" spans="1:4" x14ac:dyDescent="0.25">
      <c r="A158">
        <v>2512</v>
      </c>
      <c r="B158">
        <v>758136.138091214</v>
      </c>
      <c r="C158">
        <v>908892.00309121399</v>
      </c>
      <c r="D158">
        <v>87344.403243692504</v>
      </c>
    </row>
    <row r="159" spans="1:4" x14ac:dyDescent="0.25">
      <c r="A159">
        <v>2528</v>
      </c>
      <c r="B159">
        <v>758136.138091214</v>
      </c>
      <c r="C159">
        <v>949173.19309121405</v>
      </c>
      <c r="D159">
        <v>112390.19481463599</v>
      </c>
    </row>
    <row r="160" spans="1:4" x14ac:dyDescent="0.25">
      <c r="A160">
        <v>2544</v>
      </c>
      <c r="B160">
        <v>758136.138091214</v>
      </c>
      <c r="C160">
        <v>949719.83309121395</v>
      </c>
      <c r="D160">
        <v>91146.886138649701</v>
      </c>
    </row>
    <row r="161" spans="1:4" x14ac:dyDescent="0.25">
      <c r="A161">
        <v>2560</v>
      </c>
      <c r="B161">
        <v>758136.138091214</v>
      </c>
      <c r="C161">
        <v>1013764.07809121</v>
      </c>
      <c r="D161">
        <v>105653.78597540301</v>
      </c>
    </row>
    <row r="162" spans="1:4" x14ac:dyDescent="0.25">
      <c r="A162">
        <v>2576</v>
      </c>
      <c r="B162">
        <v>758136.138091214</v>
      </c>
      <c r="C162">
        <v>902671.82309121406</v>
      </c>
      <c r="D162">
        <v>93186.8136501392</v>
      </c>
    </row>
    <row r="163" spans="1:4" x14ac:dyDescent="0.25">
      <c r="A163">
        <v>2592</v>
      </c>
      <c r="B163">
        <v>758136.138091214</v>
      </c>
      <c r="C163">
        <v>972265.66309121402</v>
      </c>
      <c r="D163">
        <v>82097.298859459304</v>
      </c>
    </row>
    <row r="164" spans="1:4" x14ac:dyDescent="0.25">
      <c r="A164">
        <v>2608</v>
      </c>
      <c r="B164">
        <v>758136.138091214</v>
      </c>
      <c r="C164">
        <v>976373.383091214</v>
      </c>
      <c r="D164">
        <v>78293.665954181604</v>
      </c>
    </row>
    <row r="165" spans="1:4" x14ac:dyDescent="0.25">
      <c r="A165">
        <v>2624</v>
      </c>
      <c r="B165">
        <v>758136.138091214</v>
      </c>
      <c r="C165">
        <v>980176.62309121399</v>
      </c>
      <c r="D165">
        <v>97480.501395867701</v>
      </c>
    </row>
    <row r="166" spans="1:4" x14ac:dyDescent="0.25">
      <c r="A166">
        <v>2640</v>
      </c>
      <c r="B166">
        <v>758136.138091214</v>
      </c>
      <c r="C166">
        <v>983347.22809121397</v>
      </c>
      <c r="D166">
        <v>121253.460739856</v>
      </c>
    </row>
    <row r="167" spans="1:4" x14ac:dyDescent="0.25">
      <c r="A167">
        <v>2656</v>
      </c>
      <c r="B167">
        <v>758136.138091214</v>
      </c>
      <c r="C167">
        <v>906577.20809121395</v>
      </c>
      <c r="D167">
        <v>74220.003468843104</v>
      </c>
    </row>
    <row r="168" spans="1:4" x14ac:dyDescent="0.25">
      <c r="A168">
        <v>2672</v>
      </c>
      <c r="B168">
        <v>758136.138091214</v>
      </c>
      <c r="C168">
        <v>973215.19809121406</v>
      </c>
      <c r="D168">
        <v>97124.817275330803</v>
      </c>
    </row>
    <row r="169" spans="1:4" x14ac:dyDescent="0.25">
      <c r="A169">
        <v>2688</v>
      </c>
      <c r="B169">
        <v>758136.138091214</v>
      </c>
      <c r="C169">
        <v>920728.64309121401</v>
      </c>
      <c r="D169">
        <v>74342.038821449998</v>
      </c>
    </row>
    <row r="170" spans="1:4" x14ac:dyDescent="0.25">
      <c r="A170">
        <v>2704</v>
      </c>
      <c r="B170">
        <v>758136.138091214</v>
      </c>
      <c r="C170">
        <v>1116721.58809121</v>
      </c>
      <c r="D170">
        <v>163779.55734259801</v>
      </c>
    </row>
    <row r="171" spans="1:4" x14ac:dyDescent="0.25">
      <c r="A171">
        <v>2720</v>
      </c>
      <c r="B171">
        <v>758136.138091214</v>
      </c>
      <c r="C171">
        <v>1070268.1030912099</v>
      </c>
      <c r="D171">
        <v>152981.24484767299</v>
      </c>
    </row>
    <row r="172" spans="1:4" x14ac:dyDescent="0.25">
      <c r="A172">
        <v>2736</v>
      </c>
      <c r="B172">
        <v>758136.138091214</v>
      </c>
      <c r="C172">
        <v>901155.73809121398</v>
      </c>
      <c r="D172">
        <v>98030.0298923753</v>
      </c>
    </row>
    <row r="173" spans="1:4" x14ac:dyDescent="0.25">
      <c r="A173">
        <v>2752</v>
      </c>
      <c r="B173">
        <v>758136.138091214</v>
      </c>
      <c r="C173">
        <v>919151.92309121403</v>
      </c>
      <c r="D173">
        <v>104674.55900174</v>
      </c>
    </row>
    <row r="174" spans="1:4" x14ac:dyDescent="0.25">
      <c r="A174">
        <v>2768</v>
      </c>
      <c r="B174">
        <v>758136.138091214</v>
      </c>
      <c r="C174">
        <v>907768.65809121402</v>
      </c>
      <c r="D174">
        <v>84499.510007571007</v>
      </c>
    </row>
    <row r="175" spans="1:4" x14ac:dyDescent="0.25">
      <c r="A175">
        <v>2784</v>
      </c>
      <c r="B175">
        <v>758136.138091214</v>
      </c>
      <c r="C175">
        <v>850931.17809121497</v>
      </c>
      <c r="D175">
        <v>117728.81528707501</v>
      </c>
    </row>
    <row r="176" spans="1:4" x14ac:dyDescent="0.25">
      <c r="A176">
        <v>2800</v>
      </c>
      <c r="B176">
        <v>758136.138091214</v>
      </c>
      <c r="C176">
        <v>920862.73809121398</v>
      </c>
      <c r="D176">
        <v>70331.829329756598</v>
      </c>
    </row>
    <row r="177" spans="1:4" x14ac:dyDescent="0.25">
      <c r="A177">
        <v>2816</v>
      </c>
      <c r="B177">
        <v>758136.138091214</v>
      </c>
      <c r="C177">
        <v>923942.60809121397</v>
      </c>
      <c r="D177">
        <v>108865.377321805</v>
      </c>
    </row>
    <row r="178" spans="1:4" x14ac:dyDescent="0.25">
      <c r="A178">
        <v>2832</v>
      </c>
      <c r="B178">
        <v>758136.138091214</v>
      </c>
      <c r="C178">
        <v>941022.29809121403</v>
      </c>
      <c r="D178">
        <v>89213.090942273702</v>
      </c>
    </row>
    <row r="179" spans="1:4" x14ac:dyDescent="0.25">
      <c r="A179">
        <v>2848</v>
      </c>
      <c r="B179">
        <v>758136.138091214</v>
      </c>
      <c r="C179">
        <v>954457.58309121395</v>
      </c>
      <c r="D179">
        <v>82171.224400923704</v>
      </c>
    </row>
    <row r="180" spans="1:4" x14ac:dyDescent="0.25">
      <c r="A180">
        <v>2864</v>
      </c>
      <c r="B180">
        <v>758136.138091214</v>
      </c>
      <c r="C180">
        <v>1008517.35809121</v>
      </c>
      <c r="D180">
        <v>103325.493638218</v>
      </c>
    </row>
    <row r="181" spans="1:4" x14ac:dyDescent="0.25">
      <c r="A181">
        <v>2880</v>
      </c>
      <c r="B181">
        <v>758136.138091214</v>
      </c>
      <c r="C181">
        <v>921604.67809121404</v>
      </c>
      <c r="D181">
        <v>82357.277514913003</v>
      </c>
    </row>
    <row r="182" spans="1:4" x14ac:dyDescent="0.25">
      <c r="A182">
        <v>2896</v>
      </c>
      <c r="B182">
        <v>758136.138091214</v>
      </c>
      <c r="C182">
        <v>862091.708091215</v>
      </c>
      <c r="D182">
        <v>101471.3154811</v>
      </c>
    </row>
    <row r="183" spans="1:4" x14ac:dyDescent="0.25">
      <c r="A183">
        <v>2912</v>
      </c>
      <c r="B183">
        <v>724017.138091214</v>
      </c>
      <c r="C183">
        <v>817221.708091215</v>
      </c>
      <c r="D183">
        <v>86738.576753916699</v>
      </c>
    </row>
    <row r="184" spans="1:4" x14ac:dyDescent="0.25">
      <c r="A184">
        <v>2928</v>
      </c>
      <c r="B184">
        <v>724017.138091214</v>
      </c>
      <c r="C184">
        <v>929491.89309121401</v>
      </c>
      <c r="D184">
        <v>84622.357733727593</v>
      </c>
    </row>
    <row r="185" spans="1:4" x14ac:dyDescent="0.25">
      <c r="A185">
        <v>2944</v>
      </c>
      <c r="B185">
        <v>724017.138091214</v>
      </c>
      <c r="C185">
        <v>907156.44309121405</v>
      </c>
      <c r="D185">
        <v>72310.311693505893</v>
      </c>
    </row>
    <row r="186" spans="1:4" x14ac:dyDescent="0.25">
      <c r="A186">
        <v>2960</v>
      </c>
      <c r="B186">
        <v>724017.138091214</v>
      </c>
      <c r="C186">
        <v>944581.85809121397</v>
      </c>
      <c r="D186">
        <v>88452.417307790907</v>
      </c>
    </row>
    <row r="187" spans="1:4" x14ac:dyDescent="0.25">
      <c r="A187">
        <v>2976</v>
      </c>
      <c r="B187">
        <v>724017.138091214</v>
      </c>
      <c r="C187">
        <v>872978.22809121502</v>
      </c>
      <c r="D187">
        <v>89289.215242110295</v>
      </c>
    </row>
    <row r="188" spans="1:4" x14ac:dyDescent="0.25">
      <c r="A188">
        <v>2992</v>
      </c>
      <c r="B188">
        <v>724017.138091214</v>
      </c>
      <c r="C188">
        <v>859344.91809121496</v>
      </c>
      <c r="D188">
        <v>82332.760192049798</v>
      </c>
    </row>
    <row r="189" spans="1:4" x14ac:dyDescent="0.25">
      <c r="A189">
        <v>3008</v>
      </c>
      <c r="B189">
        <v>724017.138091214</v>
      </c>
      <c r="C189">
        <v>818599.81809121498</v>
      </c>
      <c r="D189">
        <v>117745.647387695</v>
      </c>
    </row>
    <row r="190" spans="1:4" x14ac:dyDescent="0.25">
      <c r="A190">
        <v>3024</v>
      </c>
      <c r="B190">
        <v>724017.138091214</v>
      </c>
      <c r="C190">
        <v>901472.16309121402</v>
      </c>
      <c r="D190">
        <v>83840.475720825707</v>
      </c>
    </row>
    <row r="191" spans="1:4" x14ac:dyDescent="0.25">
      <c r="A191">
        <v>3040</v>
      </c>
      <c r="B191">
        <v>724017.138091214</v>
      </c>
      <c r="C191">
        <v>813698.02309121599</v>
      </c>
      <c r="D191">
        <v>82786.399623620295</v>
      </c>
    </row>
    <row r="192" spans="1:4" x14ac:dyDescent="0.25">
      <c r="A192">
        <v>3056</v>
      </c>
      <c r="B192">
        <v>724017.138091214</v>
      </c>
      <c r="C192">
        <v>913662.21809121396</v>
      </c>
      <c r="D192">
        <v>87901.160218302</v>
      </c>
    </row>
    <row r="193" spans="1:4" x14ac:dyDescent="0.25">
      <c r="A193">
        <v>3072</v>
      </c>
      <c r="B193">
        <v>724017.138091214</v>
      </c>
      <c r="C193">
        <v>981480.99809121399</v>
      </c>
      <c r="D193">
        <v>112989.75064805801</v>
      </c>
    </row>
    <row r="194" spans="1:4" x14ac:dyDescent="0.25">
      <c r="A194">
        <v>3088</v>
      </c>
      <c r="B194">
        <v>724017.138091214</v>
      </c>
      <c r="C194">
        <v>957301.20309121395</v>
      </c>
      <c r="D194">
        <v>104434.60738294901</v>
      </c>
    </row>
    <row r="195" spans="1:4" x14ac:dyDescent="0.25">
      <c r="A195">
        <v>3104</v>
      </c>
      <c r="B195">
        <v>724017.138091214</v>
      </c>
      <c r="C195">
        <v>935058.96809121396</v>
      </c>
      <c r="D195">
        <v>86375.717455261096</v>
      </c>
    </row>
    <row r="196" spans="1:4" x14ac:dyDescent="0.25">
      <c r="A196">
        <v>3120</v>
      </c>
      <c r="B196">
        <v>724017.138091214</v>
      </c>
      <c r="C196">
        <v>877741.84309121501</v>
      </c>
      <c r="D196">
        <v>89038.221060778102</v>
      </c>
    </row>
    <row r="197" spans="1:4" x14ac:dyDescent="0.25">
      <c r="A197">
        <v>3136</v>
      </c>
      <c r="B197">
        <v>724017.138091214</v>
      </c>
      <c r="C197">
        <v>1034842.57309121</v>
      </c>
      <c r="D197">
        <v>130163.024208858</v>
      </c>
    </row>
    <row r="198" spans="1:4" x14ac:dyDescent="0.25">
      <c r="A198">
        <v>3152</v>
      </c>
      <c r="B198">
        <v>724017.138091214</v>
      </c>
      <c r="C198">
        <v>945017.14809121401</v>
      </c>
      <c r="D198">
        <v>96604.665053712</v>
      </c>
    </row>
    <row r="199" spans="1:4" x14ac:dyDescent="0.25">
      <c r="A199">
        <v>3168</v>
      </c>
      <c r="B199">
        <v>724017.138091214</v>
      </c>
      <c r="C199">
        <v>885016.85309121502</v>
      </c>
      <c r="D199">
        <v>87503.549242266599</v>
      </c>
    </row>
    <row r="200" spans="1:4" x14ac:dyDescent="0.25">
      <c r="A200">
        <v>3184</v>
      </c>
      <c r="B200">
        <v>724017.138091214</v>
      </c>
      <c r="C200">
        <v>931911.41309121402</v>
      </c>
      <c r="D200">
        <v>83926.545821446605</v>
      </c>
    </row>
    <row r="201" spans="1:4" x14ac:dyDescent="0.25">
      <c r="A201">
        <v>3200</v>
      </c>
      <c r="B201">
        <v>724017.138091214</v>
      </c>
      <c r="C201">
        <v>861348.54809121497</v>
      </c>
      <c r="D201">
        <v>92105.369165656695</v>
      </c>
    </row>
    <row r="202" spans="1:4" x14ac:dyDescent="0.25">
      <c r="A202">
        <v>3216</v>
      </c>
      <c r="B202">
        <v>724017.138091214</v>
      </c>
      <c r="C202">
        <v>891827.54309121403</v>
      </c>
      <c r="D202">
        <v>91240.838356028806</v>
      </c>
    </row>
    <row r="203" spans="1:4" x14ac:dyDescent="0.25">
      <c r="A203">
        <v>3232</v>
      </c>
      <c r="B203">
        <v>724017.138091214</v>
      </c>
      <c r="C203">
        <v>963659.37809121399</v>
      </c>
      <c r="D203">
        <v>100818.378575646</v>
      </c>
    </row>
    <row r="204" spans="1:4" x14ac:dyDescent="0.25">
      <c r="A204">
        <v>3248</v>
      </c>
      <c r="B204">
        <v>724017.138091214</v>
      </c>
      <c r="C204">
        <v>947405.08309121395</v>
      </c>
      <c r="D204">
        <v>97179.339002855806</v>
      </c>
    </row>
    <row r="205" spans="1:4" x14ac:dyDescent="0.25">
      <c r="A205">
        <v>3264</v>
      </c>
      <c r="B205">
        <v>724017.138091214</v>
      </c>
      <c r="C205">
        <v>922356.14809121401</v>
      </c>
      <c r="D205">
        <v>87097.453647508504</v>
      </c>
    </row>
    <row r="206" spans="1:4" x14ac:dyDescent="0.25">
      <c r="A206">
        <v>3280</v>
      </c>
      <c r="B206">
        <v>724017.138091214</v>
      </c>
      <c r="C206">
        <v>838793.49809121503</v>
      </c>
      <c r="D206">
        <v>81488.189151130398</v>
      </c>
    </row>
    <row r="207" spans="1:4" x14ac:dyDescent="0.25">
      <c r="A207">
        <v>3296</v>
      </c>
      <c r="B207">
        <v>724017.138091214</v>
      </c>
      <c r="C207">
        <v>892998.16309121496</v>
      </c>
      <c r="D207">
        <v>76382.591860608998</v>
      </c>
    </row>
    <row r="208" spans="1:4" x14ac:dyDescent="0.25">
      <c r="A208">
        <v>3312</v>
      </c>
      <c r="B208">
        <v>724017.138091214</v>
      </c>
      <c r="C208">
        <v>945256.31309121405</v>
      </c>
      <c r="D208">
        <v>93843.5381427213</v>
      </c>
    </row>
    <row r="209" spans="1:4" x14ac:dyDescent="0.25">
      <c r="A209">
        <v>3328</v>
      </c>
      <c r="B209">
        <v>724017.138091214</v>
      </c>
      <c r="C209">
        <v>907148.10309121397</v>
      </c>
      <c r="D209">
        <v>88663.807075512901</v>
      </c>
    </row>
    <row r="210" spans="1:4" x14ac:dyDescent="0.25">
      <c r="A210">
        <v>3344</v>
      </c>
      <c r="B210">
        <v>724017.138091214</v>
      </c>
      <c r="C210">
        <v>978523.93309121404</v>
      </c>
      <c r="D210">
        <v>97920.6278254637</v>
      </c>
    </row>
    <row r="211" spans="1:4" x14ac:dyDescent="0.25">
      <c r="A211">
        <v>3360</v>
      </c>
      <c r="B211">
        <v>724017.138091214</v>
      </c>
      <c r="C211">
        <v>899883.35809121397</v>
      </c>
      <c r="D211">
        <v>90291.330451553295</v>
      </c>
    </row>
    <row r="212" spans="1:4" x14ac:dyDescent="0.25">
      <c r="A212">
        <v>3376</v>
      </c>
      <c r="B212">
        <v>724017.138091214</v>
      </c>
      <c r="C212">
        <v>815750.93309121497</v>
      </c>
      <c r="D212">
        <v>106283.264492313</v>
      </c>
    </row>
    <row r="213" spans="1:4" x14ac:dyDescent="0.25">
      <c r="A213">
        <v>3392</v>
      </c>
      <c r="B213">
        <v>724017.138091214</v>
      </c>
      <c r="C213">
        <v>939166.46809121396</v>
      </c>
      <c r="D213">
        <v>85037.170033468894</v>
      </c>
    </row>
    <row r="214" spans="1:4" x14ac:dyDescent="0.25">
      <c r="A214">
        <v>3408</v>
      </c>
      <c r="B214">
        <v>724017.138091214</v>
      </c>
      <c r="C214">
        <v>868545.91809121496</v>
      </c>
      <c r="D214">
        <v>91312.550005306693</v>
      </c>
    </row>
    <row r="215" spans="1:4" x14ac:dyDescent="0.25">
      <c r="A215">
        <v>3424</v>
      </c>
      <c r="B215">
        <v>724017.138091214</v>
      </c>
      <c r="C215">
        <v>973391.24309121398</v>
      </c>
      <c r="D215">
        <v>128298.42480835</v>
      </c>
    </row>
    <row r="216" spans="1:4" x14ac:dyDescent="0.25">
      <c r="A216">
        <v>3440</v>
      </c>
      <c r="B216">
        <v>724017.138091214</v>
      </c>
      <c r="C216">
        <v>922947.19309121405</v>
      </c>
      <c r="D216">
        <v>101246.361214228</v>
      </c>
    </row>
    <row r="217" spans="1:4" x14ac:dyDescent="0.25">
      <c r="A217">
        <v>3456</v>
      </c>
      <c r="B217">
        <v>724017.138091214</v>
      </c>
      <c r="C217">
        <v>976160.43809121405</v>
      </c>
      <c r="D217">
        <v>97843.4336107946</v>
      </c>
    </row>
    <row r="218" spans="1:4" x14ac:dyDescent="0.25">
      <c r="A218">
        <v>3472</v>
      </c>
      <c r="B218">
        <v>724017.138091214</v>
      </c>
      <c r="C218">
        <v>847165.68809121498</v>
      </c>
      <c r="D218">
        <v>79825.4717734101</v>
      </c>
    </row>
    <row r="219" spans="1:4" x14ac:dyDescent="0.25">
      <c r="A219">
        <v>3488</v>
      </c>
      <c r="B219">
        <v>724017.138091214</v>
      </c>
      <c r="C219">
        <v>955423.19309121405</v>
      </c>
      <c r="D219">
        <v>101354.976938835</v>
      </c>
    </row>
    <row r="220" spans="1:4" x14ac:dyDescent="0.25">
      <c r="A220">
        <v>3504</v>
      </c>
      <c r="B220">
        <v>724017.138091214</v>
      </c>
      <c r="C220">
        <v>921869.79309121403</v>
      </c>
      <c r="D220">
        <v>111728.75441911</v>
      </c>
    </row>
    <row r="221" spans="1:4" x14ac:dyDescent="0.25">
      <c r="A221">
        <v>3520</v>
      </c>
      <c r="B221">
        <v>724017.138091214</v>
      </c>
      <c r="C221">
        <v>898751.28309121495</v>
      </c>
      <c r="D221">
        <v>86186.483223147996</v>
      </c>
    </row>
    <row r="222" spans="1:4" x14ac:dyDescent="0.25">
      <c r="A222">
        <v>3536</v>
      </c>
      <c r="B222">
        <v>724017.138091214</v>
      </c>
      <c r="C222">
        <v>922502.64809121401</v>
      </c>
      <c r="D222">
        <v>100802.56390449499</v>
      </c>
    </row>
    <row r="223" spans="1:4" x14ac:dyDescent="0.25">
      <c r="A223">
        <v>3552</v>
      </c>
      <c r="B223">
        <v>724017.138091214</v>
      </c>
      <c r="C223">
        <v>900321.29809121403</v>
      </c>
      <c r="D223">
        <v>85567.281536311493</v>
      </c>
    </row>
    <row r="224" spans="1:4" x14ac:dyDescent="0.25">
      <c r="A224">
        <v>3568</v>
      </c>
      <c r="B224">
        <v>724017.138091214</v>
      </c>
      <c r="C224">
        <v>861751.94309121498</v>
      </c>
      <c r="D224">
        <v>99446.512204486004</v>
      </c>
    </row>
    <row r="225" spans="1:4" x14ac:dyDescent="0.25">
      <c r="A225">
        <v>3584</v>
      </c>
      <c r="B225">
        <v>724017.138091214</v>
      </c>
      <c r="C225">
        <v>923989.18309121404</v>
      </c>
      <c r="D225">
        <v>105144.42387227601</v>
      </c>
    </row>
    <row r="226" spans="1:4" x14ac:dyDescent="0.25">
      <c r="A226">
        <v>3600</v>
      </c>
      <c r="B226">
        <v>724017.138091214</v>
      </c>
      <c r="C226">
        <v>915818.763091214</v>
      </c>
      <c r="D226">
        <v>96199.765072968701</v>
      </c>
    </row>
    <row r="227" spans="1:4" x14ac:dyDescent="0.25">
      <c r="A227">
        <v>3616</v>
      </c>
      <c r="B227">
        <v>724017.138091214</v>
      </c>
      <c r="C227">
        <v>831364.35309121502</v>
      </c>
      <c r="D227">
        <v>96940.175566783306</v>
      </c>
    </row>
    <row r="228" spans="1:4" x14ac:dyDescent="0.25">
      <c r="A228">
        <v>3632</v>
      </c>
      <c r="B228">
        <v>724017.138091214</v>
      </c>
      <c r="C228">
        <v>918204.95809121395</v>
      </c>
      <c r="D228">
        <v>81742.701770051601</v>
      </c>
    </row>
    <row r="229" spans="1:4" x14ac:dyDescent="0.25">
      <c r="A229">
        <v>3648</v>
      </c>
      <c r="B229">
        <v>724017.138091214</v>
      </c>
      <c r="C229">
        <v>979312.77809121402</v>
      </c>
      <c r="D229">
        <v>139569.22548663901</v>
      </c>
    </row>
    <row r="230" spans="1:4" x14ac:dyDescent="0.25">
      <c r="A230">
        <v>3664</v>
      </c>
      <c r="B230">
        <v>724017.138091214</v>
      </c>
      <c r="C230">
        <v>944593.94809121406</v>
      </c>
      <c r="D230">
        <v>103069.163042657</v>
      </c>
    </row>
    <row r="231" spans="1:4" x14ac:dyDescent="0.25">
      <c r="A231">
        <v>3680</v>
      </c>
      <c r="B231">
        <v>724017.138091214</v>
      </c>
      <c r="C231">
        <v>902810.49309121398</v>
      </c>
      <c r="D231">
        <v>94059.329408193007</v>
      </c>
    </row>
    <row r="232" spans="1:4" x14ac:dyDescent="0.25">
      <c r="A232">
        <v>3696</v>
      </c>
      <c r="B232">
        <v>724017.138091214</v>
      </c>
      <c r="C232">
        <v>898039.70309121395</v>
      </c>
      <c r="D232">
        <v>100378.989462963</v>
      </c>
    </row>
    <row r="233" spans="1:4" x14ac:dyDescent="0.25">
      <c r="A233">
        <v>3712</v>
      </c>
      <c r="B233">
        <v>724017.138091214</v>
      </c>
      <c r="C233">
        <v>983712.33309121395</v>
      </c>
      <c r="D233">
        <v>94037.356117699106</v>
      </c>
    </row>
    <row r="234" spans="1:4" x14ac:dyDescent="0.25">
      <c r="A234">
        <v>3728</v>
      </c>
      <c r="B234">
        <v>724017.138091214</v>
      </c>
      <c r="C234">
        <v>868667.088091215</v>
      </c>
      <c r="D234">
        <v>75049.350682251097</v>
      </c>
    </row>
    <row r="235" spans="1:4" x14ac:dyDescent="0.25">
      <c r="A235">
        <v>3744</v>
      </c>
      <c r="B235">
        <v>724017.138091214</v>
      </c>
      <c r="C235">
        <v>977168.20809121395</v>
      </c>
      <c r="D235">
        <v>109902.07002261101</v>
      </c>
    </row>
    <row r="236" spans="1:4" x14ac:dyDescent="0.25">
      <c r="A236">
        <v>3760</v>
      </c>
      <c r="B236">
        <v>724017.138091214</v>
      </c>
      <c r="C236">
        <v>851758.19809121499</v>
      </c>
      <c r="D236">
        <v>94129.777403839704</v>
      </c>
    </row>
    <row r="237" spans="1:4" x14ac:dyDescent="0.25">
      <c r="A237">
        <v>3776</v>
      </c>
      <c r="B237">
        <v>724017.138091214</v>
      </c>
      <c r="C237">
        <v>857446.588091215</v>
      </c>
      <c r="D237">
        <v>83141.960505676601</v>
      </c>
    </row>
    <row r="238" spans="1:4" x14ac:dyDescent="0.25">
      <c r="A238">
        <v>3792</v>
      </c>
      <c r="B238">
        <v>724017.138091214</v>
      </c>
      <c r="C238">
        <v>888187.72309121501</v>
      </c>
      <c r="D238">
        <v>80412.489971538496</v>
      </c>
    </row>
    <row r="239" spans="1:4" x14ac:dyDescent="0.25">
      <c r="A239">
        <v>3808</v>
      </c>
      <c r="B239">
        <v>724017.138091214</v>
      </c>
      <c r="C239">
        <v>834063.84309121501</v>
      </c>
      <c r="D239">
        <v>75096.330045668496</v>
      </c>
    </row>
    <row r="240" spans="1:4" x14ac:dyDescent="0.25">
      <c r="A240">
        <v>3824</v>
      </c>
      <c r="B240">
        <v>724017.138091214</v>
      </c>
      <c r="C240">
        <v>868611.01309121505</v>
      </c>
      <c r="D240">
        <v>99028.033167428701</v>
      </c>
    </row>
    <row r="241" spans="1:4" x14ac:dyDescent="0.25">
      <c r="A241">
        <v>3840</v>
      </c>
      <c r="B241">
        <v>724017.138091214</v>
      </c>
      <c r="C241">
        <v>859469.80309121497</v>
      </c>
      <c r="D241">
        <v>120459.129558962</v>
      </c>
    </row>
    <row r="242" spans="1:4" x14ac:dyDescent="0.25">
      <c r="A242">
        <v>3856</v>
      </c>
      <c r="B242">
        <v>724017.138091214</v>
      </c>
      <c r="C242">
        <v>1042962.54309121</v>
      </c>
      <c r="D242">
        <v>192536.31312155299</v>
      </c>
    </row>
    <row r="243" spans="1:4" x14ac:dyDescent="0.25">
      <c r="A243">
        <v>3872</v>
      </c>
      <c r="B243">
        <v>724017.138091214</v>
      </c>
      <c r="C243">
        <v>913050.62309121399</v>
      </c>
      <c r="D243">
        <v>109387.226286298</v>
      </c>
    </row>
    <row r="244" spans="1:4" x14ac:dyDescent="0.25">
      <c r="A244">
        <v>3888</v>
      </c>
      <c r="B244">
        <v>724017.138091214</v>
      </c>
      <c r="C244">
        <v>858217.56309121498</v>
      </c>
      <c r="D244">
        <v>76626.907508618504</v>
      </c>
    </row>
    <row r="245" spans="1:4" x14ac:dyDescent="0.25">
      <c r="A245">
        <v>3904</v>
      </c>
      <c r="B245">
        <v>724017.138091214</v>
      </c>
      <c r="C245">
        <v>939059.73309121397</v>
      </c>
      <c r="D245">
        <v>82302.117693598702</v>
      </c>
    </row>
    <row r="246" spans="1:4" x14ac:dyDescent="0.25">
      <c r="A246">
        <v>3920</v>
      </c>
      <c r="B246">
        <v>724017.138091214</v>
      </c>
      <c r="C246">
        <v>849398.91309121496</v>
      </c>
      <c r="D246">
        <v>95714.989103976695</v>
      </c>
    </row>
    <row r="247" spans="1:4" x14ac:dyDescent="0.25">
      <c r="A247">
        <v>3936</v>
      </c>
      <c r="B247">
        <v>724017.138091214</v>
      </c>
      <c r="C247">
        <v>905994.79809121403</v>
      </c>
      <c r="D247">
        <v>85698.4146333198</v>
      </c>
    </row>
    <row r="248" spans="1:4" x14ac:dyDescent="0.25">
      <c r="A248">
        <v>3952</v>
      </c>
      <c r="B248">
        <v>724017.138091214</v>
      </c>
      <c r="C248">
        <v>859188.64309121505</v>
      </c>
      <c r="D248">
        <v>80102.113940207404</v>
      </c>
    </row>
    <row r="249" spans="1:4" x14ac:dyDescent="0.25">
      <c r="A249">
        <v>3968</v>
      </c>
      <c r="B249">
        <v>724017.138091214</v>
      </c>
      <c r="C249">
        <v>977395.87809121399</v>
      </c>
      <c r="D249">
        <v>118218.72733553</v>
      </c>
    </row>
    <row r="250" spans="1:4" x14ac:dyDescent="0.25">
      <c r="A250">
        <v>3984</v>
      </c>
      <c r="B250">
        <v>724017.138091214</v>
      </c>
      <c r="C250">
        <v>917632.008091214</v>
      </c>
      <c r="D250">
        <v>84772.056856862298</v>
      </c>
    </row>
    <row r="251" spans="1:4" x14ac:dyDescent="0.25">
      <c r="A251">
        <v>4000</v>
      </c>
      <c r="B251">
        <v>724017.138091214</v>
      </c>
      <c r="C251">
        <v>929103.48309121397</v>
      </c>
      <c r="D251">
        <v>102164.093741666</v>
      </c>
    </row>
    <row r="252" spans="1:4" x14ac:dyDescent="0.25">
      <c r="A252">
        <v>4016</v>
      </c>
      <c r="B252">
        <v>724017.138091214</v>
      </c>
      <c r="C252">
        <v>962486.33309121395</v>
      </c>
      <c r="D252">
        <v>119896.424334952</v>
      </c>
    </row>
    <row r="253" spans="1:4" x14ac:dyDescent="0.25">
      <c r="A253">
        <v>4032</v>
      </c>
      <c r="B253">
        <v>724017.138091214</v>
      </c>
      <c r="C253">
        <v>859349.65309121495</v>
      </c>
      <c r="D253">
        <v>95266.274174598395</v>
      </c>
    </row>
    <row r="254" spans="1:4" x14ac:dyDescent="0.25">
      <c r="A254">
        <v>4048</v>
      </c>
      <c r="B254">
        <v>724017.138091214</v>
      </c>
      <c r="C254">
        <v>898648.44309121405</v>
      </c>
      <c r="D254">
        <v>87193.934964032698</v>
      </c>
    </row>
    <row r="255" spans="1:4" x14ac:dyDescent="0.25">
      <c r="A255">
        <v>4064</v>
      </c>
      <c r="B255">
        <v>724017.138091214</v>
      </c>
      <c r="C255">
        <v>835725.03309121495</v>
      </c>
      <c r="D255">
        <v>84842.0430917005</v>
      </c>
    </row>
    <row r="256" spans="1:4" x14ac:dyDescent="0.25">
      <c r="A256">
        <v>4080</v>
      </c>
      <c r="B256">
        <v>724017.138091214</v>
      </c>
      <c r="C256">
        <v>964666.53809121402</v>
      </c>
      <c r="D256">
        <v>113354.22635724601</v>
      </c>
    </row>
    <row r="257" spans="1:4" x14ac:dyDescent="0.25">
      <c r="A257">
        <v>4096</v>
      </c>
      <c r="B257">
        <v>724017.138091214</v>
      </c>
      <c r="C257">
        <v>899348.82809121395</v>
      </c>
      <c r="D257">
        <v>83597.5001993115</v>
      </c>
    </row>
    <row r="258" spans="1:4" x14ac:dyDescent="0.25">
      <c r="A258">
        <v>4112</v>
      </c>
      <c r="B258">
        <v>724017.138091214</v>
      </c>
      <c r="C258">
        <v>942692.31809121405</v>
      </c>
      <c r="D258">
        <v>103921.811744972</v>
      </c>
    </row>
    <row r="259" spans="1:4" x14ac:dyDescent="0.25">
      <c r="A259">
        <v>4128</v>
      </c>
      <c r="B259">
        <v>724017.138091214</v>
      </c>
      <c r="C259">
        <v>983225.87309121399</v>
      </c>
      <c r="D259">
        <v>148517.694775285</v>
      </c>
    </row>
    <row r="260" spans="1:4" x14ac:dyDescent="0.25">
      <c r="A260">
        <v>4144</v>
      </c>
      <c r="B260">
        <v>724017.138091214</v>
      </c>
      <c r="C260">
        <v>1016965.21809121</v>
      </c>
      <c r="D260">
        <v>123004.03115253399</v>
      </c>
    </row>
    <row r="261" spans="1:4" x14ac:dyDescent="0.25">
      <c r="A261">
        <v>4160</v>
      </c>
      <c r="B261">
        <v>724017.138091214</v>
      </c>
      <c r="C261">
        <v>891320.43309121404</v>
      </c>
      <c r="D261">
        <v>92866.319567041995</v>
      </c>
    </row>
    <row r="262" spans="1:4" x14ac:dyDescent="0.25">
      <c r="A262">
        <v>4176</v>
      </c>
      <c r="B262">
        <v>724017.138091214</v>
      </c>
      <c r="C262">
        <v>994118.37809121399</v>
      </c>
      <c r="D262">
        <v>128837.01389989701</v>
      </c>
    </row>
    <row r="263" spans="1:4" x14ac:dyDescent="0.25">
      <c r="A263">
        <v>4192</v>
      </c>
      <c r="B263">
        <v>724017.138091214</v>
      </c>
      <c r="C263">
        <v>1009536.31809121</v>
      </c>
      <c r="D263">
        <v>147104.05196794399</v>
      </c>
    </row>
    <row r="264" spans="1:4" x14ac:dyDescent="0.25">
      <c r="A264">
        <v>4208</v>
      </c>
      <c r="B264">
        <v>724017.138091214</v>
      </c>
      <c r="C264">
        <v>935445.53309121402</v>
      </c>
      <c r="D264">
        <v>75988.252863182599</v>
      </c>
    </row>
    <row r="265" spans="1:4" x14ac:dyDescent="0.25">
      <c r="A265">
        <v>4224</v>
      </c>
      <c r="B265">
        <v>724017.138091214</v>
      </c>
      <c r="C265">
        <v>884066.23309121502</v>
      </c>
      <c r="D265">
        <v>76435.114172911199</v>
      </c>
    </row>
    <row r="266" spans="1:4" x14ac:dyDescent="0.25">
      <c r="A266">
        <v>4240</v>
      </c>
      <c r="B266">
        <v>724017.138091214</v>
      </c>
      <c r="C266">
        <v>974055.84309121396</v>
      </c>
      <c r="D266">
        <v>111505.544870773</v>
      </c>
    </row>
    <row r="267" spans="1:4" x14ac:dyDescent="0.25">
      <c r="A267">
        <v>4256</v>
      </c>
      <c r="B267">
        <v>724017.138091214</v>
      </c>
      <c r="C267">
        <v>819944.18809121498</v>
      </c>
      <c r="D267">
        <v>88617.646223805103</v>
      </c>
    </row>
    <row r="268" spans="1:4" x14ac:dyDescent="0.25">
      <c r="A268">
        <v>4272</v>
      </c>
      <c r="B268">
        <v>724017.138091214</v>
      </c>
      <c r="C268">
        <v>913485.78309121402</v>
      </c>
      <c r="D268">
        <v>82185.484823227598</v>
      </c>
    </row>
    <row r="269" spans="1:4" x14ac:dyDescent="0.25">
      <c r="A269">
        <v>4288</v>
      </c>
      <c r="B269">
        <v>724017.138091214</v>
      </c>
      <c r="C269">
        <v>903826.45809121395</v>
      </c>
      <c r="D269">
        <v>73709.684376868594</v>
      </c>
    </row>
    <row r="270" spans="1:4" x14ac:dyDescent="0.25">
      <c r="A270">
        <v>4304</v>
      </c>
      <c r="B270">
        <v>724017.138091214</v>
      </c>
      <c r="C270">
        <v>903174.32309121406</v>
      </c>
      <c r="D270">
        <v>116007.190801263</v>
      </c>
    </row>
    <row r="271" spans="1:4" x14ac:dyDescent="0.25">
      <c r="A271">
        <v>4320</v>
      </c>
      <c r="B271">
        <v>724017.138091214</v>
      </c>
      <c r="C271">
        <v>815824.02809121495</v>
      </c>
      <c r="D271">
        <v>78523.581524264999</v>
      </c>
    </row>
    <row r="272" spans="1:4" x14ac:dyDescent="0.25">
      <c r="A272">
        <v>4336</v>
      </c>
      <c r="B272">
        <v>724017.138091214</v>
      </c>
      <c r="C272">
        <v>815904.76809121505</v>
      </c>
      <c r="D272">
        <v>117843.69328684099</v>
      </c>
    </row>
    <row r="273" spans="1:4" x14ac:dyDescent="0.25">
      <c r="A273">
        <v>4352</v>
      </c>
      <c r="B273">
        <v>724017.138091214</v>
      </c>
      <c r="C273">
        <v>834235.66309121496</v>
      </c>
      <c r="D273">
        <v>85861.257504414403</v>
      </c>
    </row>
    <row r="274" spans="1:4" x14ac:dyDescent="0.25">
      <c r="A274">
        <v>4368</v>
      </c>
      <c r="B274">
        <v>724017.138091214</v>
      </c>
      <c r="C274">
        <v>835445.15309121495</v>
      </c>
      <c r="D274">
        <v>104615.084680531</v>
      </c>
    </row>
    <row r="275" spans="1:4" x14ac:dyDescent="0.25">
      <c r="A275">
        <v>4384</v>
      </c>
      <c r="B275">
        <v>724017.138091214</v>
      </c>
      <c r="C275">
        <v>866207.74809121503</v>
      </c>
      <c r="D275">
        <v>74348.403316264303</v>
      </c>
    </row>
    <row r="276" spans="1:4" x14ac:dyDescent="0.25">
      <c r="A276">
        <v>4400</v>
      </c>
      <c r="B276">
        <v>724017.138091214</v>
      </c>
      <c r="C276">
        <v>935559.95809121395</v>
      </c>
      <c r="D276">
        <v>99548.621511940597</v>
      </c>
    </row>
    <row r="277" spans="1:4" x14ac:dyDescent="0.25">
      <c r="A277">
        <v>4416</v>
      </c>
      <c r="B277">
        <v>724017.138091214</v>
      </c>
      <c r="C277">
        <v>854236.13809121505</v>
      </c>
      <c r="D277">
        <v>83098.463722140994</v>
      </c>
    </row>
    <row r="278" spans="1:4" x14ac:dyDescent="0.25">
      <c r="A278">
        <v>4432</v>
      </c>
      <c r="B278">
        <v>724017.138091214</v>
      </c>
      <c r="C278">
        <v>948048.01809121401</v>
      </c>
      <c r="D278">
        <v>96681.803229023295</v>
      </c>
    </row>
    <row r="279" spans="1:4" x14ac:dyDescent="0.25">
      <c r="A279">
        <v>4448</v>
      </c>
      <c r="B279">
        <v>724017.138091214</v>
      </c>
      <c r="C279">
        <v>858003.65809121495</v>
      </c>
      <c r="D279">
        <v>74263.589149862601</v>
      </c>
    </row>
    <row r="280" spans="1:4" x14ac:dyDescent="0.25">
      <c r="A280">
        <v>4464</v>
      </c>
      <c r="B280">
        <v>724017.138091214</v>
      </c>
      <c r="C280">
        <v>927914.89809121401</v>
      </c>
      <c r="D280">
        <v>111986.25336371599</v>
      </c>
    </row>
    <row r="281" spans="1:4" x14ac:dyDescent="0.25">
      <c r="A281">
        <v>4480</v>
      </c>
      <c r="B281">
        <v>724017.138091214</v>
      </c>
      <c r="C281">
        <v>913573.78309121495</v>
      </c>
      <c r="D281">
        <v>107147.450869159</v>
      </c>
    </row>
    <row r="282" spans="1:4" x14ac:dyDescent="0.25">
      <c r="A282">
        <v>4496</v>
      </c>
      <c r="B282">
        <v>724017.138091214</v>
      </c>
      <c r="C282">
        <v>965168.25309121399</v>
      </c>
      <c r="D282">
        <v>121154.016674692</v>
      </c>
    </row>
    <row r="283" spans="1:4" x14ac:dyDescent="0.25">
      <c r="A283">
        <v>4512</v>
      </c>
      <c r="B283">
        <v>724017.138091214</v>
      </c>
      <c r="C283">
        <v>909986.06809121405</v>
      </c>
      <c r="D283">
        <v>84173.753920299307</v>
      </c>
    </row>
    <row r="284" spans="1:4" x14ac:dyDescent="0.25">
      <c r="A284">
        <v>4528</v>
      </c>
      <c r="B284">
        <v>724017.138091214</v>
      </c>
      <c r="C284">
        <v>860454.41809121496</v>
      </c>
      <c r="D284">
        <v>84037.067041642993</v>
      </c>
    </row>
    <row r="285" spans="1:4" x14ac:dyDescent="0.25">
      <c r="A285">
        <v>4544</v>
      </c>
      <c r="B285">
        <v>724017.138091214</v>
      </c>
      <c r="C285">
        <v>1021186.72309121</v>
      </c>
      <c r="D285">
        <v>153486.10680906201</v>
      </c>
    </row>
    <row r="286" spans="1:4" x14ac:dyDescent="0.25">
      <c r="A286">
        <v>4560</v>
      </c>
      <c r="B286">
        <v>724017.138091214</v>
      </c>
      <c r="C286">
        <v>855996.36809121503</v>
      </c>
      <c r="D286">
        <v>72477.181135631196</v>
      </c>
    </row>
    <row r="287" spans="1:4" x14ac:dyDescent="0.25">
      <c r="A287">
        <v>4576</v>
      </c>
      <c r="B287">
        <v>724017.138091214</v>
      </c>
      <c r="C287">
        <v>820566.73309121502</v>
      </c>
      <c r="D287">
        <v>87853.589554843798</v>
      </c>
    </row>
    <row r="288" spans="1:4" x14ac:dyDescent="0.25">
      <c r="A288">
        <v>4592</v>
      </c>
      <c r="B288">
        <v>724017.138091214</v>
      </c>
      <c r="C288">
        <v>884283.03809121496</v>
      </c>
      <c r="D288">
        <v>71759.783897737594</v>
      </c>
    </row>
    <row r="289" spans="1:4" x14ac:dyDescent="0.25">
      <c r="A289">
        <v>4608</v>
      </c>
      <c r="B289">
        <v>724017.138091214</v>
      </c>
      <c r="C289">
        <v>844056.833091215</v>
      </c>
      <c r="D289">
        <v>102797.267290633</v>
      </c>
    </row>
    <row r="290" spans="1:4" x14ac:dyDescent="0.25">
      <c r="A290">
        <v>4624</v>
      </c>
      <c r="B290">
        <v>724017.138091214</v>
      </c>
      <c r="C290">
        <v>965638.633091214</v>
      </c>
      <c r="D290">
        <v>92796.006308515105</v>
      </c>
    </row>
    <row r="291" spans="1:4" x14ac:dyDescent="0.25">
      <c r="A291">
        <v>4640</v>
      </c>
      <c r="B291">
        <v>724017.138091214</v>
      </c>
      <c r="C291">
        <v>874750.54809121497</v>
      </c>
      <c r="D291">
        <v>83457.103716471596</v>
      </c>
    </row>
    <row r="292" spans="1:4" x14ac:dyDescent="0.25">
      <c r="A292">
        <v>4656</v>
      </c>
      <c r="B292">
        <v>724017.138091214</v>
      </c>
      <c r="C292">
        <v>880778.53309121495</v>
      </c>
      <c r="D292">
        <v>78789.987606414594</v>
      </c>
    </row>
    <row r="293" spans="1:4" x14ac:dyDescent="0.25">
      <c r="A293">
        <v>4672</v>
      </c>
      <c r="B293">
        <v>724017.138091214</v>
      </c>
      <c r="C293">
        <v>863210.68309121497</v>
      </c>
      <c r="D293">
        <v>83552.785898903297</v>
      </c>
    </row>
    <row r="294" spans="1:4" x14ac:dyDescent="0.25">
      <c r="A294">
        <v>4688</v>
      </c>
      <c r="B294">
        <v>724017.138091214</v>
      </c>
      <c r="C294">
        <v>929904.83809121395</v>
      </c>
      <c r="D294">
        <v>115678.555133006</v>
      </c>
    </row>
    <row r="295" spans="1:4" x14ac:dyDescent="0.25">
      <c r="A295">
        <v>4704</v>
      </c>
      <c r="B295">
        <v>724017.138091214</v>
      </c>
      <c r="C295">
        <v>908575.16309121402</v>
      </c>
      <c r="D295">
        <v>111423.58613388</v>
      </c>
    </row>
    <row r="296" spans="1:4" x14ac:dyDescent="0.25">
      <c r="A296">
        <v>4720</v>
      </c>
      <c r="B296">
        <v>724017.138091214</v>
      </c>
      <c r="C296">
        <v>895929.66809121403</v>
      </c>
      <c r="D296">
        <v>87828.466565681898</v>
      </c>
    </row>
    <row r="297" spans="1:4" x14ac:dyDescent="0.25">
      <c r="A297">
        <v>4736</v>
      </c>
      <c r="B297">
        <v>724017.138091214</v>
      </c>
      <c r="C297">
        <v>937736.54809121403</v>
      </c>
      <c r="D297">
        <v>84864.753244040607</v>
      </c>
    </row>
    <row r="298" spans="1:4" x14ac:dyDescent="0.25">
      <c r="A298">
        <v>4752</v>
      </c>
      <c r="B298">
        <v>724017.138091214</v>
      </c>
      <c r="C298">
        <v>1032751.63809121</v>
      </c>
      <c r="D298">
        <v>141497.358201133</v>
      </c>
    </row>
    <row r="299" spans="1:4" x14ac:dyDescent="0.25">
      <c r="A299">
        <v>4768</v>
      </c>
      <c r="B299">
        <v>724017.138091214</v>
      </c>
      <c r="C299">
        <v>997899.72309121396</v>
      </c>
      <c r="D299">
        <v>132939.705028267</v>
      </c>
    </row>
    <row r="300" spans="1:4" x14ac:dyDescent="0.25">
      <c r="A300">
        <v>4784</v>
      </c>
      <c r="B300">
        <v>724017.138091214</v>
      </c>
      <c r="C300">
        <v>878317.15309121495</v>
      </c>
      <c r="D300">
        <v>92989.890775958906</v>
      </c>
    </row>
    <row r="301" spans="1:4" x14ac:dyDescent="0.25">
      <c r="A301">
        <v>4800</v>
      </c>
      <c r="B301">
        <v>724017.138091214</v>
      </c>
      <c r="C301">
        <v>818222.12309121503</v>
      </c>
      <c r="D301">
        <v>114550.039963523</v>
      </c>
    </row>
    <row r="302" spans="1:4" x14ac:dyDescent="0.25">
      <c r="A302">
        <v>4816</v>
      </c>
      <c r="B302">
        <v>724017.138091214</v>
      </c>
      <c r="C302">
        <v>904069.86809121398</v>
      </c>
      <c r="D302">
        <v>80294.433441348301</v>
      </c>
    </row>
    <row r="303" spans="1:4" x14ac:dyDescent="0.25">
      <c r="A303">
        <v>4832</v>
      </c>
      <c r="B303">
        <v>724017.138091214</v>
      </c>
      <c r="C303">
        <v>911580.013091214</v>
      </c>
      <c r="D303">
        <v>95200.662340497205</v>
      </c>
    </row>
    <row r="304" spans="1:4" x14ac:dyDescent="0.25">
      <c r="A304">
        <v>4848</v>
      </c>
      <c r="B304">
        <v>720223.138091214</v>
      </c>
      <c r="C304">
        <v>937687.30309121404</v>
      </c>
      <c r="D304">
        <v>98840.278766289295</v>
      </c>
    </row>
    <row r="305" spans="1:4" x14ac:dyDescent="0.25">
      <c r="A305">
        <v>4864</v>
      </c>
      <c r="B305">
        <v>720223.138091214</v>
      </c>
      <c r="C305">
        <v>902321.98309121397</v>
      </c>
      <c r="D305">
        <v>75414.1217152397</v>
      </c>
    </row>
    <row r="306" spans="1:4" x14ac:dyDescent="0.25">
      <c r="A306">
        <v>4880</v>
      </c>
      <c r="B306">
        <v>720223.138091214</v>
      </c>
      <c r="C306">
        <v>872655.98309121502</v>
      </c>
      <c r="D306">
        <v>77849.824908351395</v>
      </c>
    </row>
    <row r="307" spans="1:4" x14ac:dyDescent="0.25">
      <c r="A307">
        <v>4896</v>
      </c>
      <c r="B307">
        <v>720223.138091214</v>
      </c>
      <c r="C307">
        <v>939419.82809121395</v>
      </c>
      <c r="D307">
        <v>95198.925880725699</v>
      </c>
    </row>
    <row r="308" spans="1:4" x14ac:dyDescent="0.25">
      <c r="A308">
        <v>4912</v>
      </c>
      <c r="B308">
        <v>720223.138091214</v>
      </c>
      <c r="C308">
        <v>913181.08309121395</v>
      </c>
      <c r="D308">
        <v>95837.100406063895</v>
      </c>
    </row>
    <row r="309" spans="1:4" x14ac:dyDescent="0.25">
      <c r="A309">
        <v>4928</v>
      </c>
      <c r="B309">
        <v>720223.138091214</v>
      </c>
      <c r="C309">
        <v>837022.62309121503</v>
      </c>
      <c r="D309">
        <v>102643.01695181101</v>
      </c>
    </row>
    <row r="310" spans="1:4" x14ac:dyDescent="0.25">
      <c r="A310">
        <v>4944</v>
      </c>
      <c r="B310">
        <v>720223.138091214</v>
      </c>
      <c r="C310">
        <v>974463.79809121403</v>
      </c>
      <c r="D310">
        <v>108832.54016545</v>
      </c>
    </row>
    <row r="311" spans="1:4" x14ac:dyDescent="0.25">
      <c r="A311">
        <v>4960</v>
      </c>
      <c r="B311">
        <v>720223.138091214</v>
      </c>
      <c r="C311">
        <v>846171.588091215</v>
      </c>
      <c r="D311">
        <v>110106.629965036</v>
      </c>
    </row>
    <row r="312" spans="1:4" x14ac:dyDescent="0.25">
      <c r="A312">
        <v>4976</v>
      </c>
      <c r="B312">
        <v>720223.138091214</v>
      </c>
      <c r="C312">
        <v>840907.70309121499</v>
      </c>
      <c r="D312">
        <v>110138.64899836799</v>
      </c>
    </row>
    <row r="313" spans="1:4" x14ac:dyDescent="0.25">
      <c r="A313">
        <v>4992</v>
      </c>
      <c r="B313">
        <v>720223.138091214</v>
      </c>
      <c r="C313">
        <v>857878.13809121505</v>
      </c>
      <c r="D313">
        <v>99382.166575900395</v>
      </c>
    </row>
    <row r="314" spans="1:4" x14ac:dyDescent="0.25">
      <c r="A314">
        <v>5008</v>
      </c>
      <c r="B314">
        <v>720223.138091214</v>
      </c>
      <c r="C314">
        <v>1000294.37309121</v>
      </c>
      <c r="D314">
        <v>132791.79082872401</v>
      </c>
    </row>
    <row r="315" spans="1:4" x14ac:dyDescent="0.25">
      <c r="A315">
        <v>5024</v>
      </c>
      <c r="B315">
        <v>720223.138091214</v>
      </c>
      <c r="C315">
        <v>853985.41309121496</v>
      </c>
      <c r="D315">
        <v>84789.040492090498</v>
      </c>
    </row>
    <row r="316" spans="1:4" x14ac:dyDescent="0.25">
      <c r="A316">
        <v>5040</v>
      </c>
      <c r="B316">
        <v>720223.138091214</v>
      </c>
      <c r="C316">
        <v>845508.42809121497</v>
      </c>
      <c r="D316">
        <v>92546.277381404798</v>
      </c>
    </row>
    <row r="317" spans="1:4" x14ac:dyDescent="0.25">
      <c r="A317">
        <v>5056</v>
      </c>
      <c r="B317">
        <v>720223.138091214</v>
      </c>
      <c r="C317">
        <v>908006.758091214</v>
      </c>
      <c r="D317">
        <v>107113.42564233299</v>
      </c>
    </row>
    <row r="318" spans="1:4" x14ac:dyDescent="0.25">
      <c r="A318">
        <v>5072</v>
      </c>
      <c r="B318">
        <v>720223.138091214</v>
      </c>
      <c r="C318">
        <v>888275.94309121498</v>
      </c>
      <c r="D318">
        <v>90405.324500202798</v>
      </c>
    </row>
    <row r="319" spans="1:4" x14ac:dyDescent="0.25">
      <c r="A319">
        <v>5088</v>
      </c>
      <c r="B319">
        <v>720223.138091214</v>
      </c>
      <c r="C319">
        <v>870066.11809121503</v>
      </c>
      <c r="D319">
        <v>81330.627227690798</v>
      </c>
    </row>
    <row r="320" spans="1:4" x14ac:dyDescent="0.25">
      <c r="A320">
        <v>5104</v>
      </c>
      <c r="B320">
        <v>720223.138091214</v>
      </c>
      <c r="C320">
        <v>817235.68809121498</v>
      </c>
      <c r="D320">
        <v>100468.343974146</v>
      </c>
    </row>
    <row r="321" spans="1:4" x14ac:dyDescent="0.25">
      <c r="A321">
        <v>5120</v>
      </c>
      <c r="B321">
        <v>720223.138091214</v>
      </c>
      <c r="C321">
        <v>971939.07309121406</v>
      </c>
      <c r="D321">
        <v>91249.724677944905</v>
      </c>
    </row>
    <row r="322" spans="1:4" x14ac:dyDescent="0.25">
      <c r="A322">
        <v>5136</v>
      </c>
      <c r="B322">
        <v>720223.138091214</v>
      </c>
      <c r="C322">
        <v>1059751.73309121</v>
      </c>
      <c r="D322">
        <v>165933.125349404</v>
      </c>
    </row>
    <row r="323" spans="1:4" x14ac:dyDescent="0.25">
      <c r="A323">
        <v>5152</v>
      </c>
      <c r="B323">
        <v>720223.138091214</v>
      </c>
      <c r="C323">
        <v>927894.74309121398</v>
      </c>
      <c r="D323">
        <v>120072.42989137401</v>
      </c>
    </row>
    <row r="324" spans="1:4" x14ac:dyDescent="0.25">
      <c r="A324">
        <v>5168</v>
      </c>
      <c r="B324">
        <v>720223.138091214</v>
      </c>
      <c r="C324">
        <v>902097.46309121395</v>
      </c>
      <c r="D324">
        <v>81344.3536603455</v>
      </c>
    </row>
    <row r="325" spans="1:4" x14ac:dyDescent="0.25">
      <c r="A325">
        <v>5184</v>
      </c>
      <c r="B325">
        <v>720223.138091214</v>
      </c>
      <c r="C325">
        <v>901731.62809121399</v>
      </c>
      <c r="D325">
        <v>109862.24507340899</v>
      </c>
    </row>
    <row r="326" spans="1:4" x14ac:dyDescent="0.25">
      <c r="A326">
        <v>5200</v>
      </c>
      <c r="B326">
        <v>720223.138091214</v>
      </c>
      <c r="C326">
        <v>850462.44809121499</v>
      </c>
      <c r="D326">
        <v>76323.590612954693</v>
      </c>
    </row>
    <row r="327" spans="1:4" x14ac:dyDescent="0.25">
      <c r="A327">
        <v>5216</v>
      </c>
      <c r="B327">
        <v>720223.138091214</v>
      </c>
      <c r="C327">
        <v>855650.213091215</v>
      </c>
      <c r="D327">
        <v>75734.789728231102</v>
      </c>
    </row>
    <row r="328" spans="1:4" x14ac:dyDescent="0.25">
      <c r="A328">
        <v>5232</v>
      </c>
      <c r="B328">
        <v>720223.138091214</v>
      </c>
      <c r="C328">
        <v>960260.19809121406</v>
      </c>
      <c r="D328">
        <v>108310.80138733301</v>
      </c>
    </row>
    <row r="329" spans="1:4" x14ac:dyDescent="0.25">
      <c r="A329">
        <v>5248</v>
      </c>
      <c r="B329">
        <v>720223.138091214</v>
      </c>
      <c r="C329">
        <v>865306.25309121504</v>
      </c>
      <c r="D329">
        <v>84606.198387835393</v>
      </c>
    </row>
    <row r="330" spans="1:4" x14ac:dyDescent="0.25">
      <c r="A330">
        <v>5264</v>
      </c>
      <c r="B330">
        <v>720223.138091214</v>
      </c>
      <c r="C330">
        <v>858118.26309121505</v>
      </c>
      <c r="D330">
        <v>85718.666642449403</v>
      </c>
    </row>
    <row r="331" spans="1:4" x14ac:dyDescent="0.25">
      <c r="A331">
        <v>5280</v>
      </c>
      <c r="B331">
        <v>720223.138091214</v>
      </c>
      <c r="C331">
        <v>833149.49809121503</v>
      </c>
      <c r="D331">
        <v>75657.239447658896</v>
      </c>
    </row>
    <row r="332" spans="1:4" x14ac:dyDescent="0.25">
      <c r="A332">
        <v>5296</v>
      </c>
      <c r="B332">
        <v>720223.138091214</v>
      </c>
      <c r="C332">
        <v>999745.04809121403</v>
      </c>
      <c r="D332">
        <v>147661.53521717101</v>
      </c>
    </row>
    <row r="333" spans="1:4" x14ac:dyDescent="0.25">
      <c r="A333">
        <v>5312</v>
      </c>
      <c r="B333">
        <v>720223.138091214</v>
      </c>
      <c r="C333">
        <v>887004.59809121501</v>
      </c>
      <c r="D333">
        <v>115406.906377687</v>
      </c>
    </row>
    <row r="334" spans="1:4" x14ac:dyDescent="0.25">
      <c r="A334">
        <v>5328</v>
      </c>
      <c r="B334">
        <v>720223.138091214</v>
      </c>
      <c r="C334">
        <v>895240.508091214</v>
      </c>
      <c r="D334">
        <v>83245.559692713301</v>
      </c>
    </row>
    <row r="335" spans="1:4" x14ac:dyDescent="0.25">
      <c r="A335">
        <v>5344</v>
      </c>
      <c r="B335">
        <v>720223.138091214</v>
      </c>
      <c r="C335">
        <v>903148.258091214</v>
      </c>
      <c r="D335">
        <v>75194.191404027995</v>
      </c>
    </row>
    <row r="336" spans="1:4" x14ac:dyDescent="0.25">
      <c r="A336">
        <v>5360</v>
      </c>
      <c r="B336">
        <v>720223.138091214</v>
      </c>
      <c r="C336">
        <v>1024565.67309121</v>
      </c>
      <c r="D336">
        <v>169039.042300673</v>
      </c>
    </row>
    <row r="337" spans="1:4" x14ac:dyDescent="0.25">
      <c r="A337">
        <v>5376</v>
      </c>
      <c r="B337">
        <v>720223.138091214</v>
      </c>
      <c r="C337">
        <v>996073.45809121395</v>
      </c>
      <c r="D337">
        <v>120829.048377853</v>
      </c>
    </row>
    <row r="338" spans="1:4" x14ac:dyDescent="0.25">
      <c r="A338">
        <v>5392</v>
      </c>
      <c r="B338">
        <v>720223.138091214</v>
      </c>
      <c r="C338">
        <v>809934.57309121499</v>
      </c>
      <c r="D338">
        <v>115551.23664078899</v>
      </c>
    </row>
    <row r="339" spans="1:4" x14ac:dyDescent="0.25">
      <c r="A339">
        <v>5408</v>
      </c>
      <c r="B339">
        <v>720223.138091214</v>
      </c>
      <c r="C339">
        <v>928856.23309121397</v>
      </c>
      <c r="D339">
        <v>119660.641283823</v>
      </c>
    </row>
    <row r="340" spans="1:4" x14ac:dyDescent="0.25">
      <c r="A340">
        <v>5424</v>
      </c>
      <c r="B340">
        <v>720223.138091214</v>
      </c>
      <c r="C340">
        <v>870648.80809121497</v>
      </c>
      <c r="D340">
        <v>75836.167093287993</v>
      </c>
    </row>
    <row r="341" spans="1:4" x14ac:dyDescent="0.25">
      <c r="A341">
        <v>5440</v>
      </c>
      <c r="B341">
        <v>720223.138091214</v>
      </c>
      <c r="C341">
        <v>940713.41809121403</v>
      </c>
      <c r="D341">
        <v>106859.59517826</v>
      </c>
    </row>
    <row r="342" spans="1:4" x14ac:dyDescent="0.25">
      <c r="A342">
        <v>5456</v>
      </c>
      <c r="B342">
        <v>720223.138091214</v>
      </c>
      <c r="C342">
        <v>919016.60309121397</v>
      </c>
      <c r="D342">
        <v>110405.321414544</v>
      </c>
    </row>
    <row r="343" spans="1:4" x14ac:dyDescent="0.25">
      <c r="A343">
        <v>5472</v>
      </c>
      <c r="B343">
        <v>720223.138091214</v>
      </c>
      <c r="C343">
        <v>922031.55809121404</v>
      </c>
      <c r="D343">
        <v>92853.929368301804</v>
      </c>
    </row>
    <row r="344" spans="1:4" x14ac:dyDescent="0.25">
      <c r="A344">
        <v>5488</v>
      </c>
      <c r="B344">
        <v>720223.138091214</v>
      </c>
      <c r="C344">
        <v>826863.68309121497</v>
      </c>
      <c r="D344">
        <v>71425.981345291802</v>
      </c>
    </row>
    <row r="345" spans="1:4" x14ac:dyDescent="0.25">
      <c r="A345">
        <v>5504</v>
      </c>
      <c r="B345">
        <v>720223.138091214</v>
      </c>
      <c r="C345">
        <v>921667.91309121402</v>
      </c>
      <c r="D345">
        <v>94726.986788583003</v>
      </c>
    </row>
    <row r="346" spans="1:4" x14ac:dyDescent="0.25">
      <c r="A346">
        <v>5520</v>
      </c>
      <c r="B346">
        <v>720223.138091214</v>
      </c>
      <c r="C346">
        <v>901868.85309121397</v>
      </c>
      <c r="D346">
        <v>94309.908205785905</v>
      </c>
    </row>
    <row r="347" spans="1:4" x14ac:dyDescent="0.25">
      <c r="A347">
        <v>5536</v>
      </c>
      <c r="B347">
        <v>720223.138091214</v>
      </c>
      <c r="C347">
        <v>817723.42309121497</v>
      </c>
      <c r="D347">
        <v>101010.525775652</v>
      </c>
    </row>
    <row r="348" spans="1:4" x14ac:dyDescent="0.25">
      <c r="A348">
        <v>5552</v>
      </c>
      <c r="B348">
        <v>720223.138091214</v>
      </c>
      <c r="C348">
        <v>945354.96809121396</v>
      </c>
      <c r="D348">
        <v>120267.410225011</v>
      </c>
    </row>
    <row r="349" spans="1:4" x14ac:dyDescent="0.25">
      <c r="A349">
        <v>5568</v>
      </c>
      <c r="B349">
        <v>720223.138091214</v>
      </c>
      <c r="C349">
        <v>850094.98809121503</v>
      </c>
      <c r="D349">
        <v>98787.594495399593</v>
      </c>
    </row>
    <row r="350" spans="1:4" x14ac:dyDescent="0.25">
      <c r="A350">
        <v>5584</v>
      </c>
      <c r="B350">
        <v>720223.138091214</v>
      </c>
      <c r="C350">
        <v>898426.383091214</v>
      </c>
      <c r="D350">
        <v>82228.539216046993</v>
      </c>
    </row>
    <row r="351" spans="1:4" x14ac:dyDescent="0.25">
      <c r="A351">
        <v>5600</v>
      </c>
      <c r="B351">
        <v>720223.138091214</v>
      </c>
      <c r="C351">
        <v>919671.73809121398</v>
      </c>
      <c r="D351">
        <v>83032.8404249788</v>
      </c>
    </row>
    <row r="352" spans="1:4" x14ac:dyDescent="0.25">
      <c r="A352">
        <v>5616</v>
      </c>
      <c r="B352">
        <v>720223.138091214</v>
      </c>
      <c r="C352">
        <v>847441.11309121503</v>
      </c>
      <c r="D352">
        <v>106572.15715975899</v>
      </c>
    </row>
    <row r="353" spans="1:4" x14ac:dyDescent="0.25">
      <c r="A353">
        <v>5632</v>
      </c>
      <c r="B353">
        <v>720223.138091214</v>
      </c>
      <c r="C353">
        <v>855338.52809121495</v>
      </c>
      <c r="D353">
        <v>96575.207153688796</v>
      </c>
    </row>
    <row r="354" spans="1:4" x14ac:dyDescent="0.25">
      <c r="A354">
        <v>5648</v>
      </c>
      <c r="B354">
        <v>720223.138091214</v>
      </c>
      <c r="C354">
        <v>1027435.6580912099</v>
      </c>
      <c r="D354">
        <v>160099.417654124</v>
      </c>
    </row>
    <row r="355" spans="1:4" x14ac:dyDescent="0.25">
      <c r="A355">
        <v>5664</v>
      </c>
      <c r="B355">
        <v>720223.138091214</v>
      </c>
      <c r="C355">
        <v>835448.22809121502</v>
      </c>
      <c r="D355">
        <v>105289.371144583</v>
      </c>
    </row>
    <row r="356" spans="1:4" x14ac:dyDescent="0.25">
      <c r="A356">
        <v>5680</v>
      </c>
      <c r="B356">
        <v>720223.138091214</v>
      </c>
      <c r="C356">
        <v>1123018.13809121</v>
      </c>
      <c r="D356">
        <v>173817.80889425499</v>
      </c>
    </row>
    <row r="357" spans="1:4" x14ac:dyDescent="0.25">
      <c r="A357">
        <v>5696</v>
      </c>
      <c r="B357">
        <v>720223.138091214</v>
      </c>
      <c r="C357">
        <v>978571.66309121402</v>
      </c>
      <c r="D357">
        <v>124664.329489711</v>
      </c>
    </row>
    <row r="358" spans="1:4" x14ac:dyDescent="0.25">
      <c r="A358">
        <v>5712</v>
      </c>
      <c r="B358">
        <v>720223.138091214</v>
      </c>
      <c r="C358">
        <v>892094.76809121505</v>
      </c>
      <c r="D358">
        <v>100216.914849405</v>
      </c>
    </row>
    <row r="359" spans="1:4" x14ac:dyDescent="0.25">
      <c r="A359">
        <v>5728</v>
      </c>
      <c r="B359">
        <v>720223.138091214</v>
      </c>
      <c r="C359">
        <v>819959.25309121504</v>
      </c>
      <c r="D359">
        <v>100227.49958520199</v>
      </c>
    </row>
    <row r="360" spans="1:4" x14ac:dyDescent="0.25">
      <c r="A360">
        <v>5744</v>
      </c>
      <c r="B360">
        <v>720223.138091214</v>
      </c>
      <c r="C360">
        <v>830907.97309121501</v>
      </c>
      <c r="D360">
        <v>103016.755604987</v>
      </c>
    </row>
    <row r="361" spans="1:4" x14ac:dyDescent="0.25">
      <c r="A361">
        <v>5760</v>
      </c>
      <c r="B361">
        <v>720223.138091214</v>
      </c>
      <c r="C361">
        <v>893074.13309121504</v>
      </c>
      <c r="D361">
        <v>79716.631667394002</v>
      </c>
    </row>
    <row r="362" spans="1:4" x14ac:dyDescent="0.25">
      <c r="A362">
        <v>5776</v>
      </c>
      <c r="B362">
        <v>720223.138091214</v>
      </c>
      <c r="C362">
        <v>860840.34309121501</v>
      </c>
      <c r="D362">
        <v>83328.6460466805</v>
      </c>
    </row>
    <row r="363" spans="1:4" x14ac:dyDescent="0.25">
      <c r="A363">
        <v>5792</v>
      </c>
      <c r="B363">
        <v>720223.138091214</v>
      </c>
      <c r="C363">
        <v>863522.35309121502</v>
      </c>
      <c r="D363">
        <v>83364.449743693302</v>
      </c>
    </row>
    <row r="364" spans="1:4" x14ac:dyDescent="0.25">
      <c r="A364">
        <v>5808</v>
      </c>
      <c r="B364">
        <v>720223.138091214</v>
      </c>
      <c r="C364">
        <v>903476.92809121404</v>
      </c>
      <c r="D364">
        <v>115764.85705012501</v>
      </c>
    </row>
    <row r="365" spans="1:4" x14ac:dyDescent="0.25">
      <c r="A365">
        <v>5824</v>
      </c>
      <c r="B365">
        <v>720223.138091214</v>
      </c>
      <c r="C365">
        <v>913785.05309121404</v>
      </c>
      <c r="D365">
        <v>82569.511829414303</v>
      </c>
    </row>
    <row r="366" spans="1:4" x14ac:dyDescent="0.25">
      <c r="A366">
        <v>5840</v>
      </c>
      <c r="B366">
        <v>720223.138091214</v>
      </c>
      <c r="C366">
        <v>930598.24809121399</v>
      </c>
      <c r="D366">
        <v>113180.16748683401</v>
      </c>
    </row>
    <row r="367" spans="1:4" x14ac:dyDescent="0.25">
      <c r="A367">
        <v>5856</v>
      </c>
      <c r="B367">
        <v>720223.138091214</v>
      </c>
      <c r="C367">
        <v>868234.48809121503</v>
      </c>
      <c r="D367">
        <v>72323.899532087598</v>
      </c>
    </row>
    <row r="368" spans="1:4" x14ac:dyDescent="0.25">
      <c r="A368">
        <v>5872</v>
      </c>
      <c r="B368">
        <v>720223.138091214</v>
      </c>
      <c r="C368">
        <v>993445.70809121395</v>
      </c>
      <c r="D368">
        <v>120255.83310640301</v>
      </c>
    </row>
    <row r="369" spans="1:4" x14ac:dyDescent="0.25">
      <c r="A369">
        <v>5888</v>
      </c>
      <c r="B369">
        <v>720223.138091214</v>
      </c>
      <c r="C369">
        <v>852302.12809121504</v>
      </c>
      <c r="D369">
        <v>100015.131124994</v>
      </c>
    </row>
    <row r="370" spans="1:4" x14ac:dyDescent="0.25">
      <c r="A370">
        <v>5904</v>
      </c>
      <c r="B370">
        <v>720223.138091214</v>
      </c>
      <c r="C370">
        <v>888474.63309121504</v>
      </c>
      <c r="D370">
        <v>76819.251658291803</v>
      </c>
    </row>
    <row r="371" spans="1:4" x14ac:dyDescent="0.25">
      <c r="A371">
        <v>5920</v>
      </c>
      <c r="B371">
        <v>720223.138091214</v>
      </c>
      <c r="C371">
        <v>898957.97309121396</v>
      </c>
      <c r="D371">
        <v>90681.303149038198</v>
      </c>
    </row>
    <row r="372" spans="1:4" x14ac:dyDescent="0.25">
      <c r="A372">
        <v>5936</v>
      </c>
      <c r="B372">
        <v>720223.138091214</v>
      </c>
      <c r="C372">
        <v>858825.41309121496</v>
      </c>
      <c r="D372">
        <v>90620.590187823094</v>
      </c>
    </row>
    <row r="373" spans="1:4" x14ac:dyDescent="0.25">
      <c r="A373">
        <v>5952</v>
      </c>
      <c r="B373">
        <v>720223.138091214</v>
      </c>
      <c r="C373">
        <v>959927.87809121399</v>
      </c>
      <c r="D373">
        <v>102050.600082274</v>
      </c>
    </row>
    <row r="374" spans="1:4" x14ac:dyDescent="0.25">
      <c r="A374">
        <v>5968</v>
      </c>
      <c r="B374">
        <v>720223.138091214</v>
      </c>
      <c r="C374">
        <v>822196.92809121497</v>
      </c>
      <c r="D374">
        <v>89053.738267777895</v>
      </c>
    </row>
    <row r="375" spans="1:4" x14ac:dyDescent="0.25">
      <c r="A375">
        <v>5984</v>
      </c>
      <c r="B375">
        <v>720223.138091214</v>
      </c>
      <c r="C375">
        <v>847490.95309121499</v>
      </c>
      <c r="D375">
        <v>88318.739653658806</v>
      </c>
    </row>
    <row r="376" spans="1:4" x14ac:dyDescent="0.25">
      <c r="A376">
        <v>6000</v>
      </c>
      <c r="B376">
        <v>720223.138091214</v>
      </c>
      <c r="C376">
        <v>869017.53309121495</v>
      </c>
      <c r="D376">
        <v>69714.390619792204</v>
      </c>
    </row>
    <row r="377" spans="1:4" x14ac:dyDescent="0.25">
      <c r="A377">
        <v>6016</v>
      </c>
      <c r="B377">
        <v>720223.138091214</v>
      </c>
      <c r="C377">
        <v>858419.84309121501</v>
      </c>
      <c r="D377">
        <v>83554.534996360104</v>
      </c>
    </row>
    <row r="378" spans="1:4" x14ac:dyDescent="0.25">
      <c r="A378">
        <v>6032</v>
      </c>
      <c r="B378">
        <v>720223.138091214</v>
      </c>
      <c r="C378">
        <v>938598.32309121406</v>
      </c>
      <c r="D378">
        <v>83550.196253274902</v>
      </c>
    </row>
    <row r="379" spans="1:4" x14ac:dyDescent="0.25">
      <c r="A379">
        <v>6048</v>
      </c>
      <c r="B379">
        <v>720223.138091214</v>
      </c>
      <c r="C379">
        <v>981230.31309121405</v>
      </c>
      <c r="D379">
        <v>101952.578629107</v>
      </c>
    </row>
    <row r="380" spans="1:4" x14ac:dyDescent="0.25">
      <c r="A380">
        <v>6064</v>
      </c>
      <c r="B380">
        <v>720223.138091214</v>
      </c>
      <c r="C380">
        <v>815147.05309121497</v>
      </c>
      <c r="D380">
        <v>81109.796700384904</v>
      </c>
    </row>
    <row r="381" spans="1:4" x14ac:dyDescent="0.25">
      <c r="A381">
        <v>6080</v>
      </c>
      <c r="B381">
        <v>720223.138091214</v>
      </c>
      <c r="C381">
        <v>878328.90309121495</v>
      </c>
      <c r="D381">
        <v>98736.832643040398</v>
      </c>
    </row>
    <row r="382" spans="1:4" x14ac:dyDescent="0.25">
      <c r="A382">
        <v>6096</v>
      </c>
      <c r="B382">
        <v>720223.138091214</v>
      </c>
      <c r="C382">
        <v>870366.60309121502</v>
      </c>
      <c r="D382">
        <v>67031.769388990302</v>
      </c>
    </row>
    <row r="383" spans="1:4" x14ac:dyDescent="0.25">
      <c r="A383">
        <v>6112</v>
      </c>
      <c r="B383">
        <v>720223.138091214</v>
      </c>
      <c r="C383">
        <v>917105.59309121396</v>
      </c>
      <c r="D383">
        <v>108152.74234506401</v>
      </c>
    </row>
    <row r="384" spans="1:4" x14ac:dyDescent="0.25">
      <c r="A384">
        <v>6128</v>
      </c>
      <c r="B384">
        <v>720223.138091214</v>
      </c>
      <c r="C384">
        <v>881882.94309121498</v>
      </c>
      <c r="D384">
        <v>84984.392656045806</v>
      </c>
    </row>
    <row r="385" spans="1:4" x14ac:dyDescent="0.25">
      <c r="A385">
        <v>6144</v>
      </c>
      <c r="B385">
        <v>720223.138091214</v>
      </c>
      <c r="C385">
        <v>832027.25309121504</v>
      </c>
      <c r="D385">
        <v>105293.73056104399</v>
      </c>
    </row>
    <row r="386" spans="1:4" x14ac:dyDescent="0.25">
      <c r="A386">
        <v>6160</v>
      </c>
      <c r="B386">
        <v>720223.138091214</v>
      </c>
      <c r="C386">
        <v>970218.70809121395</v>
      </c>
      <c r="D386">
        <v>130937.007037869</v>
      </c>
    </row>
    <row r="387" spans="1:4" x14ac:dyDescent="0.25">
      <c r="A387">
        <v>6176</v>
      </c>
      <c r="B387">
        <v>720223.138091214</v>
      </c>
      <c r="C387">
        <v>873567.78809121496</v>
      </c>
      <c r="D387">
        <v>81245.037434772006</v>
      </c>
    </row>
    <row r="388" spans="1:4" x14ac:dyDescent="0.25">
      <c r="A388">
        <v>6192</v>
      </c>
      <c r="B388">
        <v>720223.138091214</v>
      </c>
      <c r="C388">
        <v>917540.93309121404</v>
      </c>
      <c r="D388">
        <v>84702.335502646994</v>
      </c>
    </row>
    <row r="389" spans="1:4" x14ac:dyDescent="0.25">
      <c r="A389">
        <v>6208</v>
      </c>
      <c r="B389">
        <v>720223.138091214</v>
      </c>
      <c r="C389">
        <v>963943.263091214</v>
      </c>
      <c r="D389">
        <v>109209.37305176401</v>
      </c>
    </row>
    <row r="390" spans="1:4" x14ac:dyDescent="0.25">
      <c r="A390">
        <v>6224</v>
      </c>
      <c r="B390">
        <v>720223.138091214</v>
      </c>
      <c r="C390">
        <v>986563.09809121396</v>
      </c>
      <c r="D390">
        <v>138932.32030876901</v>
      </c>
    </row>
    <row r="391" spans="1:4" x14ac:dyDescent="0.25">
      <c r="A391">
        <v>6240</v>
      </c>
      <c r="B391">
        <v>720223.138091214</v>
      </c>
      <c r="C391">
        <v>901705.31809121405</v>
      </c>
      <c r="D391">
        <v>71656.2940661014</v>
      </c>
    </row>
    <row r="392" spans="1:4" x14ac:dyDescent="0.25">
      <c r="A392">
        <v>6256</v>
      </c>
      <c r="B392">
        <v>720223.138091214</v>
      </c>
      <c r="C392">
        <v>835314.583091215</v>
      </c>
      <c r="D392">
        <v>91791.451833201703</v>
      </c>
    </row>
    <row r="393" spans="1:4" x14ac:dyDescent="0.25">
      <c r="A393">
        <v>6272</v>
      </c>
      <c r="B393">
        <v>720223.138091214</v>
      </c>
      <c r="C393">
        <v>888196.03809121496</v>
      </c>
      <c r="D393">
        <v>79682.332011619801</v>
      </c>
    </row>
    <row r="394" spans="1:4" x14ac:dyDescent="0.25">
      <c r="A394">
        <v>6288</v>
      </c>
      <c r="B394">
        <v>720223.138091214</v>
      </c>
      <c r="C394">
        <v>838447.57809121499</v>
      </c>
      <c r="D394">
        <v>81029.106091924798</v>
      </c>
    </row>
    <row r="395" spans="1:4" x14ac:dyDescent="0.25">
      <c r="A395">
        <v>6304</v>
      </c>
      <c r="B395">
        <v>720223.138091214</v>
      </c>
      <c r="C395">
        <v>916382.33309121395</v>
      </c>
      <c r="D395">
        <v>83499.269535349595</v>
      </c>
    </row>
    <row r="396" spans="1:4" x14ac:dyDescent="0.25">
      <c r="A396">
        <v>6320</v>
      </c>
      <c r="B396">
        <v>720223.138091214</v>
      </c>
      <c r="C396">
        <v>912520.79309121403</v>
      </c>
      <c r="D396">
        <v>85917.194418963496</v>
      </c>
    </row>
    <row r="397" spans="1:4" x14ac:dyDescent="0.25">
      <c r="A397">
        <v>6336</v>
      </c>
      <c r="B397">
        <v>720223.138091214</v>
      </c>
      <c r="C397">
        <v>814918.25809121504</v>
      </c>
      <c r="D397">
        <v>85582.4451858299</v>
      </c>
    </row>
    <row r="398" spans="1:4" x14ac:dyDescent="0.25">
      <c r="A398">
        <v>6352</v>
      </c>
      <c r="B398">
        <v>720223.138091214</v>
      </c>
      <c r="C398">
        <v>871623.27309121494</v>
      </c>
      <c r="D398">
        <v>66850.593592553603</v>
      </c>
    </row>
    <row r="399" spans="1:4" x14ac:dyDescent="0.25">
      <c r="A399">
        <v>6368</v>
      </c>
      <c r="B399">
        <v>720223.138091214</v>
      </c>
      <c r="C399">
        <v>1051043.1680912101</v>
      </c>
      <c r="D399">
        <v>167328.366319997</v>
      </c>
    </row>
    <row r="400" spans="1:4" x14ac:dyDescent="0.25">
      <c r="A400">
        <v>6384</v>
      </c>
      <c r="B400">
        <v>720223.138091214</v>
      </c>
      <c r="C400">
        <v>876859.99309121503</v>
      </c>
      <c r="D400">
        <v>92828.849708773007</v>
      </c>
    </row>
    <row r="401" spans="1:4" x14ac:dyDescent="0.25">
      <c r="A401">
        <v>6400</v>
      </c>
      <c r="B401">
        <v>720223.138091214</v>
      </c>
      <c r="C401">
        <v>898711.41309121402</v>
      </c>
      <c r="D401">
        <v>80211.351476704105</v>
      </c>
    </row>
    <row r="402" spans="1:4" x14ac:dyDescent="0.25">
      <c r="A402">
        <v>6416</v>
      </c>
      <c r="B402">
        <v>709398.138091214</v>
      </c>
      <c r="C402">
        <v>858207.34809121501</v>
      </c>
      <c r="D402">
        <v>93032.253762691893</v>
      </c>
    </row>
    <row r="403" spans="1:4" x14ac:dyDescent="0.25">
      <c r="A403">
        <v>6432</v>
      </c>
      <c r="B403">
        <v>708982.138091214</v>
      </c>
      <c r="C403">
        <v>877677.44309121498</v>
      </c>
      <c r="D403">
        <v>86506.753020050193</v>
      </c>
    </row>
    <row r="404" spans="1:4" x14ac:dyDescent="0.25">
      <c r="A404">
        <v>6448</v>
      </c>
      <c r="B404">
        <v>708982.138091214</v>
      </c>
      <c r="C404">
        <v>874095.45309121499</v>
      </c>
      <c r="D404">
        <v>85482.499253916103</v>
      </c>
    </row>
    <row r="405" spans="1:4" x14ac:dyDescent="0.25">
      <c r="A405">
        <v>6464</v>
      </c>
      <c r="B405">
        <v>708982.138091214</v>
      </c>
      <c r="C405">
        <v>809923.91809121496</v>
      </c>
      <c r="D405">
        <v>108522.38759906399</v>
      </c>
    </row>
    <row r="406" spans="1:4" x14ac:dyDescent="0.25">
      <c r="A406">
        <v>6480</v>
      </c>
      <c r="B406">
        <v>667530.138091214</v>
      </c>
      <c r="C406">
        <v>808729.55309121497</v>
      </c>
      <c r="D406">
        <v>76076.5683534212</v>
      </c>
    </row>
    <row r="407" spans="1:4" x14ac:dyDescent="0.25">
      <c r="A407">
        <v>6496</v>
      </c>
      <c r="B407">
        <v>667530.138091214</v>
      </c>
      <c r="C407">
        <v>900605.55309121404</v>
      </c>
      <c r="D407">
        <v>113892.95051148999</v>
      </c>
    </row>
    <row r="408" spans="1:4" x14ac:dyDescent="0.25">
      <c r="A408">
        <v>6512</v>
      </c>
      <c r="B408">
        <v>667530.138091214</v>
      </c>
      <c r="C408">
        <v>793209.38309121598</v>
      </c>
      <c r="D408">
        <v>86783.659643131905</v>
      </c>
    </row>
    <row r="409" spans="1:4" x14ac:dyDescent="0.25">
      <c r="A409">
        <v>6528</v>
      </c>
      <c r="B409">
        <v>667530.138091214</v>
      </c>
      <c r="C409">
        <v>793205.63809121598</v>
      </c>
      <c r="D409">
        <v>89986.9393788897</v>
      </c>
    </row>
    <row r="410" spans="1:4" x14ac:dyDescent="0.25">
      <c r="A410">
        <v>6544</v>
      </c>
      <c r="B410">
        <v>667530.138091214</v>
      </c>
      <c r="C410">
        <v>896440.36309121398</v>
      </c>
      <c r="D410">
        <v>103545.19781643301</v>
      </c>
    </row>
    <row r="411" spans="1:4" x14ac:dyDescent="0.25">
      <c r="A411">
        <v>6560</v>
      </c>
      <c r="B411">
        <v>667530.138091214</v>
      </c>
      <c r="C411">
        <v>871511.10809121502</v>
      </c>
      <c r="D411">
        <v>76473.557008086704</v>
      </c>
    </row>
    <row r="412" spans="1:4" x14ac:dyDescent="0.25">
      <c r="A412">
        <v>6576</v>
      </c>
      <c r="B412">
        <v>667530.138091214</v>
      </c>
      <c r="C412">
        <v>826352.66309121496</v>
      </c>
      <c r="D412">
        <v>79649.360001944602</v>
      </c>
    </row>
    <row r="413" spans="1:4" x14ac:dyDescent="0.25">
      <c r="A413">
        <v>6592</v>
      </c>
      <c r="B413">
        <v>667530.138091214</v>
      </c>
      <c r="C413">
        <v>854444.64809121494</v>
      </c>
      <c r="D413">
        <v>108236.222416665</v>
      </c>
    </row>
    <row r="414" spans="1:4" x14ac:dyDescent="0.25">
      <c r="A414">
        <v>6608</v>
      </c>
      <c r="B414">
        <v>667530.138091214</v>
      </c>
      <c r="C414">
        <v>963682.90309121402</v>
      </c>
      <c r="D414">
        <v>154011.761818926</v>
      </c>
    </row>
    <row r="415" spans="1:4" x14ac:dyDescent="0.25">
      <c r="A415">
        <v>6624</v>
      </c>
      <c r="B415">
        <v>667530.138091214</v>
      </c>
      <c r="C415">
        <v>836994.62309121503</v>
      </c>
      <c r="D415">
        <v>112067.712443012</v>
      </c>
    </row>
    <row r="416" spans="1:4" x14ac:dyDescent="0.25">
      <c r="A416">
        <v>6640</v>
      </c>
      <c r="B416">
        <v>667530.138091214</v>
      </c>
      <c r="C416">
        <v>873080.66309121496</v>
      </c>
      <c r="D416">
        <v>100181.442299157</v>
      </c>
    </row>
    <row r="417" spans="1:4" x14ac:dyDescent="0.25">
      <c r="A417">
        <v>6656</v>
      </c>
      <c r="B417">
        <v>667114.138091214</v>
      </c>
      <c r="C417">
        <v>830175.42809121497</v>
      </c>
      <c r="D417">
        <v>79312.763140908704</v>
      </c>
    </row>
    <row r="418" spans="1:4" x14ac:dyDescent="0.25">
      <c r="A418">
        <v>6672</v>
      </c>
      <c r="B418">
        <v>667114.138091214</v>
      </c>
      <c r="C418">
        <v>760105.60809121595</v>
      </c>
      <c r="D418">
        <v>70100.491596629305</v>
      </c>
    </row>
    <row r="419" spans="1:4" x14ac:dyDescent="0.25">
      <c r="A419">
        <v>6688</v>
      </c>
      <c r="B419">
        <v>667114.138091214</v>
      </c>
      <c r="C419">
        <v>874908.10809121502</v>
      </c>
      <c r="D419">
        <v>110542.057214659</v>
      </c>
    </row>
    <row r="420" spans="1:4" x14ac:dyDescent="0.25">
      <c r="A420">
        <v>6704</v>
      </c>
      <c r="B420">
        <v>667114.138091214</v>
      </c>
      <c r="C420">
        <v>774100.93809121603</v>
      </c>
      <c r="D420">
        <v>70285.542222636301</v>
      </c>
    </row>
    <row r="421" spans="1:4" x14ac:dyDescent="0.25">
      <c r="A421">
        <v>6720</v>
      </c>
      <c r="B421">
        <v>667114.138091214</v>
      </c>
      <c r="C421">
        <v>809328.57309121499</v>
      </c>
      <c r="D421">
        <v>94737.910251576497</v>
      </c>
    </row>
    <row r="422" spans="1:4" x14ac:dyDescent="0.25">
      <c r="A422">
        <v>6736</v>
      </c>
      <c r="B422">
        <v>667114.138091214</v>
      </c>
      <c r="C422">
        <v>889354.67809121497</v>
      </c>
      <c r="D422">
        <v>131901.18821780299</v>
      </c>
    </row>
    <row r="423" spans="1:4" x14ac:dyDescent="0.25">
      <c r="A423">
        <v>6752</v>
      </c>
      <c r="B423">
        <v>667114.138091214</v>
      </c>
      <c r="C423">
        <v>814444.07809121499</v>
      </c>
      <c r="D423">
        <v>81874.263590803603</v>
      </c>
    </row>
    <row r="424" spans="1:4" x14ac:dyDescent="0.25">
      <c r="A424">
        <v>6768</v>
      </c>
      <c r="B424">
        <v>667114.138091214</v>
      </c>
      <c r="C424">
        <v>816043.15309121495</v>
      </c>
      <c r="D424">
        <v>83513.039896442293</v>
      </c>
    </row>
    <row r="425" spans="1:4" x14ac:dyDescent="0.25">
      <c r="A425">
        <v>6784</v>
      </c>
      <c r="B425">
        <v>667114.138091214</v>
      </c>
      <c r="C425">
        <v>911281.513091214</v>
      </c>
      <c r="D425">
        <v>114965.717293175</v>
      </c>
    </row>
    <row r="426" spans="1:4" x14ac:dyDescent="0.25">
      <c r="A426">
        <v>6800</v>
      </c>
      <c r="B426">
        <v>667114.138091214</v>
      </c>
      <c r="C426">
        <v>839331.02309121494</v>
      </c>
      <c r="D426">
        <v>87115.624481155799</v>
      </c>
    </row>
    <row r="427" spans="1:4" x14ac:dyDescent="0.25">
      <c r="A427">
        <v>6816</v>
      </c>
      <c r="B427">
        <v>667114.138091214</v>
      </c>
      <c r="C427">
        <v>843449.76809121505</v>
      </c>
      <c r="D427">
        <v>79016.811040708897</v>
      </c>
    </row>
    <row r="428" spans="1:4" x14ac:dyDescent="0.25">
      <c r="A428">
        <v>6832</v>
      </c>
      <c r="B428">
        <v>667114.138091214</v>
      </c>
      <c r="C428">
        <v>831602.81809121498</v>
      </c>
      <c r="D428">
        <v>88061.633029586694</v>
      </c>
    </row>
    <row r="429" spans="1:4" x14ac:dyDescent="0.25">
      <c r="A429">
        <v>6848</v>
      </c>
      <c r="B429">
        <v>667114.138091214</v>
      </c>
      <c r="C429">
        <v>761465.533091216</v>
      </c>
      <c r="D429">
        <v>81985.171991640993</v>
      </c>
    </row>
    <row r="430" spans="1:4" x14ac:dyDescent="0.25">
      <c r="A430">
        <v>6864</v>
      </c>
      <c r="B430">
        <v>666306.138091214</v>
      </c>
      <c r="C430">
        <v>868093.32309121499</v>
      </c>
      <c r="D430">
        <v>105624.78753006201</v>
      </c>
    </row>
    <row r="431" spans="1:4" x14ac:dyDescent="0.25">
      <c r="A431">
        <v>6880</v>
      </c>
      <c r="B431">
        <v>660859.138091214</v>
      </c>
      <c r="C431">
        <v>907708.08309121395</v>
      </c>
      <c r="D431">
        <v>97086.3611514613</v>
      </c>
    </row>
    <row r="432" spans="1:4" x14ac:dyDescent="0.25">
      <c r="A432">
        <v>6896</v>
      </c>
      <c r="B432">
        <v>660859.138091214</v>
      </c>
      <c r="C432">
        <v>924773.25309121399</v>
      </c>
      <c r="D432">
        <v>118934.949549877</v>
      </c>
    </row>
    <row r="433" spans="1:4" x14ac:dyDescent="0.25">
      <c r="A433">
        <v>6912</v>
      </c>
      <c r="B433">
        <v>660859.138091214</v>
      </c>
      <c r="C433">
        <v>866062.53309121495</v>
      </c>
      <c r="D433">
        <v>85534.590913904394</v>
      </c>
    </row>
    <row r="434" spans="1:4" x14ac:dyDescent="0.25">
      <c r="A434">
        <v>6928</v>
      </c>
      <c r="B434">
        <v>660859.138091214</v>
      </c>
      <c r="C434">
        <v>831600.92809121497</v>
      </c>
      <c r="D434">
        <v>87805.1632430342</v>
      </c>
    </row>
    <row r="435" spans="1:4" x14ac:dyDescent="0.25">
      <c r="A435">
        <v>6944</v>
      </c>
      <c r="B435">
        <v>660859.138091214</v>
      </c>
      <c r="C435">
        <v>879436.31809121498</v>
      </c>
      <c r="D435">
        <v>108436.690600403</v>
      </c>
    </row>
    <row r="436" spans="1:4" x14ac:dyDescent="0.25">
      <c r="A436">
        <v>6960</v>
      </c>
      <c r="B436">
        <v>660859.138091214</v>
      </c>
      <c r="C436">
        <v>881942.588091215</v>
      </c>
      <c r="D436">
        <v>85400.112161972502</v>
      </c>
    </row>
    <row r="437" spans="1:4" x14ac:dyDescent="0.25">
      <c r="A437">
        <v>6976</v>
      </c>
      <c r="B437">
        <v>660859.138091214</v>
      </c>
      <c r="C437">
        <v>884851.66809121496</v>
      </c>
      <c r="D437">
        <v>123863.776116421</v>
      </c>
    </row>
    <row r="438" spans="1:4" x14ac:dyDescent="0.25">
      <c r="A438">
        <v>6992</v>
      </c>
      <c r="B438">
        <v>660859.138091214</v>
      </c>
      <c r="C438">
        <v>866285.67309121497</v>
      </c>
      <c r="D438">
        <v>92219.337861853899</v>
      </c>
    </row>
    <row r="439" spans="1:4" x14ac:dyDescent="0.25">
      <c r="A439">
        <v>7008</v>
      </c>
      <c r="B439">
        <v>660859.138091214</v>
      </c>
      <c r="C439">
        <v>871974.50809121504</v>
      </c>
      <c r="D439">
        <v>86298.622786016</v>
      </c>
    </row>
    <row r="440" spans="1:4" x14ac:dyDescent="0.25">
      <c r="A440">
        <v>7024</v>
      </c>
      <c r="B440">
        <v>660859.138091214</v>
      </c>
      <c r="C440">
        <v>899721.008091214</v>
      </c>
      <c r="D440">
        <v>115357.011252906</v>
      </c>
    </row>
    <row r="441" spans="1:4" x14ac:dyDescent="0.25">
      <c r="A441">
        <v>7040</v>
      </c>
      <c r="B441">
        <v>660859.138091214</v>
      </c>
      <c r="C441">
        <v>787791.25309121597</v>
      </c>
      <c r="D441">
        <v>88563.762825558399</v>
      </c>
    </row>
    <row r="442" spans="1:4" x14ac:dyDescent="0.25">
      <c r="A442">
        <v>7056</v>
      </c>
      <c r="B442">
        <v>660859.138091214</v>
      </c>
      <c r="C442">
        <v>756639.038091216</v>
      </c>
      <c r="D442">
        <v>65065.616379313498</v>
      </c>
    </row>
    <row r="443" spans="1:4" x14ac:dyDescent="0.25">
      <c r="A443">
        <v>7072</v>
      </c>
      <c r="B443">
        <v>660859.138091214</v>
      </c>
      <c r="C443">
        <v>851850.14809121494</v>
      </c>
      <c r="D443">
        <v>90189.221440147099</v>
      </c>
    </row>
    <row r="444" spans="1:4" x14ac:dyDescent="0.25">
      <c r="A444">
        <v>7088</v>
      </c>
      <c r="B444">
        <v>660859.138091214</v>
      </c>
      <c r="C444">
        <v>925257.67309121403</v>
      </c>
      <c r="D444">
        <v>129311.322210581</v>
      </c>
    </row>
    <row r="445" spans="1:4" x14ac:dyDescent="0.25">
      <c r="A445">
        <v>7104</v>
      </c>
      <c r="B445">
        <v>660859.138091214</v>
      </c>
      <c r="C445">
        <v>865066.07309121499</v>
      </c>
      <c r="D445">
        <v>100927.386890084</v>
      </c>
    </row>
    <row r="446" spans="1:4" x14ac:dyDescent="0.25">
      <c r="A446">
        <v>7120</v>
      </c>
      <c r="B446">
        <v>660859.138091214</v>
      </c>
      <c r="C446">
        <v>976409.48309121397</v>
      </c>
      <c r="D446">
        <v>136088.42864992499</v>
      </c>
    </row>
    <row r="447" spans="1:4" x14ac:dyDescent="0.25">
      <c r="A447">
        <v>7136</v>
      </c>
      <c r="B447">
        <v>660859.138091214</v>
      </c>
      <c r="C447">
        <v>935994.40809121402</v>
      </c>
      <c r="D447">
        <v>115166.313007958</v>
      </c>
    </row>
    <row r="448" spans="1:4" x14ac:dyDescent="0.25">
      <c r="A448">
        <v>7152</v>
      </c>
      <c r="B448">
        <v>660859.138091214</v>
      </c>
      <c r="C448">
        <v>890889.82809121395</v>
      </c>
      <c r="D448">
        <v>104463.593055733</v>
      </c>
    </row>
    <row r="449" spans="1:4" x14ac:dyDescent="0.25">
      <c r="A449">
        <v>7168</v>
      </c>
      <c r="B449">
        <v>660859.138091214</v>
      </c>
      <c r="C449">
        <v>771792.17809121602</v>
      </c>
      <c r="D449">
        <v>114465.810536283</v>
      </c>
    </row>
    <row r="450" spans="1:4" x14ac:dyDescent="0.25">
      <c r="A450">
        <v>7184</v>
      </c>
      <c r="B450">
        <v>660859.138091214</v>
      </c>
      <c r="C450">
        <v>1143145.7580912099</v>
      </c>
      <c r="D450">
        <v>250274.34006610699</v>
      </c>
    </row>
    <row r="451" spans="1:4" x14ac:dyDescent="0.25">
      <c r="A451">
        <v>7200</v>
      </c>
      <c r="B451">
        <v>660859.138091214</v>
      </c>
      <c r="C451">
        <v>993993.90809121402</v>
      </c>
      <c r="D451">
        <v>142442.489944423</v>
      </c>
    </row>
    <row r="452" spans="1:4" x14ac:dyDescent="0.25">
      <c r="A452">
        <v>7216</v>
      </c>
      <c r="B452">
        <v>660859.138091214</v>
      </c>
      <c r="C452">
        <v>872115.68309121497</v>
      </c>
      <c r="D452">
        <v>100868.82003958301</v>
      </c>
    </row>
    <row r="453" spans="1:4" x14ac:dyDescent="0.25">
      <c r="A453">
        <v>7232</v>
      </c>
      <c r="B453">
        <v>660859.138091214</v>
      </c>
      <c r="C453">
        <v>804618.84309121501</v>
      </c>
      <c r="D453">
        <v>83074.676981664903</v>
      </c>
    </row>
    <row r="454" spans="1:4" x14ac:dyDescent="0.25">
      <c r="A454">
        <v>7248</v>
      </c>
      <c r="B454">
        <v>660859.138091214</v>
      </c>
      <c r="C454">
        <v>866749.19309121498</v>
      </c>
      <c r="D454">
        <v>84512.674438169197</v>
      </c>
    </row>
    <row r="455" spans="1:4" x14ac:dyDescent="0.25">
      <c r="A455">
        <v>7264</v>
      </c>
      <c r="B455">
        <v>660859.138091214</v>
      </c>
      <c r="C455">
        <v>872383.43309121497</v>
      </c>
      <c r="D455">
        <v>77251.730250189095</v>
      </c>
    </row>
    <row r="456" spans="1:4" x14ac:dyDescent="0.25">
      <c r="A456">
        <v>7280</v>
      </c>
      <c r="B456">
        <v>660859.138091214</v>
      </c>
      <c r="C456">
        <v>794304.97809121595</v>
      </c>
      <c r="D456">
        <v>67073.081329579596</v>
      </c>
    </row>
    <row r="457" spans="1:4" x14ac:dyDescent="0.25">
      <c r="A457">
        <v>7296</v>
      </c>
      <c r="B457">
        <v>660859.138091214</v>
      </c>
      <c r="C457">
        <v>931207.96309121395</v>
      </c>
      <c r="D457">
        <v>116799.363156244</v>
      </c>
    </row>
    <row r="458" spans="1:4" x14ac:dyDescent="0.25">
      <c r="A458">
        <v>7312</v>
      </c>
      <c r="B458">
        <v>660859.138091214</v>
      </c>
      <c r="C458">
        <v>1079464.81809121</v>
      </c>
      <c r="D458">
        <v>219353.11469110099</v>
      </c>
    </row>
    <row r="459" spans="1:4" x14ac:dyDescent="0.25">
      <c r="A459">
        <v>7328</v>
      </c>
      <c r="B459">
        <v>660859.138091214</v>
      </c>
      <c r="C459">
        <v>900298.67809121497</v>
      </c>
      <c r="D459">
        <v>102963.450345151</v>
      </c>
    </row>
    <row r="460" spans="1:4" x14ac:dyDescent="0.25">
      <c r="A460">
        <v>7344</v>
      </c>
      <c r="B460">
        <v>660859.138091214</v>
      </c>
      <c r="C460">
        <v>843080.99809121503</v>
      </c>
      <c r="D460">
        <v>83420.837740041796</v>
      </c>
    </row>
    <row r="461" spans="1:4" x14ac:dyDescent="0.25">
      <c r="A461">
        <v>7360</v>
      </c>
      <c r="B461">
        <v>660859.138091214</v>
      </c>
      <c r="C461">
        <v>788737.67309121601</v>
      </c>
      <c r="D461">
        <v>111205.695805829</v>
      </c>
    </row>
    <row r="462" spans="1:4" x14ac:dyDescent="0.25">
      <c r="A462">
        <v>7376</v>
      </c>
      <c r="B462">
        <v>660859.138091214</v>
      </c>
      <c r="C462">
        <v>757020.57309121604</v>
      </c>
      <c r="D462">
        <v>88408.601815071001</v>
      </c>
    </row>
    <row r="463" spans="1:4" x14ac:dyDescent="0.25">
      <c r="A463">
        <v>7392</v>
      </c>
      <c r="B463">
        <v>660859.138091214</v>
      </c>
      <c r="C463">
        <v>896196.23309121397</v>
      </c>
      <c r="D463">
        <v>103485.493192166</v>
      </c>
    </row>
    <row r="464" spans="1:4" x14ac:dyDescent="0.25">
      <c r="A464">
        <v>7408</v>
      </c>
      <c r="B464">
        <v>660859.138091214</v>
      </c>
      <c r="C464">
        <v>827346.84809121501</v>
      </c>
      <c r="D464">
        <v>71614.420261535895</v>
      </c>
    </row>
    <row r="465" spans="1:4" x14ac:dyDescent="0.25">
      <c r="A465">
        <v>7424</v>
      </c>
      <c r="B465">
        <v>660859.138091214</v>
      </c>
      <c r="C465">
        <v>912122.72309121396</v>
      </c>
      <c r="D465">
        <v>125746.07639589701</v>
      </c>
    </row>
    <row r="466" spans="1:4" x14ac:dyDescent="0.25">
      <c r="A466">
        <v>7440</v>
      </c>
      <c r="B466">
        <v>660859.138091214</v>
      </c>
      <c r="C466">
        <v>828847.37809121504</v>
      </c>
      <c r="D466">
        <v>93087.381925760405</v>
      </c>
    </row>
    <row r="467" spans="1:4" x14ac:dyDescent="0.25">
      <c r="A467">
        <v>7456</v>
      </c>
      <c r="B467">
        <v>660859.138091214</v>
      </c>
      <c r="C467">
        <v>888777.81809121498</v>
      </c>
      <c r="D467">
        <v>119549.587234618</v>
      </c>
    </row>
    <row r="468" spans="1:4" x14ac:dyDescent="0.25">
      <c r="A468">
        <v>7472</v>
      </c>
      <c r="B468">
        <v>660859.138091214</v>
      </c>
      <c r="C468">
        <v>807439.97309121594</v>
      </c>
      <c r="D468">
        <v>86184.769806432494</v>
      </c>
    </row>
    <row r="469" spans="1:4" x14ac:dyDescent="0.25">
      <c r="A469">
        <v>7488</v>
      </c>
      <c r="B469">
        <v>660859.138091214</v>
      </c>
      <c r="C469">
        <v>895722.15809121495</v>
      </c>
      <c r="D469">
        <v>95681.062912415495</v>
      </c>
    </row>
    <row r="470" spans="1:4" x14ac:dyDescent="0.25">
      <c r="A470">
        <v>7504</v>
      </c>
      <c r="B470">
        <v>660859.138091214</v>
      </c>
      <c r="C470">
        <v>778612.908091216</v>
      </c>
      <c r="D470">
        <v>78314.0643757371</v>
      </c>
    </row>
    <row r="471" spans="1:4" x14ac:dyDescent="0.25">
      <c r="A471">
        <v>7520</v>
      </c>
      <c r="B471">
        <v>660859.138091214</v>
      </c>
      <c r="C471">
        <v>789555.29809121601</v>
      </c>
      <c r="D471">
        <v>91322.914754810496</v>
      </c>
    </row>
    <row r="472" spans="1:4" x14ac:dyDescent="0.25">
      <c r="A472">
        <v>7536</v>
      </c>
      <c r="B472">
        <v>660859.138091214</v>
      </c>
      <c r="C472">
        <v>812555.17809121497</v>
      </c>
      <c r="D472">
        <v>87583.551800200396</v>
      </c>
    </row>
    <row r="473" spans="1:4" x14ac:dyDescent="0.25">
      <c r="A473">
        <v>7552</v>
      </c>
      <c r="B473">
        <v>660859.138091214</v>
      </c>
      <c r="C473">
        <v>895198.138091214</v>
      </c>
      <c r="D473">
        <v>110330.393740845</v>
      </c>
    </row>
    <row r="474" spans="1:4" x14ac:dyDescent="0.25">
      <c r="A474">
        <v>7568</v>
      </c>
      <c r="B474">
        <v>660859.138091214</v>
      </c>
      <c r="C474">
        <v>797917.48309121595</v>
      </c>
      <c r="D474">
        <v>85778.927181015504</v>
      </c>
    </row>
    <row r="475" spans="1:4" x14ac:dyDescent="0.25">
      <c r="A475">
        <v>7584</v>
      </c>
      <c r="B475">
        <v>660859.138091214</v>
      </c>
      <c r="C475">
        <v>866942.11809121503</v>
      </c>
      <c r="D475">
        <v>76972.845554192594</v>
      </c>
    </row>
    <row r="476" spans="1:4" x14ac:dyDescent="0.25">
      <c r="A476">
        <v>7600</v>
      </c>
      <c r="B476">
        <v>660859.138091214</v>
      </c>
      <c r="C476">
        <v>758361.80809121602</v>
      </c>
      <c r="D476">
        <v>85128.111422379705</v>
      </c>
    </row>
    <row r="477" spans="1:4" x14ac:dyDescent="0.25">
      <c r="A477">
        <v>7616</v>
      </c>
      <c r="B477">
        <v>660859.138091214</v>
      </c>
      <c r="C477">
        <v>751956.61809121596</v>
      </c>
      <c r="D477">
        <v>120882.748600739</v>
      </c>
    </row>
    <row r="478" spans="1:4" x14ac:dyDescent="0.25">
      <c r="A478">
        <v>7632</v>
      </c>
      <c r="B478">
        <v>660859.138091214</v>
      </c>
      <c r="C478">
        <v>847888.20309121499</v>
      </c>
      <c r="D478">
        <v>85344.792328593598</v>
      </c>
    </row>
    <row r="479" spans="1:4" x14ac:dyDescent="0.25">
      <c r="A479">
        <v>7648</v>
      </c>
      <c r="B479">
        <v>660859.138091214</v>
      </c>
      <c r="C479">
        <v>800245.91309121496</v>
      </c>
      <c r="D479">
        <v>101473.694493816</v>
      </c>
    </row>
    <row r="480" spans="1:4" x14ac:dyDescent="0.25">
      <c r="A480">
        <v>7664</v>
      </c>
      <c r="B480">
        <v>660859.138091214</v>
      </c>
      <c r="C480">
        <v>774086.71309121605</v>
      </c>
      <c r="D480">
        <v>92380.679692100006</v>
      </c>
    </row>
    <row r="481" spans="1:4" x14ac:dyDescent="0.25">
      <c r="A481">
        <v>7680</v>
      </c>
      <c r="B481">
        <v>660859.138091214</v>
      </c>
      <c r="C481">
        <v>825874.95309121499</v>
      </c>
      <c r="D481">
        <v>85072.314057223004</v>
      </c>
    </row>
    <row r="482" spans="1:4" x14ac:dyDescent="0.25">
      <c r="A482">
        <v>7696</v>
      </c>
      <c r="B482">
        <v>660859.138091214</v>
      </c>
      <c r="C482">
        <v>836006.03809121496</v>
      </c>
      <c r="D482">
        <v>80188.133576670807</v>
      </c>
    </row>
    <row r="483" spans="1:4" x14ac:dyDescent="0.25">
      <c r="A483">
        <v>7712</v>
      </c>
      <c r="B483">
        <v>660859.138091214</v>
      </c>
      <c r="C483">
        <v>906187.30309121404</v>
      </c>
      <c r="D483">
        <v>110455.57507078401</v>
      </c>
    </row>
    <row r="484" spans="1:4" x14ac:dyDescent="0.25">
      <c r="A484">
        <v>7728</v>
      </c>
      <c r="B484">
        <v>660859.138091214</v>
      </c>
      <c r="C484">
        <v>913431.68809121405</v>
      </c>
      <c r="D484">
        <v>112981.32837503499</v>
      </c>
    </row>
    <row r="485" spans="1:4" x14ac:dyDescent="0.25">
      <c r="A485">
        <v>7744</v>
      </c>
      <c r="B485">
        <v>660859.138091214</v>
      </c>
      <c r="C485">
        <v>805659.79809121497</v>
      </c>
      <c r="D485">
        <v>86472.203167517306</v>
      </c>
    </row>
    <row r="486" spans="1:4" x14ac:dyDescent="0.25">
      <c r="A486">
        <v>7760</v>
      </c>
      <c r="B486">
        <v>660859.138091214</v>
      </c>
      <c r="C486">
        <v>884178.63309121504</v>
      </c>
      <c r="D486">
        <v>100248.882379206</v>
      </c>
    </row>
    <row r="487" spans="1:4" x14ac:dyDescent="0.25">
      <c r="A487">
        <v>7776</v>
      </c>
      <c r="B487">
        <v>660859.138091214</v>
      </c>
      <c r="C487">
        <v>801730.56309121498</v>
      </c>
      <c r="D487">
        <v>76829.7709661064</v>
      </c>
    </row>
    <row r="488" spans="1:4" x14ac:dyDescent="0.25">
      <c r="A488">
        <v>7792</v>
      </c>
      <c r="B488">
        <v>660859.138091214</v>
      </c>
      <c r="C488">
        <v>753605.68809121603</v>
      </c>
      <c r="D488">
        <v>88312.959297644906</v>
      </c>
    </row>
    <row r="489" spans="1:4" x14ac:dyDescent="0.25">
      <c r="A489">
        <v>7808</v>
      </c>
      <c r="B489">
        <v>660859.138091214</v>
      </c>
      <c r="C489">
        <v>836978.28309121495</v>
      </c>
      <c r="D489">
        <v>89259.009505953902</v>
      </c>
    </row>
    <row r="490" spans="1:4" x14ac:dyDescent="0.25">
      <c r="A490">
        <v>7824</v>
      </c>
      <c r="B490">
        <v>660859.138091214</v>
      </c>
      <c r="C490">
        <v>990014.36309121398</v>
      </c>
      <c r="D490">
        <v>143898.05368216199</v>
      </c>
    </row>
    <row r="491" spans="1:4" x14ac:dyDescent="0.25">
      <c r="A491">
        <v>7840</v>
      </c>
      <c r="B491">
        <v>660859.138091214</v>
      </c>
      <c r="C491">
        <v>805339.61309121596</v>
      </c>
      <c r="D491">
        <v>104118.338873079</v>
      </c>
    </row>
    <row r="492" spans="1:4" x14ac:dyDescent="0.25">
      <c r="A492">
        <v>7856</v>
      </c>
      <c r="B492">
        <v>660859.138091214</v>
      </c>
      <c r="C492">
        <v>892830.53809121402</v>
      </c>
      <c r="D492">
        <v>96404.007952781598</v>
      </c>
    </row>
    <row r="493" spans="1:4" x14ac:dyDescent="0.25">
      <c r="A493">
        <v>7872</v>
      </c>
      <c r="B493">
        <v>660859.138091214</v>
      </c>
      <c r="C493">
        <v>808624.06309121498</v>
      </c>
      <c r="D493">
        <v>103548.17976917401</v>
      </c>
    </row>
    <row r="494" spans="1:4" x14ac:dyDescent="0.25">
      <c r="A494">
        <v>7888</v>
      </c>
      <c r="B494">
        <v>660859.138091214</v>
      </c>
      <c r="C494">
        <v>747979.54809121601</v>
      </c>
      <c r="D494">
        <v>75380.480979374799</v>
      </c>
    </row>
    <row r="495" spans="1:4" x14ac:dyDescent="0.25">
      <c r="A495">
        <v>7904</v>
      </c>
      <c r="B495">
        <v>660859.138091214</v>
      </c>
      <c r="C495">
        <v>859177.50309121504</v>
      </c>
      <c r="D495">
        <v>112772.757718394</v>
      </c>
    </row>
    <row r="496" spans="1:4" x14ac:dyDescent="0.25">
      <c r="A496">
        <v>7920</v>
      </c>
      <c r="B496">
        <v>660859.138091214</v>
      </c>
      <c r="C496">
        <v>839274.17809121497</v>
      </c>
      <c r="D496">
        <v>95056.916009716995</v>
      </c>
    </row>
    <row r="497" spans="1:4" x14ac:dyDescent="0.25">
      <c r="A497">
        <v>7936</v>
      </c>
      <c r="B497">
        <v>660859.138091214</v>
      </c>
      <c r="C497">
        <v>854680.85309121502</v>
      </c>
      <c r="D497">
        <v>103188.393221058</v>
      </c>
    </row>
    <row r="498" spans="1:4" x14ac:dyDescent="0.25">
      <c r="A498">
        <v>7952</v>
      </c>
      <c r="B498">
        <v>660859.138091214</v>
      </c>
      <c r="C498">
        <v>868260.02309121494</v>
      </c>
      <c r="D498">
        <v>89779.028183656294</v>
      </c>
    </row>
    <row r="499" spans="1:4" x14ac:dyDescent="0.25">
      <c r="A499">
        <v>7968</v>
      </c>
      <c r="B499">
        <v>660859.138091214</v>
      </c>
      <c r="C499">
        <v>804561.03809121496</v>
      </c>
      <c r="D499">
        <v>91955.363761066197</v>
      </c>
    </row>
    <row r="500" spans="1:4" x14ac:dyDescent="0.25">
      <c r="A500">
        <v>7984</v>
      </c>
      <c r="B500">
        <v>660859.138091214</v>
      </c>
      <c r="C500">
        <v>838701.40309121495</v>
      </c>
      <c r="D500">
        <v>110145.796954013</v>
      </c>
    </row>
    <row r="501" spans="1:4" x14ac:dyDescent="0.25">
      <c r="A501">
        <v>8000</v>
      </c>
      <c r="B501">
        <v>660859.138091214</v>
      </c>
      <c r="C501">
        <v>936812.94309121405</v>
      </c>
      <c r="D501">
        <v>132150.28879115899</v>
      </c>
    </row>
    <row r="502" spans="1:4" x14ac:dyDescent="0.25">
      <c r="A502">
        <v>8016</v>
      </c>
      <c r="B502">
        <v>660859.138091214</v>
      </c>
      <c r="C502">
        <v>759437.87309121597</v>
      </c>
      <c r="D502">
        <v>87643.066710634594</v>
      </c>
    </row>
    <row r="503" spans="1:4" x14ac:dyDescent="0.25">
      <c r="A503">
        <v>8032</v>
      </c>
      <c r="B503">
        <v>660859.138091214</v>
      </c>
      <c r="C503">
        <v>788271.14809121599</v>
      </c>
      <c r="D503">
        <v>69580.063886215998</v>
      </c>
    </row>
    <row r="504" spans="1:4" x14ac:dyDescent="0.25">
      <c r="A504">
        <v>8048</v>
      </c>
      <c r="B504">
        <v>660859.138091214</v>
      </c>
      <c r="C504">
        <v>813607.44809121499</v>
      </c>
      <c r="D504">
        <v>89474.627859040993</v>
      </c>
    </row>
    <row r="505" spans="1:4" x14ac:dyDescent="0.25">
      <c r="A505">
        <v>8064</v>
      </c>
      <c r="B505">
        <v>660859.138091214</v>
      </c>
      <c r="C505">
        <v>844369.36809121503</v>
      </c>
      <c r="D505">
        <v>80402.231081836901</v>
      </c>
    </row>
    <row r="506" spans="1:4" x14ac:dyDescent="0.25">
      <c r="A506">
        <v>8080</v>
      </c>
      <c r="B506">
        <v>660859.138091214</v>
      </c>
      <c r="C506">
        <v>882186.338091215</v>
      </c>
      <c r="D506">
        <v>89457.389367731899</v>
      </c>
    </row>
    <row r="507" spans="1:4" x14ac:dyDescent="0.25">
      <c r="A507">
        <v>8096</v>
      </c>
      <c r="B507">
        <v>660859.138091214</v>
      </c>
      <c r="C507">
        <v>876511.86809121503</v>
      </c>
      <c r="D507">
        <v>103767.837849196</v>
      </c>
    </row>
    <row r="508" spans="1:4" x14ac:dyDescent="0.25">
      <c r="A508">
        <v>8112</v>
      </c>
      <c r="B508">
        <v>660859.138091214</v>
      </c>
      <c r="C508">
        <v>810195.41309121496</v>
      </c>
      <c r="D508">
        <v>86215.035656603199</v>
      </c>
    </row>
    <row r="509" spans="1:4" x14ac:dyDescent="0.25">
      <c r="A509">
        <v>8128</v>
      </c>
      <c r="B509">
        <v>660859.138091214</v>
      </c>
      <c r="C509">
        <v>848075.31309121498</v>
      </c>
      <c r="D509">
        <v>100228.45128632001</v>
      </c>
    </row>
    <row r="510" spans="1:4" x14ac:dyDescent="0.25">
      <c r="A510">
        <v>8144</v>
      </c>
      <c r="B510">
        <v>660859.138091214</v>
      </c>
      <c r="C510">
        <v>987680.55809121404</v>
      </c>
      <c r="D510">
        <v>161858.570661962</v>
      </c>
    </row>
    <row r="511" spans="1:4" x14ac:dyDescent="0.25">
      <c r="A511">
        <v>8160</v>
      </c>
      <c r="B511">
        <v>660859.138091214</v>
      </c>
      <c r="C511">
        <v>850989.09309121501</v>
      </c>
      <c r="D511">
        <v>104281.945454872</v>
      </c>
    </row>
    <row r="512" spans="1:4" x14ac:dyDescent="0.25">
      <c r="A512">
        <v>8176</v>
      </c>
      <c r="B512">
        <v>660859.138091214</v>
      </c>
      <c r="C512">
        <v>840087.04309121496</v>
      </c>
      <c r="D512">
        <v>81927.751846404106</v>
      </c>
    </row>
    <row r="513" spans="1:4" x14ac:dyDescent="0.25">
      <c r="A513">
        <v>8192</v>
      </c>
      <c r="B513">
        <v>660859.138091214</v>
      </c>
      <c r="C513">
        <v>878361.00809121504</v>
      </c>
      <c r="D513">
        <v>76056.608047579197</v>
      </c>
    </row>
    <row r="514" spans="1:4" x14ac:dyDescent="0.25">
      <c r="A514">
        <v>8208</v>
      </c>
      <c r="B514">
        <v>660859.138091214</v>
      </c>
      <c r="C514">
        <v>914780.48309121397</v>
      </c>
      <c r="D514">
        <v>120411.22208272701</v>
      </c>
    </row>
    <row r="515" spans="1:4" x14ac:dyDescent="0.25">
      <c r="A515">
        <v>8224</v>
      </c>
      <c r="B515">
        <v>660859.138091214</v>
      </c>
      <c r="C515">
        <v>824694.10809121502</v>
      </c>
      <c r="D515">
        <v>63424.1287369333</v>
      </c>
    </row>
    <row r="516" spans="1:4" x14ac:dyDescent="0.25">
      <c r="A516">
        <v>8240</v>
      </c>
      <c r="B516">
        <v>660859.138091214</v>
      </c>
      <c r="C516">
        <v>796884.97309121594</v>
      </c>
      <c r="D516">
        <v>108825.046922194</v>
      </c>
    </row>
    <row r="517" spans="1:4" x14ac:dyDescent="0.25">
      <c r="A517">
        <v>8256</v>
      </c>
      <c r="B517">
        <v>660859.138091214</v>
      </c>
      <c r="C517">
        <v>849014.43809121498</v>
      </c>
      <c r="D517">
        <v>89505.290425873696</v>
      </c>
    </row>
    <row r="518" spans="1:4" x14ac:dyDescent="0.25">
      <c r="A518">
        <v>8272</v>
      </c>
      <c r="B518">
        <v>660859.138091214</v>
      </c>
      <c r="C518">
        <v>815654.84309121501</v>
      </c>
      <c r="D518">
        <v>79615.759473347702</v>
      </c>
    </row>
    <row r="519" spans="1:4" x14ac:dyDescent="0.25">
      <c r="A519">
        <v>8288</v>
      </c>
      <c r="B519">
        <v>660859.138091214</v>
      </c>
      <c r="C519">
        <v>946914.33809121395</v>
      </c>
      <c r="D519">
        <v>143192.40686118699</v>
      </c>
    </row>
    <row r="520" spans="1:4" x14ac:dyDescent="0.25">
      <c r="A520">
        <v>8304</v>
      </c>
      <c r="B520">
        <v>660859.138091214</v>
      </c>
      <c r="C520">
        <v>832950.66809121496</v>
      </c>
      <c r="D520">
        <v>99175.120263446603</v>
      </c>
    </row>
    <row r="521" spans="1:4" x14ac:dyDescent="0.25">
      <c r="A521">
        <v>8320</v>
      </c>
      <c r="B521">
        <v>660859.138091214</v>
      </c>
      <c r="C521">
        <v>837545.94309121498</v>
      </c>
      <c r="D521">
        <v>84013.750193863903</v>
      </c>
    </row>
    <row r="522" spans="1:4" x14ac:dyDescent="0.25">
      <c r="A522">
        <v>8336</v>
      </c>
      <c r="B522">
        <v>660859.138091214</v>
      </c>
      <c r="C522">
        <v>913621.84309121396</v>
      </c>
      <c r="D522">
        <v>108844.668705857</v>
      </c>
    </row>
    <row r="523" spans="1:4" x14ac:dyDescent="0.25">
      <c r="A523">
        <v>8352</v>
      </c>
      <c r="B523">
        <v>660859.138091214</v>
      </c>
      <c r="C523">
        <v>851112.26309121505</v>
      </c>
      <c r="D523">
        <v>88325.884167323107</v>
      </c>
    </row>
    <row r="524" spans="1:4" x14ac:dyDescent="0.25">
      <c r="A524">
        <v>8368</v>
      </c>
      <c r="B524">
        <v>660859.138091214</v>
      </c>
      <c r="C524">
        <v>779283.36309121596</v>
      </c>
      <c r="D524">
        <v>74174.194376038693</v>
      </c>
    </row>
    <row r="525" spans="1:4" x14ac:dyDescent="0.25">
      <c r="A525">
        <v>8384</v>
      </c>
      <c r="B525">
        <v>660859.138091214</v>
      </c>
      <c r="C525">
        <v>817663.963091215</v>
      </c>
      <c r="D525">
        <v>119923.602461877</v>
      </c>
    </row>
    <row r="526" spans="1:4" x14ac:dyDescent="0.25">
      <c r="A526">
        <v>8400</v>
      </c>
      <c r="B526">
        <v>660859.138091214</v>
      </c>
      <c r="C526">
        <v>891735.91309121496</v>
      </c>
      <c r="D526">
        <v>115689.801704577</v>
      </c>
    </row>
    <row r="527" spans="1:4" x14ac:dyDescent="0.25">
      <c r="A527">
        <v>8416</v>
      </c>
      <c r="B527">
        <v>660859.138091214</v>
      </c>
      <c r="C527">
        <v>823604.32809121499</v>
      </c>
      <c r="D527">
        <v>70815.328493087596</v>
      </c>
    </row>
    <row r="528" spans="1:4" x14ac:dyDescent="0.25">
      <c r="A528">
        <v>8432</v>
      </c>
      <c r="B528">
        <v>660859.138091214</v>
      </c>
      <c r="C528">
        <v>936152.39309121401</v>
      </c>
      <c r="D528">
        <v>137842.200841396</v>
      </c>
    </row>
    <row r="529" spans="1:4" x14ac:dyDescent="0.25">
      <c r="A529">
        <v>8448</v>
      </c>
      <c r="B529">
        <v>660859.138091214</v>
      </c>
      <c r="C529">
        <v>749840.80809121602</v>
      </c>
      <c r="D529">
        <v>109820.73010967</v>
      </c>
    </row>
    <row r="530" spans="1:4" x14ac:dyDescent="0.25">
      <c r="A530">
        <v>8464</v>
      </c>
      <c r="B530">
        <v>660859.138091214</v>
      </c>
      <c r="C530">
        <v>890506.30309121497</v>
      </c>
      <c r="D530">
        <v>107248.915697025</v>
      </c>
    </row>
    <row r="531" spans="1:4" x14ac:dyDescent="0.25">
      <c r="A531">
        <v>8480</v>
      </c>
      <c r="B531">
        <v>660859.138091214</v>
      </c>
      <c r="C531">
        <v>829221.15309121495</v>
      </c>
      <c r="D531">
        <v>76568.375085245003</v>
      </c>
    </row>
    <row r="532" spans="1:4" x14ac:dyDescent="0.25">
      <c r="A532">
        <v>8496</v>
      </c>
      <c r="B532">
        <v>660859.138091214</v>
      </c>
      <c r="C532">
        <v>947086.43309121404</v>
      </c>
      <c r="D532">
        <v>126743.30048798599</v>
      </c>
    </row>
    <row r="533" spans="1:4" x14ac:dyDescent="0.25">
      <c r="A533">
        <v>8512</v>
      </c>
      <c r="B533">
        <v>660859.138091214</v>
      </c>
      <c r="C533">
        <v>879199.62809121504</v>
      </c>
      <c r="D533">
        <v>95145.155072656693</v>
      </c>
    </row>
    <row r="534" spans="1:4" x14ac:dyDescent="0.25">
      <c r="A534">
        <v>8528</v>
      </c>
      <c r="B534">
        <v>660859.138091214</v>
      </c>
      <c r="C534">
        <v>864729.72309121501</v>
      </c>
      <c r="D534">
        <v>73479.505396489796</v>
      </c>
    </row>
    <row r="535" spans="1:4" x14ac:dyDescent="0.25">
      <c r="A535">
        <v>8544</v>
      </c>
      <c r="B535">
        <v>660859.138091214</v>
      </c>
      <c r="C535">
        <v>818148.60309121502</v>
      </c>
      <c r="D535">
        <v>78636.427619321301</v>
      </c>
    </row>
    <row r="536" spans="1:4" x14ac:dyDescent="0.25">
      <c r="A536">
        <v>8560</v>
      </c>
      <c r="B536">
        <v>660859.138091214</v>
      </c>
      <c r="C536">
        <v>963671.85809121397</v>
      </c>
      <c r="D536">
        <v>140953.90250554099</v>
      </c>
    </row>
    <row r="537" spans="1:4" x14ac:dyDescent="0.25">
      <c r="A537">
        <v>8576</v>
      </c>
      <c r="B537">
        <v>660859.138091214</v>
      </c>
      <c r="C537">
        <v>804015.38809121598</v>
      </c>
      <c r="D537">
        <v>86759.5313445012</v>
      </c>
    </row>
    <row r="538" spans="1:4" x14ac:dyDescent="0.25">
      <c r="A538">
        <v>8592</v>
      </c>
      <c r="B538">
        <v>660859.138091214</v>
      </c>
      <c r="C538">
        <v>797583.39309121598</v>
      </c>
      <c r="D538">
        <v>81760.156306968798</v>
      </c>
    </row>
    <row r="539" spans="1:4" x14ac:dyDescent="0.25">
      <c r="A539">
        <v>8608</v>
      </c>
      <c r="B539">
        <v>660859.138091214</v>
      </c>
      <c r="C539">
        <v>900266.61309121398</v>
      </c>
      <c r="D539">
        <v>99708.813083094006</v>
      </c>
    </row>
    <row r="540" spans="1:4" x14ac:dyDescent="0.25">
      <c r="A540">
        <v>8624</v>
      </c>
      <c r="B540">
        <v>660859.138091214</v>
      </c>
      <c r="C540">
        <v>853029.96809121501</v>
      </c>
      <c r="D540">
        <v>100183.00671581501</v>
      </c>
    </row>
    <row r="541" spans="1:4" x14ac:dyDescent="0.25">
      <c r="A541">
        <v>8640</v>
      </c>
      <c r="B541">
        <v>660859.138091214</v>
      </c>
      <c r="C541">
        <v>891401.54309121403</v>
      </c>
      <c r="D541">
        <v>101856.659698573</v>
      </c>
    </row>
    <row r="542" spans="1:4" x14ac:dyDescent="0.25">
      <c r="A542">
        <v>8656</v>
      </c>
      <c r="B542">
        <v>660859.138091214</v>
      </c>
      <c r="C542">
        <v>802804.92809121497</v>
      </c>
      <c r="D542">
        <v>82393.158544965903</v>
      </c>
    </row>
    <row r="543" spans="1:4" x14ac:dyDescent="0.25">
      <c r="A543">
        <v>8672</v>
      </c>
      <c r="B543">
        <v>660859.138091214</v>
      </c>
      <c r="C543">
        <v>754995.33809121605</v>
      </c>
      <c r="D543">
        <v>65121.245350499797</v>
      </c>
    </row>
    <row r="544" spans="1:4" x14ac:dyDescent="0.25">
      <c r="A544">
        <v>8688</v>
      </c>
      <c r="B544">
        <v>660859.138091214</v>
      </c>
      <c r="C544">
        <v>865744.61309121503</v>
      </c>
      <c r="D544">
        <v>85102.769236314401</v>
      </c>
    </row>
    <row r="545" spans="1:4" x14ac:dyDescent="0.25">
      <c r="A545">
        <v>8704</v>
      </c>
      <c r="B545">
        <v>660859.138091214</v>
      </c>
      <c r="C545">
        <v>849398.56809121498</v>
      </c>
      <c r="D545">
        <v>77012.686487065803</v>
      </c>
    </row>
    <row r="546" spans="1:4" x14ac:dyDescent="0.25">
      <c r="A546">
        <v>8720</v>
      </c>
      <c r="B546">
        <v>660859.138091214</v>
      </c>
      <c r="C546">
        <v>961554.82809121395</v>
      </c>
      <c r="D546">
        <v>119920.098217037</v>
      </c>
    </row>
    <row r="547" spans="1:4" x14ac:dyDescent="0.25">
      <c r="A547">
        <v>8736</v>
      </c>
      <c r="B547">
        <v>660859.138091214</v>
      </c>
      <c r="C547">
        <v>919727.64809121401</v>
      </c>
      <c r="D547">
        <v>119379.066239772</v>
      </c>
    </row>
    <row r="548" spans="1:4" x14ac:dyDescent="0.25">
      <c r="A548">
        <v>8752</v>
      </c>
      <c r="B548">
        <v>660859.138091214</v>
      </c>
      <c r="C548">
        <v>835336.55309121497</v>
      </c>
      <c r="D548">
        <v>96619.552538566204</v>
      </c>
    </row>
    <row r="549" spans="1:4" x14ac:dyDescent="0.25">
      <c r="A549">
        <v>8768</v>
      </c>
      <c r="B549">
        <v>660859.138091214</v>
      </c>
      <c r="C549">
        <v>880361.75809121504</v>
      </c>
      <c r="D549">
        <v>118950.357391079</v>
      </c>
    </row>
    <row r="550" spans="1:4" x14ac:dyDescent="0.25">
      <c r="A550">
        <v>8784</v>
      </c>
      <c r="B550">
        <v>660859.138091214</v>
      </c>
      <c r="C550">
        <v>948722.08809121395</v>
      </c>
      <c r="D550">
        <v>161220.17534975999</v>
      </c>
    </row>
    <row r="551" spans="1:4" x14ac:dyDescent="0.25">
      <c r="A551">
        <v>8800</v>
      </c>
      <c r="B551">
        <v>660859.138091214</v>
      </c>
      <c r="C551">
        <v>755961.94309121603</v>
      </c>
      <c r="D551">
        <v>104744.558651306</v>
      </c>
    </row>
    <row r="552" spans="1:4" x14ac:dyDescent="0.25">
      <c r="A552">
        <v>8816</v>
      </c>
      <c r="B552">
        <v>660859.138091214</v>
      </c>
      <c r="C552">
        <v>818096.51809121505</v>
      </c>
      <c r="D552">
        <v>90930.097105444598</v>
      </c>
    </row>
    <row r="553" spans="1:4" x14ac:dyDescent="0.25">
      <c r="A553">
        <v>8832</v>
      </c>
      <c r="B553">
        <v>660859.138091214</v>
      </c>
      <c r="C553">
        <v>779196.51309121598</v>
      </c>
      <c r="D553">
        <v>80525.171571654297</v>
      </c>
    </row>
    <row r="554" spans="1:4" x14ac:dyDescent="0.25">
      <c r="A554">
        <v>8848</v>
      </c>
      <c r="B554">
        <v>660859.138091214</v>
      </c>
      <c r="C554">
        <v>926854.59309121396</v>
      </c>
      <c r="D554">
        <v>124029.997272425</v>
      </c>
    </row>
    <row r="555" spans="1:4" x14ac:dyDescent="0.25">
      <c r="A555">
        <v>8864</v>
      </c>
      <c r="B555">
        <v>660859.138091214</v>
      </c>
      <c r="C555">
        <v>830239.32809121499</v>
      </c>
      <c r="D555">
        <v>69703.979458807793</v>
      </c>
    </row>
    <row r="556" spans="1:4" x14ac:dyDescent="0.25">
      <c r="A556">
        <v>8880</v>
      </c>
      <c r="B556">
        <v>660859.138091214</v>
      </c>
      <c r="C556">
        <v>774362.77309121599</v>
      </c>
      <c r="D556">
        <v>89294.717619418894</v>
      </c>
    </row>
    <row r="557" spans="1:4" x14ac:dyDescent="0.25">
      <c r="A557">
        <v>8896</v>
      </c>
      <c r="B557">
        <v>660859.138091214</v>
      </c>
      <c r="C557">
        <v>770827.25309121597</v>
      </c>
      <c r="D557">
        <v>101266.63068791101</v>
      </c>
    </row>
    <row r="558" spans="1:4" x14ac:dyDescent="0.25">
      <c r="A558">
        <v>8912</v>
      </c>
      <c r="B558">
        <v>660859.138091214</v>
      </c>
      <c r="C558">
        <v>859467.56309121498</v>
      </c>
      <c r="D558">
        <v>85226.146375419194</v>
      </c>
    </row>
    <row r="559" spans="1:4" x14ac:dyDescent="0.25">
      <c r="A559">
        <v>8928</v>
      </c>
      <c r="B559">
        <v>660859.138091214</v>
      </c>
      <c r="C559">
        <v>907307.49809121399</v>
      </c>
      <c r="D559">
        <v>126151.82009816699</v>
      </c>
    </row>
    <row r="560" spans="1:4" x14ac:dyDescent="0.25">
      <c r="A560">
        <v>8944</v>
      </c>
      <c r="B560">
        <v>660859.138091214</v>
      </c>
      <c r="C560">
        <v>871755.96809121501</v>
      </c>
      <c r="D560">
        <v>98860.033758193196</v>
      </c>
    </row>
    <row r="561" spans="1:4" x14ac:dyDescent="0.25">
      <c r="A561">
        <v>8960</v>
      </c>
      <c r="B561">
        <v>660859.138091214</v>
      </c>
      <c r="C561">
        <v>846577.60309121502</v>
      </c>
      <c r="D561">
        <v>114900.264523362</v>
      </c>
    </row>
    <row r="562" spans="1:4" x14ac:dyDescent="0.25">
      <c r="A562">
        <v>8976</v>
      </c>
      <c r="B562">
        <v>660859.138091214</v>
      </c>
      <c r="C562">
        <v>872497.72309121501</v>
      </c>
      <c r="D562">
        <v>87388.011641888093</v>
      </c>
    </row>
    <row r="563" spans="1:4" x14ac:dyDescent="0.25">
      <c r="A563">
        <v>8992</v>
      </c>
      <c r="B563">
        <v>660859.138091214</v>
      </c>
      <c r="C563">
        <v>837827.45309121499</v>
      </c>
      <c r="D563">
        <v>78134.553605724097</v>
      </c>
    </row>
    <row r="564" spans="1:4" x14ac:dyDescent="0.25">
      <c r="A564">
        <v>9008</v>
      </c>
      <c r="B564">
        <v>660859.138091214</v>
      </c>
      <c r="C564">
        <v>934184.54809121403</v>
      </c>
      <c r="D564">
        <v>113637.70963747799</v>
      </c>
    </row>
    <row r="565" spans="1:4" x14ac:dyDescent="0.25">
      <c r="A565">
        <v>9024</v>
      </c>
      <c r="B565">
        <v>660859.138091214</v>
      </c>
      <c r="C565">
        <v>813929.54809121497</v>
      </c>
      <c r="D565">
        <v>90786.430715618902</v>
      </c>
    </row>
    <row r="566" spans="1:4" x14ac:dyDescent="0.25">
      <c r="A566">
        <v>9040</v>
      </c>
      <c r="B566">
        <v>660859.138091214</v>
      </c>
      <c r="C566">
        <v>774041.50809121598</v>
      </c>
      <c r="D566">
        <v>73286.852984372905</v>
      </c>
    </row>
    <row r="567" spans="1:4" x14ac:dyDescent="0.25">
      <c r="A567">
        <v>9056</v>
      </c>
      <c r="B567">
        <v>660859.138091214</v>
      </c>
      <c r="C567">
        <v>842229.85309121502</v>
      </c>
      <c r="D567">
        <v>79876.898423660401</v>
      </c>
    </row>
    <row r="568" spans="1:4" x14ac:dyDescent="0.25">
      <c r="A568">
        <v>9072</v>
      </c>
      <c r="B568">
        <v>660859.138091214</v>
      </c>
      <c r="C568">
        <v>837589.00809121504</v>
      </c>
      <c r="D568">
        <v>109158.961037164</v>
      </c>
    </row>
    <row r="569" spans="1:4" x14ac:dyDescent="0.25">
      <c r="A569">
        <v>9088</v>
      </c>
      <c r="B569">
        <v>660859.138091214</v>
      </c>
      <c r="C569">
        <v>964198.17809121404</v>
      </c>
      <c r="D569">
        <v>152430.69731251101</v>
      </c>
    </row>
    <row r="570" spans="1:4" x14ac:dyDescent="0.25">
      <c r="A570">
        <v>9104</v>
      </c>
      <c r="B570">
        <v>660859.138091214</v>
      </c>
      <c r="C570">
        <v>863219.57309121499</v>
      </c>
      <c r="D570">
        <v>127528.924258482</v>
      </c>
    </row>
    <row r="571" spans="1:4" x14ac:dyDescent="0.25">
      <c r="A571">
        <v>9120</v>
      </c>
      <c r="B571">
        <v>660859.138091214</v>
      </c>
      <c r="C571">
        <v>910917.77309121494</v>
      </c>
      <c r="D571">
        <v>110289.322570826</v>
      </c>
    </row>
    <row r="572" spans="1:4" x14ac:dyDescent="0.25">
      <c r="A572">
        <v>9136</v>
      </c>
      <c r="B572">
        <v>660859.138091214</v>
      </c>
      <c r="C572">
        <v>841305.59809121501</v>
      </c>
      <c r="D572">
        <v>85848.346648717605</v>
      </c>
    </row>
    <row r="573" spans="1:4" x14ac:dyDescent="0.25">
      <c r="A573">
        <v>9152</v>
      </c>
      <c r="B573">
        <v>660859.138091214</v>
      </c>
      <c r="C573">
        <v>803121.98809121596</v>
      </c>
      <c r="D573">
        <v>91653.549368245905</v>
      </c>
    </row>
    <row r="574" spans="1:4" x14ac:dyDescent="0.25">
      <c r="A574">
        <v>9168</v>
      </c>
      <c r="B574">
        <v>660859.138091214</v>
      </c>
      <c r="C574">
        <v>952578.33809121395</v>
      </c>
      <c r="D574">
        <v>138145.97634502401</v>
      </c>
    </row>
    <row r="575" spans="1:4" x14ac:dyDescent="0.25">
      <c r="A575">
        <v>9184</v>
      </c>
      <c r="B575">
        <v>660859.138091214</v>
      </c>
      <c r="C575">
        <v>789332.27309121599</v>
      </c>
      <c r="D575">
        <v>70804.680541661699</v>
      </c>
    </row>
    <row r="576" spans="1:4" x14ac:dyDescent="0.25">
      <c r="A576">
        <v>9200</v>
      </c>
      <c r="B576">
        <v>660859.138091214</v>
      </c>
      <c r="C576">
        <v>895876.76809121401</v>
      </c>
      <c r="D576">
        <v>112146.742479632</v>
      </c>
    </row>
    <row r="577" spans="1:4" x14ac:dyDescent="0.25">
      <c r="A577">
        <v>9216</v>
      </c>
      <c r="B577">
        <v>660859.138091214</v>
      </c>
      <c r="C577">
        <v>861873.59309121501</v>
      </c>
      <c r="D577">
        <v>84455.164873073096</v>
      </c>
    </row>
    <row r="578" spans="1:4" x14ac:dyDescent="0.25">
      <c r="A578">
        <v>9232</v>
      </c>
      <c r="B578">
        <v>660859.138091214</v>
      </c>
      <c r="C578">
        <v>830767.01809121505</v>
      </c>
      <c r="D578">
        <v>118720.848522639</v>
      </c>
    </row>
    <row r="579" spans="1:4" x14ac:dyDescent="0.25">
      <c r="A579">
        <v>9248</v>
      </c>
      <c r="B579">
        <v>660859.138091214</v>
      </c>
      <c r="C579">
        <v>860161.588091215</v>
      </c>
      <c r="D579">
        <v>98561.922093714806</v>
      </c>
    </row>
    <row r="580" spans="1:4" x14ac:dyDescent="0.25">
      <c r="A580">
        <v>9264</v>
      </c>
      <c r="B580">
        <v>660859.138091214</v>
      </c>
      <c r="C580">
        <v>910647.513091214</v>
      </c>
      <c r="D580">
        <v>115992.23489442799</v>
      </c>
    </row>
    <row r="581" spans="1:4" x14ac:dyDescent="0.25">
      <c r="A581">
        <v>9280</v>
      </c>
      <c r="B581">
        <v>660859.138091214</v>
      </c>
      <c r="C581">
        <v>866554.52809121495</v>
      </c>
      <c r="D581">
        <v>74312.061244847006</v>
      </c>
    </row>
    <row r="582" spans="1:4" x14ac:dyDescent="0.25">
      <c r="A582">
        <v>9296</v>
      </c>
      <c r="B582">
        <v>660859.138091214</v>
      </c>
      <c r="C582">
        <v>840824.30809121497</v>
      </c>
      <c r="D582">
        <v>87067.3740679084</v>
      </c>
    </row>
    <row r="583" spans="1:4" x14ac:dyDescent="0.25">
      <c r="A583">
        <v>9312</v>
      </c>
      <c r="B583">
        <v>660859.138091214</v>
      </c>
      <c r="C583">
        <v>754904.19309121603</v>
      </c>
      <c r="D583">
        <v>102866.444253906</v>
      </c>
    </row>
    <row r="584" spans="1:4" x14ac:dyDescent="0.25">
      <c r="A584">
        <v>9328</v>
      </c>
      <c r="B584">
        <v>660859.138091214</v>
      </c>
      <c r="C584">
        <v>943676.73309121397</v>
      </c>
      <c r="D584">
        <v>161276.88024444401</v>
      </c>
    </row>
    <row r="585" spans="1:4" x14ac:dyDescent="0.25">
      <c r="A585">
        <v>9344</v>
      </c>
      <c r="B585">
        <v>660859.138091214</v>
      </c>
      <c r="C585">
        <v>847765.19809121499</v>
      </c>
      <c r="D585">
        <v>106526.466501458</v>
      </c>
    </row>
    <row r="586" spans="1:4" x14ac:dyDescent="0.25">
      <c r="A586">
        <v>9360</v>
      </c>
      <c r="B586">
        <v>660859.138091214</v>
      </c>
      <c r="C586">
        <v>833515.80309121497</v>
      </c>
      <c r="D586">
        <v>77810.748148329498</v>
      </c>
    </row>
    <row r="587" spans="1:4" x14ac:dyDescent="0.25">
      <c r="A587">
        <v>9376</v>
      </c>
      <c r="B587">
        <v>660859.138091214</v>
      </c>
      <c r="C587">
        <v>843438.31809121498</v>
      </c>
      <c r="D587">
        <v>108530.40485268401</v>
      </c>
    </row>
    <row r="588" spans="1:4" x14ac:dyDescent="0.25">
      <c r="A588">
        <v>9392</v>
      </c>
      <c r="B588">
        <v>660859.138091214</v>
      </c>
      <c r="C588">
        <v>971270.40309121402</v>
      </c>
      <c r="D588">
        <v>107041.49815144</v>
      </c>
    </row>
    <row r="589" spans="1:4" x14ac:dyDescent="0.25">
      <c r="A589">
        <v>9408</v>
      </c>
      <c r="B589">
        <v>660859.138091214</v>
      </c>
      <c r="C589">
        <v>857284.34309121501</v>
      </c>
      <c r="D589">
        <v>97615.586599338596</v>
      </c>
    </row>
    <row r="590" spans="1:4" x14ac:dyDescent="0.25">
      <c r="A590">
        <v>9424</v>
      </c>
      <c r="B590">
        <v>660859.138091214</v>
      </c>
      <c r="C590">
        <v>898078.53309121495</v>
      </c>
      <c r="D590">
        <v>110073.725660617</v>
      </c>
    </row>
    <row r="591" spans="1:4" x14ac:dyDescent="0.25">
      <c r="A591">
        <v>9440</v>
      </c>
      <c r="B591">
        <v>660859.138091214</v>
      </c>
      <c r="C591">
        <v>867483.91309121496</v>
      </c>
      <c r="D591">
        <v>95888.8156141496</v>
      </c>
    </row>
    <row r="592" spans="1:4" x14ac:dyDescent="0.25">
      <c r="A592">
        <v>9456</v>
      </c>
      <c r="B592">
        <v>660859.138091214</v>
      </c>
      <c r="C592">
        <v>799185.02809121599</v>
      </c>
      <c r="D592">
        <v>89751.116110318602</v>
      </c>
    </row>
    <row r="593" spans="1:4" x14ac:dyDescent="0.25">
      <c r="A593">
        <v>9472</v>
      </c>
      <c r="B593">
        <v>660859.138091214</v>
      </c>
      <c r="C593">
        <v>910950.65809121495</v>
      </c>
      <c r="D593">
        <v>96733.270773553406</v>
      </c>
    </row>
    <row r="594" spans="1:4" x14ac:dyDescent="0.25">
      <c r="A594">
        <v>9488</v>
      </c>
      <c r="B594">
        <v>660859.138091214</v>
      </c>
      <c r="C594">
        <v>844324.92809121497</v>
      </c>
      <c r="D594">
        <v>80335.419839855793</v>
      </c>
    </row>
    <row r="595" spans="1:4" x14ac:dyDescent="0.25">
      <c r="A595">
        <v>9504</v>
      </c>
      <c r="B595">
        <v>660859.138091214</v>
      </c>
      <c r="C595">
        <v>826850.44309121498</v>
      </c>
      <c r="D595">
        <v>97971.597401297797</v>
      </c>
    </row>
    <row r="596" spans="1:4" x14ac:dyDescent="0.25">
      <c r="A596">
        <v>9520</v>
      </c>
      <c r="B596">
        <v>660859.138091214</v>
      </c>
      <c r="C596">
        <v>842211.41309121496</v>
      </c>
      <c r="D596">
        <v>81989.065784160295</v>
      </c>
    </row>
    <row r="597" spans="1:4" x14ac:dyDescent="0.25">
      <c r="A597">
        <v>9536</v>
      </c>
      <c r="B597">
        <v>660859.138091214</v>
      </c>
      <c r="C597">
        <v>910908.47309121396</v>
      </c>
      <c r="D597">
        <v>111919.913944001</v>
      </c>
    </row>
    <row r="598" spans="1:4" x14ac:dyDescent="0.25">
      <c r="A598">
        <v>9552</v>
      </c>
      <c r="B598">
        <v>660859.138091214</v>
      </c>
      <c r="C598">
        <v>885330.66809121496</v>
      </c>
      <c r="D598">
        <v>93534.351322811301</v>
      </c>
    </row>
    <row r="599" spans="1:4" x14ac:dyDescent="0.25">
      <c r="A599">
        <v>9568</v>
      </c>
      <c r="B599">
        <v>660859.138091214</v>
      </c>
      <c r="C599">
        <v>904371.68809121405</v>
      </c>
      <c r="D599">
        <v>123533.036428833</v>
      </c>
    </row>
    <row r="600" spans="1:4" x14ac:dyDescent="0.25">
      <c r="A600">
        <v>9584</v>
      </c>
      <c r="B600">
        <v>660859.138091214</v>
      </c>
      <c r="C600">
        <v>872676.90309121495</v>
      </c>
      <c r="D600">
        <v>86308.062175962303</v>
      </c>
    </row>
    <row r="601" spans="1:4" x14ac:dyDescent="0.25">
      <c r="A601">
        <v>9600</v>
      </c>
      <c r="B601">
        <v>660859.138091214</v>
      </c>
      <c r="C601">
        <v>902651.31309121405</v>
      </c>
      <c r="D601">
        <v>94834.681233525305</v>
      </c>
    </row>
    <row r="602" spans="1:4" x14ac:dyDescent="0.25">
      <c r="A602">
        <v>9616</v>
      </c>
      <c r="B602">
        <v>660859.138091214</v>
      </c>
      <c r="C602">
        <v>911613.64309121401</v>
      </c>
      <c r="D602">
        <v>104844.017424648</v>
      </c>
    </row>
    <row r="603" spans="1:4" x14ac:dyDescent="0.25">
      <c r="A603">
        <v>9632</v>
      </c>
      <c r="B603">
        <v>660859.138091214</v>
      </c>
      <c r="C603">
        <v>755288.09809121594</v>
      </c>
      <c r="D603">
        <v>80350.875461866599</v>
      </c>
    </row>
    <row r="604" spans="1:4" x14ac:dyDescent="0.25">
      <c r="A604">
        <v>9648</v>
      </c>
      <c r="B604">
        <v>660859.138091214</v>
      </c>
      <c r="C604">
        <v>838270.19809121499</v>
      </c>
      <c r="D604">
        <v>76801.135297184199</v>
      </c>
    </row>
    <row r="605" spans="1:4" x14ac:dyDescent="0.25">
      <c r="A605">
        <v>9664</v>
      </c>
      <c r="B605">
        <v>660859.138091214</v>
      </c>
      <c r="C605">
        <v>859960.55309121497</v>
      </c>
      <c r="D605">
        <v>88039.275342160603</v>
      </c>
    </row>
    <row r="606" spans="1:4" x14ac:dyDescent="0.25">
      <c r="A606">
        <v>9680</v>
      </c>
      <c r="B606">
        <v>660859.138091214</v>
      </c>
      <c r="C606">
        <v>822353.66809121496</v>
      </c>
      <c r="D606">
        <v>95916.339622814499</v>
      </c>
    </row>
    <row r="607" spans="1:4" x14ac:dyDescent="0.25">
      <c r="A607">
        <v>9696</v>
      </c>
      <c r="B607">
        <v>660859.138091214</v>
      </c>
      <c r="C607">
        <v>845804.50309121504</v>
      </c>
      <c r="D607">
        <v>73460.214701372606</v>
      </c>
    </row>
    <row r="608" spans="1:4" x14ac:dyDescent="0.25">
      <c r="A608">
        <v>9712</v>
      </c>
      <c r="B608">
        <v>660859.138091214</v>
      </c>
      <c r="C608">
        <v>961062.92309121403</v>
      </c>
      <c r="D608">
        <v>150244.88559305001</v>
      </c>
    </row>
    <row r="609" spans="1:4" x14ac:dyDescent="0.25">
      <c r="A609">
        <v>9728</v>
      </c>
      <c r="B609">
        <v>660859.138091214</v>
      </c>
      <c r="C609">
        <v>781023.08309121605</v>
      </c>
      <c r="D609">
        <v>91021.451761285207</v>
      </c>
    </row>
    <row r="610" spans="1:4" x14ac:dyDescent="0.25">
      <c r="A610">
        <v>9744</v>
      </c>
      <c r="B610">
        <v>660859.138091214</v>
      </c>
      <c r="C610">
        <v>897410.69809121406</v>
      </c>
      <c r="D610">
        <v>100333.15561561</v>
      </c>
    </row>
    <row r="611" spans="1:4" x14ac:dyDescent="0.25">
      <c r="A611">
        <v>9760</v>
      </c>
      <c r="B611">
        <v>660859.138091214</v>
      </c>
      <c r="C611">
        <v>908218.45309121395</v>
      </c>
      <c r="D611">
        <v>98417.521079103302</v>
      </c>
    </row>
    <row r="612" spans="1:4" x14ac:dyDescent="0.25">
      <c r="A612">
        <v>9776</v>
      </c>
      <c r="B612">
        <v>660859.138091214</v>
      </c>
      <c r="C612">
        <v>820427.27309121494</v>
      </c>
      <c r="D612">
        <v>81255.378963837094</v>
      </c>
    </row>
    <row r="613" spans="1:4" x14ac:dyDescent="0.25">
      <c r="A613">
        <v>9792</v>
      </c>
      <c r="B613">
        <v>660859.138091214</v>
      </c>
      <c r="C613">
        <v>826695.338091215</v>
      </c>
      <c r="D613">
        <v>78745.326942492204</v>
      </c>
    </row>
    <row r="614" spans="1:4" x14ac:dyDescent="0.25">
      <c r="A614">
        <v>9808</v>
      </c>
      <c r="B614">
        <v>660859.138091214</v>
      </c>
      <c r="C614">
        <v>850840.88309121504</v>
      </c>
      <c r="D614">
        <v>97307.893858925803</v>
      </c>
    </row>
    <row r="615" spans="1:4" x14ac:dyDescent="0.25">
      <c r="A615">
        <v>9824</v>
      </c>
      <c r="B615">
        <v>660859.138091214</v>
      </c>
      <c r="C615">
        <v>803598.26809121505</v>
      </c>
      <c r="D615">
        <v>83390.080156413605</v>
      </c>
    </row>
    <row r="616" spans="1:4" x14ac:dyDescent="0.25">
      <c r="A616">
        <v>9840</v>
      </c>
      <c r="B616">
        <v>660859.138091214</v>
      </c>
      <c r="C616">
        <v>876059.97809121502</v>
      </c>
      <c r="D616">
        <v>106657.75985906601</v>
      </c>
    </row>
    <row r="617" spans="1:4" x14ac:dyDescent="0.25">
      <c r="A617">
        <v>9856</v>
      </c>
      <c r="B617">
        <v>660859.138091214</v>
      </c>
      <c r="C617">
        <v>801322.708091215</v>
      </c>
      <c r="D617">
        <v>101157.493188518</v>
      </c>
    </row>
    <row r="618" spans="1:4" x14ac:dyDescent="0.25">
      <c r="A618">
        <v>9872</v>
      </c>
      <c r="B618">
        <v>660859.138091214</v>
      </c>
      <c r="C618">
        <v>863027.75309121504</v>
      </c>
      <c r="D618">
        <v>107068.687881409</v>
      </c>
    </row>
    <row r="619" spans="1:4" x14ac:dyDescent="0.25">
      <c r="A619">
        <v>9888</v>
      </c>
      <c r="B619">
        <v>660859.138091214</v>
      </c>
      <c r="C619">
        <v>763043.27809121599</v>
      </c>
      <c r="D619">
        <v>92940.4393556992</v>
      </c>
    </row>
    <row r="620" spans="1:4" x14ac:dyDescent="0.25">
      <c r="A620">
        <v>9904</v>
      </c>
      <c r="B620">
        <v>660859.138091214</v>
      </c>
      <c r="C620">
        <v>837965.79809121497</v>
      </c>
      <c r="D620">
        <v>80293.651795421494</v>
      </c>
    </row>
    <row r="621" spans="1:4" x14ac:dyDescent="0.25">
      <c r="A621">
        <v>9920</v>
      </c>
      <c r="B621">
        <v>660859.138091214</v>
      </c>
      <c r="C621">
        <v>831585.82809121499</v>
      </c>
      <c r="D621">
        <v>76358.406405345406</v>
      </c>
    </row>
    <row r="622" spans="1:4" x14ac:dyDescent="0.25">
      <c r="A622">
        <v>9936</v>
      </c>
      <c r="B622">
        <v>660859.138091214</v>
      </c>
      <c r="C622">
        <v>810907.19309121498</v>
      </c>
      <c r="D622">
        <v>88128.4467462803</v>
      </c>
    </row>
    <row r="623" spans="1:4" x14ac:dyDescent="0.25">
      <c r="A623">
        <v>9952</v>
      </c>
      <c r="B623">
        <v>660859.138091214</v>
      </c>
      <c r="C623">
        <v>829223.85809121502</v>
      </c>
      <c r="D623">
        <v>76019.866790014799</v>
      </c>
    </row>
    <row r="624" spans="1:4" x14ac:dyDescent="0.25">
      <c r="A624">
        <v>9968</v>
      </c>
      <c r="B624">
        <v>660859.138091214</v>
      </c>
      <c r="C624">
        <v>817353.94309121498</v>
      </c>
      <c r="D624">
        <v>86664.955037240798</v>
      </c>
    </row>
    <row r="625" spans="1:4" x14ac:dyDescent="0.25">
      <c r="A625">
        <v>9984</v>
      </c>
      <c r="B625">
        <v>660859.138091214</v>
      </c>
      <c r="C625">
        <v>845894.27309121494</v>
      </c>
      <c r="D625">
        <v>87669.630854171803</v>
      </c>
    </row>
    <row r="626" spans="1:4" x14ac:dyDescent="0.25">
      <c r="A626">
        <v>10000</v>
      </c>
      <c r="B626">
        <v>660859.138091214</v>
      </c>
      <c r="C626">
        <v>759728.95809121605</v>
      </c>
      <c r="D626">
        <v>110750.571436709</v>
      </c>
    </row>
    <row r="627" spans="1:4" x14ac:dyDescent="0.25">
      <c r="A627">
        <v>10016</v>
      </c>
      <c r="B627">
        <v>660859.138091214</v>
      </c>
      <c r="C627">
        <v>837056.65309121495</v>
      </c>
      <c r="D627">
        <v>81758.592068294398</v>
      </c>
    </row>
    <row r="628" spans="1:4" x14ac:dyDescent="0.25">
      <c r="A628">
        <v>10032</v>
      </c>
      <c r="B628">
        <v>660859.138091214</v>
      </c>
      <c r="C628">
        <v>890568.088091215</v>
      </c>
      <c r="D628">
        <v>118811.80927718199</v>
      </c>
    </row>
    <row r="629" spans="1:4" x14ac:dyDescent="0.25">
      <c r="A629">
        <v>10048</v>
      </c>
      <c r="B629">
        <v>660859.138091214</v>
      </c>
      <c r="C629">
        <v>908167.48809121398</v>
      </c>
      <c r="D629">
        <v>102880.06964134199</v>
      </c>
    </row>
    <row r="630" spans="1:4" x14ac:dyDescent="0.25">
      <c r="A630">
        <v>10064</v>
      </c>
      <c r="B630">
        <v>660859.138091214</v>
      </c>
      <c r="C630">
        <v>859749.55309121497</v>
      </c>
      <c r="D630">
        <v>110422.443248792</v>
      </c>
    </row>
    <row r="631" spans="1:4" x14ac:dyDescent="0.25">
      <c r="A631">
        <v>10080</v>
      </c>
      <c r="B631">
        <v>660859.138091214</v>
      </c>
      <c r="C631">
        <v>826992.18309121497</v>
      </c>
      <c r="D631">
        <v>81358.967371660794</v>
      </c>
    </row>
    <row r="632" spans="1:4" x14ac:dyDescent="0.25">
      <c r="A632">
        <v>10096</v>
      </c>
      <c r="B632">
        <v>660859.138091214</v>
      </c>
      <c r="C632">
        <v>915331.79309121403</v>
      </c>
      <c r="D632">
        <v>118910.036824214</v>
      </c>
    </row>
    <row r="633" spans="1:4" x14ac:dyDescent="0.25">
      <c r="A633">
        <v>10112</v>
      </c>
      <c r="B633">
        <v>660859.138091214</v>
      </c>
      <c r="C633">
        <v>786628.55309121602</v>
      </c>
      <c r="D633">
        <v>92062.685841293802</v>
      </c>
    </row>
    <row r="634" spans="1:4" x14ac:dyDescent="0.25">
      <c r="A634">
        <v>10128</v>
      </c>
      <c r="B634">
        <v>660859.138091214</v>
      </c>
      <c r="C634">
        <v>755954.163091216</v>
      </c>
      <c r="D634">
        <v>87680.085782829599</v>
      </c>
    </row>
    <row r="635" spans="1:4" x14ac:dyDescent="0.25">
      <c r="A635">
        <v>10144</v>
      </c>
      <c r="B635">
        <v>660859.138091214</v>
      </c>
      <c r="C635">
        <v>881169.838091215</v>
      </c>
      <c r="D635">
        <v>92073.799754381806</v>
      </c>
    </row>
    <row r="636" spans="1:4" x14ac:dyDescent="0.25">
      <c r="A636">
        <v>10160</v>
      </c>
      <c r="B636">
        <v>660859.138091214</v>
      </c>
      <c r="C636">
        <v>749886.48309121595</v>
      </c>
      <c r="D636">
        <v>111378.58820323501</v>
      </c>
    </row>
    <row r="637" spans="1:4" x14ac:dyDescent="0.25">
      <c r="A637">
        <v>10176</v>
      </c>
      <c r="B637">
        <v>660859.138091214</v>
      </c>
      <c r="C637">
        <v>876927.40809121495</v>
      </c>
      <c r="D637">
        <v>108270.256294501</v>
      </c>
    </row>
    <row r="638" spans="1:4" x14ac:dyDescent="0.25">
      <c r="A638">
        <v>10192</v>
      </c>
      <c r="B638">
        <v>660859.138091214</v>
      </c>
      <c r="C638">
        <v>860831.67309121497</v>
      </c>
      <c r="D638">
        <v>92607.521391724804</v>
      </c>
    </row>
    <row r="639" spans="1:4" x14ac:dyDescent="0.25">
      <c r="A639">
        <v>10208</v>
      </c>
      <c r="B639">
        <v>660859.138091214</v>
      </c>
      <c r="C639">
        <v>882950.36309121503</v>
      </c>
      <c r="D639">
        <v>93544.1073435648</v>
      </c>
    </row>
    <row r="640" spans="1:4" x14ac:dyDescent="0.25">
      <c r="A640">
        <v>10224</v>
      </c>
      <c r="B640">
        <v>660859.138091214</v>
      </c>
      <c r="C640">
        <v>847269.963091215</v>
      </c>
      <c r="D640">
        <v>103838.030209622</v>
      </c>
    </row>
    <row r="641" spans="1:4" x14ac:dyDescent="0.25">
      <c r="A641">
        <v>10240</v>
      </c>
      <c r="B641">
        <v>660859.138091214</v>
      </c>
      <c r="C641">
        <v>918728.29309121403</v>
      </c>
      <c r="D641">
        <v>111140.740199671</v>
      </c>
    </row>
    <row r="642" spans="1:4" x14ac:dyDescent="0.25">
      <c r="A642">
        <v>10256</v>
      </c>
      <c r="B642">
        <v>660859.138091214</v>
      </c>
      <c r="C642">
        <v>795690.71309121605</v>
      </c>
      <c r="D642">
        <v>91725.603461707302</v>
      </c>
    </row>
    <row r="643" spans="1:4" x14ac:dyDescent="0.25">
      <c r="A643">
        <v>10272</v>
      </c>
      <c r="B643">
        <v>660859.138091214</v>
      </c>
      <c r="C643">
        <v>866079.28309121495</v>
      </c>
      <c r="D643">
        <v>75952.620821627803</v>
      </c>
    </row>
    <row r="644" spans="1:4" x14ac:dyDescent="0.25">
      <c r="A644">
        <v>10288</v>
      </c>
      <c r="B644">
        <v>660859.138091214</v>
      </c>
      <c r="C644">
        <v>826998.78809121496</v>
      </c>
      <c r="D644">
        <v>82132.437596162301</v>
      </c>
    </row>
    <row r="645" spans="1:4" x14ac:dyDescent="0.25">
      <c r="A645">
        <v>10304</v>
      </c>
      <c r="B645">
        <v>660859.138091214</v>
      </c>
      <c r="C645">
        <v>884439.10309121502</v>
      </c>
      <c r="D645">
        <v>93504.547898878998</v>
      </c>
    </row>
    <row r="646" spans="1:4" x14ac:dyDescent="0.25">
      <c r="A646">
        <v>10320</v>
      </c>
      <c r="B646">
        <v>660859.138091214</v>
      </c>
      <c r="C646">
        <v>856270.19309121498</v>
      </c>
      <c r="D646">
        <v>84312.488748772899</v>
      </c>
    </row>
    <row r="647" spans="1:4" x14ac:dyDescent="0.25">
      <c r="A647">
        <v>10336</v>
      </c>
      <c r="B647">
        <v>660859.138091214</v>
      </c>
      <c r="C647">
        <v>904664.60809121397</v>
      </c>
      <c r="D647">
        <v>90456.926670593399</v>
      </c>
    </row>
    <row r="648" spans="1:4" x14ac:dyDescent="0.25">
      <c r="A648">
        <v>10352</v>
      </c>
      <c r="B648">
        <v>660859.138091214</v>
      </c>
      <c r="C648">
        <v>777264.97809121595</v>
      </c>
      <c r="D648">
        <v>86050.794267190693</v>
      </c>
    </row>
    <row r="649" spans="1:4" x14ac:dyDescent="0.25">
      <c r="A649">
        <v>10368</v>
      </c>
      <c r="B649">
        <v>660859.138091214</v>
      </c>
      <c r="C649">
        <v>872856.09309121501</v>
      </c>
      <c r="D649">
        <v>86089.488105127894</v>
      </c>
    </row>
    <row r="650" spans="1:4" x14ac:dyDescent="0.25">
      <c r="A650">
        <v>10384</v>
      </c>
      <c r="B650">
        <v>660859.138091214</v>
      </c>
      <c r="C650">
        <v>864994.05809121497</v>
      </c>
      <c r="D650">
        <v>101461.37046247401</v>
      </c>
    </row>
    <row r="651" spans="1:4" x14ac:dyDescent="0.25">
      <c r="A651">
        <v>10400</v>
      </c>
      <c r="B651">
        <v>660859.138091214</v>
      </c>
      <c r="C651">
        <v>946678.73809121398</v>
      </c>
      <c r="D651">
        <v>124812.90634962299</v>
      </c>
    </row>
    <row r="652" spans="1:4" x14ac:dyDescent="0.25">
      <c r="A652">
        <v>10416</v>
      </c>
      <c r="B652">
        <v>660859.138091214</v>
      </c>
      <c r="C652">
        <v>805066.083091215</v>
      </c>
      <c r="D652">
        <v>83279.772142711605</v>
      </c>
    </row>
    <row r="653" spans="1:4" x14ac:dyDescent="0.25">
      <c r="A653">
        <v>10432</v>
      </c>
      <c r="B653">
        <v>660859.138091214</v>
      </c>
      <c r="C653">
        <v>872756.19309121498</v>
      </c>
      <c r="D653">
        <v>84704.609681952803</v>
      </c>
    </row>
    <row r="654" spans="1:4" x14ac:dyDescent="0.25">
      <c r="A654">
        <v>10448</v>
      </c>
      <c r="B654">
        <v>660859.138091214</v>
      </c>
      <c r="C654">
        <v>829855.833091215</v>
      </c>
      <c r="D654">
        <v>74257.106368292894</v>
      </c>
    </row>
    <row r="655" spans="1:4" x14ac:dyDescent="0.25">
      <c r="A655">
        <v>10464</v>
      </c>
      <c r="B655">
        <v>660859.138091214</v>
      </c>
      <c r="C655">
        <v>912727.42309121403</v>
      </c>
      <c r="D655">
        <v>102642.650688219</v>
      </c>
    </row>
    <row r="656" spans="1:4" x14ac:dyDescent="0.25">
      <c r="A656">
        <v>10480</v>
      </c>
      <c r="B656">
        <v>658963.138091214</v>
      </c>
      <c r="C656">
        <v>802432.213091215</v>
      </c>
      <c r="D656">
        <v>72550.835956654293</v>
      </c>
    </row>
    <row r="657" spans="1:4" x14ac:dyDescent="0.25">
      <c r="A657">
        <v>10496</v>
      </c>
      <c r="B657">
        <v>658963.138091214</v>
      </c>
      <c r="C657">
        <v>782996.82309121604</v>
      </c>
      <c r="D657">
        <v>69928.513144609096</v>
      </c>
    </row>
    <row r="658" spans="1:4" x14ac:dyDescent="0.25">
      <c r="A658">
        <v>10512</v>
      </c>
      <c r="B658">
        <v>658963.138091214</v>
      </c>
      <c r="C658">
        <v>749499.93809121603</v>
      </c>
      <c r="D658">
        <v>71135.418006011503</v>
      </c>
    </row>
    <row r="659" spans="1:4" x14ac:dyDescent="0.25">
      <c r="A659">
        <v>10528</v>
      </c>
      <c r="B659">
        <v>658963.138091214</v>
      </c>
      <c r="C659">
        <v>845138.51309121505</v>
      </c>
      <c r="D659">
        <v>106551.70990769799</v>
      </c>
    </row>
    <row r="660" spans="1:4" x14ac:dyDescent="0.25">
      <c r="A660">
        <v>10544</v>
      </c>
      <c r="B660">
        <v>658963.138091214</v>
      </c>
      <c r="C660">
        <v>878577.23309121502</v>
      </c>
      <c r="D660">
        <v>104730.23523608599</v>
      </c>
    </row>
    <row r="661" spans="1:4" x14ac:dyDescent="0.25">
      <c r="A661">
        <v>10560</v>
      </c>
      <c r="B661">
        <v>658963.138091214</v>
      </c>
      <c r="C661">
        <v>869759.24309121503</v>
      </c>
      <c r="D661">
        <v>117879.43125225</v>
      </c>
    </row>
    <row r="662" spans="1:4" x14ac:dyDescent="0.25">
      <c r="A662">
        <v>10576</v>
      </c>
      <c r="B662">
        <v>658963.138091214</v>
      </c>
      <c r="C662">
        <v>748747.663091216</v>
      </c>
      <c r="D662">
        <v>71611.587615618206</v>
      </c>
    </row>
    <row r="663" spans="1:4" x14ac:dyDescent="0.25">
      <c r="A663">
        <v>10592</v>
      </c>
      <c r="B663">
        <v>658963.138091214</v>
      </c>
      <c r="C663">
        <v>942866.05809121404</v>
      </c>
      <c r="D663">
        <v>113704.15064699001</v>
      </c>
    </row>
    <row r="664" spans="1:4" x14ac:dyDescent="0.25">
      <c r="A664">
        <v>10608</v>
      </c>
      <c r="B664">
        <v>658963.138091214</v>
      </c>
      <c r="C664">
        <v>940228.91809121403</v>
      </c>
      <c r="D664">
        <v>118210.38697382501</v>
      </c>
    </row>
    <row r="665" spans="1:4" x14ac:dyDescent="0.25">
      <c r="A665">
        <v>10624</v>
      </c>
      <c r="B665">
        <v>658963.138091214</v>
      </c>
      <c r="C665">
        <v>861558.66809121496</v>
      </c>
      <c r="D665">
        <v>91504.785280438096</v>
      </c>
    </row>
    <row r="666" spans="1:4" x14ac:dyDescent="0.25">
      <c r="A666">
        <v>10640</v>
      </c>
      <c r="B666">
        <v>658963.138091214</v>
      </c>
      <c r="C666">
        <v>900527.63309121504</v>
      </c>
      <c r="D666">
        <v>127921.314549335</v>
      </c>
    </row>
    <row r="667" spans="1:4" x14ac:dyDescent="0.25">
      <c r="A667">
        <v>10656</v>
      </c>
      <c r="B667">
        <v>658963.138091214</v>
      </c>
      <c r="C667">
        <v>788615.82309121604</v>
      </c>
      <c r="D667">
        <v>93794.359665897704</v>
      </c>
    </row>
    <row r="668" spans="1:4" x14ac:dyDescent="0.25">
      <c r="A668">
        <v>10672</v>
      </c>
      <c r="B668">
        <v>658963.138091214</v>
      </c>
      <c r="C668">
        <v>791491.45309121604</v>
      </c>
      <c r="D668">
        <v>84771.598592487106</v>
      </c>
    </row>
    <row r="669" spans="1:4" x14ac:dyDescent="0.25">
      <c r="A669">
        <v>10688</v>
      </c>
      <c r="B669">
        <v>658963.138091214</v>
      </c>
      <c r="C669">
        <v>858656.52809121495</v>
      </c>
      <c r="D669">
        <v>92566.9090977866</v>
      </c>
    </row>
    <row r="670" spans="1:4" x14ac:dyDescent="0.25">
      <c r="A670">
        <v>10704</v>
      </c>
      <c r="B670">
        <v>658963.138091214</v>
      </c>
      <c r="C670">
        <v>829511.088091215</v>
      </c>
      <c r="D670">
        <v>76932.927651672697</v>
      </c>
    </row>
    <row r="671" spans="1:4" x14ac:dyDescent="0.25">
      <c r="A671">
        <v>10720</v>
      </c>
      <c r="B671">
        <v>658963.138091214</v>
      </c>
      <c r="C671">
        <v>818492.838091215</v>
      </c>
      <c r="D671">
        <v>68350.463094993</v>
      </c>
    </row>
    <row r="672" spans="1:4" x14ac:dyDescent="0.25">
      <c r="A672">
        <v>10736</v>
      </c>
      <c r="B672">
        <v>658963.138091214</v>
      </c>
      <c r="C672">
        <v>857540.63309121504</v>
      </c>
      <c r="D672">
        <v>83762.232395811603</v>
      </c>
    </row>
    <row r="673" spans="1:4" x14ac:dyDescent="0.25">
      <c r="A673">
        <v>10752</v>
      </c>
      <c r="B673">
        <v>658963.138091214</v>
      </c>
      <c r="C673">
        <v>893043.23309121502</v>
      </c>
      <c r="D673">
        <v>91724.974303381299</v>
      </c>
    </row>
    <row r="674" spans="1:4" x14ac:dyDescent="0.25">
      <c r="A674">
        <v>10768</v>
      </c>
      <c r="B674">
        <v>658963.138091214</v>
      </c>
      <c r="C674">
        <v>857289.16809121496</v>
      </c>
      <c r="D674">
        <v>82527.661631595402</v>
      </c>
    </row>
    <row r="675" spans="1:4" x14ac:dyDescent="0.25">
      <c r="A675">
        <v>10784</v>
      </c>
      <c r="B675">
        <v>658963.138091214</v>
      </c>
      <c r="C675">
        <v>851059.42309121497</v>
      </c>
      <c r="D675">
        <v>82696.212543222093</v>
      </c>
    </row>
    <row r="676" spans="1:4" x14ac:dyDescent="0.25">
      <c r="A676">
        <v>10800</v>
      </c>
      <c r="B676">
        <v>658963.138091214</v>
      </c>
      <c r="C676">
        <v>772417.23809121596</v>
      </c>
      <c r="D676">
        <v>86563.301888560105</v>
      </c>
    </row>
    <row r="677" spans="1:4" x14ac:dyDescent="0.25">
      <c r="A677">
        <v>10816</v>
      </c>
      <c r="B677">
        <v>655436.138091214</v>
      </c>
      <c r="C677">
        <v>840027.53309121495</v>
      </c>
      <c r="D677">
        <v>98952.729163469601</v>
      </c>
    </row>
    <row r="678" spans="1:4" x14ac:dyDescent="0.25">
      <c r="A678">
        <v>10832</v>
      </c>
      <c r="B678">
        <v>655436.138091214</v>
      </c>
      <c r="C678">
        <v>786622.84809121594</v>
      </c>
      <c r="D678">
        <v>70999.557460493306</v>
      </c>
    </row>
    <row r="679" spans="1:4" x14ac:dyDescent="0.25">
      <c r="A679">
        <v>10848</v>
      </c>
      <c r="B679">
        <v>655436.138091214</v>
      </c>
      <c r="C679">
        <v>847060.28309121495</v>
      </c>
      <c r="D679">
        <v>84462.729570467796</v>
      </c>
    </row>
    <row r="680" spans="1:4" x14ac:dyDescent="0.25">
      <c r="A680">
        <v>10864</v>
      </c>
      <c r="B680">
        <v>655436.138091214</v>
      </c>
      <c r="C680">
        <v>860845.61809121503</v>
      </c>
      <c r="D680">
        <v>90994.943427970706</v>
      </c>
    </row>
    <row r="681" spans="1:4" x14ac:dyDescent="0.25">
      <c r="A681">
        <v>10880</v>
      </c>
      <c r="B681">
        <v>655436.138091214</v>
      </c>
      <c r="C681">
        <v>802477.78809121496</v>
      </c>
      <c r="D681">
        <v>90382.447364228196</v>
      </c>
    </row>
    <row r="682" spans="1:4" x14ac:dyDescent="0.25">
      <c r="A682">
        <v>10896</v>
      </c>
      <c r="B682">
        <v>655436.138091214</v>
      </c>
      <c r="C682">
        <v>819846.18309121497</v>
      </c>
      <c r="D682">
        <v>81165.981898532802</v>
      </c>
    </row>
    <row r="683" spans="1:4" x14ac:dyDescent="0.25">
      <c r="A683">
        <v>10912</v>
      </c>
      <c r="B683">
        <v>655436.138091214</v>
      </c>
      <c r="C683">
        <v>815899.00809121504</v>
      </c>
      <c r="D683">
        <v>86571.091288969503</v>
      </c>
    </row>
    <row r="684" spans="1:4" x14ac:dyDescent="0.25">
      <c r="A684">
        <v>10928</v>
      </c>
      <c r="B684">
        <v>655436.138091214</v>
      </c>
      <c r="C684">
        <v>893717.65309121495</v>
      </c>
      <c r="D684">
        <v>127189.581651249</v>
      </c>
    </row>
    <row r="685" spans="1:4" x14ac:dyDescent="0.25">
      <c r="A685">
        <v>10944</v>
      </c>
      <c r="B685">
        <v>655436.138091214</v>
      </c>
      <c r="C685">
        <v>768414.033091216</v>
      </c>
      <c r="D685">
        <v>102625.090229358</v>
      </c>
    </row>
    <row r="686" spans="1:4" x14ac:dyDescent="0.25">
      <c r="A686">
        <v>10960</v>
      </c>
      <c r="B686">
        <v>655436.138091214</v>
      </c>
      <c r="C686">
        <v>791265.05309121602</v>
      </c>
      <c r="D686">
        <v>78102.166940282594</v>
      </c>
    </row>
    <row r="687" spans="1:4" x14ac:dyDescent="0.25">
      <c r="A687">
        <v>10976</v>
      </c>
      <c r="B687">
        <v>648560.138091214</v>
      </c>
      <c r="C687">
        <v>867542.11809121503</v>
      </c>
      <c r="D687">
        <v>89926.961032715903</v>
      </c>
    </row>
    <row r="688" spans="1:4" x14ac:dyDescent="0.25">
      <c r="A688">
        <v>10992</v>
      </c>
      <c r="B688">
        <v>648560.138091214</v>
      </c>
      <c r="C688">
        <v>991215.19809121406</v>
      </c>
      <c r="D688">
        <v>202864.67886129499</v>
      </c>
    </row>
    <row r="689" spans="1:4" x14ac:dyDescent="0.25">
      <c r="A689">
        <v>11008</v>
      </c>
      <c r="B689">
        <v>648560.138091214</v>
      </c>
      <c r="C689">
        <v>754170.33809121605</v>
      </c>
      <c r="D689">
        <v>93631.927945332805</v>
      </c>
    </row>
    <row r="690" spans="1:4" x14ac:dyDescent="0.25">
      <c r="A690">
        <v>11024</v>
      </c>
      <c r="B690">
        <v>648560.138091214</v>
      </c>
      <c r="C690">
        <v>816659.12809121504</v>
      </c>
      <c r="D690">
        <v>80943.975760397996</v>
      </c>
    </row>
    <row r="691" spans="1:4" x14ac:dyDescent="0.25">
      <c r="A691">
        <v>11040</v>
      </c>
      <c r="B691">
        <v>648560.138091214</v>
      </c>
      <c r="C691">
        <v>797701.52809121599</v>
      </c>
      <c r="D691">
        <v>72870.791925008598</v>
      </c>
    </row>
    <row r="692" spans="1:4" x14ac:dyDescent="0.25">
      <c r="A692">
        <v>11056</v>
      </c>
      <c r="B692">
        <v>648560.138091214</v>
      </c>
      <c r="C692">
        <v>898027.94309121498</v>
      </c>
      <c r="D692">
        <v>107151.059234321</v>
      </c>
    </row>
    <row r="693" spans="1:4" x14ac:dyDescent="0.25">
      <c r="A693">
        <v>11072</v>
      </c>
      <c r="B693">
        <v>648560.138091214</v>
      </c>
      <c r="C693">
        <v>929494.30809121404</v>
      </c>
      <c r="D693">
        <v>120149.87747368299</v>
      </c>
    </row>
    <row r="694" spans="1:4" x14ac:dyDescent="0.25">
      <c r="A694">
        <v>11088</v>
      </c>
      <c r="B694">
        <v>648560.138091214</v>
      </c>
      <c r="C694">
        <v>911086.20809121395</v>
      </c>
      <c r="D694">
        <v>132241.55090762899</v>
      </c>
    </row>
    <row r="695" spans="1:4" x14ac:dyDescent="0.25">
      <c r="A695">
        <v>11104</v>
      </c>
      <c r="B695">
        <v>648560.138091214</v>
      </c>
      <c r="C695">
        <v>909391.30309121404</v>
      </c>
      <c r="D695">
        <v>118918.27530669</v>
      </c>
    </row>
    <row r="696" spans="1:4" x14ac:dyDescent="0.25">
      <c r="A696">
        <v>11120</v>
      </c>
      <c r="B696">
        <v>648560.138091214</v>
      </c>
      <c r="C696">
        <v>952985.34309121396</v>
      </c>
      <c r="D696">
        <v>132276.77803916601</v>
      </c>
    </row>
    <row r="697" spans="1:4" x14ac:dyDescent="0.25">
      <c r="A697">
        <v>11136</v>
      </c>
      <c r="B697">
        <v>648560.138091214</v>
      </c>
      <c r="C697">
        <v>801049.25309121504</v>
      </c>
      <c r="D697">
        <v>104316.589914173</v>
      </c>
    </row>
    <row r="698" spans="1:4" x14ac:dyDescent="0.25">
      <c r="A698">
        <v>11152</v>
      </c>
      <c r="B698">
        <v>648560.138091214</v>
      </c>
      <c r="C698">
        <v>891052.24309121503</v>
      </c>
      <c r="D698">
        <v>108621.675834632</v>
      </c>
    </row>
    <row r="699" spans="1:4" x14ac:dyDescent="0.25">
      <c r="A699">
        <v>11168</v>
      </c>
      <c r="B699">
        <v>648560.138091214</v>
      </c>
      <c r="C699">
        <v>798016.088091215</v>
      </c>
      <c r="D699">
        <v>81438.052841945304</v>
      </c>
    </row>
    <row r="700" spans="1:4" x14ac:dyDescent="0.25">
      <c r="A700">
        <v>11184</v>
      </c>
      <c r="B700">
        <v>648560.138091214</v>
      </c>
      <c r="C700">
        <v>775698.49309121596</v>
      </c>
      <c r="D700">
        <v>72779.015382862694</v>
      </c>
    </row>
    <row r="701" spans="1:4" x14ac:dyDescent="0.25">
      <c r="A701">
        <v>11200</v>
      </c>
      <c r="B701">
        <v>648560.138091214</v>
      </c>
      <c r="C701">
        <v>784371.69809121604</v>
      </c>
      <c r="D701">
        <v>92893.488061954005</v>
      </c>
    </row>
    <row r="702" spans="1:4" x14ac:dyDescent="0.25">
      <c r="A702">
        <v>11216</v>
      </c>
      <c r="B702">
        <v>648560.138091214</v>
      </c>
      <c r="C702">
        <v>941716.52809121402</v>
      </c>
      <c r="D702">
        <v>113571.69217180699</v>
      </c>
    </row>
    <row r="703" spans="1:4" x14ac:dyDescent="0.25">
      <c r="A703">
        <v>11232</v>
      </c>
      <c r="B703">
        <v>648560.138091214</v>
      </c>
      <c r="C703">
        <v>784401.72809121595</v>
      </c>
      <c r="D703">
        <v>77377.318354682604</v>
      </c>
    </row>
    <row r="704" spans="1:4" x14ac:dyDescent="0.25">
      <c r="A704">
        <v>11248</v>
      </c>
      <c r="B704">
        <v>648560.138091214</v>
      </c>
      <c r="C704">
        <v>799441.708091215</v>
      </c>
      <c r="D704">
        <v>93219.9154665198</v>
      </c>
    </row>
    <row r="705" spans="1:4" x14ac:dyDescent="0.25">
      <c r="A705">
        <v>11264</v>
      </c>
      <c r="B705">
        <v>648560.138091214</v>
      </c>
      <c r="C705">
        <v>855502.833091215</v>
      </c>
      <c r="D705">
        <v>118454.36156403</v>
      </c>
    </row>
    <row r="706" spans="1:4" x14ac:dyDescent="0.25">
      <c r="A706">
        <v>11280</v>
      </c>
      <c r="B706">
        <v>648560.138091214</v>
      </c>
      <c r="C706">
        <v>787778.37809121597</v>
      </c>
      <c r="D706">
        <v>83399.762163464096</v>
      </c>
    </row>
    <row r="707" spans="1:4" x14ac:dyDescent="0.25">
      <c r="A707">
        <v>11296</v>
      </c>
      <c r="B707">
        <v>648560.138091214</v>
      </c>
      <c r="C707">
        <v>833060.39309121505</v>
      </c>
      <c r="D707">
        <v>73084.265710753098</v>
      </c>
    </row>
    <row r="708" spans="1:4" x14ac:dyDescent="0.25">
      <c r="A708">
        <v>11312</v>
      </c>
      <c r="B708">
        <v>648560.138091214</v>
      </c>
      <c r="C708">
        <v>888807.62809121504</v>
      </c>
      <c r="D708">
        <v>97328.9562963145</v>
      </c>
    </row>
    <row r="709" spans="1:4" x14ac:dyDescent="0.25">
      <c r="A709">
        <v>11328</v>
      </c>
      <c r="B709">
        <v>648560.138091214</v>
      </c>
      <c r="C709">
        <v>732615.27309121599</v>
      </c>
      <c r="D709">
        <v>75638.608223491101</v>
      </c>
    </row>
    <row r="710" spans="1:4" x14ac:dyDescent="0.25">
      <c r="A710">
        <v>11344</v>
      </c>
      <c r="B710">
        <v>648560.138091214</v>
      </c>
      <c r="C710">
        <v>757346.51809121598</v>
      </c>
      <c r="D710">
        <v>104816.782799109</v>
      </c>
    </row>
    <row r="711" spans="1:4" x14ac:dyDescent="0.25">
      <c r="A711">
        <v>11360</v>
      </c>
      <c r="B711">
        <v>648560.138091214</v>
      </c>
      <c r="C711">
        <v>897689.85309121502</v>
      </c>
      <c r="D711">
        <v>98137.437176053107</v>
      </c>
    </row>
    <row r="712" spans="1:4" x14ac:dyDescent="0.25">
      <c r="A712">
        <v>11376</v>
      </c>
      <c r="B712">
        <v>648560.138091214</v>
      </c>
      <c r="C712">
        <v>769771.908091216</v>
      </c>
      <c r="D712">
        <v>99354.561256829504</v>
      </c>
    </row>
    <row r="713" spans="1:4" x14ac:dyDescent="0.25">
      <c r="A713">
        <v>11392</v>
      </c>
      <c r="B713">
        <v>648560.138091214</v>
      </c>
      <c r="C713">
        <v>925963.28809121402</v>
      </c>
      <c r="D713">
        <v>130599.453882462</v>
      </c>
    </row>
    <row r="714" spans="1:4" x14ac:dyDescent="0.25">
      <c r="A714">
        <v>11408</v>
      </c>
      <c r="B714">
        <v>648560.138091214</v>
      </c>
      <c r="C714">
        <v>813278.88309121504</v>
      </c>
      <c r="D714">
        <v>79286.464695179602</v>
      </c>
    </row>
    <row r="715" spans="1:4" x14ac:dyDescent="0.25">
      <c r="A715">
        <v>11424</v>
      </c>
      <c r="B715">
        <v>648560.138091214</v>
      </c>
      <c r="C715">
        <v>874716.47809121502</v>
      </c>
      <c r="D715">
        <v>81928.108507730096</v>
      </c>
    </row>
    <row r="716" spans="1:4" x14ac:dyDescent="0.25">
      <c r="A716">
        <v>11440</v>
      </c>
      <c r="B716">
        <v>648560.138091214</v>
      </c>
      <c r="C716">
        <v>835242.44309121498</v>
      </c>
      <c r="D716">
        <v>85066.022944016702</v>
      </c>
    </row>
    <row r="717" spans="1:4" x14ac:dyDescent="0.25">
      <c r="A717">
        <v>11456</v>
      </c>
      <c r="B717">
        <v>648560.138091214</v>
      </c>
      <c r="C717">
        <v>786795.80809121602</v>
      </c>
      <c r="D717">
        <v>78562.557714798895</v>
      </c>
    </row>
    <row r="718" spans="1:4" x14ac:dyDescent="0.25">
      <c r="A718">
        <v>11472</v>
      </c>
      <c r="B718">
        <v>648560.138091214</v>
      </c>
      <c r="C718">
        <v>841537.53809121496</v>
      </c>
      <c r="D718">
        <v>102329.972514312</v>
      </c>
    </row>
    <row r="719" spans="1:4" x14ac:dyDescent="0.25">
      <c r="A719">
        <v>11488</v>
      </c>
      <c r="B719">
        <v>648560.138091214</v>
      </c>
      <c r="C719">
        <v>744055.413091216</v>
      </c>
      <c r="D719">
        <v>79469.560200112901</v>
      </c>
    </row>
    <row r="720" spans="1:4" x14ac:dyDescent="0.25">
      <c r="A720">
        <v>11504</v>
      </c>
      <c r="B720">
        <v>648560.138091214</v>
      </c>
      <c r="C720">
        <v>750453.74309121596</v>
      </c>
      <c r="D720">
        <v>93356.1739470881</v>
      </c>
    </row>
    <row r="721" spans="1:4" x14ac:dyDescent="0.25">
      <c r="A721">
        <v>11520</v>
      </c>
      <c r="B721">
        <v>648560.138091214</v>
      </c>
      <c r="C721">
        <v>801713.63809121598</v>
      </c>
      <c r="D721">
        <v>73011.872288553204</v>
      </c>
    </row>
    <row r="722" spans="1:4" x14ac:dyDescent="0.25">
      <c r="A722">
        <v>11536</v>
      </c>
      <c r="B722">
        <v>648560.138091214</v>
      </c>
      <c r="C722">
        <v>850685.89809121494</v>
      </c>
      <c r="D722">
        <v>112787.15119982501</v>
      </c>
    </row>
    <row r="723" spans="1:4" x14ac:dyDescent="0.25">
      <c r="A723">
        <v>11552</v>
      </c>
      <c r="B723">
        <v>648560.138091214</v>
      </c>
      <c r="C723">
        <v>788234.24309121596</v>
      </c>
      <c r="D723">
        <v>82332.035459922699</v>
      </c>
    </row>
    <row r="724" spans="1:4" x14ac:dyDescent="0.25">
      <c r="A724">
        <v>11568</v>
      </c>
      <c r="B724">
        <v>648560.138091214</v>
      </c>
      <c r="C724">
        <v>820521.90809121495</v>
      </c>
      <c r="D724">
        <v>96211.076557468696</v>
      </c>
    </row>
    <row r="725" spans="1:4" x14ac:dyDescent="0.25">
      <c r="A725">
        <v>11584</v>
      </c>
      <c r="B725">
        <v>648560.138091214</v>
      </c>
      <c r="C725">
        <v>833819.68309121497</v>
      </c>
      <c r="D725">
        <v>133572.476058759</v>
      </c>
    </row>
    <row r="726" spans="1:4" x14ac:dyDescent="0.25">
      <c r="A726">
        <v>11600</v>
      </c>
      <c r="B726">
        <v>648560.138091214</v>
      </c>
      <c r="C726">
        <v>872537.43309121497</v>
      </c>
      <c r="D726">
        <v>116212.49170991901</v>
      </c>
    </row>
    <row r="727" spans="1:4" x14ac:dyDescent="0.25">
      <c r="A727">
        <v>11616</v>
      </c>
      <c r="B727">
        <v>648560.138091214</v>
      </c>
      <c r="C727">
        <v>842276.01309121505</v>
      </c>
      <c r="D727">
        <v>82535.423345369505</v>
      </c>
    </row>
    <row r="728" spans="1:4" x14ac:dyDescent="0.25">
      <c r="A728">
        <v>11632</v>
      </c>
      <c r="B728">
        <v>648560.138091214</v>
      </c>
      <c r="C728">
        <v>787498.52809121599</v>
      </c>
      <c r="D728">
        <v>103240.93172699399</v>
      </c>
    </row>
    <row r="729" spans="1:4" x14ac:dyDescent="0.25">
      <c r="A729">
        <v>11648</v>
      </c>
      <c r="B729">
        <v>648560.138091214</v>
      </c>
      <c r="C729">
        <v>826944.59809121501</v>
      </c>
      <c r="D729">
        <v>77603.1596457798</v>
      </c>
    </row>
    <row r="730" spans="1:4" x14ac:dyDescent="0.25">
      <c r="A730">
        <v>11664</v>
      </c>
      <c r="B730">
        <v>648560.138091214</v>
      </c>
      <c r="C730">
        <v>804307.46809121501</v>
      </c>
      <c r="D730">
        <v>87236.424119005897</v>
      </c>
    </row>
    <row r="731" spans="1:4" x14ac:dyDescent="0.25">
      <c r="A731">
        <v>11680</v>
      </c>
      <c r="B731">
        <v>648560.138091214</v>
      </c>
      <c r="C731">
        <v>761363.82309121604</v>
      </c>
      <c r="D731">
        <v>81817.646654287004</v>
      </c>
    </row>
    <row r="732" spans="1:4" x14ac:dyDescent="0.25">
      <c r="A732">
        <v>11696</v>
      </c>
      <c r="B732">
        <v>648560.138091214</v>
      </c>
      <c r="C732">
        <v>779317.10309121595</v>
      </c>
      <c r="D732">
        <v>92978.677045512901</v>
      </c>
    </row>
    <row r="733" spans="1:4" x14ac:dyDescent="0.25">
      <c r="A733">
        <v>11712</v>
      </c>
      <c r="B733">
        <v>648560.138091214</v>
      </c>
      <c r="C733">
        <v>782385.57809121604</v>
      </c>
      <c r="D733">
        <v>83401.547022320898</v>
      </c>
    </row>
    <row r="734" spans="1:4" x14ac:dyDescent="0.25">
      <c r="A734">
        <v>11728</v>
      </c>
      <c r="B734">
        <v>648560.138091214</v>
      </c>
      <c r="C734">
        <v>803712.72809121595</v>
      </c>
      <c r="D734">
        <v>88357.173462327904</v>
      </c>
    </row>
    <row r="735" spans="1:4" x14ac:dyDescent="0.25">
      <c r="A735">
        <v>11744</v>
      </c>
      <c r="B735">
        <v>648560.138091214</v>
      </c>
      <c r="C735">
        <v>787000.72309121594</v>
      </c>
      <c r="D735">
        <v>91417.642747244201</v>
      </c>
    </row>
    <row r="736" spans="1:4" x14ac:dyDescent="0.25">
      <c r="A736">
        <v>11760</v>
      </c>
      <c r="B736">
        <v>648560.138091214</v>
      </c>
      <c r="C736">
        <v>821862.13309121504</v>
      </c>
      <c r="D736">
        <v>90590.336278186805</v>
      </c>
    </row>
    <row r="737" spans="1:4" x14ac:dyDescent="0.25">
      <c r="A737">
        <v>11776</v>
      </c>
      <c r="B737">
        <v>648560.138091214</v>
      </c>
      <c r="C737">
        <v>824022.02309121494</v>
      </c>
      <c r="D737">
        <v>76033.245369586599</v>
      </c>
    </row>
    <row r="738" spans="1:4" x14ac:dyDescent="0.25">
      <c r="A738">
        <v>11792</v>
      </c>
      <c r="B738">
        <v>648560.138091214</v>
      </c>
      <c r="C738">
        <v>880177.958091215</v>
      </c>
      <c r="D738">
        <v>97973.953240989504</v>
      </c>
    </row>
    <row r="739" spans="1:4" x14ac:dyDescent="0.25">
      <c r="A739">
        <v>11808</v>
      </c>
      <c r="B739">
        <v>648560.138091214</v>
      </c>
      <c r="C739">
        <v>990221.23309121397</v>
      </c>
      <c r="D739">
        <v>148989.59222195999</v>
      </c>
    </row>
    <row r="740" spans="1:4" x14ac:dyDescent="0.25">
      <c r="A740">
        <v>11824</v>
      </c>
      <c r="B740">
        <v>648560.138091214</v>
      </c>
      <c r="C740">
        <v>976875.97809121397</v>
      </c>
      <c r="D740">
        <v>137013.18551976801</v>
      </c>
    </row>
    <row r="741" spans="1:4" x14ac:dyDescent="0.25">
      <c r="A741">
        <v>11840</v>
      </c>
      <c r="B741">
        <v>648560.138091214</v>
      </c>
      <c r="C741">
        <v>739824.033091216</v>
      </c>
      <c r="D741">
        <v>83177.660808680899</v>
      </c>
    </row>
    <row r="742" spans="1:4" x14ac:dyDescent="0.25">
      <c r="A742">
        <v>11856</v>
      </c>
      <c r="B742">
        <v>648560.138091214</v>
      </c>
      <c r="C742">
        <v>752886.16809121601</v>
      </c>
      <c r="D742">
        <v>111968.97380519701</v>
      </c>
    </row>
    <row r="743" spans="1:4" x14ac:dyDescent="0.25">
      <c r="A743">
        <v>11872</v>
      </c>
      <c r="B743">
        <v>648560.138091214</v>
      </c>
      <c r="C743">
        <v>860846.94809121499</v>
      </c>
      <c r="D743">
        <v>84956.336417443803</v>
      </c>
    </row>
    <row r="744" spans="1:4" x14ac:dyDescent="0.25">
      <c r="A744">
        <v>11888</v>
      </c>
      <c r="B744">
        <v>648560.138091214</v>
      </c>
      <c r="C744">
        <v>810338.21809121501</v>
      </c>
      <c r="D744">
        <v>90023.130733793005</v>
      </c>
    </row>
    <row r="745" spans="1:4" x14ac:dyDescent="0.25">
      <c r="A745">
        <v>11904</v>
      </c>
      <c r="B745">
        <v>648560.138091214</v>
      </c>
      <c r="C745">
        <v>842243.333091215</v>
      </c>
      <c r="D745">
        <v>83217.244063276798</v>
      </c>
    </row>
    <row r="746" spans="1:4" x14ac:dyDescent="0.25">
      <c r="A746">
        <v>11920</v>
      </c>
      <c r="B746">
        <v>648560.138091214</v>
      </c>
      <c r="C746">
        <v>857051.15809121495</v>
      </c>
      <c r="D746">
        <v>83555.3123534919</v>
      </c>
    </row>
    <row r="747" spans="1:4" x14ac:dyDescent="0.25">
      <c r="A747">
        <v>11936</v>
      </c>
      <c r="B747">
        <v>648560.138091214</v>
      </c>
      <c r="C747">
        <v>844586.15809121495</v>
      </c>
      <c r="D747">
        <v>98792.924975423201</v>
      </c>
    </row>
    <row r="748" spans="1:4" x14ac:dyDescent="0.25">
      <c r="A748">
        <v>11952</v>
      </c>
      <c r="B748">
        <v>648560.138091214</v>
      </c>
      <c r="C748">
        <v>773149.55309121602</v>
      </c>
      <c r="D748">
        <v>85855.360976369804</v>
      </c>
    </row>
    <row r="749" spans="1:4" x14ac:dyDescent="0.25">
      <c r="A749">
        <v>11968</v>
      </c>
      <c r="B749">
        <v>648560.138091214</v>
      </c>
      <c r="C749">
        <v>917883.47809121397</v>
      </c>
      <c r="D749">
        <v>116697.198167455</v>
      </c>
    </row>
    <row r="750" spans="1:4" x14ac:dyDescent="0.25">
      <c r="A750">
        <v>11984</v>
      </c>
      <c r="B750">
        <v>648560.138091214</v>
      </c>
      <c r="C750">
        <v>786273.11809121596</v>
      </c>
      <c r="D750">
        <v>92450.113985757795</v>
      </c>
    </row>
    <row r="751" spans="1:4" x14ac:dyDescent="0.25">
      <c r="A751">
        <v>12000</v>
      </c>
      <c r="B751">
        <v>648560.138091214</v>
      </c>
      <c r="C751">
        <v>857848.74309121503</v>
      </c>
      <c r="D751">
        <v>81628.577758643907</v>
      </c>
    </row>
    <row r="752" spans="1:4" x14ac:dyDescent="0.25">
      <c r="A752">
        <v>12016</v>
      </c>
      <c r="B752">
        <v>648560.138091214</v>
      </c>
      <c r="C752">
        <v>919455.91809121403</v>
      </c>
      <c r="D752">
        <v>124421.648174349</v>
      </c>
    </row>
    <row r="753" spans="1:4" x14ac:dyDescent="0.25">
      <c r="A753">
        <v>12032</v>
      </c>
      <c r="B753">
        <v>648560.138091214</v>
      </c>
      <c r="C753">
        <v>838466.68809121498</v>
      </c>
      <c r="D753">
        <v>79096.108873429999</v>
      </c>
    </row>
    <row r="754" spans="1:4" x14ac:dyDescent="0.25">
      <c r="A754">
        <v>12048</v>
      </c>
      <c r="B754">
        <v>648560.138091214</v>
      </c>
      <c r="C754">
        <v>778915.41809121601</v>
      </c>
      <c r="D754">
        <v>79999.992027384593</v>
      </c>
    </row>
    <row r="755" spans="1:4" x14ac:dyDescent="0.25">
      <c r="A755">
        <v>12064</v>
      </c>
      <c r="B755">
        <v>648560.138091214</v>
      </c>
      <c r="C755">
        <v>827896.72809121502</v>
      </c>
      <c r="D755">
        <v>86790.528290199305</v>
      </c>
    </row>
    <row r="756" spans="1:4" x14ac:dyDescent="0.25">
      <c r="A756">
        <v>12080</v>
      </c>
      <c r="B756">
        <v>648560.138091214</v>
      </c>
      <c r="C756">
        <v>839516.19809121499</v>
      </c>
      <c r="D756">
        <v>78357.249104000599</v>
      </c>
    </row>
    <row r="757" spans="1:4" x14ac:dyDescent="0.25">
      <c r="A757">
        <v>12096</v>
      </c>
      <c r="B757">
        <v>648560.138091214</v>
      </c>
      <c r="C757">
        <v>784113.18809121603</v>
      </c>
      <c r="D757">
        <v>82038.563212232693</v>
      </c>
    </row>
    <row r="758" spans="1:4" x14ac:dyDescent="0.25">
      <c r="A758">
        <v>12112</v>
      </c>
      <c r="B758">
        <v>648560.138091214</v>
      </c>
      <c r="C758">
        <v>831039.61309121503</v>
      </c>
      <c r="D758">
        <v>83062.296998453894</v>
      </c>
    </row>
    <row r="759" spans="1:4" x14ac:dyDescent="0.25">
      <c r="A759">
        <v>12128</v>
      </c>
      <c r="B759">
        <v>648560.138091214</v>
      </c>
      <c r="C759">
        <v>791210.98309121595</v>
      </c>
      <c r="D759">
        <v>110454.664407715</v>
      </c>
    </row>
    <row r="760" spans="1:4" x14ac:dyDescent="0.25">
      <c r="A760">
        <v>12144</v>
      </c>
      <c r="B760">
        <v>648560.138091214</v>
      </c>
      <c r="C760">
        <v>791308.36809121596</v>
      </c>
      <c r="D760">
        <v>107787.96570724899</v>
      </c>
    </row>
    <row r="761" spans="1:4" x14ac:dyDescent="0.25">
      <c r="A761">
        <v>12160</v>
      </c>
      <c r="B761">
        <v>648560.138091214</v>
      </c>
      <c r="C761">
        <v>864015.71809121501</v>
      </c>
      <c r="D761">
        <v>99025.272462506196</v>
      </c>
    </row>
    <row r="762" spans="1:4" x14ac:dyDescent="0.25">
      <c r="A762">
        <v>12176</v>
      </c>
      <c r="B762">
        <v>648560.138091214</v>
      </c>
      <c r="C762">
        <v>890647.21809121501</v>
      </c>
      <c r="D762">
        <v>95107.429550921996</v>
      </c>
    </row>
    <row r="763" spans="1:4" x14ac:dyDescent="0.25">
      <c r="A763">
        <v>12192</v>
      </c>
      <c r="B763">
        <v>648560.138091214</v>
      </c>
      <c r="C763">
        <v>888739.73309121502</v>
      </c>
      <c r="D763">
        <v>86935.152998030506</v>
      </c>
    </row>
    <row r="764" spans="1:4" x14ac:dyDescent="0.25">
      <c r="A764">
        <v>12208</v>
      </c>
      <c r="B764">
        <v>648560.138091214</v>
      </c>
      <c r="C764">
        <v>865627.99309121503</v>
      </c>
      <c r="D764">
        <v>94226.839959769204</v>
      </c>
    </row>
    <row r="765" spans="1:4" x14ac:dyDescent="0.25">
      <c r="A765">
        <v>12224</v>
      </c>
      <c r="B765">
        <v>648560.138091214</v>
      </c>
      <c r="C765">
        <v>807163.50309121597</v>
      </c>
      <c r="D765">
        <v>103291.01033091699</v>
      </c>
    </row>
    <row r="766" spans="1:4" x14ac:dyDescent="0.25">
      <c r="A766">
        <v>12240</v>
      </c>
      <c r="B766">
        <v>648560.138091214</v>
      </c>
      <c r="C766">
        <v>915719.68809121405</v>
      </c>
      <c r="D766">
        <v>140837.88136303201</v>
      </c>
    </row>
    <row r="767" spans="1:4" x14ac:dyDescent="0.25">
      <c r="A767">
        <v>12256</v>
      </c>
      <c r="B767">
        <v>648560.138091214</v>
      </c>
      <c r="C767">
        <v>869577.21809121501</v>
      </c>
      <c r="D767">
        <v>85940.639407055802</v>
      </c>
    </row>
    <row r="768" spans="1:4" x14ac:dyDescent="0.25">
      <c r="A768">
        <v>12272</v>
      </c>
      <c r="B768">
        <v>648560.138091214</v>
      </c>
      <c r="C768">
        <v>836844.35809121502</v>
      </c>
      <c r="D768">
        <v>94932.829321797806</v>
      </c>
    </row>
    <row r="769" spans="1:4" x14ac:dyDescent="0.25">
      <c r="A769">
        <v>12288</v>
      </c>
      <c r="B769">
        <v>648560.138091214</v>
      </c>
      <c r="C769">
        <v>768408.12809121597</v>
      </c>
      <c r="D769">
        <v>74949.902386460104</v>
      </c>
    </row>
    <row r="770" spans="1:4" x14ac:dyDescent="0.25">
      <c r="A770">
        <v>12304</v>
      </c>
      <c r="B770">
        <v>648560.138091214</v>
      </c>
      <c r="C770">
        <v>801436.49309121596</v>
      </c>
      <c r="D770">
        <v>92785.498979145195</v>
      </c>
    </row>
    <row r="771" spans="1:4" x14ac:dyDescent="0.25">
      <c r="A771">
        <v>12320</v>
      </c>
      <c r="B771">
        <v>648560.138091214</v>
      </c>
      <c r="C771">
        <v>803332.41809121496</v>
      </c>
      <c r="D771">
        <v>112103.165129186</v>
      </c>
    </row>
    <row r="772" spans="1:4" x14ac:dyDescent="0.25">
      <c r="A772">
        <v>12336</v>
      </c>
      <c r="B772">
        <v>648560.138091214</v>
      </c>
      <c r="C772">
        <v>830733.16309121496</v>
      </c>
      <c r="D772">
        <v>85231.147481917506</v>
      </c>
    </row>
    <row r="773" spans="1:4" x14ac:dyDescent="0.25">
      <c r="A773">
        <v>12352</v>
      </c>
      <c r="B773">
        <v>648560.138091214</v>
      </c>
      <c r="C773">
        <v>856805.67809121497</v>
      </c>
      <c r="D773">
        <v>85834.908871556399</v>
      </c>
    </row>
    <row r="774" spans="1:4" x14ac:dyDescent="0.25">
      <c r="A774">
        <v>12368</v>
      </c>
      <c r="B774">
        <v>648560.138091214</v>
      </c>
      <c r="C774">
        <v>810944.34309121501</v>
      </c>
      <c r="D774">
        <v>85489.723901489895</v>
      </c>
    </row>
    <row r="775" spans="1:4" x14ac:dyDescent="0.25">
      <c r="A775">
        <v>12384</v>
      </c>
      <c r="B775">
        <v>648560.138091214</v>
      </c>
      <c r="C775">
        <v>900275.02309121494</v>
      </c>
      <c r="D775">
        <v>123653.662282084</v>
      </c>
    </row>
    <row r="776" spans="1:4" x14ac:dyDescent="0.25">
      <c r="A776">
        <v>12400</v>
      </c>
      <c r="B776">
        <v>648560.138091214</v>
      </c>
      <c r="C776">
        <v>846589.82309121499</v>
      </c>
      <c r="D776">
        <v>86190.704416345005</v>
      </c>
    </row>
    <row r="777" spans="1:4" x14ac:dyDescent="0.25">
      <c r="A777">
        <v>12416</v>
      </c>
      <c r="B777">
        <v>648560.138091214</v>
      </c>
      <c r="C777">
        <v>790358.70809121605</v>
      </c>
      <c r="D777">
        <v>74749.374472199401</v>
      </c>
    </row>
    <row r="778" spans="1:4" x14ac:dyDescent="0.25">
      <c r="A778">
        <v>12432</v>
      </c>
      <c r="B778">
        <v>648560.138091214</v>
      </c>
      <c r="C778">
        <v>889221.93309121497</v>
      </c>
      <c r="D778">
        <v>114279.715060954</v>
      </c>
    </row>
    <row r="779" spans="1:4" x14ac:dyDescent="0.25">
      <c r="A779">
        <v>12448</v>
      </c>
      <c r="B779">
        <v>648560.138091214</v>
      </c>
      <c r="C779">
        <v>836482.62809121504</v>
      </c>
      <c r="D779">
        <v>112491.166065828</v>
      </c>
    </row>
    <row r="780" spans="1:4" x14ac:dyDescent="0.25">
      <c r="A780">
        <v>12464</v>
      </c>
      <c r="B780">
        <v>648560.138091214</v>
      </c>
      <c r="C780">
        <v>828134.88309121504</v>
      </c>
      <c r="D780">
        <v>107659.211328106</v>
      </c>
    </row>
    <row r="781" spans="1:4" x14ac:dyDescent="0.25">
      <c r="A781">
        <v>12480</v>
      </c>
      <c r="B781">
        <v>648560.138091214</v>
      </c>
      <c r="C781">
        <v>867315.20309121499</v>
      </c>
      <c r="D781">
        <v>104282.937721234</v>
      </c>
    </row>
    <row r="782" spans="1:4" x14ac:dyDescent="0.25">
      <c r="A782">
        <v>12496</v>
      </c>
      <c r="B782">
        <v>648560.138091214</v>
      </c>
      <c r="C782">
        <v>801980.28809121496</v>
      </c>
      <c r="D782">
        <v>80943.280511278295</v>
      </c>
    </row>
    <row r="783" spans="1:4" x14ac:dyDescent="0.25">
      <c r="A783">
        <v>12512</v>
      </c>
      <c r="B783">
        <v>648560.138091214</v>
      </c>
      <c r="C783">
        <v>969021.24309121398</v>
      </c>
      <c r="D783">
        <v>146337.03119505901</v>
      </c>
    </row>
    <row r="784" spans="1:4" x14ac:dyDescent="0.25">
      <c r="A784">
        <v>12528</v>
      </c>
      <c r="B784">
        <v>648560.138091214</v>
      </c>
      <c r="C784">
        <v>774432.75309121597</v>
      </c>
      <c r="D784">
        <v>85719.606352553703</v>
      </c>
    </row>
    <row r="785" spans="1:4" x14ac:dyDescent="0.25">
      <c r="A785">
        <v>12544</v>
      </c>
      <c r="B785">
        <v>648560.138091214</v>
      </c>
      <c r="C785">
        <v>750483.76309121598</v>
      </c>
      <c r="D785">
        <v>96946.340848194799</v>
      </c>
    </row>
    <row r="786" spans="1:4" x14ac:dyDescent="0.25">
      <c r="A786">
        <v>12560</v>
      </c>
      <c r="B786">
        <v>648560.138091214</v>
      </c>
      <c r="C786">
        <v>792516.588091215</v>
      </c>
      <c r="D786">
        <v>83758.064071810499</v>
      </c>
    </row>
    <row r="787" spans="1:4" x14ac:dyDescent="0.25">
      <c r="A787">
        <v>12576</v>
      </c>
      <c r="B787">
        <v>648560.138091214</v>
      </c>
      <c r="C787">
        <v>850431.06809121498</v>
      </c>
      <c r="D787">
        <v>99524.886558815502</v>
      </c>
    </row>
    <row r="788" spans="1:4" x14ac:dyDescent="0.25">
      <c r="A788">
        <v>12592</v>
      </c>
      <c r="B788">
        <v>648560.138091214</v>
      </c>
      <c r="C788">
        <v>847760.26809121505</v>
      </c>
      <c r="D788">
        <v>84299.985112472496</v>
      </c>
    </row>
    <row r="789" spans="1:4" x14ac:dyDescent="0.25">
      <c r="A789">
        <v>12608</v>
      </c>
      <c r="B789">
        <v>648560.138091214</v>
      </c>
      <c r="C789">
        <v>845116.96809121501</v>
      </c>
      <c r="D789">
        <v>88622.982397632499</v>
      </c>
    </row>
    <row r="790" spans="1:4" x14ac:dyDescent="0.25">
      <c r="A790">
        <v>12624</v>
      </c>
      <c r="B790">
        <v>648560.138091214</v>
      </c>
      <c r="C790">
        <v>833178.23309121502</v>
      </c>
      <c r="D790">
        <v>105696.684274938</v>
      </c>
    </row>
    <row r="791" spans="1:4" x14ac:dyDescent="0.25">
      <c r="A791">
        <v>12640</v>
      </c>
      <c r="B791">
        <v>648560.138091214</v>
      </c>
      <c r="C791">
        <v>798620.95809121605</v>
      </c>
      <c r="D791">
        <v>90479.648214930596</v>
      </c>
    </row>
    <row r="792" spans="1:4" x14ac:dyDescent="0.25">
      <c r="A792">
        <v>12656</v>
      </c>
      <c r="B792">
        <v>648560.138091214</v>
      </c>
      <c r="C792">
        <v>872878.59309121501</v>
      </c>
      <c r="D792">
        <v>102666.662859167</v>
      </c>
    </row>
    <row r="793" spans="1:4" x14ac:dyDescent="0.25">
      <c r="A793">
        <v>12672</v>
      </c>
      <c r="B793">
        <v>648560.138091214</v>
      </c>
      <c r="C793">
        <v>784293.04809121601</v>
      </c>
      <c r="D793">
        <v>90738.228759613106</v>
      </c>
    </row>
    <row r="794" spans="1:4" x14ac:dyDescent="0.25">
      <c r="A794">
        <v>12688</v>
      </c>
      <c r="B794">
        <v>648560.138091214</v>
      </c>
      <c r="C794">
        <v>817353.05809121497</v>
      </c>
      <c r="D794">
        <v>81698.9482352349</v>
      </c>
    </row>
    <row r="795" spans="1:4" x14ac:dyDescent="0.25">
      <c r="A795">
        <v>12704</v>
      </c>
      <c r="B795">
        <v>648560.138091214</v>
      </c>
      <c r="C795">
        <v>790262.50309121597</v>
      </c>
      <c r="D795">
        <v>80378.514307193895</v>
      </c>
    </row>
    <row r="796" spans="1:4" x14ac:dyDescent="0.25">
      <c r="A796">
        <v>12720</v>
      </c>
      <c r="B796">
        <v>648560.138091214</v>
      </c>
      <c r="C796">
        <v>900812.09309121396</v>
      </c>
      <c r="D796">
        <v>118003.668550952</v>
      </c>
    </row>
    <row r="797" spans="1:4" x14ac:dyDescent="0.25">
      <c r="A797">
        <v>12736</v>
      </c>
      <c r="B797">
        <v>648560.138091214</v>
      </c>
      <c r="C797">
        <v>826415.01309121505</v>
      </c>
      <c r="D797">
        <v>86776.462222479298</v>
      </c>
    </row>
    <row r="798" spans="1:4" x14ac:dyDescent="0.25">
      <c r="A798">
        <v>12752</v>
      </c>
      <c r="B798">
        <v>648560.138091214</v>
      </c>
      <c r="C798">
        <v>827873.93309121497</v>
      </c>
      <c r="D798">
        <v>86365.831285948705</v>
      </c>
    </row>
    <row r="799" spans="1:4" x14ac:dyDescent="0.25">
      <c r="A799">
        <v>12768</v>
      </c>
      <c r="B799">
        <v>648560.138091214</v>
      </c>
      <c r="C799">
        <v>863850.00309121504</v>
      </c>
      <c r="D799">
        <v>115602.734821702</v>
      </c>
    </row>
    <row r="800" spans="1:4" x14ac:dyDescent="0.25">
      <c r="A800">
        <v>12784</v>
      </c>
      <c r="B800">
        <v>648560.138091214</v>
      </c>
      <c r="C800">
        <v>766550.06809121603</v>
      </c>
      <c r="D800">
        <v>103197.87491041201</v>
      </c>
    </row>
    <row r="801" spans="1:4" x14ac:dyDescent="0.25">
      <c r="A801">
        <v>12800</v>
      </c>
      <c r="B801">
        <v>648560.138091214</v>
      </c>
      <c r="C801">
        <v>771249.41809121601</v>
      </c>
      <c r="D801">
        <v>117954.301524537</v>
      </c>
    </row>
    <row r="802" spans="1:4" x14ac:dyDescent="0.25">
      <c r="A802">
        <v>12816</v>
      </c>
      <c r="B802">
        <v>648560.138091214</v>
      </c>
      <c r="C802">
        <v>874505.90309121495</v>
      </c>
      <c r="D802">
        <v>97569.750991328096</v>
      </c>
    </row>
    <row r="803" spans="1:4" x14ac:dyDescent="0.25">
      <c r="A803">
        <v>12832</v>
      </c>
      <c r="B803">
        <v>648560.138091214</v>
      </c>
      <c r="C803">
        <v>848448.713091215</v>
      </c>
      <c r="D803">
        <v>75729.4559803804</v>
      </c>
    </row>
    <row r="804" spans="1:4" x14ac:dyDescent="0.25">
      <c r="A804">
        <v>12848</v>
      </c>
      <c r="B804">
        <v>648560.138091214</v>
      </c>
      <c r="C804">
        <v>854524.87809121504</v>
      </c>
      <c r="D804">
        <v>88828.772707453201</v>
      </c>
    </row>
    <row r="805" spans="1:4" x14ac:dyDescent="0.25">
      <c r="A805">
        <v>12864</v>
      </c>
      <c r="B805">
        <v>648560.138091214</v>
      </c>
      <c r="C805">
        <v>885416.60309121502</v>
      </c>
      <c r="D805">
        <v>114911.70724877701</v>
      </c>
    </row>
    <row r="806" spans="1:4" x14ac:dyDescent="0.25">
      <c r="A806">
        <v>12880</v>
      </c>
      <c r="B806">
        <v>648560.138091214</v>
      </c>
      <c r="C806">
        <v>1004487.64309121</v>
      </c>
      <c r="D806">
        <v>165843.57880575201</v>
      </c>
    </row>
    <row r="807" spans="1:4" x14ac:dyDescent="0.25">
      <c r="A807">
        <v>12896</v>
      </c>
      <c r="B807">
        <v>648560.138091214</v>
      </c>
      <c r="C807">
        <v>760550.95809121605</v>
      </c>
      <c r="D807">
        <v>123044.680195437</v>
      </c>
    </row>
    <row r="808" spans="1:4" x14ac:dyDescent="0.25">
      <c r="A808">
        <v>12912</v>
      </c>
      <c r="B808">
        <v>648560.138091214</v>
      </c>
      <c r="C808">
        <v>782408.158091216</v>
      </c>
      <c r="D808">
        <v>105904.866460515</v>
      </c>
    </row>
    <row r="809" spans="1:4" x14ac:dyDescent="0.25">
      <c r="A809">
        <v>12928</v>
      </c>
      <c r="B809">
        <v>648560.138091214</v>
      </c>
      <c r="C809">
        <v>746890.97809121595</v>
      </c>
      <c r="D809">
        <v>89206.958609709298</v>
      </c>
    </row>
    <row r="810" spans="1:4" x14ac:dyDescent="0.25">
      <c r="A810">
        <v>12944</v>
      </c>
      <c r="B810">
        <v>648560.138091214</v>
      </c>
      <c r="C810">
        <v>856026.583091215</v>
      </c>
      <c r="D810">
        <v>123393.45879793201</v>
      </c>
    </row>
    <row r="811" spans="1:4" x14ac:dyDescent="0.25">
      <c r="A811">
        <v>12960</v>
      </c>
      <c r="B811">
        <v>648560.138091214</v>
      </c>
      <c r="C811">
        <v>875238.78809121496</v>
      </c>
      <c r="D811">
        <v>99934.432037999199</v>
      </c>
    </row>
    <row r="812" spans="1:4" x14ac:dyDescent="0.25">
      <c r="A812">
        <v>12976</v>
      </c>
      <c r="B812">
        <v>648560.138091214</v>
      </c>
      <c r="C812">
        <v>796318.45309121499</v>
      </c>
      <c r="D812">
        <v>77618.994830039897</v>
      </c>
    </row>
    <row r="813" spans="1:4" x14ac:dyDescent="0.25">
      <c r="A813">
        <v>12992</v>
      </c>
      <c r="B813">
        <v>648560.138091214</v>
      </c>
      <c r="C813">
        <v>738027.42809121602</v>
      </c>
      <c r="D813">
        <v>116296.933544938</v>
      </c>
    </row>
    <row r="814" spans="1:4" x14ac:dyDescent="0.25">
      <c r="A814">
        <v>13008</v>
      </c>
      <c r="B814">
        <v>648560.138091214</v>
      </c>
      <c r="C814">
        <v>870196.26809121505</v>
      </c>
      <c r="D814">
        <v>88186.735563139504</v>
      </c>
    </row>
    <row r="815" spans="1:4" x14ac:dyDescent="0.25">
      <c r="A815">
        <v>13024</v>
      </c>
      <c r="B815">
        <v>648560.138091214</v>
      </c>
      <c r="C815">
        <v>759737.50809121598</v>
      </c>
      <c r="D815">
        <v>93288.155804384194</v>
      </c>
    </row>
    <row r="816" spans="1:4" x14ac:dyDescent="0.25">
      <c r="A816">
        <v>13040</v>
      </c>
      <c r="B816">
        <v>648560.138091214</v>
      </c>
      <c r="C816">
        <v>804495.51309121598</v>
      </c>
      <c r="D816">
        <v>74239.321234668998</v>
      </c>
    </row>
    <row r="817" spans="1:4" x14ac:dyDescent="0.25">
      <c r="A817">
        <v>13056</v>
      </c>
      <c r="B817">
        <v>648560.138091214</v>
      </c>
      <c r="C817">
        <v>830853.56809121498</v>
      </c>
      <c r="D817">
        <v>105492.48908100001</v>
      </c>
    </row>
    <row r="818" spans="1:4" x14ac:dyDescent="0.25">
      <c r="A818">
        <v>13072</v>
      </c>
      <c r="B818">
        <v>648560.138091214</v>
      </c>
      <c r="C818">
        <v>874644.04309121496</v>
      </c>
      <c r="D818">
        <v>89016.839981690995</v>
      </c>
    </row>
    <row r="819" spans="1:4" x14ac:dyDescent="0.25">
      <c r="A819">
        <v>13088</v>
      </c>
      <c r="B819">
        <v>648560.138091214</v>
      </c>
      <c r="C819">
        <v>929701.94809121406</v>
      </c>
      <c r="D819">
        <v>109615.914956332</v>
      </c>
    </row>
    <row r="820" spans="1:4" x14ac:dyDescent="0.25">
      <c r="A820">
        <v>13104</v>
      </c>
      <c r="B820">
        <v>648560.138091214</v>
      </c>
      <c r="C820">
        <v>887065.53809121496</v>
      </c>
      <c r="D820">
        <v>118961.072015764</v>
      </c>
    </row>
    <row r="821" spans="1:4" x14ac:dyDescent="0.25">
      <c r="A821">
        <v>13120</v>
      </c>
      <c r="B821">
        <v>648560.138091214</v>
      </c>
      <c r="C821">
        <v>821237.00309121504</v>
      </c>
      <c r="D821">
        <v>83531.599722121697</v>
      </c>
    </row>
    <row r="822" spans="1:4" x14ac:dyDescent="0.25">
      <c r="A822">
        <v>13136</v>
      </c>
      <c r="B822">
        <v>648560.138091214</v>
      </c>
      <c r="C822">
        <v>872708.30309121497</v>
      </c>
      <c r="D822">
        <v>114196.398093012</v>
      </c>
    </row>
    <row r="823" spans="1:4" x14ac:dyDescent="0.25">
      <c r="A823">
        <v>13152</v>
      </c>
      <c r="B823">
        <v>648560.138091214</v>
      </c>
      <c r="C823">
        <v>948667.20309121395</v>
      </c>
      <c r="D823">
        <v>153965.93897768599</v>
      </c>
    </row>
    <row r="824" spans="1:4" x14ac:dyDescent="0.25">
      <c r="A824">
        <v>13168</v>
      </c>
      <c r="B824">
        <v>648560.138091214</v>
      </c>
      <c r="C824">
        <v>861105.67809121497</v>
      </c>
      <c r="D824">
        <v>75761.979989163403</v>
      </c>
    </row>
    <row r="825" spans="1:4" x14ac:dyDescent="0.25">
      <c r="A825">
        <v>13184</v>
      </c>
      <c r="B825">
        <v>648560.138091214</v>
      </c>
      <c r="C825">
        <v>797275.35809121595</v>
      </c>
      <c r="D825">
        <v>76857.789001646393</v>
      </c>
    </row>
    <row r="826" spans="1:4" x14ac:dyDescent="0.25">
      <c r="A826">
        <v>13200</v>
      </c>
      <c r="B826">
        <v>648560.138091214</v>
      </c>
      <c r="C826">
        <v>806514.463091215</v>
      </c>
      <c r="D826">
        <v>83092.488515806093</v>
      </c>
    </row>
    <row r="827" spans="1:4" x14ac:dyDescent="0.25">
      <c r="A827">
        <v>13216</v>
      </c>
      <c r="B827">
        <v>648560.138091214</v>
      </c>
      <c r="C827">
        <v>812369.47309121501</v>
      </c>
      <c r="D827">
        <v>75641.7173143416</v>
      </c>
    </row>
    <row r="828" spans="1:4" x14ac:dyDescent="0.25">
      <c r="A828">
        <v>13232</v>
      </c>
      <c r="B828">
        <v>648560.138091214</v>
      </c>
      <c r="C828">
        <v>902250.62809121399</v>
      </c>
      <c r="D828">
        <v>114918.668001547</v>
      </c>
    </row>
    <row r="829" spans="1:4" x14ac:dyDescent="0.25">
      <c r="A829">
        <v>13248</v>
      </c>
      <c r="B829">
        <v>648560.138091214</v>
      </c>
      <c r="C829">
        <v>833199.52809121495</v>
      </c>
      <c r="D829">
        <v>80801.187998122099</v>
      </c>
    </row>
    <row r="830" spans="1:4" x14ac:dyDescent="0.25">
      <c r="A830">
        <v>13264</v>
      </c>
      <c r="B830">
        <v>648560.138091214</v>
      </c>
      <c r="C830">
        <v>918988.93809121405</v>
      </c>
      <c r="D830">
        <v>126657.43322947899</v>
      </c>
    </row>
    <row r="831" spans="1:4" x14ac:dyDescent="0.25">
      <c r="A831">
        <v>13280</v>
      </c>
      <c r="B831">
        <v>648560.138091214</v>
      </c>
      <c r="C831">
        <v>800701.06309121498</v>
      </c>
      <c r="D831">
        <v>92603.374348612997</v>
      </c>
    </row>
    <row r="832" spans="1:4" x14ac:dyDescent="0.25">
      <c r="A832">
        <v>13296</v>
      </c>
      <c r="B832">
        <v>648560.138091214</v>
      </c>
      <c r="C832">
        <v>807366.50809121598</v>
      </c>
      <c r="D832">
        <v>72532.490516616701</v>
      </c>
    </row>
    <row r="833" spans="1:4" x14ac:dyDescent="0.25">
      <c r="A833">
        <v>13312</v>
      </c>
      <c r="B833">
        <v>648560.138091214</v>
      </c>
      <c r="C833">
        <v>914758.07309121406</v>
      </c>
      <c r="D833">
        <v>143798.625134737</v>
      </c>
    </row>
    <row r="834" spans="1:4" x14ac:dyDescent="0.25">
      <c r="A834">
        <v>13328</v>
      </c>
      <c r="B834">
        <v>648560.138091214</v>
      </c>
      <c r="C834">
        <v>899021.94309121405</v>
      </c>
      <c r="D834">
        <v>109384.561720048</v>
      </c>
    </row>
    <row r="835" spans="1:4" x14ac:dyDescent="0.25">
      <c r="A835">
        <v>13344</v>
      </c>
      <c r="B835">
        <v>648560.138091214</v>
      </c>
      <c r="C835">
        <v>873401.70309121499</v>
      </c>
      <c r="D835">
        <v>109682.033251284</v>
      </c>
    </row>
    <row r="836" spans="1:4" x14ac:dyDescent="0.25">
      <c r="A836">
        <v>13360</v>
      </c>
      <c r="B836">
        <v>648560.138091214</v>
      </c>
      <c r="C836">
        <v>800938.55309121602</v>
      </c>
      <c r="D836">
        <v>103765.908178085</v>
      </c>
    </row>
    <row r="837" spans="1:4" x14ac:dyDescent="0.25">
      <c r="A837">
        <v>13376</v>
      </c>
      <c r="B837">
        <v>648560.138091214</v>
      </c>
      <c r="C837">
        <v>826726.583091215</v>
      </c>
      <c r="D837">
        <v>93404.716123367994</v>
      </c>
    </row>
    <row r="838" spans="1:4" x14ac:dyDescent="0.25">
      <c r="A838">
        <v>13392</v>
      </c>
      <c r="B838">
        <v>648560.138091214</v>
      </c>
      <c r="C838">
        <v>898089.47809121397</v>
      </c>
      <c r="D838">
        <v>102814.866906125</v>
      </c>
    </row>
    <row r="839" spans="1:4" x14ac:dyDescent="0.25">
      <c r="A839">
        <v>13408</v>
      </c>
      <c r="B839">
        <v>648560.138091214</v>
      </c>
      <c r="C839">
        <v>853180.583091215</v>
      </c>
      <c r="D839">
        <v>91497.209794216993</v>
      </c>
    </row>
    <row r="840" spans="1:4" x14ac:dyDescent="0.25">
      <c r="A840">
        <v>13424</v>
      </c>
      <c r="B840">
        <v>648560.138091214</v>
      </c>
      <c r="C840">
        <v>877436.083091215</v>
      </c>
      <c r="D840">
        <v>94286.345642950706</v>
      </c>
    </row>
    <row r="841" spans="1:4" x14ac:dyDescent="0.25">
      <c r="A841">
        <v>13440</v>
      </c>
      <c r="B841">
        <v>648560.138091214</v>
      </c>
      <c r="C841">
        <v>847000.30309121497</v>
      </c>
      <c r="D841">
        <v>79964.261204226495</v>
      </c>
    </row>
    <row r="842" spans="1:4" x14ac:dyDescent="0.25">
      <c r="A842">
        <v>13456</v>
      </c>
      <c r="B842">
        <v>648560.138091214</v>
      </c>
      <c r="C842">
        <v>777866.80309121602</v>
      </c>
      <c r="D842">
        <v>99826.270369290898</v>
      </c>
    </row>
    <row r="843" spans="1:4" x14ac:dyDescent="0.25">
      <c r="A843">
        <v>13472</v>
      </c>
      <c r="B843">
        <v>648560.138091214</v>
      </c>
      <c r="C843">
        <v>848772.59309121501</v>
      </c>
      <c r="D843">
        <v>115256.787301737</v>
      </c>
    </row>
    <row r="844" spans="1:4" x14ac:dyDescent="0.25">
      <c r="A844">
        <v>13488</v>
      </c>
      <c r="B844">
        <v>648560.138091214</v>
      </c>
      <c r="C844">
        <v>954425.12309121399</v>
      </c>
      <c r="D844">
        <v>169746.285208321</v>
      </c>
    </row>
    <row r="845" spans="1:4" x14ac:dyDescent="0.25">
      <c r="A845">
        <v>13504</v>
      </c>
      <c r="B845">
        <v>648560.138091214</v>
      </c>
      <c r="C845">
        <v>795582.50809121598</v>
      </c>
      <c r="D845">
        <v>71624.364614166698</v>
      </c>
    </row>
    <row r="846" spans="1:4" x14ac:dyDescent="0.25">
      <c r="A846">
        <v>13520</v>
      </c>
      <c r="B846">
        <v>648560.138091214</v>
      </c>
      <c r="C846">
        <v>789728.20809121605</v>
      </c>
      <c r="D846">
        <v>87109.918936049406</v>
      </c>
    </row>
    <row r="847" spans="1:4" x14ac:dyDescent="0.25">
      <c r="A847">
        <v>13536</v>
      </c>
      <c r="B847">
        <v>648560.138091214</v>
      </c>
      <c r="C847">
        <v>793688.14809121599</v>
      </c>
      <c r="D847">
        <v>93412.901592980706</v>
      </c>
    </row>
    <row r="848" spans="1:4" x14ac:dyDescent="0.25">
      <c r="A848">
        <v>13552</v>
      </c>
      <c r="B848">
        <v>648560.138091214</v>
      </c>
      <c r="C848">
        <v>762458.70309121604</v>
      </c>
      <c r="D848">
        <v>114901.14247284801</v>
      </c>
    </row>
    <row r="849" spans="1:4" x14ac:dyDescent="0.25">
      <c r="A849">
        <v>13568</v>
      </c>
      <c r="B849">
        <v>648560.138091214</v>
      </c>
      <c r="C849">
        <v>783945.02809121599</v>
      </c>
      <c r="D849">
        <v>79592.163155224596</v>
      </c>
    </row>
    <row r="850" spans="1:4" x14ac:dyDescent="0.25">
      <c r="A850">
        <v>13584</v>
      </c>
      <c r="B850">
        <v>648560.138091214</v>
      </c>
      <c r="C850">
        <v>801598.35809121595</v>
      </c>
      <c r="D850">
        <v>82654.302446645699</v>
      </c>
    </row>
    <row r="851" spans="1:4" x14ac:dyDescent="0.25">
      <c r="A851">
        <v>13600</v>
      </c>
      <c r="B851">
        <v>648560.138091214</v>
      </c>
      <c r="C851">
        <v>751109.88309121598</v>
      </c>
      <c r="D851">
        <v>86075.9610795021</v>
      </c>
    </row>
    <row r="852" spans="1:4" x14ac:dyDescent="0.25">
      <c r="A852">
        <v>13616</v>
      </c>
      <c r="B852">
        <v>648560.138091214</v>
      </c>
      <c r="C852">
        <v>795564.50809121598</v>
      </c>
      <c r="D852">
        <v>108666.017611823</v>
      </c>
    </row>
    <row r="853" spans="1:4" x14ac:dyDescent="0.25">
      <c r="A853">
        <v>13632</v>
      </c>
      <c r="B853">
        <v>648560.138091214</v>
      </c>
      <c r="C853">
        <v>790568.77809121599</v>
      </c>
      <c r="D853">
        <v>90489.772110390506</v>
      </c>
    </row>
    <row r="854" spans="1:4" x14ac:dyDescent="0.25">
      <c r="A854">
        <v>13648</v>
      </c>
      <c r="B854">
        <v>648560.138091214</v>
      </c>
      <c r="C854">
        <v>801355.24809121597</v>
      </c>
      <c r="D854">
        <v>80234.741443453895</v>
      </c>
    </row>
    <row r="855" spans="1:4" x14ac:dyDescent="0.25">
      <c r="A855">
        <v>13664</v>
      </c>
      <c r="B855">
        <v>648560.138091214</v>
      </c>
      <c r="C855">
        <v>797298.74309121596</v>
      </c>
      <c r="D855">
        <v>99499.277310435602</v>
      </c>
    </row>
    <row r="856" spans="1:4" x14ac:dyDescent="0.25">
      <c r="A856">
        <v>13680</v>
      </c>
      <c r="B856">
        <v>648560.138091214</v>
      </c>
      <c r="C856">
        <v>835960.75809121504</v>
      </c>
      <c r="D856">
        <v>103525.55708585</v>
      </c>
    </row>
    <row r="857" spans="1:4" x14ac:dyDescent="0.25">
      <c r="A857">
        <v>13696</v>
      </c>
      <c r="B857">
        <v>648560.138091214</v>
      </c>
      <c r="C857">
        <v>915426.22809121397</v>
      </c>
      <c r="D857">
        <v>147213.189770047</v>
      </c>
    </row>
    <row r="858" spans="1:4" x14ac:dyDescent="0.25">
      <c r="A858">
        <v>13712</v>
      </c>
      <c r="B858">
        <v>648560.138091214</v>
      </c>
      <c r="C858">
        <v>863153.30809121497</v>
      </c>
      <c r="D858">
        <v>84783.927387984804</v>
      </c>
    </row>
    <row r="859" spans="1:4" x14ac:dyDescent="0.25">
      <c r="A859">
        <v>13728</v>
      </c>
      <c r="B859">
        <v>648560.138091214</v>
      </c>
      <c r="C859">
        <v>833789.13809121505</v>
      </c>
      <c r="D859">
        <v>90987.206848270594</v>
      </c>
    </row>
    <row r="860" spans="1:4" x14ac:dyDescent="0.25">
      <c r="A860">
        <v>13744</v>
      </c>
      <c r="B860">
        <v>648560.138091214</v>
      </c>
      <c r="C860">
        <v>1029834.58309121</v>
      </c>
      <c r="D860">
        <v>157034.10241564299</v>
      </c>
    </row>
    <row r="861" spans="1:4" x14ac:dyDescent="0.25">
      <c r="A861">
        <v>13760</v>
      </c>
      <c r="B861">
        <v>648560.138091214</v>
      </c>
      <c r="C861">
        <v>837199.82309121499</v>
      </c>
      <c r="D861">
        <v>78870.034871843207</v>
      </c>
    </row>
    <row r="862" spans="1:4" x14ac:dyDescent="0.25">
      <c r="A862">
        <v>13776</v>
      </c>
      <c r="B862">
        <v>648560.138091214</v>
      </c>
      <c r="C862">
        <v>851231.24809121503</v>
      </c>
      <c r="D862">
        <v>88424.8108870914</v>
      </c>
    </row>
    <row r="863" spans="1:4" x14ac:dyDescent="0.25">
      <c r="A863">
        <v>13792</v>
      </c>
      <c r="B863">
        <v>648560.138091214</v>
      </c>
      <c r="C863">
        <v>893648.23809121398</v>
      </c>
      <c r="D863">
        <v>100444.874259416</v>
      </c>
    </row>
    <row r="864" spans="1:4" x14ac:dyDescent="0.25">
      <c r="A864">
        <v>13808</v>
      </c>
      <c r="B864">
        <v>648560.138091214</v>
      </c>
      <c r="C864">
        <v>805723.90309121599</v>
      </c>
      <c r="D864">
        <v>83360.780862943997</v>
      </c>
    </row>
    <row r="865" spans="1:4" x14ac:dyDescent="0.25">
      <c r="A865">
        <v>13824</v>
      </c>
      <c r="B865">
        <v>648560.138091214</v>
      </c>
      <c r="C865">
        <v>777887.83809121605</v>
      </c>
      <c r="D865">
        <v>86528.772424090203</v>
      </c>
    </row>
    <row r="866" spans="1:4" x14ac:dyDescent="0.25">
      <c r="A866">
        <v>13840</v>
      </c>
      <c r="B866">
        <v>648560.138091214</v>
      </c>
      <c r="C866">
        <v>835438.31809121498</v>
      </c>
      <c r="D866">
        <v>87092.499746864502</v>
      </c>
    </row>
    <row r="867" spans="1:4" x14ac:dyDescent="0.25">
      <c r="A867">
        <v>13856</v>
      </c>
      <c r="B867">
        <v>648560.138091214</v>
      </c>
      <c r="C867">
        <v>818919.78809121496</v>
      </c>
      <c r="D867">
        <v>91007.387151744406</v>
      </c>
    </row>
    <row r="868" spans="1:4" x14ac:dyDescent="0.25">
      <c r="A868">
        <v>13872</v>
      </c>
      <c r="B868">
        <v>648560.138091214</v>
      </c>
      <c r="C868">
        <v>837669.01309121505</v>
      </c>
      <c r="D868">
        <v>81589.340265070001</v>
      </c>
    </row>
    <row r="869" spans="1:4" x14ac:dyDescent="0.25">
      <c r="A869">
        <v>13888</v>
      </c>
      <c r="B869">
        <v>648560.138091214</v>
      </c>
      <c r="C869">
        <v>990419.23309121397</v>
      </c>
      <c r="D869">
        <v>129052.908992536</v>
      </c>
    </row>
    <row r="870" spans="1:4" x14ac:dyDescent="0.25">
      <c r="A870">
        <v>13904</v>
      </c>
      <c r="B870">
        <v>648560.138091214</v>
      </c>
      <c r="C870">
        <v>861581.12309121503</v>
      </c>
      <c r="D870">
        <v>100485.52300388701</v>
      </c>
    </row>
    <row r="871" spans="1:4" x14ac:dyDescent="0.25">
      <c r="A871">
        <v>13920</v>
      </c>
      <c r="B871">
        <v>648560.138091214</v>
      </c>
      <c r="C871">
        <v>845263.63309121504</v>
      </c>
      <c r="D871">
        <v>99661.419071674696</v>
      </c>
    </row>
    <row r="872" spans="1:4" x14ac:dyDescent="0.25">
      <c r="A872">
        <v>13936</v>
      </c>
      <c r="B872">
        <v>648560.138091214</v>
      </c>
      <c r="C872">
        <v>843526.30309121497</v>
      </c>
      <c r="D872">
        <v>97076.335988374398</v>
      </c>
    </row>
    <row r="873" spans="1:4" x14ac:dyDescent="0.25">
      <c r="A873">
        <v>13952</v>
      </c>
      <c r="B873">
        <v>648560.138091214</v>
      </c>
      <c r="C873">
        <v>762104.00809121598</v>
      </c>
      <c r="D873">
        <v>121642.280128634</v>
      </c>
    </row>
    <row r="874" spans="1:4" x14ac:dyDescent="0.25">
      <c r="A874">
        <v>13968</v>
      </c>
      <c r="B874">
        <v>648560.138091214</v>
      </c>
      <c r="C874">
        <v>785162.40309121599</v>
      </c>
      <c r="D874">
        <v>99450.062842990505</v>
      </c>
    </row>
    <row r="875" spans="1:4" x14ac:dyDescent="0.25">
      <c r="A875">
        <v>13984</v>
      </c>
      <c r="B875">
        <v>648560.138091214</v>
      </c>
      <c r="C875">
        <v>998638.32809121395</v>
      </c>
      <c r="D875">
        <v>157567.66831876899</v>
      </c>
    </row>
    <row r="876" spans="1:4" x14ac:dyDescent="0.25">
      <c r="A876">
        <v>14000</v>
      </c>
      <c r="B876">
        <v>648560.138091214</v>
      </c>
      <c r="C876">
        <v>858250.41309121496</v>
      </c>
      <c r="D876">
        <v>85009.592751696997</v>
      </c>
    </row>
    <row r="877" spans="1:4" x14ac:dyDescent="0.25">
      <c r="A877">
        <v>14016</v>
      </c>
      <c r="B877">
        <v>648560.138091214</v>
      </c>
      <c r="C877">
        <v>835896.54309121496</v>
      </c>
      <c r="D877">
        <v>84487.738809610499</v>
      </c>
    </row>
    <row r="878" spans="1:4" x14ac:dyDescent="0.25">
      <c r="A878">
        <v>14032</v>
      </c>
      <c r="B878">
        <v>648560.138091214</v>
      </c>
      <c r="C878">
        <v>941036.388091214</v>
      </c>
      <c r="D878">
        <v>152616.706268309</v>
      </c>
    </row>
    <row r="879" spans="1:4" x14ac:dyDescent="0.25">
      <c r="A879">
        <v>14048</v>
      </c>
      <c r="B879">
        <v>648560.138091214</v>
      </c>
      <c r="C879">
        <v>826596.70309121499</v>
      </c>
      <c r="D879">
        <v>108332.03537507101</v>
      </c>
    </row>
    <row r="880" spans="1:4" x14ac:dyDescent="0.25">
      <c r="A880">
        <v>14064</v>
      </c>
      <c r="B880">
        <v>648560.138091214</v>
      </c>
      <c r="C880">
        <v>888338.64809121494</v>
      </c>
      <c r="D880">
        <v>106591.642116114</v>
      </c>
    </row>
    <row r="881" spans="1:4" x14ac:dyDescent="0.25">
      <c r="A881">
        <v>14080</v>
      </c>
      <c r="B881">
        <v>648560.138091214</v>
      </c>
      <c r="C881">
        <v>839638.41809121496</v>
      </c>
      <c r="D881">
        <v>86193.029228363899</v>
      </c>
    </row>
    <row r="882" spans="1:4" x14ac:dyDescent="0.25">
      <c r="A882">
        <v>14096</v>
      </c>
      <c r="B882">
        <v>648560.138091214</v>
      </c>
      <c r="C882">
        <v>806530.53309121495</v>
      </c>
      <c r="D882">
        <v>77031.693793911603</v>
      </c>
    </row>
    <row r="883" spans="1:4" x14ac:dyDescent="0.25">
      <c r="A883">
        <v>14112</v>
      </c>
      <c r="B883">
        <v>648560.138091214</v>
      </c>
      <c r="C883">
        <v>756856.408091216</v>
      </c>
      <c r="D883">
        <v>69254.335632053393</v>
      </c>
    </row>
    <row r="884" spans="1:4" x14ac:dyDescent="0.25">
      <c r="A884">
        <v>14128</v>
      </c>
      <c r="B884">
        <v>648560.138091214</v>
      </c>
      <c r="C884">
        <v>862345.77309121494</v>
      </c>
      <c r="D884">
        <v>84818.312126520002</v>
      </c>
    </row>
    <row r="885" spans="1:4" x14ac:dyDescent="0.25">
      <c r="A885">
        <v>14144</v>
      </c>
      <c r="B885">
        <v>648560.138091214</v>
      </c>
      <c r="C885">
        <v>829564.98809121503</v>
      </c>
      <c r="D885">
        <v>79261.620244904698</v>
      </c>
    </row>
    <row r="886" spans="1:4" x14ac:dyDescent="0.25">
      <c r="A886">
        <v>14160</v>
      </c>
      <c r="B886">
        <v>648560.138091214</v>
      </c>
      <c r="C886">
        <v>895445.40309121495</v>
      </c>
      <c r="D886">
        <v>117524.594410679</v>
      </c>
    </row>
    <row r="887" spans="1:4" x14ac:dyDescent="0.25">
      <c r="A887">
        <v>14176</v>
      </c>
      <c r="B887">
        <v>648560.138091214</v>
      </c>
      <c r="C887">
        <v>797860.03809121496</v>
      </c>
      <c r="D887">
        <v>99677.249902522904</v>
      </c>
    </row>
    <row r="888" spans="1:4" x14ac:dyDescent="0.25">
      <c r="A888">
        <v>14192</v>
      </c>
      <c r="B888">
        <v>648560.138091214</v>
      </c>
      <c r="C888">
        <v>859962.29309121496</v>
      </c>
      <c r="D888">
        <v>93607.137694307094</v>
      </c>
    </row>
    <row r="889" spans="1:4" x14ac:dyDescent="0.25">
      <c r="A889">
        <v>14208</v>
      </c>
      <c r="B889">
        <v>648560.138091214</v>
      </c>
      <c r="C889">
        <v>773806.908091216</v>
      </c>
      <c r="D889">
        <v>102552.34190830099</v>
      </c>
    </row>
    <row r="890" spans="1:4" x14ac:dyDescent="0.25">
      <c r="A890">
        <v>14224</v>
      </c>
      <c r="B890">
        <v>648560.138091214</v>
      </c>
      <c r="C890">
        <v>792088.80309121497</v>
      </c>
      <c r="D890">
        <v>95226.709876655703</v>
      </c>
    </row>
    <row r="891" spans="1:4" x14ac:dyDescent="0.25">
      <c r="A891">
        <v>14240</v>
      </c>
      <c r="B891">
        <v>648560.138091214</v>
      </c>
      <c r="C891">
        <v>736863.63809121598</v>
      </c>
      <c r="D891">
        <v>98179.261113689296</v>
      </c>
    </row>
    <row r="892" spans="1:4" x14ac:dyDescent="0.25">
      <c r="A892">
        <v>14256</v>
      </c>
      <c r="B892">
        <v>648560.138091214</v>
      </c>
      <c r="C892">
        <v>876306.39809121494</v>
      </c>
      <c r="D892">
        <v>104572.26835314601</v>
      </c>
    </row>
    <row r="893" spans="1:4" x14ac:dyDescent="0.25">
      <c r="A893">
        <v>14272</v>
      </c>
      <c r="B893">
        <v>648560.138091214</v>
      </c>
      <c r="C893">
        <v>860042.71809121501</v>
      </c>
      <c r="D893">
        <v>80560.336648772602</v>
      </c>
    </row>
    <row r="894" spans="1:4" x14ac:dyDescent="0.25">
      <c r="A894">
        <v>14288</v>
      </c>
      <c r="B894">
        <v>648560.138091214</v>
      </c>
      <c r="C894">
        <v>737948.97309121594</v>
      </c>
      <c r="D894">
        <v>72390.132467054995</v>
      </c>
    </row>
    <row r="895" spans="1:4" x14ac:dyDescent="0.25">
      <c r="A895">
        <v>14304</v>
      </c>
      <c r="B895">
        <v>648560.138091214</v>
      </c>
      <c r="C895">
        <v>896599.92809121404</v>
      </c>
      <c r="D895">
        <v>103047.711419788</v>
      </c>
    </row>
    <row r="896" spans="1:4" x14ac:dyDescent="0.25">
      <c r="A896">
        <v>14320</v>
      </c>
      <c r="B896">
        <v>648560.138091214</v>
      </c>
      <c r="C896">
        <v>817260.53309121495</v>
      </c>
      <c r="D896">
        <v>71366.501652799096</v>
      </c>
    </row>
    <row r="897" spans="1:4" x14ac:dyDescent="0.25">
      <c r="A897">
        <v>14336</v>
      </c>
      <c r="B897">
        <v>648560.138091214</v>
      </c>
      <c r="C897">
        <v>886047.25309121504</v>
      </c>
      <c r="D897">
        <v>118415.765688238</v>
      </c>
    </row>
    <row r="898" spans="1:4" x14ac:dyDescent="0.25">
      <c r="A898">
        <v>14352</v>
      </c>
      <c r="B898">
        <v>648560.138091214</v>
      </c>
      <c r="C898">
        <v>804272.04809121497</v>
      </c>
      <c r="D898">
        <v>91182.515860618296</v>
      </c>
    </row>
    <row r="899" spans="1:4" x14ac:dyDescent="0.25">
      <c r="A899">
        <v>14368</v>
      </c>
      <c r="B899">
        <v>648560.138091214</v>
      </c>
      <c r="C899">
        <v>802643.94809121499</v>
      </c>
      <c r="D899">
        <v>105007.99450800801</v>
      </c>
    </row>
    <row r="900" spans="1:4" x14ac:dyDescent="0.25">
      <c r="A900">
        <v>14384</v>
      </c>
      <c r="B900">
        <v>648560.138091214</v>
      </c>
      <c r="C900">
        <v>868247.09309121501</v>
      </c>
      <c r="D900">
        <v>100383.471406317</v>
      </c>
    </row>
    <row r="901" spans="1:4" x14ac:dyDescent="0.25">
      <c r="A901">
        <v>14400</v>
      </c>
      <c r="B901">
        <v>648560.138091214</v>
      </c>
      <c r="C901">
        <v>874970.43309121497</v>
      </c>
      <c r="D901">
        <v>106081.86191224201</v>
      </c>
    </row>
    <row r="902" spans="1:4" x14ac:dyDescent="0.25">
      <c r="A902">
        <v>14416</v>
      </c>
      <c r="B902">
        <v>648560.138091214</v>
      </c>
      <c r="C902">
        <v>948080.04809121403</v>
      </c>
      <c r="D902">
        <v>116404.672584917</v>
      </c>
    </row>
    <row r="903" spans="1:4" x14ac:dyDescent="0.25">
      <c r="A903">
        <v>14432</v>
      </c>
      <c r="B903">
        <v>648560.138091214</v>
      </c>
      <c r="C903">
        <v>748172.92809121602</v>
      </c>
      <c r="D903">
        <v>84534.736869856599</v>
      </c>
    </row>
    <row r="904" spans="1:4" x14ac:dyDescent="0.25">
      <c r="A904">
        <v>14448</v>
      </c>
      <c r="B904">
        <v>648560.138091214</v>
      </c>
      <c r="C904">
        <v>893483.17309121497</v>
      </c>
      <c r="D904">
        <v>124096.79447175001</v>
      </c>
    </row>
    <row r="905" spans="1:4" x14ac:dyDescent="0.25">
      <c r="A905">
        <v>14464</v>
      </c>
      <c r="B905">
        <v>648560.138091214</v>
      </c>
      <c r="C905">
        <v>955572.61309121398</v>
      </c>
      <c r="D905">
        <v>125821.24885947999</v>
      </c>
    </row>
    <row r="906" spans="1:4" x14ac:dyDescent="0.25">
      <c r="A906">
        <v>14480</v>
      </c>
      <c r="B906">
        <v>648560.138091214</v>
      </c>
      <c r="C906">
        <v>836854.90309121495</v>
      </c>
      <c r="D906">
        <v>81514.897612582194</v>
      </c>
    </row>
    <row r="907" spans="1:4" x14ac:dyDescent="0.25">
      <c r="A907">
        <v>14496</v>
      </c>
      <c r="B907">
        <v>648560.138091214</v>
      </c>
      <c r="C907">
        <v>741674.37309121597</v>
      </c>
      <c r="D907">
        <v>81637.607522634906</v>
      </c>
    </row>
    <row r="908" spans="1:4" x14ac:dyDescent="0.25">
      <c r="A908">
        <v>14512</v>
      </c>
      <c r="B908">
        <v>648560.138091214</v>
      </c>
      <c r="C908">
        <v>773460.07309121604</v>
      </c>
      <c r="D908">
        <v>115732.525775819</v>
      </c>
    </row>
    <row r="909" spans="1:4" x14ac:dyDescent="0.25">
      <c r="A909">
        <v>14528</v>
      </c>
      <c r="B909">
        <v>648560.138091214</v>
      </c>
      <c r="C909">
        <v>883473.41809121496</v>
      </c>
      <c r="D909">
        <v>103369.004067958</v>
      </c>
    </row>
    <row r="910" spans="1:4" x14ac:dyDescent="0.25">
      <c r="A910">
        <v>14544</v>
      </c>
      <c r="B910">
        <v>648560.138091214</v>
      </c>
      <c r="C910">
        <v>736614.49809121597</v>
      </c>
      <c r="D910">
        <v>77135.390269255702</v>
      </c>
    </row>
    <row r="911" spans="1:4" x14ac:dyDescent="0.25">
      <c r="A911">
        <v>14560</v>
      </c>
      <c r="B911">
        <v>648560.138091214</v>
      </c>
      <c r="C911">
        <v>808891.55309121497</v>
      </c>
      <c r="D911">
        <v>84220.959190351001</v>
      </c>
    </row>
    <row r="912" spans="1:4" x14ac:dyDescent="0.25">
      <c r="A912">
        <v>14576</v>
      </c>
      <c r="B912">
        <v>648560.138091214</v>
      </c>
      <c r="C912">
        <v>821003.24309121503</v>
      </c>
      <c r="D912">
        <v>76984.342051575499</v>
      </c>
    </row>
    <row r="913" spans="1:4" x14ac:dyDescent="0.25">
      <c r="A913">
        <v>14592</v>
      </c>
      <c r="B913">
        <v>648560.138091214</v>
      </c>
      <c r="C913">
        <v>834718.89309121505</v>
      </c>
      <c r="D913">
        <v>113315.70333407</v>
      </c>
    </row>
    <row r="914" spans="1:4" x14ac:dyDescent="0.25">
      <c r="A914">
        <v>14608</v>
      </c>
      <c r="B914">
        <v>648560.138091214</v>
      </c>
      <c r="C914">
        <v>797612.45309121604</v>
      </c>
      <c r="D914">
        <v>91202.114711533897</v>
      </c>
    </row>
    <row r="915" spans="1:4" x14ac:dyDescent="0.25">
      <c r="A915">
        <v>14624</v>
      </c>
      <c r="B915">
        <v>648560.138091214</v>
      </c>
      <c r="C915">
        <v>883079.16309121496</v>
      </c>
      <c r="D915">
        <v>105337.37685818999</v>
      </c>
    </row>
    <row r="916" spans="1:4" x14ac:dyDescent="0.25">
      <c r="A916">
        <v>14640</v>
      </c>
      <c r="B916">
        <v>648560.138091214</v>
      </c>
      <c r="C916">
        <v>824856.03309121495</v>
      </c>
      <c r="D916">
        <v>99768.846349368803</v>
      </c>
    </row>
    <row r="917" spans="1:4" x14ac:dyDescent="0.25">
      <c r="A917">
        <v>14656</v>
      </c>
      <c r="B917">
        <v>648560.138091214</v>
      </c>
      <c r="C917">
        <v>862338.19309121498</v>
      </c>
      <c r="D917">
        <v>87604.878888974898</v>
      </c>
    </row>
    <row r="918" spans="1:4" x14ac:dyDescent="0.25">
      <c r="A918">
        <v>14672</v>
      </c>
      <c r="B918">
        <v>648560.138091214</v>
      </c>
      <c r="C918">
        <v>865890.32309121499</v>
      </c>
      <c r="D918">
        <v>107908.28779301701</v>
      </c>
    </row>
    <row r="919" spans="1:4" x14ac:dyDescent="0.25">
      <c r="A919">
        <v>14688</v>
      </c>
      <c r="B919">
        <v>648560.138091214</v>
      </c>
      <c r="C919">
        <v>821048.01309121505</v>
      </c>
      <c r="D919">
        <v>83037.888755792505</v>
      </c>
    </row>
    <row r="920" spans="1:4" x14ac:dyDescent="0.25">
      <c r="A920">
        <v>14704</v>
      </c>
      <c r="B920">
        <v>648560.138091214</v>
      </c>
      <c r="C920">
        <v>744084.61309121596</v>
      </c>
      <c r="D920">
        <v>102594.612684825</v>
      </c>
    </row>
    <row r="921" spans="1:4" x14ac:dyDescent="0.25">
      <c r="A921">
        <v>14720</v>
      </c>
      <c r="B921">
        <v>648560.138091214</v>
      </c>
      <c r="C921">
        <v>739048.88309121598</v>
      </c>
      <c r="D921">
        <v>79295.650390421695</v>
      </c>
    </row>
    <row r="922" spans="1:4" x14ac:dyDescent="0.25">
      <c r="A922">
        <v>14736</v>
      </c>
      <c r="B922">
        <v>648560.138091214</v>
      </c>
      <c r="C922">
        <v>830567.10309121502</v>
      </c>
      <c r="D922">
        <v>92021.167262938805</v>
      </c>
    </row>
    <row r="923" spans="1:4" x14ac:dyDescent="0.25">
      <c r="A923">
        <v>14752</v>
      </c>
      <c r="B923">
        <v>648560.138091214</v>
      </c>
      <c r="C923">
        <v>817349.61309121503</v>
      </c>
      <c r="D923">
        <v>74903.368518374104</v>
      </c>
    </row>
    <row r="924" spans="1:4" x14ac:dyDescent="0.25">
      <c r="A924">
        <v>14768</v>
      </c>
      <c r="B924">
        <v>648560.138091214</v>
      </c>
      <c r="C924">
        <v>733270.93309121602</v>
      </c>
      <c r="D924">
        <v>69183.788880509805</v>
      </c>
    </row>
    <row r="925" spans="1:4" x14ac:dyDescent="0.25">
      <c r="A925">
        <v>14784</v>
      </c>
      <c r="B925">
        <v>648560.138091214</v>
      </c>
      <c r="C925">
        <v>766858.30809121602</v>
      </c>
      <c r="D925">
        <v>99470.763887391004</v>
      </c>
    </row>
    <row r="926" spans="1:4" x14ac:dyDescent="0.25">
      <c r="A926">
        <v>14800</v>
      </c>
      <c r="B926">
        <v>648560.138091214</v>
      </c>
      <c r="C926">
        <v>818401.87309121503</v>
      </c>
      <c r="D926">
        <v>77976.163066572903</v>
      </c>
    </row>
    <row r="927" spans="1:4" x14ac:dyDescent="0.25">
      <c r="A927">
        <v>14816</v>
      </c>
      <c r="B927">
        <v>648560.138091214</v>
      </c>
      <c r="C927">
        <v>807764.31309121498</v>
      </c>
      <c r="D927">
        <v>69302.183474796504</v>
      </c>
    </row>
    <row r="928" spans="1:4" x14ac:dyDescent="0.25">
      <c r="A928">
        <v>14832</v>
      </c>
      <c r="B928">
        <v>648560.138091214</v>
      </c>
      <c r="C928">
        <v>915412.78309121402</v>
      </c>
      <c r="D928">
        <v>124737.259758698</v>
      </c>
    </row>
    <row r="929" spans="1:4" x14ac:dyDescent="0.25">
      <c r="A929">
        <v>14848</v>
      </c>
      <c r="B929">
        <v>648560.138091214</v>
      </c>
      <c r="C929">
        <v>830225.74809121503</v>
      </c>
      <c r="D929">
        <v>119579.99843693701</v>
      </c>
    </row>
    <row r="930" spans="1:4" x14ac:dyDescent="0.25">
      <c r="A930">
        <v>14864</v>
      </c>
      <c r="B930">
        <v>648560.138091214</v>
      </c>
      <c r="C930">
        <v>968468.26809121296</v>
      </c>
      <c r="D930">
        <v>195888.08049966401</v>
      </c>
    </row>
    <row r="931" spans="1:4" x14ac:dyDescent="0.25">
      <c r="A931">
        <v>14880</v>
      </c>
      <c r="B931">
        <v>648560.138091214</v>
      </c>
      <c r="C931">
        <v>838187.44809121499</v>
      </c>
      <c r="D931">
        <v>83779.923751122493</v>
      </c>
    </row>
    <row r="932" spans="1:4" x14ac:dyDescent="0.25">
      <c r="A932">
        <v>14896</v>
      </c>
      <c r="B932">
        <v>648560.138091214</v>
      </c>
      <c r="C932">
        <v>811005.98309121502</v>
      </c>
      <c r="D932">
        <v>102096.61432349699</v>
      </c>
    </row>
    <row r="933" spans="1:4" x14ac:dyDescent="0.25">
      <c r="A933">
        <v>14912</v>
      </c>
      <c r="B933">
        <v>648560.138091214</v>
      </c>
      <c r="C933">
        <v>850341.13309121504</v>
      </c>
      <c r="D933">
        <v>85163.137825675294</v>
      </c>
    </row>
    <row r="934" spans="1:4" x14ac:dyDescent="0.25">
      <c r="A934">
        <v>14928</v>
      </c>
      <c r="B934">
        <v>648560.138091214</v>
      </c>
      <c r="C934">
        <v>763330.85309121595</v>
      </c>
      <c r="D934">
        <v>97418.132298991302</v>
      </c>
    </row>
    <row r="935" spans="1:4" x14ac:dyDescent="0.25">
      <c r="A935">
        <v>14944</v>
      </c>
      <c r="B935">
        <v>648560.138091214</v>
      </c>
      <c r="C935">
        <v>845617.088091215</v>
      </c>
      <c r="D935">
        <v>82361.924316018107</v>
      </c>
    </row>
    <row r="936" spans="1:4" x14ac:dyDescent="0.25">
      <c r="A936">
        <v>14960</v>
      </c>
      <c r="B936">
        <v>648560.138091214</v>
      </c>
      <c r="C936">
        <v>944627.96809121396</v>
      </c>
      <c r="D936">
        <v>131834.81514611701</v>
      </c>
    </row>
    <row r="937" spans="1:4" x14ac:dyDescent="0.25">
      <c r="A937">
        <v>14976</v>
      </c>
      <c r="B937">
        <v>648560.138091214</v>
      </c>
      <c r="C937">
        <v>905268.89309121505</v>
      </c>
      <c r="D937">
        <v>107016.727640845</v>
      </c>
    </row>
    <row r="938" spans="1:4" x14ac:dyDescent="0.25">
      <c r="A938">
        <v>14992</v>
      </c>
      <c r="B938">
        <v>648560.138091214</v>
      </c>
      <c r="C938">
        <v>801188.77809121599</v>
      </c>
      <c r="D938">
        <v>85395.206445212098</v>
      </c>
    </row>
    <row r="939" spans="1:4" x14ac:dyDescent="0.25">
      <c r="A939">
        <v>15008</v>
      </c>
      <c r="B939">
        <v>648560.138091214</v>
      </c>
      <c r="C939">
        <v>792815.70309121604</v>
      </c>
      <c r="D939">
        <v>91083.543310006193</v>
      </c>
    </row>
    <row r="940" spans="1:4" x14ac:dyDescent="0.25">
      <c r="A940">
        <v>15024</v>
      </c>
      <c r="B940">
        <v>648560.138091214</v>
      </c>
      <c r="C940">
        <v>751127.163091216</v>
      </c>
      <c r="D940">
        <v>104030.161519024</v>
      </c>
    </row>
    <row r="941" spans="1:4" x14ac:dyDescent="0.25">
      <c r="A941">
        <v>15040</v>
      </c>
      <c r="B941">
        <v>648560.138091214</v>
      </c>
      <c r="C941">
        <v>747392.60809121595</v>
      </c>
      <c r="D941">
        <v>109092.687488296</v>
      </c>
    </row>
    <row r="942" spans="1:4" x14ac:dyDescent="0.25">
      <c r="A942">
        <v>15056</v>
      </c>
      <c r="B942">
        <v>648560.138091214</v>
      </c>
      <c r="C942">
        <v>854591.34309121501</v>
      </c>
      <c r="D942">
        <v>78027.4510277183</v>
      </c>
    </row>
    <row r="943" spans="1:4" x14ac:dyDescent="0.25">
      <c r="A943">
        <v>15072</v>
      </c>
      <c r="B943">
        <v>648560.138091214</v>
      </c>
      <c r="C943">
        <v>921341.87809121399</v>
      </c>
      <c r="D943">
        <v>127616.91750301899</v>
      </c>
    </row>
    <row r="944" spans="1:4" x14ac:dyDescent="0.25">
      <c r="A944">
        <v>15088</v>
      </c>
      <c r="B944">
        <v>648560.138091214</v>
      </c>
      <c r="C944">
        <v>796324.56809121498</v>
      </c>
      <c r="D944">
        <v>99694.995690130207</v>
      </c>
    </row>
    <row r="945" spans="1:4" x14ac:dyDescent="0.25">
      <c r="A945">
        <v>15104</v>
      </c>
      <c r="B945">
        <v>648560.138091214</v>
      </c>
      <c r="C945">
        <v>853411.27309121494</v>
      </c>
      <c r="D945">
        <v>80673.640440089002</v>
      </c>
    </row>
    <row r="946" spans="1:4" x14ac:dyDescent="0.25">
      <c r="A946">
        <v>15120</v>
      </c>
      <c r="B946">
        <v>648560.138091214</v>
      </c>
      <c r="C946">
        <v>805556.833091215</v>
      </c>
      <c r="D946">
        <v>76058.838742528606</v>
      </c>
    </row>
    <row r="947" spans="1:4" x14ac:dyDescent="0.25">
      <c r="A947">
        <v>15136</v>
      </c>
      <c r="B947">
        <v>648560.138091214</v>
      </c>
      <c r="C947">
        <v>852464.338091215</v>
      </c>
      <c r="D947">
        <v>82488.379624829497</v>
      </c>
    </row>
    <row r="948" spans="1:4" x14ac:dyDescent="0.25">
      <c r="A948">
        <v>15152</v>
      </c>
      <c r="B948">
        <v>648560.138091214</v>
      </c>
      <c r="C948">
        <v>876874.35309121502</v>
      </c>
      <c r="D948">
        <v>104491.46095413101</v>
      </c>
    </row>
    <row r="949" spans="1:4" x14ac:dyDescent="0.25">
      <c r="A949">
        <v>15168</v>
      </c>
      <c r="B949">
        <v>648560.138091214</v>
      </c>
      <c r="C949">
        <v>850392.79309121496</v>
      </c>
      <c r="D949">
        <v>105744.046756004</v>
      </c>
    </row>
    <row r="950" spans="1:4" x14ac:dyDescent="0.25">
      <c r="A950">
        <v>15184</v>
      </c>
      <c r="B950">
        <v>648560.138091214</v>
      </c>
      <c r="C950">
        <v>796367.47809121595</v>
      </c>
      <c r="D950">
        <v>89574.317669041498</v>
      </c>
    </row>
    <row r="951" spans="1:4" x14ac:dyDescent="0.25">
      <c r="A951">
        <v>15200</v>
      </c>
      <c r="B951">
        <v>648560.138091214</v>
      </c>
      <c r="C951">
        <v>812663.588091215</v>
      </c>
      <c r="D951">
        <v>87885.585256044593</v>
      </c>
    </row>
    <row r="952" spans="1:4" x14ac:dyDescent="0.25">
      <c r="A952">
        <v>15216</v>
      </c>
      <c r="B952">
        <v>648560.138091214</v>
      </c>
      <c r="C952">
        <v>835239.24809121503</v>
      </c>
      <c r="D952">
        <v>86348.097272712897</v>
      </c>
    </row>
    <row r="953" spans="1:4" x14ac:dyDescent="0.25">
      <c r="A953">
        <v>15232</v>
      </c>
      <c r="B953">
        <v>648560.138091214</v>
      </c>
      <c r="C953">
        <v>836942.70309121499</v>
      </c>
      <c r="D953">
        <v>85185.430414453906</v>
      </c>
    </row>
    <row r="954" spans="1:4" x14ac:dyDescent="0.25">
      <c r="A954">
        <v>15248</v>
      </c>
      <c r="B954">
        <v>648560.138091214</v>
      </c>
      <c r="C954">
        <v>736114.54309121601</v>
      </c>
      <c r="D954">
        <v>72631.148977287696</v>
      </c>
    </row>
    <row r="955" spans="1:4" x14ac:dyDescent="0.25">
      <c r="A955">
        <v>15264</v>
      </c>
      <c r="B955">
        <v>648560.138091214</v>
      </c>
      <c r="C955">
        <v>811211.13309121504</v>
      </c>
      <c r="D955">
        <v>97454.981710351494</v>
      </c>
    </row>
    <row r="956" spans="1:4" x14ac:dyDescent="0.25">
      <c r="A956">
        <v>15280</v>
      </c>
      <c r="B956">
        <v>648560.138091214</v>
      </c>
      <c r="C956">
        <v>860129.13309121504</v>
      </c>
      <c r="D956">
        <v>105537.68060306599</v>
      </c>
    </row>
    <row r="957" spans="1:4" x14ac:dyDescent="0.25">
      <c r="A957">
        <v>15296</v>
      </c>
      <c r="B957">
        <v>648560.138091214</v>
      </c>
      <c r="C957">
        <v>754443.01309121598</v>
      </c>
      <c r="D957">
        <v>87459.115922351804</v>
      </c>
    </row>
    <row r="958" spans="1:4" x14ac:dyDescent="0.25">
      <c r="A958">
        <v>15312</v>
      </c>
      <c r="B958">
        <v>648560.138091214</v>
      </c>
      <c r="C958">
        <v>834576.02809121495</v>
      </c>
      <c r="D958">
        <v>75559.145436127699</v>
      </c>
    </row>
    <row r="959" spans="1:4" x14ac:dyDescent="0.25">
      <c r="A959">
        <v>15328</v>
      </c>
      <c r="B959">
        <v>648560.138091214</v>
      </c>
      <c r="C959">
        <v>744689.00309121597</v>
      </c>
      <c r="D959">
        <v>81511.731885212503</v>
      </c>
    </row>
    <row r="960" spans="1:4" x14ac:dyDescent="0.25">
      <c r="A960">
        <v>15344</v>
      </c>
      <c r="B960">
        <v>648560.138091214</v>
      </c>
      <c r="C960">
        <v>905894.18309121404</v>
      </c>
      <c r="D960">
        <v>125716.94776327</v>
      </c>
    </row>
    <row r="961" spans="1:4" x14ac:dyDescent="0.25">
      <c r="A961">
        <v>15360</v>
      </c>
      <c r="B961">
        <v>648560.138091214</v>
      </c>
      <c r="C961">
        <v>874044.463091215</v>
      </c>
      <c r="D961">
        <v>94693.429334085202</v>
      </c>
    </row>
    <row r="962" spans="1:4" x14ac:dyDescent="0.25">
      <c r="A962">
        <v>15376</v>
      </c>
      <c r="B962">
        <v>648560.138091214</v>
      </c>
      <c r="C962">
        <v>820331.37809121504</v>
      </c>
      <c r="D962">
        <v>75786.914858782795</v>
      </c>
    </row>
    <row r="963" spans="1:4" x14ac:dyDescent="0.25">
      <c r="A963">
        <v>15392</v>
      </c>
      <c r="B963">
        <v>648560.138091214</v>
      </c>
      <c r="C963">
        <v>987179.36309121398</v>
      </c>
      <c r="D963">
        <v>171172.25347288101</v>
      </c>
    </row>
    <row r="964" spans="1:4" x14ac:dyDescent="0.25">
      <c r="A964">
        <v>15408</v>
      </c>
      <c r="B964">
        <v>648560.138091214</v>
      </c>
      <c r="C964">
        <v>831211.84809121501</v>
      </c>
      <c r="D964">
        <v>92320.533924397896</v>
      </c>
    </row>
    <row r="965" spans="1:4" x14ac:dyDescent="0.25">
      <c r="A965">
        <v>15424</v>
      </c>
      <c r="B965">
        <v>648560.138091214</v>
      </c>
      <c r="C965">
        <v>805676.16809121496</v>
      </c>
      <c r="D965">
        <v>78383.590037450398</v>
      </c>
    </row>
    <row r="966" spans="1:4" x14ac:dyDescent="0.25">
      <c r="A966">
        <v>15440</v>
      </c>
      <c r="B966">
        <v>648560.138091214</v>
      </c>
      <c r="C966">
        <v>867001.65809121495</v>
      </c>
      <c r="D966">
        <v>84291.072150730106</v>
      </c>
    </row>
    <row r="967" spans="1:4" x14ac:dyDescent="0.25">
      <c r="A967">
        <v>15456</v>
      </c>
      <c r="B967">
        <v>648560.138091214</v>
      </c>
      <c r="C967">
        <v>811464.27309121494</v>
      </c>
      <c r="D967">
        <v>86989.609990083103</v>
      </c>
    </row>
    <row r="968" spans="1:4" x14ac:dyDescent="0.25">
      <c r="A968">
        <v>15472</v>
      </c>
      <c r="B968">
        <v>648560.138091214</v>
      </c>
      <c r="C968">
        <v>854897.64809121494</v>
      </c>
      <c r="D968">
        <v>96667.044160819802</v>
      </c>
    </row>
    <row r="969" spans="1:4" x14ac:dyDescent="0.25">
      <c r="A969">
        <v>15488</v>
      </c>
      <c r="B969">
        <v>648560.138091214</v>
      </c>
      <c r="C969">
        <v>912106.42309121403</v>
      </c>
      <c r="D969">
        <v>107316.523886649</v>
      </c>
    </row>
    <row r="970" spans="1:4" x14ac:dyDescent="0.25">
      <c r="A970">
        <v>15504</v>
      </c>
      <c r="B970">
        <v>648560.138091214</v>
      </c>
      <c r="C970">
        <v>894993.85809121397</v>
      </c>
      <c r="D970">
        <v>95133.864638054001</v>
      </c>
    </row>
    <row r="971" spans="1:4" x14ac:dyDescent="0.25">
      <c r="A971">
        <v>15520</v>
      </c>
      <c r="B971">
        <v>648560.138091214</v>
      </c>
      <c r="C971">
        <v>812767.06309121498</v>
      </c>
      <c r="D971">
        <v>76465.547465308598</v>
      </c>
    </row>
    <row r="972" spans="1:4" x14ac:dyDescent="0.25">
      <c r="A972">
        <v>15536</v>
      </c>
      <c r="B972">
        <v>648560.138091214</v>
      </c>
      <c r="C972">
        <v>804496.713091215</v>
      </c>
      <c r="D972">
        <v>83964.492813893405</v>
      </c>
    </row>
    <row r="973" spans="1:4" x14ac:dyDescent="0.25">
      <c r="A973">
        <v>15552</v>
      </c>
      <c r="B973">
        <v>648560.138091214</v>
      </c>
      <c r="C973">
        <v>850795.92809121497</v>
      </c>
      <c r="D973">
        <v>69278.138261040804</v>
      </c>
    </row>
    <row r="974" spans="1:4" x14ac:dyDescent="0.25">
      <c r="A974">
        <v>15568</v>
      </c>
      <c r="B974">
        <v>648560.138091214</v>
      </c>
      <c r="C974">
        <v>744133.29309121601</v>
      </c>
      <c r="D974">
        <v>79649.643288410094</v>
      </c>
    </row>
    <row r="975" spans="1:4" x14ac:dyDescent="0.25">
      <c r="A975">
        <v>15584</v>
      </c>
      <c r="B975">
        <v>648560.138091214</v>
      </c>
      <c r="C975">
        <v>858439.61309121503</v>
      </c>
      <c r="D975">
        <v>72738.8458473832</v>
      </c>
    </row>
    <row r="976" spans="1:4" x14ac:dyDescent="0.25">
      <c r="A976">
        <v>15600</v>
      </c>
      <c r="B976">
        <v>648560.138091214</v>
      </c>
      <c r="C976">
        <v>826675.18309121497</v>
      </c>
      <c r="D976">
        <v>79967.778363681995</v>
      </c>
    </row>
    <row r="977" spans="1:4" x14ac:dyDescent="0.25">
      <c r="A977">
        <v>15616</v>
      </c>
      <c r="B977">
        <v>648560.138091214</v>
      </c>
      <c r="C977">
        <v>864900.44309121498</v>
      </c>
      <c r="D977">
        <v>100228.44327575801</v>
      </c>
    </row>
    <row r="978" spans="1:4" x14ac:dyDescent="0.25">
      <c r="A978">
        <v>15632</v>
      </c>
      <c r="B978">
        <v>648560.138091214</v>
      </c>
      <c r="C978">
        <v>773136.63809121598</v>
      </c>
      <c r="D978">
        <v>91184.887167391906</v>
      </c>
    </row>
    <row r="979" spans="1:4" x14ac:dyDescent="0.25">
      <c r="A979">
        <v>15648</v>
      </c>
      <c r="B979">
        <v>648560.138091214</v>
      </c>
      <c r="C979">
        <v>827756.49309121503</v>
      </c>
      <c r="D979">
        <v>87872.761672653505</v>
      </c>
    </row>
    <row r="980" spans="1:4" x14ac:dyDescent="0.25">
      <c r="A980">
        <v>15664</v>
      </c>
      <c r="B980">
        <v>648560.138091214</v>
      </c>
      <c r="C980">
        <v>874349.21809121501</v>
      </c>
      <c r="D980">
        <v>116635.636455688</v>
      </c>
    </row>
    <row r="981" spans="1:4" x14ac:dyDescent="0.25">
      <c r="A981">
        <v>15680</v>
      </c>
      <c r="B981">
        <v>648560.138091214</v>
      </c>
      <c r="C981">
        <v>802957.84809121594</v>
      </c>
      <c r="D981">
        <v>91889.525051367498</v>
      </c>
    </row>
    <row r="982" spans="1:4" x14ac:dyDescent="0.25">
      <c r="A982">
        <v>15696</v>
      </c>
      <c r="B982">
        <v>648560.138091214</v>
      </c>
      <c r="C982">
        <v>798204.10809121595</v>
      </c>
      <c r="D982">
        <v>89376.3033536804</v>
      </c>
    </row>
    <row r="983" spans="1:4" x14ac:dyDescent="0.25">
      <c r="A983">
        <v>15712</v>
      </c>
      <c r="B983">
        <v>648560.138091214</v>
      </c>
      <c r="C983">
        <v>869180.90809121495</v>
      </c>
      <c r="D983">
        <v>121800.97540224</v>
      </c>
    </row>
    <row r="984" spans="1:4" x14ac:dyDescent="0.25">
      <c r="A984">
        <v>15728</v>
      </c>
      <c r="B984">
        <v>648560.138091214</v>
      </c>
      <c r="C984">
        <v>865898.32809121499</v>
      </c>
      <c r="D984">
        <v>97709.858892457094</v>
      </c>
    </row>
    <row r="985" spans="1:4" x14ac:dyDescent="0.25">
      <c r="A985">
        <v>15744</v>
      </c>
      <c r="B985">
        <v>648560.138091214</v>
      </c>
      <c r="C985">
        <v>847336.89309121505</v>
      </c>
      <c r="D985">
        <v>111182.004037996</v>
      </c>
    </row>
    <row r="986" spans="1:4" x14ac:dyDescent="0.25">
      <c r="A986">
        <v>15760</v>
      </c>
      <c r="B986">
        <v>648560.138091214</v>
      </c>
      <c r="C986">
        <v>808654.10309121595</v>
      </c>
      <c r="D986">
        <v>101086.554543142</v>
      </c>
    </row>
    <row r="987" spans="1:4" x14ac:dyDescent="0.25">
      <c r="A987">
        <v>15776</v>
      </c>
      <c r="B987">
        <v>648560.138091214</v>
      </c>
      <c r="C987">
        <v>823324.80309121497</v>
      </c>
      <c r="D987">
        <v>104335.121783907</v>
      </c>
    </row>
    <row r="988" spans="1:4" x14ac:dyDescent="0.25">
      <c r="A988">
        <v>15792</v>
      </c>
      <c r="B988">
        <v>648560.138091214</v>
      </c>
      <c r="C988">
        <v>971442.04309121403</v>
      </c>
      <c r="D988">
        <v>154616.14914120699</v>
      </c>
    </row>
    <row r="989" spans="1:4" x14ac:dyDescent="0.25">
      <c r="A989">
        <v>15808</v>
      </c>
      <c r="B989">
        <v>648560.138091214</v>
      </c>
      <c r="C989">
        <v>822238.76809121505</v>
      </c>
      <c r="D989">
        <v>74619.195202729694</v>
      </c>
    </row>
    <row r="990" spans="1:4" x14ac:dyDescent="0.25">
      <c r="A990">
        <v>15824</v>
      </c>
      <c r="B990">
        <v>648560.138091214</v>
      </c>
      <c r="C990">
        <v>816501.78809121496</v>
      </c>
      <c r="D990">
        <v>130264.607347995</v>
      </c>
    </row>
    <row r="991" spans="1:4" x14ac:dyDescent="0.25">
      <c r="A991">
        <v>15840</v>
      </c>
      <c r="B991">
        <v>648560.138091214</v>
      </c>
      <c r="C991">
        <v>885728.30309121497</v>
      </c>
      <c r="D991">
        <v>100003.59454063499</v>
      </c>
    </row>
    <row r="992" spans="1:4" x14ac:dyDescent="0.25">
      <c r="A992">
        <v>15856</v>
      </c>
      <c r="B992">
        <v>648560.138091214</v>
      </c>
      <c r="C992">
        <v>822937.69309121498</v>
      </c>
      <c r="D992">
        <v>111873.116313915</v>
      </c>
    </row>
    <row r="993" spans="1:4" x14ac:dyDescent="0.25">
      <c r="A993">
        <v>15872</v>
      </c>
      <c r="B993">
        <v>648560.138091214</v>
      </c>
      <c r="C993">
        <v>798493.73309121595</v>
      </c>
      <c r="D993">
        <v>82520.637728576505</v>
      </c>
    </row>
    <row r="994" spans="1:4" x14ac:dyDescent="0.25">
      <c r="A994">
        <v>15888</v>
      </c>
      <c r="B994">
        <v>648560.138091214</v>
      </c>
      <c r="C994">
        <v>833090.69309121498</v>
      </c>
      <c r="D994">
        <v>93221.676674778602</v>
      </c>
    </row>
    <row r="995" spans="1:4" x14ac:dyDescent="0.25">
      <c r="A995">
        <v>15904</v>
      </c>
      <c r="B995">
        <v>648560.138091214</v>
      </c>
      <c r="C995">
        <v>891039.333091215</v>
      </c>
      <c r="D995">
        <v>110966.35378490599</v>
      </c>
    </row>
    <row r="996" spans="1:4" x14ac:dyDescent="0.25">
      <c r="A996">
        <v>15920</v>
      </c>
      <c r="B996">
        <v>648560.138091214</v>
      </c>
      <c r="C996">
        <v>924009.008091214</v>
      </c>
      <c r="D996">
        <v>118923.891723543</v>
      </c>
    </row>
    <row r="997" spans="1:4" x14ac:dyDescent="0.25">
      <c r="A997">
        <v>15936</v>
      </c>
      <c r="B997">
        <v>648560.138091214</v>
      </c>
      <c r="C997">
        <v>876671.54309121496</v>
      </c>
      <c r="D997">
        <v>101889.842186407</v>
      </c>
    </row>
    <row r="998" spans="1:4" x14ac:dyDescent="0.25">
      <c r="A998">
        <v>15952</v>
      </c>
      <c r="B998">
        <v>648560.138091214</v>
      </c>
      <c r="C998">
        <v>838805.96809121501</v>
      </c>
      <c r="D998">
        <v>92763.542406546199</v>
      </c>
    </row>
    <row r="999" spans="1:4" x14ac:dyDescent="0.25">
      <c r="A999">
        <v>15968</v>
      </c>
      <c r="B999">
        <v>648560.138091214</v>
      </c>
      <c r="C999">
        <v>805019.52809121599</v>
      </c>
      <c r="D999">
        <v>82071.745036327193</v>
      </c>
    </row>
    <row r="1000" spans="1:4" x14ac:dyDescent="0.25">
      <c r="A1000">
        <v>15984</v>
      </c>
      <c r="B1000">
        <v>648560.138091214</v>
      </c>
      <c r="C1000">
        <v>786186.19809121604</v>
      </c>
      <c r="D1000">
        <v>92498.219954853193</v>
      </c>
    </row>
    <row r="1001" spans="1:4" x14ac:dyDescent="0.25">
      <c r="A1001">
        <v>16000</v>
      </c>
      <c r="B1001">
        <v>648560.138091214</v>
      </c>
      <c r="C1001">
        <v>795992.82309121604</v>
      </c>
      <c r="D1001">
        <v>94883.330371439602</v>
      </c>
    </row>
    <row r="1002" spans="1:4" x14ac:dyDescent="0.25">
      <c r="A1002">
        <v>16016</v>
      </c>
      <c r="B1002">
        <v>648560.138091214</v>
      </c>
      <c r="C1002">
        <v>743695.72809121595</v>
      </c>
      <c r="D1002">
        <v>84664.818308030895</v>
      </c>
    </row>
    <row r="1003" spans="1:4" x14ac:dyDescent="0.25">
      <c r="A1003">
        <v>16032</v>
      </c>
      <c r="B1003">
        <v>648560.138091214</v>
      </c>
      <c r="C1003">
        <v>770465.61809121596</v>
      </c>
      <c r="D1003">
        <v>107680.811993221</v>
      </c>
    </row>
    <row r="1004" spans="1:4" x14ac:dyDescent="0.25">
      <c r="A1004">
        <v>16048</v>
      </c>
      <c r="B1004">
        <v>648560.138091214</v>
      </c>
      <c r="C1004">
        <v>765768.31309121603</v>
      </c>
      <c r="D1004">
        <v>99423.584671265897</v>
      </c>
    </row>
    <row r="1005" spans="1:4" x14ac:dyDescent="0.25">
      <c r="A1005">
        <v>16064</v>
      </c>
      <c r="B1005">
        <v>648560.138091214</v>
      </c>
      <c r="C1005">
        <v>844668.77809121495</v>
      </c>
      <c r="D1005">
        <v>115228.329331941</v>
      </c>
    </row>
    <row r="1006" spans="1:4" x14ac:dyDescent="0.25">
      <c r="A1006">
        <v>16080</v>
      </c>
      <c r="B1006">
        <v>648560.138091214</v>
      </c>
      <c r="C1006">
        <v>953094.78809121402</v>
      </c>
      <c r="D1006">
        <v>133392.983610036</v>
      </c>
    </row>
    <row r="1007" spans="1:4" x14ac:dyDescent="0.25">
      <c r="A1007">
        <v>16096</v>
      </c>
      <c r="B1007">
        <v>648560.138091214</v>
      </c>
      <c r="C1007">
        <v>745528.31309121603</v>
      </c>
      <c r="D1007">
        <v>85351.910900192393</v>
      </c>
    </row>
    <row r="1008" spans="1:4" x14ac:dyDescent="0.25">
      <c r="A1008">
        <v>16112</v>
      </c>
      <c r="B1008">
        <v>648560.138091214</v>
      </c>
      <c r="C1008">
        <v>849968.43809121498</v>
      </c>
      <c r="D1008">
        <v>81701.459530781896</v>
      </c>
    </row>
    <row r="1009" spans="1:4" x14ac:dyDescent="0.25">
      <c r="A1009">
        <v>16128</v>
      </c>
      <c r="B1009">
        <v>648560.138091214</v>
      </c>
      <c r="C1009">
        <v>774957.59809121594</v>
      </c>
      <c r="D1009">
        <v>87520.624524099403</v>
      </c>
    </row>
    <row r="1010" spans="1:4" x14ac:dyDescent="0.25">
      <c r="A1010">
        <v>16144</v>
      </c>
      <c r="B1010">
        <v>648560.138091214</v>
      </c>
      <c r="C1010">
        <v>772995.84309121605</v>
      </c>
      <c r="D1010">
        <v>97004.9582250206</v>
      </c>
    </row>
    <row r="1011" spans="1:4" x14ac:dyDescent="0.25">
      <c r="A1011">
        <v>16160</v>
      </c>
      <c r="B1011">
        <v>648560.138091214</v>
      </c>
      <c r="C1011">
        <v>872449.93809121498</v>
      </c>
      <c r="D1011">
        <v>97869.013039265905</v>
      </c>
    </row>
    <row r="1012" spans="1:4" x14ac:dyDescent="0.25">
      <c r="A1012">
        <v>16176</v>
      </c>
      <c r="B1012">
        <v>648560.138091214</v>
      </c>
      <c r="C1012">
        <v>852262.15809121495</v>
      </c>
      <c r="D1012">
        <v>105588.670286539</v>
      </c>
    </row>
    <row r="1013" spans="1:4" x14ac:dyDescent="0.25">
      <c r="A1013">
        <v>16192</v>
      </c>
      <c r="B1013">
        <v>648560.138091214</v>
      </c>
      <c r="C1013">
        <v>826852.98309121502</v>
      </c>
      <c r="D1013">
        <v>89761.430664795902</v>
      </c>
    </row>
    <row r="1014" spans="1:4" x14ac:dyDescent="0.25">
      <c r="A1014">
        <v>16208</v>
      </c>
      <c r="B1014">
        <v>648560.138091214</v>
      </c>
      <c r="C1014">
        <v>781214.82809121604</v>
      </c>
      <c r="D1014">
        <v>71710.015033772594</v>
      </c>
    </row>
    <row r="1015" spans="1:4" x14ac:dyDescent="0.25">
      <c r="A1015">
        <v>16224</v>
      </c>
      <c r="B1015">
        <v>648560.138091214</v>
      </c>
      <c r="C1015">
        <v>766320.81309121603</v>
      </c>
      <c r="D1015">
        <v>78315.569208423505</v>
      </c>
    </row>
    <row r="1016" spans="1:4" x14ac:dyDescent="0.25">
      <c r="A1016">
        <v>16240</v>
      </c>
      <c r="B1016">
        <v>648560.138091214</v>
      </c>
      <c r="C1016">
        <v>862446.42809121497</v>
      </c>
      <c r="D1016">
        <v>97277.209337315493</v>
      </c>
    </row>
    <row r="1017" spans="1:4" x14ac:dyDescent="0.25">
      <c r="A1017">
        <v>16256</v>
      </c>
      <c r="B1017">
        <v>648560.138091214</v>
      </c>
      <c r="C1017">
        <v>770651.86809121596</v>
      </c>
      <c r="D1017">
        <v>99541.215134571801</v>
      </c>
    </row>
    <row r="1018" spans="1:4" x14ac:dyDescent="0.25">
      <c r="A1018">
        <v>16272</v>
      </c>
      <c r="B1018">
        <v>648560.138091214</v>
      </c>
      <c r="C1018">
        <v>867440.61309121503</v>
      </c>
      <c r="D1018">
        <v>99093.5294516719</v>
      </c>
    </row>
    <row r="1019" spans="1:4" x14ac:dyDescent="0.25">
      <c r="A1019">
        <v>16288</v>
      </c>
      <c r="B1019">
        <v>648560.138091214</v>
      </c>
      <c r="C1019">
        <v>858836.07809121499</v>
      </c>
      <c r="D1019">
        <v>95995.351903914605</v>
      </c>
    </row>
    <row r="1020" spans="1:4" x14ac:dyDescent="0.25">
      <c r="A1020">
        <v>16304</v>
      </c>
      <c r="B1020">
        <v>648560.138091214</v>
      </c>
      <c r="C1020">
        <v>781836.93809121603</v>
      </c>
      <c r="D1020">
        <v>68481.588496033</v>
      </c>
    </row>
    <row r="1021" spans="1:4" x14ac:dyDescent="0.25">
      <c r="A1021">
        <v>16320</v>
      </c>
      <c r="B1021">
        <v>648560.138091214</v>
      </c>
      <c r="C1021">
        <v>850284.49809121503</v>
      </c>
      <c r="D1021">
        <v>81530.552891357205</v>
      </c>
    </row>
    <row r="1022" spans="1:4" x14ac:dyDescent="0.25">
      <c r="A1022">
        <v>16336</v>
      </c>
      <c r="B1022">
        <v>648560.138091214</v>
      </c>
      <c r="C1022">
        <v>776721.21309121605</v>
      </c>
      <c r="D1022">
        <v>78914.832105184003</v>
      </c>
    </row>
    <row r="1023" spans="1:4" x14ac:dyDescent="0.25">
      <c r="A1023">
        <v>16352</v>
      </c>
      <c r="B1023">
        <v>648340.138091214</v>
      </c>
      <c r="C1023">
        <v>788472.77309121599</v>
      </c>
      <c r="D1023">
        <v>94880.707033525905</v>
      </c>
    </row>
    <row r="1024" spans="1:4" x14ac:dyDescent="0.25">
      <c r="A1024">
        <v>16368</v>
      </c>
      <c r="B1024">
        <v>648340.138091214</v>
      </c>
      <c r="C1024">
        <v>814777.14809121494</v>
      </c>
      <c r="D1024">
        <v>88944.777883245493</v>
      </c>
    </row>
    <row r="1025" spans="1:4" x14ac:dyDescent="0.25">
      <c r="A1025">
        <v>16384</v>
      </c>
      <c r="B1025">
        <v>648340.138091214</v>
      </c>
      <c r="C1025">
        <v>785414.51309121598</v>
      </c>
      <c r="D1025">
        <v>85039.280610576505</v>
      </c>
    </row>
    <row r="1026" spans="1:4" x14ac:dyDescent="0.25">
      <c r="A1026">
        <v>16400</v>
      </c>
      <c r="B1026">
        <v>648340.138091214</v>
      </c>
      <c r="C1026">
        <v>891699.22809121397</v>
      </c>
      <c r="D1026">
        <v>94008.480935561805</v>
      </c>
    </row>
    <row r="1027" spans="1:4" x14ac:dyDescent="0.25">
      <c r="A1027">
        <v>16416</v>
      </c>
      <c r="B1027">
        <v>648340.138091214</v>
      </c>
      <c r="C1027">
        <v>879112.11809121503</v>
      </c>
      <c r="D1027">
        <v>86605.464319231003</v>
      </c>
    </row>
    <row r="1028" spans="1:4" x14ac:dyDescent="0.25">
      <c r="A1028">
        <v>16432</v>
      </c>
      <c r="B1028">
        <v>648340.138091214</v>
      </c>
      <c r="C1028">
        <v>832491.23309121502</v>
      </c>
      <c r="D1028">
        <v>87887.163534989304</v>
      </c>
    </row>
    <row r="1029" spans="1:4" x14ac:dyDescent="0.25">
      <c r="A1029">
        <v>16448</v>
      </c>
      <c r="B1029">
        <v>648340.138091214</v>
      </c>
      <c r="C1029">
        <v>870209.73309121502</v>
      </c>
      <c r="D1029">
        <v>111381.27028002001</v>
      </c>
    </row>
    <row r="1030" spans="1:4" x14ac:dyDescent="0.25">
      <c r="A1030">
        <v>16464</v>
      </c>
      <c r="B1030">
        <v>648340.138091214</v>
      </c>
      <c r="C1030">
        <v>830641.04309121496</v>
      </c>
      <c r="D1030">
        <v>88164.295682753305</v>
      </c>
    </row>
    <row r="1031" spans="1:4" x14ac:dyDescent="0.25">
      <c r="A1031">
        <v>16480</v>
      </c>
      <c r="B1031">
        <v>648340.138091214</v>
      </c>
      <c r="C1031">
        <v>830307.26309121505</v>
      </c>
      <c r="D1031">
        <v>109383.976859224</v>
      </c>
    </row>
    <row r="1032" spans="1:4" x14ac:dyDescent="0.25">
      <c r="A1032">
        <v>16496</v>
      </c>
      <c r="B1032">
        <v>648340.138091214</v>
      </c>
      <c r="C1032">
        <v>811444.52309121494</v>
      </c>
      <c r="D1032">
        <v>84738.869685326601</v>
      </c>
    </row>
    <row r="1033" spans="1:4" x14ac:dyDescent="0.25">
      <c r="A1033">
        <v>16512</v>
      </c>
      <c r="B1033">
        <v>648340.138091214</v>
      </c>
      <c r="C1033">
        <v>850627.43809121498</v>
      </c>
      <c r="D1033">
        <v>87444.989871747297</v>
      </c>
    </row>
    <row r="1034" spans="1:4" x14ac:dyDescent="0.25">
      <c r="A1034">
        <v>16528</v>
      </c>
      <c r="B1034">
        <v>648340.138091214</v>
      </c>
      <c r="C1034">
        <v>852059.69309121498</v>
      </c>
      <c r="D1034">
        <v>115504.445015406</v>
      </c>
    </row>
    <row r="1035" spans="1:4" x14ac:dyDescent="0.25">
      <c r="A1035">
        <v>16544</v>
      </c>
      <c r="B1035">
        <v>648340.138091214</v>
      </c>
      <c r="C1035">
        <v>857904.48809121503</v>
      </c>
      <c r="D1035">
        <v>114696.086875086</v>
      </c>
    </row>
    <row r="1036" spans="1:4" x14ac:dyDescent="0.25">
      <c r="A1036">
        <v>16560</v>
      </c>
      <c r="B1036">
        <v>648340.138091214</v>
      </c>
      <c r="C1036">
        <v>852210.09309121501</v>
      </c>
      <c r="D1036">
        <v>85738.436570729304</v>
      </c>
    </row>
    <row r="1037" spans="1:4" x14ac:dyDescent="0.25">
      <c r="A1037">
        <v>16576</v>
      </c>
      <c r="B1037">
        <v>648340.138091214</v>
      </c>
      <c r="C1037">
        <v>831303.583091215</v>
      </c>
      <c r="D1037">
        <v>129315.111198331</v>
      </c>
    </row>
    <row r="1038" spans="1:4" x14ac:dyDescent="0.25">
      <c r="A1038">
        <v>16592</v>
      </c>
      <c r="B1038">
        <v>648340.138091214</v>
      </c>
      <c r="C1038">
        <v>844726.11309121503</v>
      </c>
      <c r="D1038">
        <v>114479.06004948801</v>
      </c>
    </row>
    <row r="1039" spans="1:4" x14ac:dyDescent="0.25">
      <c r="A1039">
        <v>16608</v>
      </c>
      <c r="B1039">
        <v>648340.138091214</v>
      </c>
      <c r="C1039">
        <v>831495.00809121504</v>
      </c>
      <c r="D1039">
        <v>94301.371094184506</v>
      </c>
    </row>
    <row r="1040" spans="1:4" x14ac:dyDescent="0.25">
      <c r="A1040">
        <v>16624</v>
      </c>
      <c r="B1040">
        <v>648340.138091214</v>
      </c>
      <c r="C1040">
        <v>862696.18309121497</v>
      </c>
      <c r="D1040">
        <v>102241.679578892</v>
      </c>
    </row>
    <row r="1041" spans="1:4" x14ac:dyDescent="0.25">
      <c r="A1041">
        <v>16640</v>
      </c>
      <c r="B1041">
        <v>648340.138091214</v>
      </c>
      <c r="C1041">
        <v>805926.72809121502</v>
      </c>
      <c r="D1041">
        <v>76186.383731162103</v>
      </c>
    </row>
    <row r="1042" spans="1:4" x14ac:dyDescent="0.25">
      <c r="A1042">
        <v>16656</v>
      </c>
      <c r="B1042">
        <v>648340.138091214</v>
      </c>
      <c r="C1042">
        <v>863569.40309121495</v>
      </c>
      <c r="D1042">
        <v>88261.0625306242</v>
      </c>
    </row>
    <row r="1043" spans="1:4" x14ac:dyDescent="0.25">
      <c r="A1043">
        <v>16672</v>
      </c>
      <c r="B1043">
        <v>648340.138091214</v>
      </c>
      <c r="C1043">
        <v>774078.36809121596</v>
      </c>
      <c r="D1043">
        <v>134047.13156463599</v>
      </c>
    </row>
    <row r="1044" spans="1:4" x14ac:dyDescent="0.25">
      <c r="A1044">
        <v>16688</v>
      </c>
      <c r="B1044">
        <v>648340.138091214</v>
      </c>
      <c r="C1044">
        <v>800391.13309121598</v>
      </c>
      <c r="D1044">
        <v>85922.967594729693</v>
      </c>
    </row>
    <row r="1045" spans="1:4" x14ac:dyDescent="0.25">
      <c r="A1045">
        <v>16704</v>
      </c>
      <c r="B1045">
        <v>648340.138091214</v>
      </c>
      <c r="C1045">
        <v>824321.41809121496</v>
      </c>
      <c r="D1045">
        <v>97358.827999989793</v>
      </c>
    </row>
    <row r="1046" spans="1:4" x14ac:dyDescent="0.25">
      <c r="A1046">
        <v>16720</v>
      </c>
      <c r="B1046">
        <v>648340.138091214</v>
      </c>
      <c r="C1046">
        <v>886102.53809121496</v>
      </c>
      <c r="D1046">
        <v>99277.284209681995</v>
      </c>
    </row>
    <row r="1047" spans="1:4" x14ac:dyDescent="0.25">
      <c r="A1047">
        <v>16736</v>
      </c>
      <c r="B1047">
        <v>648340.138091214</v>
      </c>
      <c r="C1047">
        <v>898785.48809121398</v>
      </c>
      <c r="D1047">
        <v>103859.55937566599</v>
      </c>
    </row>
    <row r="1048" spans="1:4" x14ac:dyDescent="0.25">
      <c r="A1048">
        <v>16752</v>
      </c>
      <c r="B1048">
        <v>648340.138091214</v>
      </c>
      <c r="C1048">
        <v>758909.85309121595</v>
      </c>
      <c r="D1048">
        <v>75023.936500451397</v>
      </c>
    </row>
    <row r="1049" spans="1:4" x14ac:dyDescent="0.25">
      <c r="A1049">
        <v>16768</v>
      </c>
      <c r="B1049">
        <v>648340.138091214</v>
      </c>
      <c r="C1049">
        <v>765646.69809121604</v>
      </c>
      <c r="D1049">
        <v>87032.500461588497</v>
      </c>
    </row>
    <row r="1050" spans="1:4" x14ac:dyDescent="0.25">
      <c r="A1050">
        <v>16784</v>
      </c>
      <c r="B1050">
        <v>648340.138091214</v>
      </c>
      <c r="C1050">
        <v>738760.75309121597</v>
      </c>
      <c r="D1050">
        <v>72644.398362687105</v>
      </c>
    </row>
    <row r="1051" spans="1:4" x14ac:dyDescent="0.25">
      <c r="A1051">
        <v>16800</v>
      </c>
      <c r="B1051">
        <v>648340.138091214</v>
      </c>
      <c r="C1051">
        <v>750491.34809121594</v>
      </c>
      <c r="D1051">
        <v>92664.595731303401</v>
      </c>
    </row>
    <row r="1052" spans="1:4" x14ac:dyDescent="0.25">
      <c r="A1052">
        <v>16816</v>
      </c>
      <c r="B1052">
        <v>648340.138091214</v>
      </c>
      <c r="C1052">
        <v>807621.79809121497</v>
      </c>
      <c r="D1052">
        <v>81662.009087851795</v>
      </c>
    </row>
    <row r="1053" spans="1:4" x14ac:dyDescent="0.25">
      <c r="A1053">
        <v>16832</v>
      </c>
      <c r="B1053">
        <v>648340.138091214</v>
      </c>
      <c r="C1053">
        <v>934485.96309121395</v>
      </c>
      <c r="D1053">
        <v>131860.54719829699</v>
      </c>
    </row>
    <row r="1054" spans="1:4" x14ac:dyDescent="0.25">
      <c r="A1054">
        <v>16848</v>
      </c>
      <c r="B1054">
        <v>648340.138091214</v>
      </c>
      <c r="C1054">
        <v>845012.43809121498</v>
      </c>
      <c r="D1054">
        <v>79323.532675177703</v>
      </c>
    </row>
    <row r="1055" spans="1:4" x14ac:dyDescent="0.25">
      <c r="A1055">
        <v>16864</v>
      </c>
      <c r="B1055">
        <v>648340.138091214</v>
      </c>
      <c r="C1055">
        <v>909833.46809121396</v>
      </c>
      <c r="D1055">
        <v>119672.988407497</v>
      </c>
    </row>
    <row r="1056" spans="1:4" x14ac:dyDescent="0.25">
      <c r="A1056">
        <v>16880</v>
      </c>
      <c r="B1056">
        <v>648340.138091214</v>
      </c>
      <c r="C1056">
        <v>804504.44809121499</v>
      </c>
      <c r="D1056">
        <v>90389.768680608395</v>
      </c>
    </row>
    <row r="1057" spans="1:4" x14ac:dyDescent="0.25">
      <c r="A1057">
        <v>16896</v>
      </c>
      <c r="B1057">
        <v>648340.138091214</v>
      </c>
      <c r="C1057">
        <v>847132.64809121494</v>
      </c>
      <c r="D1057">
        <v>111477.77925201</v>
      </c>
    </row>
    <row r="1058" spans="1:4" x14ac:dyDescent="0.25">
      <c r="A1058">
        <v>16912</v>
      </c>
      <c r="B1058">
        <v>648340.138091214</v>
      </c>
      <c r="C1058">
        <v>745721.67809121602</v>
      </c>
      <c r="D1058">
        <v>93568.693610942297</v>
      </c>
    </row>
    <row r="1059" spans="1:4" x14ac:dyDescent="0.25">
      <c r="A1059">
        <v>16928</v>
      </c>
      <c r="B1059">
        <v>648340.138091214</v>
      </c>
      <c r="C1059">
        <v>948937.18809121405</v>
      </c>
      <c r="D1059">
        <v>129275.196733315</v>
      </c>
    </row>
    <row r="1060" spans="1:4" x14ac:dyDescent="0.25">
      <c r="A1060">
        <v>16944</v>
      </c>
      <c r="B1060">
        <v>648340.138091214</v>
      </c>
      <c r="C1060">
        <v>827237.40809121495</v>
      </c>
      <c r="D1060">
        <v>105558.69254986499</v>
      </c>
    </row>
    <row r="1061" spans="1:4" x14ac:dyDescent="0.25">
      <c r="A1061">
        <v>16960</v>
      </c>
      <c r="B1061">
        <v>648340.138091214</v>
      </c>
      <c r="C1061">
        <v>771465.60809121595</v>
      </c>
      <c r="D1061">
        <v>80141.277636865096</v>
      </c>
    </row>
    <row r="1062" spans="1:4" x14ac:dyDescent="0.25">
      <c r="A1062">
        <v>16976</v>
      </c>
      <c r="B1062">
        <v>648340.138091214</v>
      </c>
      <c r="C1062">
        <v>849537.78309121495</v>
      </c>
      <c r="D1062">
        <v>85328.955033030696</v>
      </c>
    </row>
    <row r="1063" spans="1:4" x14ac:dyDescent="0.25">
      <c r="A1063">
        <v>16992</v>
      </c>
      <c r="B1063">
        <v>648340.138091214</v>
      </c>
      <c r="C1063">
        <v>772829.46809121605</v>
      </c>
      <c r="D1063">
        <v>84424.282796308602</v>
      </c>
    </row>
    <row r="1064" spans="1:4" x14ac:dyDescent="0.25">
      <c r="A1064">
        <v>17008</v>
      </c>
      <c r="B1064">
        <v>648340.138091214</v>
      </c>
      <c r="C1064">
        <v>969996.09809121396</v>
      </c>
      <c r="D1064">
        <v>174266.87405628301</v>
      </c>
    </row>
    <row r="1065" spans="1:4" x14ac:dyDescent="0.25">
      <c r="A1065">
        <v>17024</v>
      </c>
      <c r="B1065">
        <v>648340.138091214</v>
      </c>
      <c r="C1065">
        <v>816380.22809121502</v>
      </c>
      <c r="D1065">
        <v>107872.998222455</v>
      </c>
    </row>
    <row r="1066" spans="1:4" x14ac:dyDescent="0.25">
      <c r="A1066">
        <v>17040</v>
      </c>
      <c r="B1066">
        <v>648340.138091214</v>
      </c>
      <c r="C1066">
        <v>784061.49809121597</v>
      </c>
      <c r="D1066">
        <v>75584.693313265496</v>
      </c>
    </row>
    <row r="1067" spans="1:4" x14ac:dyDescent="0.25">
      <c r="A1067">
        <v>17056</v>
      </c>
      <c r="B1067">
        <v>648340.138091214</v>
      </c>
      <c r="C1067">
        <v>869272.13309121504</v>
      </c>
      <c r="D1067">
        <v>109471.539129652</v>
      </c>
    </row>
    <row r="1068" spans="1:4" x14ac:dyDescent="0.25">
      <c r="A1068">
        <v>17072</v>
      </c>
      <c r="B1068">
        <v>648340.138091214</v>
      </c>
      <c r="C1068">
        <v>863229.89309121505</v>
      </c>
      <c r="D1068">
        <v>106331.976753114</v>
      </c>
    </row>
    <row r="1069" spans="1:4" x14ac:dyDescent="0.25">
      <c r="A1069">
        <v>17088</v>
      </c>
      <c r="B1069">
        <v>648340.138091214</v>
      </c>
      <c r="C1069">
        <v>957724.72809121397</v>
      </c>
      <c r="D1069">
        <v>141562.58577100001</v>
      </c>
    </row>
    <row r="1070" spans="1:4" x14ac:dyDescent="0.25">
      <c r="A1070">
        <v>17104</v>
      </c>
      <c r="B1070">
        <v>648340.138091214</v>
      </c>
      <c r="C1070">
        <v>750297.033091216</v>
      </c>
      <c r="D1070">
        <v>131569.43847734499</v>
      </c>
    </row>
    <row r="1071" spans="1:4" x14ac:dyDescent="0.25">
      <c r="A1071">
        <v>17120</v>
      </c>
      <c r="B1071">
        <v>648340.138091214</v>
      </c>
      <c r="C1071">
        <v>817921.98309121502</v>
      </c>
      <c r="D1071">
        <v>77152.402502196695</v>
      </c>
    </row>
    <row r="1072" spans="1:4" x14ac:dyDescent="0.25">
      <c r="A1072">
        <v>17136</v>
      </c>
      <c r="B1072">
        <v>648340.138091214</v>
      </c>
      <c r="C1072">
        <v>813166.79309121496</v>
      </c>
      <c r="D1072">
        <v>89622.134880262602</v>
      </c>
    </row>
    <row r="1073" spans="1:4" x14ac:dyDescent="0.25">
      <c r="A1073">
        <v>17152</v>
      </c>
      <c r="B1073">
        <v>648340.138091214</v>
      </c>
      <c r="C1073">
        <v>768526.66809121601</v>
      </c>
      <c r="D1073">
        <v>101417.633569607</v>
      </c>
    </row>
    <row r="1074" spans="1:4" x14ac:dyDescent="0.25">
      <c r="A1074">
        <v>17168</v>
      </c>
      <c r="B1074">
        <v>648340.138091214</v>
      </c>
      <c r="C1074">
        <v>882697.213091215</v>
      </c>
      <c r="D1074">
        <v>125638.749884855</v>
      </c>
    </row>
    <row r="1075" spans="1:4" x14ac:dyDescent="0.25">
      <c r="A1075">
        <v>17184</v>
      </c>
      <c r="B1075">
        <v>648340.138091214</v>
      </c>
      <c r="C1075">
        <v>839460.53809121496</v>
      </c>
      <c r="D1075">
        <v>97948.858832300699</v>
      </c>
    </row>
    <row r="1076" spans="1:4" x14ac:dyDescent="0.25">
      <c r="A1076">
        <v>17200</v>
      </c>
      <c r="B1076">
        <v>648340.138091214</v>
      </c>
      <c r="C1076">
        <v>749592.25809121598</v>
      </c>
      <c r="D1076">
        <v>106659.196863541</v>
      </c>
    </row>
    <row r="1077" spans="1:4" x14ac:dyDescent="0.25">
      <c r="A1077">
        <v>17216</v>
      </c>
      <c r="B1077">
        <v>648340.138091214</v>
      </c>
      <c r="C1077">
        <v>820980.42809121497</v>
      </c>
      <c r="D1077">
        <v>121508.13758936401</v>
      </c>
    </row>
    <row r="1078" spans="1:4" x14ac:dyDescent="0.25">
      <c r="A1078">
        <v>17232</v>
      </c>
      <c r="B1078">
        <v>648340.138091214</v>
      </c>
      <c r="C1078">
        <v>816334.713091215</v>
      </c>
      <c r="D1078">
        <v>85225.606245918694</v>
      </c>
    </row>
    <row r="1079" spans="1:4" x14ac:dyDescent="0.25">
      <c r="A1079">
        <v>17248</v>
      </c>
      <c r="B1079">
        <v>648340.138091214</v>
      </c>
      <c r="C1079">
        <v>801280.19809121499</v>
      </c>
      <c r="D1079">
        <v>82903.943874681805</v>
      </c>
    </row>
    <row r="1080" spans="1:4" x14ac:dyDescent="0.25">
      <c r="A1080">
        <v>17264</v>
      </c>
      <c r="B1080">
        <v>648340.138091214</v>
      </c>
      <c r="C1080">
        <v>787315.288091216</v>
      </c>
      <c r="D1080">
        <v>93236.159861008404</v>
      </c>
    </row>
    <row r="1081" spans="1:4" x14ac:dyDescent="0.25">
      <c r="A1081">
        <v>17280</v>
      </c>
      <c r="B1081">
        <v>648340.138091214</v>
      </c>
      <c r="C1081">
        <v>763532.783091216</v>
      </c>
      <c r="D1081">
        <v>109276.61564181501</v>
      </c>
    </row>
    <row r="1082" spans="1:4" x14ac:dyDescent="0.25">
      <c r="A1082">
        <v>17296</v>
      </c>
      <c r="B1082">
        <v>648340.138091214</v>
      </c>
      <c r="C1082">
        <v>861074.24309121503</v>
      </c>
      <c r="D1082">
        <v>91799.543548178699</v>
      </c>
    </row>
    <row r="1083" spans="1:4" x14ac:dyDescent="0.25">
      <c r="A1083">
        <v>17312</v>
      </c>
      <c r="B1083">
        <v>648340.138091214</v>
      </c>
      <c r="C1083">
        <v>861224.05809121497</v>
      </c>
      <c r="D1083">
        <v>99554.528437603498</v>
      </c>
    </row>
    <row r="1084" spans="1:4" x14ac:dyDescent="0.25">
      <c r="A1084">
        <v>17328</v>
      </c>
      <c r="B1084">
        <v>648340.138091214</v>
      </c>
      <c r="C1084">
        <v>738265.69309121603</v>
      </c>
      <c r="D1084">
        <v>74514.542074865894</v>
      </c>
    </row>
    <row r="1085" spans="1:4" x14ac:dyDescent="0.25">
      <c r="A1085">
        <v>17344</v>
      </c>
      <c r="B1085">
        <v>648340.138091214</v>
      </c>
      <c r="C1085">
        <v>816680.89309121505</v>
      </c>
      <c r="D1085">
        <v>69146.961872485495</v>
      </c>
    </row>
    <row r="1086" spans="1:4" x14ac:dyDescent="0.25">
      <c r="A1086">
        <v>17360</v>
      </c>
      <c r="B1086">
        <v>648340.138091214</v>
      </c>
      <c r="C1086">
        <v>808482.02309121494</v>
      </c>
      <c r="D1086">
        <v>86404.530280835199</v>
      </c>
    </row>
    <row r="1087" spans="1:4" x14ac:dyDescent="0.25">
      <c r="A1087">
        <v>17376</v>
      </c>
      <c r="B1087">
        <v>648340.138091214</v>
      </c>
      <c r="C1087">
        <v>803478.05809121497</v>
      </c>
      <c r="D1087">
        <v>80145.5039709876</v>
      </c>
    </row>
    <row r="1088" spans="1:4" x14ac:dyDescent="0.25">
      <c r="A1088">
        <v>17392</v>
      </c>
      <c r="B1088">
        <v>648340.138091214</v>
      </c>
      <c r="C1088">
        <v>920131.44809121406</v>
      </c>
      <c r="D1088">
        <v>119559.564813417</v>
      </c>
    </row>
    <row r="1089" spans="1:4" x14ac:dyDescent="0.25">
      <c r="A1089">
        <v>17408</v>
      </c>
      <c r="B1089">
        <v>648340.138091214</v>
      </c>
      <c r="C1089">
        <v>886358.083091215</v>
      </c>
      <c r="D1089">
        <v>104769.087755606</v>
      </c>
    </row>
    <row r="1090" spans="1:4" x14ac:dyDescent="0.25">
      <c r="A1090">
        <v>17424</v>
      </c>
      <c r="B1090">
        <v>648340.138091214</v>
      </c>
      <c r="C1090">
        <v>894332.27809121495</v>
      </c>
      <c r="D1090">
        <v>105767.33892851901</v>
      </c>
    </row>
    <row r="1091" spans="1:4" x14ac:dyDescent="0.25">
      <c r="A1091">
        <v>17440</v>
      </c>
      <c r="B1091">
        <v>648340.138091214</v>
      </c>
      <c r="C1091">
        <v>844915.083091215</v>
      </c>
      <c r="D1091">
        <v>94814.365283811203</v>
      </c>
    </row>
    <row r="1092" spans="1:4" x14ac:dyDescent="0.25">
      <c r="A1092">
        <v>17456</v>
      </c>
      <c r="B1092">
        <v>648340.138091214</v>
      </c>
      <c r="C1092">
        <v>855704.23309121502</v>
      </c>
      <c r="D1092">
        <v>90038.609217912497</v>
      </c>
    </row>
    <row r="1093" spans="1:4" x14ac:dyDescent="0.25">
      <c r="A1093">
        <v>17472</v>
      </c>
      <c r="B1093">
        <v>648340.138091214</v>
      </c>
      <c r="C1093">
        <v>828708.64809121494</v>
      </c>
      <c r="D1093">
        <v>72699.166064129604</v>
      </c>
    </row>
    <row r="1094" spans="1:4" x14ac:dyDescent="0.25">
      <c r="A1094">
        <v>17488</v>
      </c>
      <c r="B1094">
        <v>648340.138091214</v>
      </c>
      <c r="C1094">
        <v>886799.47309121501</v>
      </c>
      <c r="D1094">
        <v>102182.834039983</v>
      </c>
    </row>
    <row r="1095" spans="1:4" x14ac:dyDescent="0.25">
      <c r="A1095">
        <v>17504</v>
      </c>
      <c r="B1095">
        <v>648340.138091214</v>
      </c>
      <c r="C1095">
        <v>784591.163091216</v>
      </c>
      <c r="D1095">
        <v>68419.488711070895</v>
      </c>
    </row>
    <row r="1096" spans="1:4" x14ac:dyDescent="0.25">
      <c r="A1096">
        <v>17520</v>
      </c>
      <c r="B1096">
        <v>648340.138091214</v>
      </c>
      <c r="C1096">
        <v>896170.62809121504</v>
      </c>
      <c r="D1096">
        <v>95450.516354495994</v>
      </c>
    </row>
    <row r="1097" spans="1:4" x14ac:dyDescent="0.25">
      <c r="A1097">
        <v>17536</v>
      </c>
      <c r="B1097">
        <v>648340.138091214</v>
      </c>
      <c r="C1097">
        <v>873389.22309121501</v>
      </c>
      <c r="D1097">
        <v>108171.181215783</v>
      </c>
    </row>
    <row r="1098" spans="1:4" x14ac:dyDescent="0.25">
      <c r="A1098">
        <v>17552</v>
      </c>
      <c r="B1098">
        <v>648340.138091214</v>
      </c>
      <c r="C1098">
        <v>754841.55809121602</v>
      </c>
      <c r="D1098">
        <v>122733.416048008</v>
      </c>
    </row>
    <row r="1099" spans="1:4" x14ac:dyDescent="0.25">
      <c r="A1099">
        <v>17568</v>
      </c>
      <c r="B1099">
        <v>648340.138091214</v>
      </c>
      <c r="C1099">
        <v>798371.38309121598</v>
      </c>
      <c r="D1099">
        <v>105881.109319439</v>
      </c>
    </row>
    <row r="1100" spans="1:4" x14ac:dyDescent="0.25">
      <c r="A1100">
        <v>17584</v>
      </c>
      <c r="B1100">
        <v>648340.138091214</v>
      </c>
      <c r="C1100">
        <v>770436.68809121603</v>
      </c>
      <c r="D1100">
        <v>90597.227413191096</v>
      </c>
    </row>
    <row r="1101" spans="1:4" x14ac:dyDescent="0.25">
      <c r="A1101">
        <v>17600</v>
      </c>
      <c r="B1101">
        <v>648340.138091214</v>
      </c>
      <c r="C1101">
        <v>735055.663091216</v>
      </c>
      <c r="D1101">
        <v>70593.698195797697</v>
      </c>
    </row>
    <row r="1102" spans="1:4" x14ac:dyDescent="0.25">
      <c r="A1102">
        <v>17616</v>
      </c>
      <c r="B1102">
        <v>648340.138091214</v>
      </c>
      <c r="C1102">
        <v>863308.68309121497</v>
      </c>
      <c r="D1102">
        <v>104413.136650174</v>
      </c>
    </row>
    <row r="1103" spans="1:4" x14ac:dyDescent="0.25">
      <c r="A1103">
        <v>17632</v>
      </c>
      <c r="B1103">
        <v>648340.138091214</v>
      </c>
      <c r="C1103">
        <v>940184.83309121395</v>
      </c>
      <c r="D1103">
        <v>114158.954999079</v>
      </c>
    </row>
    <row r="1104" spans="1:4" x14ac:dyDescent="0.25">
      <c r="A1104">
        <v>17648</v>
      </c>
      <c r="B1104">
        <v>648340.138091214</v>
      </c>
      <c r="C1104">
        <v>838693.73809121503</v>
      </c>
      <c r="D1104">
        <v>121312.804257959</v>
      </c>
    </row>
    <row r="1105" spans="1:4" x14ac:dyDescent="0.25">
      <c r="A1105">
        <v>17664</v>
      </c>
      <c r="B1105">
        <v>648340.138091214</v>
      </c>
      <c r="C1105">
        <v>896087.53309121495</v>
      </c>
      <c r="D1105">
        <v>95656.344252741503</v>
      </c>
    </row>
    <row r="1106" spans="1:4" x14ac:dyDescent="0.25">
      <c r="A1106">
        <v>17680</v>
      </c>
      <c r="B1106">
        <v>648340.138091214</v>
      </c>
      <c r="C1106">
        <v>798679.68809121498</v>
      </c>
      <c r="D1106">
        <v>108077.656829603</v>
      </c>
    </row>
    <row r="1107" spans="1:4" x14ac:dyDescent="0.25">
      <c r="A1107">
        <v>17696</v>
      </c>
      <c r="B1107">
        <v>648340.138091214</v>
      </c>
      <c r="C1107">
        <v>891291.57309121499</v>
      </c>
      <c r="D1107">
        <v>106587.67757271801</v>
      </c>
    </row>
    <row r="1108" spans="1:4" x14ac:dyDescent="0.25">
      <c r="A1108">
        <v>17712</v>
      </c>
      <c r="B1108">
        <v>648340.138091214</v>
      </c>
      <c r="C1108">
        <v>852711.57809121499</v>
      </c>
      <c r="D1108">
        <v>103873.322507544</v>
      </c>
    </row>
    <row r="1109" spans="1:4" x14ac:dyDescent="0.25">
      <c r="A1109">
        <v>17728</v>
      </c>
      <c r="B1109">
        <v>648340.138091214</v>
      </c>
      <c r="C1109">
        <v>791213.92809121602</v>
      </c>
      <c r="D1109">
        <v>76644.259648364401</v>
      </c>
    </row>
    <row r="1110" spans="1:4" x14ac:dyDescent="0.25">
      <c r="A1110">
        <v>17744</v>
      </c>
      <c r="B1110">
        <v>648340.138091214</v>
      </c>
      <c r="C1110">
        <v>787732.08809121605</v>
      </c>
      <c r="D1110">
        <v>82079.505646095902</v>
      </c>
    </row>
    <row r="1111" spans="1:4" x14ac:dyDescent="0.25">
      <c r="A1111">
        <v>17760</v>
      </c>
      <c r="B1111">
        <v>648340.138091214</v>
      </c>
      <c r="C1111">
        <v>775842.43309121602</v>
      </c>
      <c r="D1111">
        <v>71475.599867213197</v>
      </c>
    </row>
    <row r="1112" spans="1:4" x14ac:dyDescent="0.25">
      <c r="A1112">
        <v>17776</v>
      </c>
      <c r="B1112">
        <v>648340.138091214</v>
      </c>
      <c r="C1112">
        <v>828798.213091215</v>
      </c>
      <c r="D1112">
        <v>77313.360188969702</v>
      </c>
    </row>
    <row r="1113" spans="1:4" x14ac:dyDescent="0.25">
      <c r="A1113">
        <v>17792</v>
      </c>
      <c r="B1113">
        <v>648340.138091214</v>
      </c>
      <c r="C1113">
        <v>751591.21309121605</v>
      </c>
      <c r="D1113">
        <v>124991.24402852901</v>
      </c>
    </row>
    <row r="1114" spans="1:4" x14ac:dyDescent="0.25">
      <c r="A1114">
        <v>17808</v>
      </c>
      <c r="B1114">
        <v>648340.138091214</v>
      </c>
      <c r="C1114">
        <v>739543.32309121604</v>
      </c>
      <c r="D1114">
        <v>73153.210909506699</v>
      </c>
    </row>
    <row r="1115" spans="1:4" x14ac:dyDescent="0.25">
      <c r="A1115">
        <v>17824</v>
      </c>
      <c r="B1115">
        <v>648340.138091214</v>
      </c>
      <c r="C1115">
        <v>922641.17809121404</v>
      </c>
      <c r="D1115">
        <v>123335.568531378</v>
      </c>
    </row>
    <row r="1116" spans="1:4" x14ac:dyDescent="0.25">
      <c r="A1116">
        <v>17840</v>
      </c>
      <c r="B1116">
        <v>648340.138091214</v>
      </c>
      <c r="C1116">
        <v>896154.51809121401</v>
      </c>
      <c r="D1116">
        <v>94690.876204603803</v>
      </c>
    </row>
    <row r="1117" spans="1:4" x14ac:dyDescent="0.25">
      <c r="A1117">
        <v>17856</v>
      </c>
      <c r="B1117">
        <v>648340.138091214</v>
      </c>
      <c r="C1117">
        <v>787002.04809121601</v>
      </c>
      <c r="D1117">
        <v>84973.600329878303</v>
      </c>
    </row>
    <row r="1118" spans="1:4" x14ac:dyDescent="0.25">
      <c r="A1118">
        <v>17872</v>
      </c>
      <c r="B1118">
        <v>648340.138091214</v>
      </c>
      <c r="C1118">
        <v>856394.37809121504</v>
      </c>
      <c r="D1118">
        <v>100493.52813685199</v>
      </c>
    </row>
    <row r="1119" spans="1:4" x14ac:dyDescent="0.25">
      <c r="A1119">
        <v>17888</v>
      </c>
      <c r="B1119">
        <v>648340.138091214</v>
      </c>
      <c r="C1119">
        <v>820410.86809121503</v>
      </c>
      <c r="D1119">
        <v>74943.339736277398</v>
      </c>
    </row>
    <row r="1120" spans="1:4" x14ac:dyDescent="0.25">
      <c r="A1120">
        <v>17904</v>
      </c>
      <c r="B1120">
        <v>648340.138091214</v>
      </c>
      <c r="C1120">
        <v>846328.89809121494</v>
      </c>
      <c r="D1120">
        <v>104486.67986586801</v>
      </c>
    </row>
    <row r="1121" spans="1:4" x14ac:dyDescent="0.25">
      <c r="A1121">
        <v>17920</v>
      </c>
      <c r="B1121">
        <v>648340.138091214</v>
      </c>
      <c r="C1121">
        <v>1022409.67809121</v>
      </c>
      <c r="D1121">
        <v>145654.425352058</v>
      </c>
    </row>
    <row r="1122" spans="1:4" x14ac:dyDescent="0.25">
      <c r="A1122">
        <v>17936</v>
      </c>
      <c r="B1122">
        <v>648340.138091214</v>
      </c>
      <c r="C1122">
        <v>779114.42309121601</v>
      </c>
      <c r="D1122">
        <v>93758.812296945107</v>
      </c>
    </row>
    <row r="1123" spans="1:4" x14ac:dyDescent="0.25">
      <c r="A1123">
        <v>17952</v>
      </c>
      <c r="B1123">
        <v>648340.138091214</v>
      </c>
      <c r="C1123">
        <v>757737.55809121602</v>
      </c>
      <c r="D1123">
        <v>82142.680528904006</v>
      </c>
    </row>
    <row r="1124" spans="1:4" x14ac:dyDescent="0.25">
      <c r="A1124">
        <v>17968</v>
      </c>
      <c r="B1124">
        <v>648340.138091214</v>
      </c>
      <c r="C1124">
        <v>829987.833091215</v>
      </c>
      <c r="D1124">
        <v>85577.867424714204</v>
      </c>
    </row>
    <row r="1125" spans="1:4" x14ac:dyDescent="0.25">
      <c r="A1125">
        <v>17984</v>
      </c>
      <c r="B1125">
        <v>648340.138091214</v>
      </c>
      <c r="C1125">
        <v>770292.05809121602</v>
      </c>
      <c r="D1125">
        <v>89706.074627048496</v>
      </c>
    </row>
    <row r="1126" spans="1:4" x14ac:dyDescent="0.25">
      <c r="A1126">
        <v>18000</v>
      </c>
      <c r="B1126">
        <v>648340.138091214</v>
      </c>
      <c r="C1126">
        <v>919975.98309121397</v>
      </c>
      <c r="D1126">
        <v>99111.7319331115</v>
      </c>
    </row>
    <row r="1127" spans="1:4" x14ac:dyDescent="0.25">
      <c r="A1127">
        <v>18016</v>
      </c>
      <c r="B1127">
        <v>648340.138091214</v>
      </c>
      <c r="C1127">
        <v>777475.36809121596</v>
      </c>
      <c r="D1127">
        <v>75545.091941019506</v>
      </c>
    </row>
    <row r="1128" spans="1:4" x14ac:dyDescent="0.25">
      <c r="A1128">
        <v>18032</v>
      </c>
      <c r="B1128">
        <v>648340.138091214</v>
      </c>
      <c r="C1128">
        <v>755573.52809121599</v>
      </c>
      <c r="D1128">
        <v>76119.269577735002</v>
      </c>
    </row>
    <row r="1129" spans="1:4" x14ac:dyDescent="0.25">
      <c r="A1129">
        <v>18048</v>
      </c>
      <c r="B1129">
        <v>648340.138091214</v>
      </c>
      <c r="C1129">
        <v>848050.75809121504</v>
      </c>
      <c r="D1129">
        <v>82025.273946178306</v>
      </c>
    </row>
    <row r="1130" spans="1:4" x14ac:dyDescent="0.25">
      <c r="A1130">
        <v>18064</v>
      </c>
      <c r="B1130">
        <v>648340.138091214</v>
      </c>
      <c r="C1130">
        <v>906211.51809121401</v>
      </c>
      <c r="D1130">
        <v>103686.04765259199</v>
      </c>
    </row>
    <row r="1131" spans="1:4" x14ac:dyDescent="0.25">
      <c r="A1131">
        <v>18080</v>
      </c>
      <c r="B1131">
        <v>648340.138091214</v>
      </c>
      <c r="C1131">
        <v>741313.66809121601</v>
      </c>
      <c r="D1131">
        <v>100838.84987037</v>
      </c>
    </row>
    <row r="1132" spans="1:4" x14ac:dyDescent="0.25">
      <c r="A1132">
        <v>18096</v>
      </c>
      <c r="B1132">
        <v>648340.138091214</v>
      </c>
      <c r="C1132">
        <v>881678.82809121499</v>
      </c>
      <c r="D1132">
        <v>133071.338886493</v>
      </c>
    </row>
    <row r="1133" spans="1:4" x14ac:dyDescent="0.25">
      <c r="A1133">
        <v>18112</v>
      </c>
      <c r="B1133">
        <v>648340.138091214</v>
      </c>
      <c r="C1133">
        <v>902912.34309121396</v>
      </c>
      <c r="D1133">
        <v>96582.894910294403</v>
      </c>
    </row>
    <row r="1134" spans="1:4" x14ac:dyDescent="0.25">
      <c r="A1134">
        <v>18128</v>
      </c>
      <c r="B1134">
        <v>648340.138091214</v>
      </c>
      <c r="C1134">
        <v>759601.95309121604</v>
      </c>
      <c r="D1134">
        <v>108260.435143226</v>
      </c>
    </row>
    <row r="1135" spans="1:4" x14ac:dyDescent="0.25">
      <c r="A1135">
        <v>18144</v>
      </c>
      <c r="B1135">
        <v>648340.138091214</v>
      </c>
      <c r="C1135">
        <v>882620.44309121498</v>
      </c>
      <c r="D1135">
        <v>102856.019051254</v>
      </c>
    </row>
    <row r="1136" spans="1:4" x14ac:dyDescent="0.25">
      <c r="A1136">
        <v>18160</v>
      </c>
      <c r="B1136">
        <v>648340.138091214</v>
      </c>
      <c r="C1136">
        <v>896358.79809121497</v>
      </c>
      <c r="D1136">
        <v>108569.034894183</v>
      </c>
    </row>
    <row r="1137" spans="1:4" x14ac:dyDescent="0.25">
      <c r="A1137">
        <v>18176</v>
      </c>
      <c r="B1137">
        <v>648340.138091214</v>
      </c>
      <c r="C1137">
        <v>833334.10809121502</v>
      </c>
      <c r="D1137">
        <v>87714.837092473099</v>
      </c>
    </row>
    <row r="1138" spans="1:4" x14ac:dyDescent="0.25">
      <c r="A1138">
        <v>18192</v>
      </c>
      <c r="B1138">
        <v>648340.138091214</v>
      </c>
      <c r="C1138">
        <v>865635.24309121503</v>
      </c>
      <c r="D1138">
        <v>104613.872535691</v>
      </c>
    </row>
    <row r="1139" spans="1:4" x14ac:dyDescent="0.25">
      <c r="A1139">
        <v>18208</v>
      </c>
      <c r="B1139">
        <v>648340.138091214</v>
      </c>
      <c r="C1139">
        <v>783963.97809121595</v>
      </c>
      <c r="D1139">
        <v>73298.911626670102</v>
      </c>
    </row>
    <row r="1140" spans="1:4" x14ac:dyDescent="0.25">
      <c r="A1140">
        <v>18224</v>
      </c>
      <c r="B1140">
        <v>648340.138091214</v>
      </c>
      <c r="C1140">
        <v>797212.083091215</v>
      </c>
      <c r="D1140">
        <v>91557.455429920999</v>
      </c>
    </row>
    <row r="1141" spans="1:4" x14ac:dyDescent="0.25">
      <c r="A1141">
        <v>18240</v>
      </c>
      <c r="B1141">
        <v>648340.138091214</v>
      </c>
      <c r="C1141">
        <v>744256.07809121604</v>
      </c>
      <c r="D1141">
        <v>80934.276029420304</v>
      </c>
    </row>
    <row r="1142" spans="1:4" x14ac:dyDescent="0.25">
      <c r="A1142">
        <v>18256</v>
      </c>
      <c r="B1142">
        <v>648340.138091214</v>
      </c>
      <c r="C1142">
        <v>771919.69309121603</v>
      </c>
      <c r="D1142">
        <v>102018.131827126</v>
      </c>
    </row>
    <row r="1143" spans="1:4" x14ac:dyDescent="0.25">
      <c r="A1143">
        <v>18272</v>
      </c>
      <c r="B1143">
        <v>648340.138091214</v>
      </c>
      <c r="C1143">
        <v>796137.51809121598</v>
      </c>
      <c r="D1143">
        <v>75257.121424723606</v>
      </c>
    </row>
    <row r="1144" spans="1:4" x14ac:dyDescent="0.25">
      <c r="A1144">
        <v>18288</v>
      </c>
      <c r="B1144">
        <v>648340.138091214</v>
      </c>
      <c r="C1144">
        <v>921410.55309121404</v>
      </c>
      <c r="D1144">
        <v>135233.40405237401</v>
      </c>
    </row>
    <row r="1145" spans="1:4" x14ac:dyDescent="0.25">
      <c r="A1145">
        <v>18304</v>
      </c>
      <c r="B1145">
        <v>648340.138091214</v>
      </c>
      <c r="C1145">
        <v>927998.888091214</v>
      </c>
      <c r="D1145">
        <v>108489.05212493701</v>
      </c>
    </row>
    <row r="1146" spans="1:4" x14ac:dyDescent="0.25">
      <c r="A1146">
        <v>18320</v>
      </c>
      <c r="B1146">
        <v>648340.138091214</v>
      </c>
      <c r="C1146">
        <v>779829.85309121595</v>
      </c>
      <c r="D1146">
        <v>71080.270299597003</v>
      </c>
    </row>
    <row r="1147" spans="1:4" x14ac:dyDescent="0.25">
      <c r="A1147">
        <v>18336</v>
      </c>
      <c r="B1147">
        <v>648340.138091214</v>
      </c>
      <c r="C1147">
        <v>897405.31309121405</v>
      </c>
      <c r="D1147">
        <v>109645.554391796</v>
      </c>
    </row>
    <row r="1148" spans="1:4" x14ac:dyDescent="0.25">
      <c r="A1148">
        <v>18352</v>
      </c>
      <c r="B1148">
        <v>648340.138091214</v>
      </c>
      <c r="C1148">
        <v>796282.93809121603</v>
      </c>
      <c r="D1148">
        <v>78326.939133353095</v>
      </c>
    </row>
    <row r="1149" spans="1:4" x14ac:dyDescent="0.25">
      <c r="A1149">
        <v>18368</v>
      </c>
      <c r="B1149">
        <v>648340.138091214</v>
      </c>
      <c r="C1149">
        <v>865638.99809121503</v>
      </c>
      <c r="D1149">
        <v>125175.692802997</v>
      </c>
    </row>
    <row r="1150" spans="1:4" x14ac:dyDescent="0.25">
      <c r="A1150">
        <v>18384</v>
      </c>
      <c r="B1150">
        <v>648340.138091214</v>
      </c>
      <c r="C1150">
        <v>833080.94809121499</v>
      </c>
      <c r="D1150">
        <v>71073.366677074606</v>
      </c>
    </row>
    <row r="1151" spans="1:4" x14ac:dyDescent="0.25">
      <c r="A1151">
        <v>18400</v>
      </c>
      <c r="B1151">
        <v>648340.138091214</v>
      </c>
      <c r="C1151">
        <v>839592.98309121502</v>
      </c>
      <c r="D1151">
        <v>79000.161692435606</v>
      </c>
    </row>
    <row r="1152" spans="1:4" x14ac:dyDescent="0.25">
      <c r="A1152">
        <v>18416</v>
      </c>
      <c r="B1152">
        <v>648340.138091214</v>
      </c>
      <c r="C1152">
        <v>789785.69309121603</v>
      </c>
      <c r="D1152">
        <v>80731.175749811402</v>
      </c>
    </row>
    <row r="1153" spans="1:4" x14ac:dyDescent="0.25">
      <c r="A1153">
        <v>18432</v>
      </c>
      <c r="B1153">
        <v>648340.138091214</v>
      </c>
      <c r="C1153">
        <v>837665.03809121496</v>
      </c>
      <c r="D1153">
        <v>99554.328031030294</v>
      </c>
    </row>
    <row r="1154" spans="1:4" x14ac:dyDescent="0.25">
      <c r="A1154">
        <v>18448</v>
      </c>
      <c r="B1154">
        <v>648340.138091214</v>
      </c>
      <c r="C1154">
        <v>793069.65309121599</v>
      </c>
      <c r="D1154">
        <v>105474.205456546</v>
      </c>
    </row>
    <row r="1155" spans="1:4" x14ac:dyDescent="0.25">
      <c r="A1155">
        <v>18464</v>
      </c>
      <c r="B1155">
        <v>648340.138091214</v>
      </c>
      <c r="C1155">
        <v>885154.39309121505</v>
      </c>
      <c r="D1155">
        <v>96884.506346577196</v>
      </c>
    </row>
    <row r="1156" spans="1:4" x14ac:dyDescent="0.25">
      <c r="A1156">
        <v>18480</v>
      </c>
      <c r="B1156">
        <v>648340.138091214</v>
      </c>
      <c r="C1156">
        <v>883537.99309121503</v>
      </c>
      <c r="D1156">
        <v>103189.716281972</v>
      </c>
    </row>
    <row r="1157" spans="1:4" x14ac:dyDescent="0.25">
      <c r="A1157">
        <v>18496</v>
      </c>
      <c r="B1157">
        <v>648340.138091214</v>
      </c>
      <c r="C1157">
        <v>831899.29809121497</v>
      </c>
      <c r="D1157">
        <v>110197.70875360499</v>
      </c>
    </row>
    <row r="1158" spans="1:4" x14ac:dyDescent="0.25">
      <c r="A1158">
        <v>18512</v>
      </c>
      <c r="B1158">
        <v>648340.138091214</v>
      </c>
      <c r="C1158">
        <v>780905.79809121601</v>
      </c>
      <c r="D1158">
        <v>82605.897783538399</v>
      </c>
    </row>
    <row r="1159" spans="1:4" x14ac:dyDescent="0.25">
      <c r="A1159">
        <v>18528</v>
      </c>
      <c r="B1159">
        <v>648340.138091214</v>
      </c>
      <c r="C1159">
        <v>753039.408091216</v>
      </c>
      <c r="D1159">
        <v>108894.48224559901</v>
      </c>
    </row>
    <row r="1160" spans="1:4" x14ac:dyDescent="0.25">
      <c r="A1160">
        <v>18544</v>
      </c>
      <c r="B1160">
        <v>648340.138091214</v>
      </c>
      <c r="C1160">
        <v>877911.72809121502</v>
      </c>
      <c r="D1160">
        <v>104681.458714864</v>
      </c>
    </row>
    <row r="1161" spans="1:4" x14ac:dyDescent="0.25">
      <c r="A1161">
        <v>18560</v>
      </c>
      <c r="B1161">
        <v>648340.138091214</v>
      </c>
      <c r="C1161">
        <v>858350.79809121497</v>
      </c>
      <c r="D1161">
        <v>101838.08488161099</v>
      </c>
    </row>
    <row r="1162" spans="1:4" x14ac:dyDescent="0.25">
      <c r="A1162">
        <v>18576</v>
      </c>
      <c r="B1162">
        <v>648340.138091214</v>
      </c>
      <c r="C1162">
        <v>758427.88309121598</v>
      </c>
      <c r="D1162">
        <v>68004.971372907501</v>
      </c>
    </row>
    <row r="1163" spans="1:4" x14ac:dyDescent="0.25">
      <c r="A1163">
        <v>18592</v>
      </c>
      <c r="B1163">
        <v>648340.138091214</v>
      </c>
      <c r="C1163">
        <v>821276.53809121496</v>
      </c>
      <c r="D1163">
        <v>89177.088419784093</v>
      </c>
    </row>
    <row r="1164" spans="1:4" x14ac:dyDescent="0.25">
      <c r="A1164">
        <v>18608</v>
      </c>
      <c r="B1164">
        <v>648340.138091214</v>
      </c>
      <c r="C1164">
        <v>806355.088091215</v>
      </c>
      <c r="D1164">
        <v>92002.648699684098</v>
      </c>
    </row>
    <row r="1165" spans="1:4" x14ac:dyDescent="0.25">
      <c r="A1165">
        <v>18624</v>
      </c>
      <c r="B1165">
        <v>648340.138091214</v>
      </c>
      <c r="C1165">
        <v>771951.22309121594</v>
      </c>
      <c r="D1165">
        <v>96057.494738035806</v>
      </c>
    </row>
    <row r="1166" spans="1:4" x14ac:dyDescent="0.25">
      <c r="A1166">
        <v>18640</v>
      </c>
      <c r="B1166">
        <v>648340.138091214</v>
      </c>
      <c r="C1166">
        <v>774074.63809121598</v>
      </c>
      <c r="D1166">
        <v>87079.356033103497</v>
      </c>
    </row>
    <row r="1167" spans="1:4" x14ac:dyDescent="0.25">
      <c r="A1167">
        <v>18656</v>
      </c>
      <c r="B1167">
        <v>648340.138091214</v>
      </c>
      <c r="C1167">
        <v>813664.77809121495</v>
      </c>
      <c r="D1167">
        <v>76480.399269096306</v>
      </c>
    </row>
    <row r="1168" spans="1:4" x14ac:dyDescent="0.25">
      <c r="A1168">
        <v>18672</v>
      </c>
      <c r="B1168">
        <v>648340.138091214</v>
      </c>
      <c r="C1168">
        <v>868999.80309121497</v>
      </c>
      <c r="D1168">
        <v>90790.143437945793</v>
      </c>
    </row>
    <row r="1169" spans="1:4" x14ac:dyDescent="0.25">
      <c r="A1169">
        <v>18688</v>
      </c>
      <c r="B1169">
        <v>648340.138091214</v>
      </c>
      <c r="C1169">
        <v>785382.01309121598</v>
      </c>
      <c r="D1169">
        <v>84705.910746354493</v>
      </c>
    </row>
    <row r="1170" spans="1:4" x14ac:dyDescent="0.25">
      <c r="A1170">
        <v>18704</v>
      </c>
      <c r="B1170">
        <v>648340.138091214</v>
      </c>
      <c r="C1170">
        <v>793329.43309121497</v>
      </c>
      <c r="D1170">
        <v>90146.929342368399</v>
      </c>
    </row>
    <row r="1171" spans="1:4" x14ac:dyDescent="0.25">
      <c r="A1171">
        <v>18720</v>
      </c>
      <c r="B1171">
        <v>648340.138091214</v>
      </c>
      <c r="C1171">
        <v>896397.66809121403</v>
      </c>
      <c r="D1171">
        <v>127591.57417203901</v>
      </c>
    </row>
    <row r="1172" spans="1:4" x14ac:dyDescent="0.25">
      <c r="A1172">
        <v>18736</v>
      </c>
      <c r="B1172">
        <v>648340.138091214</v>
      </c>
      <c r="C1172">
        <v>805437.31309121498</v>
      </c>
      <c r="D1172">
        <v>96565.786135951697</v>
      </c>
    </row>
    <row r="1173" spans="1:4" x14ac:dyDescent="0.25">
      <c r="A1173">
        <v>18752</v>
      </c>
      <c r="B1173">
        <v>648340.138091214</v>
      </c>
      <c r="C1173">
        <v>812563.12809121504</v>
      </c>
      <c r="D1173">
        <v>114558.31474292801</v>
      </c>
    </row>
    <row r="1174" spans="1:4" x14ac:dyDescent="0.25">
      <c r="A1174">
        <v>18768</v>
      </c>
      <c r="B1174">
        <v>648340.138091214</v>
      </c>
      <c r="C1174">
        <v>865813.45309121499</v>
      </c>
      <c r="D1174">
        <v>121358.858471047</v>
      </c>
    </row>
    <row r="1175" spans="1:4" x14ac:dyDescent="0.25">
      <c r="A1175">
        <v>18784</v>
      </c>
      <c r="B1175">
        <v>648340.138091214</v>
      </c>
      <c r="C1175">
        <v>872917.99809121503</v>
      </c>
      <c r="D1175">
        <v>99401.065938099506</v>
      </c>
    </row>
    <row r="1176" spans="1:4" x14ac:dyDescent="0.25">
      <c r="A1176">
        <v>18800</v>
      </c>
      <c r="B1176">
        <v>648340.138091214</v>
      </c>
      <c r="C1176">
        <v>794778.15309121599</v>
      </c>
      <c r="D1176">
        <v>76727.926843586494</v>
      </c>
    </row>
    <row r="1177" spans="1:4" x14ac:dyDescent="0.25">
      <c r="A1177">
        <v>18816</v>
      </c>
      <c r="B1177">
        <v>648340.138091214</v>
      </c>
      <c r="C1177">
        <v>785810.60809121595</v>
      </c>
      <c r="D1177">
        <v>71343.880427890195</v>
      </c>
    </row>
    <row r="1178" spans="1:4" x14ac:dyDescent="0.25">
      <c r="A1178">
        <v>18832</v>
      </c>
      <c r="B1178">
        <v>648340.138091214</v>
      </c>
      <c r="C1178">
        <v>872904.31309121498</v>
      </c>
      <c r="D1178">
        <v>75263.016786429507</v>
      </c>
    </row>
    <row r="1179" spans="1:4" x14ac:dyDescent="0.25">
      <c r="A1179">
        <v>18848</v>
      </c>
      <c r="B1179">
        <v>648340.138091214</v>
      </c>
      <c r="C1179">
        <v>858399.34309121501</v>
      </c>
      <c r="D1179">
        <v>112329.342837448</v>
      </c>
    </row>
    <row r="1180" spans="1:4" x14ac:dyDescent="0.25">
      <c r="A1180">
        <v>18864</v>
      </c>
      <c r="B1180">
        <v>648340.138091214</v>
      </c>
      <c r="C1180">
        <v>894746.42809121497</v>
      </c>
      <c r="D1180">
        <v>99459.690585512595</v>
      </c>
    </row>
    <row r="1181" spans="1:4" x14ac:dyDescent="0.25">
      <c r="A1181">
        <v>18880</v>
      </c>
      <c r="B1181">
        <v>648340.138091214</v>
      </c>
      <c r="C1181">
        <v>763560.19809121604</v>
      </c>
      <c r="D1181">
        <v>99135.693587962407</v>
      </c>
    </row>
    <row r="1182" spans="1:4" x14ac:dyDescent="0.25">
      <c r="A1182">
        <v>18896</v>
      </c>
      <c r="B1182">
        <v>648340.138091214</v>
      </c>
      <c r="C1182">
        <v>866346.90809121495</v>
      </c>
      <c r="D1182">
        <v>132608.40994392801</v>
      </c>
    </row>
    <row r="1183" spans="1:4" x14ac:dyDescent="0.25">
      <c r="A1183">
        <v>18912</v>
      </c>
      <c r="B1183">
        <v>648340.138091214</v>
      </c>
      <c r="C1183">
        <v>822888.31309121498</v>
      </c>
      <c r="D1183">
        <v>86524.7629093219</v>
      </c>
    </row>
    <row r="1184" spans="1:4" x14ac:dyDescent="0.25">
      <c r="A1184">
        <v>18928</v>
      </c>
      <c r="B1184">
        <v>648340.138091214</v>
      </c>
      <c r="C1184">
        <v>856003.34309121501</v>
      </c>
      <c r="D1184">
        <v>96069.068597509395</v>
      </c>
    </row>
    <row r="1185" spans="1:4" x14ac:dyDescent="0.25">
      <c r="A1185">
        <v>18944</v>
      </c>
      <c r="B1185">
        <v>648340.138091214</v>
      </c>
      <c r="C1185">
        <v>802944.838091215</v>
      </c>
      <c r="D1185">
        <v>83862.638623883002</v>
      </c>
    </row>
    <row r="1186" spans="1:4" x14ac:dyDescent="0.25">
      <c r="A1186">
        <v>18960</v>
      </c>
      <c r="B1186">
        <v>648340.138091214</v>
      </c>
      <c r="C1186">
        <v>799510.84309121605</v>
      </c>
      <c r="D1186">
        <v>84242.081002418097</v>
      </c>
    </row>
    <row r="1187" spans="1:4" x14ac:dyDescent="0.25">
      <c r="A1187">
        <v>18976</v>
      </c>
      <c r="B1187">
        <v>648340.138091214</v>
      </c>
      <c r="C1187">
        <v>814953.64809121494</v>
      </c>
      <c r="D1187">
        <v>103443.820601908</v>
      </c>
    </row>
    <row r="1188" spans="1:4" x14ac:dyDescent="0.25">
      <c r="A1188">
        <v>18992</v>
      </c>
      <c r="B1188">
        <v>648340.138091214</v>
      </c>
      <c r="C1188">
        <v>828447.49809121503</v>
      </c>
      <c r="D1188">
        <v>87183.289544501604</v>
      </c>
    </row>
    <row r="1189" spans="1:4" x14ac:dyDescent="0.25">
      <c r="A1189">
        <v>19008</v>
      </c>
      <c r="B1189">
        <v>648340.138091214</v>
      </c>
      <c r="C1189">
        <v>825562.87809121504</v>
      </c>
      <c r="D1189">
        <v>85689.515378676297</v>
      </c>
    </row>
    <row r="1190" spans="1:4" x14ac:dyDescent="0.25">
      <c r="A1190">
        <v>19024</v>
      </c>
      <c r="B1190">
        <v>648340.138091214</v>
      </c>
      <c r="C1190">
        <v>831934.93809121498</v>
      </c>
      <c r="D1190">
        <v>94075.923516168506</v>
      </c>
    </row>
    <row r="1191" spans="1:4" x14ac:dyDescent="0.25">
      <c r="A1191">
        <v>19040</v>
      </c>
      <c r="B1191">
        <v>648340.138091214</v>
      </c>
      <c r="C1191">
        <v>794882.80309121497</v>
      </c>
      <c r="D1191">
        <v>78189.303909951501</v>
      </c>
    </row>
    <row r="1192" spans="1:4" x14ac:dyDescent="0.25">
      <c r="A1192">
        <v>19056</v>
      </c>
      <c r="B1192">
        <v>648340.138091214</v>
      </c>
      <c r="C1192">
        <v>838586.11809121503</v>
      </c>
      <c r="D1192">
        <v>82541.184974954202</v>
      </c>
    </row>
    <row r="1193" spans="1:4" x14ac:dyDescent="0.25">
      <c r="A1193">
        <v>19072</v>
      </c>
      <c r="B1193">
        <v>648340.138091214</v>
      </c>
      <c r="C1193">
        <v>890250.53809121496</v>
      </c>
      <c r="D1193">
        <v>114516.42000359599</v>
      </c>
    </row>
    <row r="1194" spans="1:4" x14ac:dyDescent="0.25">
      <c r="A1194">
        <v>19088</v>
      </c>
      <c r="B1194">
        <v>648340.138091214</v>
      </c>
      <c r="C1194">
        <v>862848.04809121497</v>
      </c>
      <c r="D1194">
        <v>107083.927807873</v>
      </c>
    </row>
    <row r="1195" spans="1:4" x14ac:dyDescent="0.25">
      <c r="A1195">
        <v>19104</v>
      </c>
      <c r="B1195">
        <v>648340.138091214</v>
      </c>
      <c r="C1195">
        <v>750307.89309121598</v>
      </c>
      <c r="D1195">
        <v>130800.599744974</v>
      </c>
    </row>
    <row r="1196" spans="1:4" x14ac:dyDescent="0.25">
      <c r="A1196">
        <v>19120</v>
      </c>
      <c r="B1196">
        <v>648340.138091214</v>
      </c>
      <c r="C1196">
        <v>854036.99809121503</v>
      </c>
      <c r="D1196">
        <v>80984.5559891538</v>
      </c>
    </row>
    <row r="1197" spans="1:4" x14ac:dyDescent="0.25">
      <c r="A1197">
        <v>19136</v>
      </c>
      <c r="B1197">
        <v>648340.138091214</v>
      </c>
      <c r="C1197">
        <v>755885.05309121602</v>
      </c>
      <c r="D1197">
        <v>81791.649095905595</v>
      </c>
    </row>
    <row r="1198" spans="1:4" x14ac:dyDescent="0.25">
      <c r="A1198">
        <v>19152</v>
      </c>
      <c r="B1198">
        <v>648340.138091214</v>
      </c>
      <c r="C1198">
        <v>828585.18809121498</v>
      </c>
      <c r="D1198">
        <v>86663.559034680206</v>
      </c>
    </row>
    <row r="1199" spans="1:4" x14ac:dyDescent="0.25">
      <c r="A1199">
        <v>19168</v>
      </c>
      <c r="B1199">
        <v>648340.138091214</v>
      </c>
      <c r="C1199">
        <v>841636.67309121497</v>
      </c>
      <c r="D1199">
        <v>94246.965875824098</v>
      </c>
    </row>
    <row r="1200" spans="1:4" x14ac:dyDescent="0.25">
      <c r="A1200">
        <v>19184</v>
      </c>
      <c r="B1200">
        <v>648340.138091214</v>
      </c>
      <c r="C1200">
        <v>891049.11309121503</v>
      </c>
      <c r="D1200">
        <v>85789.420058969801</v>
      </c>
    </row>
    <row r="1201" spans="1:4" x14ac:dyDescent="0.25">
      <c r="A1201">
        <v>19200</v>
      </c>
      <c r="B1201">
        <v>648340.138091214</v>
      </c>
      <c r="C1201">
        <v>796363.588091215</v>
      </c>
      <c r="D1201">
        <v>81037.231793710103</v>
      </c>
    </row>
    <row r="1202" spans="1:4" x14ac:dyDescent="0.25">
      <c r="A1202">
        <v>19216</v>
      </c>
      <c r="B1202">
        <v>648340.138091214</v>
      </c>
      <c r="C1202">
        <v>778690.82309121604</v>
      </c>
      <c r="D1202">
        <v>98441.5250441893</v>
      </c>
    </row>
    <row r="1203" spans="1:4" x14ac:dyDescent="0.25">
      <c r="A1203">
        <v>19232</v>
      </c>
      <c r="B1203">
        <v>648340.138091214</v>
      </c>
      <c r="C1203">
        <v>792244.62809121597</v>
      </c>
      <c r="D1203">
        <v>104392.226598295</v>
      </c>
    </row>
    <row r="1204" spans="1:4" x14ac:dyDescent="0.25">
      <c r="A1204">
        <v>19248</v>
      </c>
      <c r="B1204">
        <v>648340.138091214</v>
      </c>
      <c r="C1204">
        <v>777617.11809121596</v>
      </c>
      <c r="D1204">
        <v>76517.406808513901</v>
      </c>
    </row>
    <row r="1205" spans="1:4" x14ac:dyDescent="0.25">
      <c r="A1205">
        <v>19264</v>
      </c>
      <c r="B1205">
        <v>648340.138091214</v>
      </c>
      <c r="C1205">
        <v>921054.30309121404</v>
      </c>
      <c r="D1205">
        <v>106719.77185160101</v>
      </c>
    </row>
    <row r="1206" spans="1:4" x14ac:dyDescent="0.25">
      <c r="A1206">
        <v>19280</v>
      </c>
      <c r="B1206">
        <v>648340.138091214</v>
      </c>
      <c r="C1206">
        <v>847255.77309121494</v>
      </c>
      <c r="D1206">
        <v>80976.978020618699</v>
      </c>
    </row>
    <row r="1207" spans="1:4" x14ac:dyDescent="0.25">
      <c r="A1207">
        <v>19296</v>
      </c>
      <c r="B1207">
        <v>648340.138091214</v>
      </c>
      <c r="C1207">
        <v>784217.288091216</v>
      </c>
      <c r="D1207">
        <v>95410.619343380706</v>
      </c>
    </row>
    <row r="1208" spans="1:4" x14ac:dyDescent="0.25">
      <c r="A1208">
        <v>19312</v>
      </c>
      <c r="B1208">
        <v>648340.138091214</v>
      </c>
      <c r="C1208">
        <v>925257.29309121403</v>
      </c>
      <c r="D1208">
        <v>121476.05337016399</v>
      </c>
    </row>
    <row r="1209" spans="1:4" x14ac:dyDescent="0.25">
      <c r="A1209">
        <v>19328</v>
      </c>
      <c r="B1209">
        <v>648340.138091214</v>
      </c>
      <c r="C1209">
        <v>955969.08309121395</v>
      </c>
      <c r="D1209">
        <v>155615.858252145</v>
      </c>
    </row>
    <row r="1210" spans="1:4" x14ac:dyDescent="0.25">
      <c r="A1210">
        <v>19344</v>
      </c>
      <c r="B1210">
        <v>648340.138091214</v>
      </c>
      <c r="C1210">
        <v>856436.93309121497</v>
      </c>
      <c r="D1210">
        <v>90823.426078864504</v>
      </c>
    </row>
    <row r="1211" spans="1:4" x14ac:dyDescent="0.25">
      <c r="A1211">
        <v>19360</v>
      </c>
      <c r="B1211">
        <v>648340.138091214</v>
      </c>
      <c r="C1211">
        <v>770289.84309121605</v>
      </c>
      <c r="D1211">
        <v>101237.532100589</v>
      </c>
    </row>
    <row r="1212" spans="1:4" x14ac:dyDescent="0.25">
      <c r="A1212">
        <v>19376</v>
      </c>
      <c r="B1212">
        <v>648340.138091214</v>
      </c>
      <c r="C1212">
        <v>826353.87809121504</v>
      </c>
      <c r="D1212">
        <v>89508.278307329703</v>
      </c>
    </row>
    <row r="1213" spans="1:4" x14ac:dyDescent="0.25">
      <c r="A1213">
        <v>19392</v>
      </c>
      <c r="B1213">
        <v>648340.138091214</v>
      </c>
      <c r="C1213">
        <v>790003.02309121599</v>
      </c>
      <c r="D1213">
        <v>83092.868808711602</v>
      </c>
    </row>
    <row r="1214" spans="1:4" x14ac:dyDescent="0.25">
      <c r="A1214">
        <v>19408</v>
      </c>
      <c r="B1214">
        <v>648340.138091214</v>
      </c>
      <c r="C1214">
        <v>813667.43309121497</v>
      </c>
      <c r="D1214">
        <v>76120.419089939096</v>
      </c>
    </row>
    <row r="1215" spans="1:4" x14ac:dyDescent="0.25">
      <c r="A1215">
        <v>19424</v>
      </c>
      <c r="B1215">
        <v>648340.138091214</v>
      </c>
      <c r="C1215">
        <v>967955.05809121404</v>
      </c>
      <c r="D1215">
        <v>195780.42591927701</v>
      </c>
    </row>
    <row r="1216" spans="1:4" x14ac:dyDescent="0.25">
      <c r="A1216">
        <v>19440</v>
      </c>
      <c r="B1216">
        <v>648340.138091214</v>
      </c>
      <c r="C1216">
        <v>865436.84809121501</v>
      </c>
      <c r="D1216">
        <v>81252.245187661698</v>
      </c>
    </row>
    <row r="1217" spans="1:4" x14ac:dyDescent="0.25">
      <c r="A1217">
        <v>19456</v>
      </c>
      <c r="B1217">
        <v>648340.138091214</v>
      </c>
      <c r="C1217">
        <v>764379.93809121603</v>
      </c>
      <c r="D1217">
        <v>83107.507131666396</v>
      </c>
    </row>
    <row r="1218" spans="1:4" x14ac:dyDescent="0.25">
      <c r="A1218">
        <v>19472</v>
      </c>
      <c r="B1218">
        <v>648340.138091214</v>
      </c>
      <c r="C1218">
        <v>841791.67809121497</v>
      </c>
      <c r="D1218">
        <v>101221.24267305899</v>
      </c>
    </row>
    <row r="1219" spans="1:4" x14ac:dyDescent="0.25">
      <c r="A1219">
        <v>19488</v>
      </c>
      <c r="B1219">
        <v>648340.138091214</v>
      </c>
      <c r="C1219">
        <v>827766.51809121505</v>
      </c>
      <c r="D1219">
        <v>88699.710849165698</v>
      </c>
    </row>
    <row r="1220" spans="1:4" x14ac:dyDescent="0.25">
      <c r="A1220">
        <v>19504</v>
      </c>
      <c r="B1220">
        <v>648340.138091214</v>
      </c>
      <c r="C1220">
        <v>829201.52309121494</v>
      </c>
      <c r="D1220">
        <v>82622.8808882671</v>
      </c>
    </row>
    <row r="1221" spans="1:4" x14ac:dyDescent="0.25">
      <c r="A1221">
        <v>19520</v>
      </c>
      <c r="B1221">
        <v>648340.138091214</v>
      </c>
      <c r="C1221">
        <v>882590.59309121501</v>
      </c>
      <c r="D1221">
        <v>95169.839222822993</v>
      </c>
    </row>
    <row r="1222" spans="1:4" x14ac:dyDescent="0.25">
      <c r="A1222">
        <v>19536</v>
      </c>
      <c r="B1222">
        <v>648340.138091214</v>
      </c>
      <c r="C1222">
        <v>792504.05309121602</v>
      </c>
      <c r="D1222">
        <v>74572.936980299797</v>
      </c>
    </row>
    <row r="1223" spans="1:4" x14ac:dyDescent="0.25">
      <c r="A1223">
        <v>19552</v>
      </c>
      <c r="B1223">
        <v>648340.138091214</v>
      </c>
      <c r="C1223">
        <v>781659.18809121603</v>
      </c>
      <c r="D1223">
        <v>93667.714337158206</v>
      </c>
    </row>
    <row r="1224" spans="1:4" x14ac:dyDescent="0.25">
      <c r="A1224">
        <v>19568</v>
      </c>
      <c r="B1224">
        <v>648340.138091214</v>
      </c>
      <c r="C1224">
        <v>879284.32309121499</v>
      </c>
      <c r="D1224">
        <v>101266.364491428</v>
      </c>
    </row>
    <row r="1225" spans="1:4" x14ac:dyDescent="0.25">
      <c r="A1225">
        <v>19584</v>
      </c>
      <c r="B1225">
        <v>648340.138091214</v>
      </c>
      <c r="C1225">
        <v>880317.10309121502</v>
      </c>
      <c r="D1225">
        <v>116794.88233417401</v>
      </c>
    </row>
    <row r="1226" spans="1:4" x14ac:dyDescent="0.25">
      <c r="A1226">
        <v>19600</v>
      </c>
      <c r="B1226">
        <v>648340.138091214</v>
      </c>
      <c r="C1226">
        <v>787424.85309121595</v>
      </c>
      <c r="D1226">
        <v>110378.86667801801</v>
      </c>
    </row>
    <row r="1227" spans="1:4" x14ac:dyDescent="0.25">
      <c r="A1227">
        <v>19616</v>
      </c>
      <c r="B1227">
        <v>648340.138091214</v>
      </c>
      <c r="C1227">
        <v>854731.80309121497</v>
      </c>
      <c r="D1227">
        <v>92289.076976274693</v>
      </c>
    </row>
    <row r="1228" spans="1:4" x14ac:dyDescent="0.25">
      <c r="A1228">
        <v>19632</v>
      </c>
      <c r="B1228">
        <v>648340.138091214</v>
      </c>
      <c r="C1228">
        <v>870103.87809121504</v>
      </c>
      <c r="D1228">
        <v>93480.268307929102</v>
      </c>
    </row>
    <row r="1229" spans="1:4" x14ac:dyDescent="0.25">
      <c r="A1229">
        <v>19648</v>
      </c>
      <c r="B1229">
        <v>648340.138091214</v>
      </c>
      <c r="C1229">
        <v>794232.11809121596</v>
      </c>
      <c r="D1229">
        <v>98553.897277782002</v>
      </c>
    </row>
    <row r="1230" spans="1:4" x14ac:dyDescent="0.25">
      <c r="A1230">
        <v>19664</v>
      </c>
      <c r="B1230">
        <v>648340.138091214</v>
      </c>
      <c r="C1230">
        <v>785758.413091216</v>
      </c>
      <c r="D1230">
        <v>89561.466453153596</v>
      </c>
    </row>
    <row r="1231" spans="1:4" x14ac:dyDescent="0.25">
      <c r="A1231">
        <v>19680</v>
      </c>
      <c r="B1231">
        <v>648340.138091214</v>
      </c>
      <c r="C1231">
        <v>844830.17809121497</v>
      </c>
      <c r="D1231">
        <v>91037.052825145802</v>
      </c>
    </row>
    <row r="1232" spans="1:4" x14ac:dyDescent="0.25">
      <c r="A1232">
        <v>19696</v>
      </c>
      <c r="B1232">
        <v>648340.138091214</v>
      </c>
      <c r="C1232">
        <v>909133.46309121395</v>
      </c>
      <c r="D1232">
        <v>113721.65558027801</v>
      </c>
    </row>
    <row r="1233" spans="1:4" x14ac:dyDescent="0.25">
      <c r="A1233">
        <v>19712</v>
      </c>
      <c r="B1233">
        <v>648340.138091214</v>
      </c>
      <c r="C1233">
        <v>881222.20309121499</v>
      </c>
      <c r="D1233">
        <v>96614.172787385396</v>
      </c>
    </row>
    <row r="1234" spans="1:4" x14ac:dyDescent="0.25">
      <c r="A1234">
        <v>19728</v>
      </c>
      <c r="B1234">
        <v>648340.138091214</v>
      </c>
      <c r="C1234">
        <v>861866.85809121502</v>
      </c>
      <c r="D1234">
        <v>103830.32648090601</v>
      </c>
    </row>
    <row r="1235" spans="1:4" x14ac:dyDescent="0.25">
      <c r="A1235">
        <v>19744</v>
      </c>
      <c r="B1235">
        <v>648340.138091214</v>
      </c>
      <c r="C1235">
        <v>823722.20309121499</v>
      </c>
      <c r="D1235">
        <v>90495.298130680603</v>
      </c>
    </row>
    <row r="1236" spans="1:4" x14ac:dyDescent="0.25">
      <c r="A1236">
        <v>19760</v>
      </c>
      <c r="B1236">
        <v>648340.138091214</v>
      </c>
      <c r="C1236">
        <v>848613.64309121505</v>
      </c>
      <c r="D1236">
        <v>95694.214242136804</v>
      </c>
    </row>
    <row r="1237" spans="1:4" x14ac:dyDescent="0.25">
      <c r="A1237">
        <v>19776</v>
      </c>
      <c r="B1237">
        <v>648340.138091214</v>
      </c>
      <c r="C1237">
        <v>833862.00309121504</v>
      </c>
      <c r="D1237">
        <v>82191.889343637595</v>
      </c>
    </row>
    <row r="1238" spans="1:4" x14ac:dyDescent="0.25">
      <c r="A1238">
        <v>19792</v>
      </c>
      <c r="B1238">
        <v>648340.138091214</v>
      </c>
      <c r="C1238">
        <v>855933.93809121498</v>
      </c>
      <c r="D1238">
        <v>92294.119467818804</v>
      </c>
    </row>
    <row r="1239" spans="1:4" x14ac:dyDescent="0.25">
      <c r="A1239">
        <v>19808</v>
      </c>
      <c r="B1239">
        <v>648340.138091214</v>
      </c>
      <c r="C1239">
        <v>873624.69809121499</v>
      </c>
      <c r="D1239">
        <v>94589.635594003601</v>
      </c>
    </row>
    <row r="1240" spans="1:4" x14ac:dyDescent="0.25">
      <c r="A1240">
        <v>19824</v>
      </c>
      <c r="B1240">
        <v>648340.138091214</v>
      </c>
      <c r="C1240">
        <v>817051.91309121496</v>
      </c>
      <c r="D1240">
        <v>93259.279422555905</v>
      </c>
    </row>
    <row r="1241" spans="1:4" x14ac:dyDescent="0.25">
      <c r="A1241">
        <v>19840</v>
      </c>
      <c r="B1241">
        <v>648340.138091214</v>
      </c>
      <c r="C1241">
        <v>904396.22309121396</v>
      </c>
      <c r="D1241">
        <v>145737.67639480799</v>
      </c>
    </row>
    <row r="1242" spans="1:4" x14ac:dyDescent="0.25">
      <c r="A1242">
        <v>19856</v>
      </c>
      <c r="B1242">
        <v>648340.138091214</v>
      </c>
      <c r="C1242">
        <v>771106.91809121601</v>
      </c>
      <c r="D1242">
        <v>70327.670599143195</v>
      </c>
    </row>
    <row r="1243" spans="1:4" x14ac:dyDescent="0.25">
      <c r="A1243">
        <v>19872</v>
      </c>
      <c r="B1243">
        <v>648340.138091214</v>
      </c>
      <c r="C1243">
        <v>852781.23309121502</v>
      </c>
      <c r="D1243">
        <v>95453.301038078207</v>
      </c>
    </row>
    <row r="1244" spans="1:4" x14ac:dyDescent="0.25">
      <c r="A1244">
        <v>19888</v>
      </c>
      <c r="B1244">
        <v>648340.138091214</v>
      </c>
      <c r="C1244">
        <v>772177.75309121597</v>
      </c>
      <c r="D1244">
        <v>105024.53304484001</v>
      </c>
    </row>
    <row r="1245" spans="1:4" x14ac:dyDescent="0.25">
      <c r="A1245">
        <v>19904</v>
      </c>
      <c r="B1245">
        <v>648340.138091214</v>
      </c>
      <c r="C1245">
        <v>830575.84809121501</v>
      </c>
      <c r="D1245">
        <v>97194.811924690104</v>
      </c>
    </row>
    <row r="1246" spans="1:4" x14ac:dyDescent="0.25">
      <c r="A1246">
        <v>19920</v>
      </c>
      <c r="B1246">
        <v>648340.138091214</v>
      </c>
      <c r="C1246">
        <v>776580.038091216</v>
      </c>
      <c r="D1246">
        <v>75380.103707211703</v>
      </c>
    </row>
    <row r="1247" spans="1:4" x14ac:dyDescent="0.25">
      <c r="A1247">
        <v>19936</v>
      </c>
      <c r="B1247">
        <v>648340.138091214</v>
      </c>
      <c r="C1247">
        <v>848991.05809121497</v>
      </c>
      <c r="D1247">
        <v>79951.544257903995</v>
      </c>
    </row>
    <row r="1248" spans="1:4" x14ac:dyDescent="0.25">
      <c r="A1248">
        <v>19952</v>
      </c>
      <c r="B1248">
        <v>648340.138091214</v>
      </c>
      <c r="C1248">
        <v>813834.79809121497</v>
      </c>
      <c r="D1248">
        <v>71091.337635849894</v>
      </c>
    </row>
    <row r="1249" spans="1:4" x14ac:dyDescent="0.25">
      <c r="A1249">
        <v>19968</v>
      </c>
      <c r="B1249">
        <v>648340.138091214</v>
      </c>
      <c r="C1249">
        <v>837393.03809121496</v>
      </c>
      <c r="D1249">
        <v>87256.149738055596</v>
      </c>
    </row>
    <row r="1250" spans="1:4" x14ac:dyDescent="0.25">
      <c r="A1250">
        <v>19984</v>
      </c>
      <c r="B1250">
        <v>648340.138091214</v>
      </c>
      <c r="C1250">
        <v>919733.97809121397</v>
      </c>
      <c r="D1250">
        <v>104361.870410866</v>
      </c>
    </row>
    <row r="1251" spans="1:4" x14ac:dyDescent="0.25">
      <c r="A1251">
        <v>20000</v>
      </c>
      <c r="B1251">
        <v>648340.138091214</v>
      </c>
      <c r="C1251">
        <v>840293.63809121505</v>
      </c>
      <c r="D1251">
        <v>97143.9771939567</v>
      </c>
    </row>
    <row r="1252" spans="1:4" x14ac:dyDescent="0.25">
      <c r="A1252">
        <v>20016</v>
      </c>
      <c r="B1252">
        <v>648340.138091214</v>
      </c>
      <c r="C1252">
        <v>791246.56809121603</v>
      </c>
      <c r="D1252">
        <v>81568.143602849595</v>
      </c>
    </row>
    <row r="1253" spans="1:4" x14ac:dyDescent="0.25">
      <c r="A1253">
        <v>20032</v>
      </c>
      <c r="B1253">
        <v>648340.138091214</v>
      </c>
      <c r="C1253">
        <v>787969.85309121595</v>
      </c>
      <c r="D1253">
        <v>91316.534454411696</v>
      </c>
    </row>
    <row r="1254" spans="1:4" x14ac:dyDescent="0.25">
      <c r="A1254">
        <v>20048</v>
      </c>
      <c r="B1254">
        <v>648340.138091214</v>
      </c>
      <c r="C1254">
        <v>876497.22309121501</v>
      </c>
      <c r="D1254">
        <v>88165.772263207502</v>
      </c>
    </row>
    <row r="1255" spans="1:4" x14ac:dyDescent="0.25">
      <c r="A1255">
        <v>20064</v>
      </c>
      <c r="B1255">
        <v>648340.138091214</v>
      </c>
      <c r="C1255">
        <v>757794.00309121597</v>
      </c>
      <c r="D1255">
        <v>107047.84233634399</v>
      </c>
    </row>
    <row r="1256" spans="1:4" x14ac:dyDescent="0.25">
      <c r="A1256">
        <v>20080</v>
      </c>
      <c r="B1256">
        <v>648340.138091214</v>
      </c>
      <c r="C1256">
        <v>792996.00309121597</v>
      </c>
      <c r="D1256">
        <v>89162.043584177503</v>
      </c>
    </row>
    <row r="1257" spans="1:4" x14ac:dyDescent="0.25">
      <c r="A1257">
        <v>20096</v>
      </c>
      <c r="B1257">
        <v>648340.138091214</v>
      </c>
      <c r="C1257">
        <v>845657.31309121498</v>
      </c>
      <c r="D1257">
        <v>116888.70490216</v>
      </c>
    </row>
    <row r="1258" spans="1:4" x14ac:dyDescent="0.25">
      <c r="A1258">
        <v>20112</v>
      </c>
      <c r="B1258">
        <v>648340.138091214</v>
      </c>
      <c r="C1258">
        <v>849754.94809121499</v>
      </c>
      <c r="D1258">
        <v>80528.780639867502</v>
      </c>
    </row>
    <row r="1259" spans="1:4" x14ac:dyDescent="0.25">
      <c r="A1259">
        <v>20128</v>
      </c>
      <c r="B1259">
        <v>648340.138091214</v>
      </c>
      <c r="C1259">
        <v>936155.53309121402</v>
      </c>
      <c r="D1259">
        <v>134445.038607822</v>
      </c>
    </row>
    <row r="1260" spans="1:4" x14ac:dyDescent="0.25">
      <c r="A1260">
        <v>20144</v>
      </c>
      <c r="B1260">
        <v>648340.138091214</v>
      </c>
      <c r="C1260">
        <v>832940.78309121495</v>
      </c>
      <c r="D1260">
        <v>87319.133846648794</v>
      </c>
    </row>
    <row r="1261" spans="1:4" x14ac:dyDescent="0.25">
      <c r="A1261">
        <v>20160</v>
      </c>
      <c r="B1261">
        <v>648340.138091214</v>
      </c>
      <c r="C1261">
        <v>747986.76809121598</v>
      </c>
      <c r="D1261">
        <v>126871.848771597</v>
      </c>
    </row>
    <row r="1262" spans="1:4" x14ac:dyDescent="0.25">
      <c r="A1262">
        <v>20176</v>
      </c>
      <c r="B1262">
        <v>648340.138091214</v>
      </c>
      <c r="C1262">
        <v>771184.788091216</v>
      </c>
      <c r="D1262">
        <v>96855.543044977501</v>
      </c>
    </row>
    <row r="1263" spans="1:4" x14ac:dyDescent="0.25">
      <c r="A1263">
        <v>20192</v>
      </c>
      <c r="B1263">
        <v>648340.138091214</v>
      </c>
      <c r="C1263">
        <v>905006.69809121406</v>
      </c>
      <c r="D1263">
        <v>136931.12689310699</v>
      </c>
    </row>
    <row r="1264" spans="1:4" x14ac:dyDescent="0.25">
      <c r="A1264">
        <v>20208</v>
      </c>
      <c r="B1264">
        <v>648340.138091214</v>
      </c>
      <c r="C1264">
        <v>894244.76809121401</v>
      </c>
      <c r="D1264">
        <v>100116.61616137</v>
      </c>
    </row>
    <row r="1265" spans="1:4" x14ac:dyDescent="0.25">
      <c r="A1265">
        <v>20224</v>
      </c>
      <c r="B1265">
        <v>648340.138091214</v>
      </c>
      <c r="C1265">
        <v>857616.41809121496</v>
      </c>
      <c r="D1265">
        <v>77867.662386972894</v>
      </c>
    </row>
    <row r="1266" spans="1:4" x14ac:dyDescent="0.25">
      <c r="A1266">
        <v>20240</v>
      </c>
      <c r="B1266">
        <v>648340.138091214</v>
      </c>
      <c r="C1266">
        <v>838247.84809121501</v>
      </c>
      <c r="D1266">
        <v>94088.078612148805</v>
      </c>
    </row>
    <row r="1267" spans="1:4" x14ac:dyDescent="0.25">
      <c r="A1267">
        <v>20256</v>
      </c>
      <c r="B1267">
        <v>648340.138091214</v>
      </c>
      <c r="C1267">
        <v>768427.94809121604</v>
      </c>
      <c r="D1267">
        <v>82623.125293974997</v>
      </c>
    </row>
    <row r="1268" spans="1:4" x14ac:dyDescent="0.25">
      <c r="A1268">
        <v>20272</v>
      </c>
      <c r="B1268">
        <v>648340.138091214</v>
      </c>
      <c r="C1268">
        <v>763940.97809121595</v>
      </c>
      <c r="D1268">
        <v>116917.907950512</v>
      </c>
    </row>
    <row r="1269" spans="1:4" x14ac:dyDescent="0.25">
      <c r="A1269">
        <v>20288</v>
      </c>
      <c r="B1269">
        <v>648340.138091214</v>
      </c>
      <c r="C1269">
        <v>844572.35809121502</v>
      </c>
      <c r="D1269">
        <v>81581.679529546294</v>
      </c>
    </row>
    <row r="1270" spans="1:4" x14ac:dyDescent="0.25">
      <c r="A1270">
        <v>20304</v>
      </c>
      <c r="B1270">
        <v>648340.138091214</v>
      </c>
      <c r="C1270">
        <v>783402.94309121603</v>
      </c>
      <c r="D1270">
        <v>81787.304800237602</v>
      </c>
    </row>
    <row r="1271" spans="1:4" x14ac:dyDescent="0.25">
      <c r="A1271">
        <v>20320</v>
      </c>
      <c r="B1271">
        <v>648340.138091214</v>
      </c>
      <c r="C1271">
        <v>874675.96809121501</v>
      </c>
      <c r="D1271">
        <v>110806.58687925999</v>
      </c>
    </row>
    <row r="1272" spans="1:4" x14ac:dyDescent="0.25">
      <c r="A1272">
        <v>20336</v>
      </c>
      <c r="B1272">
        <v>648340.138091214</v>
      </c>
      <c r="C1272">
        <v>788809.05309121602</v>
      </c>
      <c r="D1272">
        <v>83852.989431968206</v>
      </c>
    </row>
    <row r="1273" spans="1:4" x14ac:dyDescent="0.25">
      <c r="A1273">
        <v>20352</v>
      </c>
      <c r="B1273">
        <v>648340.138091214</v>
      </c>
      <c r="C1273">
        <v>822574.958091215</v>
      </c>
      <c r="D1273">
        <v>77321.752050297</v>
      </c>
    </row>
    <row r="1274" spans="1:4" x14ac:dyDescent="0.25">
      <c r="A1274">
        <v>20368</v>
      </c>
      <c r="B1274">
        <v>648340.138091214</v>
      </c>
      <c r="C1274">
        <v>779555.11809121596</v>
      </c>
      <c r="D1274">
        <v>88444.759454981802</v>
      </c>
    </row>
    <row r="1275" spans="1:4" x14ac:dyDescent="0.25">
      <c r="A1275">
        <v>20384</v>
      </c>
      <c r="B1275">
        <v>648340.138091214</v>
      </c>
      <c r="C1275">
        <v>806351.588091215</v>
      </c>
      <c r="D1275">
        <v>76710.467137982399</v>
      </c>
    </row>
    <row r="1276" spans="1:4" x14ac:dyDescent="0.25">
      <c r="A1276">
        <v>20400</v>
      </c>
      <c r="B1276">
        <v>648340.138091214</v>
      </c>
      <c r="C1276">
        <v>817387.51809121505</v>
      </c>
      <c r="D1276">
        <v>92492.401155530504</v>
      </c>
    </row>
    <row r="1277" spans="1:4" x14ac:dyDescent="0.25">
      <c r="A1277">
        <v>20416</v>
      </c>
      <c r="B1277">
        <v>648340.138091214</v>
      </c>
      <c r="C1277">
        <v>886401.86309121503</v>
      </c>
      <c r="D1277">
        <v>112805.969780944</v>
      </c>
    </row>
    <row r="1278" spans="1:4" x14ac:dyDescent="0.25">
      <c r="A1278">
        <v>20432</v>
      </c>
      <c r="B1278">
        <v>648340.138091214</v>
      </c>
      <c r="C1278">
        <v>824194.13809121505</v>
      </c>
      <c r="D1278">
        <v>84279.256927016206</v>
      </c>
    </row>
    <row r="1279" spans="1:4" x14ac:dyDescent="0.25">
      <c r="A1279">
        <v>20448</v>
      </c>
      <c r="B1279">
        <v>648340.138091214</v>
      </c>
      <c r="C1279">
        <v>848510.00809121504</v>
      </c>
      <c r="D1279">
        <v>93473.5256360489</v>
      </c>
    </row>
    <row r="1280" spans="1:4" x14ac:dyDescent="0.25">
      <c r="A1280">
        <v>20464</v>
      </c>
      <c r="B1280">
        <v>648340.138091214</v>
      </c>
      <c r="C1280">
        <v>787356.12309121597</v>
      </c>
      <c r="D1280">
        <v>79562.773517800102</v>
      </c>
    </row>
    <row r="1281" spans="1:4" x14ac:dyDescent="0.25">
      <c r="A1281">
        <v>20480</v>
      </c>
      <c r="B1281">
        <v>648340.138091214</v>
      </c>
      <c r="C1281">
        <v>749262.07809121604</v>
      </c>
      <c r="D1281">
        <v>113015.12753373499</v>
      </c>
    </row>
    <row r="1282" spans="1:4" x14ac:dyDescent="0.25">
      <c r="A1282">
        <v>20496</v>
      </c>
      <c r="B1282">
        <v>648340.138091214</v>
      </c>
      <c r="C1282">
        <v>794075.84309121605</v>
      </c>
      <c r="D1282">
        <v>87635.485169410502</v>
      </c>
    </row>
    <row r="1283" spans="1:4" x14ac:dyDescent="0.25">
      <c r="A1283">
        <v>20512</v>
      </c>
      <c r="B1283">
        <v>648340.138091214</v>
      </c>
      <c r="C1283">
        <v>770089.10809121595</v>
      </c>
      <c r="D1283">
        <v>92187.709985111796</v>
      </c>
    </row>
    <row r="1284" spans="1:4" x14ac:dyDescent="0.25">
      <c r="A1284">
        <v>20528</v>
      </c>
      <c r="B1284">
        <v>648340.138091214</v>
      </c>
      <c r="C1284">
        <v>980353.94809121406</v>
      </c>
      <c r="D1284">
        <v>156299.838341547</v>
      </c>
    </row>
    <row r="1285" spans="1:4" x14ac:dyDescent="0.25">
      <c r="A1285">
        <v>20544</v>
      </c>
      <c r="B1285">
        <v>648340.138091214</v>
      </c>
      <c r="C1285">
        <v>853640.84809121501</v>
      </c>
      <c r="D1285">
        <v>75335.310715134794</v>
      </c>
    </row>
    <row r="1286" spans="1:4" x14ac:dyDescent="0.25">
      <c r="A1286">
        <v>20560</v>
      </c>
      <c r="B1286">
        <v>648340.138091214</v>
      </c>
      <c r="C1286">
        <v>870751.97809121502</v>
      </c>
      <c r="D1286">
        <v>109933.12753708199</v>
      </c>
    </row>
    <row r="1287" spans="1:4" x14ac:dyDescent="0.25">
      <c r="A1287">
        <v>20576</v>
      </c>
      <c r="B1287">
        <v>648340.138091214</v>
      </c>
      <c r="C1287">
        <v>783448.13309121598</v>
      </c>
      <c r="D1287">
        <v>86840.2473986283</v>
      </c>
    </row>
    <row r="1288" spans="1:4" x14ac:dyDescent="0.25">
      <c r="A1288">
        <v>20592</v>
      </c>
      <c r="B1288">
        <v>648340.138091214</v>
      </c>
      <c r="C1288">
        <v>742073.19309121603</v>
      </c>
      <c r="D1288">
        <v>74942.339144584897</v>
      </c>
    </row>
    <row r="1289" spans="1:4" x14ac:dyDescent="0.25">
      <c r="A1289">
        <v>20608</v>
      </c>
      <c r="B1289">
        <v>648340.138091214</v>
      </c>
      <c r="C1289">
        <v>763001.79309121601</v>
      </c>
      <c r="D1289">
        <v>68056.504121766106</v>
      </c>
    </row>
    <row r="1290" spans="1:4" x14ac:dyDescent="0.25">
      <c r="A1290">
        <v>20624</v>
      </c>
      <c r="B1290">
        <v>648340.138091214</v>
      </c>
      <c r="C1290">
        <v>967755.66809121403</v>
      </c>
      <c r="D1290">
        <v>153622.35326956501</v>
      </c>
    </row>
    <row r="1291" spans="1:4" x14ac:dyDescent="0.25">
      <c r="A1291">
        <v>20640</v>
      </c>
      <c r="B1291">
        <v>648340.138091214</v>
      </c>
      <c r="C1291">
        <v>798669.76309121598</v>
      </c>
      <c r="D1291">
        <v>76994.132011630398</v>
      </c>
    </row>
    <row r="1292" spans="1:4" x14ac:dyDescent="0.25">
      <c r="A1292">
        <v>20656</v>
      </c>
      <c r="B1292">
        <v>648340.138091214</v>
      </c>
      <c r="C1292">
        <v>829843.24309121503</v>
      </c>
      <c r="D1292">
        <v>89880.4165698734</v>
      </c>
    </row>
    <row r="1293" spans="1:4" x14ac:dyDescent="0.25">
      <c r="A1293">
        <v>20672</v>
      </c>
      <c r="B1293">
        <v>648340.138091214</v>
      </c>
      <c r="C1293">
        <v>882410.09309121501</v>
      </c>
      <c r="D1293">
        <v>91437.738657695198</v>
      </c>
    </row>
    <row r="1294" spans="1:4" x14ac:dyDescent="0.25">
      <c r="A1294">
        <v>20688</v>
      </c>
      <c r="B1294">
        <v>648340.138091214</v>
      </c>
      <c r="C1294">
        <v>852907.52809121495</v>
      </c>
      <c r="D1294">
        <v>80575.206644338803</v>
      </c>
    </row>
    <row r="1295" spans="1:4" x14ac:dyDescent="0.25">
      <c r="A1295">
        <v>20704</v>
      </c>
      <c r="B1295">
        <v>648340.138091214</v>
      </c>
      <c r="C1295">
        <v>754809.77309121599</v>
      </c>
      <c r="D1295">
        <v>117985.897098008</v>
      </c>
    </row>
    <row r="1296" spans="1:4" x14ac:dyDescent="0.25">
      <c r="A1296">
        <v>20720</v>
      </c>
      <c r="B1296">
        <v>648340.138091214</v>
      </c>
      <c r="C1296">
        <v>820337.76809121505</v>
      </c>
      <c r="D1296">
        <v>125389.152427724</v>
      </c>
    </row>
    <row r="1297" spans="1:4" x14ac:dyDescent="0.25">
      <c r="A1297">
        <v>20736</v>
      </c>
      <c r="B1297">
        <v>648340.138091214</v>
      </c>
      <c r="C1297">
        <v>849614.708091215</v>
      </c>
      <c r="D1297">
        <v>91008.146930618794</v>
      </c>
    </row>
    <row r="1298" spans="1:4" x14ac:dyDescent="0.25">
      <c r="A1298">
        <v>20752</v>
      </c>
      <c r="B1298">
        <v>648340.138091214</v>
      </c>
      <c r="C1298">
        <v>819191.07809121499</v>
      </c>
      <c r="D1298">
        <v>87869.186383489301</v>
      </c>
    </row>
    <row r="1299" spans="1:4" x14ac:dyDescent="0.25">
      <c r="A1299">
        <v>20768</v>
      </c>
      <c r="B1299">
        <v>648340.138091214</v>
      </c>
      <c r="C1299">
        <v>788695.19809121604</v>
      </c>
      <c r="D1299">
        <v>68492.295459098095</v>
      </c>
    </row>
    <row r="1300" spans="1:4" x14ac:dyDescent="0.25">
      <c r="A1300">
        <v>20784</v>
      </c>
      <c r="B1300">
        <v>648340.138091214</v>
      </c>
      <c r="C1300">
        <v>834258.40809121495</v>
      </c>
      <c r="D1300">
        <v>80895.006821107905</v>
      </c>
    </row>
    <row r="1301" spans="1:4" x14ac:dyDescent="0.25">
      <c r="A1301">
        <v>20800</v>
      </c>
      <c r="B1301">
        <v>648340.138091214</v>
      </c>
      <c r="C1301">
        <v>897481.27309121401</v>
      </c>
      <c r="D1301">
        <v>109541.790795051</v>
      </c>
    </row>
    <row r="1302" spans="1:4" x14ac:dyDescent="0.25">
      <c r="A1302">
        <v>20816</v>
      </c>
      <c r="B1302">
        <v>648340.138091214</v>
      </c>
      <c r="C1302">
        <v>840715.78809121496</v>
      </c>
      <c r="D1302">
        <v>77495.611530960203</v>
      </c>
    </row>
    <row r="1303" spans="1:4" x14ac:dyDescent="0.25">
      <c r="A1303">
        <v>20832</v>
      </c>
      <c r="B1303">
        <v>648340.138091214</v>
      </c>
      <c r="C1303">
        <v>832107.60309121502</v>
      </c>
      <c r="D1303">
        <v>104067.98672473</v>
      </c>
    </row>
    <row r="1304" spans="1:4" x14ac:dyDescent="0.25">
      <c r="A1304">
        <v>20848</v>
      </c>
      <c r="B1304">
        <v>648340.138091214</v>
      </c>
      <c r="C1304">
        <v>819473.088091215</v>
      </c>
      <c r="D1304">
        <v>84136.766151471995</v>
      </c>
    </row>
    <row r="1305" spans="1:4" x14ac:dyDescent="0.25">
      <c r="A1305">
        <v>20864</v>
      </c>
      <c r="B1305">
        <v>648340.138091214</v>
      </c>
      <c r="C1305">
        <v>934680.07809121395</v>
      </c>
      <c r="D1305">
        <v>143954.786436319</v>
      </c>
    </row>
    <row r="1306" spans="1:4" x14ac:dyDescent="0.25">
      <c r="A1306">
        <v>20880</v>
      </c>
      <c r="B1306">
        <v>648340.138091214</v>
      </c>
      <c r="C1306">
        <v>780783.26309121598</v>
      </c>
      <c r="D1306">
        <v>83054.407319054197</v>
      </c>
    </row>
    <row r="1307" spans="1:4" x14ac:dyDescent="0.25">
      <c r="A1307">
        <v>20896</v>
      </c>
      <c r="B1307">
        <v>648340.138091214</v>
      </c>
      <c r="C1307">
        <v>748346.21809121605</v>
      </c>
      <c r="D1307">
        <v>117249.45435414001</v>
      </c>
    </row>
    <row r="1308" spans="1:4" x14ac:dyDescent="0.25">
      <c r="A1308">
        <v>20912</v>
      </c>
      <c r="B1308">
        <v>648340.138091214</v>
      </c>
      <c r="C1308">
        <v>885287.77309121494</v>
      </c>
      <c r="D1308">
        <v>95516.100990732302</v>
      </c>
    </row>
    <row r="1309" spans="1:4" x14ac:dyDescent="0.25">
      <c r="A1309">
        <v>20928</v>
      </c>
      <c r="B1309">
        <v>648340.138091214</v>
      </c>
      <c r="C1309">
        <v>866530.12309121503</v>
      </c>
      <c r="D1309">
        <v>85475.039537017903</v>
      </c>
    </row>
    <row r="1310" spans="1:4" x14ac:dyDescent="0.25">
      <c r="A1310">
        <v>20944</v>
      </c>
      <c r="B1310">
        <v>648340.138091214</v>
      </c>
      <c r="C1310">
        <v>883374.18809121498</v>
      </c>
      <c r="D1310">
        <v>91928.326518965303</v>
      </c>
    </row>
    <row r="1311" spans="1:4" x14ac:dyDescent="0.25">
      <c r="A1311">
        <v>20960</v>
      </c>
      <c r="B1311">
        <v>648340.138091214</v>
      </c>
      <c r="C1311">
        <v>860682.26809121505</v>
      </c>
      <c r="D1311">
        <v>95596.877605197398</v>
      </c>
    </row>
    <row r="1312" spans="1:4" x14ac:dyDescent="0.25">
      <c r="A1312">
        <v>20976</v>
      </c>
      <c r="B1312">
        <v>648340.138091214</v>
      </c>
      <c r="C1312">
        <v>882700.86809121503</v>
      </c>
      <c r="D1312">
        <v>90877.982046517107</v>
      </c>
    </row>
    <row r="1313" spans="1:4" x14ac:dyDescent="0.25">
      <c r="A1313">
        <v>20992</v>
      </c>
      <c r="B1313">
        <v>648340.138091214</v>
      </c>
      <c r="C1313">
        <v>840601.05309121497</v>
      </c>
      <c r="D1313">
        <v>72184.154877353605</v>
      </c>
    </row>
    <row r="1314" spans="1:4" x14ac:dyDescent="0.25">
      <c r="A1314">
        <v>21008</v>
      </c>
      <c r="B1314">
        <v>648340.138091214</v>
      </c>
      <c r="C1314">
        <v>898899.10809121502</v>
      </c>
      <c r="D1314">
        <v>117214.89143056401</v>
      </c>
    </row>
    <row r="1315" spans="1:4" x14ac:dyDescent="0.25">
      <c r="A1315">
        <v>21024</v>
      </c>
      <c r="B1315">
        <v>648340.138091214</v>
      </c>
      <c r="C1315">
        <v>799914.53309121495</v>
      </c>
      <c r="D1315">
        <v>83215.637060344394</v>
      </c>
    </row>
    <row r="1316" spans="1:4" x14ac:dyDescent="0.25">
      <c r="A1316">
        <v>21040</v>
      </c>
      <c r="B1316">
        <v>648340.138091214</v>
      </c>
      <c r="C1316">
        <v>871840.338091215</v>
      </c>
      <c r="D1316">
        <v>107445.24680347599</v>
      </c>
    </row>
    <row r="1317" spans="1:4" x14ac:dyDescent="0.25">
      <c r="A1317">
        <v>21056</v>
      </c>
      <c r="B1317">
        <v>648340.138091214</v>
      </c>
      <c r="C1317">
        <v>781563.33309121605</v>
      </c>
      <c r="D1317">
        <v>79545.178182068106</v>
      </c>
    </row>
    <row r="1318" spans="1:4" x14ac:dyDescent="0.25">
      <c r="A1318">
        <v>21072</v>
      </c>
      <c r="B1318">
        <v>648340.138091214</v>
      </c>
      <c r="C1318">
        <v>831078.14809121494</v>
      </c>
      <c r="D1318">
        <v>71495.584299171198</v>
      </c>
    </row>
    <row r="1319" spans="1:4" x14ac:dyDescent="0.25">
      <c r="A1319">
        <v>21088</v>
      </c>
      <c r="B1319">
        <v>648340.138091214</v>
      </c>
      <c r="C1319">
        <v>837281.24309121503</v>
      </c>
      <c r="D1319">
        <v>114917.443281531</v>
      </c>
    </row>
    <row r="1320" spans="1:4" x14ac:dyDescent="0.25">
      <c r="A1320">
        <v>21104</v>
      </c>
      <c r="B1320">
        <v>648340.138091214</v>
      </c>
      <c r="C1320">
        <v>812862.01809121505</v>
      </c>
      <c r="D1320">
        <v>84759.312419377195</v>
      </c>
    </row>
    <row r="1321" spans="1:4" x14ac:dyDescent="0.25">
      <c r="A1321">
        <v>21120</v>
      </c>
      <c r="B1321">
        <v>648340.138091214</v>
      </c>
      <c r="C1321">
        <v>946050.72309121396</v>
      </c>
      <c r="D1321">
        <v>151382.037378457</v>
      </c>
    </row>
    <row r="1322" spans="1:4" x14ac:dyDescent="0.25">
      <c r="A1322">
        <v>21136</v>
      </c>
      <c r="B1322">
        <v>648340.138091214</v>
      </c>
      <c r="C1322">
        <v>763323.37309121597</v>
      </c>
      <c r="D1322">
        <v>69396.030981748307</v>
      </c>
    </row>
    <row r="1323" spans="1:4" x14ac:dyDescent="0.25">
      <c r="A1323">
        <v>21152</v>
      </c>
      <c r="B1323">
        <v>648340.138091214</v>
      </c>
      <c r="C1323">
        <v>837666.07809121499</v>
      </c>
      <c r="D1323">
        <v>98730.240670153304</v>
      </c>
    </row>
    <row r="1324" spans="1:4" x14ac:dyDescent="0.25">
      <c r="A1324">
        <v>21168</v>
      </c>
      <c r="B1324">
        <v>648340.138091214</v>
      </c>
      <c r="C1324">
        <v>873899.90809121495</v>
      </c>
      <c r="D1324">
        <v>85404.394577604093</v>
      </c>
    </row>
    <row r="1325" spans="1:4" x14ac:dyDescent="0.25">
      <c r="A1325">
        <v>21184</v>
      </c>
      <c r="B1325">
        <v>648340.138091214</v>
      </c>
      <c r="C1325">
        <v>758775.98309121595</v>
      </c>
      <c r="D1325">
        <v>101478.305438802</v>
      </c>
    </row>
    <row r="1326" spans="1:4" x14ac:dyDescent="0.25">
      <c r="A1326">
        <v>21200</v>
      </c>
      <c r="B1326">
        <v>648340.138091214</v>
      </c>
      <c r="C1326">
        <v>798454.80809121497</v>
      </c>
      <c r="D1326">
        <v>111477.121508635</v>
      </c>
    </row>
    <row r="1327" spans="1:4" x14ac:dyDescent="0.25">
      <c r="A1327">
        <v>21216</v>
      </c>
      <c r="B1327">
        <v>648340.138091214</v>
      </c>
      <c r="C1327">
        <v>774111.163091216</v>
      </c>
      <c r="D1327">
        <v>85104.938651140503</v>
      </c>
    </row>
    <row r="1328" spans="1:4" x14ac:dyDescent="0.25">
      <c r="A1328">
        <v>21232</v>
      </c>
      <c r="B1328">
        <v>648340.138091214</v>
      </c>
      <c r="C1328">
        <v>888416.24809121503</v>
      </c>
      <c r="D1328">
        <v>99179.550441347994</v>
      </c>
    </row>
    <row r="1329" spans="1:4" x14ac:dyDescent="0.25">
      <c r="A1329">
        <v>21248</v>
      </c>
      <c r="B1329">
        <v>648340.138091214</v>
      </c>
      <c r="C1329">
        <v>872034.37809121504</v>
      </c>
      <c r="D1329">
        <v>107776.772787101</v>
      </c>
    </row>
    <row r="1330" spans="1:4" x14ac:dyDescent="0.25">
      <c r="A1330">
        <v>21264</v>
      </c>
      <c r="B1330">
        <v>648340.138091214</v>
      </c>
      <c r="C1330">
        <v>816106.48309121502</v>
      </c>
      <c r="D1330">
        <v>89135.271632760298</v>
      </c>
    </row>
    <row r="1331" spans="1:4" x14ac:dyDescent="0.25">
      <c r="A1331">
        <v>21280</v>
      </c>
      <c r="B1331">
        <v>648340.138091214</v>
      </c>
      <c r="C1331">
        <v>859741.32809121499</v>
      </c>
      <c r="D1331">
        <v>92272.738776108105</v>
      </c>
    </row>
    <row r="1332" spans="1:4" x14ac:dyDescent="0.25">
      <c r="A1332">
        <v>21296</v>
      </c>
      <c r="B1332">
        <v>648340.138091214</v>
      </c>
      <c r="C1332">
        <v>955957.83809121395</v>
      </c>
      <c r="D1332">
        <v>130999.539708924</v>
      </c>
    </row>
    <row r="1333" spans="1:4" x14ac:dyDescent="0.25">
      <c r="A1333">
        <v>21312</v>
      </c>
      <c r="B1333">
        <v>648340.138091214</v>
      </c>
      <c r="C1333">
        <v>897859.758091214</v>
      </c>
      <c r="D1333">
        <v>112342.143748531</v>
      </c>
    </row>
    <row r="1334" spans="1:4" x14ac:dyDescent="0.25">
      <c r="A1334">
        <v>21328</v>
      </c>
      <c r="B1334">
        <v>648340.138091214</v>
      </c>
      <c r="C1334">
        <v>850280.37309121503</v>
      </c>
      <c r="D1334">
        <v>89393.780790386896</v>
      </c>
    </row>
    <row r="1335" spans="1:4" x14ac:dyDescent="0.25">
      <c r="A1335">
        <v>21344</v>
      </c>
      <c r="B1335">
        <v>648340.138091214</v>
      </c>
      <c r="C1335">
        <v>835084.10809121502</v>
      </c>
      <c r="D1335">
        <v>77086.781007440499</v>
      </c>
    </row>
    <row r="1336" spans="1:4" x14ac:dyDescent="0.25">
      <c r="A1336">
        <v>21360</v>
      </c>
      <c r="B1336">
        <v>648340.138091214</v>
      </c>
      <c r="C1336">
        <v>753852.27809121599</v>
      </c>
      <c r="D1336">
        <v>91246.007174398503</v>
      </c>
    </row>
    <row r="1337" spans="1:4" x14ac:dyDescent="0.25">
      <c r="A1337">
        <v>21376</v>
      </c>
      <c r="B1337">
        <v>648340.138091214</v>
      </c>
      <c r="C1337">
        <v>861722.79809121497</v>
      </c>
      <c r="D1337">
        <v>90670.714880133106</v>
      </c>
    </row>
    <row r="1338" spans="1:4" x14ac:dyDescent="0.25">
      <c r="A1338">
        <v>21392</v>
      </c>
      <c r="B1338">
        <v>648340.138091214</v>
      </c>
      <c r="C1338">
        <v>788668.10309121595</v>
      </c>
      <c r="D1338">
        <v>94105.966145636994</v>
      </c>
    </row>
    <row r="1339" spans="1:4" x14ac:dyDescent="0.25">
      <c r="A1339">
        <v>21408</v>
      </c>
      <c r="B1339">
        <v>648340.138091214</v>
      </c>
      <c r="C1339">
        <v>829773.71809121501</v>
      </c>
      <c r="D1339">
        <v>82741.074923725697</v>
      </c>
    </row>
    <row r="1340" spans="1:4" x14ac:dyDescent="0.25">
      <c r="A1340">
        <v>21424</v>
      </c>
      <c r="B1340">
        <v>648340.138091214</v>
      </c>
      <c r="C1340">
        <v>788498.04809121601</v>
      </c>
      <c r="D1340">
        <v>82781.846351914006</v>
      </c>
    </row>
    <row r="1341" spans="1:4" x14ac:dyDescent="0.25">
      <c r="A1341">
        <v>21440</v>
      </c>
      <c r="B1341">
        <v>648340.138091214</v>
      </c>
      <c r="C1341">
        <v>811733.53809121496</v>
      </c>
      <c r="D1341">
        <v>107910.988062013</v>
      </c>
    </row>
    <row r="1342" spans="1:4" x14ac:dyDescent="0.25">
      <c r="A1342">
        <v>21456</v>
      </c>
      <c r="B1342">
        <v>648340.138091214</v>
      </c>
      <c r="C1342">
        <v>932812.80809121404</v>
      </c>
      <c r="D1342">
        <v>130646.90974213999</v>
      </c>
    </row>
    <row r="1343" spans="1:4" x14ac:dyDescent="0.25">
      <c r="A1343">
        <v>21472</v>
      </c>
      <c r="B1343">
        <v>648340.138091214</v>
      </c>
      <c r="C1343">
        <v>896786.35809121502</v>
      </c>
      <c r="D1343">
        <v>108559.732532378</v>
      </c>
    </row>
    <row r="1344" spans="1:4" x14ac:dyDescent="0.25">
      <c r="A1344">
        <v>21488</v>
      </c>
      <c r="B1344">
        <v>648340.138091214</v>
      </c>
      <c r="C1344">
        <v>833613.95309121499</v>
      </c>
      <c r="D1344">
        <v>76067.394637457997</v>
      </c>
    </row>
    <row r="1345" spans="1:4" x14ac:dyDescent="0.25">
      <c r="A1345">
        <v>21504</v>
      </c>
      <c r="B1345">
        <v>648340.138091214</v>
      </c>
      <c r="C1345">
        <v>820009.30809121497</v>
      </c>
      <c r="D1345">
        <v>92090.813837869195</v>
      </c>
    </row>
    <row r="1346" spans="1:4" x14ac:dyDescent="0.25">
      <c r="A1346">
        <v>21520</v>
      </c>
      <c r="B1346">
        <v>648340.138091214</v>
      </c>
      <c r="C1346">
        <v>877066.15309121495</v>
      </c>
      <c r="D1346">
        <v>88522.277705924207</v>
      </c>
    </row>
    <row r="1347" spans="1:4" x14ac:dyDescent="0.25">
      <c r="A1347">
        <v>21536</v>
      </c>
      <c r="B1347">
        <v>648340.138091214</v>
      </c>
      <c r="C1347">
        <v>842129.06309121498</v>
      </c>
      <c r="D1347">
        <v>124444.265648359</v>
      </c>
    </row>
    <row r="1348" spans="1:4" x14ac:dyDescent="0.25">
      <c r="A1348">
        <v>21552</v>
      </c>
      <c r="B1348">
        <v>648340.138091214</v>
      </c>
      <c r="C1348">
        <v>808768.93809121498</v>
      </c>
      <c r="D1348">
        <v>81940.589633770607</v>
      </c>
    </row>
    <row r="1349" spans="1:4" x14ac:dyDescent="0.25">
      <c r="A1349">
        <v>21568</v>
      </c>
      <c r="B1349">
        <v>648340.138091214</v>
      </c>
      <c r="C1349">
        <v>918234.29309121403</v>
      </c>
      <c r="D1349">
        <v>108590.36386448301</v>
      </c>
    </row>
    <row r="1350" spans="1:4" x14ac:dyDescent="0.25">
      <c r="A1350">
        <v>21584</v>
      </c>
      <c r="B1350">
        <v>648340.138091214</v>
      </c>
      <c r="C1350">
        <v>792779.60809121595</v>
      </c>
      <c r="D1350">
        <v>80457.991544402204</v>
      </c>
    </row>
    <row r="1351" spans="1:4" x14ac:dyDescent="0.25">
      <c r="A1351">
        <v>21600</v>
      </c>
      <c r="B1351">
        <v>648340.138091214</v>
      </c>
      <c r="C1351">
        <v>809353.36809121596</v>
      </c>
      <c r="D1351">
        <v>99605.715933208805</v>
      </c>
    </row>
    <row r="1352" spans="1:4" x14ac:dyDescent="0.25">
      <c r="A1352">
        <v>21616</v>
      </c>
      <c r="B1352">
        <v>648340.138091214</v>
      </c>
      <c r="C1352">
        <v>925509.96309121395</v>
      </c>
      <c r="D1352">
        <v>99900.829264748099</v>
      </c>
    </row>
    <row r="1353" spans="1:4" x14ac:dyDescent="0.25">
      <c r="A1353">
        <v>21632</v>
      </c>
      <c r="B1353">
        <v>648340.138091214</v>
      </c>
      <c r="C1353">
        <v>868852.28309121495</v>
      </c>
      <c r="D1353">
        <v>94906.523619106199</v>
      </c>
    </row>
    <row r="1354" spans="1:4" x14ac:dyDescent="0.25">
      <c r="A1354">
        <v>21648</v>
      </c>
      <c r="B1354">
        <v>648340.138091214</v>
      </c>
      <c r="C1354">
        <v>780515.00309121597</v>
      </c>
      <c r="D1354">
        <v>91978.588769923794</v>
      </c>
    </row>
    <row r="1355" spans="1:4" x14ac:dyDescent="0.25">
      <c r="A1355">
        <v>21664</v>
      </c>
      <c r="B1355">
        <v>648340.138091214</v>
      </c>
      <c r="C1355">
        <v>780363.48309121595</v>
      </c>
      <c r="D1355">
        <v>82503.137122026907</v>
      </c>
    </row>
    <row r="1356" spans="1:4" x14ac:dyDescent="0.25">
      <c r="A1356">
        <v>21680</v>
      </c>
      <c r="B1356">
        <v>648340.138091214</v>
      </c>
      <c r="C1356">
        <v>883831.32809121499</v>
      </c>
      <c r="D1356">
        <v>112865.343871907</v>
      </c>
    </row>
    <row r="1357" spans="1:4" x14ac:dyDescent="0.25">
      <c r="A1357">
        <v>21696</v>
      </c>
      <c r="B1357">
        <v>648340.138091214</v>
      </c>
      <c r="C1357">
        <v>959886.763091214</v>
      </c>
      <c r="D1357">
        <v>137021.238079592</v>
      </c>
    </row>
    <row r="1358" spans="1:4" x14ac:dyDescent="0.25">
      <c r="A1358">
        <v>21712</v>
      </c>
      <c r="B1358">
        <v>648340.138091214</v>
      </c>
      <c r="C1358">
        <v>797255.71809121605</v>
      </c>
      <c r="D1358">
        <v>106582.998055804</v>
      </c>
    </row>
    <row r="1359" spans="1:4" x14ac:dyDescent="0.25">
      <c r="A1359">
        <v>21728</v>
      </c>
      <c r="B1359">
        <v>648340.138091214</v>
      </c>
      <c r="C1359">
        <v>826056.12809121504</v>
      </c>
      <c r="D1359">
        <v>85923.517890039206</v>
      </c>
    </row>
    <row r="1360" spans="1:4" x14ac:dyDescent="0.25">
      <c r="A1360">
        <v>21744</v>
      </c>
      <c r="B1360">
        <v>648340.138091214</v>
      </c>
      <c r="C1360">
        <v>778645.50309121597</v>
      </c>
      <c r="D1360">
        <v>96297.463420496002</v>
      </c>
    </row>
    <row r="1361" spans="1:4" x14ac:dyDescent="0.25">
      <c r="A1361">
        <v>21760</v>
      </c>
      <c r="B1361">
        <v>648340.138091214</v>
      </c>
      <c r="C1361">
        <v>841644.64309121505</v>
      </c>
      <c r="D1361">
        <v>85457.695663175793</v>
      </c>
    </row>
    <row r="1362" spans="1:4" x14ac:dyDescent="0.25">
      <c r="A1362">
        <v>21776</v>
      </c>
      <c r="B1362">
        <v>648340.138091214</v>
      </c>
      <c r="C1362">
        <v>743724.21809121605</v>
      </c>
      <c r="D1362">
        <v>79331.742489268407</v>
      </c>
    </row>
    <row r="1363" spans="1:4" x14ac:dyDescent="0.25">
      <c r="A1363">
        <v>21792</v>
      </c>
      <c r="B1363">
        <v>648340.138091214</v>
      </c>
      <c r="C1363">
        <v>851191.21809121501</v>
      </c>
      <c r="D1363">
        <v>106271.247913175</v>
      </c>
    </row>
    <row r="1364" spans="1:4" x14ac:dyDescent="0.25">
      <c r="A1364">
        <v>21808</v>
      </c>
      <c r="B1364">
        <v>648340.138091214</v>
      </c>
      <c r="C1364">
        <v>795043.56309121603</v>
      </c>
      <c r="D1364">
        <v>83482.653943584999</v>
      </c>
    </row>
    <row r="1365" spans="1:4" x14ac:dyDescent="0.25">
      <c r="A1365">
        <v>21824</v>
      </c>
      <c r="B1365">
        <v>648340.138091214</v>
      </c>
      <c r="C1365">
        <v>927801.17309121403</v>
      </c>
      <c r="D1365">
        <v>108710.021591543</v>
      </c>
    </row>
    <row r="1366" spans="1:4" x14ac:dyDescent="0.25">
      <c r="A1366">
        <v>21840</v>
      </c>
      <c r="B1366">
        <v>648340.138091214</v>
      </c>
      <c r="C1366">
        <v>779860.34309121605</v>
      </c>
      <c r="D1366">
        <v>91049.009979696901</v>
      </c>
    </row>
    <row r="1367" spans="1:4" x14ac:dyDescent="0.25">
      <c r="A1367">
        <v>21856</v>
      </c>
      <c r="B1367">
        <v>648340.138091214</v>
      </c>
      <c r="C1367">
        <v>836418.26809121505</v>
      </c>
      <c r="D1367">
        <v>101099.82472216801</v>
      </c>
    </row>
    <row r="1368" spans="1:4" x14ac:dyDescent="0.25">
      <c r="A1368">
        <v>21872</v>
      </c>
      <c r="B1368">
        <v>648340.138091214</v>
      </c>
      <c r="C1368">
        <v>897243.67809121404</v>
      </c>
      <c r="D1368">
        <v>101238.384921769</v>
      </c>
    </row>
    <row r="1369" spans="1:4" x14ac:dyDescent="0.25">
      <c r="A1369">
        <v>21888</v>
      </c>
      <c r="B1369">
        <v>648340.138091214</v>
      </c>
      <c r="C1369">
        <v>855008.38309121504</v>
      </c>
      <c r="D1369">
        <v>81112.868672208599</v>
      </c>
    </row>
    <row r="1370" spans="1:4" x14ac:dyDescent="0.25">
      <c r="A1370">
        <v>21904</v>
      </c>
      <c r="B1370">
        <v>648340.138091214</v>
      </c>
      <c r="C1370">
        <v>796765.40809121495</v>
      </c>
      <c r="D1370">
        <v>76493.341268093995</v>
      </c>
    </row>
    <row r="1371" spans="1:4" x14ac:dyDescent="0.25">
      <c r="A1371">
        <v>21920</v>
      </c>
      <c r="B1371">
        <v>648340.138091214</v>
      </c>
      <c r="C1371">
        <v>893822.16809121403</v>
      </c>
      <c r="D1371">
        <v>103650.914915976</v>
      </c>
    </row>
    <row r="1372" spans="1:4" x14ac:dyDescent="0.25">
      <c r="A1372">
        <v>21936</v>
      </c>
      <c r="B1372">
        <v>648340.138091214</v>
      </c>
      <c r="C1372">
        <v>844835.57809121499</v>
      </c>
      <c r="D1372">
        <v>85313.178319860905</v>
      </c>
    </row>
    <row r="1373" spans="1:4" x14ac:dyDescent="0.25">
      <c r="A1373">
        <v>21952</v>
      </c>
      <c r="B1373">
        <v>648340.138091214</v>
      </c>
      <c r="C1373">
        <v>948361.91309121402</v>
      </c>
      <c r="D1373">
        <v>134892.88366575999</v>
      </c>
    </row>
    <row r="1374" spans="1:4" x14ac:dyDescent="0.25">
      <c r="A1374">
        <v>21968</v>
      </c>
      <c r="B1374">
        <v>648340.138091214</v>
      </c>
      <c r="C1374">
        <v>798205.538091216</v>
      </c>
      <c r="D1374">
        <v>83008.194407781193</v>
      </c>
    </row>
    <row r="1375" spans="1:4" x14ac:dyDescent="0.25">
      <c r="A1375">
        <v>21984</v>
      </c>
      <c r="B1375">
        <v>648340.138091214</v>
      </c>
      <c r="C1375">
        <v>826773.44809121499</v>
      </c>
      <c r="D1375">
        <v>121789.289193606</v>
      </c>
    </row>
    <row r="1376" spans="1:4" x14ac:dyDescent="0.25">
      <c r="A1376">
        <v>22000</v>
      </c>
      <c r="B1376">
        <v>648340.138091214</v>
      </c>
      <c r="C1376">
        <v>822101.13309121504</v>
      </c>
      <c r="D1376">
        <v>94612.435148055301</v>
      </c>
    </row>
    <row r="1377" spans="1:4" x14ac:dyDescent="0.25">
      <c r="A1377">
        <v>22016</v>
      </c>
      <c r="B1377">
        <v>648340.138091214</v>
      </c>
      <c r="C1377">
        <v>859338.74309121503</v>
      </c>
      <c r="D1377">
        <v>84573.325451817</v>
      </c>
    </row>
    <row r="1378" spans="1:4" x14ac:dyDescent="0.25">
      <c r="A1378">
        <v>22032</v>
      </c>
      <c r="B1378">
        <v>648340.138091214</v>
      </c>
      <c r="C1378">
        <v>776988.21309121605</v>
      </c>
      <c r="D1378">
        <v>97658.154039329296</v>
      </c>
    </row>
    <row r="1379" spans="1:4" x14ac:dyDescent="0.25">
      <c r="A1379">
        <v>22048</v>
      </c>
      <c r="B1379">
        <v>648340.138091214</v>
      </c>
      <c r="C1379">
        <v>802675.01809121598</v>
      </c>
      <c r="D1379">
        <v>70814.245336271095</v>
      </c>
    </row>
    <row r="1380" spans="1:4" x14ac:dyDescent="0.25">
      <c r="A1380">
        <v>22064</v>
      </c>
      <c r="B1380">
        <v>648340.138091214</v>
      </c>
      <c r="C1380">
        <v>775178.94309121603</v>
      </c>
      <c r="D1380">
        <v>81591.735126831001</v>
      </c>
    </row>
    <row r="1381" spans="1:4" x14ac:dyDescent="0.25">
      <c r="A1381">
        <v>22080</v>
      </c>
      <c r="B1381">
        <v>648340.138091214</v>
      </c>
      <c r="C1381">
        <v>843022.42309121497</v>
      </c>
      <c r="D1381">
        <v>86716.041192756005</v>
      </c>
    </row>
    <row r="1382" spans="1:4" x14ac:dyDescent="0.25">
      <c r="A1382">
        <v>22096</v>
      </c>
      <c r="B1382">
        <v>648340.138091214</v>
      </c>
      <c r="C1382">
        <v>832418.42309121497</v>
      </c>
      <c r="D1382">
        <v>83760.064158725203</v>
      </c>
    </row>
    <row r="1383" spans="1:4" x14ac:dyDescent="0.25">
      <c r="A1383">
        <v>22112</v>
      </c>
      <c r="B1383">
        <v>648340.138091214</v>
      </c>
      <c r="C1383">
        <v>824062.39309121505</v>
      </c>
      <c r="D1383">
        <v>75731.823736524195</v>
      </c>
    </row>
    <row r="1384" spans="1:4" x14ac:dyDescent="0.25">
      <c r="A1384">
        <v>22128</v>
      </c>
      <c r="B1384">
        <v>648340.138091214</v>
      </c>
      <c r="C1384">
        <v>785956.45809121605</v>
      </c>
      <c r="D1384">
        <v>86472.419600804496</v>
      </c>
    </row>
    <row r="1385" spans="1:4" x14ac:dyDescent="0.25">
      <c r="A1385">
        <v>22144</v>
      </c>
      <c r="B1385">
        <v>648340.138091214</v>
      </c>
      <c r="C1385">
        <v>792442.833091215</v>
      </c>
      <c r="D1385">
        <v>91315.100816688398</v>
      </c>
    </row>
    <row r="1386" spans="1:4" x14ac:dyDescent="0.25">
      <c r="A1386">
        <v>22160</v>
      </c>
      <c r="B1386">
        <v>648340.138091214</v>
      </c>
      <c r="C1386">
        <v>905868.45809121395</v>
      </c>
      <c r="D1386">
        <v>124511.95281416801</v>
      </c>
    </row>
    <row r="1387" spans="1:4" x14ac:dyDescent="0.25">
      <c r="A1387">
        <v>22176</v>
      </c>
      <c r="B1387">
        <v>648340.138091214</v>
      </c>
      <c r="C1387">
        <v>759298.46809121605</v>
      </c>
      <c r="D1387">
        <v>79438.263652166395</v>
      </c>
    </row>
    <row r="1388" spans="1:4" x14ac:dyDescent="0.25">
      <c r="A1388">
        <v>22192</v>
      </c>
      <c r="B1388">
        <v>648340.138091214</v>
      </c>
      <c r="C1388">
        <v>868078.30309121497</v>
      </c>
      <c r="D1388">
        <v>82157.877843562703</v>
      </c>
    </row>
    <row r="1389" spans="1:4" x14ac:dyDescent="0.25">
      <c r="A1389">
        <v>22208</v>
      </c>
      <c r="B1389">
        <v>648340.138091214</v>
      </c>
      <c r="C1389">
        <v>802723.61809121503</v>
      </c>
      <c r="D1389">
        <v>65008.976169676702</v>
      </c>
    </row>
    <row r="1390" spans="1:4" x14ac:dyDescent="0.25">
      <c r="A1390">
        <v>22224</v>
      </c>
      <c r="B1390">
        <v>648340.138091214</v>
      </c>
      <c r="C1390">
        <v>839623.93809121498</v>
      </c>
      <c r="D1390">
        <v>94331.153270062307</v>
      </c>
    </row>
    <row r="1391" spans="1:4" x14ac:dyDescent="0.25">
      <c r="A1391">
        <v>22240</v>
      </c>
      <c r="B1391">
        <v>648340.138091214</v>
      </c>
      <c r="C1391">
        <v>845233.42309121497</v>
      </c>
      <c r="D1391">
        <v>102316.398922771</v>
      </c>
    </row>
    <row r="1392" spans="1:4" x14ac:dyDescent="0.25">
      <c r="A1392">
        <v>22256</v>
      </c>
      <c r="B1392">
        <v>648340.138091214</v>
      </c>
      <c r="C1392">
        <v>831587.10309121502</v>
      </c>
      <c r="D1392">
        <v>86463.422771908401</v>
      </c>
    </row>
    <row r="1393" spans="1:4" x14ac:dyDescent="0.25">
      <c r="A1393">
        <v>22272</v>
      </c>
      <c r="B1393">
        <v>648340.138091214</v>
      </c>
      <c r="C1393">
        <v>752271.05809121602</v>
      </c>
      <c r="D1393">
        <v>102402.50405548399</v>
      </c>
    </row>
    <row r="1394" spans="1:4" x14ac:dyDescent="0.25">
      <c r="A1394">
        <v>22288</v>
      </c>
      <c r="B1394">
        <v>648340.138091214</v>
      </c>
      <c r="C1394">
        <v>823733.27809121495</v>
      </c>
      <c r="D1394">
        <v>97995.776846915207</v>
      </c>
    </row>
    <row r="1395" spans="1:4" x14ac:dyDescent="0.25">
      <c r="A1395">
        <v>22304</v>
      </c>
      <c r="B1395">
        <v>648340.138091214</v>
      </c>
      <c r="C1395">
        <v>846578.583091215</v>
      </c>
      <c r="D1395">
        <v>78557.995624614603</v>
      </c>
    </row>
    <row r="1396" spans="1:4" x14ac:dyDescent="0.25">
      <c r="A1396">
        <v>22320</v>
      </c>
      <c r="B1396">
        <v>648340.138091214</v>
      </c>
      <c r="C1396">
        <v>844899.00309121504</v>
      </c>
      <c r="D1396">
        <v>97603.248110996705</v>
      </c>
    </row>
    <row r="1397" spans="1:4" x14ac:dyDescent="0.25">
      <c r="A1397">
        <v>22336</v>
      </c>
      <c r="B1397">
        <v>648340.138091214</v>
      </c>
      <c r="C1397">
        <v>969770.94309121405</v>
      </c>
      <c r="D1397">
        <v>147135.19204115201</v>
      </c>
    </row>
    <row r="1398" spans="1:4" x14ac:dyDescent="0.25">
      <c r="A1398">
        <v>22352</v>
      </c>
      <c r="B1398">
        <v>648340.138091214</v>
      </c>
      <c r="C1398">
        <v>769989.56309121603</v>
      </c>
      <c r="D1398">
        <v>90815.876686372198</v>
      </c>
    </row>
    <row r="1399" spans="1:4" x14ac:dyDescent="0.25">
      <c r="A1399">
        <v>22368</v>
      </c>
      <c r="B1399">
        <v>648340.138091214</v>
      </c>
      <c r="C1399">
        <v>777314.56309121603</v>
      </c>
      <c r="D1399">
        <v>60713.286441308403</v>
      </c>
    </row>
    <row r="1400" spans="1:4" x14ac:dyDescent="0.25">
      <c r="A1400">
        <v>22384</v>
      </c>
      <c r="B1400">
        <v>648340.138091214</v>
      </c>
      <c r="C1400">
        <v>806907.53809121496</v>
      </c>
      <c r="D1400">
        <v>95584.662828771805</v>
      </c>
    </row>
    <row r="1401" spans="1:4" x14ac:dyDescent="0.25">
      <c r="A1401">
        <v>22400</v>
      </c>
      <c r="B1401">
        <v>648340.138091214</v>
      </c>
      <c r="C1401">
        <v>899446.64809121494</v>
      </c>
      <c r="D1401">
        <v>122387.49899303399</v>
      </c>
    </row>
    <row r="1402" spans="1:4" x14ac:dyDescent="0.25">
      <c r="A1402">
        <v>22416</v>
      </c>
      <c r="B1402">
        <v>648340.138091214</v>
      </c>
      <c r="C1402">
        <v>768993.77309121599</v>
      </c>
      <c r="D1402">
        <v>81345.711448740607</v>
      </c>
    </row>
    <row r="1403" spans="1:4" x14ac:dyDescent="0.25">
      <c r="A1403">
        <v>22432</v>
      </c>
      <c r="B1403">
        <v>648340.138091214</v>
      </c>
      <c r="C1403">
        <v>810382.15809121495</v>
      </c>
      <c r="D1403">
        <v>84202.429174042205</v>
      </c>
    </row>
    <row r="1404" spans="1:4" x14ac:dyDescent="0.25">
      <c r="A1404">
        <v>22448</v>
      </c>
      <c r="B1404">
        <v>648340.138091214</v>
      </c>
      <c r="C1404">
        <v>750176.11309121596</v>
      </c>
      <c r="D1404">
        <v>101851.724020088</v>
      </c>
    </row>
    <row r="1405" spans="1:4" x14ac:dyDescent="0.25">
      <c r="A1405">
        <v>22464</v>
      </c>
      <c r="B1405">
        <v>648340.138091214</v>
      </c>
      <c r="C1405">
        <v>803240.32309121499</v>
      </c>
      <c r="D1405">
        <v>90354.282157520196</v>
      </c>
    </row>
    <row r="1406" spans="1:4" x14ac:dyDescent="0.25">
      <c r="A1406">
        <v>22480</v>
      </c>
      <c r="B1406">
        <v>648340.138091214</v>
      </c>
      <c r="C1406">
        <v>736832.60809121595</v>
      </c>
      <c r="D1406">
        <v>70162.625813313804</v>
      </c>
    </row>
    <row r="1407" spans="1:4" x14ac:dyDescent="0.25">
      <c r="A1407">
        <v>22496</v>
      </c>
      <c r="B1407">
        <v>648340.138091214</v>
      </c>
      <c r="C1407">
        <v>821551.76809121505</v>
      </c>
      <c r="D1407">
        <v>80244.117978659895</v>
      </c>
    </row>
    <row r="1408" spans="1:4" x14ac:dyDescent="0.25">
      <c r="A1408">
        <v>22512</v>
      </c>
      <c r="B1408">
        <v>648340.138091214</v>
      </c>
      <c r="C1408">
        <v>749539.73809121596</v>
      </c>
      <c r="D1408">
        <v>97829.657607189802</v>
      </c>
    </row>
    <row r="1409" spans="1:4" x14ac:dyDescent="0.25">
      <c r="A1409">
        <v>22528</v>
      </c>
      <c r="B1409">
        <v>648340.138091214</v>
      </c>
      <c r="C1409">
        <v>816712.43809121498</v>
      </c>
      <c r="D1409">
        <v>83488.527327351898</v>
      </c>
    </row>
    <row r="1410" spans="1:4" x14ac:dyDescent="0.25">
      <c r="A1410">
        <v>22544</v>
      </c>
      <c r="B1410">
        <v>648340.138091214</v>
      </c>
      <c r="C1410">
        <v>819693.81809121498</v>
      </c>
      <c r="D1410">
        <v>81388.961779946505</v>
      </c>
    </row>
    <row r="1411" spans="1:4" x14ac:dyDescent="0.25">
      <c r="A1411">
        <v>22560</v>
      </c>
      <c r="B1411">
        <v>648340.138091214</v>
      </c>
      <c r="C1411">
        <v>834001.38309121504</v>
      </c>
      <c r="D1411">
        <v>103573.30851718</v>
      </c>
    </row>
    <row r="1412" spans="1:4" x14ac:dyDescent="0.25">
      <c r="A1412">
        <v>22576</v>
      </c>
      <c r="B1412">
        <v>648340.138091214</v>
      </c>
      <c r="C1412">
        <v>744479.73309121595</v>
      </c>
      <c r="D1412">
        <v>81526.724577901303</v>
      </c>
    </row>
    <row r="1413" spans="1:4" x14ac:dyDescent="0.25">
      <c r="A1413">
        <v>22592</v>
      </c>
      <c r="B1413">
        <v>648340.138091214</v>
      </c>
      <c r="C1413">
        <v>897167.65809121495</v>
      </c>
      <c r="D1413">
        <v>105514.458652734</v>
      </c>
    </row>
    <row r="1414" spans="1:4" x14ac:dyDescent="0.25">
      <c r="A1414">
        <v>22608</v>
      </c>
      <c r="B1414">
        <v>648340.138091214</v>
      </c>
      <c r="C1414">
        <v>854103.99809121503</v>
      </c>
      <c r="D1414">
        <v>88349.151898478303</v>
      </c>
    </row>
    <row r="1415" spans="1:4" x14ac:dyDescent="0.25">
      <c r="A1415">
        <v>22624</v>
      </c>
      <c r="B1415">
        <v>648340.138091214</v>
      </c>
      <c r="C1415">
        <v>752465.58809121605</v>
      </c>
      <c r="D1415">
        <v>117461.538167978</v>
      </c>
    </row>
    <row r="1416" spans="1:4" x14ac:dyDescent="0.25">
      <c r="A1416">
        <v>22640</v>
      </c>
      <c r="B1416">
        <v>648340.138091214</v>
      </c>
      <c r="C1416">
        <v>845612.91809121496</v>
      </c>
      <c r="D1416">
        <v>84246.916650056606</v>
      </c>
    </row>
    <row r="1417" spans="1:4" x14ac:dyDescent="0.25">
      <c r="A1417">
        <v>22656</v>
      </c>
      <c r="B1417">
        <v>648340.138091214</v>
      </c>
      <c r="C1417">
        <v>808469.10809121595</v>
      </c>
      <c r="D1417">
        <v>74984.754047733601</v>
      </c>
    </row>
    <row r="1418" spans="1:4" x14ac:dyDescent="0.25">
      <c r="A1418">
        <v>22672</v>
      </c>
      <c r="B1418">
        <v>648340.138091214</v>
      </c>
      <c r="C1418">
        <v>860512.36309121503</v>
      </c>
      <c r="D1418">
        <v>95206.669802090895</v>
      </c>
    </row>
    <row r="1419" spans="1:4" x14ac:dyDescent="0.25">
      <c r="A1419">
        <v>22688</v>
      </c>
      <c r="B1419">
        <v>648340.138091214</v>
      </c>
      <c r="C1419">
        <v>871311.22309121501</v>
      </c>
      <c r="D1419">
        <v>110516.42421105401</v>
      </c>
    </row>
    <row r="1420" spans="1:4" x14ac:dyDescent="0.25">
      <c r="A1420">
        <v>22704</v>
      </c>
      <c r="B1420">
        <v>648340.138091214</v>
      </c>
      <c r="C1420">
        <v>852704.55809121497</v>
      </c>
      <c r="D1420">
        <v>95788.901552964904</v>
      </c>
    </row>
    <row r="1421" spans="1:4" x14ac:dyDescent="0.25">
      <c r="A1421">
        <v>22720</v>
      </c>
      <c r="B1421">
        <v>648340.138091214</v>
      </c>
      <c r="C1421">
        <v>789712.56309121603</v>
      </c>
      <c r="D1421">
        <v>92408.3072756685</v>
      </c>
    </row>
    <row r="1422" spans="1:4" x14ac:dyDescent="0.25">
      <c r="A1422">
        <v>22736</v>
      </c>
      <c r="B1422">
        <v>648340.138091214</v>
      </c>
      <c r="C1422">
        <v>898293.44809121406</v>
      </c>
      <c r="D1422">
        <v>110928.752255327</v>
      </c>
    </row>
    <row r="1423" spans="1:4" x14ac:dyDescent="0.25">
      <c r="A1423">
        <v>22752</v>
      </c>
      <c r="B1423">
        <v>648340.138091214</v>
      </c>
      <c r="C1423">
        <v>806209.60809121595</v>
      </c>
      <c r="D1423">
        <v>80430.2210604266</v>
      </c>
    </row>
    <row r="1424" spans="1:4" x14ac:dyDescent="0.25">
      <c r="A1424">
        <v>22768</v>
      </c>
      <c r="B1424">
        <v>648340.138091214</v>
      </c>
      <c r="C1424">
        <v>791693.283091216</v>
      </c>
      <c r="D1424">
        <v>119431.38251993799</v>
      </c>
    </row>
    <row r="1425" spans="1:4" x14ac:dyDescent="0.25">
      <c r="A1425">
        <v>22784</v>
      </c>
      <c r="B1425">
        <v>648340.138091214</v>
      </c>
      <c r="C1425">
        <v>875898.18809121498</v>
      </c>
      <c r="D1425">
        <v>83258.3476021323</v>
      </c>
    </row>
    <row r="1426" spans="1:4" x14ac:dyDescent="0.25">
      <c r="A1426">
        <v>22800</v>
      </c>
      <c r="B1426">
        <v>648340.138091214</v>
      </c>
      <c r="C1426">
        <v>823387.96809121501</v>
      </c>
      <c r="D1426">
        <v>99142.355027460901</v>
      </c>
    </row>
    <row r="1427" spans="1:4" x14ac:dyDescent="0.25">
      <c r="A1427">
        <v>22816</v>
      </c>
      <c r="B1427">
        <v>648340.138091214</v>
      </c>
      <c r="C1427">
        <v>854627.97809121502</v>
      </c>
      <c r="D1427">
        <v>84339.523526662102</v>
      </c>
    </row>
    <row r="1428" spans="1:4" x14ac:dyDescent="0.25">
      <c r="A1428">
        <v>22832</v>
      </c>
      <c r="B1428">
        <v>648340.138091214</v>
      </c>
      <c r="C1428">
        <v>832514.88809121505</v>
      </c>
      <c r="D1428">
        <v>79421.783595922199</v>
      </c>
    </row>
    <row r="1429" spans="1:4" x14ac:dyDescent="0.25">
      <c r="A1429">
        <v>22848</v>
      </c>
      <c r="B1429">
        <v>648340.138091214</v>
      </c>
      <c r="C1429">
        <v>816455.92309121497</v>
      </c>
      <c r="D1429">
        <v>94565.991464261402</v>
      </c>
    </row>
    <row r="1430" spans="1:4" x14ac:dyDescent="0.25">
      <c r="A1430">
        <v>22864</v>
      </c>
      <c r="B1430">
        <v>648340.138091214</v>
      </c>
      <c r="C1430">
        <v>913765.22309121396</v>
      </c>
      <c r="D1430">
        <v>108556.200031908</v>
      </c>
    </row>
    <row r="1431" spans="1:4" x14ac:dyDescent="0.25">
      <c r="A1431">
        <v>22880</v>
      </c>
      <c r="B1431">
        <v>648340.138091214</v>
      </c>
      <c r="C1431">
        <v>891678.86809121503</v>
      </c>
      <c r="D1431">
        <v>108514.851962794</v>
      </c>
    </row>
    <row r="1432" spans="1:4" x14ac:dyDescent="0.25">
      <c r="A1432">
        <v>22896</v>
      </c>
      <c r="B1432">
        <v>648340.138091214</v>
      </c>
      <c r="C1432">
        <v>855256.77309121494</v>
      </c>
      <c r="D1432">
        <v>105877.403033469</v>
      </c>
    </row>
    <row r="1433" spans="1:4" x14ac:dyDescent="0.25">
      <c r="A1433">
        <v>22912</v>
      </c>
      <c r="B1433">
        <v>648340.138091214</v>
      </c>
      <c r="C1433">
        <v>802520.15809121495</v>
      </c>
      <c r="D1433">
        <v>78840.512533339104</v>
      </c>
    </row>
    <row r="1434" spans="1:4" x14ac:dyDescent="0.25">
      <c r="A1434">
        <v>22928</v>
      </c>
      <c r="B1434">
        <v>648340.138091214</v>
      </c>
      <c r="C1434">
        <v>813550.67309121497</v>
      </c>
      <c r="D1434">
        <v>74514.538403312705</v>
      </c>
    </row>
    <row r="1435" spans="1:4" x14ac:dyDescent="0.25">
      <c r="A1435">
        <v>22944</v>
      </c>
      <c r="B1435">
        <v>648340.138091214</v>
      </c>
      <c r="C1435">
        <v>792366.56309121603</v>
      </c>
      <c r="D1435">
        <v>79378.550118809595</v>
      </c>
    </row>
    <row r="1436" spans="1:4" x14ac:dyDescent="0.25">
      <c r="A1436">
        <v>22960</v>
      </c>
      <c r="B1436">
        <v>648340.138091214</v>
      </c>
      <c r="C1436">
        <v>845981.22809121502</v>
      </c>
      <c r="D1436">
        <v>105844.501781395</v>
      </c>
    </row>
    <row r="1437" spans="1:4" x14ac:dyDescent="0.25">
      <c r="A1437">
        <v>22976</v>
      </c>
      <c r="B1437">
        <v>648340.138091214</v>
      </c>
      <c r="C1437">
        <v>788612.81309121603</v>
      </c>
      <c r="D1437">
        <v>90090.768439776104</v>
      </c>
    </row>
    <row r="1438" spans="1:4" x14ac:dyDescent="0.25">
      <c r="A1438">
        <v>22992</v>
      </c>
      <c r="B1438">
        <v>648340.138091214</v>
      </c>
      <c r="C1438">
        <v>821583.61309121503</v>
      </c>
      <c r="D1438">
        <v>98152.998231125704</v>
      </c>
    </row>
    <row r="1439" spans="1:4" x14ac:dyDescent="0.25">
      <c r="A1439">
        <v>23008</v>
      </c>
      <c r="B1439">
        <v>648340.138091214</v>
      </c>
      <c r="C1439">
        <v>748469.92309121601</v>
      </c>
      <c r="D1439">
        <v>120377.44596089701</v>
      </c>
    </row>
    <row r="1440" spans="1:4" x14ac:dyDescent="0.25">
      <c r="A1440">
        <v>23024</v>
      </c>
      <c r="B1440">
        <v>648340.138091214</v>
      </c>
      <c r="C1440">
        <v>798328.72809121595</v>
      </c>
      <c r="D1440">
        <v>79590.992563617998</v>
      </c>
    </row>
    <row r="1441" spans="1:4" x14ac:dyDescent="0.25">
      <c r="A1441">
        <v>23040</v>
      </c>
      <c r="B1441">
        <v>648340.138091214</v>
      </c>
      <c r="C1441">
        <v>955177.94809121406</v>
      </c>
      <c r="D1441">
        <v>125101.415037296</v>
      </c>
    </row>
    <row r="1442" spans="1:4" x14ac:dyDescent="0.25">
      <c r="A1442">
        <v>23056</v>
      </c>
      <c r="B1442">
        <v>648340.138091214</v>
      </c>
      <c r="C1442">
        <v>847232.18309121497</v>
      </c>
      <c r="D1442">
        <v>83035.455595986001</v>
      </c>
    </row>
    <row r="1443" spans="1:4" x14ac:dyDescent="0.25">
      <c r="A1443">
        <v>23072</v>
      </c>
      <c r="B1443">
        <v>648340.138091214</v>
      </c>
      <c r="C1443">
        <v>854241.99809121503</v>
      </c>
      <c r="D1443">
        <v>97199.956628901797</v>
      </c>
    </row>
    <row r="1444" spans="1:4" x14ac:dyDescent="0.25">
      <c r="A1444">
        <v>23088</v>
      </c>
      <c r="B1444">
        <v>648340.138091214</v>
      </c>
      <c r="C1444">
        <v>790356.86809121596</v>
      </c>
      <c r="D1444">
        <v>88554.467420379704</v>
      </c>
    </row>
    <row r="1445" spans="1:4" x14ac:dyDescent="0.25">
      <c r="A1445">
        <v>23104</v>
      </c>
      <c r="B1445">
        <v>648340.138091214</v>
      </c>
      <c r="C1445">
        <v>776968.25309121597</v>
      </c>
      <c r="D1445">
        <v>89187.338694580307</v>
      </c>
    </row>
    <row r="1446" spans="1:4" x14ac:dyDescent="0.25">
      <c r="A1446">
        <v>23120</v>
      </c>
      <c r="B1446">
        <v>648340.138091214</v>
      </c>
      <c r="C1446">
        <v>809273.72809121502</v>
      </c>
      <c r="D1446">
        <v>72236.016677014297</v>
      </c>
    </row>
    <row r="1447" spans="1:4" x14ac:dyDescent="0.25">
      <c r="A1447">
        <v>23136</v>
      </c>
      <c r="B1447">
        <v>648340.138091214</v>
      </c>
      <c r="C1447">
        <v>813328.083091215</v>
      </c>
      <c r="D1447">
        <v>70367.068546031995</v>
      </c>
    </row>
    <row r="1448" spans="1:4" x14ac:dyDescent="0.25">
      <c r="A1448">
        <v>23152</v>
      </c>
      <c r="B1448">
        <v>648340.138091214</v>
      </c>
      <c r="C1448">
        <v>797420.02309121599</v>
      </c>
      <c r="D1448">
        <v>98288.140733212407</v>
      </c>
    </row>
    <row r="1449" spans="1:4" x14ac:dyDescent="0.25">
      <c r="A1449">
        <v>23168</v>
      </c>
      <c r="B1449">
        <v>648340.138091214</v>
      </c>
      <c r="C1449">
        <v>866760.81809121498</v>
      </c>
      <c r="D1449">
        <v>110517.604411548</v>
      </c>
    </row>
    <row r="1450" spans="1:4" x14ac:dyDescent="0.25">
      <c r="A1450">
        <v>23184</v>
      </c>
      <c r="B1450">
        <v>648340.138091214</v>
      </c>
      <c r="C1450">
        <v>829668.34809121501</v>
      </c>
      <c r="D1450">
        <v>83919.209307678204</v>
      </c>
    </row>
    <row r="1451" spans="1:4" x14ac:dyDescent="0.25">
      <c r="A1451">
        <v>23200</v>
      </c>
      <c r="B1451">
        <v>648340.138091214</v>
      </c>
      <c r="C1451">
        <v>742402.88309121598</v>
      </c>
      <c r="D1451">
        <v>125806.802762926</v>
      </c>
    </row>
    <row r="1452" spans="1:4" x14ac:dyDescent="0.25">
      <c r="A1452">
        <v>23216</v>
      </c>
      <c r="B1452">
        <v>648340.138091214</v>
      </c>
      <c r="C1452">
        <v>736317.35809121595</v>
      </c>
      <c r="D1452">
        <v>74892.745357688706</v>
      </c>
    </row>
    <row r="1453" spans="1:4" x14ac:dyDescent="0.25">
      <c r="A1453">
        <v>23232</v>
      </c>
      <c r="B1453">
        <v>648340.138091214</v>
      </c>
      <c r="C1453">
        <v>849190.19309121498</v>
      </c>
      <c r="D1453">
        <v>83512.673990071504</v>
      </c>
    </row>
    <row r="1454" spans="1:4" x14ac:dyDescent="0.25">
      <c r="A1454">
        <v>23248</v>
      </c>
      <c r="B1454">
        <v>648340.138091214</v>
      </c>
      <c r="C1454">
        <v>796267.82809121499</v>
      </c>
      <c r="D1454">
        <v>68642.144073549207</v>
      </c>
    </row>
    <row r="1455" spans="1:4" x14ac:dyDescent="0.25">
      <c r="A1455">
        <v>23264</v>
      </c>
      <c r="B1455">
        <v>648340.138091214</v>
      </c>
      <c r="C1455">
        <v>753937.94809121604</v>
      </c>
      <c r="D1455">
        <v>110328.86471941</v>
      </c>
    </row>
    <row r="1456" spans="1:4" x14ac:dyDescent="0.25">
      <c r="A1456">
        <v>23280</v>
      </c>
      <c r="B1456">
        <v>648340.138091214</v>
      </c>
      <c r="C1456">
        <v>776568.15309121599</v>
      </c>
      <c r="D1456">
        <v>96526.9984655835</v>
      </c>
    </row>
    <row r="1457" spans="1:4" x14ac:dyDescent="0.25">
      <c r="A1457">
        <v>23296</v>
      </c>
      <c r="B1457">
        <v>648340.138091214</v>
      </c>
      <c r="C1457">
        <v>946558.58809121395</v>
      </c>
      <c r="D1457">
        <v>119540.666545395</v>
      </c>
    </row>
    <row r="1458" spans="1:4" x14ac:dyDescent="0.25">
      <c r="A1458">
        <v>23312</v>
      </c>
      <c r="B1458">
        <v>648340.138091214</v>
      </c>
      <c r="C1458">
        <v>936298.94809121406</v>
      </c>
      <c r="D1458">
        <v>133868.709529463</v>
      </c>
    </row>
    <row r="1459" spans="1:4" x14ac:dyDescent="0.25">
      <c r="A1459">
        <v>23328</v>
      </c>
      <c r="B1459">
        <v>648340.138091214</v>
      </c>
      <c r="C1459">
        <v>800235.26309121598</v>
      </c>
      <c r="D1459">
        <v>73397.058614016496</v>
      </c>
    </row>
    <row r="1460" spans="1:4" x14ac:dyDescent="0.25">
      <c r="A1460">
        <v>23344</v>
      </c>
      <c r="B1460">
        <v>648340.138091214</v>
      </c>
      <c r="C1460">
        <v>839208.50309121504</v>
      </c>
      <c r="D1460">
        <v>118511.086860984</v>
      </c>
    </row>
    <row r="1461" spans="1:4" x14ac:dyDescent="0.25">
      <c r="A1461">
        <v>23360</v>
      </c>
      <c r="B1461">
        <v>648340.138091214</v>
      </c>
      <c r="C1461">
        <v>835534.98809121503</v>
      </c>
      <c r="D1461">
        <v>71604.994700561801</v>
      </c>
    </row>
    <row r="1462" spans="1:4" x14ac:dyDescent="0.25">
      <c r="A1462">
        <v>23376</v>
      </c>
      <c r="B1462">
        <v>648340.138091214</v>
      </c>
      <c r="C1462">
        <v>798241.53309121495</v>
      </c>
      <c r="D1462">
        <v>71518.440813673704</v>
      </c>
    </row>
    <row r="1463" spans="1:4" x14ac:dyDescent="0.25">
      <c r="A1463">
        <v>23392</v>
      </c>
      <c r="B1463">
        <v>648340.138091214</v>
      </c>
      <c r="C1463">
        <v>802932.48309121595</v>
      </c>
      <c r="D1463">
        <v>83170.973033180097</v>
      </c>
    </row>
    <row r="1464" spans="1:4" x14ac:dyDescent="0.25">
      <c r="A1464">
        <v>23408</v>
      </c>
      <c r="B1464">
        <v>648340.138091214</v>
      </c>
      <c r="C1464">
        <v>787104.10809121595</v>
      </c>
      <c r="D1464">
        <v>88041.083750309903</v>
      </c>
    </row>
    <row r="1465" spans="1:4" x14ac:dyDescent="0.25">
      <c r="A1465">
        <v>23424</v>
      </c>
      <c r="B1465">
        <v>648340.138091214</v>
      </c>
      <c r="C1465">
        <v>821867.18809121498</v>
      </c>
      <c r="D1465">
        <v>117064.954126021</v>
      </c>
    </row>
    <row r="1466" spans="1:4" x14ac:dyDescent="0.25">
      <c r="A1466">
        <v>23440</v>
      </c>
      <c r="B1466">
        <v>648340.138091214</v>
      </c>
      <c r="C1466">
        <v>852239.74309121503</v>
      </c>
      <c r="D1466">
        <v>97664.434908511903</v>
      </c>
    </row>
    <row r="1467" spans="1:4" x14ac:dyDescent="0.25">
      <c r="A1467">
        <v>23456</v>
      </c>
      <c r="B1467">
        <v>648340.138091214</v>
      </c>
      <c r="C1467">
        <v>742077.61809121596</v>
      </c>
      <c r="D1467">
        <v>106506.59992225601</v>
      </c>
    </row>
    <row r="1468" spans="1:4" x14ac:dyDescent="0.25">
      <c r="A1468">
        <v>23472</v>
      </c>
      <c r="B1468">
        <v>648340.138091214</v>
      </c>
      <c r="C1468">
        <v>884895.07809121499</v>
      </c>
      <c r="D1468">
        <v>118088.46900005201</v>
      </c>
    </row>
    <row r="1469" spans="1:4" x14ac:dyDescent="0.25">
      <c r="A1469">
        <v>23488</v>
      </c>
      <c r="B1469">
        <v>648340.138091214</v>
      </c>
      <c r="C1469">
        <v>795313.54809121601</v>
      </c>
      <c r="D1469">
        <v>72405.3588887722</v>
      </c>
    </row>
    <row r="1470" spans="1:4" x14ac:dyDescent="0.25">
      <c r="A1470">
        <v>23504</v>
      </c>
      <c r="B1470">
        <v>648340.138091214</v>
      </c>
      <c r="C1470">
        <v>814484.41309121496</v>
      </c>
      <c r="D1470">
        <v>76752.396202199307</v>
      </c>
    </row>
    <row r="1471" spans="1:4" x14ac:dyDescent="0.25">
      <c r="A1471">
        <v>23520</v>
      </c>
      <c r="B1471">
        <v>648340.138091214</v>
      </c>
      <c r="C1471">
        <v>815742.54309121496</v>
      </c>
      <c r="D1471">
        <v>108704.744946947</v>
      </c>
    </row>
    <row r="1472" spans="1:4" x14ac:dyDescent="0.25">
      <c r="A1472">
        <v>23536</v>
      </c>
      <c r="B1472">
        <v>648340.138091214</v>
      </c>
      <c r="C1472">
        <v>850174.91809121496</v>
      </c>
      <c r="D1472">
        <v>103127.40846148301</v>
      </c>
    </row>
    <row r="1473" spans="1:4" x14ac:dyDescent="0.25">
      <c r="A1473">
        <v>23552</v>
      </c>
      <c r="B1473">
        <v>648340.138091214</v>
      </c>
      <c r="C1473">
        <v>847616.15809121495</v>
      </c>
      <c r="D1473">
        <v>115564.699941156</v>
      </c>
    </row>
    <row r="1474" spans="1:4" x14ac:dyDescent="0.25">
      <c r="A1474">
        <v>23568</v>
      </c>
      <c r="B1474">
        <v>648340.138091214</v>
      </c>
      <c r="C1474">
        <v>814781.79309121496</v>
      </c>
      <c r="D1474">
        <v>73660.201097851794</v>
      </c>
    </row>
    <row r="1475" spans="1:4" x14ac:dyDescent="0.25">
      <c r="A1475">
        <v>23584</v>
      </c>
      <c r="B1475">
        <v>648340.138091214</v>
      </c>
      <c r="C1475">
        <v>744037.33809121605</v>
      </c>
      <c r="D1475">
        <v>85585.721049892294</v>
      </c>
    </row>
    <row r="1476" spans="1:4" x14ac:dyDescent="0.25">
      <c r="A1476">
        <v>23600</v>
      </c>
      <c r="B1476">
        <v>648340.138091214</v>
      </c>
      <c r="C1476">
        <v>742482.46809121605</v>
      </c>
      <c r="D1476">
        <v>129950.820296337</v>
      </c>
    </row>
    <row r="1477" spans="1:4" x14ac:dyDescent="0.25">
      <c r="A1477">
        <v>23616</v>
      </c>
      <c r="B1477">
        <v>648340.138091214</v>
      </c>
      <c r="C1477">
        <v>843518.65309121495</v>
      </c>
      <c r="D1477">
        <v>77787.515059871803</v>
      </c>
    </row>
    <row r="1478" spans="1:4" x14ac:dyDescent="0.25">
      <c r="A1478">
        <v>23632</v>
      </c>
      <c r="B1478">
        <v>648340.138091214</v>
      </c>
      <c r="C1478">
        <v>810452.29809121497</v>
      </c>
      <c r="D1478">
        <v>80111.083951563094</v>
      </c>
    </row>
    <row r="1479" spans="1:4" x14ac:dyDescent="0.25">
      <c r="A1479">
        <v>23648</v>
      </c>
      <c r="B1479">
        <v>648340.138091214</v>
      </c>
      <c r="C1479">
        <v>745811.90309121599</v>
      </c>
      <c r="D1479">
        <v>80817.951301117297</v>
      </c>
    </row>
    <row r="1480" spans="1:4" x14ac:dyDescent="0.25">
      <c r="A1480">
        <v>23664</v>
      </c>
      <c r="B1480">
        <v>648340.138091214</v>
      </c>
      <c r="C1480">
        <v>808965.39309121598</v>
      </c>
      <c r="D1480">
        <v>83987.801085693194</v>
      </c>
    </row>
    <row r="1481" spans="1:4" x14ac:dyDescent="0.25">
      <c r="A1481">
        <v>23680</v>
      </c>
      <c r="B1481">
        <v>648340.138091214</v>
      </c>
      <c r="C1481">
        <v>811136.31309121498</v>
      </c>
      <c r="D1481">
        <v>75365.321674456907</v>
      </c>
    </row>
    <row r="1482" spans="1:4" x14ac:dyDescent="0.25">
      <c r="A1482">
        <v>23696</v>
      </c>
      <c r="B1482">
        <v>648340.138091214</v>
      </c>
      <c r="C1482">
        <v>832286.88309121504</v>
      </c>
      <c r="D1482">
        <v>82903.552296207199</v>
      </c>
    </row>
    <row r="1483" spans="1:4" x14ac:dyDescent="0.25">
      <c r="A1483">
        <v>23712</v>
      </c>
      <c r="B1483">
        <v>648340.138091214</v>
      </c>
      <c r="C1483">
        <v>809496.09309121501</v>
      </c>
      <c r="D1483">
        <v>78936.276323138998</v>
      </c>
    </row>
    <row r="1484" spans="1:4" x14ac:dyDescent="0.25">
      <c r="A1484">
        <v>23728</v>
      </c>
      <c r="B1484">
        <v>648340.138091214</v>
      </c>
      <c r="C1484">
        <v>736006.533091216</v>
      </c>
      <c r="D1484">
        <v>75874.358795504595</v>
      </c>
    </row>
    <row r="1485" spans="1:4" x14ac:dyDescent="0.25">
      <c r="A1485">
        <v>23744</v>
      </c>
      <c r="B1485">
        <v>648340.138091214</v>
      </c>
      <c r="C1485">
        <v>874394.55809121497</v>
      </c>
      <c r="D1485">
        <v>134507.51055741601</v>
      </c>
    </row>
    <row r="1486" spans="1:4" x14ac:dyDescent="0.25">
      <c r="A1486">
        <v>23760</v>
      </c>
      <c r="B1486">
        <v>648340.138091214</v>
      </c>
      <c r="C1486">
        <v>869630.64309121505</v>
      </c>
      <c r="D1486">
        <v>115071.299121761</v>
      </c>
    </row>
    <row r="1487" spans="1:4" x14ac:dyDescent="0.25">
      <c r="A1487">
        <v>23776</v>
      </c>
      <c r="B1487">
        <v>648340.138091214</v>
      </c>
      <c r="C1487">
        <v>817270.38309121504</v>
      </c>
      <c r="D1487">
        <v>102886.310380414</v>
      </c>
    </row>
    <row r="1488" spans="1:4" x14ac:dyDescent="0.25">
      <c r="A1488">
        <v>23792</v>
      </c>
      <c r="B1488">
        <v>648340.138091214</v>
      </c>
      <c r="C1488">
        <v>845099.458091215</v>
      </c>
      <c r="D1488">
        <v>79578.635757517099</v>
      </c>
    </row>
    <row r="1489" spans="1:4" x14ac:dyDescent="0.25">
      <c r="A1489">
        <v>23808</v>
      </c>
      <c r="B1489">
        <v>648340.138091214</v>
      </c>
      <c r="C1489">
        <v>938974.30309121404</v>
      </c>
      <c r="D1489">
        <v>139612.99546277101</v>
      </c>
    </row>
    <row r="1490" spans="1:4" x14ac:dyDescent="0.25">
      <c r="A1490">
        <v>23824</v>
      </c>
      <c r="B1490">
        <v>648340.138091214</v>
      </c>
      <c r="C1490">
        <v>882349.23309121502</v>
      </c>
      <c r="D1490">
        <v>102310.404615102</v>
      </c>
    </row>
    <row r="1491" spans="1:4" x14ac:dyDescent="0.25">
      <c r="A1491">
        <v>23840</v>
      </c>
      <c r="B1491">
        <v>648340.138091214</v>
      </c>
      <c r="C1491">
        <v>755428.20309121604</v>
      </c>
      <c r="D1491">
        <v>88673.976801938596</v>
      </c>
    </row>
    <row r="1492" spans="1:4" x14ac:dyDescent="0.25">
      <c r="A1492">
        <v>23856</v>
      </c>
      <c r="B1492">
        <v>648340.138091214</v>
      </c>
      <c r="C1492">
        <v>747257.94809121604</v>
      </c>
      <c r="D1492">
        <v>120986.472119381</v>
      </c>
    </row>
    <row r="1493" spans="1:4" x14ac:dyDescent="0.25">
      <c r="A1493">
        <v>23872</v>
      </c>
      <c r="B1493">
        <v>648340.138091214</v>
      </c>
      <c r="C1493">
        <v>764706.23309121595</v>
      </c>
      <c r="D1493">
        <v>94271.231885798406</v>
      </c>
    </row>
    <row r="1494" spans="1:4" x14ac:dyDescent="0.25">
      <c r="A1494">
        <v>23888</v>
      </c>
      <c r="B1494">
        <v>648340.138091214</v>
      </c>
      <c r="C1494">
        <v>846716.97309121501</v>
      </c>
      <c r="D1494">
        <v>91363.7951160511</v>
      </c>
    </row>
    <row r="1495" spans="1:4" x14ac:dyDescent="0.25">
      <c r="A1495">
        <v>23904</v>
      </c>
      <c r="B1495">
        <v>648340.138091214</v>
      </c>
      <c r="C1495">
        <v>861538.42809121497</v>
      </c>
      <c r="D1495">
        <v>92168.858290671502</v>
      </c>
    </row>
    <row r="1496" spans="1:4" x14ac:dyDescent="0.25">
      <c r="A1496">
        <v>23920</v>
      </c>
      <c r="B1496">
        <v>648340.138091214</v>
      </c>
      <c r="C1496">
        <v>900271.86309121398</v>
      </c>
      <c r="D1496">
        <v>104924.863267622</v>
      </c>
    </row>
    <row r="1497" spans="1:4" x14ac:dyDescent="0.25">
      <c r="A1497">
        <v>23936</v>
      </c>
      <c r="B1497">
        <v>648340.138091214</v>
      </c>
      <c r="C1497">
        <v>918816.64309121401</v>
      </c>
      <c r="D1497">
        <v>120697.813233587</v>
      </c>
    </row>
    <row r="1498" spans="1:4" x14ac:dyDescent="0.25">
      <c r="A1498">
        <v>23952</v>
      </c>
      <c r="B1498">
        <v>648340.138091214</v>
      </c>
      <c r="C1498">
        <v>844379.25809121504</v>
      </c>
      <c r="D1498">
        <v>100495.23151297</v>
      </c>
    </row>
    <row r="1499" spans="1:4" x14ac:dyDescent="0.25">
      <c r="A1499">
        <v>23968</v>
      </c>
      <c r="B1499">
        <v>648340.138091214</v>
      </c>
      <c r="C1499">
        <v>933706.76809121401</v>
      </c>
      <c r="D1499">
        <v>121923.603757734</v>
      </c>
    </row>
    <row r="1500" spans="1:4" x14ac:dyDescent="0.25">
      <c r="A1500">
        <v>23984</v>
      </c>
      <c r="B1500">
        <v>648340.138091214</v>
      </c>
      <c r="C1500">
        <v>731820.64309121598</v>
      </c>
      <c r="D1500">
        <v>73169.020085962402</v>
      </c>
    </row>
    <row r="1501" spans="1:4" x14ac:dyDescent="0.25">
      <c r="A1501">
        <v>24000</v>
      </c>
      <c r="B1501">
        <v>648340.138091214</v>
      </c>
      <c r="C1501">
        <v>855042.708091215</v>
      </c>
      <c r="D1501">
        <v>130991.164629508</v>
      </c>
    </row>
    <row r="1502" spans="1:4" x14ac:dyDescent="0.25">
      <c r="A1502">
        <v>24016</v>
      </c>
      <c r="B1502">
        <v>648340.138091214</v>
      </c>
      <c r="C1502">
        <v>853986.75309121504</v>
      </c>
      <c r="D1502">
        <v>110764.48755922</v>
      </c>
    </row>
    <row r="1503" spans="1:4" x14ac:dyDescent="0.25">
      <c r="A1503">
        <v>24032</v>
      </c>
      <c r="B1503">
        <v>648340.138091214</v>
      </c>
      <c r="C1503">
        <v>883587.27809121495</v>
      </c>
      <c r="D1503">
        <v>126974.350465991</v>
      </c>
    </row>
    <row r="1504" spans="1:4" x14ac:dyDescent="0.25">
      <c r="A1504">
        <v>24048</v>
      </c>
      <c r="B1504">
        <v>648340.138091214</v>
      </c>
      <c r="C1504">
        <v>787259.68309121602</v>
      </c>
      <c r="D1504">
        <v>72685.186835544198</v>
      </c>
    </row>
    <row r="1505" spans="1:4" x14ac:dyDescent="0.25">
      <c r="A1505">
        <v>24064</v>
      </c>
      <c r="B1505">
        <v>648340.138091214</v>
      </c>
      <c r="C1505">
        <v>760185.09309121605</v>
      </c>
      <c r="D1505">
        <v>84761.181704262301</v>
      </c>
    </row>
    <row r="1506" spans="1:4" x14ac:dyDescent="0.25">
      <c r="A1506">
        <v>24080</v>
      </c>
      <c r="B1506">
        <v>648340.138091214</v>
      </c>
      <c r="C1506">
        <v>842561.05809121497</v>
      </c>
      <c r="D1506">
        <v>94652.530538563005</v>
      </c>
    </row>
    <row r="1507" spans="1:4" x14ac:dyDescent="0.25">
      <c r="A1507">
        <v>24096</v>
      </c>
      <c r="B1507">
        <v>648340.138091214</v>
      </c>
      <c r="C1507">
        <v>810332.76809121505</v>
      </c>
      <c r="D1507">
        <v>87134.765854239202</v>
      </c>
    </row>
    <row r="1508" spans="1:4" x14ac:dyDescent="0.25">
      <c r="A1508">
        <v>24112</v>
      </c>
      <c r="B1508">
        <v>648340.138091214</v>
      </c>
      <c r="C1508">
        <v>804181.52809121599</v>
      </c>
      <c r="D1508">
        <v>76711.108292332006</v>
      </c>
    </row>
    <row r="1509" spans="1:4" x14ac:dyDescent="0.25">
      <c r="A1509">
        <v>24128</v>
      </c>
      <c r="B1509">
        <v>648340.138091214</v>
      </c>
      <c r="C1509">
        <v>956135.61809121398</v>
      </c>
      <c r="D1509">
        <v>125500.353285317</v>
      </c>
    </row>
    <row r="1510" spans="1:4" x14ac:dyDescent="0.25">
      <c r="A1510">
        <v>24144</v>
      </c>
      <c r="B1510">
        <v>648340.138091214</v>
      </c>
      <c r="C1510">
        <v>831784.11809121503</v>
      </c>
      <c r="D1510">
        <v>92935.354788312907</v>
      </c>
    </row>
    <row r="1511" spans="1:4" x14ac:dyDescent="0.25">
      <c r="A1511">
        <v>24160</v>
      </c>
      <c r="B1511">
        <v>648340.138091214</v>
      </c>
      <c r="C1511">
        <v>768003.19309121603</v>
      </c>
      <c r="D1511">
        <v>101683.39816318</v>
      </c>
    </row>
    <row r="1512" spans="1:4" x14ac:dyDescent="0.25">
      <c r="A1512">
        <v>24176</v>
      </c>
      <c r="B1512">
        <v>648340.138091214</v>
      </c>
      <c r="C1512">
        <v>868129.32809121499</v>
      </c>
      <c r="D1512">
        <v>94193.397939313698</v>
      </c>
    </row>
    <row r="1513" spans="1:4" x14ac:dyDescent="0.25">
      <c r="A1513">
        <v>24192</v>
      </c>
      <c r="B1513">
        <v>648340.138091214</v>
      </c>
      <c r="C1513">
        <v>812904.55809121497</v>
      </c>
      <c r="D1513">
        <v>93723.856864960399</v>
      </c>
    </row>
    <row r="1514" spans="1:4" x14ac:dyDescent="0.25">
      <c r="A1514">
        <v>24208</v>
      </c>
      <c r="B1514">
        <v>648340.138091214</v>
      </c>
      <c r="C1514">
        <v>836138.89309121505</v>
      </c>
      <c r="D1514">
        <v>87759.201822970994</v>
      </c>
    </row>
    <row r="1515" spans="1:4" x14ac:dyDescent="0.25">
      <c r="A1515">
        <v>24224</v>
      </c>
      <c r="B1515">
        <v>648340.138091214</v>
      </c>
      <c r="C1515">
        <v>825962.46809121501</v>
      </c>
      <c r="D1515">
        <v>87379.895843386694</v>
      </c>
    </row>
    <row r="1516" spans="1:4" x14ac:dyDescent="0.25">
      <c r="A1516">
        <v>24240</v>
      </c>
      <c r="B1516">
        <v>648340.138091214</v>
      </c>
      <c r="C1516">
        <v>790738.54809121497</v>
      </c>
      <c r="D1516">
        <v>101066.392333168</v>
      </c>
    </row>
    <row r="1517" spans="1:4" x14ac:dyDescent="0.25">
      <c r="A1517">
        <v>24256</v>
      </c>
      <c r="B1517">
        <v>648340.138091214</v>
      </c>
      <c r="C1517">
        <v>926362.17309121403</v>
      </c>
      <c r="D1517">
        <v>123105.462259697</v>
      </c>
    </row>
    <row r="1518" spans="1:4" x14ac:dyDescent="0.25">
      <c r="A1518">
        <v>24272</v>
      </c>
      <c r="B1518">
        <v>648340.138091214</v>
      </c>
      <c r="C1518">
        <v>843332.43309121497</v>
      </c>
      <c r="D1518">
        <v>79011.769539657602</v>
      </c>
    </row>
    <row r="1519" spans="1:4" x14ac:dyDescent="0.25">
      <c r="A1519">
        <v>24288</v>
      </c>
      <c r="B1519">
        <v>648340.138091214</v>
      </c>
      <c r="C1519">
        <v>815106.88809121505</v>
      </c>
      <c r="D1519">
        <v>86375.204271523995</v>
      </c>
    </row>
    <row r="1520" spans="1:4" x14ac:dyDescent="0.25">
      <c r="A1520">
        <v>24304</v>
      </c>
      <c r="B1520">
        <v>648340.138091214</v>
      </c>
      <c r="C1520">
        <v>896342.11809121398</v>
      </c>
      <c r="D1520">
        <v>109824.47474342601</v>
      </c>
    </row>
    <row r="1521" spans="1:4" x14ac:dyDescent="0.25">
      <c r="A1521">
        <v>24320</v>
      </c>
      <c r="B1521">
        <v>648340.138091214</v>
      </c>
      <c r="C1521">
        <v>819220.47309121501</v>
      </c>
      <c r="D1521">
        <v>76079.224856742294</v>
      </c>
    </row>
    <row r="1522" spans="1:4" x14ac:dyDescent="0.25">
      <c r="A1522">
        <v>24336</v>
      </c>
      <c r="B1522">
        <v>648340.138091214</v>
      </c>
      <c r="C1522">
        <v>781249.49809121597</v>
      </c>
      <c r="D1522">
        <v>85069.868979682797</v>
      </c>
    </row>
    <row r="1523" spans="1:4" x14ac:dyDescent="0.25">
      <c r="A1523">
        <v>24352</v>
      </c>
      <c r="B1523">
        <v>648340.138091214</v>
      </c>
      <c r="C1523">
        <v>889607.82809121395</v>
      </c>
      <c r="D1523">
        <v>121640.433629668</v>
      </c>
    </row>
    <row r="1524" spans="1:4" x14ac:dyDescent="0.25">
      <c r="A1524">
        <v>24368</v>
      </c>
      <c r="B1524">
        <v>648340.138091214</v>
      </c>
      <c r="C1524">
        <v>863331.67809121497</v>
      </c>
      <c r="D1524">
        <v>99822.321043584205</v>
      </c>
    </row>
    <row r="1525" spans="1:4" x14ac:dyDescent="0.25">
      <c r="A1525">
        <v>24384</v>
      </c>
      <c r="B1525">
        <v>648340.138091214</v>
      </c>
      <c r="C1525">
        <v>908045.16309121402</v>
      </c>
      <c r="D1525">
        <v>125238.07601633899</v>
      </c>
    </row>
    <row r="1526" spans="1:4" x14ac:dyDescent="0.25">
      <c r="A1526">
        <v>24400</v>
      </c>
      <c r="B1526">
        <v>648340.138091214</v>
      </c>
      <c r="C1526">
        <v>868110.24309121503</v>
      </c>
      <c r="D1526">
        <v>111175.360121764</v>
      </c>
    </row>
    <row r="1527" spans="1:4" x14ac:dyDescent="0.25">
      <c r="A1527">
        <v>24416</v>
      </c>
      <c r="B1527">
        <v>648340.138091214</v>
      </c>
      <c r="C1527">
        <v>780764.96809121605</v>
      </c>
      <c r="D1527">
        <v>67240.516288478204</v>
      </c>
    </row>
    <row r="1528" spans="1:4" x14ac:dyDescent="0.25">
      <c r="A1528">
        <v>24432</v>
      </c>
      <c r="B1528">
        <v>648340.138091214</v>
      </c>
      <c r="C1528">
        <v>851617.64809121494</v>
      </c>
      <c r="D1528">
        <v>84839.035602721706</v>
      </c>
    </row>
    <row r="1529" spans="1:4" x14ac:dyDescent="0.25">
      <c r="A1529">
        <v>24448</v>
      </c>
      <c r="B1529">
        <v>648340.138091214</v>
      </c>
      <c r="C1529">
        <v>773191.11809121596</v>
      </c>
      <c r="D1529">
        <v>82771.877352453404</v>
      </c>
    </row>
    <row r="1530" spans="1:4" x14ac:dyDescent="0.25">
      <c r="A1530">
        <v>24464</v>
      </c>
      <c r="B1530">
        <v>648340.138091214</v>
      </c>
      <c r="C1530">
        <v>906765.60809121397</v>
      </c>
      <c r="D1530">
        <v>97924.042330671204</v>
      </c>
    </row>
    <row r="1531" spans="1:4" x14ac:dyDescent="0.25">
      <c r="A1531">
        <v>24480</v>
      </c>
      <c r="B1531">
        <v>648340.138091214</v>
      </c>
      <c r="C1531">
        <v>778863.98809121596</v>
      </c>
      <c r="D1531">
        <v>79514.985549690493</v>
      </c>
    </row>
    <row r="1532" spans="1:4" x14ac:dyDescent="0.25">
      <c r="A1532">
        <v>24496</v>
      </c>
      <c r="B1532">
        <v>648340.138091214</v>
      </c>
      <c r="C1532">
        <v>831718.91309121496</v>
      </c>
      <c r="D1532">
        <v>122748.94885735</v>
      </c>
    </row>
    <row r="1533" spans="1:4" x14ac:dyDescent="0.25">
      <c r="A1533">
        <v>24512</v>
      </c>
      <c r="B1533">
        <v>648340.138091214</v>
      </c>
      <c r="C1533">
        <v>805869.29309121496</v>
      </c>
      <c r="D1533">
        <v>85833.616396322104</v>
      </c>
    </row>
    <row r="1534" spans="1:4" x14ac:dyDescent="0.25">
      <c r="A1534">
        <v>24528</v>
      </c>
      <c r="B1534">
        <v>648340.138091214</v>
      </c>
      <c r="C1534">
        <v>875278.27309121494</v>
      </c>
      <c r="D1534">
        <v>110206.594009872</v>
      </c>
    </row>
    <row r="1535" spans="1:4" x14ac:dyDescent="0.25">
      <c r="A1535">
        <v>24544</v>
      </c>
      <c r="B1535">
        <v>648340.138091214</v>
      </c>
      <c r="C1535">
        <v>764620.96809121605</v>
      </c>
      <c r="D1535">
        <v>105559.20633815401</v>
      </c>
    </row>
    <row r="1536" spans="1:4" x14ac:dyDescent="0.25">
      <c r="A1536">
        <v>24560</v>
      </c>
      <c r="B1536">
        <v>648340.138091214</v>
      </c>
      <c r="C1536">
        <v>833035.09309121501</v>
      </c>
      <c r="D1536">
        <v>109723.63973826601</v>
      </c>
    </row>
    <row r="1537" spans="1:4" x14ac:dyDescent="0.25">
      <c r="A1537">
        <v>24576</v>
      </c>
      <c r="B1537">
        <v>648340.138091214</v>
      </c>
      <c r="C1537">
        <v>786704.87309121597</v>
      </c>
      <c r="D1537">
        <v>79340.585000772204</v>
      </c>
    </row>
    <row r="1538" spans="1:4" x14ac:dyDescent="0.25">
      <c r="A1538">
        <v>24592</v>
      </c>
      <c r="B1538">
        <v>648340.138091214</v>
      </c>
      <c r="C1538">
        <v>816477.09309121501</v>
      </c>
      <c r="D1538">
        <v>95586.925641234906</v>
      </c>
    </row>
    <row r="1539" spans="1:4" x14ac:dyDescent="0.25">
      <c r="A1539">
        <v>24608</v>
      </c>
      <c r="B1539">
        <v>648340.138091214</v>
      </c>
      <c r="C1539">
        <v>864839.38809121505</v>
      </c>
      <c r="D1539">
        <v>142601.648073777</v>
      </c>
    </row>
    <row r="1540" spans="1:4" x14ac:dyDescent="0.25">
      <c r="A1540">
        <v>24624</v>
      </c>
      <c r="B1540">
        <v>648340.138091214</v>
      </c>
      <c r="C1540">
        <v>877813.29809121497</v>
      </c>
      <c r="D1540">
        <v>90398.821394442901</v>
      </c>
    </row>
    <row r="1541" spans="1:4" x14ac:dyDescent="0.25">
      <c r="A1541">
        <v>24640</v>
      </c>
      <c r="B1541">
        <v>648340.138091214</v>
      </c>
      <c r="C1541">
        <v>850747.77309121494</v>
      </c>
      <c r="D1541">
        <v>105908.835094725</v>
      </c>
    </row>
    <row r="1542" spans="1:4" x14ac:dyDescent="0.25">
      <c r="A1542">
        <v>24656</v>
      </c>
      <c r="B1542">
        <v>648340.138091214</v>
      </c>
      <c r="C1542">
        <v>902172.19809121406</v>
      </c>
      <c r="D1542">
        <v>117408.108305671</v>
      </c>
    </row>
    <row r="1543" spans="1:4" x14ac:dyDescent="0.25">
      <c r="A1543">
        <v>24672</v>
      </c>
      <c r="B1543">
        <v>648340.138091214</v>
      </c>
      <c r="C1543">
        <v>799639.88309121598</v>
      </c>
      <c r="D1543">
        <v>89452.870120303895</v>
      </c>
    </row>
    <row r="1544" spans="1:4" x14ac:dyDescent="0.25">
      <c r="A1544">
        <v>24688</v>
      </c>
      <c r="B1544">
        <v>648340.138091214</v>
      </c>
      <c r="C1544">
        <v>834841.66809121496</v>
      </c>
      <c r="D1544">
        <v>77729.340351176797</v>
      </c>
    </row>
    <row r="1545" spans="1:4" x14ac:dyDescent="0.25">
      <c r="A1545">
        <v>24704</v>
      </c>
      <c r="B1545">
        <v>648340.138091214</v>
      </c>
      <c r="C1545">
        <v>793986.62809121597</v>
      </c>
      <c r="D1545">
        <v>71787.558996179097</v>
      </c>
    </row>
    <row r="1546" spans="1:4" x14ac:dyDescent="0.25">
      <c r="A1546">
        <v>24720</v>
      </c>
      <c r="B1546">
        <v>648340.138091214</v>
      </c>
      <c r="C1546">
        <v>864976.32309121499</v>
      </c>
      <c r="D1546">
        <v>90369.237508517093</v>
      </c>
    </row>
    <row r="1547" spans="1:4" x14ac:dyDescent="0.25">
      <c r="A1547">
        <v>24736</v>
      </c>
      <c r="B1547">
        <v>648340.138091214</v>
      </c>
      <c r="C1547">
        <v>864785.63309121504</v>
      </c>
      <c r="D1547">
        <v>110710.43272935</v>
      </c>
    </row>
    <row r="1548" spans="1:4" x14ac:dyDescent="0.25">
      <c r="A1548">
        <v>24752</v>
      </c>
      <c r="B1548">
        <v>648340.138091214</v>
      </c>
      <c r="C1548">
        <v>942930.49809121399</v>
      </c>
      <c r="D1548">
        <v>120523.39634432099</v>
      </c>
    </row>
    <row r="1549" spans="1:4" x14ac:dyDescent="0.25">
      <c r="A1549">
        <v>24768</v>
      </c>
      <c r="B1549">
        <v>648340.138091214</v>
      </c>
      <c r="C1549">
        <v>800839.75309121597</v>
      </c>
      <c r="D1549">
        <v>85077.987524898403</v>
      </c>
    </row>
    <row r="1550" spans="1:4" x14ac:dyDescent="0.25">
      <c r="A1550">
        <v>24784</v>
      </c>
      <c r="B1550">
        <v>648340.138091214</v>
      </c>
      <c r="C1550">
        <v>930462.69309121405</v>
      </c>
      <c r="D1550">
        <v>140120.04735589001</v>
      </c>
    </row>
    <row r="1551" spans="1:4" x14ac:dyDescent="0.25">
      <c r="A1551">
        <v>24800</v>
      </c>
      <c r="B1551">
        <v>648340.138091214</v>
      </c>
      <c r="C1551">
        <v>737360.62809121597</v>
      </c>
      <c r="D1551">
        <v>73509.404198169694</v>
      </c>
    </row>
    <row r="1552" spans="1:4" x14ac:dyDescent="0.25">
      <c r="A1552">
        <v>24816</v>
      </c>
      <c r="B1552">
        <v>648340.138091214</v>
      </c>
      <c r="C1552">
        <v>858218.97309121501</v>
      </c>
      <c r="D1552">
        <v>92288.186119880804</v>
      </c>
    </row>
    <row r="1553" spans="1:4" x14ac:dyDescent="0.25">
      <c r="A1553">
        <v>24832</v>
      </c>
      <c r="B1553">
        <v>648340.138091214</v>
      </c>
      <c r="C1553">
        <v>761354.90309121599</v>
      </c>
      <c r="D1553">
        <v>102375.93720323</v>
      </c>
    </row>
    <row r="1554" spans="1:4" x14ac:dyDescent="0.25">
      <c r="A1554">
        <v>24848</v>
      </c>
      <c r="B1554">
        <v>648340.138091214</v>
      </c>
      <c r="C1554">
        <v>788855.288091216</v>
      </c>
      <c r="D1554">
        <v>83926.523834169901</v>
      </c>
    </row>
    <row r="1555" spans="1:4" x14ac:dyDescent="0.25">
      <c r="A1555">
        <v>24864</v>
      </c>
      <c r="B1555">
        <v>648340.138091214</v>
      </c>
      <c r="C1555">
        <v>863487.68809121498</v>
      </c>
      <c r="D1555">
        <v>91171.981590001</v>
      </c>
    </row>
    <row r="1556" spans="1:4" x14ac:dyDescent="0.25">
      <c r="A1556">
        <v>24880</v>
      </c>
      <c r="B1556">
        <v>648340.138091214</v>
      </c>
      <c r="C1556">
        <v>908066.34809121396</v>
      </c>
      <c r="D1556">
        <v>101192.964943596</v>
      </c>
    </row>
    <row r="1557" spans="1:4" x14ac:dyDescent="0.25">
      <c r="A1557">
        <v>24896</v>
      </c>
      <c r="B1557">
        <v>648340.138091214</v>
      </c>
      <c r="C1557">
        <v>845383.30809121497</v>
      </c>
      <c r="D1557">
        <v>72833.192636195003</v>
      </c>
    </row>
    <row r="1558" spans="1:4" x14ac:dyDescent="0.25">
      <c r="A1558">
        <v>24912</v>
      </c>
      <c r="B1558">
        <v>648340.138091214</v>
      </c>
      <c r="C1558">
        <v>731138.64309121598</v>
      </c>
      <c r="D1558">
        <v>75732.428337997801</v>
      </c>
    </row>
    <row r="1559" spans="1:4" x14ac:dyDescent="0.25">
      <c r="A1559">
        <v>24928</v>
      </c>
      <c r="B1559">
        <v>648340.138091214</v>
      </c>
      <c r="C1559">
        <v>1007364.72809121</v>
      </c>
      <c r="D1559">
        <v>128320.255606361</v>
      </c>
    </row>
    <row r="1560" spans="1:4" x14ac:dyDescent="0.25">
      <c r="A1560">
        <v>24944</v>
      </c>
      <c r="B1560">
        <v>648340.138091214</v>
      </c>
      <c r="C1560">
        <v>919274.53309121402</v>
      </c>
      <c r="D1560">
        <v>113802.36318499201</v>
      </c>
    </row>
    <row r="1561" spans="1:4" x14ac:dyDescent="0.25">
      <c r="A1561">
        <v>24960</v>
      </c>
      <c r="B1561">
        <v>648340.138091214</v>
      </c>
      <c r="C1561">
        <v>876161.87809121504</v>
      </c>
      <c r="D1561">
        <v>125464.400682234</v>
      </c>
    </row>
    <row r="1562" spans="1:4" x14ac:dyDescent="0.25">
      <c r="A1562">
        <v>24976</v>
      </c>
      <c r="B1562">
        <v>648340.138091214</v>
      </c>
      <c r="C1562">
        <v>763058.20309121604</v>
      </c>
      <c r="D1562">
        <v>99547.635882730901</v>
      </c>
    </row>
    <row r="1563" spans="1:4" x14ac:dyDescent="0.25">
      <c r="A1563">
        <v>24992</v>
      </c>
      <c r="B1563">
        <v>648340.138091214</v>
      </c>
      <c r="C1563">
        <v>876692.15809121495</v>
      </c>
      <c r="D1563">
        <v>109444.978681434</v>
      </c>
    </row>
    <row r="1564" spans="1:4" x14ac:dyDescent="0.25">
      <c r="A1564">
        <v>25008</v>
      </c>
      <c r="B1564">
        <v>648340.138091214</v>
      </c>
      <c r="C1564">
        <v>795340.81309121498</v>
      </c>
      <c r="D1564">
        <v>87175.232773932803</v>
      </c>
    </row>
    <row r="1565" spans="1:4" x14ac:dyDescent="0.25">
      <c r="A1565">
        <v>25024</v>
      </c>
      <c r="B1565">
        <v>648340.138091214</v>
      </c>
      <c r="C1565">
        <v>900281.09309121396</v>
      </c>
      <c r="D1565">
        <v>96683.990965789999</v>
      </c>
    </row>
    <row r="1566" spans="1:4" x14ac:dyDescent="0.25">
      <c r="A1566">
        <v>25040</v>
      </c>
      <c r="B1566">
        <v>648340.138091214</v>
      </c>
      <c r="C1566">
        <v>826787.34809121501</v>
      </c>
      <c r="D1566">
        <v>82888.345751534303</v>
      </c>
    </row>
    <row r="1567" spans="1:4" x14ac:dyDescent="0.25">
      <c r="A1567">
        <v>25056</v>
      </c>
      <c r="B1567">
        <v>648340.138091214</v>
      </c>
      <c r="C1567">
        <v>915499.36309121398</v>
      </c>
      <c r="D1567">
        <v>129768.23475529101</v>
      </c>
    </row>
    <row r="1568" spans="1:4" x14ac:dyDescent="0.25">
      <c r="A1568">
        <v>25072</v>
      </c>
      <c r="B1568">
        <v>648340.138091214</v>
      </c>
      <c r="C1568">
        <v>815535.16809121496</v>
      </c>
      <c r="D1568">
        <v>84400.459709169198</v>
      </c>
    </row>
    <row r="1569" spans="1:4" x14ac:dyDescent="0.25">
      <c r="A1569">
        <v>25088</v>
      </c>
      <c r="B1569">
        <v>648340.138091214</v>
      </c>
      <c r="C1569">
        <v>799702.69809121499</v>
      </c>
      <c r="D1569">
        <v>79743.201156063398</v>
      </c>
    </row>
    <row r="1570" spans="1:4" x14ac:dyDescent="0.25">
      <c r="A1570">
        <v>25104</v>
      </c>
      <c r="B1570">
        <v>648340.138091214</v>
      </c>
      <c r="C1570">
        <v>780824.92309121601</v>
      </c>
      <c r="D1570">
        <v>70114.264030429404</v>
      </c>
    </row>
    <row r="1571" spans="1:4" x14ac:dyDescent="0.25">
      <c r="A1571">
        <v>25120</v>
      </c>
      <c r="B1571">
        <v>648340.138091214</v>
      </c>
      <c r="C1571">
        <v>823311.99809121503</v>
      </c>
      <c r="D1571">
        <v>71458.079661927593</v>
      </c>
    </row>
    <row r="1572" spans="1:4" x14ac:dyDescent="0.25">
      <c r="A1572">
        <v>25136</v>
      </c>
      <c r="B1572">
        <v>648340.138091214</v>
      </c>
      <c r="C1572">
        <v>809109.06309121498</v>
      </c>
      <c r="D1572">
        <v>86860.770543608203</v>
      </c>
    </row>
    <row r="1573" spans="1:4" x14ac:dyDescent="0.25">
      <c r="A1573">
        <v>25152</v>
      </c>
      <c r="B1573">
        <v>648340.138091214</v>
      </c>
      <c r="C1573">
        <v>814431.31809121498</v>
      </c>
      <c r="D1573">
        <v>79463.394040259707</v>
      </c>
    </row>
    <row r="1574" spans="1:4" x14ac:dyDescent="0.25">
      <c r="A1574">
        <v>25168</v>
      </c>
      <c r="B1574">
        <v>648340.138091214</v>
      </c>
      <c r="C1574">
        <v>806310.44309121498</v>
      </c>
      <c r="D1574">
        <v>80020.698384430303</v>
      </c>
    </row>
    <row r="1575" spans="1:4" x14ac:dyDescent="0.25">
      <c r="A1575">
        <v>25184</v>
      </c>
      <c r="B1575">
        <v>648340.138091214</v>
      </c>
      <c r="C1575">
        <v>918462.30309121404</v>
      </c>
      <c r="D1575">
        <v>103312.56796967</v>
      </c>
    </row>
    <row r="1576" spans="1:4" x14ac:dyDescent="0.25">
      <c r="A1576">
        <v>25200</v>
      </c>
      <c r="B1576">
        <v>648340.138091214</v>
      </c>
      <c r="C1576">
        <v>775734.85809121595</v>
      </c>
      <c r="D1576">
        <v>87137.328638658597</v>
      </c>
    </row>
    <row r="1577" spans="1:4" x14ac:dyDescent="0.25">
      <c r="A1577">
        <v>25216</v>
      </c>
      <c r="B1577">
        <v>648340.138091214</v>
      </c>
      <c r="C1577">
        <v>889435.34309121396</v>
      </c>
      <c r="D1577">
        <v>109471.25239949</v>
      </c>
    </row>
    <row r="1578" spans="1:4" x14ac:dyDescent="0.25">
      <c r="A1578">
        <v>25232</v>
      </c>
      <c r="B1578">
        <v>648340.138091214</v>
      </c>
      <c r="C1578">
        <v>992349.52809121402</v>
      </c>
      <c r="D1578">
        <v>197255.52846036499</v>
      </c>
    </row>
    <row r="1579" spans="1:4" x14ac:dyDescent="0.25">
      <c r="A1579">
        <v>25248</v>
      </c>
      <c r="B1579">
        <v>648340.138091214</v>
      </c>
      <c r="C1579">
        <v>844809.82809121499</v>
      </c>
      <c r="D1579">
        <v>89514.6586789219</v>
      </c>
    </row>
    <row r="1580" spans="1:4" x14ac:dyDescent="0.25">
      <c r="A1580">
        <v>25264</v>
      </c>
      <c r="B1580">
        <v>648340.138091214</v>
      </c>
      <c r="C1580">
        <v>834202.47309121501</v>
      </c>
      <c r="D1580">
        <v>101623.679310398</v>
      </c>
    </row>
    <row r="1581" spans="1:4" x14ac:dyDescent="0.25">
      <c r="A1581">
        <v>25280</v>
      </c>
      <c r="B1581">
        <v>648340.138091214</v>
      </c>
      <c r="C1581">
        <v>840242.73809121503</v>
      </c>
      <c r="D1581">
        <v>79940.489088321105</v>
      </c>
    </row>
    <row r="1582" spans="1:4" x14ac:dyDescent="0.25">
      <c r="A1582">
        <v>25296</v>
      </c>
      <c r="B1582">
        <v>648340.138091214</v>
      </c>
      <c r="C1582">
        <v>925521.92809121404</v>
      </c>
      <c r="D1582">
        <v>87793.008897439504</v>
      </c>
    </row>
    <row r="1583" spans="1:4" x14ac:dyDescent="0.25">
      <c r="A1583">
        <v>25312</v>
      </c>
      <c r="B1583">
        <v>648340.138091214</v>
      </c>
      <c r="C1583">
        <v>880963.588091215</v>
      </c>
      <c r="D1583">
        <v>113856.41950969399</v>
      </c>
    </row>
    <row r="1584" spans="1:4" x14ac:dyDescent="0.25">
      <c r="A1584">
        <v>25328</v>
      </c>
      <c r="B1584">
        <v>648340.138091214</v>
      </c>
      <c r="C1584">
        <v>733844.94809121604</v>
      </c>
      <c r="D1584">
        <v>111543.42357388799</v>
      </c>
    </row>
    <row r="1585" spans="1:4" x14ac:dyDescent="0.25">
      <c r="A1585">
        <v>25344</v>
      </c>
      <c r="B1585">
        <v>648340.138091214</v>
      </c>
      <c r="C1585">
        <v>842976.50309121504</v>
      </c>
      <c r="D1585">
        <v>82145.9069167282</v>
      </c>
    </row>
    <row r="1586" spans="1:4" x14ac:dyDescent="0.25">
      <c r="A1586">
        <v>25360</v>
      </c>
      <c r="B1586">
        <v>648340.138091214</v>
      </c>
      <c r="C1586">
        <v>838288.13309121504</v>
      </c>
      <c r="D1586">
        <v>85512.3678380208</v>
      </c>
    </row>
    <row r="1587" spans="1:4" x14ac:dyDescent="0.25">
      <c r="A1587">
        <v>25376</v>
      </c>
      <c r="B1587">
        <v>648340.138091214</v>
      </c>
      <c r="C1587">
        <v>859970.23309121502</v>
      </c>
      <c r="D1587">
        <v>93502.148591708596</v>
      </c>
    </row>
    <row r="1588" spans="1:4" x14ac:dyDescent="0.25">
      <c r="A1588">
        <v>25392</v>
      </c>
      <c r="B1588">
        <v>648340.138091214</v>
      </c>
      <c r="C1588">
        <v>773878.57309121604</v>
      </c>
      <c r="D1588">
        <v>75464.925101306202</v>
      </c>
    </row>
    <row r="1589" spans="1:4" x14ac:dyDescent="0.25">
      <c r="A1589">
        <v>25408</v>
      </c>
      <c r="B1589">
        <v>648340.138091214</v>
      </c>
      <c r="C1589">
        <v>779753.86809121596</v>
      </c>
      <c r="D1589">
        <v>88655.269277449595</v>
      </c>
    </row>
    <row r="1590" spans="1:4" x14ac:dyDescent="0.25">
      <c r="A1590">
        <v>25424</v>
      </c>
      <c r="B1590">
        <v>648340.138091214</v>
      </c>
      <c r="C1590">
        <v>820401.92809121497</v>
      </c>
      <c r="D1590">
        <v>85592.2037815121</v>
      </c>
    </row>
    <row r="1591" spans="1:4" x14ac:dyDescent="0.25">
      <c r="A1591">
        <v>25440</v>
      </c>
      <c r="B1591">
        <v>648340.138091214</v>
      </c>
      <c r="C1591">
        <v>816258.10309121502</v>
      </c>
      <c r="D1591">
        <v>103329.362144763</v>
      </c>
    </row>
    <row r="1592" spans="1:4" x14ac:dyDescent="0.25">
      <c r="A1592">
        <v>25456</v>
      </c>
      <c r="B1592">
        <v>648340.138091214</v>
      </c>
      <c r="C1592">
        <v>946876.77809121402</v>
      </c>
      <c r="D1592">
        <v>130422.125539382</v>
      </c>
    </row>
    <row r="1593" spans="1:4" x14ac:dyDescent="0.25">
      <c r="A1593">
        <v>25472</v>
      </c>
      <c r="B1593">
        <v>648340.138091214</v>
      </c>
      <c r="C1593">
        <v>746263.64309121598</v>
      </c>
      <c r="D1593">
        <v>100722.145568191</v>
      </c>
    </row>
    <row r="1594" spans="1:4" x14ac:dyDescent="0.25">
      <c r="A1594">
        <v>25488</v>
      </c>
      <c r="B1594">
        <v>648340.138091214</v>
      </c>
      <c r="C1594">
        <v>853323.54809121497</v>
      </c>
      <c r="D1594">
        <v>124930.549187946</v>
      </c>
    </row>
    <row r="1595" spans="1:4" x14ac:dyDescent="0.25">
      <c r="A1595">
        <v>25504</v>
      </c>
      <c r="B1595">
        <v>648340.138091214</v>
      </c>
      <c r="C1595">
        <v>843807.05809121497</v>
      </c>
      <c r="D1595">
        <v>97306.241097853504</v>
      </c>
    </row>
    <row r="1596" spans="1:4" x14ac:dyDescent="0.25">
      <c r="A1596">
        <v>25520</v>
      </c>
      <c r="B1596">
        <v>648340.138091214</v>
      </c>
      <c r="C1596">
        <v>895476.80309121497</v>
      </c>
      <c r="D1596">
        <v>100906.50331199</v>
      </c>
    </row>
    <row r="1597" spans="1:4" x14ac:dyDescent="0.25">
      <c r="A1597">
        <v>25536</v>
      </c>
      <c r="B1597">
        <v>648340.138091214</v>
      </c>
      <c r="C1597">
        <v>742802.18809121603</v>
      </c>
      <c r="D1597">
        <v>87393.717618759707</v>
      </c>
    </row>
    <row r="1598" spans="1:4" x14ac:dyDescent="0.25">
      <c r="A1598">
        <v>25552</v>
      </c>
      <c r="B1598">
        <v>648340.138091214</v>
      </c>
      <c r="C1598">
        <v>896331.82809121499</v>
      </c>
      <c r="D1598">
        <v>104205.04921746301</v>
      </c>
    </row>
    <row r="1599" spans="1:4" x14ac:dyDescent="0.25">
      <c r="A1599">
        <v>25568</v>
      </c>
      <c r="B1599">
        <v>648340.138091214</v>
      </c>
      <c r="C1599">
        <v>798484.82309121499</v>
      </c>
      <c r="D1599">
        <v>80218.762697300306</v>
      </c>
    </row>
    <row r="1600" spans="1:4" x14ac:dyDescent="0.25">
      <c r="A1600">
        <v>25584</v>
      </c>
      <c r="B1600">
        <v>648340.138091214</v>
      </c>
      <c r="C1600">
        <v>813020.90809121495</v>
      </c>
      <c r="D1600">
        <v>86363.558868755994</v>
      </c>
    </row>
    <row r="1601" spans="1:4" x14ac:dyDescent="0.25">
      <c r="A1601">
        <v>25600</v>
      </c>
      <c r="B1601">
        <v>648340.138091214</v>
      </c>
      <c r="C1601">
        <v>841701.75809121504</v>
      </c>
      <c r="D1601">
        <v>99141.700014451999</v>
      </c>
    </row>
    <row r="1602" spans="1:4" x14ac:dyDescent="0.25">
      <c r="A1602">
        <v>25616</v>
      </c>
      <c r="B1602">
        <v>648340.138091214</v>
      </c>
      <c r="C1602">
        <v>873783.14809121494</v>
      </c>
      <c r="D1602">
        <v>114821.00588799</v>
      </c>
    </row>
    <row r="1603" spans="1:4" x14ac:dyDescent="0.25">
      <c r="A1603">
        <v>25632</v>
      </c>
      <c r="B1603">
        <v>648340.138091214</v>
      </c>
      <c r="C1603">
        <v>761916.06809121603</v>
      </c>
      <c r="D1603">
        <v>118774.12844388701</v>
      </c>
    </row>
    <row r="1604" spans="1:4" x14ac:dyDescent="0.25">
      <c r="A1604">
        <v>25648</v>
      </c>
      <c r="B1604">
        <v>648340.138091214</v>
      </c>
      <c r="C1604">
        <v>880215.74309121503</v>
      </c>
      <c r="D1604">
        <v>102554.139251562</v>
      </c>
    </row>
    <row r="1605" spans="1:4" x14ac:dyDescent="0.25">
      <c r="A1605">
        <v>25664</v>
      </c>
      <c r="B1605">
        <v>648340.138091214</v>
      </c>
      <c r="C1605">
        <v>938580.07309121406</v>
      </c>
      <c r="D1605">
        <v>126667.92655672799</v>
      </c>
    </row>
    <row r="1606" spans="1:4" x14ac:dyDescent="0.25">
      <c r="A1606">
        <v>25680</v>
      </c>
      <c r="B1606">
        <v>648340.138091214</v>
      </c>
      <c r="C1606">
        <v>815445.77309121494</v>
      </c>
      <c r="D1606">
        <v>74039.167810637693</v>
      </c>
    </row>
    <row r="1607" spans="1:4" x14ac:dyDescent="0.25">
      <c r="A1607">
        <v>25696</v>
      </c>
      <c r="B1607">
        <v>648340.138091214</v>
      </c>
      <c r="C1607">
        <v>874702.03309121495</v>
      </c>
      <c r="D1607">
        <v>94534.351955170103</v>
      </c>
    </row>
    <row r="1608" spans="1:4" x14ac:dyDescent="0.25">
      <c r="A1608">
        <v>25712</v>
      </c>
      <c r="B1608">
        <v>648340.138091214</v>
      </c>
      <c r="C1608">
        <v>775646.033091216</v>
      </c>
      <c r="D1608">
        <v>84482.350065762104</v>
      </c>
    </row>
    <row r="1609" spans="1:4" x14ac:dyDescent="0.25">
      <c r="A1609">
        <v>25728</v>
      </c>
      <c r="B1609">
        <v>648340.138091214</v>
      </c>
      <c r="C1609">
        <v>899029.03309121495</v>
      </c>
      <c r="D1609">
        <v>120489.71448805901</v>
      </c>
    </row>
    <row r="1610" spans="1:4" x14ac:dyDescent="0.25">
      <c r="A1610">
        <v>25744</v>
      </c>
      <c r="B1610">
        <v>648340.138091214</v>
      </c>
      <c r="C1610">
        <v>832440.79309121496</v>
      </c>
      <c r="D1610">
        <v>104452.45561850601</v>
      </c>
    </row>
    <row r="1611" spans="1:4" x14ac:dyDescent="0.25">
      <c r="A1611">
        <v>25760</v>
      </c>
      <c r="B1611">
        <v>648340.138091214</v>
      </c>
      <c r="C1611">
        <v>739094.05309121602</v>
      </c>
      <c r="D1611">
        <v>76057.433047978804</v>
      </c>
    </row>
    <row r="1612" spans="1:4" x14ac:dyDescent="0.25">
      <c r="A1612">
        <v>25776</v>
      </c>
      <c r="B1612">
        <v>648340.138091214</v>
      </c>
      <c r="C1612">
        <v>832736.07309121499</v>
      </c>
      <c r="D1612">
        <v>84922.237621195294</v>
      </c>
    </row>
    <row r="1613" spans="1:4" x14ac:dyDescent="0.25">
      <c r="A1613">
        <v>25792</v>
      </c>
      <c r="B1613">
        <v>648340.138091214</v>
      </c>
      <c r="C1613">
        <v>826314.89809121494</v>
      </c>
      <c r="D1613">
        <v>77871.816971818407</v>
      </c>
    </row>
    <row r="1614" spans="1:4" x14ac:dyDescent="0.25">
      <c r="A1614">
        <v>25808</v>
      </c>
      <c r="B1614">
        <v>648340.138091214</v>
      </c>
      <c r="C1614">
        <v>803934.13809121505</v>
      </c>
      <c r="D1614">
        <v>90942.217360145602</v>
      </c>
    </row>
    <row r="1615" spans="1:4" x14ac:dyDescent="0.25">
      <c r="A1615">
        <v>25824</v>
      </c>
      <c r="B1615">
        <v>648340.138091214</v>
      </c>
      <c r="C1615">
        <v>761624.27309121599</v>
      </c>
      <c r="D1615">
        <v>99586.407414299101</v>
      </c>
    </row>
    <row r="1616" spans="1:4" x14ac:dyDescent="0.25">
      <c r="A1616">
        <v>25840</v>
      </c>
      <c r="B1616">
        <v>648340.138091214</v>
      </c>
      <c r="C1616">
        <v>905373.53309121495</v>
      </c>
      <c r="D1616">
        <v>132443.28785778</v>
      </c>
    </row>
    <row r="1617" spans="1:4" x14ac:dyDescent="0.25">
      <c r="A1617">
        <v>25856</v>
      </c>
      <c r="B1617">
        <v>648340.138091214</v>
      </c>
      <c r="C1617">
        <v>919282.03809121402</v>
      </c>
      <c r="D1617">
        <v>128043.77239514601</v>
      </c>
    </row>
    <row r="1618" spans="1:4" x14ac:dyDescent="0.25">
      <c r="A1618">
        <v>25872</v>
      </c>
      <c r="B1618">
        <v>648340.138091214</v>
      </c>
      <c r="C1618">
        <v>888559.35809121502</v>
      </c>
      <c r="D1618">
        <v>101708.844088415</v>
      </c>
    </row>
    <row r="1619" spans="1:4" x14ac:dyDescent="0.25">
      <c r="A1619">
        <v>25888</v>
      </c>
      <c r="B1619">
        <v>648340.138091214</v>
      </c>
      <c r="C1619">
        <v>780121.24809121597</v>
      </c>
      <c r="D1619">
        <v>100250.053636882</v>
      </c>
    </row>
    <row r="1620" spans="1:4" x14ac:dyDescent="0.25">
      <c r="A1620">
        <v>25904</v>
      </c>
      <c r="B1620">
        <v>648340.138091214</v>
      </c>
      <c r="C1620">
        <v>768643.65309121599</v>
      </c>
      <c r="D1620">
        <v>104935.635384505</v>
      </c>
    </row>
    <row r="1621" spans="1:4" x14ac:dyDescent="0.25">
      <c r="A1621">
        <v>25920</v>
      </c>
      <c r="B1621">
        <v>648340.138091214</v>
      </c>
      <c r="C1621">
        <v>779273.10809121595</v>
      </c>
      <c r="D1621">
        <v>105235.83834825001</v>
      </c>
    </row>
    <row r="1622" spans="1:4" x14ac:dyDescent="0.25">
      <c r="A1622">
        <v>25936</v>
      </c>
      <c r="B1622">
        <v>648340.138091214</v>
      </c>
      <c r="C1622">
        <v>805872.92309121497</v>
      </c>
      <c r="D1622">
        <v>82902.245427604503</v>
      </c>
    </row>
    <row r="1623" spans="1:4" x14ac:dyDescent="0.25">
      <c r="A1623">
        <v>25952</v>
      </c>
      <c r="B1623">
        <v>648340.138091214</v>
      </c>
      <c r="C1623">
        <v>782426.49309121596</v>
      </c>
      <c r="D1623">
        <v>72489.394866828399</v>
      </c>
    </row>
    <row r="1624" spans="1:4" x14ac:dyDescent="0.25">
      <c r="A1624">
        <v>25968</v>
      </c>
      <c r="B1624">
        <v>648340.138091214</v>
      </c>
      <c r="C1624">
        <v>847826.80809121497</v>
      </c>
      <c r="D1624">
        <v>82660.122517639</v>
      </c>
    </row>
    <row r="1625" spans="1:4" x14ac:dyDescent="0.25">
      <c r="A1625">
        <v>25984</v>
      </c>
      <c r="B1625">
        <v>648340.138091214</v>
      </c>
      <c r="C1625">
        <v>773582.24809121597</v>
      </c>
      <c r="D1625">
        <v>99195.818516900603</v>
      </c>
    </row>
    <row r="1626" spans="1:4" x14ac:dyDescent="0.25">
      <c r="A1626">
        <v>26000</v>
      </c>
      <c r="B1626">
        <v>648340.138091214</v>
      </c>
      <c r="C1626">
        <v>784862.86809121596</v>
      </c>
      <c r="D1626">
        <v>71344.512048699995</v>
      </c>
    </row>
    <row r="1627" spans="1:4" x14ac:dyDescent="0.25">
      <c r="A1627">
        <v>26016</v>
      </c>
      <c r="B1627">
        <v>648340.138091214</v>
      </c>
      <c r="C1627">
        <v>862567.11309121503</v>
      </c>
      <c r="D1627">
        <v>112012.590928986</v>
      </c>
    </row>
    <row r="1628" spans="1:4" x14ac:dyDescent="0.25">
      <c r="A1628">
        <v>26032</v>
      </c>
      <c r="B1628">
        <v>648340.138091214</v>
      </c>
      <c r="C1628">
        <v>841081.14809121494</v>
      </c>
      <c r="D1628">
        <v>81732.451707078406</v>
      </c>
    </row>
    <row r="1629" spans="1:4" x14ac:dyDescent="0.25">
      <c r="A1629">
        <v>26048</v>
      </c>
      <c r="B1629">
        <v>648340.138091214</v>
      </c>
      <c r="C1629">
        <v>839087.65309121495</v>
      </c>
      <c r="D1629">
        <v>80659.859446565897</v>
      </c>
    </row>
    <row r="1630" spans="1:4" x14ac:dyDescent="0.25">
      <c r="A1630">
        <v>26064</v>
      </c>
      <c r="B1630">
        <v>648340.138091214</v>
      </c>
      <c r="C1630">
        <v>885436.63309121504</v>
      </c>
      <c r="D1630">
        <v>98520.704746870193</v>
      </c>
    </row>
    <row r="1631" spans="1:4" x14ac:dyDescent="0.25">
      <c r="A1631">
        <v>26080</v>
      </c>
      <c r="B1631">
        <v>648340.138091214</v>
      </c>
      <c r="C1631">
        <v>875534.93809121498</v>
      </c>
      <c r="D1631">
        <v>95460.500789331607</v>
      </c>
    </row>
    <row r="1632" spans="1:4" x14ac:dyDescent="0.25">
      <c r="A1632">
        <v>26096</v>
      </c>
      <c r="B1632">
        <v>648340.138091214</v>
      </c>
      <c r="C1632">
        <v>742308.17809121602</v>
      </c>
      <c r="D1632">
        <v>100275.727363895</v>
      </c>
    </row>
    <row r="1633" spans="1:4" x14ac:dyDescent="0.25">
      <c r="A1633">
        <v>26112</v>
      </c>
      <c r="B1633">
        <v>648340.138091214</v>
      </c>
      <c r="C1633">
        <v>862875.17809121497</v>
      </c>
      <c r="D1633">
        <v>88592.159560078406</v>
      </c>
    </row>
    <row r="1634" spans="1:4" x14ac:dyDescent="0.25">
      <c r="A1634">
        <v>26128</v>
      </c>
      <c r="B1634">
        <v>648340.138091214</v>
      </c>
      <c r="C1634">
        <v>731495.42309121601</v>
      </c>
      <c r="D1634">
        <v>73524.908715711907</v>
      </c>
    </row>
    <row r="1635" spans="1:4" x14ac:dyDescent="0.25">
      <c r="A1635">
        <v>26144</v>
      </c>
      <c r="B1635">
        <v>648340.138091214</v>
      </c>
      <c r="C1635">
        <v>813250.208091215</v>
      </c>
      <c r="D1635">
        <v>89679.565316938795</v>
      </c>
    </row>
    <row r="1636" spans="1:4" x14ac:dyDescent="0.25">
      <c r="A1636">
        <v>26160</v>
      </c>
      <c r="B1636">
        <v>648340.138091214</v>
      </c>
      <c r="C1636">
        <v>832986.82309121499</v>
      </c>
      <c r="D1636">
        <v>81145.650182038604</v>
      </c>
    </row>
    <row r="1637" spans="1:4" x14ac:dyDescent="0.25">
      <c r="A1637">
        <v>26176</v>
      </c>
      <c r="B1637">
        <v>648340.138091214</v>
      </c>
      <c r="C1637">
        <v>845070.35309121502</v>
      </c>
      <c r="D1637">
        <v>84633.048056706393</v>
      </c>
    </row>
    <row r="1638" spans="1:4" x14ac:dyDescent="0.25">
      <c r="A1638">
        <v>26192</v>
      </c>
      <c r="B1638">
        <v>648340.138091214</v>
      </c>
      <c r="C1638">
        <v>794175.22809121595</v>
      </c>
      <c r="D1638">
        <v>64946.217945249802</v>
      </c>
    </row>
    <row r="1639" spans="1:4" x14ac:dyDescent="0.25">
      <c r="A1639">
        <v>26208</v>
      </c>
      <c r="B1639">
        <v>648340.138091214</v>
      </c>
      <c r="C1639">
        <v>786562.27309121599</v>
      </c>
      <c r="D1639">
        <v>94862.200696256099</v>
      </c>
    </row>
    <row r="1640" spans="1:4" x14ac:dyDescent="0.25">
      <c r="A1640">
        <v>26224</v>
      </c>
      <c r="B1640">
        <v>648340.138091214</v>
      </c>
      <c r="C1640">
        <v>848524.35309121502</v>
      </c>
      <c r="D1640">
        <v>84500.635907304095</v>
      </c>
    </row>
    <row r="1641" spans="1:4" x14ac:dyDescent="0.25">
      <c r="A1641">
        <v>26240</v>
      </c>
      <c r="B1641">
        <v>648340.138091214</v>
      </c>
      <c r="C1641">
        <v>825247.12309121503</v>
      </c>
      <c r="D1641">
        <v>88135.548484789993</v>
      </c>
    </row>
    <row r="1642" spans="1:4" x14ac:dyDescent="0.25">
      <c r="A1642">
        <v>26256</v>
      </c>
      <c r="B1642">
        <v>648340.138091214</v>
      </c>
      <c r="C1642">
        <v>852602.38309121504</v>
      </c>
      <c r="D1642">
        <v>105953.841903561</v>
      </c>
    </row>
    <row r="1643" spans="1:4" x14ac:dyDescent="0.25">
      <c r="A1643">
        <v>26272</v>
      </c>
      <c r="B1643">
        <v>648340.138091214</v>
      </c>
      <c r="C1643">
        <v>905049.43809121405</v>
      </c>
      <c r="D1643">
        <v>115330.744443665</v>
      </c>
    </row>
    <row r="1644" spans="1:4" x14ac:dyDescent="0.25">
      <c r="A1644">
        <v>26288</v>
      </c>
      <c r="B1644">
        <v>648340.138091214</v>
      </c>
      <c r="C1644">
        <v>893609.47809121397</v>
      </c>
      <c r="D1644">
        <v>119744.29305526101</v>
      </c>
    </row>
    <row r="1645" spans="1:4" x14ac:dyDescent="0.25">
      <c r="A1645">
        <v>26304</v>
      </c>
      <c r="B1645">
        <v>648340.138091214</v>
      </c>
      <c r="C1645">
        <v>804643.85809121595</v>
      </c>
      <c r="D1645">
        <v>102173.822545706</v>
      </c>
    </row>
    <row r="1646" spans="1:4" x14ac:dyDescent="0.25">
      <c r="A1646">
        <v>26320</v>
      </c>
      <c r="B1646">
        <v>648340.138091214</v>
      </c>
      <c r="C1646">
        <v>879099.76809121505</v>
      </c>
      <c r="D1646">
        <v>104241.372300987</v>
      </c>
    </row>
    <row r="1647" spans="1:4" x14ac:dyDescent="0.25">
      <c r="A1647">
        <v>26336</v>
      </c>
      <c r="B1647">
        <v>648340.138091214</v>
      </c>
      <c r="C1647">
        <v>904207.888091214</v>
      </c>
      <c r="D1647">
        <v>104019.833000142</v>
      </c>
    </row>
    <row r="1648" spans="1:4" x14ac:dyDescent="0.25">
      <c r="A1648">
        <v>26352</v>
      </c>
      <c r="B1648">
        <v>648340.138091214</v>
      </c>
      <c r="C1648">
        <v>862211.66309121496</v>
      </c>
      <c r="D1648">
        <v>90889.013479569505</v>
      </c>
    </row>
    <row r="1649" spans="1:4" x14ac:dyDescent="0.25">
      <c r="A1649">
        <v>26368</v>
      </c>
      <c r="B1649">
        <v>648340.138091214</v>
      </c>
      <c r="C1649">
        <v>781139.89309121598</v>
      </c>
      <c r="D1649">
        <v>114001.14821673901</v>
      </c>
    </row>
    <row r="1650" spans="1:4" x14ac:dyDescent="0.25">
      <c r="A1650">
        <v>26384</v>
      </c>
      <c r="B1650">
        <v>648340.138091214</v>
      </c>
      <c r="C1650">
        <v>894341.17809121497</v>
      </c>
      <c r="D1650">
        <v>96378.332968091898</v>
      </c>
    </row>
    <row r="1651" spans="1:4" x14ac:dyDescent="0.25">
      <c r="A1651">
        <v>26400</v>
      </c>
      <c r="B1651">
        <v>648340.138091214</v>
      </c>
      <c r="C1651">
        <v>812160.90809121495</v>
      </c>
      <c r="D1651">
        <v>72913.283206882799</v>
      </c>
    </row>
    <row r="1652" spans="1:4" x14ac:dyDescent="0.25">
      <c r="A1652">
        <v>26416</v>
      </c>
      <c r="B1652">
        <v>648340.138091214</v>
      </c>
      <c r="C1652">
        <v>792897.12309121597</v>
      </c>
      <c r="D1652">
        <v>110514.63162058999</v>
      </c>
    </row>
    <row r="1653" spans="1:4" x14ac:dyDescent="0.25">
      <c r="A1653">
        <v>26432</v>
      </c>
      <c r="B1653">
        <v>648340.138091214</v>
      </c>
      <c r="C1653">
        <v>831852.65809121495</v>
      </c>
      <c r="D1653">
        <v>69589.076426545507</v>
      </c>
    </row>
    <row r="1654" spans="1:4" x14ac:dyDescent="0.25">
      <c r="A1654">
        <v>26448</v>
      </c>
      <c r="B1654">
        <v>648340.138091214</v>
      </c>
      <c r="C1654">
        <v>801155.42309121497</v>
      </c>
      <c r="D1654">
        <v>86521.811985497407</v>
      </c>
    </row>
    <row r="1655" spans="1:4" x14ac:dyDescent="0.25">
      <c r="A1655">
        <v>26464</v>
      </c>
      <c r="B1655">
        <v>648340.138091214</v>
      </c>
      <c r="C1655">
        <v>786079.57809121604</v>
      </c>
      <c r="D1655">
        <v>81088.576275061103</v>
      </c>
    </row>
    <row r="1656" spans="1:4" x14ac:dyDescent="0.25">
      <c r="A1656">
        <v>26480</v>
      </c>
      <c r="B1656">
        <v>648340.138091214</v>
      </c>
      <c r="C1656">
        <v>807633.57309121499</v>
      </c>
      <c r="D1656">
        <v>84975.879691802897</v>
      </c>
    </row>
    <row r="1657" spans="1:4" x14ac:dyDescent="0.25">
      <c r="A1657">
        <v>26496</v>
      </c>
      <c r="B1657">
        <v>648340.138091214</v>
      </c>
      <c r="C1657">
        <v>779969.77809121599</v>
      </c>
      <c r="D1657">
        <v>81588.759471696801</v>
      </c>
    </row>
    <row r="1658" spans="1:4" x14ac:dyDescent="0.25">
      <c r="A1658">
        <v>26512</v>
      </c>
      <c r="B1658">
        <v>648340.138091214</v>
      </c>
      <c r="C1658">
        <v>847126.96809121501</v>
      </c>
      <c r="D1658">
        <v>90786.706682427306</v>
      </c>
    </row>
    <row r="1659" spans="1:4" x14ac:dyDescent="0.25">
      <c r="A1659">
        <v>26528</v>
      </c>
      <c r="B1659">
        <v>648340.138091214</v>
      </c>
      <c r="C1659">
        <v>737892.19809121604</v>
      </c>
      <c r="D1659">
        <v>113598.537081849</v>
      </c>
    </row>
    <row r="1660" spans="1:4" x14ac:dyDescent="0.25">
      <c r="A1660">
        <v>26544</v>
      </c>
      <c r="B1660">
        <v>648340.138091214</v>
      </c>
      <c r="C1660">
        <v>749494.61809121596</v>
      </c>
      <c r="D1660">
        <v>103667.701113556</v>
      </c>
    </row>
    <row r="1661" spans="1:4" x14ac:dyDescent="0.25">
      <c r="A1661">
        <v>26560</v>
      </c>
      <c r="B1661">
        <v>648340.138091214</v>
      </c>
      <c r="C1661">
        <v>901867.72309121396</v>
      </c>
      <c r="D1661">
        <v>135829.58834658499</v>
      </c>
    </row>
    <row r="1662" spans="1:4" x14ac:dyDescent="0.25">
      <c r="A1662">
        <v>26576</v>
      </c>
      <c r="B1662">
        <v>648340.138091214</v>
      </c>
      <c r="C1662">
        <v>778812.14809121599</v>
      </c>
      <c r="D1662">
        <v>85152.288319339394</v>
      </c>
    </row>
    <row r="1663" spans="1:4" x14ac:dyDescent="0.25">
      <c r="A1663">
        <v>26592</v>
      </c>
      <c r="B1663">
        <v>648340.138091214</v>
      </c>
      <c r="C1663">
        <v>840736.54809121497</v>
      </c>
      <c r="D1663">
        <v>95786.431374030697</v>
      </c>
    </row>
    <row r="1664" spans="1:4" x14ac:dyDescent="0.25">
      <c r="A1664">
        <v>26608</v>
      </c>
      <c r="B1664">
        <v>648340.138091214</v>
      </c>
      <c r="C1664">
        <v>857148.76809121505</v>
      </c>
      <c r="D1664">
        <v>91944.233183507007</v>
      </c>
    </row>
    <row r="1665" spans="1:4" x14ac:dyDescent="0.25">
      <c r="A1665">
        <v>26624</v>
      </c>
      <c r="B1665">
        <v>648340.138091214</v>
      </c>
      <c r="C1665">
        <v>867114.088091215</v>
      </c>
      <c r="D1665">
        <v>116669.900503289</v>
      </c>
    </row>
    <row r="1666" spans="1:4" x14ac:dyDescent="0.25">
      <c r="A1666">
        <v>26640</v>
      </c>
      <c r="B1666">
        <v>648340.138091214</v>
      </c>
      <c r="C1666">
        <v>832983.57809121499</v>
      </c>
      <c r="D1666">
        <v>74303.596143971401</v>
      </c>
    </row>
    <row r="1667" spans="1:4" x14ac:dyDescent="0.25">
      <c r="A1667">
        <v>26656</v>
      </c>
      <c r="B1667">
        <v>648340.138091214</v>
      </c>
      <c r="C1667">
        <v>740532.18309121602</v>
      </c>
      <c r="D1667">
        <v>118646.020305288</v>
      </c>
    </row>
    <row r="1668" spans="1:4" x14ac:dyDescent="0.25">
      <c r="A1668">
        <v>26672</v>
      </c>
      <c r="B1668">
        <v>648340.138091214</v>
      </c>
      <c r="C1668">
        <v>891819.03309121495</v>
      </c>
      <c r="D1668">
        <v>98440.761794157093</v>
      </c>
    </row>
    <row r="1669" spans="1:4" x14ac:dyDescent="0.25">
      <c r="A1669">
        <v>26688</v>
      </c>
      <c r="B1669">
        <v>648340.138091214</v>
      </c>
      <c r="C1669">
        <v>747885.06809121603</v>
      </c>
      <c r="D1669">
        <v>112790.904768536</v>
      </c>
    </row>
    <row r="1670" spans="1:4" x14ac:dyDescent="0.25">
      <c r="A1670">
        <v>26704</v>
      </c>
      <c r="B1670">
        <v>648340.138091214</v>
      </c>
      <c r="C1670">
        <v>803141.47309121594</v>
      </c>
      <c r="D1670">
        <v>84360.579573890805</v>
      </c>
    </row>
    <row r="1671" spans="1:4" x14ac:dyDescent="0.25">
      <c r="A1671">
        <v>26720</v>
      </c>
      <c r="B1671">
        <v>648340.138091214</v>
      </c>
      <c r="C1671">
        <v>840994.61809121503</v>
      </c>
      <c r="D1671">
        <v>114583.492990699</v>
      </c>
    </row>
    <row r="1672" spans="1:4" x14ac:dyDescent="0.25">
      <c r="A1672">
        <v>26736</v>
      </c>
      <c r="B1672">
        <v>648340.138091214</v>
      </c>
      <c r="C1672">
        <v>841655.06809121498</v>
      </c>
      <c r="D1672">
        <v>82477.462989686406</v>
      </c>
    </row>
    <row r="1673" spans="1:4" x14ac:dyDescent="0.25">
      <c r="A1673">
        <v>26752</v>
      </c>
      <c r="B1673">
        <v>648340.138091214</v>
      </c>
      <c r="C1673">
        <v>900153.74309121503</v>
      </c>
      <c r="D1673">
        <v>109301.569357072</v>
      </c>
    </row>
    <row r="1674" spans="1:4" x14ac:dyDescent="0.25">
      <c r="A1674">
        <v>26768</v>
      </c>
      <c r="B1674">
        <v>648340.138091214</v>
      </c>
      <c r="C1674">
        <v>826149.73809121503</v>
      </c>
      <c r="D1674">
        <v>83461.331222069493</v>
      </c>
    </row>
    <row r="1675" spans="1:4" x14ac:dyDescent="0.25">
      <c r="A1675">
        <v>26784</v>
      </c>
      <c r="B1675">
        <v>648340.138091214</v>
      </c>
      <c r="C1675">
        <v>795704.63809121598</v>
      </c>
      <c r="D1675">
        <v>76691.690556213405</v>
      </c>
    </row>
    <row r="1676" spans="1:4" x14ac:dyDescent="0.25">
      <c r="A1676">
        <v>26800</v>
      </c>
      <c r="B1676">
        <v>648340.138091214</v>
      </c>
      <c r="C1676">
        <v>871527.42309121497</v>
      </c>
      <c r="D1676">
        <v>108294.894561903</v>
      </c>
    </row>
    <row r="1677" spans="1:4" x14ac:dyDescent="0.25">
      <c r="A1677">
        <v>26816</v>
      </c>
      <c r="B1677">
        <v>648340.138091214</v>
      </c>
      <c r="C1677">
        <v>775136.71809121605</v>
      </c>
      <c r="D1677">
        <v>89965.452828702997</v>
      </c>
    </row>
    <row r="1678" spans="1:4" x14ac:dyDescent="0.25">
      <c r="A1678">
        <v>26832</v>
      </c>
      <c r="B1678">
        <v>648340.138091214</v>
      </c>
      <c r="C1678">
        <v>848120.85809121502</v>
      </c>
      <c r="D1678">
        <v>94861.048118400897</v>
      </c>
    </row>
    <row r="1679" spans="1:4" x14ac:dyDescent="0.25">
      <c r="A1679">
        <v>26848</v>
      </c>
      <c r="B1679">
        <v>648340.138091214</v>
      </c>
      <c r="C1679">
        <v>843141.79309121496</v>
      </c>
      <c r="D1679">
        <v>84265.369927663502</v>
      </c>
    </row>
    <row r="1680" spans="1:4" x14ac:dyDescent="0.25">
      <c r="A1680">
        <v>26864</v>
      </c>
      <c r="B1680">
        <v>648340.138091214</v>
      </c>
      <c r="C1680">
        <v>773284.91809121601</v>
      </c>
      <c r="D1680">
        <v>78345.735711725807</v>
      </c>
    </row>
    <row r="1681" spans="1:4" x14ac:dyDescent="0.25">
      <c r="A1681">
        <v>26880</v>
      </c>
      <c r="B1681">
        <v>648340.138091214</v>
      </c>
      <c r="C1681">
        <v>930109.03809121402</v>
      </c>
      <c r="D1681">
        <v>130659.380645746</v>
      </c>
    </row>
    <row r="1682" spans="1:4" x14ac:dyDescent="0.25">
      <c r="A1682">
        <v>26896</v>
      </c>
      <c r="B1682">
        <v>648340.138091214</v>
      </c>
      <c r="C1682">
        <v>912612.31809121405</v>
      </c>
      <c r="D1682">
        <v>143178.02568528999</v>
      </c>
    </row>
    <row r="1683" spans="1:4" x14ac:dyDescent="0.25">
      <c r="A1683">
        <v>26912</v>
      </c>
      <c r="B1683">
        <v>648340.138091214</v>
      </c>
      <c r="C1683">
        <v>879520.05809121497</v>
      </c>
      <c r="D1683">
        <v>89063.182630105803</v>
      </c>
    </row>
    <row r="1684" spans="1:4" x14ac:dyDescent="0.25">
      <c r="A1684">
        <v>26928</v>
      </c>
      <c r="B1684">
        <v>648340.138091214</v>
      </c>
      <c r="C1684">
        <v>832013.01309121505</v>
      </c>
      <c r="D1684">
        <v>79218.206136274996</v>
      </c>
    </row>
    <row r="1685" spans="1:4" x14ac:dyDescent="0.25">
      <c r="A1685">
        <v>26944</v>
      </c>
      <c r="B1685">
        <v>648340.138091214</v>
      </c>
      <c r="C1685">
        <v>853376.338091215</v>
      </c>
      <c r="D1685">
        <v>108872.88024035101</v>
      </c>
    </row>
    <row r="1686" spans="1:4" x14ac:dyDescent="0.25">
      <c r="A1686">
        <v>26960</v>
      </c>
      <c r="B1686">
        <v>648340.138091214</v>
      </c>
      <c r="C1686">
        <v>860466.57809121499</v>
      </c>
      <c r="D1686">
        <v>94991.687484834096</v>
      </c>
    </row>
    <row r="1687" spans="1:4" x14ac:dyDescent="0.25">
      <c r="A1687">
        <v>26976</v>
      </c>
      <c r="B1687">
        <v>648340.138091214</v>
      </c>
      <c r="C1687">
        <v>792369.70309121604</v>
      </c>
      <c r="D1687">
        <v>74719.1868688744</v>
      </c>
    </row>
    <row r="1688" spans="1:4" x14ac:dyDescent="0.25">
      <c r="A1688">
        <v>26992</v>
      </c>
      <c r="B1688">
        <v>648340.138091214</v>
      </c>
      <c r="C1688">
        <v>935284.508091214</v>
      </c>
      <c r="D1688">
        <v>149171.172935065</v>
      </c>
    </row>
    <row r="1689" spans="1:4" x14ac:dyDescent="0.25">
      <c r="A1689">
        <v>27008</v>
      </c>
      <c r="B1689">
        <v>648340.138091214</v>
      </c>
      <c r="C1689">
        <v>748922.35809121595</v>
      </c>
      <c r="D1689">
        <v>120602.199980438</v>
      </c>
    </row>
    <row r="1690" spans="1:4" x14ac:dyDescent="0.25">
      <c r="A1690">
        <v>27024</v>
      </c>
      <c r="B1690">
        <v>648340.138091214</v>
      </c>
      <c r="C1690">
        <v>950152.41309121402</v>
      </c>
      <c r="D1690">
        <v>178727.19407101799</v>
      </c>
    </row>
    <row r="1691" spans="1:4" x14ac:dyDescent="0.25">
      <c r="A1691">
        <v>27040</v>
      </c>
      <c r="B1691">
        <v>648340.138091214</v>
      </c>
      <c r="C1691">
        <v>832664.61809121503</v>
      </c>
      <c r="D1691">
        <v>121725.39388352601</v>
      </c>
    </row>
    <row r="1692" spans="1:4" x14ac:dyDescent="0.25">
      <c r="A1692">
        <v>27056</v>
      </c>
      <c r="B1692">
        <v>648340.138091214</v>
      </c>
      <c r="C1692">
        <v>839831.49309121503</v>
      </c>
      <c r="D1692">
        <v>75807.163303338093</v>
      </c>
    </row>
    <row r="1693" spans="1:4" x14ac:dyDescent="0.25">
      <c r="A1693">
        <v>27072</v>
      </c>
      <c r="B1693">
        <v>648340.138091214</v>
      </c>
      <c r="C1693">
        <v>860291.59809121501</v>
      </c>
      <c r="D1693">
        <v>83371.999561353907</v>
      </c>
    </row>
    <row r="1694" spans="1:4" x14ac:dyDescent="0.25">
      <c r="A1694">
        <v>27088</v>
      </c>
      <c r="B1694">
        <v>648340.138091214</v>
      </c>
      <c r="C1694">
        <v>785057.60309121595</v>
      </c>
      <c r="D1694">
        <v>64870.337677622498</v>
      </c>
    </row>
    <row r="1695" spans="1:4" x14ac:dyDescent="0.25">
      <c r="A1695">
        <v>27104</v>
      </c>
      <c r="B1695">
        <v>648340.138091214</v>
      </c>
      <c r="C1695">
        <v>847484.833091215</v>
      </c>
      <c r="D1695">
        <v>91587.221347478204</v>
      </c>
    </row>
    <row r="1696" spans="1:4" x14ac:dyDescent="0.25">
      <c r="A1696">
        <v>27120</v>
      </c>
      <c r="B1696">
        <v>648340.138091214</v>
      </c>
      <c r="C1696">
        <v>739976.26309121598</v>
      </c>
      <c r="D1696">
        <v>77252.305473295506</v>
      </c>
    </row>
    <row r="1697" spans="1:4" x14ac:dyDescent="0.25">
      <c r="A1697">
        <v>27136</v>
      </c>
      <c r="B1697">
        <v>648340.138091214</v>
      </c>
      <c r="C1697">
        <v>819800.78309121495</v>
      </c>
      <c r="D1697">
        <v>85250.733938359495</v>
      </c>
    </row>
    <row r="1698" spans="1:4" x14ac:dyDescent="0.25">
      <c r="A1698">
        <v>27152</v>
      </c>
      <c r="B1698">
        <v>648340.138091214</v>
      </c>
      <c r="C1698">
        <v>824209.13309121504</v>
      </c>
      <c r="D1698">
        <v>96307.012142911801</v>
      </c>
    </row>
    <row r="1699" spans="1:4" x14ac:dyDescent="0.25">
      <c r="A1699">
        <v>27168</v>
      </c>
      <c r="B1699">
        <v>648340.138091214</v>
      </c>
      <c r="C1699">
        <v>748921.158091216</v>
      </c>
      <c r="D1699">
        <v>112807.670012723</v>
      </c>
    </row>
    <row r="1700" spans="1:4" x14ac:dyDescent="0.25">
      <c r="A1700">
        <v>27184</v>
      </c>
      <c r="B1700">
        <v>648340.138091214</v>
      </c>
      <c r="C1700">
        <v>949235.82809121395</v>
      </c>
      <c r="D1700">
        <v>170842.811275435</v>
      </c>
    </row>
    <row r="1701" spans="1:4" x14ac:dyDescent="0.25">
      <c r="A1701">
        <v>27200</v>
      </c>
      <c r="B1701">
        <v>648340.138091214</v>
      </c>
      <c r="C1701">
        <v>957148.46309121395</v>
      </c>
      <c r="D1701">
        <v>135701.397087647</v>
      </c>
    </row>
    <row r="1702" spans="1:4" x14ac:dyDescent="0.25">
      <c r="A1702">
        <v>27216</v>
      </c>
      <c r="B1702">
        <v>648340.138091214</v>
      </c>
      <c r="C1702">
        <v>867417.28309121495</v>
      </c>
      <c r="D1702">
        <v>93049.011206213094</v>
      </c>
    </row>
    <row r="1703" spans="1:4" x14ac:dyDescent="0.25">
      <c r="A1703">
        <v>27232</v>
      </c>
      <c r="B1703">
        <v>648340.138091214</v>
      </c>
      <c r="C1703">
        <v>834713.57809121499</v>
      </c>
      <c r="D1703">
        <v>90231.307424620594</v>
      </c>
    </row>
    <row r="1704" spans="1:4" x14ac:dyDescent="0.25">
      <c r="A1704">
        <v>27248</v>
      </c>
      <c r="B1704">
        <v>648340.138091214</v>
      </c>
      <c r="C1704">
        <v>823638.62809121504</v>
      </c>
      <c r="D1704">
        <v>86976.020072775806</v>
      </c>
    </row>
    <row r="1705" spans="1:4" x14ac:dyDescent="0.25">
      <c r="A1705">
        <v>27264</v>
      </c>
      <c r="B1705">
        <v>648340.138091214</v>
      </c>
      <c r="C1705">
        <v>765596.40309121599</v>
      </c>
      <c r="D1705">
        <v>86734.964013105797</v>
      </c>
    </row>
    <row r="1706" spans="1:4" x14ac:dyDescent="0.25">
      <c r="A1706">
        <v>27280</v>
      </c>
      <c r="B1706">
        <v>648340.138091214</v>
      </c>
      <c r="C1706">
        <v>836613.78309121495</v>
      </c>
      <c r="D1706">
        <v>83046.936433254203</v>
      </c>
    </row>
    <row r="1707" spans="1:4" x14ac:dyDescent="0.25">
      <c r="A1707">
        <v>27296</v>
      </c>
      <c r="B1707">
        <v>648340.138091214</v>
      </c>
      <c r="C1707">
        <v>785359.22809121595</v>
      </c>
      <c r="D1707">
        <v>93721.216575233906</v>
      </c>
    </row>
    <row r="1708" spans="1:4" x14ac:dyDescent="0.25">
      <c r="A1708">
        <v>27312</v>
      </c>
      <c r="B1708">
        <v>648340.138091214</v>
      </c>
      <c r="C1708">
        <v>779958.30309121602</v>
      </c>
      <c r="D1708">
        <v>91199.311273044994</v>
      </c>
    </row>
    <row r="1709" spans="1:4" x14ac:dyDescent="0.25">
      <c r="A1709">
        <v>27328</v>
      </c>
      <c r="B1709">
        <v>648340.138091214</v>
      </c>
      <c r="C1709">
        <v>759843.89309121598</v>
      </c>
      <c r="D1709">
        <v>70833.187366621802</v>
      </c>
    </row>
    <row r="1710" spans="1:4" x14ac:dyDescent="0.25">
      <c r="A1710">
        <v>27344</v>
      </c>
      <c r="B1710">
        <v>648340.138091214</v>
      </c>
      <c r="C1710">
        <v>849512.85309121502</v>
      </c>
      <c r="D1710">
        <v>98750.551966527099</v>
      </c>
    </row>
    <row r="1711" spans="1:4" x14ac:dyDescent="0.25">
      <c r="A1711">
        <v>27360</v>
      </c>
      <c r="B1711">
        <v>648340.138091214</v>
      </c>
      <c r="C1711">
        <v>852576.25809121504</v>
      </c>
      <c r="D1711">
        <v>95051.831452874205</v>
      </c>
    </row>
    <row r="1712" spans="1:4" x14ac:dyDescent="0.25">
      <c r="A1712">
        <v>27376</v>
      </c>
      <c r="B1712">
        <v>648340.138091214</v>
      </c>
      <c r="C1712">
        <v>845968.34309121501</v>
      </c>
      <c r="D1712">
        <v>92230.630443757502</v>
      </c>
    </row>
    <row r="1713" spans="1:4" x14ac:dyDescent="0.25">
      <c r="A1713">
        <v>27392</v>
      </c>
      <c r="B1713">
        <v>648340.138091214</v>
      </c>
      <c r="C1713">
        <v>894287.62309121503</v>
      </c>
      <c r="D1713">
        <v>100048.556268942</v>
      </c>
    </row>
    <row r="1714" spans="1:4" x14ac:dyDescent="0.25">
      <c r="A1714">
        <v>27408</v>
      </c>
      <c r="B1714">
        <v>648340.138091214</v>
      </c>
      <c r="C1714">
        <v>843026.43809121498</v>
      </c>
      <c r="D1714">
        <v>94558.198377983004</v>
      </c>
    </row>
    <row r="1715" spans="1:4" x14ac:dyDescent="0.25">
      <c r="A1715">
        <v>27424</v>
      </c>
      <c r="B1715">
        <v>648340.138091214</v>
      </c>
      <c r="C1715">
        <v>829364.57309121499</v>
      </c>
      <c r="D1715">
        <v>81533.828624232803</v>
      </c>
    </row>
    <row r="1716" spans="1:4" x14ac:dyDescent="0.25">
      <c r="A1716">
        <v>27440</v>
      </c>
      <c r="B1716">
        <v>648340.138091214</v>
      </c>
      <c r="C1716">
        <v>768777.80809121602</v>
      </c>
      <c r="D1716">
        <v>100738.04071789799</v>
      </c>
    </row>
    <row r="1717" spans="1:4" x14ac:dyDescent="0.25">
      <c r="A1717">
        <v>27456</v>
      </c>
      <c r="B1717">
        <v>648340.138091214</v>
      </c>
      <c r="C1717">
        <v>856936.27809121495</v>
      </c>
      <c r="D1717">
        <v>101707.392873873</v>
      </c>
    </row>
    <row r="1718" spans="1:4" x14ac:dyDescent="0.25">
      <c r="A1718">
        <v>27472</v>
      </c>
      <c r="B1718">
        <v>648340.138091214</v>
      </c>
      <c r="C1718">
        <v>885277.62309121503</v>
      </c>
      <c r="D1718">
        <v>115223.352756504</v>
      </c>
    </row>
    <row r="1719" spans="1:4" x14ac:dyDescent="0.25">
      <c r="A1719">
        <v>27488</v>
      </c>
      <c r="B1719">
        <v>648340.138091214</v>
      </c>
      <c r="C1719">
        <v>858971.19809121499</v>
      </c>
      <c r="D1719">
        <v>115527.50850337</v>
      </c>
    </row>
    <row r="1720" spans="1:4" x14ac:dyDescent="0.25">
      <c r="A1720">
        <v>27504</v>
      </c>
      <c r="B1720">
        <v>648340.138091214</v>
      </c>
      <c r="C1720">
        <v>746690.52309121599</v>
      </c>
      <c r="D1720">
        <v>83855.314930460794</v>
      </c>
    </row>
    <row r="1721" spans="1:4" x14ac:dyDescent="0.25">
      <c r="A1721">
        <v>27520</v>
      </c>
      <c r="B1721">
        <v>648340.138091214</v>
      </c>
      <c r="C1721">
        <v>762197.66809121601</v>
      </c>
      <c r="D1721">
        <v>119568.18615195699</v>
      </c>
    </row>
    <row r="1722" spans="1:4" x14ac:dyDescent="0.25">
      <c r="A1722">
        <v>27536</v>
      </c>
      <c r="B1722">
        <v>648340.138091214</v>
      </c>
      <c r="C1722">
        <v>740710.52309121599</v>
      </c>
      <c r="D1722">
        <v>110362.10855636399</v>
      </c>
    </row>
    <row r="1723" spans="1:4" x14ac:dyDescent="0.25">
      <c r="A1723">
        <v>27552</v>
      </c>
      <c r="B1723">
        <v>648340.138091214</v>
      </c>
      <c r="C1723">
        <v>750976.50809121598</v>
      </c>
      <c r="D1723">
        <v>121750.89052468201</v>
      </c>
    </row>
    <row r="1724" spans="1:4" x14ac:dyDescent="0.25">
      <c r="A1724">
        <v>27568</v>
      </c>
      <c r="B1724">
        <v>648340.138091214</v>
      </c>
      <c r="C1724">
        <v>752737.76809121598</v>
      </c>
      <c r="D1724">
        <v>125147.91114873999</v>
      </c>
    </row>
    <row r="1725" spans="1:4" x14ac:dyDescent="0.25">
      <c r="A1725">
        <v>27584</v>
      </c>
      <c r="B1725">
        <v>648340.138091214</v>
      </c>
      <c r="C1725">
        <v>798268.10309121595</v>
      </c>
      <c r="D1725">
        <v>77378.535957355605</v>
      </c>
    </row>
    <row r="1726" spans="1:4" x14ac:dyDescent="0.25">
      <c r="A1726">
        <v>27600</v>
      </c>
      <c r="B1726">
        <v>648340.138091214</v>
      </c>
      <c r="C1726">
        <v>834051.48309121502</v>
      </c>
      <c r="D1726">
        <v>77629.835229800505</v>
      </c>
    </row>
    <row r="1727" spans="1:4" x14ac:dyDescent="0.25">
      <c r="A1727">
        <v>27616</v>
      </c>
      <c r="B1727">
        <v>648340.138091214</v>
      </c>
      <c r="C1727">
        <v>824177.93309121497</v>
      </c>
      <c r="D1727">
        <v>76692.044670180505</v>
      </c>
    </row>
    <row r="1728" spans="1:4" x14ac:dyDescent="0.25">
      <c r="A1728">
        <v>27632</v>
      </c>
      <c r="B1728">
        <v>648340.138091214</v>
      </c>
      <c r="C1728">
        <v>974170.45809121395</v>
      </c>
      <c r="D1728">
        <v>160889.57931720599</v>
      </c>
    </row>
    <row r="1729" spans="1:4" x14ac:dyDescent="0.25">
      <c r="A1729">
        <v>27648</v>
      </c>
      <c r="B1729">
        <v>648340.138091214</v>
      </c>
      <c r="C1729">
        <v>872773.10309121502</v>
      </c>
      <c r="D1729">
        <v>80085.667135348107</v>
      </c>
    </row>
    <row r="1730" spans="1:4" x14ac:dyDescent="0.25">
      <c r="A1730">
        <v>27664</v>
      </c>
      <c r="B1730">
        <v>648340.138091214</v>
      </c>
      <c r="C1730">
        <v>960004.56809121405</v>
      </c>
      <c r="D1730">
        <v>145155.12862512001</v>
      </c>
    </row>
    <row r="1731" spans="1:4" x14ac:dyDescent="0.25">
      <c r="A1731">
        <v>27680</v>
      </c>
      <c r="B1731">
        <v>648340.138091214</v>
      </c>
      <c r="C1731">
        <v>767794.44809121604</v>
      </c>
      <c r="D1731">
        <v>105583.45518211499</v>
      </c>
    </row>
    <row r="1732" spans="1:4" x14ac:dyDescent="0.25">
      <c r="A1732">
        <v>27696</v>
      </c>
      <c r="B1732">
        <v>648340.138091214</v>
      </c>
      <c r="C1732">
        <v>746102.94809121604</v>
      </c>
      <c r="D1732">
        <v>100332.90856371001</v>
      </c>
    </row>
    <row r="1733" spans="1:4" x14ac:dyDescent="0.25">
      <c r="A1733">
        <v>27712</v>
      </c>
      <c r="B1733">
        <v>648340.138091214</v>
      </c>
      <c r="C1733">
        <v>829916.30309121497</v>
      </c>
      <c r="D1733">
        <v>87170.773243775795</v>
      </c>
    </row>
    <row r="1734" spans="1:4" x14ac:dyDescent="0.25">
      <c r="A1734">
        <v>27728</v>
      </c>
      <c r="B1734">
        <v>648340.138091214</v>
      </c>
      <c r="C1734">
        <v>793943.45809121605</v>
      </c>
      <c r="D1734">
        <v>85598.791095304594</v>
      </c>
    </row>
    <row r="1735" spans="1:4" x14ac:dyDescent="0.25">
      <c r="A1735">
        <v>27744</v>
      </c>
      <c r="B1735">
        <v>648340.138091214</v>
      </c>
      <c r="C1735">
        <v>797962.43809121498</v>
      </c>
      <c r="D1735">
        <v>69996.7255742009</v>
      </c>
    </row>
    <row r="1736" spans="1:4" x14ac:dyDescent="0.25">
      <c r="A1736">
        <v>27760</v>
      </c>
      <c r="B1736">
        <v>648340.138091214</v>
      </c>
      <c r="C1736">
        <v>768588.14309121598</v>
      </c>
      <c r="D1736">
        <v>102493.809123258</v>
      </c>
    </row>
    <row r="1737" spans="1:4" x14ac:dyDescent="0.25">
      <c r="A1737">
        <v>27776</v>
      </c>
      <c r="B1737">
        <v>648340.138091214</v>
      </c>
      <c r="C1737">
        <v>857441.39809121494</v>
      </c>
      <c r="D1737">
        <v>87568.054949521407</v>
      </c>
    </row>
    <row r="1738" spans="1:4" x14ac:dyDescent="0.25">
      <c r="A1738">
        <v>27792</v>
      </c>
      <c r="B1738">
        <v>648340.138091214</v>
      </c>
      <c r="C1738">
        <v>863424.10809121502</v>
      </c>
      <c r="D1738">
        <v>86529.379044051195</v>
      </c>
    </row>
    <row r="1739" spans="1:4" x14ac:dyDescent="0.25">
      <c r="A1739">
        <v>27808</v>
      </c>
      <c r="B1739">
        <v>648340.138091214</v>
      </c>
      <c r="C1739">
        <v>832980.63309121504</v>
      </c>
      <c r="D1739">
        <v>83371.033219877907</v>
      </c>
    </row>
    <row r="1740" spans="1:4" x14ac:dyDescent="0.25">
      <c r="A1740">
        <v>27824</v>
      </c>
      <c r="B1740">
        <v>648340.138091214</v>
      </c>
      <c r="C1740">
        <v>879192.93309121497</v>
      </c>
      <c r="D1740">
        <v>96184.537403227994</v>
      </c>
    </row>
    <row r="1741" spans="1:4" x14ac:dyDescent="0.25">
      <c r="A1741">
        <v>27840</v>
      </c>
      <c r="B1741">
        <v>648340.138091214</v>
      </c>
      <c r="C1741">
        <v>803079.42809121497</v>
      </c>
      <c r="D1741">
        <v>115013.801131628</v>
      </c>
    </row>
    <row r="1742" spans="1:4" x14ac:dyDescent="0.25">
      <c r="A1742">
        <v>27856</v>
      </c>
      <c r="B1742">
        <v>648340.138091214</v>
      </c>
      <c r="C1742">
        <v>750206.06809121603</v>
      </c>
      <c r="D1742">
        <v>108705.98539052501</v>
      </c>
    </row>
    <row r="1743" spans="1:4" x14ac:dyDescent="0.25">
      <c r="A1743">
        <v>27872</v>
      </c>
      <c r="B1743">
        <v>648340.138091214</v>
      </c>
      <c r="C1743">
        <v>852271.39309121505</v>
      </c>
      <c r="D1743">
        <v>101225.11651526899</v>
      </c>
    </row>
    <row r="1744" spans="1:4" x14ac:dyDescent="0.25">
      <c r="A1744">
        <v>27888</v>
      </c>
      <c r="B1744">
        <v>648340.138091214</v>
      </c>
      <c r="C1744">
        <v>897532.99809121399</v>
      </c>
      <c r="D1744">
        <v>150791.99022690201</v>
      </c>
    </row>
    <row r="1745" spans="1:4" x14ac:dyDescent="0.25">
      <c r="A1745">
        <v>27904</v>
      </c>
      <c r="B1745">
        <v>648340.138091214</v>
      </c>
      <c r="C1745">
        <v>873219.76809121505</v>
      </c>
      <c r="D1745">
        <v>95558.387529787695</v>
      </c>
    </row>
    <row r="1746" spans="1:4" x14ac:dyDescent="0.25">
      <c r="A1746">
        <v>27920</v>
      </c>
      <c r="B1746">
        <v>648340.138091214</v>
      </c>
      <c r="C1746">
        <v>801382.458091215</v>
      </c>
      <c r="D1746">
        <v>79759.485092856499</v>
      </c>
    </row>
    <row r="1747" spans="1:4" x14ac:dyDescent="0.25">
      <c r="A1747">
        <v>27936</v>
      </c>
      <c r="B1747">
        <v>648340.138091214</v>
      </c>
      <c r="C1747">
        <v>874888.65309121495</v>
      </c>
      <c r="D1747">
        <v>105083.863411371</v>
      </c>
    </row>
    <row r="1748" spans="1:4" x14ac:dyDescent="0.25">
      <c r="A1748">
        <v>27952</v>
      </c>
      <c r="B1748">
        <v>648340.138091214</v>
      </c>
      <c r="C1748">
        <v>790692.87809121597</v>
      </c>
      <c r="D1748">
        <v>79943.624756964797</v>
      </c>
    </row>
    <row r="1749" spans="1:4" x14ac:dyDescent="0.25">
      <c r="A1749">
        <v>27968</v>
      </c>
      <c r="B1749">
        <v>648340.138091214</v>
      </c>
      <c r="C1749">
        <v>792716.72309121594</v>
      </c>
      <c r="D1749">
        <v>92227.264958973799</v>
      </c>
    </row>
    <row r="1750" spans="1:4" x14ac:dyDescent="0.25">
      <c r="A1750">
        <v>27984</v>
      </c>
      <c r="B1750">
        <v>648340.138091214</v>
      </c>
      <c r="C1750">
        <v>813049.61309121503</v>
      </c>
      <c r="D1750">
        <v>85474.051245973897</v>
      </c>
    </row>
    <row r="1751" spans="1:4" x14ac:dyDescent="0.25">
      <c r="A1751">
        <v>28000</v>
      </c>
      <c r="B1751">
        <v>648340.138091214</v>
      </c>
      <c r="C1751">
        <v>778402.87309121597</v>
      </c>
      <c r="D1751">
        <v>73905.333498298802</v>
      </c>
    </row>
    <row r="1752" spans="1:4" x14ac:dyDescent="0.25">
      <c r="A1752">
        <v>28016</v>
      </c>
      <c r="B1752">
        <v>648340.138091214</v>
      </c>
      <c r="C1752">
        <v>892954.12309121399</v>
      </c>
      <c r="D1752">
        <v>102928.77089645401</v>
      </c>
    </row>
    <row r="1753" spans="1:4" x14ac:dyDescent="0.25">
      <c r="A1753">
        <v>28032</v>
      </c>
      <c r="B1753">
        <v>648340.138091214</v>
      </c>
      <c r="C1753">
        <v>828811.68809121498</v>
      </c>
      <c r="D1753">
        <v>84384.0798521705</v>
      </c>
    </row>
    <row r="1754" spans="1:4" x14ac:dyDescent="0.25">
      <c r="A1754">
        <v>28048</v>
      </c>
      <c r="B1754">
        <v>648340.138091214</v>
      </c>
      <c r="C1754">
        <v>811161.22809121502</v>
      </c>
      <c r="D1754">
        <v>87956.049608835194</v>
      </c>
    </row>
    <row r="1755" spans="1:4" x14ac:dyDescent="0.25">
      <c r="A1755">
        <v>28064</v>
      </c>
      <c r="B1755">
        <v>648340.138091214</v>
      </c>
      <c r="C1755">
        <v>834210.32309121499</v>
      </c>
      <c r="D1755">
        <v>71921.424049171706</v>
      </c>
    </row>
    <row r="1756" spans="1:4" x14ac:dyDescent="0.25">
      <c r="A1756">
        <v>28080</v>
      </c>
      <c r="B1756">
        <v>648340.138091214</v>
      </c>
      <c r="C1756">
        <v>835614.52309121494</v>
      </c>
      <c r="D1756">
        <v>89748.836332939594</v>
      </c>
    </row>
    <row r="1757" spans="1:4" x14ac:dyDescent="0.25">
      <c r="A1757">
        <v>28096</v>
      </c>
      <c r="B1757">
        <v>648340.138091214</v>
      </c>
      <c r="C1757">
        <v>779060.33809121605</v>
      </c>
      <c r="D1757">
        <v>86599.941500846195</v>
      </c>
    </row>
    <row r="1758" spans="1:4" x14ac:dyDescent="0.25">
      <c r="A1758">
        <v>28112</v>
      </c>
      <c r="B1758">
        <v>648340.138091214</v>
      </c>
      <c r="C1758">
        <v>862458.083091215</v>
      </c>
      <c r="D1758">
        <v>84308.773605906405</v>
      </c>
    </row>
    <row r="1759" spans="1:4" x14ac:dyDescent="0.25">
      <c r="A1759">
        <v>28128</v>
      </c>
      <c r="B1759">
        <v>648340.138091214</v>
      </c>
      <c r="C1759">
        <v>828591.71809121501</v>
      </c>
      <c r="D1759">
        <v>84430.921443767205</v>
      </c>
    </row>
    <row r="1760" spans="1:4" x14ac:dyDescent="0.25">
      <c r="A1760">
        <v>28144</v>
      </c>
      <c r="B1760">
        <v>648340.138091214</v>
      </c>
      <c r="C1760">
        <v>820310.16309121496</v>
      </c>
      <c r="D1760">
        <v>81937.924681397402</v>
      </c>
    </row>
    <row r="1761" spans="1:4" x14ac:dyDescent="0.25">
      <c r="A1761">
        <v>28160</v>
      </c>
      <c r="B1761">
        <v>648340.138091214</v>
      </c>
      <c r="C1761">
        <v>892521.27309121494</v>
      </c>
      <c r="D1761">
        <v>125457.15759292799</v>
      </c>
    </row>
    <row r="1762" spans="1:4" x14ac:dyDescent="0.25">
      <c r="A1762">
        <v>28176</v>
      </c>
      <c r="B1762">
        <v>648340.138091214</v>
      </c>
      <c r="C1762">
        <v>819983.64309121505</v>
      </c>
      <c r="D1762">
        <v>76238.347996136203</v>
      </c>
    </row>
    <row r="1763" spans="1:4" x14ac:dyDescent="0.25">
      <c r="A1763">
        <v>28192</v>
      </c>
      <c r="B1763">
        <v>648340.138091214</v>
      </c>
      <c r="C1763">
        <v>821481.63309121504</v>
      </c>
      <c r="D1763">
        <v>93048.566108833606</v>
      </c>
    </row>
    <row r="1764" spans="1:4" x14ac:dyDescent="0.25">
      <c r="A1764">
        <v>28208</v>
      </c>
      <c r="B1764">
        <v>648340.138091214</v>
      </c>
      <c r="C1764">
        <v>899293.92809121497</v>
      </c>
      <c r="D1764">
        <v>110134.073843637</v>
      </c>
    </row>
    <row r="1765" spans="1:4" x14ac:dyDescent="0.25">
      <c r="A1765">
        <v>28224</v>
      </c>
      <c r="B1765">
        <v>648340.138091214</v>
      </c>
      <c r="C1765">
        <v>898723.43809121405</v>
      </c>
      <c r="D1765">
        <v>97163.078199540396</v>
      </c>
    </row>
    <row r="1766" spans="1:4" x14ac:dyDescent="0.25">
      <c r="A1766">
        <v>28240</v>
      </c>
      <c r="B1766">
        <v>648340.138091214</v>
      </c>
      <c r="C1766">
        <v>852952.25809121504</v>
      </c>
      <c r="D1766">
        <v>81607.571987993797</v>
      </c>
    </row>
    <row r="1767" spans="1:4" x14ac:dyDescent="0.25">
      <c r="A1767">
        <v>28256</v>
      </c>
      <c r="B1767">
        <v>648340.138091214</v>
      </c>
      <c r="C1767">
        <v>734745.47809121595</v>
      </c>
      <c r="D1767">
        <v>80745.773838352703</v>
      </c>
    </row>
    <row r="1768" spans="1:4" x14ac:dyDescent="0.25">
      <c r="A1768">
        <v>28272</v>
      </c>
      <c r="B1768">
        <v>648340.138091214</v>
      </c>
      <c r="C1768">
        <v>832733.11309121503</v>
      </c>
      <c r="D1768">
        <v>81164.388618619894</v>
      </c>
    </row>
    <row r="1769" spans="1:4" x14ac:dyDescent="0.25">
      <c r="A1769">
        <v>28288</v>
      </c>
      <c r="B1769">
        <v>648340.138091214</v>
      </c>
      <c r="C1769">
        <v>806576.84809121594</v>
      </c>
      <c r="D1769">
        <v>82179.613370810504</v>
      </c>
    </row>
    <row r="1770" spans="1:4" x14ac:dyDescent="0.25">
      <c r="A1770">
        <v>28304</v>
      </c>
      <c r="B1770">
        <v>648340.138091214</v>
      </c>
      <c r="C1770">
        <v>803238.75309121597</v>
      </c>
      <c r="D1770">
        <v>82812.120010097395</v>
      </c>
    </row>
    <row r="1771" spans="1:4" x14ac:dyDescent="0.25">
      <c r="A1771">
        <v>28320</v>
      </c>
      <c r="B1771">
        <v>648340.138091214</v>
      </c>
      <c r="C1771">
        <v>848272.62309121503</v>
      </c>
      <c r="D1771">
        <v>93139.920858243102</v>
      </c>
    </row>
    <row r="1772" spans="1:4" x14ac:dyDescent="0.25">
      <c r="A1772">
        <v>28336</v>
      </c>
      <c r="B1772">
        <v>648340.138091214</v>
      </c>
      <c r="C1772">
        <v>850093.05309121497</v>
      </c>
      <c r="D1772">
        <v>85118.977184454998</v>
      </c>
    </row>
    <row r="1773" spans="1:4" x14ac:dyDescent="0.25">
      <c r="A1773">
        <v>28352</v>
      </c>
      <c r="B1773">
        <v>648340.138091214</v>
      </c>
      <c r="C1773">
        <v>814238.60809121502</v>
      </c>
      <c r="D1773">
        <v>85211.448790987502</v>
      </c>
    </row>
    <row r="1774" spans="1:4" x14ac:dyDescent="0.25">
      <c r="A1774">
        <v>28368</v>
      </c>
      <c r="B1774">
        <v>648340.138091214</v>
      </c>
      <c r="C1774">
        <v>835820.70309121499</v>
      </c>
      <c r="D1774">
        <v>94595.635883722294</v>
      </c>
    </row>
    <row r="1775" spans="1:4" x14ac:dyDescent="0.25">
      <c r="A1775">
        <v>28384</v>
      </c>
      <c r="B1775">
        <v>648340.138091214</v>
      </c>
      <c r="C1775">
        <v>923017.62809121399</v>
      </c>
      <c r="D1775">
        <v>135172.251268594</v>
      </c>
    </row>
    <row r="1776" spans="1:4" x14ac:dyDescent="0.25">
      <c r="A1776">
        <v>28400</v>
      </c>
      <c r="B1776">
        <v>648340.138091214</v>
      </c>
      <c r="C1776">
        <v>775169.57309121604</v>
      </c>
      <c r="D1776">
        <v>85840.143918365895</v>
      </c>
    </row>
    <row r="1777" spans="1:4" x14ac:dyDescent="0.25">
      <c r="A1777">
        <v>28416</v>
      </c>
      <c r="B1777">
        <v>648340.138091214</v>
      </c>
      <c r="C1777">
        <v>991745.74809121399</v>
      </c>
      <c r="D1777">
        <v>162909.205911139</v>
      </c>
    </row>
    <row r="1778" spans="1:4" x14ac:dyDescent="0.25">
      <c r="A1778">
        <v>28432</v>
      </c>
      <c r="B1778">
        <v>648340.138091214</v>
      </c>
      <c r="C1778">
        <v>798568.77309121599</v>
      </c>
      <c r="D1778">
        <v>88323.954678228503</v>
      </c>
    </row>
    <row r="1779" spans="1:4" x14ac:dyDescent="0.25">
      <c r="A1779">
        <v>28448</v>
      </c>
      <c r="B1779">
        <v>648340.138091214</v>
      </c>
      <c r="C1779">
        <v>830261.03809121496</v>
      </c>
      <c r="D1779">
        <v>85925.121155457193</v>
      </c>
    </row>
    <row r="1780" spans="1:4" x14ac:dyDescent="0.25">
      <c r="A1780">
        <v>28464</v>
      </c>
      <c r="B1780">
        <v>648340.138091214</v>
      </c>
      <c r="C1780">
        <v>842965.28309121495</v>
      </c>
      <c r="D1780">
        <v>87443.351229375694</v>
      </c>
    </row>
    <row r="1781" spans="1:4" x14ac:dyDescent="0.25">
      <c r="A1781">
        <v>28480</v>
      </c>
      <c r="B1781">
        <v>648340.138091214</v>
      </c>
      <c r="C1781">
        <v>837553.98809121503</v>
      </c>
      <c r="D1781">
        <v>106698.438588188</v>
      </c>
    </row>
    <row r="1782" spans="1:4" x14ac:dyDescent="0.25">
      <c r="A1782">
        <v>28496</v>
      </c>
      <c r="B1782">
        <v>648340.138091214</v>
      </c>
      <c r="C1782">
        <v>784474.71809121605</v>
      </c>
      <c r="D1782">
        <v>74784.994335919997</v>
      </c>
    </row>
    <row r="1783" spans="1:4" x14ac:dyDescent="0.25">
      <c r="A1783">
        <v>28512</v>
      </c>
      <c r="B1783">
        <v>648340.138091214</v>
      </c>
      <c r="C1783">
        <v>920626.97809121397</v>
      </c>
      <c r="D1783">
        <v>109958.21480641799</v>
      </c>
    </row>
    <row r="1784" spans="1:4" x14ac:dyDescent="0.25">
      <c r="A1784">
        <v>28528</v>
      </c>
      <c r="B1784">
        <v>648340.138091214</v>
      </c>
      <c r="C1784">
        <v>787975.71809121605</v>
      </c>
      <c r="D1784">
        <v>93945.693694035799</v>
      </c>
    </row>
    <row r="1785" spans="1:4" x14ac:dyDescent="0.25">
      <c r="A1785">
        <v>28544</v>
      </c>
      <c r="B1785">
        <v>648340.138091214</v>
      </c>
      <c r="C1785">
        <v>875984.838091215</v>
      </c>
      <c r="D1785">
        <v>118389.17089138601</v>
      </c>
    </row>
    <row r="1786" spans="1:4" x14ac:dyDescent="0.25">
      <c r="A1786">
        <v>28560</v>
      </c>
      <c r="B1786">
        <v>648340.138091214</v>
      </c>
      <c r="C1786">
        <v>735946.57809121604</v>
      </c>
      <c r="D1786">
        <v>78309.874512390801</v>
      </c>
    </row>
    <row r="1787" spans="1:4" x14ac:dyDescent="0.25">
      <c r="A1787">
        <v>28576</v>
      </c>
      <c r="B1787">
        <v>648340.138091214</v>
      </c>
      <c r="C1787">
        <v>897121.99309121398</v>
      </c>
      <c r="D1787">
        <v>128534.555510119</v>
      </c>
    </row>
    <row r="1788" spans="1:4" x14ac:dyDescent="0.25">
      <c r="A1788">
        <v>28592</v>
      </c>
      <c r="B1788">
        <v>648340.138091214</v>
      </c>
      <c r="C1788">
        <v>848670.29309121496</v>
      </c>
      <c r="D1788">
        <v>85231.865134824693</v>
      </c>
    </row>
    <row r="1789" spans="1:4" x14ac:dyDescent="0.25">
      <c r="A1789">
        <v>28608</v>
      </c>
      <c r="B1789">
        <v>648340.138091214</v>
      </c>
      <c r="C1789">
        <v>804879.43309121497</v>
      </c>
      <c r="D1789">
        <v>78802.2649992878</v>
      </c>
    </row>
    <row r="1790" spans="1:4" x14ac:dyDescent="0.25">
      <c r="A1790">
        <v>28624</v>
      </c>
      <c r="B1790">
        <v>648340.138091214</v>
      </c>
      <c r="C1790">
        <v>784120.02809121599</v>
      </c>
      <c r="D1790">
        <v>88545.920153318701</v>
      </c>
    </row>
    <row r="1791" spans="1:4" x14ac:dyDescent="0.25">
      <c r="A1791">
        <v>28640</v>
      </c>
      <c r="B1791">
        <v>648340.138091214</v>
      </c>
      <c r="C1791">
        <v>750263.14809121599</v>
      </c>
      <c r="D1791">
        <v>74869.594828941699</v>
      </c>
    </row>
    <row r="1792" spans="1:4" x14ac:dyDescent="0.25">
      <c r="A1792">
        <v>28656</v>
      </c>
      <c r="B1792">
        <v>648340.138091214</v>
      </c>
      <c r="C1792">
        <v>786526.08809121605</v>
      </c>
      <c r="D1792">
        <v>102877.26247984701</v>
      </c>
    </row>
    <row r="1793" spans="1:4" x14ac:dyDescent="0.25">
      <c r="A1793">
        <v>28672</v>
      </c>
      <c r="B1793">
        <v>648340.138091214</v>
      </c>
      <c r="C1793">
        <v>823185.333091215</v>
      </c>
      <c r="D1793">
        <v>85040.412326122707</v>
      </c>
    </row>
    <row r="1794" spans="1:4" x14ac:dyDescent="0.25">
      <c r="A1794">
        <v>28688</v>
      </c>
      <c r="B1794">
        <v>648340.138091214</v>
      </c>
      <c r="C1794">
        <v>889202.91809121496</v>
      </c>
      <c r="D1794">
        <v>100403.27999294399</v>
      </c>
    </row>
    <row r="1795" spans="1:4" x14ac:dyDescent="0.25">
      <c r="A1795">
        <v>28704</v>
      </c>
      <c r="B1795">
        <v>648340.138091214</v>
      </c>
      <c r="C1795">
        <v>981553.47309121396</v>
      </c>
      <c r="D1795">
        <v>138858.28459412401</v>
      </c>
    </row>
    <row r="1796" spans="1:4" x14ac:dyDescent="0.25">
      <c r="A1796">
        <v>28720</v>
      </c>
      <c r="B1796">
        <v>648340.138091214</v>
      </c>
      <c r="C1796">
        <v>880600.74309121503</v>
      </c>
      <c r="D1796">
        <v>93021.430308391602</v>
      </c>
    </row>
    <row r="1797" spans="1:4" x14ac:dyDescent="0.25">
      <c r="A1797">
        <v>28736</v>
      </c>
      <c r="B1797">
        <v>648340.138091214</v>
      </c>
      <c r="C1797">
        <v>793556.06309121603</v>
      </c>
      <c r="D1797">
        <v>91793.286468179998</v>
      </c>
    </row>
    <row r="1798" spans="1:4" x14ac:dyDescent="0.25">
      <c r="A1798">
        <v>28752</v>
      </c>
      <c r="B1798">
        <v>648340.138091214</v>
      </c>
      <c r="C1798">
        <v>783886.408091216</v>
      </c>
      <c r="D1798">
        <v>85069.561299956695</v>
      </c>
    </row>
    <row r="1799" spans="1:4" x14ac:dyDescent="0.25">
      <c r="A1799">
        <v>28768</v>
      </c>
      <c r="B1799">
        <v>648340.138091214</v>
      </c>
      <c r="C1799">
        <v>787651.71309121605</v>
      </c>
      <c r="D1799">
        <v>80382.924803308604</v>
      </c>
    </row>
    <row r="1800" spans="1:4" x14ac:dyDescent="0.25">
      <c r="A1800">
        <v>28784</v>
      </c>
      <c r="B1800">
        <v>648340.138091214</v>
      </c>
      <c r="C1800">
        <v>790929.92309121497</v>
      </c>
      <c r="D1800">
        <v>92128.497389237702</v>
      </c>
    </row>
    <row r="1801" spans="1:4" x14ac:dyDescent="0.25">
      <c r="A1801">
        <v>28800</v>
      </c>
      <c r="B1801">
        <v>648340.138091214</v>
      </c>
      <c r="C1801">
        <v>812305.59309121501</v>
      </c>
      <c r="D1801">
        <v>81026.576575762796</v>
      </c>
    </row>
    <row r="1802" spans="1:4" x14ac:dyDescent="0.25">
      <c r="A1802">
        <v>28816</v>
      </c>
      <c r="B1802">
        <v>648340.138091214</v>
      </c>
      <c r="C1802">
        <v>734932.158091216</v>
      </c>
      <c r="D1802">
        <v>74795.132722588198</v>
      </c>
    </row>
    <row r="1803" spans="1:4" x14ac:dyDescent="0.25">
      <c r="A1803">
        <v>28832</v>
      </c>
      <c r="B1803">
        <v>648340.138091214</v>
      </c>
      <c r="C1803">
        <v>818878.89309121505</v>
      </c>
      <c r="D1803">
        <v>79964.946571013003</v>
      </c>
    </row>
    <row r="1804" spans="1:4" x14ac:dyDescent="0.25">
      <c r="A1804">
        <v>28848</v>
      </c>
      <c r="B1804">
        <v>648340.138091214</v>
      </c>
      <c r="C1804">
        <v>823203.30809121497</v>
      </c>
      <c r="D1804">
        <v>79329.102239286003</v>
      </c>
    </row>
    <row r="1805" spans="1:4" x14ac:dyDescent="0.25">
      <c r="A1805">
        <v>28864</v>
      </c>
      <c r="B1805">
        <v>648340.138091214</v>
      </c>
      <c r="C1805">
        <v>747039.87809121597</v>
      </c>
      <c r="D1805">
        <v>87323.349082260902</v>
      </c>
    </row>
    <row r="1806" spans="1:4" x14ac:dyDescent="0.25">
      <c r="A1806">
        <v>28880</v>
      </c>
      <c r="B1806">
        <v>648340.138091214</v>
      </c>
      <c r="C1806">
        <v>953492.01809121401</v>
      </c>
      <c r="D1806">
        <v>134609.31300083001</v>
      </c>
    </row>
    <row r="1807" spans="1:4" x14ac:dyDescent="0.25">
      <c r="A1807">
        <v>28896</v>
      </c>
      <c r="B1807">
        <v>648340.138091214</v>
      </c>
      <c r="C1807">
        <v>778227.05309121602</v>
      </c>
      <c r="D1807">
        <v>101666.89826014001</v>
      </c>
    </row>
    <row r="1808" spans="1:4" x14ac:dyDescent="0.25">
      <c r="A1808">
        <v>28912</v>
      </c>
      <c r="B1808">
        <v>648340.138091214</v>
      </c>
      <c r="C1808">
        <v>923982.14309121401</v>
      </c>
      <c r="D1808">
        <v>126906.240046362</v>
      </c>
    </row>
    <row r="1809" spans="1:4" x14ac:dyDescent="0.25">
      <c r="A1809">
        <v>28928</v>
      </c>
      <c r="B1809">
        <v>648340.138091214</v>
      </c>
      <c r="C1809">
        <v>884703.27809121495</v>
      </c>
      <c r="D1809">
        <v>115191.38289694399</v>
      </c>
    </row>
    <row r="1810" spans="1:4" x14ac:dyDescent="0.25">
      <c r="A1810">
        <v>28944</v>
      </c>
      <c r="B1810">
        <v>648340.138091214</v>
      </c>
      <c r="C1810">
        <v>828962.04309121496</v>
      </c>
      <c r="D1810">
        <v>68408.868492513197</v>
      </c>
    </row>
    <row r="1811" spans="1:4" x14ac:dyDescent="0.25">
      <c r="A1811">
        <v>28960</v>
      </c>
      <c r="B1811">
        <v>648340.138091214</v>
      </c>
      <c r="C1811">
        <v>810195.68809121498</v>
      </c>
      <c r="D1811">
        <v>91809.191774775405</v>
      </c>
    </row>
    <row r="1812" spans="1:4" x14ac:dyDescent="0.25">
      <c r="A1812">
        <v>28976</v>
      </c>
      <c r="B1812">
        <v>648340.138091214</v>
      </c>
      <c r="C1812">
        <v>742617.68809121603</v>
      </c>
      <c r="D1812">
        <v>83236.817120295294</v>
      </c>
    </row>
    <row r="1813" spans="1:4" x14ac:dyDescent="0.25">
      <c r="A1813">
        <v>28992</v>
      </c>
      <c r="B1813">
        <v>648340.138091214</v>
      </c>
      <c r="C1813">
        <v>866493.19309121498</v>
      </c>
      <c r="D1813">
        <v>102041.89853791401</v>
      </c>
    </row>
    <row r="1814" spans="1:4" x14ac:dyDescent="0.25">
      <c r="A1814">
        <v>29008</v>
      </c>
      <c r="B1814">
        <v>648340.138091214</v>
      </c>
      <c r="C1814">
        <v>794555.66809121496</v>
      </c>
      <c r="D1814">
        <v>95379.250935563003</v>
      </c>
    </row>
    <row r="1815" spans="1:4" x14ac:dyDescent="0.25">
      <c r="A1815">
        <v>29024</v>
      </c>
      <c r="B1815">
        <v>648340.138091214</v>
      </c>
      <c r="C1815">
        <v>753932.93309121602</v>
      </c>
      <c r="D1815">
        <v>91700.878419745699</v>
      </c>
    </row>
    <row r="1816" spans="1:4" x14ac:dyDescent="0.25">
      <c r="A1816">
        <v>29040</v>
      </c>
      <c r="B1816">
        <v>648340.138091214</v>
      </c>
      <c r="C1816">
        <v>804743.17309121497</v>
      </c>
      <c r="D1816">
        <v>79388.1925980417</v>
      </c>
    </row>
    <row r="1817" spans="1:4" x14ac:dyDescent="0.25">
      <c r="A1817">
        <v>29056</v>
      </c>
      <c r="B1817">
        <v>648340.138091214</v>
      </c>
      <c r="C1817">
        <v>924909.36809121398</v>
      </c>
      <c r="D1817">
        <v>98537.016683767593</v>
      </c>
    </row>
    <row r="1818" spans="1:4" x14ac:dyDescent="0.25">
      <c r="A1818">
        <v>29072</v>
      </c>
      <c r="B1818">
        <v>648340.138091214</v>
      </c>
      <c r="C1818">
        <v>771870.45309121604</v>
      </c>
      <c r="D1818">
        <v>98061.288673032206</v>
      </c>
    </row>
    <row r="1819" spans="1:4" x14ac:dyDescent="0.25">
      <c r="A1819">
        <v>29088</v>
      </c>
      <c r="B1819">
        <v>648340.138091214</v>
      </c>
      <c r="C1819">
        <v>778030.01309121598</v>
      </c>
      <c r="D1819">
        <v>102713.69994182501</v>
      </c>
    </row>
    <row r="1820" spans="1:4" x14ac:dyDescent="0.25">
      <c r="A1820">
        <v>29104</v>
      </c>
      <c r="B1820">
        <v>648340.138091214</v>
      </c>
      <c r="C1820">
        <v>806176.963091215</v>
      </c>
      <c r="D1820">
        <v>83511.6112484029</v>
      </c>
    </row>
    <row r="1821" spans="1:4" x14ac:dyDescent="0.25">
      <c r="A1821">
        <v>29120</v>
      </c>
      <c r="B1821">
        <v>648340.138091214</v>
      </c>
      <c r="C1821">
        <v>804116.47309121594</v>
      </c>
      <c r="D1821">
        <v>72247.184076493693</v>
      </c>
    </row>
    <row r="1822" spans="1:4" x14ac:dyDescent="0.25">
      <c r="A1822">
        <v>29136</v>
      </c>
      <c r="B1822">
        <v>648340.138091214</v>
      </c>
      <c r="C1822">
        <v>867077.47809121502</v>
      </c>
      <c r="D1822">
        <v>82879.109609806997</v>
      </c>
    </row>
    <row r="1823" spans="1:4" x14ac:dyDescent="0.25">
      <c r="A1823">
        <v>29152</v>
      </c>
      <c r="B1823">
        <v>648340.138091214</v>
      </c>
      <c r="C1823">
        <v>868525.86809121503</v>
      </c>
      <c r="D1823">
        <v>108684.372546963</v>
      </c>
    </row>
    <row r="1824" spans="1:4" x14ac:dyDescent="0.25">
      <c r="A1824">
        <v>29168</v>
      </c>
      <c r="B1824">
        <v>648340.138091214</v>
      </c>
      <c r="C1824">
        <v>943802.40309121402</v>
      </c>
      <c r="D1824">
        <v>166068.40497432</v>
      </c>
    </row>
    <row r="1825" spans="1:4" x14ac:dyDescent="0.25">
      <c r="A1825">
        <v>29184</v>
      </c>
      <c r="B1825">
        <v>648340.138091214</v>
      </c>
      <c r="C1825">
        <v>773641.76309121598</v>
      </c>
      <c r="D1825">
        <v>80672.662564615806</v>
      </c>
    </row>
    <row r="1826" spans="1:4" x14ac:dyDescent="0.25">
      <c r="A1826">
        <v>29200</v>
      </c>
      <c r="B1826">
        <v>648340.138091214</v>
      </c>
      <c r="C1826">
        <v>833521.10309121502</v>
      </c>
      <c r="D1826">
        <v>80472.561540339797</v>
      </c>
    </row>
    <row r="1827" spans="1:4" x14ac:dyDescent="0.25">
      <c r="A1827">
        <v>29216</v>
      </c>
      <c r="B1827">
        <v>648340.138091214</v>
      </c>
      <c r="C1827">
        <v>812931.39809121494</v>
      </c>
      <c r="D1827">
        <v>70103.444400274602</v>
      </c>
    </row>
    <row r="1828" spans="1:4" x14ac:dyDescent="0.25">
      <c r="A1828">
        <v>29232</v>
      </c>
      <c r="B1828">
        <v>648340.138091214</v>
      </c>
      <c r="C1828">
        <v>972653.638091214</v>
      </c>
      <c r="D1828">
        <v>155630.85941297101</v>
      </c>
    </row>
    <row r="1829" spans="1:4" x14ac:dyDescent="0.25">
      <c r="A1829">
        <v>29248</v>
      </c>
      <c r="B1829">
        <v>648340.138091214</v>
      </c>
      <c r="C1829">
        <v>783146.08309121605</v>
      </c>
      <c r="D1829">
        <v>71717.715380176203</v>
      </c>
    </row>
    <row r="1830" spans="1:4" x14ac:dyDescent="0.25">
      <c r="A1830">
        <v>29264</v>
      </c>
      <c r="B1830">
        <v>648340.138091214</v>
      </c>
      <c r="C1830">
        <v>749316.033091216</v>
      </c>
      <c r="D1830">
        <v>104003.533247068</v>
      </c>
    </row>
    <row r="1831" spans="1:4" x14ac:dyDescent="0.25">
      <c r="A1831">
        <v>29280</v>
      </c>
      <c r="B1831">
        <v>648340.138091214</v>
      </c>
      <c r="C1831">
        <v>757636.00809121598</v>
      </c>
      <c r="D1831">
        <v>77803.198229334303</v>
      </c>
    </row>
    <row r="1832" spans="1:4" x14ac:dyDescent="0.25">
      <c r="A1832">
        <v>29296</v>
      </c>
      <c r="B1832">
        <v>648340.138091214</v>
      </c>
      <c r="C1832">
        <v>865692.99809121503</v>
      </c>
      <c r="D1832">
        <v>105542.26171326</v>
      </c>
    </row>
    <row r="1833" spans="1:4" x14ac:dyDescent="0.25">
      <c r="A1833">
        <v>29312</v>
      </c>
      <c r="B1833">
        <v>648340.138091214</v>
      </c>
      <c r="C1833">
        <v>863519.99309121503</v>
      </c>
      <c r="D1833">
        <v>82436.859715202401</v>
      </c>
    </row>
    <row r="1834" spans="1:4" x14ac:dyDescent="0.25">
      <c r="A1834">
        <v>29328</v>
      </c>
      <c r="B1834">
        <v>648340.138091214</v>
      </c>
      <c r="C1834">
        <v>940031.24309121398</v>
      </c>
      <c r="D1834">
        <v>144636.801127251</v>
      </c>
    </row>
    <row r="1835" spans="1:4" x14ac:dyDescent="0.25">
      <c r="A1835">
        <v>29344</v>
      </c>
      <c r="B1835">
        <v>648340.138091214</v>
      </c>
      <c r="C1835">
        <v>773254.60309121595</v>
      </c>
      <c r="D1835">
        <v>87708.900735266099</v>
      </c>
    </row>
    <row r="1836" spans="1:4" x14ac:dyDescent="0.25">
      <c r="A1836">
        <v>29360</v>
      </c>
      <c r="B1836">
        <v>648340.138091214</v>
      </c>
      <c r="C1836">
        <v>821391.083091215</v>
      </c>
      <c r="D1836">
        <v>92429.035528517503</v>
      </c>
    </row>
    <row r="1837" spans="1:4" x14ac:dyDescent="0.25">
      <c r="A1837">
        <v>29376</v>
      </c>
      <c r="B1837">
        <v>648340.138091214</v>
      </c>
      <c r="C1837">
        <v>836328.36809121503</v>
      </c>
      <c r="D1837">
        <v>90393.220418774101</v>
      </c>
    </row>
    <row r="1838" spans="1:4" x14ac:dyDescent="0.25">
      <c r="A1838">
        <v>29392</v>
      </c>
      <c r="B1838">
        <v>648340.138091214</v>
      </c>
      <c r="C1838">
        <v>807372.76309121505</v>
      </c>
      <c r="D1838">
        <v>101157.74048709399</v>
      </c>
    </row>
    <row r="1839" spans="1:4" x14ac:dyDescent="0.25">
      <c r="A1839">
        <v>29408</v>
      </c>
      <c r="B1839">
        <v>648340.138091214</v>
      </c>
      <c r="C1839">
        <v>888365.26309121505</v>
      </c>
      <c r="D1839">
        <v>94289.532389546599</v>
      </c>
    </row>
    <row r="1840" spans="1:4" x14ac:dyDescent="0.25">
      <c r="A1840">
        <v>29424</v>
      </c>
      <c r="B1840">
        <v>648340.138091214</v>
      </c>
      <c r="C1840">
        <v>801995.02309121599</v>
      </c>
      <c r="D1840">
        <v>82237.852661786907</v>
      </c>
    </row>
    <row r="1841" spans="1:4" x14ac:dyDescent="0.25">
      <c r="A1841">
        <v>29440</v>
      </c>
      <c r="B1841">
        <v>648340.138091214</v>
      </c>
      <c r="C1841">
        <v>790759.23809121596</v>
      </c>
      <c r="D1841">
        <v>84209.3501323932</v>
      </c>
    </row>
    <row r="1842" spans="1:4" x14ac:dyDescent="0.25">
      <c r="A1842">
        <v>29456</v>
      </c>
      <c r="B1842">
        <v>648340.138091214</v>
      </c>
      <c r="C1842">
        <v>766512.57809121604</v>
      </c>
      <c r="D1842">
        <v>89349.221132567196</v>
      </c>
    </row>
    <row r="1843" spans="1:4" x14ac:dyDescent="0.25">
      <c r="A1843">
        <v>29472</v>
      </c>
      <c r="B1843">
        <v>648340.138091214</v>
      </c>
      <c r="C1843">
        <v>831872.76809121505</v>
      </c>
      <c r="D1843">
        <v>86228.754518971706</v>
      </c>
    </row>
    <row r="1844" spans="1:4" x14ac:dyDescent="0.25">
      <c r="A1844">
        <v>29488</v>
      </c>
      <c r="B1844">
        <v>648340.138091214</v>
      </c>
      <c r="C1844">
        <v>778416.29309121601</v>
      </c>
      <c r="D1844">
        <v>84778.121866911897</v>
      </c>
    </row>
    <row r="1845" spans="1:4" x14ac:dyDescent="0.25">
      <c r="A1845">
        <v>29504</v>
      </c>
      <c r="B1845">
        <v>648340.138091214</v>
      </c>
      <c r="C1845">
        <v>868426.00809121504</v>
      </c>
      <c r="D1845">
        <v>93189.402170703397</v>
      </c>
    </row>
    <row r="1846" spans="1:4" x14ac:dyDescent="0.25">
      <c r="A1846">
        <v>29520</v>
      </c>
      <c r="B1846">
        <v>648340.138091214</v>
      </c>
      <c r="C1846">
        <v>928939.69309121405</v>
      </c>
      <c r="D1846">
        <v>107980.919452498</v>
      </c>
    </row>
    <row r="1847" spans="1:4" x14ac:dyDescent="0.25">
      <c r="A1847">
        <v>29536</v>
      </c>
      <c r="B1847">
        <v>648340.138091214</v>
      </c>
      <c r="C1847">
        <v>796300.35809121595</v>
      </c>
      <c r="D1847">
        <v>78450.692877511305</v>
      </c>
    </row>
    <row r="1848" spans="1:4" x14ac:dyDescent="0.25">
      <c r="A1848">
        <v>29552</v>
      </c>
      <c r="B1848">
        <v>648340.138091214</v>
      </c>
      <c r="C1848">
        <v>834267.44309121498</v>
      </c>
      <c r="D1848">
        <v>87033.546695753903</v>
      </c>
    </row>
    <row r="1849" spans="1:4" x14ac:dyDescent="0.25">
      <c r="A1849">
        <v>29568</v>
      </c>
      <c r="B1849">
        <v>648340.138091214</v>
      </c>
      <c r="C1849">
        <v>758767.01309121598</v>
      </c>
      <c r="D1849">
        <v>91962.9621992428</v>
      </c>
    </row>
    <row r="1850" spans="1:4" x14ac:dyDescent="0.25">
      <c r="A1850">
        <v>29584</v>
      </c>
      <c r="B1850">
        <v>648340.138091214</v>
      </c>
      <c r="C1850">
        <v>835911.38809121505</v>
      </c>
      <c r="D1850">
        <v>81805.817053541396</v>
      </c>
    </row>
    <row r="1851" spans="1:4" x14ac:dyDescent="0.25">
      <c r="A1851">
        <v>29600</v>
      </c>
      <c r="B1851">
        <v>648340.138091214</v>
      </c>
      <c r="C1851">
        <v>784696.38809121598</v>
      </c>
      <c r="D1851">
        <v>101378.050886557</v>
      </c>
    </row>
    <row r="1852" spans="1:4" x14ac:dyDescent="0.25">
      <c r="A1852">
        <v>29616</v>
      </c>
      <c r="B1852">
        <v>648340.138091214</v>
      </c>
      <c r="C1852">
        <v>756974.34809121594</v>
      </c>
      <c r="D1852">
        <v>111685.32124982101</v>
      </c>
    </row>
    <row r="1853" spans="1:4" x14ac:dyDescent="0.25">
      <c r="A1853">
        <v>29632</v>
      </c>
      <c r="B1853">
        <v>648340.138091214</v>
      </c>
      <c r="C1853">
        <v>924215.40809121402</v>
      </c>
      <c r="D1853">
        <v>114898.864171396</v>
      </c>
    </row>
    <row r="1854" spans="1:4" x14ac:dyDescent="0.25">
      <c r="A1854">
        <v>29648</v>
      </c>
      <c r="B1854">
        <v>648340.138091214</v>
      </c>
      <c r="C1854">
        <v>816722.74809121503</v>
      </c>
      <c r="D1854">
        <v>84811.9661613731</v>
      </c>
    </row>
    <row r="1855" spans="1:4" x14ac:dyDescent="0.25">
      <c r="A1855">
        <v>29664</v>
      </c>
      <c r="B1855">
        <v>648340.138091214</v>
      </c>
      <c r="C1855">
        <v>859604.70309121499</v>
      </c>
      <c r="D1855">
        <v>90772.237013283797</v>
      </c>
    </row>
    <row r="1856" spans="1:4" x14ac:dyDescent="0.25">
      <c r="A1856">
        <v>29680</v>
      </c>
      <c r="B1856">
        <v>648340.138091214</v>
      </c>
      <c r="C1856">
        <v>868106.00809121504</v>
      </c>
      <c r="D1856">
        <v>95173.332266833502</v>
      </c>
    </row>
    <row r="1857" spans="1:4" x14ac:dyDescent="0.25">
      <c r="A1857">
        <v>29696</v>
      </c>
      <c r="B1857">
        <v>648340.138091214</v>
      </c>
      <c r="C1857">
        <v>788625.20309121604</v>
      </c>
      <c r="D1857">
        <v>81029.437850516697</v>
      </c>
    </row>
    <row r="1858" spans="1:4" x14ac:dyDescent="0.25">
      <c r="A1858">
        <v>29712</v>
      </c>
      <c r="B1858">
        <v>648340.138091214</v>
      </c>
      <c r="C1858">
        <v>791965.87309121597</v>
      </c>
      <c r="D1858">
        <v>94932.290688757595</v>
      </c>
    </row>
    <row r="1859" spans="1:4" x14ac:dyDescent="0.25">
      <c r="A1859">
        <v>29728</v>
      </c>
      <c r="B1859">
        <v>648340.138091214</v>
      </c>
      <c r="C1859">
        <v>922944.91309121402</v>
      </c>
      <c r="D1859">
        <v>122535.160613941</v>
      </c>
    </row>
    <row r="1860" spans="1:4" x14ac:dyDescent="0.25">
      <c r="A1860">
        <v>29744</v>
      </c>
      <c r="B1860">
        <v>648340.138091214</v>
      </c>
      <c r="C1860">
        <v>948598.62809121399</v>
      </c>
      <c r="D1860">
        <v>149486.950997804</v>
      </c>
    </row>
    <row r="1861" spans="1:4" x14ac:dyDescent="0.25">
      <c r="A1861">
        <v>29760</v>
      </c>
      <c r="B1861">
        <v>648340.138091214</v>
      </c>
      <c r="C1861">
        <v>914420.78809121402</v>
      </c>
      <c r="D1861">
        <v>147487.06068390299</v>
      </c>
    </row>
    <row r="1862" spans="1:4" x14ac:dyDescent="0.25">
      <c r="A1862">
        <v>29776</v>
      </c>
      <c r="B1862">
        <v>648340.138091214</v>
      </c>
      <c r="C1862">
        <v>766360.01309121598</v>
      </c>
      <c r="D1862">
        <v>98276.608638777107</v>
      </c>
    </row>
    <row r="1863" spans="1:4" x14ac:dyDescent="0.25">
      <c r="A1863">
        <v>29792</v>
      </c>
      <c r="B1863">
        <v>648340.138091214</v>
      </c>
      <c r="C1863">
        <v>815262.00309121504</v>
      </c>
      <c r="D1863">
        <v>98450.633759954901</v>
      </c>
    </row>
    <row r="1864" spans="1:4" x14ac:dyDescent="0.25">
      <c r="A1864">
        <v>29808</v>
      </c>
      <c r="B1864">
        <v>648340.138091214</v>
      </c>
      <c r="C1864">
        <v>761255.94309121603</v>
      </c>
      <c r="D1864">
        <v>92666.536646499095</v>
      </c>
    </row>
    <row r="1865" spans="1:4" x14ac:dyDescent="0.25">
      <c r="A1865">
        <v>29824</v>
      </c>
      <c r="B1865">
        <v>648340.138091214</v>
      </c>
      <c r="C1865">
        <v>908664.383091214</v>
      </c>
      <c r="D1865">
        <v>133468.39361011601</v>
      </c>
    </row>
    <row r="1866" spans="1:4" x14ac:dyDescent="0.25">
      <c r="A1866">
        <v>29840</v>
      </c>
      <c r="B1866">
        <v>648340.138091214</v>
      </c>
      <c r="C1866">
        <v>733920.10809121595</v>
      </c>
      <c r="D1866">
        <v>72803.813932919002</v>
      </c>
    </row>
    <row r="1867" spans="1:4" x14ac:dyDescent="0.25">
      <c r="A1867">
        <v>29856</v>
      </c>
      <c r="B1867">
        <v>648340.138091214</v>
      </c>
      <c r="C1867">
        <v>763919.17809121602</v>
      </c>
      <c r="D1867">
        <v>82267.438461814207</v>
      </c>
    </row>
    <row r="1868" spans="1:4" x14ac:dyDescent="0.25">
      <c r="A1868">
        <v>29872</v>
      </c>
      <c r="B1868">
        <v>648340.138091214</v>
      </c>
      <c r="C1868">
        <v>973292.77309121401</v>
      </c>
      <c r="D1868">
        <v>179441.98692341099</v>
      </c>
    </row>
    <row r="1869" spans="1:4" x14ac:dyDescent="0.25">
      <c r="A1869">
        <v>29888</v>
      </c>
      <c r="B1869">
        <v>648340.138091214</v>
      </c>
      <c r="C1869">
        <v>791597.88309121598</v>
      </c>
      <c r="D1869">
        <v>83708.471001744896</v>
      </c>
    </row>
    <row r="1870" spans="1:4" x14ac:dyDescent="0.25">
      <c r="A1870">
        <v>29904</v>
      </c>
      <c r="B1870">
        <v>648340.138091214</v>
      </c>
      <c r="C1870">
        <v>815117.51809121505</v>
      </c>
      <c r="D1870">
        <v>84015.571145803697</v>
      </c>
    </row>
    <row r="1871" spans="1:4" x14ac:dyDescent="0.25">
      <c r="A1871">
        <v>29920</v>
      </c>
      <c r="B1871">
        <v>648340.138091214</v>
      </c>
      <c r="C1871">
        <v>785154.85809121595</v>
      </c>
      <c r="D1871">
        <v>92423.724325043295</v>
      </c>
    </row>
    <row r="1872" spans="1:4" x14ac:dyDescent="0.25">
      <c r="A1872">
        <v>29936</v>
      </c>
      <c r="B1872">
        <v>648340.138091214</v>
      </c>
      <c r="C1872">
        <v>867711.41309121496</v>
      </c>
      <c r="D1872">
        <v>92363.230500667196</v>
      </c>
    </row>
    <row r="1873" spans="1:4" x14ac:dyDescent="0.25">
      <c r="A1873">
        <v>29952</v>
      </c>
      <c r="B1873">
        <v>648340.138091214</v>
      </c>
      <c r="C1873">
        <v>732308.48309121595</v>
      </c>
      <c r="D1873">
        <v>72439.940343335198</v>
      </c>
    </row>
    <row r="1874" spans="1:4" x14ac:dyDescent="0.25">
      <c r="A1874">
        <v>29968</v>
      </c>
      <c r="B1874">
        <v>648340.138091214</v>
      </c>
      <c r="C1874">
        <v>969783.78809121402</v>
      </c>
      <c r="D1874">
        <v>132238.43072865499</v>
      </c>
    </row>
    <row r="1875" spans="1:4" x14ac:dyDescent="0.25">
      <c r="A1875">
        <v>29984</v>
      </c>
      <c r="B1875">
        <v>648340.138091214</v>
      </c>
      <c r="C1875">
        <v>884156.49809121503</v>
      </c>
      <c r="D1875">
        <v>97265.905886442997</v>
      </c>
    </row>
    <row r="1876" spans="1:4" x14ac:dyDescent="0.25">
      <c r="A1876">
        <v>30000</v>
      </c>
      <c r="B1876">
        <v>648340.138091214</v>
      </c>
      <c r="C1876">
        <v>938397.18809121405</v>
      </c>
      <c r="D1876">
        <v>144641.96696013701</v>
      </c>
    </row>
    <row r="1877" spans="1:4" x14ac:dyDescent="0.25">
      <c r="A1877">
        <v>30016</v>
      </c>
      <c r="B1877">
        <v>648340.138091214</v>
      </c>
      <c r="C1877">
        <v>856066.47309121501</v>
      </c>
      <c r="D1877">
        <v>103172.661328196</v>
      </c>
    </row>
    <row r="1878" spans="1:4" x14ac:dyDescent="0.25">
      <c r="A1878">
        <v>30032</v>
      </c>
      <c r="B1878">
        <v>648340.138091214</v>
      </c>
      <c r="C1878">
        <v>838832.35809121502</v>
      </c>
      <c r="D1878">
        <v>78223.122684162794</v>
      </c>
    </row>
    <row r="1879" spans="1:4" x14ac:dyDescent="0.25">
      <c r="A1879">
        <v>30048</v>
      </c>
      <c r="B1879">
        <v>648340.138091214</v>
      </c>
      <c r="C1879">
        <v>892906.68309121497</v>
      </c>
      <c r="D1879">
        <v>103024.68040745299</v>
      </c>
    </row>
    <row r="1880" spans="1:4" x14ac:dyDescent="0.25">
      <c r="A1880">
        <v>30064</v>
      </c>
      <c r="B1880">
        <v>648340.138091214</v>
      </c>
      <c r="C1880">
        <v>780193.88309121598</v>
      </c>
      <c r="D1880">
        <v>88177.650966386995</v>
      </c>
    </row>
    <row r="1881" spans="1:4" x14ac:dyDescent="0.25">
      <c r="A1881">
        <v>30080</v>
      </c>
      <c r="B1881">
        <v>648340.138091214</v>
      </c>
      <c r="C1881">
        <v>993742.61309121398</v>
      </c>
      <c r="D1881">
        <v>154492.36783996501</v>
      </c>
    </row>
    <row r="1882" spans="1:4" x14ac:dyDescent="0.25">
      <c r="A1882">
        <v>30096</v>
      </c>
      <c r="B1882">
        <v>648340.138091214</v>
      </c>
      <c r="C1882">
        <v>964739.99809121399</v>
      </c>
      <c r="D1882">
        <v>137986.397200776</v>
      </c>
    </row>
    <row r="1883" spans="1:4" x14ac:dyDescent="0.25">
      <c r="A1883">
        <v>30112</v>
      </c>
      <c r="B1883">
        <v>648340.138091214</v>
      </c>
      <c r="C1883">
        <v>784253.93309121602</v>
      </c>
      <c r="D1883">
        <v>87542.516703045301</v>
      </c>
    </row>
    <row r="1884" spans="1:4" x14ac:dyDescent="0.25">
      <c r="A1884">
        <v>30128</v>
      </c>
      <c r="B1884">
        <v>648340.138091214</v>
      </c>
      <c r="C1884">
        <v>845155.67809121497</v>
      </c>
      <c r="D1884">
        <v>92940.252968928296</v>
      </c>
    </row>
    <row r="1885" spans="1:4" x14ac:dyDescent="0.25">
      <c r="A1885">
        <v>30144</v>
      </c>
      <c r="B1885">
        <v>648340.138091214</v>
      </c>
      <c r="C1885">
        <v>764879.00809121598</v>
      </c>
      <c r="D1885">
        <v>72393.930450923101</v>
      </c>
    </row>
    <row r="1886" spans="1:4" x14ac:dyDescent="0.25">
      <c r="A1886">
        <v>30160</v>
      </c>
      <c r="B1886">
        <v>648340.138091214</v>
      </c>
      <c r="C1886">
        <v>788459.25809121598</v>
      </c>
      <c r="D1886">
        <v>90481.349580648806</v>
      </c>
    </row>
    <row r="1887" spans="1:4" x14ac:dyDescent="0.25">
      <c r="A1887">
        <v>30176</v>
      </c>
      <c r="B1887">
        <v>648340.138091214</v>
      </c>
      <c r="C1887">
        <v>775809.50809121598</v>
      </c>
      <c r="D1887">
        <v>84478.518068341495</v>
      </c>
    </row>
    <row r="1888" spans="1:4" x14ac:dyDescent="0.25">
      <c r="A1888">
        <v>30192</v>
      </c>
      <c r="B1888">
        <v>648340.138091214</v>
      </c>
      <c r="C1888">
        <v>777641.09809121594</v>
      </c>
      <c r="D1888">
        <v>72944.884750257799</v>
      </c>
    </row>
    <row r="1889" spans="1:4" x14ac:dyDescent="0.25">
      <c r="A1889">
        <v>30208</v>
      </c>
      <c r="B1889">
        <v>648340.138091214</v>
      </c>
      <c r="C1889">
        <v>839752.34809121501</v>
      </c>
      <c r="D1889">
        <v>92137.141901764495</v>
      </c>
    </row>
    <row r="1890" spans="1:4" x14ac:dyDescent="0.25">
      <c r="A1890">
        <v>30224</v>
      </c>
      <c r="B1890">
        <v>648340.138091214</v>
      </c>
      <c r="C1890">
        <v>784835.64309121598</v>
      </c>
      <c r="D1890">
        <v>80859.959768973204</v>
      </c>
    </row>
    <row r="1891" spans="1:4" x14ac:dyDescent="0.25">
      <c r="A1891">
        <v>30240</v>
      </c>
      <c r="B1891">
        <v>648340.138091214</v>
      </c>
      <c r="C1891">
        <v>889002.98309121397</v>
      </c>
      <c r="D1891">
        <v>113945.137384449</v>
      </c>
    </row>
    <row r="1892" spans="1:4" x14ac:dyDescent="0.25">
      <c r="A1892">
        <v>30256</v>
      </c>
      <c r="B1892">
        <v>648340.138091214</v>
      </c>
      <c r="C1892">
        <v>851611.88809121505</v>
      </c>
      <c r="D1892">
        <v>91990.732550173198</v>
      </c>
    </row>
    <row r="1893" spans="1:4" x14ac:dyDescent="0.25">
      <c r="A1893">
        <v>30272</v>
      </c>
      <c r="B1893">
        <v>648340.138091214</v>
      </c>
      <c r="C1893">
        <v>741119.80809121602</v>
      </c>
      <c r="D1893">
        <v>112067.051725344</v>
      </c>
    </row>
    <row r="1894" spans="1:4" x14ac:dyDescent="0.25">
      <c r="A1894">
        <v>30288</v>
      </c>
      <c r="B1894">
        <v>648340.138091214</v>
      </c>
      <c r="C1894">
        <v>793158.74809121597</v>
      </c>
      <c r="D1894">
        <v>95872.204928164094</v>
      </c>
    </row>
    <row r="1895" spans="1:4" x14ac:dyDescent="0.25">
      <c r="A1895">
        <v>30304</v>
      </c>
      <c r="B1895">
        <v>648340.138091214</v>
      </c>
      <c r="C1895">
        <v>854005.958091215</v>
      </c>
      <c r="D1895">
        <v>90932.351274876797</v>
      </c>
    </row>
    <row r="1896" spans="1:4" x14ac:dyDescent="0.25">
      <c r="A1896">
        <v>30320</v>
      </c>
      <c r="B1896">
        <v>648340.138091214</v>
      </c>
      <c r="C1896">
        <v>877534.09809121501</v>
      </c>
      <c r="D1896">
        <v>88472.481484913704</v>
      </c>
    </row>
    <row r="1897" spans="1:4" x14ac:dyDescent="0.25">
      <c r="A1897">
        <v>30336</v>
      </c>
      <c r="B1897">
        <v>648340.138091214</v>
      </c>
      <c r="C1897">
        <v>775795.09809121594</v>
      </c>
      <c r="D1897">
        <v>86099.076658454302</v>
      </c>
    </row>
    <row r="1898" spans="1:4" x14ac:dyDescent="0.25">
      <c r="A1898">
        <v>30352</v>
      </c>
      <c r="B1898">
        <v>648340.138091214</v>
      </c>
      <c r="C1898">
        <v>867208.00309121504</v>
      </c>
      <c r="D1898">
        <v>92428.716855676204</v>
      </c>
    </row>
    <row r="1899" spans="1:4" x14ac:dyDescent="0.25">
      <c r="A1899">
        <v>30368</v>
      </c>
      <c r="B1899">
        <v>648340.138091214</v>
      </c>
      <c r="C1899">
        <v>870262.13309121504</v>
      </c>
      <c r="D1899">
        <v>103197.968668646</v>
      </c>
    </row>
    <row r="1900" spans="1:4" x14ac:dyDescent="0.25">
      <c r="A1900">
        <v>30384</v>
      </c>
      <c r="B1900">
        <v>648340.138091214</v>
      </c>
      <c r="C1900">
        <v>916571.02809121402</v>
      </c>
      <c r="D1900">
        <v>133263.407095901</v>
      </c>
    </row>
    <row r="1901" spans="1:4" x14ac:dyDescent="0.25">
      <c r="A1901">
        <v>30400</v>
      </c>
      <c r="B1901">
        <v>648340.138091214</v>
      </c>
      <c r="C1901">
        <v>890510.16309121496</v>
      </c>
      <c r="D1901">
        <v>112932.817277195</v>
      </c>
    </row>
    <row r="1902" spans="1:4" x14ac:dyDescent="0.25">
      <c r="A1902">
        <v>30416</v>
      </c>
      <c r="B1902">
        <v>648340.138091214</v>
      </c>
      <c r="C1902">
        <v>876566.088091215</v>
      </c>
      <c r="D1902">
        <v>132110.21756040401</v>
      </c>
    </row>
    <row r="1903" spans="1:4" x14ac:dyDescent="0.25">
      <c r="A1903">
        <v>30432</v>
      </c>
      <c r="B1903">
        <v>648340.138091214</v>
      </c>
      <c r="C1903">
        <v>797993.77309121599</v>
      </c>
      <c r="D1903">
        <v>83374.2540018906</v>
      </c>
    </row>
    <row r="1904" spans="1:4" x14ac:dyDescent="0.25">
      <c r="A1904">
        <v>30448</v>
      </c>
      <c r="B1904">
        <v>648340.138091214</v>
      </c>
      <c r="C1904">
        <v>799798.61809121596</v>
      </c>
      <c r="D1904">
        <v>75157.831269266899</v>
      </c>
    </row>
    <row r="1905" spans="1:4" x14ac:dyDescent="0.25">
      <c r="A1905">
        <v>30464</v>
      </c>
      <c r="B1905">
        <v>648340.138091214</v>
      </c>
      <c r="C1905">
        <v>817297.14309121505</v>
      </c>
      <c r="D1905">
        <v>88036.326333025499</v>
      </c>
    </row>
    <row r="1906" spans="1:4" x14ac:dyDescent="0.25">
      <c r="A1906">
        <v>30480</v>
      </c>
      <c r="B1906">
        <v>648340.138091214</v>
      </c>
      <c r="C1906">
        <v>738272.97809121595</v>
      </c>
      <c r="D1906">
        <v>75262.015906394605</v>
      </c>
    </row>
    <row r="1907" spans="1:4" x14ac:dyDescent="0.25">
      <c r="A1907">
        <v>30496</v>
      </c>
      <c r="B1907">
        <v>648340.138091214</v>
      </c>
      <c r="C1907">
        <v>763611.37809121597</v>
      </c>
      <c r="D1907">
        <v>79355.451496241803</v>
      </c>
    </row>
    <row r="1908" spans="1:4" x14ac:dyDescent="0.25">
      <c r="A1908">
        <v>30512</v>
      </c>
      <c r="B1908">
        <v>648340.138091214</v>
      </c>
      <c r="C1908">
        <v>897310.93809121405</v>
      </c>
      <c r="D1908">
        <v>97274.969320529694</v>
      </c>
    </row>
    <row r="1909" spans="1:4" x14ac:dyDescent="0.25">
      <c r="A1909">
        <v>30528</v>
      </c>
      <c r="B1909">
        <v>648340.138091214</v>
      </c>
      <c r="C1909">
        <v>834178.24809121503</v>
      </c>
      <c r="D1909">
        <v>94832.338053998799</v>
      </c>
    </row>
    <row r="1910" spans="1:4" x14ac:dyDescent="0.25">
      <c r="A1910">
        <v>30544</v>
      </c>
      <c r="B1910">
        <v>648340.138091214</v>
      </c>
      <c r="C1910">
        <v>935668.77809121402</v>
      </c>
      <c r="D1910">
        <v>111699.705626426</v>
      </c>
    </row>
    <row r="1911" spans="1:4" x14ac:dyDescent="0.25">
      <c r="A1911">
        <v>30560</v>
      </c>
      <c r="B1911">
        <v>648340.138091214</v>
      </c>
      <c r="C1911">
        <v>891103.41809121496</v>
      </c>
      <c r="D1911">
        <v>121583.656576661</v>
      </c>
    </row>
    <row r="1912" spans="1:4" x14ac:dyDescent="0.25">
      <c r="A1912">
        <v>30576</v>
      </c>
      <c r="B1912">
        <v>648340.138091214</v>
      </c>
      <c r="C1912">
        <v>1068536.12809121</v>
      </c>
      <c r="D1912">
        <v>247372.203902782</v>
      </c>
    </row>
    <row r="1913" spans="1:4" x14ac:dyDescent="0.25">
      <c r="A1913">
        <v>30592</v>
      </c>
      <c r="B1913">
        <v>648340.138091214</v>
      </c>
      <c r="C1913">
        <v>913464.40809121402</v>
      </c>
      <c r="D1913">
        <v>132884.73851841301</v>
      </c>
    </row>
    <row r="1914" spans="1:4" x14ac:dyDescent="0.25">
      <c r="A1914">
        <v>30608</v>
      </c>
      <c r="B1914">
        <v>648340.138091214</v>
      </c>
      <c r="C1914">
        <v>803972.44309121498</v>
      </c>
      <c r="D1914">
        <v>71076.855246852094</v>
      </c>
    </row>
    <row r="1915" spans="1:4" x14ac:dyDescent="0.25">
      <c r="A1915">
        <v>30624</v>
      </c>
      <c r="B1915">
        <v>648340.138091214</v>
      </c>
      <c r="C1915">
        <v>827767.74809121503</v>
      </c>
      <c r="D1915">
        <v>86999.150822510201</v>
      </c>
    </row>
    <row r="1916" spans="1:4" x14ac:dyDescent="0.25">
      <c r="A1916">
        <v>30640</v>
      </c>
      <c r="B1916">
        <v>648340.138091214</v>
      </c>
      <c r="C1916">
        <v>784841.033091216</v>
      </c>
      <c r="D1916">
        <v>85323.574317734601</v>
      </c>
    </row>
    <row r="1917" spans="1:4" x14ac:dyDescent="0.25">
      <c r="A1917">
        <v>30656</v>
      </c>
      <c r="B1917">
        <v>648340.138091214</v>
      </c>
      <c r="C1917">
        <v>921311.23309121397</v>
      </c>
      <c r="D1917">
        <v>117231.67739436201</v>
      </c>
    </row>
    <row r="1918" spans="1:4" x14ac:dyDescent="0.25">
      <c r="A1918">
        <v>30672</v>
      </c>
      <c r="B1918">
        <v>648340.138091214</v>
      </c>
      <c r="C1918">
        <v>799341.43309121497</v>
      </c>
      <c r="D1918">
        <v>69569.435616641102</v>
      </c>
    </row>
    <row r="1919" spans="1:4" x14ac:dyDescent="0.25">
      <c r="A1919">
        <v>30688</v>
      </c>
      <c r="B1919">
        <v>648340.138091214</v>
      </c>
      <c r="C1919">
        <v>770448.84309121605</v>
      </c>
      <c r="D1919">
        <v>81867.069221134094</v>
      </c>
    </row>
    <row r="1920" spans="1:4" x14ac:dyDescent="0.25">
      <c r="A1920">
        <v>30704</v>
      </c>
      <c r="B1920">
        <v>648340.138091214</v>
      </c>
      <c r="C1920">
        <v>756484.18309121602</v>
      </c>
      <c r="D1920">
        <v>105358.013713732</v>
      </c>
    </row>
    <row r="1921" spans="1:4" x14ac:dyDescent="0.25">
      <c r="A1921">
        <v>30720</v>
      </c>
      <c r="B1921">
        <v>648340.138091214</v>
      </c>
      <c r="C1921">
        <v>806874.32809121499</v>
      </c>
      <c r="D1921">
        <v>83154.871260822096</v>
      </c>
    </row>
    <row r="1922" spans="1:4" x14ac:dyDescent="0.25">
      <c r="A1922">
        <v>30736</v>
      </c>
      <c r="B1922">
        <v>648340.138091214</v>
      </c>
      <c r="C1922">
        <v>788227.70309121604</v>
      </c>
      <c r="D1922">
        <v>90662.402322990398</v>
      </c>
    </row>
    <row r="1923" spans="1:4" x14ac:dyDescent="0.25">
      <c r="A1923">
        <v>30752</v>
      </c>
      <c r="B1923">
        <v>648340.138091214</v>
      </c>
      <c r="C1923">
        <v>815468.64809121494</v>
      </c>
      <c r="D1923">
        <v>85255.705685073597</v>
      </c>
    </row>
    <row r="1924" spans="1:4" x14ac:dyDescent="0.25">
      <c r="A1924">
        <v>30768</v>
      </c>
      <c r="B1924">
        <v>648340.138091214</v>
      </c>
      <c r="C1924">
        <v>786896.408091216</v>
      </c>
      <c r="D1924">
        <v>84254.834923030401</v>
      </c>
    </row>
    <row r="1925" spans="1:4" x14ac:dyDescent="0.25">
      <c r="A1925">
        <v>30784</v>
      </c>
      <c r="B1925">
        <v>648340.138091214</v>
      </c>
      <c r="C1925">
        <v>786768.74809121597</v>
      </c>
      <c r="D1925">
        <v>86633.068565403504</v>
      </c>
    </row>
    <row r="1926" spans="1:4" x14ac:dyDescent="0.25">
      <c r="A1926">
        <v>30800</v>
      </c>
      <c r="B1926">
        <v>648340.138091214</v>
      </c>
      <c r="C1926">
        <v>800888.10309121595</v>
      </c>
      <c r="D1926">
        <v>76992.111549844907</v>
      </c>
    </row>
    <row r="1927" spans="1:4" x14ac:dyDescent="0.25">
      <c r="A1927">
        <v>30816</v>
      </c>
      <c r="B1927">
        <v>648340.138091214</v>
      </c>
      <c r="C1927">
        <v>742885.71309121605</v>
      </c>
      <c r="D1927">
        <v>81691.6752494057</v>
      </c>
    </row>
    <row r="1928" spans="1:4" x14ac:dyDescent="0.25">
      <c r="A1928">
        <v>30832</v>
      </c>
      <c r="B1928">
        <v>648340.138091214</v>
      </c>
      <c r="C1928">
        <v>954409.21309121395</v>
      </c>
      <c r="D1928">
        <v>139782.67084517001</v>
      </c>
    </row>
    <row r="1929" spans="1:4" x14ac:dyDescent="0.25">
      <c r="A1929">
        <v>30848</v>
      </c>
      <c r="B1929">
        <v>648340.138091214</v>
      </c>
      <c r="C1929">
        <v>740506.15309121599</v>
      </c>
      <c r="D1929">
        <v>81296.064355076698</v>
      </c>
    </row>
    <row r="1930" spans="1:4" x14ac:dyDescent="0.25">
      <c r="A1930">
        <v>30864</v>
      </c>
      <c r="B1930">
        <v>648340.138091214</v>
      </c>
      <c r="C1930">
        <v>838874.00309121504</v>
      </c>
      <c r="D1930">
        <v>105696.611554281</v>
      </c>
    </row>
    <row r="1931" spans="1:4" x14ac:dyDescent="0.25">
      <c r="A1931">
        <v>30880</v>
      </c>
      <c r="B1931">
        <v>648340.138091214</v>
      </c>
      <c r="C1931">
        <v>863376.333091215</v>
      </c>
      <c r="D1931">
        <v>101506.348552871</v>
      </c>
    </row>
    <row r="1932" spans="1:4" x14ac:dyDescent="0.25">
      <c r="A1932">
        <v>30896</v>
      </c>
      <c r="B1932">
        <v>648340.138091214</v>
      </c>
      <c r="C1932">
        <v>782116.12309121597</v>
      </c>
      <c r="D1932">
        <v>89009.944403391099</v>
      </c>
    </row>
    <row r="1933" spans="1:4" x14ac:dyDescent="0.25">
      <c r="A1933">
        <v>30912</v>
      </c>
      <c r="B1933">
        <v>648340.138091214</v>
      </c>
      <c r="C1933">
        <v>787589.74809121597</v>
      </c>
      <c r="D1933">
        <v>69414.954974615393</v>
      </c>
    </row>
    <row r="1934" spans="1:4" x14ac:dyDescent="0.25">
      <c r="A1934">
        <v>30928</v>
      </c>
      <c r="B1934">
        <v>648340.138091214</v>
      </c>
      <c r="C1934">
        <v>785719.79309121601</v>
      </c>
      <c r="D1934">
        <v>75701.542559686102</v>
      </c>
    </row>
    <row r="1935" spans="1:4" x14ac:dyDescent="0.25">
      <c r="A1935">
        <v>30944</v>
      </c>
      <c r="B1935">
        <v>648340.138091214</v>
      </c>
      <c r="C1935">
        <v>875661.34809121501</v>
      </c>
      <c r="D1935">
        <v>112577.64436812401</v>
      </c>
    </row>
    <row r="1936" spans="1:4" x14ac:dyDescent="0.25">
      <c r="A1936">
        <v>30960</v>
      </c>
      <c r="B1936">
        <v>648340.138091214</v>
      </c>
      <c r="C1936">
        <v>782422.86809121596</v>
      </c>
      <c r="D1936">
        <v>72162.807332358498</v>
      </c>
    </row>
    <row r="1937" spans="1:4" x14ac:dyDescent="0.25">
      <c r="A1937">
        <v>30976</v>
      </c>
      <c r="B1937">
        <v>648340.138091214</v>
      </c>
      <c r="C1937">
        <v>857368.88309121504</v>
      </c>
      <c r="D1937">
        <v>104980.092894367</v>
      </c>
    </row>
    <row r="1938" spans="1:4" x14ac:dyDescent="0.25">
      <c r="A1938">
        <v>30992</v>
      </c>
      <c r="B1938">
        <v>648340.138091214</v>
      </c>
      <c r="C1938">
        <v>725763.72309121699</v>
      </c>
      <c r="D1938">
        <v>69941.382052635905</v>
      </c>
    </row>
    <row r="1939" spans="1:4" x14ac:dyDescent="0.25">
      <c r="A1939">
        <v>31008</v>
      </c>
      <c r="B1939">
        <v>648340.138091214</v>
      </c>
      <c r="C1939">
        <v>808271.15809121495</v>
      </c>
      <c r="D1939">
        <v>77583.110162583602</v>
      </c>
    </row>
    <row r="1940" spans="1:4" x14ac:dyDescent="0.25">
      <c r="A1940">
        <v>31024</v>
      </c>
      <c r="B1940">
        <v>648340.138091214</v>
      </c>
      <c r="C1940">
        <v>812442.11809121596</v>
      </c>
      <c r="D1940">
        <v>80774.524560777194</v>
      </c>
    </row>
    <row r="1941" spans="1:4" x14ac:dyDescent="0.25">
      <c r="A1941">
        <v>31040</v>
      </c>
      <c r="B1941">
        <v>648340.138091214</v>
      </c>
      <c r="C1941">
        <v>826302.84809121501</v>
      </c>
      <c r="D1941">
        <v>78922.052543733895</v>
      </c>
    </row>
    <row r="1942" spans="1:4" x14ac:dyDescent="0.25">
      <c r="A1942">
        <v>31056</v>
      </c>
      <c r="B1942">
        <v>648340.138091214</v>
      </c>
      <c r="C1942">
        <v>843892.81309121498</v>
      </c>
      <c r="D1942">
        <v>90169.606768130994</v>
      </c>
    </row>
    <row r="1943" spans="1:4" x14ac:dyDescent="0.25">
      <c r="A1943">
        <v>31072</v>
      </c>
      <c r="B1943">
        <v>648340.138091214</v>
      </c>
      <c r="C1943">
        <v>882995.85809121502</v>
      </c>
      <c r="D1943">
        <v>109500.30599999</v>
      </c>
    </row>
    <row r="1944" spans="1:4" x14ac:dyDescent="0.25">
      <c r="A1944">
        <v>31088</v>
      </c>
      <c r="B1944">
        <v>648340.138091214</v>
      </c>
      <c r="C1944">
        <v>814410.79309121496</v>
      </c>
      <c r="D1944">
        <v>86308.371177632405</v>
      </c>
    </row>
    <row r="1945" spans="1:4" x14ac:dyDescent="0.25">
      <c r="A1945">
        <v>31104</v>
      </c>
      <c r="B1945">
        <v>648340.138091214</v>
      </c>
      <c r="C1945">
        <v>871487.37809121504</v>
      </c>
      <c r="D1945">
        <v>82212.055537326101</v>
      </c>
    </row>
    <row r="1946" spans="1:4" x14ac:dyDescent="0.25">
      <c r="A1946">
        <v>31120</v>
      </c>
      <c r="B1946">
        <v>648340.138091214</v>
      </c>
      <c r="C1946">
        <v>850491.22809121502</v>
      </c>
      <c r="D1946">
        <v>96472.338992075296</v>
      </c>
    </row>
    <row r="1947" spans="1:4" x14ac:dyDescent="0.25">
      <c r="A1947">
        <v>31136</v>
      </c>
      <c r="B1947">
        <v>648340.138091214</v>
      </c>
      <c r="C1947">
        <v>834947.75309121504</v>
      </c>
      <c r="D1947">
        <v>79880.578955943798</v>
      </c>
    </row>
    <row r="1948" spans="1:4" x14ac:dyDescent="0.25">
      <c r="A1948">
        <v>31152</v>
      </c>
      <c r="B1948">
        <v>648340.138091214</v>
      </c>
      <c r="C1948">
        <v>817719.00309121504</v>
      </c>
      <c r="D1948">
        <v>80352.004666882902</v>
      </c>
    </row>
    <row r="1949" spans="1:4" x14ac:dyDescent="0.25">
      <c r="A1949">
        <v>31168</v>
      </c>
      <c r="B1949">
        <v>648340.138091214</v>
      </c>
      <c r="C1949">
        <v>805442.03809121496</v>
      </c>
      <c r="D1949">
        <v>77679.331567927395</v>
      </c>
    </row>
    <row r="1950" spans="1:4" x14ac:dyDescent="0.25">
      <c r="A1950">
        <v>31184</v>
      </c>
      <c r="B1950">
        <v>648340.138091214</v>
      </c>
      <c r="C1950">
        <v>820880.65809121495</v>
      </c>
      <c r="D1950">
        <v>124741.068538832</v>
      </c>
    </row>
    <row r="1951" spans="1:4" x14ac:dyDescent="0.25">
      <c r="A1951">
        <v>31200</v>
      </c>
      <c r="B1951">
        <v>648340.138091214</v>
      </c>
      <c r="C1951">
        <v>834521.06809121498</v>
      </c>
      <c r="D1951">
        <v>88846.527359290107</v>
      </c>
    </row>
    <row r="1952" spans="1:4" x14ac:dyDescent="0.25">
      <c r="A1952">
        <v>31216</v>
      </c>
      <c r="B1952">
        <v>648340.138091214</v>
      </c>
      <c r="C1952">
        <v>815084.37309121503</v>
      </c>
      <c r="D1952">
        <v>124249.026349544</v>
      </c>
    </row>
    <row r="1953" spans="1:4" x14ac:dyDescent="0.25">
      <c r="A1953">
        <v>31232</v>
      </c>
      <c r="B1953">
        <v>648340.138091214</v>
      </c>
      <c r="C1953">
        <v>837098.05309121497</v>
      </c>
      <c r="D1953">
        <v>87461.801333540803</v>
      </c>
    </row>
    <row r="1954" spans="1:4" x14ac:dyDescent="0.25">
      <c r="A1954">
        <v>31248</v>
      </c>
      <c r="B1954">
        <v>648340.138091214</v>
      </c>
      <c r="C1954">
        <v>879579.69309121498</v>
      </c>
      <c r="D1954">
        <v>88937.787197439102</v>
      </c>
    </row>
    <row r="1955" spans="1:4" x14ac:dyDescent="0.25">
      <c r="A1955">
        <v>31264</v>
      </c>
      <c r="B1955">
        <v>648340.138091214</v>
      </c>
      <c r="C1955">
        <v>846778.86309121503</v>
      </c>
      <c r="D1955">
        <v>107941.034112747</v>
      </c>
    </row>
    <row r="1956" spans="1:4" x14ac:dyDescent="0.25">
      <c r="A1956">
        <v>31280</v>
      </c>
      <c r="B1956">
        <v>648340.138091214</v>
      </c>
      <c r="C1956">
        <v>758781.158091216</v>
      </c>
      <c r="D1956">
        <v>95952.6411657313</v>
      </c>
    </row>
    <row r="1957" spans="1:4" x14ac:dyDescent="0.25">
      <c r="A1957">
        <v>31296</v>
      </c>
      <c r="B1957">
        <v>648340.138091214</v>
      </c>
      <c r="C1957">
        <v>843503.713091215</v>
      </c>
      <c r="D1957">
        <v>93237.042188200896</v>
      </c>
    </row>
    <row r="1958" spans="1:4" x14ac:dyDescent="0.25">
      <c r="A1958">
        <v>31312</v>
      </c>
      <c r="B1958">
        <v>648340.138091214</v>
      </c>
      <c r="C1958">
        <v>868222.67309121497</v>
      </c>
      <c r="D1958">
        <v>97559.537013091496</v>
      </c>
    </row>
    <row r="1959" spans="1:4" x14ac:dyDescent="0.25">
      <c r="A1959">
        <v>31328</v>
      </c>
      <c r="B1959">
        <v>648340.138091214</v>
      </c>
      <c r="C1959">
        <v>878260.79309121496</v>
      </c>
      <c r="D1959">
        <v>105339.30019648799</v>
      </c>
    </row>
    <row r="1960" spans="1:4" x14ac:dyDescent="0.25">
      <c r="A1960">
        <v>31344</v>
      </c>
      <c r="B1960">
        <v>648340.138091214</v>
      </c>
      <c r="C1960">
        <v>736741.29309121601</v>
      </c>
      <c r="D1960">
        <v>78785.967866562205</v>
      </c>
    </row>
    <row r="1961" spans="1:4" x14ac:dyDescent="0.25">
      <c r="A1961">
        <v>31360</v>
      </c>
      <c r="B1961">
        <v>648340.138091214</v>
      </c>
      <c r="C1961">
        <v>843262.80809121497</v>
      </c>
      <c r="D1961">
        <v>94221.09217299</v>
      </c>
    </row>
    <row r="1962" spans="1:4" x14ac:dyDescent="0.25">
      <c r="A1962">
        <v>31376</v>
      </c>
      <c r="B1962">
        <v>648340.138091214</v>
      </c>
      <c r="C1962">
        <v>879856.51809121505</v>
      </c>
      <c r="D1962">
        <v>77565.418400570707</v>
      </c>
    </row>
    <row r="1963" spans="1:4" x14ac:dyDescent="0.25">
      <c r="A1963">
        <v>31392</v>
      </c>
      <c r="B1963">
        <v>648340.138091214</v>
      </c>
      <c r="C1963">
        <v>850548.838091215</v>
      </c>
      <c r="D1963">
        <v>94842.115417255394</v>
      </c>
    </row>
    <row r="1964" spans="1:4" x14ac:dyDescent="0.25">
      <c r="A1964">
        <v>31408</v>
      </c>
      <c r="B1964">
        <v>648340.138091214</v>
      </c>
      <c r="C1964">
        <v>846039.72309121501</v>
      </c>
      <c r="D1964">
        <v>102894.906467243</v>
      </c>
    </row>
    <row r="1965" spans="1:4" x14ac:dyDescent="0.25">
      <c r="A1965">
        <v>31424</v>
      </c>
      <c r="B1965">
        <v>648340.138091214</v>
      </c>
      <c r="C1965">
        <v>840938.72309121501</v>
      </c>
      <c r="D1965">
        <v>79060.368951850804</v>
      </c>
    </row>
    <row r="1966" spans="1:4" x14ac:dyDescent="0.25">
      <c r="A1966">
        <v>31440</v>
      </c>
      <c r="B1966">
        <v>648340.138091214</v>
      </c>
      <c r="C1966">
        <v>860325.92309121497</v>
      </c>
      <c r="D1966">
        <v>78757.3282169905</v>
      </c>
    </row>
    <row r="1967" spans="1:4" x14ac:dyDescent="0.25">
      <c r="A1967">
        <v>31456</v>
      </c>
      <c r="B1967">
        <v>648340.138091214</v>
      </c>
      <c r="C1967">
        <v>781677.99309121596</v>
      </c>
      <c r="D1967">
        <v>95499.7010559927</v>
      </c>
    </row>
    <row r="1968" spans="1:4" x14ac:dyDescent="0.25">
      <c r="A1968">
        <v>31472</v>
      </c>
      <c r="B1968">
        <v>648340.138091214</v>
      </c>
      <c r="C1968">
        <v>770929.81309121603</v>
      </c>
      <c r="D1968">
        <v>87432.736878696494</v>
      </c>
    </row>
    <row r="1969" spans="1:4" x14ac:dyDescent="0.25">
      <c r="A1969">
        <v>31488</v>
      </c>
      <c r="B1969">
        <v>648340.138091214</v>
      </c>
      <c r="C1969">
        <v>734615.12809121597</v>
      </c>
      <c r="D1969">
        <v>108224.130907528</v>
      </c>
    </row>
    <row r="1970" spans="1:4" x14ac:dyDescent="0.25">
      <c r="A1970">
        <v>31504</v>
      </c>
      <c r="B1970">
        <v>648340.138091214</v>
      </c>
      <c r="C1970">
        <v>809133.91809121496</v>
      </c>
      <c r="D1970">
        <v>82483.841457170201</v>
      </c>
    </row>
    <row r="1971" spans="1:4" x14ac:dyDescent="0.25">
      <c r="A1971">
        <v>31520</v>
      </c>
      <c r="B1971">
        <v>648340.138091214</v>
      </c>
      <c r="C1971">
        <v>866734.13309121504</v>
      </c>
      <c r="D1971">
        <v>102636.80685809</v>
      </c>
    </row>
    <row r="1972" spans="1:4" x14ac:dyDescent="0.25">
      <c r="A1972">
        <v>31536</v>
      </c>
      <c r="B1972">
        <v>648340.138091214</v>
      </c>
      <c r="C1972">
        <v>796673.42309121497</v>
      </c>
      <c r="D1972">
        <v>100451.48728801199</v>
      </c>
    </row>
    <row r="1973" spans="1:4" x14ac:dyDescent="0.25">
      <c r="A1973">
        <v>31552</v>
      </c>
      <c r="B1973">
        <v>648340.138091214</v>
      </c>
      <c r="C1973">
        <v>765734.93309121602</v>
      </c>
      <c r="D1973">
        <v>73022.338614241598</v>
      </c>
    </row>
    <row r="1974" spans="1:4" x14ac:dyDescent="0.25">
      <c r="A1974">
        <v>31568</v>
      </c>
      <c r="B1974">
        <v>648340.138091214</v>
      </c>
      <c r="C1974">
        <v>802904.333091215</v>
      </c>
      <c r="D1974">
        <v>89727.614209656604</v>
      </c>
    </row>
    <row r="1975" spans="1:4" x14ac:dyDescent="0.25">
      <c r="A1975">
        <v>31584</v>
      </c>
      <c r="B1975">
        <v>648340.138091214</v>
      </c>
      <c r="C1975">
        <v>789305.74809121597</v>
      </c>
      <c r="D1975">
        <v>95438.979827887393</v>
      </c>
    </row>
    <row r="1976" spans="1:4" x14ac:dyDescent="0.25">
      <c r="A1976">
        <v>31600</v>
      </c>
      <c r="B1976">
        <v>648340.138091214</v>
      </c>
      <c r="C1976">
        <v>735112.21809121605</v>
      </c>
      <c r="D1976">
        <v>78055.431224890301</v>
      </c>
    </row>
    <row r="1977" spans="1:4" x14ac:dyDescent="0.25">
      <c r="A1977">
        <v>31616</v>
      </c>
      <c r="B1977">
        <v>648340.138091214</v>
      </c>
      <c r="C1977">
        <v>740890.51309121598</v>
      </c>
      <c r="D1977">
        <v>77396.995045055606</v>
      </c>
    </row>
    <row r="1978" spans="1:4" x14ac:dyDescent="0.25">
      <c r="A1978">
        <v>31632</v>
      </c>
      <c r="B1978">
        <v>648340.138091214</v>
      </c>
      <c r="C1978">
        <v>774751.87809121597</v>
      </c>
      <c r="D1978">
        <v>62022.372879166702</v>
      </c>
    </row>
    <row r="1979" spans="1:4" x14ac:dyDescent="0.25">
      <c r="A1979">
        <v>31648</v>
      </c>
      <c r="B1979">
        <v>648340.138091214</v>
      </c>
      <c r="C1979">
        <v>788722.70809121605</v>
      </c>
      <c r="D1979">
        <v>78671.878416338106</v>
      </c>
    </row>
    <row r="1980" spans="1:4" x14ac:dyDescent="0.25">
      <c r="A1980">
        <v>31664</v>
      </c>
      <c r="B1980">
        <v>648340.138091214</v>
      </c>
      <c r="C1980">
        <v>810042.65309121495</v>
      </c>
      <c r="D1980">
        <v>89551.654568912199</v>
      </c>
    </row>
    <row r="1981" spans="1:4" x14ac:dyDescent="0.25">
      <c r="A1981">
        <v>31680</v>
      </c>
      <c r="B1981">
        <v>648340.138091214</v>
      </c>
      <c r="C1981">
        <v>856873.05309121497</v>
      </c>
      <c r="D1981">
        <v>74906.506587196898</v>
      </c>
    </row>
    <row r="1982" spans="1:4" x14ac:dyDescent="0.25">
      <c r="A1982">
        <v>31696</v>
      </c>
      <c r="B1982">
        <v>648340.138091214</v>
      </c>
      <c r="C1982">
        <v>792600.76309121598</v>
      </c>
      <c r="D1982">
        <v>85272.368271875603</v>
      </c>
    </row>
    <row r="1983" spans="1:4" x14ac:dyDescent="0.25">
      <c r="A1983">
        <v>31712</v>
      </c>
      <c r="B1983">
        <v>648340.138091214</v>
      </c>
      <c r="C1983">
        <v>810428.23309121502</v>
      </c>
      <c r="D1983">
        <v>94837.351075807499</v>
      </c>
    </row>
    <row r="1984" spans="1:4" x14ac:dyDescent="0.25">
      <c r="A1984">
        <v>31728</v>
      </c>
      <c r="B1984">
        <v>648340.138091214</v>
      </c>
      <c r="C1984">
        <v>770947.91809121601</v>
      </c>
      <c r="D1984">
        <v>85055.644176983202</v>
      </c>
    </row>
    <row r="1985" spans="1:4" x14ac:dyDescent="0.25">
      <c r="A1985">
        <v>31744</v>
      </c>
      <c r="B1985">
        <v>648340.138091214</v>
      </c>
      <c r="C1985">
        <v>847116.00309121504</v>
      </c>
      <c r="D1985">
        <v>81513.851796592004</v>
      </c>
    </row>
    <row r="1986" spans="1:4" x14ac:dyDescent="0.25">
      <c r="A1986">
        <v>31760</v>
      </c>
      <c r="B1986">
        <v>648340.138091214</v>
      </c>
      <c r="C1986">
        <v>824055.32809121499</v>
      </c>
      <c r="D1986">
        <v>88167.668050844499</v>
      </c>
    </row>
    <row r="1987" spans="1:4" x14ac:dyDescent="0.25">
      <c r="A1987">
        <v>31776</v>
      </c>
      <c r="B1987">
        <v>648340.138091214</v>
      </c>
      <c r="C1987">
        <v>879776.29309121496</v>
      </c>
      <c r="D1987">
        <v>96223.109931767307</v>
      </c>
    </row>
    <row r="1988" spans="1:4" x14ac:dyDescent="0.25">
      <c r="A1988">
        <v>31792</v>
      </c>
      <c r="B1988">
        <v>648340.138091214</v>
      </c>
      <c r="C1988">
        <v>775361.32809121604</v>
      </c>
      <c r="D1988">
        <v>70679.902345602401</v>
      </c>
    </row>
    <row r="1989" spans="1:4" x14ac:dyDescent="0.25">
      <c r="A1989">
        <v>31808</v>
      </c>
      <c r="B1989">
        <v>648340.138091214</v>
      </c>
      <c r="C1989">
        <v>813094.20309121499</v>
      </c>
      <c r="D1989">
        <v>103340.54826558</v>
      </c>
    </row>
    <row r="1990" spans="1:4" x14ac:dyDescent="0.25">
      <c r="A1990">
        <v>31824</v>
      </c>
      <c r="B1990">
        <v>648340.138091214</v>
      </c>
      <c r="C1990">
        <v>773002.60809121595</v>
      </c>
      <c r="D1990">
        <v>102411.39682622701</v>
      </c>
    </row>
    <row r="1991" spans="1:4" x14ac:dyDescent="0.25">
      <c r="A1991">
        <v>31840</v>
      </c>
      <c r="B1991">
        <v>648340.138091214</v>
      </c>
      <c r="C1991">
        <v>813247.45309121499</v>
      </c>
      <c r="D1991">
        <v>85191.295680402502</v>
      </c>
    </row>
    <row r="1992" spans="1:4" x14ac:dyDescent="0.25">
      <c r="A1992">
        <v>31856</v>
      </c>
      <c r="B1992">
        <v>648340.138091214</v>
      </c>
      <c r="C1992">
        <v>791555.70809121605</v>
      </c>
      <c r="D1992">
        <v>77422.3083180494</v>
      </c>
    </row>
    <row r="1993" spans="1:4" x14ac:dyDescent="0.25">
      <c r="A1993">
        <v>31872</v>
      </c>
      <c r="B1993">
        <v>648340.138091214</v>
      </c>
      <c r="C1993">
        <v>826076.11309121503</v>
      </c>
      <c r="D1993">
        <v>79127.067127022703</v>
      </c>
    </row>
    <row r="1994" spans="1:4" x14ac:dyDescent="0.25">
      <c r="A1994">
        <v>31888</v>
      </c>
      <c r="B1994">
        <v>648340.138091214</v>
      </c>
      <c r="C1994">
        <v>853315.20309121499</v>
      </c>
      <c r="D1994">
        <v>93174.234756883103</v>
      </c>
    </row>
    <row r="1995" spans="1:4" x14ac:dyDescent="0.25">
      <c r="A1995">
        <v>31904</v>
      </c>
      <c r="B1995">
        <v>648340.138091214</v>
      </c>
      <c r="C1995">
        <v>842129.22809121502</v>
      </c>
      <c r="D1995">
        <v>87537.664062972806</v>
      </c>
    </row>
    <row r="1996" spans="1:4" x14ac:dyDescent="0.25">
      <c r="A1996">
        <v>31920</v>
      </c>
      <c r="B1996">
        <v>648340.138091214</v>
      </c>
      <c r="C1996">
        <v>874287.44809121499</v>
      </c>
      <c r="D1996">
        <v>100872.11203947201</v>
      </c>
    </row>
    <row r="1997" spans="1:4" x14ac:dyDescent="0.25">
      <c r="A1997">
        <v>31936</v>
      </c>
      <c r="B1997">
        <v>648340.138091214</v>
      </c>
      <c r="C1997">
        <v>872248.92809121497</v>
      </c>
      <c r="D1997">
        <v>93311.286449581705</v>
      </c>
    </row>
    <row r="1998" spans="1:4" x14ac:dyDescent="0.25">
      <c r="A1998">
        <v>31952</v>
      </c>
      <c r="B1998">
        <v>648340.138091214</v>
      </c>
      <c r="C1998">
        <v>856225.38309121504</v>
      </c>
      <c r="D1998">
        <v>85819.004893001198</v>
      </c>
    </row>
    <row r="1999" spans="1:4" x14ac:dyDescent="0.25">
      <c r="A1999">
        <v>31968</v>
      </c>
      <c r="B1999">
        <v>648340.138091214</v>
      </c>
      <c r="C1999">
        <v>839315.07309121499</v>
      </c>
      <c r="D1999">
        <v>92217.617692395201</v>
      </c>
    </row>
    <row r="2000" spans="1:4" x14ac:dyDescent="0.25">
      <c r="A2000">
        <v>31984</v>
      </c>
      <c r="B2000">
        <v>648340.138091214</v>
      </c>
      <c r="C2000">
        <v>780756.43309121602</v>
      </c>
      <c r="D2000">
        <v>100666.439270235</v>
      </c>
    </row>
    <row r="2001" spans="1:4" x14ac:dyDescent="0.25">
      <c r="A2001">
        <v>32000</v>
      </c>
      <c r="B2001">
        <v>648340.138091214</v>
      </c>
      <c r="C2001">
        <v>774102.71809121605</v>
      </c>
      <c r="D2001">
        <v>86482.852231026598</v>
      </c>
    </row>
    <row r="2002" spans="1:4" x14ac:dyDescent="0.25">
      <c r="A2002">
        <v>32016</v>
      </c>
      <c r="B2002">
        <v>648340.138091214</v>
      </c>
      <c r="C2002">
        <v>900919.92309121403</v>
      </c>
      <c r="D2002">
        <v>120441.618898115</v>
      </c>
    </row>
    <row r="2003" spans="1:4" x14ac:dyDescent="0.25">
      <c r="A2003">
        <v>32032</v>
      </c>
      <c r="B2003">
        <v>648340.138091214</v>
      </c>
      <c r="C2003">
        <v>794444.82809121604</v>
      </c>
      <c r="D2003">
        <v>75010.817762332794</v>
      </c>
    </row>
    <row r="2004" spans="1:4" x14ac:dyDescent="0.25">
      <c r="A2004">
        <v>32048</v>
      </c>
      <c r="B2004">
        <v>648340.138091214</v>
      </c>
      <c r="C2004">
        <v>739634.23309121595</v>
      </c>
      <c r="D2004">
        <v>108081.836844615</v>
      </c>
    </row>
    <row r="2005" spans="1:4" x14ac:dyDescent="0.25">
      <c r="A2005">
        <v>32064</v>
      </c>
      <c r="B2005">
        <v>648340.138091214</v>
      </c>
      <c r="C2005">
        <v>861068.02809121495</v>
      </c>
      <c r="D2005">
        <v>85273.310104439399</v>
      </c>
    </row>
    <row r="2006" spans="1:4" x14ac:dyDescent="0.25">
      <c r="A2006">
        <v>32080</v>
      </c>
      <c r="B2006">
        <v>648340.138091214</v>
      </c>
      <c r="C2006">
        <v>925725.26809121401</v>
      </c>
      <c r="D2006">
        <v>147016.79626842999</v>
      </c>
    </row>
    <row r="2007" spans="1:4" x14ac:dyDescent="0.25">
      <c r="A2007">
        <v>32096</v>
      </c>
      <c r="B2007">
        <v>648340.138091214</v>
      </c>
      <c r="C2007">
        <v>818799.43309121497</v>
      </c>
      <c r="D2007">
        <v>77622.947461546195</v>
      </c>
    </row>
    <row r="2008" spans="1:4" x14ac:dyDescent="0.25">
      <c r="A2008">
        <v>32112</v>
      </c>
      <c r="B2008">
        <v>648340.138091214</v>
      </c>
      <c r="C2008">
        <v>821373.24809121503</v>
      </c>
      <c r="D2008">
        <v>101626.002485672</v>
      </c>
    </row>
    <row r="2009" spans="1:4" x14ac:dyDescent="0.25">
      <c r="A2009">
        <v>32128</v>
      </c>
      <c r="B2009">
        <v>648340.138091214</v>
      </c>
      <c r="C2009">
        <v>875732.95309121499</v>
      </c>
      <c r="D2009">
        <v>103355.041887228</v>
      </c>
    </row>
    <row r="2010" spans="1:4" x14ac:dyDescent="0.25">
      <c r="A2010">
        <v>32144</v>
      </c>
      <c r="B2010">
        <v>648340.138091214</v>
      </c>
      <c r="C2010">
        <v>842325.32309121499</v>
      </c>
      <c r="D2010">
        <v>90343.054657625806</v>
      </c>
    </row>
    <row r="2011" spans="1:4" x14ac:dyDescent="0.25">
      <c r="A2011">
        <v>32160</v>
      </c>
      <c r="B2011">
        <v>648340.138091214</v>
      </c>
      <c r="C2011">
        <v>790543.30809121602</v>
      </c>
      <c r="D2011">
        <v>84258.670019536206</v>
      </c>
    </row>
    <row r="2012" spans="1:4" x14ac:dyDescent="0.25">
      <c r="A2012">
        <v>32176</v>
      </c>
      <c r="B2012">
        <v>648340.138091214</v>
      </c>
      <c r="C2012">
        <v>881237.22309121501</v>
      </c>
      <c r="D2012">
        <v>111639.800732524</v>
      </c>
    </row>
    <row r="2013" spans="1:4" x14ac:dyDescent="0.25">
      <c r="A2013">
        <v>32192</v>
      </c>
      <c r="B2013">
        <v>648340.138091214</v>
      </c>
      <c r="C2013">
        <v>957888.71809121396</v>
      </c>
      <c r="D2013">
        <v>145516.15173441599</v>
      </c>
    </row>
    <row r="2014" spans="1:4" x14ac:dyDescent="0.25">
      <c r="A2014">
        <v>32208</v>
      </c>
      <c r="B2014">
        <v>648340.138091214</v>
      </c>
      <c r="C2014">
        <v>811564.50809121504</v>
      </c>
      <c r="D2014">
        <v>93023.549690780404</v>
      </c>
    </row>
    <row r="2015" spans="1:4" x14ac:dyDescent="0.25">
      <c r="A2015">
        <v>32224</v>
      </c>
      <c r="B2015">
        <v>648340.138091214</v>
      </c>
      <c r="C2015">
        <v>871892.26809121505</v>
      </c>
      <c r="D2015">
        <v>119504.03254804001</v>
      </c>
    </row>
    <row r="2016" spans="1:4" x14ac:dyDescent="0.25">
      <c r="A2016">
        <v>32240</v>
      </c>
      <c r="B2016">
        <v>648340.138091214</v>
      </c>
      <c r="C2016">
        <v>849582.90309121495</v>
      </c>
      <c r="D2016">
        <v>79227.635353327103</v>
      </c>
    </row>
    <row r="2017" spans="1:4" x14ac:dyDescent="0.25">
      <c r="A2017">
        <v>32256</v>
      </c>
      <c r="B2017">
        <v>648340.138091214</v>
      </c>
      <c r="C2017">
        <v>848520.64309121505</v>
      </c>
      <c r="D2017">
        <v>101960.59591371501</v>
      </c>
    </row>
    <row r="2018" spans="1:4" x14ac:dyDescent="0.25">
      <c r="A2018">
        <v>32272</v>
      </c>
      <c r="B2018">
        <v>648340.138091214</v>
      </c>
      <c r="C2018">
        <v>882134.07809121499</v>
      </c>
      <c r="D2018">
        <v>115029.134170897</v>
      </c>
    </row>
    <row r="2019" spans="1:4" x14ac:dyDescent="0.25">
      <c r="A2019">
        <v>32288</v>
      </c>
      <c r="B2019">
        <v>648340.138091214</v>
      </c>
      <c r="C2019">
        <v>798685.583091215</v>
      </c>
      <c r="D2019">
        <v>86184.522534135802</v>
      </c>
    </row>
    <row r="2020" spans="1:4" x14ac:dyDescent="0.25">
      <c r="A2020">
        <v>32304</v>
      </c>
      <c r="B2020">
        <v>648340.138091214</v>
      </c>
      <c r="C2020">
        <v>883521.10309121502</v>
      </c>
      <c r="D2020">
        <v>105415.659406625</v>
      </c>
    </row>
    <row r="2021" spans="1:4" x14ac:dyDescent="0.25">
      <c r="A2021">
        <v>32320</v>
      </c>
      <c r="B2021">
        <v>648340.138091214</v>
      </c>
      <c r="C2021">
        <v>910132.59809121396</v>
      </c>
      <c r="D2021">
        <v>135898.21075719999</v>
      </c>
    </row>
    <row r="2022" spans="1:4" x14ac:dyDescent="0.25">
      <c r="A2022">
        <v>32336</v>
      </c>
      <c r="B2022">
        <v>648340.138091214</v>
      </c>
      <c r="C2022">
        <v>775011.47309121594</v>
      </c>
      <c r="D2022">
        <v>69345.697345709705</v>
      </c>
    </row>
    <row r="2023" spans="1:4" x14ac:dyDescent="0.25">
      <c r="A2023">
        <v>32352</v>
      </c>
      <c r="B2023">
        <v>648340.138091214</v>
      </c>
      <c r="C2023">
        <v>879034.82809121499</v>
      </c>
      <c r="D2023">
        <v>119363.19372588801</v>
      </c>
    </row>
    <row r="2024" spans="1:4" x14ac:dyDescent="0.25">
      <c r="A2024">
        <v>32368</v>
      </c>
      <c r="B2024">
        <v>648340.138091214</v>
      </c>
      <c r="C2024">
        <v>825700.088091215</v>
      </c>
      <c r="D2024">
        <v>97472.638570305906</v>
      </c>
    </row>
    <row r="2025" spans="1:4" x14ac:dyDescent="0.25">
      <c r="A2025">
        <v>32384</v>
      </c>
      <c r="B2025">
        <v>648340.138091214</v>
      </c>
      <c r="C2025">
        <v>785387.14809121599</v>
      </c>
      <c r="D2025">
        <v>96841.831980296003</v>
      </c>
    </row>
    <row r="2026" spans="1:4" x14ac:dyDescent="0.25">
      <c r="A2026">
        <v>32400</v>
      </c>
      <c r="B2026">
        <v>648340.138091214</v>
      </c>
      <c r="C2026">
        <v>821688.96809121501</v>
      </c>
      <c r="D2026">
        <v>88357.312680791103</v>
      </c>
    </row>
    <row r="2027" spans="1:4" x14ac:dyDescent="0.25">
      <c r="A2027">
        <v>32416</v>
      </c>
      <c r="B2027">
        <v>648340.138091214</v>
      </c>
      <c r="C2027">
        <v>764059.11809121596</v>
      </c>
      <c r="D2027">
        <v>103668.395422277</v>
      </c>
    </row>
    <row r="2028" spans="1:4" x14ac:dyDescent="0.25">
      <c r="A2028">
        <v>32432</v>
      </c>
      <c r="B2028">
        <v>648340.138091214</v>
      </c>
      <c r="C2028">
        <v>781465.93809121603</v>
      </c>
      <c r="D2028">
        <v>87479.8651690775</v>
      </c>
    </row>
    <row r="2029" spans="1:4" x14ac:dyDescent="0.25">
      <c r="A2029">
        <v>32448</v>
      </c>
      <c r="B2029">
        <v>648340.138091214</v>
      </c>
      <c r="C2029">
        <v>890883.79809121497</v>
      </c>
      <c r="D2029">
        <v>106850.510025429</v>
      </c>
    </row>
    <row r="2030" spans="1:4" x14ac:dyDescent="0.25">
      <c r="A2030">
        <v>32464</v>
      </c>
      <c r="B2030">
        <v>648340.138091214</v>
      </c>
      <c r="C2030">
        <v>1001990.04809121</v>
      </c>
      <c r="D2030">
        <v>183627.074605603</v>
      </c>
    </row>
    <row r="2031" spans="1:4" x14ac:dyDescent="0.25">
      <c r="A2031">
        <v>32480</v>
      </c>
      <c r="B2031">
        <v>648340.138091214</v>
      </c>
      <c r="C2031">
        <v>761036.50809121598</v>
      </c>
      <c r="D2031">
        <v>90908.302886992096</v>
      </c>
    </row>
    <row r="2032" spans="1:4" x14ac:dyDescent="0.25">
      <c r="A2032">
        <v>32496</v>
      </c>
      <c r="B2032">
        <v>648340.138091214</v>
      </c>
      <c r="C2032">
        <v>856650.583091215</v>
      </c>
      <c r="D2032">
        <v>89860.359068818303</v>
      </c>
    </row>
    <row r="2033" spans="1:4" x14ac:dyDescent="0.25">
      <c r="A2033">
        <v>32512</v>
      </c>
      <c r="B2033">
        <v>648340.138091214</v>
      </c>
      <c r="C2033">
        <v>851348.52309121494</v>
      </c>
      <c r="D2033">
        <v>111915.40294792601</v>
      </c>
    </row>
    <row r="2034" spans="1:4" x14ac:dyDescent="0.25">
      <c r="A2034">
        <v>32528</v>
      </c>
      <c r="B2034">
        <v>648340.138091214</v>
      </c>
      <c r="C2034">
        <v>813879.26309121505</v>
      </c>
      <c r="D2034">
        <v>95505.417413984294</v>
      </c>
    </row>
    <row r="2035" spans="1:4" x14ac:dyDescent="0.25">
      <c r="A2035">
        <v>32544</v>
      </c>
      <c r="B2035">
        <v>648340.138091214</v>
      </c>
      <c r="C2035">
        <v>830087.53809121496</v>
      </c>
      <c r="D2035">
        <v>84102.951833868501</v>
      </c>
    </row>
    <row r="2036" spans="1:4" x14ac:dyDescent="0.25">
      <c r="A2036">
        <v>32560</v>
      </c>
      <c r="B2036">
        <v>648340.138091214</v>
      </c>
      <c r="C2036">
        <v>804201.82809121499</v>
      </c>
      <c r="D2036">
        <v>83415.814090278407</v>
      </c>
    </row>
    <row r="2037" spans="1:4" x14ac:dyDescent="0.25">
      <c r="A2037">
        <v>32576</v>
      </c>
      <c r="B2037">
        <v>648340.138091214</v>
      </c>
      <c r="C2037">
        <v>820753.17809121497</v>
      </c>
      <c r="D2037">
        <v>75054.616598903507</v>
      </c>
    </row>
    <row r="2038" spans="1:4" x14ac:dyDescent="0.25">
      <c r="A2038">
        <v>32592</v>
      </c>
      <c r="B2038">
        <v>648340.138091214</v>
      </c>
      <c r="C2038">
        <v>794022.83309121605</v>
      </c>
      <c r="D2038">
        <v>94506.268081550894</v>
      </c>
    </row>
    <row r="2039" spans="1:4" x14ac:dyDescent="0.25">
      <c r="A2039">
        <v>32608</v>
      </c>
      <c r="B2039">
        <v>648340.138091214</v>
      </c>
      <c r="C2039">
        <v>835379.68809121498</v>
      </c>
      <c r="D2039">
        <v>81102.033419375395</v>
      </c>
    </row>
    <row r="2040" spans="1:4" x14ac:dyDescent="0.25">
      <c r="A2040">
        <v>32624</v>
      </c>
      <c r="B2040">
        <v>648340.138091214</v>
      </c>
      <c r="C2040">
        <v>1010499.54309121</v>
      </c>
      <c r="D2040">
        <v>160924.79058998599</v>
      </c>
    </row>
    <row r="2041" spans="1:4" x14ac:dyDescent="0.25">
      <c r="A2041">
        <v>32640</v>
      </c>
      <c r="B2041">
        <v>648340.138091214</v>
      </c>
      <c r="C2041">
        <v>737153.32309121604</v>
      </c>
      <c r="D2041">
        <v>77638.309665465902</v>
      </c>
    </row>
    <row r="2042" spans="1:4" x14ac:dyDescent="0.25">
      <c r="A2042">
        <v>32656</v>
      </c>
      <c r="B2042">
        <v>648340.138091214</v>
      </c>
      <c r="C2042">
        <v>794427.14809121599</v>
      </c>
      <c r="D2042">
        <v>78160.696598353607</v>
      </c>
    </row>
    <row r="2043" spans="1:4" x14ac:dyDescent="0.25">
      <c r="A2043">
        <v>32672</v>
      </c>
      <c r="B2043">
        <v>648340.138091214</v>
      </c>
      <c r="C2043">
        <v>770506.94809121604</v>
      </c>
      <c r="D2043">
        <v>90552.260635468905</v>
      </c>
    </row>
    <row r="2044" spans="1:4" x14ac:dyDescent="0.25">
      <c r="A2044">
        <v>32688</v>
      </c>
      <c r="B2044">
        <v>648340.138091214</v>
      </c>
      <c r="C2044">
        <v>866116.44809121499</v>
      </c>
      <c r="D2044">
        <v>88139.802245886007</v>
      </c>
    </row>
    <row r="2045" spans="1:4" x14ac:dyDescent="0.25">
      <c r="A2045">
        <v>32704</v>
      </c>
      <c r="B2045">
        <v>648340.138091214</v>
      </c>
      <c r="C2045">
        <v>778379.29809121601</v>
      </c>
      <c r="D2045">
        <v>93530.956769426906</v>
      </c>
    </row>
    <row r="2046" spans="1:4" x14ac:dyDescent="0.25">
      <c r="A2046">
        <v>32720</v>
      </c>
      <c r="B2046">
        <v>648340.138091214</v>
      </c>
      <c r="C2046">
        <v>815089.85809121502</v>
      </c>
      <c r="D2046">
        <v>92784.199586306699</v>
      </c>
    </row>
    <row r="2047" spans="1:4" x14ac:dyDescent="0.25">
      <c r="A2047">
        <v>32736</v>
      </c>
      <c r="B2047">
        <v>648340.138091214</v>
      </c>
      <c r="C2047">
        <v>854180.79809121497</v>
      </c>
      <c r="D2047">
        <v>93926.888537225401</v>
      </c>
    </row>
    <row r="2048" spans="1:4" x14ac:dyDescent="0.25">
      <c r="A2048">
        <v>32752</v>
      </c>
      <c r="B2048">
        <v>648340.138091214</v>
      </c>
      <c r="C2048">
        <v>819074.05809121497</v>
      </c>
      <c r="D2048">
        <v>86135.506818173395</v>
      </c>
    </row>
    <row r="2049" spans="1:4" x14ac:dyDescent="0.25">
      <c r="A2049">
        <v>32768</v>
      </c>
      <c r="B2049">
        <v>648340.138091214</v>
      </c>
      <c r="C2049">
        <v>767889.64809121599</v>
      </c>
      <c r="D2049">
        <v>95553.213549989494</v>
      </c>
    </row>
    <row r="2050" spans="1:4" x14ac:dyDescent="0.25">
      <c r="A2050">
        <v>32784</v>
      </c>
      <c r="B2050">
        <v>648340.138091214</v>
      </c>
      <c r="C2050">
        <v>850344.44309121498</v>
      </c>
      <c r="D2050">
        <v>97942.491091006901</v>
      </c>
    </row>
    <row r="2051" spans="1:4" x14ac:dyDescent="0.25">
      <c r="A2051">
        <v>32800</v>
      </c>
      <c r="B2051">
        <v>648340.138091214</v>
      </c>
      <c r="C2051">
        <v>783042.65309121599</v>
      </c>
      <c r="D2051">
        <v>93221.635048575394</v>
      </c>
    </row>
    <row r="2052" spans="1:4" x14ac:dyDescent="0.25">
      <c r="A2052">
        <v>32816</v>
      </c>
      <c r="B2052">
        <v>648340.138091214</v>
      </c>
      <c r="C2052">
        <v>865965.66809121496</v>
      </c>
      <c r="D2052">
        <v>89450.773274070103</v>
      </c>
    </row>
    <row r="2053" spans="1:4" x14ac:dyDescent="0.25">
      <c r="A2053">
        <v>32832</v>
      </c>
      <c r="B2053">
        <v>648340.138091214</v>
      </c>
      <c r="C2053">
        <v>865737.37309121503</v>
      </c>
      <c r="D2053">
        <v>94543.804850025801</v>
      </c>
    </row>
    <row r="2054" spans="1:4" x14ac:dyDescent="0.25">
      <c r="A2054">
        <v>32848</v>
      </c>
      <c r="B2054">
        <v>648340.138091214</v>
      </c>
      <c r="C2054">
        <v>769489.40309121599</v>
      </c>
      <c r="D2054">
        <v>94381.118278947994</v>
      </c>
    </row>
    <row r="2055" spans="1:4" x14ac:dyDescent="0.25">
      <c r="A2055">
        <v>32864</v>
      </c>
      <c r="B2055">
        <v>648340.138091214</v>
      </c>
      <c r="C2055">
        <v>929209.29309121403</v>
      </c>
      <c r="D2055">
        <v>116696.33721814401</v>
      </c>
    </row>
    <row r="2056" spans="1:4" x14ac:dyDescent="0.25">
      <c r="A2056">
        <v>32880</v>
      </c>
      <c r="B2056">
        <v>648340.138091214</v>
      </c>
      <c r="C2056">
        <v>766420.06809121603</v>
      </c>
      <c r="D2056">
        <v>94038.775711219801</v>
      </c>
    </row>
    <row r="2057" spans="1:4" x14ac:dyDescent="0.25">
      <c r="A2057">
        <v>32896</v>
      </c>
      <c r="B2057">
        <v>648340.138091214</v>
      </c>
      <c r="C2057">
        <v>841335.41809121496</v>
      </c>
      <c r="D2057">
        <v>78539.344655857596</v>
      </c>
    </row>
    <row r="2058" spans="1:4" x14ac:dyDescent="0.25">
      <c r="A2058">
        <v>32912</v>
      </c>
      <c r="B2058">
        <v>648340.138091214</v>
      </c>
      <c r="C2058">
        <v>859032.05309121497</v>
      </c>
      <c r="D2058">
        <v>88515.884680252493</v>
      </c>
    </row>
    <row r="2059" spans="1:4" x14ac:dyDescent="0.25">
      <c r="A2059">
        <v>32928</v>
      </c>
      <c r="B2059">
        <v>648340.138091214</v>
      </c>
      <c r="C2059">
        <v>817161.97309121501</v>
      </c>
      <c r="D2059">
        <v>82131.772438732703</v>
      </c>
    </row>
    <row r="2060" spans="1:4" x14ac:dyDescent="0.25">
      <c r="A2060">
        <v>32944</v>
      </c>
      <c r="B2060">
        <v>648340.138091214</v>
      </c>
      <c r="C2060">
        <v>836070.06809121498</v>
      </c>
      <c r="D2060">
        <v>72849.374063028707</v>
      </c>
    </row>
    <row r="2061" spans="1:4" x14ac:dyDescent="0.25">
      <c r="A2061">
        <v>32960</v>
      </c>
      <c r="B2061">
        <v>648340.138091214</v>
      </c>
      <c r="C2061">
        <v>822630.10309121502</v>
      </c>
      <c r="D2061">
        <v>90940.778457322202</v>
      </c>
    </row>
    <row r="2062" spans="1:4" x14ac:dyDescent="0.25">
      <c r="A2062">
        <v>32976</v>
      </c>
      <c r="B2062">
        <v>648340.138091214</v>
      </c>
      <c r="C2062">
        <v>762596.00309121597</v>
      </c>
      <c r="D2062">
        <v>81102.094186012095</v>
      </c>
    </row>
    <row r="2063" spans="1:4" x14ac:dyDescent="0.25">
      <c r="A2063">
        <v>32992</v>
      </c>
      <c r="B2063">
        <v>648340.138091214</v>
      </c>
      <c r="C2063">
        <v>795563.71809121501</v>
      </c>
      <c r="D2063">
        <v>83080.316659203905</v>
      </c>
    </row>
    <row r="2064" spans="1:4" x14ac:dyDescent="0.25">
      <c r="A2064">
        <v>33008</v>
      </c>
      <c r="B2064">
        <v>648340.138091214</v>
      </c>
      <c r="C2064">
        <v>885343.98309121502</v>
      </c>
      <c r="D2064">
        <v>112620.72235317501</v>
      </c>
    </row>
    <row r="2065" spans="1:4" x14ac:dyDescent="0.25">
      <c r="A2065">
        <v>33024</v>
      </c>
      <c r="B2065">
        <v>648340.138091214</v>
      </c>
      <c r="C2065">
        <v>805412.63809121598</v>
      </c>
      <c r="D2065">
        <v>88729.509639521799</v>
      </c>
    </row>
    <row r="2066" spans="1:4" x14ac:dyDescent="0.25">
      <c r="A2066">
        <v>33040</v>
      </c>
      <c r="B2066">
        <v>648340.138091214</v>
      </c>
      <c r="C2066">
        <v>940176.83309121395</v>
      </c>
      <c r="D2066">
        <v>157388.45055861599</v>
      </c>
    </row>
    <row r="2067" spans="1:4" x14ac:dyDescent="0.25">
      <c r="A2067">
        <v>33056</v>
      </c>
      <c r="B2067">
        <v>648340.138091214</v>
      </c>
      <c r="C2067">
        <v>826399.11809121503</v>
      </c>
      <c r="D2067">
        <v>78200.540253054394</v>
      </c>
    </row>
    <row r="2068" spans="1:4" x14ac:dyDescent="0.25">
      <c r="A2068">
        <v>33072</v>
      </c>
      <c r="B2068">
        <v>648340.138091214</v>
      </c>
      <c r="C2068">
        <v>747644.84809121594</v>
      </c>
      <c r="D2068">
        <v>106505.00285989299</v>
      </c>
    </row>
    <row r="2069" spans="1:4" x14ac:dyDescent="0.25">
      <c r="A2069">
        <v>33088</v>
      </c>
      <c r="B2069">
        <v>648340.138091214</v>
      </c>
      <c r="C2069">
        <v>785962.34809121594</v>
      </c>
      <c r="D2069">
        <v>89379.435586190099</v>
      </c>
    </row>
    <row r="2070" spans="1:4" x14ac:dyDescent="0.25">
      <c r="A2070">
        <v>33104</v>
      </c>
      <c r="B2070">
        <v>648340.138091214</v>
      </c>
      <c r="C2070">
        <v>950504.03309121402</v>
      </c>
      <c r="D2070">
        <v>140472.740486878</v>
      </c>
    </row>
    <row r="2071" spans="1:4" x14ac:dyDescent="0.25">
      <c r="A2071">
        <v>33120</v>
      </c>
      <c r="B2071">
        <v>648340.138091214</v>
      </c>
      <c r="C2071">
        <v>784450.59809121594</v>
      </c>
      <c r="D2071">
        <v>77832.823052735301</v>
      </c>
    </row>
    <row r="2072" spans="1:4" x14ac:dyDescent="0.25">
      <c r="A2072">
        <v>33136</v>
      </c>
      <c r="B2072">
        <v>648340.138091214</v>
      </c>
      <c r="C2072">
        <v>796236.88809121598</v>
      </c>
      <c r="D2072">
        <v>74997.283872067594</v>
      </c>
    </row>
    <row r="2073" spans="1:4" x14ac:dyDescent="0.25">
      <c r="A2073">
        <v>33152</v>
      </c>
      <c r="B2073">
        <v>648340.138091214</v>
      </c>
      <c r="C2073">
        <v>887554.27309121494</v>
      </c>
      <c r="D2073">
        <v>128618.944838335</v>
      </c>
    </row>
    <row r="2074" spans="1:4" x14ac:dyDescent="0.25">
      <c r="A2074">
        <v>33168</v>
      </c>
      <c r="B2074">
        <v>648340.138091214</v>
      </c>
      <c r="C2074">
        <v>811707.37309121503</v>
      </c>
      <c r="D2074">
        <v>102611.08916082</v>
      </c>
    </row>
    <row r="2075" spans="1:4" x14ac:dyDescent="0.25">
      <c r="A2075">
        <v>33184</v>
      </c>
      <c r="B2075">
        <v>648340.138091214</v>
      </c>
      <c r="C2075">
        <v>754003.42809121602</v>
      </c>
      <c r="D2075">
        <v>114749.316575637</v>
      </c>
    </row>
    <row r="2076" spans="1:4" x14ac:dyDescent="0.25">
      <c r="A2076">
        <v>33200</v>
      </c>
      <c r="B2076">
        <v>648340.138091214</v>
      </c>
      <c r="C2076">
        <v>847568.31309121498</v>
      </c>
      <c r="D2076">
        <v>105151.242497862</v>
      </c>
    </row>
    <row r="2077" spans="1:4" x14ac:dyDescent="0.25">
      <c r="A2077">
        <v>33216</v>
      </c>
      <c r="B2077">
        <v>648340.138091214</v>
      </c>
      <c r="C2077">
        <v>888437.68309121404</v>
      </c>
      <c r="D2077">
        <v>104819.701629502</v>
      </c>
    </row>
    <row r="2078" spans="1:4" x14ac:dyDescent="0.25">
      <c r="A2078">
        <v>33232</v>
      </c>
      <c r="B2078">
        <v>648340.138091214</v>
      </c>
      <c r="C2078">
        <v>794060.12309121597</v>
      </c>
      <c r="D2078">
        <v>82562.449638832593</v>
      </c>
    </row>
    <row r="2079" spans="1:4" x14ac:dyDescent="0.25">
      <c r="A2079">
        <v>33248</v>
      </c>
      <c r="B2079">
        <v>648340.138091214</v>
      </c>
      <c r="C2079">
        <v>779410.14309121598</v>
      </c>
      <c r="D2079">
        <v>71481.311216463902</v>
      </c>
    </row>
    <row r="2080" spans="1:4" x14ac:dyDescent="0.25">
      <c r="A2080">
        <v>33264</v>
      </c>
      <c r="B2080">
        <v>648340.138091214</v>
      </c>
      <c r="C2080">
        <v>877248.958091215</v>
      </c>
      <c r="D2080">
        <v>103207.57094640601</v>
      </c>
    </row>
    <row r="2081" spans="1:4" x14ac:dyDescent="0.25">
      <c r="A2081">
        <v>33280</v>
      </c>
      <c r="B2081">
        <v>648340.138091214</v>
      </c>
      <c r="C2081">
        <v>818949.583091215</v>
      </c>
      <c r="D2081">
        <v>84283.994519404296</v>
      </c>
    </row>
    <row r="2082" spans="1:4" x14ac:dyDescent="0.25">
      <c r="A2082">
        <v>33296</v>
      </c>
      <c r="B2082">
        <v>648340.138091214</v>
      </c>
      <c r="C2082">
        <v>785642.51809121598</v>
      </c>
      <c r="D2082">
        <v>83807.840414877603</v>
      </c>
    </row>
    <row r="2083" spans="1:4" x14ac:dyDescent="0.25">
      <c r="A2083">
        <v>33312</v>
      </c>
      <c r="B2083">
        <v>648340.138091214</v>
      </c>
      <c r="C2083">
        <v>794319.06809121603</v>
      </c>
      <c r="D2083">
        <v>91576.609571795605</v>
      </c>
    </row>
    <row r="2084" spans="1:4" x14ac:dyDescent="0.25">
      <c r="A2084">
        <v>33328</v>
      </c>
      <c r="B2084">
        <v>648340.138091214</v>
      </c>
      <c r="C2084">
        <v>853174.86809121503</v>
      </c>
      <c r="D2084">
        <v>115297.39635762401</v>
      </c>
    </row>
    <row r="2085" spans="1:4" x14ac:dyDescent="0.25">
      <c r="A2085">
        <v>33344</v>
      </c>
      <c r="B2085">
        <v>648340.138091214</v>
      </c>
      <c r="C2085">
        <v>790969.94309121603</v>
      </c>
      <c r="D2085">
        <v>82961.980776901502</v>
      </c>
    </row>
    <row r="2086" spans="1:4" x14ac:dyDescent="0.25">
      <c r="A2086">
        <v>33360</v>
      </c>
      <c r="B2086">
        <v>648340.138091214</v>
      </c>
      <c r="C2086">
        <v>788495.413091216</v>
      </c>
      <c r="D2086">
        <v>98935.792352916294</v>
      </c>
    </row>
    <row r="2087" spans="1:4" x14ac:dyDescent="0.25">
      <c r="A2087">
        <v>33376</v>
      </c>
      <c r="B2087">
        <v>648340.138091214</v>
      </c>
      <c r="C2087">
        <v>815147.11809121503</v>
      </c>
      <c r="D2087">
        <v>94532.526756612104</v>
      </c>
    </row>
    <row r="2088" spans="1:4" x14ac:dyDescent="0.25">
      <c r="A2088">
        <v>33392</v>
      </c>
      <c r="B2088">
        <v>648340.138091214</v>
      </c>
      <c r="C2088">
        <v>826769.81809121498</v>
      </c>
      <c r="D2088">
        <v>74210.089549518802</v>
      </c>
    </row>
    <row r="2089" spans="1:4" x14ac:dyDescent="0.25">
      <c r="A2089">
        <v>33408</v>
      </c>
      <c r="B2089">
        <v>648340.138091214</v>
      </c>
      <c r="C2089">
        <v>890146.79809121403</v>
      </c>
      <c r="D2089">
        <v>113707.88193869599</v>
      </c>
    </row>
    <row r="2090" spans="1:4" x14ac:dyDescent="0.25">
      <c r="A2090">
        <v>33424</v>
      </c>
      <c r="B2090">
        <v>648340.138091214</v>
      </c>
      <c r="C2090">
        <v>768419.44809121604</v>
      </c>
      <c r="D2090">
        <v>87520.836502594597</v>
      </c>
    </row>
    <row r="2091" spans="1:4" x14ac:dyDescent="0.25">
      <c r="A2091">
        <v>33440</v>
      </c>
      <c r="B2091">
        <v>648340.138091214</v>
      </c>
      <c r="C2091">
        <v>797381.13809121598</v>
      </c>
      <c r="D2091">
        <v>68309.513528058407</v>
      </c>
    </row>
    <row r="2092" spans="1:4" x14ac:dyDescent="0.25">
      <c r="A2092">
        <v>33456</v>
      </c>
      <c r="B2092">
        <v>648340.138091214</v>
      </c>
      <c r="C2092">
        <v>920499.508091214</v>
      </c>
      <c r="D2092">
        <v>106253.224170248</v>
      </c>
    </row>
    <row r="2093" spans="1:4" x14ac:dyDescent="0.25">
      <c r="A2093">
        <v>33472</v>
      </c>
      <c r="B2093">
        <v>648340.138091214</v>
      </c>
      <c r="C2093">
        <v>829753.86809121503</v>
      </c>
      <c r="D2093">
        <v>80925.769198674199</v>
      </c>
    </row>
    <row r="2094" spans="1:4" x14ac:dyDescent="0.25">
      <c r="A2094">
        <v>33488</v>
      </c>
      <c r="B2094">
        <v>648340.138091214</v>
      </c>
      <c r="C2094">
        <v>832752.40309121495</v>
      </c>
      <c r="D2094">
        <v>123578.49003736299</v>
      </c>
    </row>
    <row r="2095" spans="1:4" x14ac:dyDescent="0.25">
      <c r="A2095">
        <v>33504</v>
      </c>
      <c r="B2095">
        <v>648340.138091214</v>
      </c>
      <c r="C2095">
        <v>931057.23309121397</v>
      </c>
      <c r="D2095">
        <v>162320.978075958</v>
      </c>
    </row>
    <row r="2096" spans="1:4" x14ac:dyDescent="0.25">
      <c r="A2096">
        <v>33520</v>
      </c>
      <c r="B2096">
        <v>648340.138091214</v>
      </c>
      <c r="C2096">
        <v>913012.12309121399</v>
      </c>
      <c r="D2096">
        <v>112364.52453557</v>
      </c>
    </row>
    <row r="2097" spans="1:4" x14ac:dyDescent="0.25">
      <c r="A2097">
        <v>33536</v>
      </c>
      <c r="B2097">
        <v>648340.138091214</v>
      </c>
      <c r="C2097">
        <v>786321.05809121602</v>
      </c>
      <c r="D2097">
        <v>85757.902108631301</v>
      </c>
    </row>
    <row r="2098" spans="1:4" x14ac:dyDescent="0.25">
      <c r="A2098">
        <v>33552</v>
      </c>
      <c r="B2098">
        <v>648340.138091214</v>
      </c>
      <c r="C2098">
        <v>866847.41809121496</v>
      </c>
      <c r="D2098">
        <v>91494.647591876099</v>
      </c>
    </row>
    <row r="2099" spans="1:4" x14ac:dyDescent="0.25">
      <c r="A2099">
        <v>33568</v>
      </c>
      <c r="B2099">
        <v>648340.138091214</v>
      </c>
      <c r="C2099">
        <v>783422.79809121601</v>
      </c>
      <c r="D2099">
        <v>94407.1611241668</v>
      </c>
    </row>
    <row r="2100" spans="1:4" x14ac:dyDescent="0.25">
      <c r="A2100">
        <v>33584</v>
      </c>
      <c r="B2100">
        <v>648340.138091214</v>
      </c>
      <c r="C2100">
        <v>821449.17809121497</v>
      </c>
      <c r="D2100">
        <v>75869.364069421295</v>
      </c>
    </row>
    <row r="2101" spans="1:4" x14ac:dyDescent="0.25">
      <c r="A2101">
        <v>33600</v>
      </c>
      <c r="B2101">
        <v>648340.138091214</v>
      </c>
      <c r="C2101">
        <v>813360.48809121503</v>
      </c>
      <c r="D2101">
        <v>92049.396336953199</v>
      </c>
    </row>
    <row r="2102" spans="1:4" x14ac:dyDescent="0.25">
      <c r="A2102">
        <v>33616</v>
      </c>
      <c r="B2102">
        <v>648340.138091214</v>
      </c>
      <c r="C2102">
        <v>783347.36809121596</v>
      </c>
      <c r="D2102">
        <v>85553.774773279802</v>
      </c>
    </row>
    <row r="2103" spans="1:4" x14ac:dyDescent="0.25">
      <c r="A2103">
        <v>33632</v>
      </c>
      <c r="B2103">
        <v>648340.138091214</v>
      </c>
      <c r="C2103">
        <v>872446.13809121505</v>
      </c>
      <c r="D2103">
        <v>94738.451090040398</v>
      </c>
    </row>
    <row r="2104" spans="1:4" x14ac:dyDescent="0.25">
      <c r="A2104">
        <v>33648</v>
      </c>
      <c r="B2104">
        <v>648340.138091214</v>
      </c>
      <c r="C2104">
        <v>852548.333091215</v>
      </c>
      <c r="D2104">
        <v>84292.904434578406</v>
      </c>
    </row>
    <row r="2105" spans="1:4" x14ac:dyDescent="0.25">
      <c r="A2105">
        <v>33664</v>
      </c>
      <c r="B2105">
        <v>648340.138091214</v>
      </c>
      <c r="C2105">
        <v>814453.708091215</v>
      </c>
      <c r="D2105">
        <v>70741.474559589798</v>
      </c>
    </row>
    <row r="2106" spans="1:4" x14ac:dyDescent="0.25">
      <c r="A2106">
        <v>33680</v>
      </c>
      <c r="B2106">
        <v>648340.138091214</v>
      </c>
      <c r="C2106">
        <v>893833.85809121397</v>
      </c>
      <c r="D2106">
        <v>97561.668890151705</v>
      </c>
    </row>
    <row r="2107" spans="1:4" x14ac:dyDescent="0.25">
      <c r="A2107">
        <v>33696</v>
      </c>
      <c r="B2107">
        <v>648340.138091214</v>
      </c>
      <c r="C2107">
        <v>929090.90809121402</v>
      </c>
      <c r="D2107">
        <v>104840.070441301</v>
      </c>
    </row>
    <row r="2108" spans="1:4" x14ac:dyDescent="0.25">
      <c r="A2108">
        <v>33712</v>
      </c>
      <c r="B2108">
        <v>648340.138091214</v>
      </c>
      <c r="C2108">
        <v>776279.538091216</v>
      </c>
      <c r="D2108">
        <v>85840.661176333</v>
      </c>
    </row>
    <row r="2109" spans="1:4" x14ac:dyDescent="0.25">
      <c r="A2109">
        <v>33728</v>
      </c>
      <c r="B2109">
        <v>648340.138091214</v>
      </c>
      <c r="C2109">
        <v>892245.40809121495</v>
      </c>
      <c r="D2109">
        <v>93748.178396900505</v>
      </c>
    </row>
    <row r="2110" spans="1:4" x14ac:dyDescent="0.25">
      <c r="A2110">
        <v>33744</v>
      </c>
      <c r="B2110">
        <v>648340.138091214</v>
      </c>
      <c r="C2110">
        <v>774862.59309121605</v>
      </c>
      <c r="D2110">
        <v>90472.113480386703</v>
      </c>
    </row>
    <row r="2111" spans="1:4" x14ac:dyDescent="0.25">
      <c r="A2111">
        <v>33760</v>
      </c>
      <c r="B2111">
        <v>648340.138091214</v>
      </c>
      <c r="C2111">
        <v>780876.67309121601</v>
      </c>
      <c r="D2111">
        <v>106032.5947882</v>
      </c>
    </row>
    <row r="2112" spans="1:4" x14ac:dyDescent="0.25">
      <c r="A2112">
        <v>33776</v>
      </c>
      <c r="B2112">
        <v>648340.138091214</v>
      </c>
      <c r="C2112">
        <v>761556.35309121595</v>
      </c>
      <c r="D2112">
        <v>84775.896860598106</v>
      </c>
    </row>
    <row r="2113" spans="1:4" x14ac:dyDescent="0.25">
      <c r="A2113">
        <v>33792</v>
      </c>
      <c r="B2113">
        <v>648340.138091214</v>
      </c>
      <c r="C2113">
        <v>784251.98309121595</v>
      </c>
      <c r="D2113">
        <v>89545.440752452501</v>
      </c>
    </row>
    <row r="2114" spans="1:4" x14ac:dyDescent="0.25">
      <c r="A2114">
        <v>33808</v>
      </c>
      <c r="B2114">
        <v>648340.138091214</v>
      </c>
      <c r="C2114">
        <v>824300.66309121496</v>
      </c>
      <c r="D2114">
        <v>100827.12099236601</v>
      </c>
    </row>
    <row r="2115" spans="1:4" x14ac:dyDescent="0.25">
      <c r="A2115">
        <v>33824</v>
      </c>
      <c r="B2115">
        <v>648340.138091214</v>
      </c>
      <c r="C2115">
        <v>854419.11309121503</v>
      </c>
      <c r="D2115">
        <v>122687.088467835</v>
      </c>
    </row>
    <row r="2116" spans="1:4" x14ac:dyDescent="0.25">
      <c r="A2116">
        <v>33840</v>
      </c>
      <c r="B2116">
        <v>648340.138091214</v>
      </c>
      <c r="C2116">
        <v>939374.133091214</v>
      </c>
      <c r="D2116">
        <v>131022.992758999</v>
      </c>
    </row>
    <row r="2117" spans="1:4" x14ac:dyDescent="0.25">
      <c r="A2117">
        <v>33856</v>
      </c>
      <c r="B2117">
        <v>648340.138091214</v>
      </c>
      <c r="C2117">
        <v>763477.61809121596</v>
      </c>
      <c r="D2117">
        <v>95485.324660177997</v>
      </c>
    </row>
    <row r="2118" spans="1:4" x14ac:dyDescent="0.25">
      <c r="A2118">
        <v>33872</v>
      </c>
      <c r="B2118">
        <v>648340.138091214</v>
      </c>
      <c r="C2118">
        <v>801980.52809121599</v>
      </c>
      <c r="D2118">
        <v>75493.542102208303</v>
      </c>
    </row>
    <row r="2119" spans="1:4" x14ac:dyDescent="0.25">
      <c r="A2119">
        <v>33888</v>
      </c>
      <c r="B2119">
        <v>648340.138091214</v>
      </c>
      <c r="C2119">
        <v>860999.27809121495</v>
      </c>
      <c r="D2119">
        <v>95805.902244487996</v>
      </c>
    </row>
    <row r="2120" spans="1:4" x14ac:dyDescent="0.25">
      <c r="A2120">
        <v>33904</v>
      </c>
      <c r="B2120">
        <v>648340.138091214</v>
      </c>
      <c r="C2120">
        <v>742416.64309121598</v>
      </c>
      <c r="D2120">
        <v>117303.67389902999</v>
      </c>
    </row>
    <row r="2121" spans="1:4" x14ac:dyDescent="0.25">
      <c r="A2121">
        <v>33920</v>
      </c>
      <c r="B2121">
        <v>648340.138091214</v>
      </c>
      <c r="C2121">
        <v>855149.38309121504</v>
      </c>
      <c r="D2121">
        <v>109612.86425203401</v>
      </c>
    </row>
    <row r="2122" spans="1:4" x14ac:dyDescent="0.25">
      <c r="A2122">
        <v>33936</v>
      </c>
      <c r="B2122">
        <v>648340.138091214</v>
      </c>
      <c r="C2122">
        <v>894997.99309121398</v>
      </c>
      <c r="D2122">
        <v>114698.168651787</v>
      </c>
    </row>
    <row r="2123" spans="1:4" x14ac:dyDescent="0.25">
      <c r="A2123">
        <v>33952</v>
      </c>
      <c r="B2123">
        <v>648340.138091214</v>
      </c>
      <c r="C2123">
        <v>746086.36809121596</v>
      </c>
      <c r="D2123">
        <v>92368.1786277996</v>
      </c>
    </row>
    <row r="2124" spans="1:4" x14ac:dyDescent="0.25">
      <c r="A2124">
        <v>33968</v>
      </c>
      <c r="B2124">
        <v>648340.138091214</v>
      </c>
      <c r="C2124">
        <v>739037.46309121605</v>
      </c>
      <c r="D2124">
        <v>76752.019612120697</v>
      </c>
    </row>
    <row r="2125" spans="1:4" x14ac:dyDescent="0.25">
      <c r="A2125">
        <v>33984</v>
      </c>
      <c r="B2125">
        <v>648340.138091214</v>
      </c>
      <c r="C2125">
        <v>867561.77809121495</v>
      </c>
      <c r="D2125">
        <v>99240.230357251698</v>
      </c>
    </row>
    <row r="2126" spans="1:4" x14ac:dyDescent="0.25">
      <c r="A2126">
        <v>34000</v>
      </c>
      <c r="B2126">
        <v>648340.138091214</v>
      </c>
      <c r="C2126">
        <v>842534.24809121503</v>
      </c>
      <c r="D2126">
        <v>81519.9204639448</v>
      </c>
    </row>
    <row r="2127" spans="1:4" x14ac:dyDescent="0.25">
      <c r="A2127">
        <v>34016</v>
      </c>
      <c r="B2127">
        <v>648340.138091214</v>
      </c>
      <c r="C2127">
        <v>921200.17809121404</v>
      </c>
      <c r="D2127">
        <v>120288.82042520901</v>
      </c>
    </row>
    <row r="2128" spans="1:4" x14ac:dyDescent="0.25">
      <c r="A2128">
        <v>34032</v>
      </c>
      <c r="B2128">
        <v>648340.138091214</v>
      </c>
      <c r="C2128">
        <v>811946.37309121503</v>
      </c>
      <c r="D2128">
        <v>91166.615485383503</v>
      </c>
    </row>
    <row r="2129" spans="1:4" x14ac:dyDescent="0.25">
      <c r="A2129">
        <v>34048</v>
      </c>
      <c r="B2129">
        <v>648340.138091214</v>
      </c>
      <c r="C2129">
        <v>906223.78809121402</v>
      </c>
      <c r="D2129">
        <v>100807.868066572</v>
      </c>
    </row>
    <row r="2130" spans="1:4" x14ac:dyDescent="0.25">
      <c r="A2130">
        <v>34064</v>
      </c>
      <c r="B2130">
        <v>648340.138091214</v>
      </c>
      <c r="C2130">
        <v>843864.958091215</v>
      </c>
      <c r="D2130">
        <v>78919.560610773697</v>
      </c>
    </row>
    <row r="2131" spans="1:4" x14ac:dyDescent="0.25">
      <c r="A2131">
        <v>34080</v>
      </c>
      <c r="B2131">
        <v>648340.138091214</v>
      </c>
      <c r="C2131">
        <v>852926.31309121498</v>
      </c>
      <c r="D2131">
        <v>92115.092325277306</v>
      </c>
    </row>
    <row r="2132" spans="1:4" x14ac:dyDescent="0.25">
      <c r="A2132">
        <v>34096</v>
      </c>
      <c r="B2132">
        <v>648340.138091214</v>
      </c>
      <c r="C2132">
        <v>796998.708091215</v>
      </c>
      <c r="D2132">
        <v>75462.061336310493</v>
      </c>
    </row>
    <row r="2133" spans="1:4" x14ac:dyDescent="0.25">
      <c r="A2133">
        <v>34112</v>
      </c>
      <c r="B2133">
        <v>648340.138091214</v>
      </c>
      <c r="C2133">
        <v>821091.78309121495</v>
      </c>
      <c r="D2133">
        <v>122085.65602362499</v>
      </c>
    </row>
    <row r="2134" spans="1:4" x14ac:dyDescent="0.25">
      <c r="A2134">
        <v>34128</v>
      </c>
      <c r="B2134">
        <v>648340.138091214</v>
      </c>
      <c r="C2134">
        <v>861967.35809121502</v>
      </c>
      <c r="D2134">
        <v>116650.708658977</v>
      </c>
    </row>
    <row r="2135" spans="1:4" x14ac:dyDescent="0.25">
      <c r="A2135">
        <v>34144</v>
      </c>
      <c r="B2135">
        <v>648340.138091214</v>
      </c>
      <c r="C2135">
        <v>845828.69809121499</v>
      </c>
      <c r="D2135">
        <v>78196.8334826059</v>
      </c>
    </row>
    <row r="2136" spans="1:4" x14ac:dyDescent="0.25">
      <c r="A2136">
        <v>34160</v>
      </c>
      <c r="B2136">
        <v>648340.138091214</v>
      </c>
      <c r="C2136">
        <v>752617.01309121598</v>
      </c>
      <c r="D2136">
        <v>88426.474773052905</v>
      </c>
    </row>
    <row r="2137" spans="1:4" x14ac:dyDescent="0.25">
      <c r="A2137">
        <v>34176</v>
      </c>
      <c r="B2137">
        <v>648340.138091214</v>
      </c>
      <c r="C2137">
        <v>844143.68809121498</v>
      </c>
      <c r="D2137">
        <v>95291.1036442935</v>
      </c>
    </row>
    <row r="2138" spans="1:4" x14ac:dyDescent="0.25">
      <c r="A2138">
        <v>34192</v>
      </c>
      <c r="B2138">
        <v>648340.138091214</v>
      </c>
      <c r="C2138">
        <v>828179.86809121503</v>
      </c>
      <c r="D2138">
        <v>106578.870396374</v>
      </c>
    </row>
    <row r="2139" spans="1:4" x14ac:dyDescent="0.25">
      <c r="A2139">
        <v>34208</v>
      </c>
      <c r="B2139">
        <v>648340.138091214</v>
      </c>
      <c r="C2139">
        <v>940099.68809121405</v>
      </c>
      <c r="D2139">
        <v>144741.18261123</v>
      </c>
    </row>
    <row r="2140" spans="1:4" x14ac:dyDescent="0.25">
      <c r="A2140">
        <v>34224</v>
      </c>
      <c r="B2140">
        <v>648340.138091214</v>
      </c>
      <c r="C2140">
        <v>867087.99309121503</v>
      </c>
      <c r="D2140">
        <v>98239.585376944495</v>
      </c>
    </row>
    <row r="2141" spans="1:4" x14ac:dyDescent="0.25">
      <c r="A2141">
        <v>34240</v>
      </c>
      <c r="B2141">
        <v>648340.138091214</v>
      </c>
      <c r="C2141">
        <v>782848.58809121605</v>
      </c>
      <c r="D2141">
        <v>74571.077646078702</v>
      </c>
    </row>
    <row r="2142" spans="1:4" x14ac:dyDescent="0.25">
      <c r="A2142">
        <v>34256</v>
      </c>
      <c r="B2142">
        <v>648340.138091214</v>
      </c>
      <c r="C2142">
        <v>733469.37809121597</v>
      </c>
      <c r="D2142">
        <v>63751.729223467999</v>
      </c>
    </row>
    <row r="2143" spans="1:4" x14ac:dyDescent="0.25">
      <c r="A2143">
        <v>34272</v>
      </c>
      <c r="B2143">
        <v>648340.138091214</v>
      </c>
      <c r="C2143">
        <v>812454.75309121504</v>
      </c>
      <c r="D2143">
        <v>76340.003416929307</v>
      </c>
    </row>
    <row r="2144" spans="1:4" x14ac:dyDescent="0.25">
      <c r="A2144">
        <v>34288</v>
      </c>
      <c r="B2144">
        <v>648340.138091214</v>
      </c>
      <c r="C2144">
        <v>799769.25809121598</v>
      </c>
      <c r="D2144">
        <v>82812.3372050662</v>
      </c>
    </row>
    <row r="2145" spans="1:4" x14ac:dyDescent="0.25">
      <c r="A2145">
        <v>34304</v>
      </c>
      <c r="B2145">
        <v>648340.138091214</v>
      </c>
      <c r="C2145">
        <v>853311.00309121504</v>
      </c>
      <c r="D2145">
        <v>78961.998245021401</v>
      </c>
    </row>
    <row r="2146" spans="1:4" x14ac:dyDescent="0.25">
      <c r="A2146">
        <v>34320</v>
      </c>
      <c r="B2146">
        <v>648340.138091214</v>
      </c>
      <c r="C2146">
        <v>819475.17809121497</v>
      </c>
      <c r="D2146">
        <v>70578.439872516305</v>
      </c>
    </row>
    <row r="2147" spans="1:4" x14ac:dyDescent="0.25">
      <c r="A2147">
        <v>34336</v>
      </c>
      <c r="B2147">
        <v>648340.138091214</v>
      </c>
      <c r="C2147">
        <v>776559.18809121603</v>
      </c>
      <c r="D2147">
        <v>81218.782431082407</v>
      </c>
    </row>
    <row r="2148" spans="1:4" x14ac:dyDescent="0.25">
      <c r="A2148">
        <v>34352</v>
      </c>
      <c r="B2148">
        <v>648340.138091214</v>
      </c>
      <c r="C2148">
        <v>989401.263091214</v>
      </c>
      <c r="D2148">
        <v>194311.18821722301</v>
      </c>
    </row>
    <row r="2149" spans="1:4" x14ac:dyDescent="0.25">
      <c r="A2149">
        <v>34368</v>
      </c>
      <c r="B2149">
        <v>648340.138091214</v>
      </c>
      <c r="C2149">
        <v>879736.05309121497</v>
      </c>
      <c r="D2149">
        <v>129471.916603554</v>
      </c>
    </row>
    <row r="2150" spans="1:4" x14ac:dyDescent="0.25">
      <c r="A2150">
        <v>34384</v>
      </c>
      <c r="B2150">
        <v>648340.138091214</v>
      </c>
      <c r="C2150">
        <v>731880.533091216</v>
      </c>
      <c r="D2150">
        <v>66003.580954210105</v>
      </c>
    </row>
    <row r="2151" spans="1:4" x14ac:dyDescent="0.25">
      <c r="A2151">
        <v>34400</v>
      </c>
      <c r="B2151">
        <v>648340.138091214</v>
      </c>
      <c r="C2151">
        <v>821645.24809121503</v>
      </c>
      <c r="D2151">
        <v>92027.146603694593</v>
      </c>
    </row>
    <row r="2152" spans="1:4" x14ac:dyDescent="0.25">
      <c r="A2152">
        <v>34416</v>
      </c>
      <c r="B2152">
        <v>648340.138091214</v>
      </c>
      <c r="C2152">
        <v>832006.338091215</v>
      </c>
      <c r="D2152">
        <v>79861.088218543504</v>
      </c>
    </row>
    <row r="2153" spans="1:4" x14ac:dyDescent="0.25">
      <c r="A2153">
        <v>34432</v>
      </c>
      <c r="B2153">
        <v>648340.138091214</v>
      </c>
      <c r="C2153">
        <v>802490.72809121595</v>
      </c>
      <c r="D2153">
        <v>88313.085870735405</v>
      </c>
    </row>
    <row r="2154" spans="1:4" x14ac:dyDescent="0.25">
      <c r="A2154">
        <v>34448</v>
      </c>
      <c r="B2154">
        <v>648340.138091214</v>
      </c>
      <c r="C2154">
        <v>766312.43309121602</v>
      </c>
      <c r="D2154">
        <v>91121.877496175206</v>
      </c>
    </row>
    <row r="2155" spans="1:4" x14ac:dyDescent="0.25">
      <c r="A2155">
        <v>34464</v>
      </c>
      <c r="B2155">
        <v>648340.138091214</v>
      </c>
      <c r="C2155">
        <v>855251.09809121501</v>
      </c>
      <c r="D2155">
        <v>89296.480773031493</v>
      </c>
    </row>
    <row r="2156" spans="1:4" x14ac:dyDescent="0.25">
      <c r="A2156">
        <v>34480</v>
      </c>
      <c r="B2156">
        <v>648340.138091214</v>
      </c>
      <c r="C2156">
        <v>830514.19309121498</v>
      </c>
      <c r="D2156">
        <v>90334.345159534801</v>
      </c>
    </row>
    <row r="2157" spans="1:4" x14ac:dyDescent="0.25">
      <c r="A2157">
        <v>34496</v>
      </c>
      <c r="B2157">
        <v>648340.138091214</v>
      </c>
      <c r="C2157">
        <v>743825.10809121595</v>
      </c>
      <c r="D2157">
        <v>92846.678619911196</v>
      </c>
    </row>
    <row r="2158" spans="1:4" x14ac:dyDescent="0.25">
      <c r="A2158">
        <v>34512</v>
      </c>
      <c r="B2158">
        <v>648340.138091214</v>
      </c>
      <c r="C2158">
        <v>801955.59809121594</v>
      </c>
      <c r="D2158">
        <v>87392.768423813905</v>
      </c>
    </row>
    <row r="2159" spans="1:4" x14ac:dyDescent="0.25">
      <c r="A2159">
        <v>34528</v>
      </c>
      <c r="B2159">
        <v>648340.138091214</v>
      </c>
      <c r="C2159">
        <v>833844.89309121505</v>
      </c>
      <c r="D2159">
        <v>77947.020449629505</v>
      </c>
    </row>
    <row r="2160" spans="1:4" x14ac:dyDescent="0.25">
      <c r="A2160">
        <v>34544</v>
      </c>
      <c r="B2160">
        <v>648340.138091214</v>
      </c>
      <c r="C2160">
        <v>922183.20809121395</v>
      </c>
      <c r="D2160">
        <v>121171.964422654</v>
      </c>
    </row>
    <row r="2161" spans="1:4" x14ac:dyDescent="0.25">
      <c r="A2161">
        <v>34560</v>
      </c>
      <c r="B2161">
        <v>648340.138091214</v>
      </c>
      <c r="C2161">
        <v>750389.60809121595</v>
      </c>
      <c r="D2161">
        <v>128328.206261792</v>
      </c>
    </row>
    <row r="2162" spans="1:4" x14ac:dyDescent="0.25">
      <c r="A2162">
        <v>34576</v>
      </c>
      <c r="B2162">
        <v>648340.138091214</v>
      </c>
      <c r="C2162">
        <v>826396.77809121495</v>
      </c>
      <c r="D2162">
        <v>102460.796534871</v>
      </c>
    </row>
    <row r="2163" spans="1:4" x14ac:dyDescent="0.25">
      <c r="A2163">
        <v>34592</v>
      </c>
      <c r="B2163">
        <v>648340.138091214</v>
      </c>
      <c r="C2163">
        <v>744379.85809121595</v>
      </c>
      <c r="D2163">
        <v>90713.933470507094</v>
      </c>
    </row>
    <row r="2164" spans="1:4" x14ac:dyDescent="0.25">
      <c r="A2164">
        <v>34608</v>
      </c>
      <c r="B2164">
        <v>648340.138091214</v>
      </c>
      <c r="C2164">
        <v>836708.92809121497</v>
      </c>
      <c r="D2164">
        <v>83312.321779289603</v>
      </c>
    </row>
    <row r="2165" spans="1:4" x14ac:dyDescent="0.25">
      <c r="A2165">
        <v>34624</v>
      </c>
      <c r="B2165">
        <v>648340.138091214</v>
      </c>
      <c r="C2165">
        <v>811422.10809121595</v>
      </c>
      <c r="D2165">
        <v>86200.722719876896</v>
      </c>
    </row>
    <row r="2166" spans="1:4" x14ac:dyDescent="0.25">
      <c r="A2166">
        <v>34640</v>
      </c>
      <c r="B2166">
        <v>648340.138091214</v>
      </c>
      <c r="C2166">
        <v>826309.05809121497</v>
      </c>
      <c r="D2166">
        <v>81577.106856725295</v>
      </c>
    </row>
    <row r="2167" spans="1:4" x14ac:dyDescent="0.25">
      <c r="A2167">
        <v>34656</v>
      </c>
      <c r="B2167">
        <v>648340.138091214</v>
      </c>
      <c r="C2167">
        <v>824332.12809121504</v>
      </c>
      <c r="D2167">
        <v>91005.769337443096</v>
      </c>
    </row>
    <row r="2168" spans="1:4" x14ac:dyDescent="0.25">
      <c r="A2168">
        <v>34672</v>
      </c>
      <c r="B2168">
        <v>648340.138091214</v>
      </c>
      <c r="C2168">
        <v>829384.82809121499</v>
      </c>
      <c r="D2168">
        <v>85450.542530892693</v>
      </c>
    </row>
    <row r="2169" spans="1:4" x14ac:dyDescent="0.25">
      <c r="A2169">
        <v>34688</v>
      </c>
      <c r="B2169">
        <v>648340.138091214</v>
      </c>
      <c r="C2169">
        <v>920596.46809121396</v>
      </c>
      <c r="D2169">
        <v>139089.21988220699</v>
      </c>
    </row>
    <row r="2170" spans="1:4" x14ac:dyDescent="0.25">
      <c r="A2170">
        <v>34704</v>
      </c>
      <c r="B2170">
        <v>648340.138091214</v>
      </c>
      <c r="C2170">
        <v>1000248.67809121</v>
      </c>
      <c r="D2170">
        <v>186706.364726456</v>
      </c>
    </row>
    <row r="2171" spans="1:4" x14ac:dyDescent="0.25">
      <c r="A2171">
        <v>34720</v>
      </c>
      <c r="B2171">
        <v>648340.138091214</v>
      </c>
      <c r="C2171">
        <v>783708.07809121604</v>
      </c>
      <c r="D2171">
        <v>77757.221868238004</v>
      </c>
    </row>
    <row r="2172" spans="1:4" x14ac:dyDescent="0.25">
      <c r="A2172">
        <v>34736</v>
      </c>
      <c r="B2172">
        <v>648340.138091214</v>
      </c>
      <c r="C2172">
        <v>862004.16309121496</v>
      </c>
      <c r="D2172">
        <v>87231.986110912098</v>
      </c>
    </row>
    <row r="2173" spans="1:4" x14ac:dyDescent="0.25">
      <c r="A2173">
        <v>34752</v>
      </c>
      <c r="B2173">
        <v>648340.138091214</v>
      </c>
      <c r="C2173">
        <v>758527.47809121595</v>
      </c>
      <c r="D2173">
        <v>85027.358318334198</v>
      </c>
    </row>
    <row r="2174" spans="1:4" x14ac:dyDescent="0.25">
      <c r="A2174">
        <v>34768</v>
      </c>
      <c r="B2174">
        <v>648340.138091214</v>
      </c>
      <c r="C2174">
        <v>812364.05309121497</v>
      </c>
      <c r="D2174">
        <v>70003.779509807704</v>
      </c>
    </row>
    <row r="2175" spans="1:4" x14ac:dyDescent="0.25">
      <c r="A2175">
        <v>34784</v>
      </c>
      <c r="B2175">
        <v>648340.138091214</v>
      </c>
      <c r="C2175">
        <v>768935.48809121596</v>
      </c>
      <c r="D2175">
        <v>72686.278364127895</v>
      </c>
    </row>
    <row r="2176" spans="1:4" x14ac:dyDescent="0.25">
      <c r="A2176">
        <v>34800</v>
      </c>
      <c r="B2176">
        <v>648340.138091214</v>
      </c>
      <c r="C2176">
        <v>860802.27809121495</v>
      </c>
      <c r="D2176">
        <v>93678.270956932101</v>
      </c>
    </row>
    <row r="2177" spans="1:4" x14ac:dyDescent="0.25">
      <c r="A2177">
        <v>34816</v>
      </c>
      <c r="B2177">
        <v>648340.138091214</v>
      </c>
      <c r="C2177">
        <v>871567.42809121497</v>
      </c>
      <c r="D2177">
        <v>97612.4915138215</v>
      </c>
    </row>
    <row r="2178" spans="1:4" x14ac:dyDescent="0.25">
      <c r="A2178">
        <v>34832</v>
      </c>
      <c r="B2178">
        <v>648340.138091214</v>
      </c>
      <c r="C2178">
        <v>861063.87309121503</v>
      </c>
      <c r="D2178">
        <v>125144.842468576</v>
      </c>
    </row>
    <row r="2179" spans="1:4" x14ac:dyDescent="0.25">
      <c r="A2179">
        <v>34848</v>
      </c>
      <c r="B2179">
        <v>648340.138091214</v>
      </c>
      <c r="C2179">
        <v>836392.71809121501</v>
      </c>
      <c r="D2179">
        <v>107100.03482657501</v>
      </c>
    </row>
    <row r="2180" spans="1:4" x14ac:dyDescent="0.25">
      <c r="A2180">
        <v>34864</v>
      </c>
      <c r="B2180">
        <v>648340.138091214</v>
      </c>
      <c r="C2180">
        <v>779152.35809121595</v>
      </c>
      <c r="D2180">
        <v>85622.591231529499</v>
      </c>
    </row>
    <row r="2181" spans="1:4" x14ac:dyDescent="0.25">
      <c r="A2181">
        <v>34880</v>
      </c>
      <c r="B2181">
        <v>648340.138091214</v>
      </c>
      <c r="C2181">
        <v>925709.19309121405</v>
      </c>
      <c r="D2181">
        <v>126667.595066662</v>
      </c>
    </row>
    <row r="2182" spans="1:4" x14ac:dyDescent="0.25">
      <c r="A2182">
        <v>34896</v>
      </c>
      <c r="B2182">
        <v>648340.138091214</v>
      </c>
      <c r="C2182">
        <v>785708.83809121605</v>
      </c>
      <c r="D2182">
        <v>96263.891887560894</v>
      </c>
    </row>
    <row r="2183" spans="1:4" x14ac:dyDescent="0.25">
      <c r="A2183">
        <v>34912</v>
      </c>
      <c r="B2183">
        <v>648340.138091214</v>
      </c>
      <c r="C2183">
        <v>756676.75809121598</v>
      </c>
      <c r="D2183">
        <v>91463.861047167593</v>
      </c>
    </row>
    <row r="2184" spans="1:4" x14ac:dyDescent="0.25">
      <c r="A2184">
        <v>34928</v>
      </c>
      <c r="B2184">
        <v>648340.138091214</v>
      </c>
      <c r="C2184">
        <v>867379.25809121504</v>
      </c>
      <c r="D2184">
        <v>99528.221237674996</v>
      </c>
    </row>
    <row r="2185" spans="1:4" x14ac:dyDescent="0.25">
      <c r="A2185">
        <v>34944</v>
      </c>
      <c r="B2185">
        <v>648340.138091214</v>
      </c>
      <c r="C2185">
        <v>879037.32309121499</v>
      </c>
      <c r="D2185">
        <v>95532.627254937193</v>
      </c>
    </row>
    <row r="2186" spans="1:4" x14ac:dyDescent="0.25">
      <c r="A2186">
        <v>34960</v>
      </c>
      <c r="B2186">
        <v>648340.138091214</v>
      </c>
      <c r="C2186">
        <v>860868.69809121499</v>
      </c>
      <c r="D2186">
        <v>99925.760705667897</v>
      </c>
    </row>
    <row r="2187" spans="1:4" x14ac:dyDescent="0.25">
      <c r="A2187">
        <v>34976</v>
      </c>
      <c r="B2187">
        <v>648340.138091214</v>
      </c>
      <c r="C2187">
        <v>829326.13309121504</v>
      </c>
      <c r="D2187">
        <v>105541.398542775</v>
      </c>
    </row>
    <row r="2188" spans="1:4" x14ac:dyDescent="0.25">
      <c r="A2188">
        <v>34992</v>
      </c>
      <c r="B2188">
        <v>648340.138091214</v>
      </c>
      <c r="C2188">
        <v>742878.23809121596</v>
      </c>
      <c r="D2188">
        <v>108563.510907394</v>
      </c>
    </row>
    <row r="2189" spans="1:4" x14ac:dyDescent="0.25">
      <c r="A2189">
        <v>35008</v>
      </c>
      <c r="B2189">
        <v>648340.138091214</v>
      </c>
      <c r="C2189">
        <v>813634.48809121503</v>
      </c>
      <c r="D2189">
        <v>95979.0990162831</v>
      </c>
    </row>
    <row r="2190" spans="1:4" x14ac:dyDescent="0.25">
      <c r="A2190">
        <v>35024</v>
      </c>
      <c r="B2190">
        <v>648340.138091214</v>
      </c>
      <c r="C2190">
        <v>834342.61309121503</v>
      </c>
      <c r="D2190">
        <v>87152.095844789394</v>
      </c>
    </row>
    <row r="2191" spans="1:4" x14ac:dyDescent="0.25">
      <c r="A2191">
        <v>35040</v>
      </c>
      <c r="B2191">
        <v>648340.138091214</v>
      </c>
      <c r="C2191">
        <v>830946.81809121498</v>
      </c>
      <c r="D2191">
        <v>86298.878156773193</v>
      </c>
    </row>
    <row r="2192" spans="1:4" x14ac:dyDescent="0.25">
      <c r="A2192">
        <v>35056</v>
      </c>
      <c r="B2192">
        <v>648340.138091214</v>
      </c>
      <c r="C2192">
        <v>810150.55809121497</v>
      </c>
      <c r="D2192">
        <v>87109.514378875901</v>
      </c>
    </row>
    <row r="2193" spans="1:4" x14ac:dyDescent="0.25">
      <c r="A2193">
        <v>35072</v>
      </c>
      <c r="B2193">
        <v>648340.138091214</v>
      </c>
      <c r="C2193">
        <v>752970.23309121595</v>
      </c>
      <c r="D2193">
        <v>76889.613457254105</v>
      </c>
    </row>
    <row r="2194" spans="1:4" x14ac:dyDescent="0.25">
      <c r="A2194">
        <v>35088</v>
      </c>
      <c r="B2194">
        <v>648340.138091214</v>
      </c>
      <c r="C2194">
        <v>808725.35309121595</v>
      </c>
      <c r="D2194">
        <v>76485.531127781098</v>
      </c>
    </row>
    <row r="2195" spans="1:4" x14ac:dyDescent="0.25">
      <c r="A2195">
        <v>35104</v>
      </c>
      <c r="B2195">
        <v>648340.138091214</v>
      </c>
      <c r="C2195">
        <v>829032.78809121496</v>
      </c>
      <c r="D2195">
        <v>96902.594581401703</v>
      </c>
    </row>
    <row r="2196" spans="1:4" x14ac:dyDescent="0.25">
      <c r="A2196">
        <v>35120</v>
      </c>
      <c r="B2196">
        <v>648340.138091214</v>
      </c>
      <c r="C2196">
        <v>789409.92809121497</v>
      </c>
      <c r="D2196">
        <v>88384.774398794994</v>
      </c>
    </row>
    <row r="2197" spans="1:4" x14ac:dyDescent="0.25">
      <c r="A2197">
        <v>35136</v>
      </c>
      <c r="B2197">
        <v>648340.138091214</v>
      </c>
      <c r="C2197">
        <v>846742.09809121501</v>
      </c>
      <c r="D2197">
        <v>110627.567677493</v>
      </c>
    </row>
    <row r="2198" spans="1:4" x14ac:dyDescent="0.25">
      <c r="A2198">
        <v>35152</v>
      </c>
      <c r="B2198">
        <v>648340.138091214</v>
      </c>
      <c r="C2198">
        <v>824699.62809121504</v>
      </c>
      <c r="D2198">
        <v>79394.503146942705</v>
      </c>
    </row>
    <row r="2199" spans="1:4" x14ac:dyDescent="0.25">
      <c r="A2199">
        <v>35168</v>
      </c>
      <c r="B2199">
        <v>648340.138091214</v>
      </c>
      <c r="C2199">
        <v>860889.42309121497</v>
      </c>
      <c r="D2199">
        <v>93898.913285904302</v>
      </c>
    </row>
    <row r="2200" spans="1:4" x14ac:dyDescent="0.25">
      <c r="A2200">
        <v>35184</v>
      </c>
      <c r="B2200">
        <v>648340.138091214</v>
      </c>
      <c r="C2200">
        <v>770642.63309121598</v>
      </c>
      <c r="D2200">
        <v>75647.958859509003</v>
      </c>
    </row>
    <row r="2201" spans="1:4" x14ac:dyDescent="0.25">
      <c r="A2201">
        <v>35200</v>
      </c>
      <c r="B2201">
        <v>648340.138091214</v>
      </c>
      <c r="C2201">
        <v>886380.66309121496</v>
      </c>
      <c r="D2201">
        <v>119133.954909586</v>
      </c>
    </row>
    <row r="2202" spans="1:4" x14ac:dyDescent="0.25">
      <c r="A2202">
        <v>35216</v>
      </c>
      <c r="B2202">
        <v>648340.138091214</v>
      </c>
      <c r="C2202">
        <v>856916.38309121504</v>
      </c>
      <c r="D2202">
        <v>89148.593521686998</v>
      </c>
    </row>
    <row r="2203" spans="1:4" x14ac:dyDescent="0.25">
      <c r="A2203">
        <v>35232</v>
      </c>
      <c r="B2203">
        <v>648340.138091214</v>
      </c>
      <c r="C2203">
        <v>807590.958091215</v>
      </c>
      <c r="D2203">
        <v>71245.083862660904</v>
      </c>
    </row>
    <row r="2204" spans="1:4" x14ac:dyDescent="0.25">
      <c r="A2204">
        <v>35248</v>
      </c>
      <c r="B2204">
        <v>648340.138091214</v>
      </c>
      <c r="C2204">
        <v>756840.44309121603</v>
      </c>
      <c r="D2204">
        <v>119002.345817643</v>
      </c>
    </row>
    <row r="2205" spans="1:4" x14ac:dyDescent="0.25">
      <c r="A2205">
        <v>35264</v>
      </c>
      <c r="B2205">
        <v>648340.138091214</v>
      </c>
      <c r="C2205">
        <v>825591.088091215</v>
      </c>
      <c r="D2205">
        <v>86135.633174763905</v>
      </c>
    </row>
    <row r="2206" spans="1:4" x14ac:dyDescent="0.25">
      <c r="A2206">
        <v>35280</v>
      </c>
      <c r="B2206">
        <v>648340.138091214</v>
      </c>
      <c r="C2206">
        <v>798754.94809121604</v>
      </c>
      <c r="D2206">
        <v>74742.175716953105</v>
      </c>
    </row>
    <row r="2207" spans="1:4" x14ac:dyDescent="0.25">
      <c r="A2207">
        <v>35296</v>
      </c>
      <c r="B2207">
        <v>648340.138091214</v>
      </c>
      <c r="C2207">
        <v>833140.46809121501</v>
      </c>
      <c r="D2207">
        <v>105119.60209209799</v>
      </c>
    </row>
    <row r="2208" spans="1:4" x14ac:dyDescent="0.25">
      <c r="A2208">
        <v>35312</v>
      </c>
      <c r="B2208">
        <v>648340.138091214</v>
      </c>
      <c r="C2208">
        <v>845252.458091215</v>
      </c>
      <c r="D2208">
        <v>101446.987652012</v>
      </c>
    </row>
    <row r="2209" spans="1:4" x14ac:dyDescent="0.25">
      <c r="A2209">
        <v>35328</v>
      </c>
      <c r="B2209">
        <v>648340.138091214</v>
      </c>
      <c r="C2209">
        <v>862073.54309121496</v>
      </c>
      <c r="D2209">
        <v>138766.54886780499</v>
      </c>
    </row>
    <row r="2210" spans="1:4" x14ac:dyDescent="0.25">
      <c r="A2210">
        <v>35344</v>
      </c>
      <c r="B2210">
        <v>648340.138091214</v>
      </c>
      <c r="C2210">
        <v>899907.18309121404</v>
      </c>
      <c r="D2210">
        <v>112119.372901889</v>
      </c>
    </row>
    <row r="2211" spans="1:4" x14ac:dyDescent="0.25">
      <c r="A2211">
        <v>35360</v>
      </c>
      <c r="B2211">
        <v>648340.138091214</v>
      </c>
      <c r="C2211">
        <v>897808.39809121494</v>
      </c>
      <c r="D2211">
        <v>124771.407281365</v>
      </c>
    </row>
    <row r="2212" spans="1:4" x14ac:dyDescent="0.25">
      <c r="A2212">
        <v>35376</v>
      </c>
      <c r="B2212">
        <v>648340.138091214</v>
      </c>
      <c r="C2212">
        <v>761953.82309121604</v>
      </c>
      <c r="D2212">
        <v>97958.955535957793</v>
      </c>
    </row>
    <row r="2213" spans="1:4" x14ac:dyDescent="0.25">
      <c r="A2213">
        <v>35392</v>
      </c>
      <c r="B2213">
        <v>648340.138091214</v>
      </c>
      <c r="C2213">
        <v>921622.32809121395</v>
      </c>
      <c r="D2213">
        <v>131052.48998853</v>
      </c>
    </row>
    <row r="2214" spans="1:4" x14ac:dyDescent="0.25">
      <c r="A2214">
        <v>35408</v>
      </c>
      <c r="B2214">
        <v>648340.138091214</v>
      </c>
      <c r="C2214">
        <v>794246.38309121598</v>
      </c>
      <c r="D2214">
        <v>76427.653682845499</v>
      </c>
    </row>
    <row r="2215" spans="1:4" x14ac:dyDescent="0.25">
      <c r="A2215">
        <v>35424</v>
      </c>
      <c r="B2215">
        <v>648340.138091214</v>
      </c>
      <c r="C2215">
        <v>808099.44309121498</v>
      </c>
      <c r="D2215">
        <v>85542.104545551003</v>
      </c>
    </row>
    <row r="2216" spans="1:4" x14ac:dyDescent="0.25">
      <c r="A2216">
        <v>35440</v>
      </c>
      <c r="B2216">
        <v>648340.138091214</v>
      </c>
      <c r="C2216">
        <v>853732.50809121504</v>
      </c>
      <c r="D2216">
        <v>108527.49449735299</v>
      </c>
    </row>
    <row r="2217" spans="1:4" x14ac:dyDescent="0.25">
      <c r="A2217">
        <v>35456</v>
      </c>
      <c r="B2217">
        <v>648340.138091214</v>
      </c>
      <c r="C2217">
        <v>772289.86309121596</v>
      </c>
      <c r="D2217">
        <v>103484.64421898199</v>
      </c>
    </row>
    <row r="2218" spans="1:4" x14ac:dyDescent="0.25">
      <c r="A2218">
        <v>35472</v>
      </c>
      <c r="B2218">
        <v>648340.138091214</v>
      </c>
      <c r="C2218">
        <v>791059.57809121604</v>
      </c>
      <c r="D2218">
        <v>96942.7769953307</v>
      </c>
    </row>
    <row r="2219" spans="1:4" x14ac:dyDescent="0.25">
      <c r="A2219">
        <v>35488</v>
      </c>
      <c r="B2219">
        <v>648340.138091214</v>
      </c>
      <c r="C2219">
        <v>806079.59309121501</v>
      </c>
      <c r="D2219">
        <v>77163.579541114901</v>
      </c>
    </row>
    <row r="2220" spans="1:4" x14ac:dyDescent="0.25">
      <c r="A2220">
        <v>35504</v>
      </c>
      <c r="B2220">
        <v>648340.138091214</v>
      </c>
      <c r="C2220">
        <v>902363.50309121399</v>
      </c>
      <c r="D2220">
        <v>128172.556154317</v>
      </c>
    </row>
    <row r="2221" spans="1:4" x14ac:dyDescent="0.25">
      <c r="A2221">
        <v>35520</v>
      </c>
      <c r="B2221">
        <v>648340.138091214</v>
      </c>
      <c r="C2221">
        <v>856683.463091215</v>
      </c>
      <c r="D2221">
        <v>103310.205702483</v>
      </c>
    </row>
    <row r="2222" spans="1:4" x14ac:dyDescent="0.25">
      <c r="A2222">
        <v>35536</v>
      </c>
      <c r="B2222">
        <v>648340.138091214</v>
      </c>
      <c r="C2222">
        <v>743826.76809121598</v>
      </c>
      <c r="D2222">
        <v>81384.142612078198</v>
      </c>
    </row>
    <row r="2223" spans="1:4" x14ac:dyDescent="0.25">
      <c r="A2223">
        <v>35552</v>
      </c>
      <c r="B2223">
        <v>648340.138091214</v>
      </c>
      <c r="C2223">
        <v>777309.38309121598</v>
      </c>
      <c r="D2223">
        <v>93429.779816153707</v>
      </c>
    </row>
    <row r="2224" spans="1:4" x14ac:dyDescent="0.25">
      <c r="A2224">
        <v>35568</v>
      </c>
      <c r="B2224">
        <v>648340.138091214</v>
      </c>
      <c r="C2224">
        <v>818852.56309121498</v>
      </c>
      <c r="D2224">
        <v>122577.811646457</v>
      </c>
    </row>
    <row r="2225" spans="1:4" x14ac:dyDescent="0.25">
      <c r="A2225">
        <v>35584</v>
      </c>
      <c r="B2225">
        <v>648340.138091214</v>
      </c>
      <c r="C2225">
        <v>736737.85809121595</v>
      </c>
      <c r="D2225">
        <v>77478.514175360804</v>
      </c>
    </row>
    <row r="2226" spans="1:4" x14ac:dyDescent="0.25">
      <c r="A2226">
        <v>35600</v>
      </c>
      <c r="B2226">
        <v>648340.138091214</v>
      </c>
      <c r="C2226">
        <v>832146.88809121505</v>
      </c>
      <c r="D2226">
        <v>97781.094702644303</v>
      </c>
    </row>
    <row r="2227" spans="1:4" x14ac:dyDescent="0.25">
      <c r="A2227">
        <v>35616</v>
      </c>
      <c r="B2227">
        <v>648340.138091214</v>
      </c>
      <c r="C2227">
        <v>782882.50309121597</v>
      </c>
      <c r="D2227">
        <v>83989.547956170005</v>
      </c>
    </row>
    <row r="2228" spans="1:4" x14ac:dyDescent="0.25">
      <c r="A2228">
        <v>35632</v>
      </c>
      <c r="B2228">
        <v>648340.138091214</v>
      </c>
      <c r="C2228">
        <v>820909.90809121495</v>
      </c>
      <c r="D2228">
        <v>101914.67284521399</v>
      </c>
    </row>
    <row r="2229" spans="1:4" x14ac:dyDescent="0.25">
      <c r="A2229">
        <v>35648</v>
      </c>
      <c r="B2229">
        <v>648340.138091214</v>
      </c>
      <c r="C2229">
        <v>810909.30809121497</v>
      </c>
      <c r="D2229">
        <v>81963.205420548897</v>
      </c>
    </row>
    <row r="2230" spans="1:4" x14ac:dyDescent="0.25">
      <c r="A2230">
        <v>35664</v>
      </c>
      <c r="B2230">
        <v>648340.138091214</v>
      </c>
      <c r="C2230">
        <v>806412.28809121496</v>
      </c>
      <c r="D2230">
        <v>76455.5716602623</v>
      </c>
    </row>
    <row r="2231" spans="1:4" x14ac:dyDescent="0.25">
      <c r="A2231">
        <v>35680</v>
      </c>
      <c r="B2231">
        <v>648340.138091214</v>
      </c>
      <c r="C2231">
        <v>761282.51309121598</v>
      </c>
      <c r="D2231">
        <v>78236.348674796696</v>
      </c>
    </row>
    <row r="2232" spans="1:4" x14ac:dyDescent="0.25">
      <c r="A2232">
        <v>35696</v>
      </c>
      <c r="B2232">
        <v>648340.138091214</v>
      </c>
      <c r="C2232">
        <v>778258.04309121601</v>
      </c>
      <c r="D2232">
        <v>103118.52698053799</v>
      </c>
    </row>
    <row r="2233" spans="1:4" x14ac:dyDescent="0.25">
      <c r="A2233">
        <v>35712</v>
      </c>
      <c r="B2233">
        <v>648340.138091214</v>
      </c>
      <c r="C2233">
        <v>853830.73309121502</v>
      </c>
      <c r="D2233">
        <v>98363.806976148393</v>
      </c>
    </row>
    <row r="2234" spans="1:4" x14ac:dyDescent="0.25">
      <c r="A2234">
        <v>35728</v>
      </c>
      <c r="B2234">
        <v>648340.138091214</v>
      </c>
      <c r="C2234">
        <v>817768.09309121501</v>
      </c>
      <c r="D2234">
        <v>80663.230129241507</v>
      </c>
    </row>
    <row r="2235" spans="1:4" x14ac:dyDescent="0.25">
      <c r="A2235">
        <v>35744</v>
      </c>
      <c r="B2235">
        <v>648340.138091214</v>
      </c>
      <c r="C2235">
        <v>844347.17809121497</v>
      </c>
      <c r="D2235">
        <v>72630.840898466806</v>
      </c>
    </row>
    <row r="2236" spans="1:4" x14ac:dyDescent="0.25">
      <c r="A2236">
        <v>35760</v>
      </c>
      <c r="B2236">
        <v>648340.138091214</v>
      </c>
      <c r="C2236">
        <v>892977.32309121406</v>
      </c>
      <c r="D2236">
        <v>93179.199163229394</v>
      </c>
    </row>
    <row r="2237" spans="1:4" x14ac:dyDescent="0.25">
      <c r="A2237">
        <v>35776</v>
      </c>
      <c r="B2237">
        <v>648340.138091214</v>
      </c>
      <c r="C2237">
        <v>832881.02809121495</v>
      </c>
      <c r="D2237">
        <v>75316.657591318406</v>
      </c>
    </row>
    <row r="2238" spans="1:4" x14ac:dyDescent="0.25">
      <c r="A2238">
        <v>35792</v>
      </c>
      <c r="B2238">
        <v>648340.138091214</v>
      </c>
      <c r="C2238">
        <v>783094.75809121598</v>
      </c>
      <c r="D2238">
        <v>79329.331434442298</v>
      </c>
    </row>
    <row r="2239" spans="1:4" x14ac:dyDescent="0.25">
      <c r="A2239">
        <v>35808</v>
      </c>
      <c r="B2239">
        <v>648340.138091214</v>
      </c>
      <c r="C2239">
        <v>827742.43809121498</v>
      </c>
      <c r="D2239">
        <v>74850.642748876897</v>
      </c>
    </row>
    <row r="2240" spans="1:4" x14ac:dyDescent="0.25">
      <c r="A2240">
        <v>35824</v>
      </c>
      <c r="B2240">
        <v>648340.138091214</v>
      </c>
      <c r="C2240">
        <v>821849.16309121496</v>
      </c>
      <c r="D2240">
        <v>75479.251775400902</v>
      </c>
    </row>
    <row r="2241" spans="1:4" x14ac:dyDescent="0.25">
      <c r="A2241">
        <v>35840</v>
      </c>
      <c r="B2241">
        <v>648340.138091214</v>
      </c>
      <c r="C2241">
        <v>750755.76309121598</v>
      </c>
      <c r="D2241">
        <v>133944.66064671701</v>
      </c>
    </row>
    <row r="2242" spans="1:4" x14ac:dyDescent="0.25">
      <c r="A2242">
        <v>35856</v>
      </c>
      <c r="B2242">
        <v>648340.138091214</v>
      </c>
      <c r="C2242">
        <v>829401.82309121499</v>
      </c>
      <c r="D2242">
        <v>119632.249390938</v>
      </c>
    </row>
    <row r="2243" spans="1:4" x14ac:dyDescent="0.25">
      <c r="A2243">
        <v>35872</v>
      </c>
      <c r="B2243">
        <v>648340.138091214</v>
      </c>
      <c r="C2243">
        <v>828083.74809121503</v>
      </c>
      <c r="D2243">
        <v>74970.045395530498</v>
      </c>
    </row>
    <row r="2244" spans="1:4" x14ac:dyDescent="0.25">
      <c r="A2244">
        <v>35888</v>
      </c>
      <c r="B2244">
        <v>648340.138091214</v>
      </c>
      <c r="C2244">
        <v>885591.06809121498</v>
      </c>
      <c r="D2244">
        <v>99413.600700030394</v>
      </c>
    </row>
    <row r="2245" spans="1:4" x14ac:dyDescent="0.25">
      <c r="A2245">
        <v>35904</v>
      </c>
      <c r="B2245">
        <v>648340.138091214</v>
      </c>
      <c r="C2245">
        <v>816626.29309121496</v>
      </c>
      <c r="D2245">
        <v>90898.681040106196</v>
      </c>
    </row>
    <row r="2246" spans="1:4" x14ac:dyDescent="0.25">
      <c r="A2246">
        <v>35920</v>
      </c>
      <c r="B2246">
        <v>648340.138091214</v>
      </c>
      <c r="C2246">
        <v>926342.65809121402</v>
      </c>
      <c r="D2246">
        <v>113949.689952011</v>
      </c>
    </row>
    <row r="2247" spans="1:4" x14ac:dyDescent="0.25">
      <c r="A2247">
        <v>35936</v>
      </c>
      <c r="B2247">
        <v>648340.138091214</v>
      </c>
      <c r="C2247">
        <v>761716.64309121598</v>
      </c>
      <c r="D2247">
        <v>96268.194987077295</v>
      </c>
    </row>
    <row r="2248" spans="1:4" x14ac:dyDescent="0.25">
      <c r="A2248">
        <v>35952</v>
      </c>
      <c r="B2248">
        <v>648340.138091214</v>
      </c>
      <c r="C2248">
        <v>795544.34309121605</v>
      </c>
      <c r="D2248">
        <v>87396.351026189601</v>
      </c>
    </row>
    <row r="2249" spans="1:4" x14ac:dyDescent="0.25">
      <c r="A2249">
        <v>35968</v>
      </c>
      <c r="B2249">
        <v>648340.138091214</v>
      </c>
      <c r="C2249">
        <v>940084.11309121398</v>
      </c>
      <c r="D2249">
        <v>143550.41199458201</v>
      </c>
    </row>
    <row r="2250" spans="1:4" x14ac:dyDescent="0.25">
      <c r="A2250">
        <v>35984</v>
      </c>
      <c r="B2250">
        <v>648340.138091214</v>
      </c>
      <c r="C2250">
        <v>851874.73309121502</v>
      </c>
      <c r="D2250">
        <v>81163.427147952301</v>
      </c>
    </row>
    <row r="2251" spans="1:4" x14ac:dyDescent="0.25">
      <c r="A2251">
        <v>36000</v>
      </c>
      <c r="B2251">
        <v>648340.138091214</v>
      </c>
      <c r="C2251">
        <v>806287.63809121598</v>
      </c>
      <c r="D2251">
        <v>75951.221315986695</v>
      </c>
    </row>
    <row r="2252" spans="1:4" x14ac:dyDescent="0.25">
      <c r="A2252">
        <v>36016</v>
      </c>
      <c r="B2252">
        <v>648340.138091214</v>
      </c>
      <c r="C2252">
        <v>910381.31809121405</v>
      </c>
      <c r="D2252">
        <v>124575.804322258</v>
      </c>
    </row>
    <row r="2253" spans="1:4" x14ac:dyDescent="0.25">
      <c r="A2253">
        <v>36032</v>
      </c>
      <c r="B2253">
        <v>648340.138091214</v>
      </c>
      <c r="C2253">
        <v>749292.13309121598</v>
      </c>
      <c r="D2253">
        <v>73523.5209200768</v>
      </c>
    </row>
    <row r="2254" spans="1:4" x14ac:dyDescent="0.25">
      <c r="A2254">
        <v>36048</v>
      </c>
      <c r="B2254">
        <v>648340.138091214</v>
      </c>
      <c r="C2254">
        <v>832991.99309121503</v>
      </c>
      <c r="D2254">
        <v>105919.08031957199</v>
      </c>
    </row>
    <row r="2255" spans="1:4" x14ac:dyDescent="0.25">
      <c r="A2255">
        <v>36064</v>
      </c>
      <c r="B2255">
        <v>648340.138091214</v>
      </c>
      <c r="C2255">
        <v>864046.57309121499</v>
      </c>
      <c r="D2255">
        <v>85286.754836878201</v>
      </c>
    </row>
    <row r="2256" spans="1:4" x14ac:dyDescent="0.25">
      <c r="A2256">
        <v>36080</v>
      </c>
      <c r="B2256">
        <v>648340.138091214</v>
      </c>
      <c r="C2256">
        <v>815686.838091215</v>
      </c>
      <c r="D2256">
        <v>96876.519176939793</v>
      </c>
    </row>
    <row r="2257" spans="1:4" x14ac:dyDescent="0.25">
      <c r="A2257">
        <v>36096</v>
      </c>
      <c r="B2257">
        <v>648340.138091214</v>
      </c>
      <c r="C2257">
        <v>879934.95309121499</v>
      </c>
      <c r="D2257">
        <v>114705.24718425301</v>
      </c>
    </row>
    <row r="2258" spans="1:4" x14ac:dyDescent="0.25">
      <c r="A2258">
        <v>36112</v>
      </c>
      <c r="B2258">
        <v>648340.138091214</v>
      </c>
      <c r="C2258">
        <v>782555.19809121604</v>
      </c>
      <c r="D2258">
        <v>78734.807227784506</v>
      </c>
    </row>
    <row r="2259" spans="1:4" x14ac:dyDescent="0.25">
      <c r="A2259">
        <v>36128</v>
      </c>
      <c r="B2259">
        <v>648340.138091214</v>
      </c>
      <c r="C2259">
        <v>765187.33809121605</v>
      </c>
      <c r="D2259">
        <v>89514.133165104096</v>
      </c>
    </row>
    <row r="2260" spans="1:4" x14ac:dyDescent="0.25">
      <c r="A2260">
        <v>36144</v>
      </c>
      <c r="B2260">
        <v>648340.138091214</v>
      </c>
      <c r="C2260">
        <v>783980.20309121604</v>
      </c>
      <c r="D2260">
        <v>93591.397646903206</v>
      </c>
    </row>
    <row r="2261" spans="1:4" x14ac:dyDescent="0.25">
      <c r="A2261">
        <v>36160</v>
      </c>
      <c r="B2261">
        <v>648340.138091214</v>
      </c>
      <c r="C2261">
        <v>908925.883091214</v>
      </c>
      <c r="D2261">
        <v>110967.063897491</v>
      </c>
    </row>
    <row r="2262" spans="1:4" x14ac:dyDescent="0.25">
      <c r="A2262">
        <v>36176</v>
      </c>
      <c r="B2262">
        <v>648340.138091214</v>
      </c>
      <c r="C2262">
        <v>805902.65809121495</v>
      </c>
      <c r="D2262">
        <v>117782.243557123</v>
      </c>
    </row>
    <row r="2263" spans="1:4" x14ac:dyDescent="0.25">
      <c r="A2263">
        <v>36192</v>
      </c>
      <c r="B2263">
        <v>648340.138091214</v>
      </c>
      <c r="C2263">
        <v>780722.73309121595</v>
      </c>
      <c r="D2263">
        <v>81319.639184461295</v>
      </c>
    </row>
    <row r="2264" spans="1:4" x14ac:dyDescent="0.25">
      <c r="A2264">
        <v>36208</v>
      </c>
      <c r="B2264">
        <v>648340.138091214</v>
      </c>
      <c r="C2264">
        <v>847241.98309121502</v>
      </c>
      <c r="D2264">
        <v>92891.260027146607</v>
      </c>
    </row>
    <row r="2265" spans="1:4" x14ac:dyDescent="0.25">
      <c r="A2265">
        <v>36224</v>
      </c>
      <c r="B2265">
        <v>648340.138091214</v>
      </c>
      <c r="C2265">
        <v>737661.20809121605</v>
      </c>
      <c r="D2265">
        <v>71491.361660798502</v>
      </c>
    </row>
    <row r="2266" spans="1:4" x14ac:dyDescent="0.25">
      <c r="A2266">
        <v>36240</v>
      </c>
      <c r="B2266">
        <v>648340.138091214</v>
      </c>
      <c r="C2266">
        <v>864542.80309121497</v>
      </c>
      <c r="D2266">
        <v>82633.890802338297</v>
      </c>
    </row>
    <row r="2267" spans="1:4" x14ac:dyDescent="0.25">
      <c r="A2267">
        <v>36256</v>
      </c>
      <c r="B2267">
        <v>648340.138091214</v>
      </c>
      <c r="C2267">
        <v>839785.26309121505</v>
      </c>
      <c r="D2267">
        <v>94437.617079315096</v>
      </c>
    </row>
    <row r="2268" spans="1:4" x14ac:dyDescent="0.25">
      <c r="A2268">
        <v>36272</v>
      </c>
      <c r="B2268">
        <v>648340.138091214</v>
      </c>
      <c r="C2268">
        <v>802164.27309121599</v>
      </c>
      <c r="D2268">
        <v>79552.034281322805</v>
      </c>
    </row>
    <row r="2269" spans="1:4" x14ac:dyDescent="0.25">
      <c r="A2269">
        <v>36288</v>
      </c>
      <c r="B2269">
        <v>648340.138091214</v>
      </c>
      <c r="C2269">
        <v>862211.55809121497</v>
      </c>
      <c r="D2269">
        <v>118768.629203984</v>
      </c>
    </row>
    <row r="2270" spans="1:4" x14ac:dyDescent="0.25">
      <c r="A2270">
        <v>36304</v>
      </c>
      <c r="B2270">
        <v>648340.138091214</v>
      </c>
      <c r="C2270">
        <v>795876.49309121596</v>
      </c>
      <c r="D2270">
        <v>78382.140177523601</v>
      </c>
    </row>
    <row r="2271" spans="1:4" x14ac:dyDescent="0.25">
      <c r="A2271">
        <v>36320</v>
      </c>
      <c r="B2271">
        <v>648340.138091214</v>
      </c>
      <c r="C2271">
        <v>769963.33809121605</v>
      </c>
      <c r="D2271">
        <v>78825.744871012794</v>
      </c>
    </row>
    <row r="2272" spans="1:4" x14ac:dyDescent="0.25">
      <c r="A2272">
        <v>36336</v>
      </c>
      <c r="B2272">
        <v>648340.138091214</v>
      </c>
      <c r="C2272">
        <v>818171.03809121496</v>
      </c>
      <c r="D2272">
        <v>94894.244923230101</v>
      </c>
    </row>
    <row r="2273" spans="1:4" x14ac:dyDescent="0.25">
      <c r="A2273">
        <v>36352</v>
      </c>
      <c r="B2273">
        <v>648340.138091214</v>
      </c>
      <c r="C2273">
        <v>791334.54809121601</v>
      </c>
      <c r="D2273">
        <v>88564.225949205196</v>
      </c>
    </row>
    <row r="2274" spans="1:4" x14ac:dyDescent="0.25">
      <c r="A2274">
        <v>36368</v>
      </c>
      <c r="B2274">
        <v>648340.138091214</v>
      </c>
      <c r="C2274">
        <v>822968.12809121504</v>
      </c>
      <c r="D2274">
        <v>77158.573530424299</v>
      </c>
    </row>
    <row r="2275" spans="1:4" x14ac:dyDescent="0.25">
      <c r="A2275">
        <v>36384</v>
      </c>
      <c r="B2275">
        <v>648340.138091214</v>
      </c>
      <c r="C2275">
        <v>769630.72809121595</v>
      </c>
      <c r="D2275">
        <v>97863.467340534597</v>
      </c>
    </row>
    <row r="2276" spans="1:4" x14ac:dyDescent="0.25">
      <c r="A2276">
        <v>36400</v>
      </c>
      <c r="B2276">
        <v>648340.138091214</v>
      </c>
      <c r="C2276">
        <v>920861.65309121402</v>
      </c>
      <c r="D2276">
        <v>126663.751836781</v>
      </c>
    </row>
    <row r="2277" spans="1:4" x14ac:dyDescent="0.25">
      <c r="A2277">
        <v>36416</v>
      </c>
      <c r="B2277">
        <v>648340.138091214</v>
      </c>
      <c r="C2277">
        <v>805528.208091215</v>
      </c>
      <c r="D2277">
        <v>94362.852033494099</v>
      </c>
    </row>
    <row r="2278" spans="1:4" x14ac:dyDescent="0.25">
      <c r="A2278">
        <v>36432</v>
      </c>
      <c r="B2278">
        <v>648340.138091214</v>
      </c>
      <c r="C2278">
        <v>824675.96809121501</v>
      </c>
      <c r="D2278">
        <v>81061.7363320148</v>
      </c>
    </row>
    <row r="2279" spans="1:4" x14ac:dyDescent="0.25">
      <c r="A2279">
        <v>36448</v>
      </c>
      <c r="B2279">
        <v>648340.138091214</v>
      </c>
      <c r="C2279">
        <v>804890.23309121502</v>
      </c>
      <c r="D2279">
        <v>80639.183934027795</v>
      </c>
    </row>
    <row r="2280" spans="1:4" x14ac:dyDescent="0.25">
      <c r="A2280">
        <v>36464</v>
      </c>
      <c r="B2280">
        <v>648340.138091214</v>
      </c>
      <c r="C2280">
        <v>980894.29309121403</v>
      </c>
      <c r="D2280">
        <v>117601.830800251</v>
      </c>
    </row>
    <row r="2281" spans="1:4" x14ac:dyDescent="0.25">
      <c r="A2281">
        <v>36480</v>
      </c>
      <c r="B2281">
        <v>648340.138091214</v>
      </c>
      <c r="C2281">
        <v>852001.10809121502</v>
      </c>
      <c r="D2281">
        <v>80829.165794835993</v>
      </c>
    </row>
    <row r="2282" spans="1:4" x14ac:dyDescent="0.25">
      <c r="A2282">
        <v>36496</v>
      </c>
      <c r="B2282">
        <v>648340.138091214</v>
      </c>
      <c r="C2282">
        <v>796702.19309121498</v>
      </c>
      <c r="D2282">
        <v>95120.094741132198</v>
      </c>
    </row>
    <row r="2283" spans="1:4" x14ac:dyDescent="0.25">
      <c r="A2283">
        <v>36512</v>
      </c>
      <c r="B2283">
        <v>648340.138091214</v>
      </c>
      <c r="C2283">
        <v>756477.35809121595</v>
      </c>
      <c r="D2283">
        <v>83900.852327444096</v>
      </c>
    </row>
    <row r="2284" spans="1:4" x14ac:dyDescent="0.25">
      <c r="A2284">
        <v>36528</v>
      </c>
      <c r="B2284">
        <v>648340.138091214</v>
      </c>
      <c r="C2284">
        <v>825265.61309121503</v>
      </c>
      <c r="D2284">
        <v>99968.2987049363</v>
      </c>
    </row>
    <row r="2285" spans="1:4" x14ac:dyDescent="0.25">
      <c r="A2285">
        <v>36544</v>
      </c>
      <c r="B2285">
        <v>648340.138091214</v>
      </c>
      <c r="C2285">
        <v>853488.06809121498</v>
      </c>
      <c r="D2285">
        <v>81874.424918805307</v>
      </c>
    </row>
    <row r="2286" spans="1:4" x14ac:dyDescent="0.25">
      <c r="A2286">
        <v>36560</v>
      </c>
      <c r="B2286">
        <v>648340.138091214</v>
      </c>
      <c r="C2286">
        <v>873778.37809121504</v>
      </c>
      <c r="D2286">
        <v>104692.145124132</v>
      </c>
    </row>
    <row r="2287" spans="1:4" x14ac:dyDescent="0.25">
      <c r="A2287">
        <v>36576</v>
      </c>
      <c r="B2287">
        <v>648340.138091214</v>
      </c>
      <c r="C2287">
        <v>873978.57309121499</v>
      </c>
      <c r="D2287">
        <v>99314.197789771104</v>
      </c>
    </row>
    <row r="2288" spans="1:4" x14ac:dyDescent="0.25">
      <c r="A2288">
        <v>36592</v>
      </c>
      <c r="B2288">
        <v>648340.138091214</v>
      </c>
      <c r="C2288">
        <v>874149.96809121501</v>
      </c>
      <c r="D2288">
        <v>129397.33896777401</v>
      </c>
    </row>
    <row r="2289" spans="1:4" x14ac:dyDescent="0.25">
      <c r="A2289">
        <v>36608</v>
      </c>
      <c r="B2289">
        <v>648340.138091214</v>
      </c>
      <c r="C2289">
        <v>1075671.4780912099</v>
      </c>
      <c r="D2289">
        <v>219227.108797211</v>
      </c>
    </row>
    <row r="2290" spans="1:4" x14ac:dyDescent="0.25">
      <c r="A2290">
        <v>36624</v>
      </c>
      <c r="B2290">
        <v>648340.138091214</v>
      </c>
      <c r="C2290">
        <v>868560.47309121501</v>
      </c>
      <c r="D2290">
        <v>107741.370105279</v>
      </c>
    </row>
    <row r="2291" spans="1:4" x14ac:dyDescent="0.25">
      <c r="A2291">
        <v>36640</v>
      </c>
      <c r="B2291">
        <v>648340.138091214</v>
      </c>
      <c r="C2291">
        <v>865535.74809121503</v>
      </c>
      <c r="D2291">
        <v>98712.595595333696</v>
      </c>
    </row>
    <row r="2292" spans="1:4" x14ac:dyDescent="0.25">
      <c r="A2292">
        <v>36656</v>
      </c>
      <c r="B2292">
        <v>648340.138091214</v>
      </c>
      <c r="C2292">
        <v>839764.96809121501</v>
      </c>
      <c r="D2292">
        <v>93800.514347742603</v>
      </c>
    </row>
    <row r="2293" spans="1:4" x14ac:dyDescent="0.25">
      <c r="A2293">
        <v>36672</v>
      </c>
      <c r="B2293">
        <v>648340.138091214</v>
      </c>
      <c r="C2293">
        <v>977130.18809121405</v>
      </c>
      <c r="D2293">
        <v>127775.79573564501</v>
      </c>
    </row>
    <row r="2294" spans="1:4" x14ac:dyDescent="0.25">
      <c r="A2294">
        <v>36688</v>
      </c>
      <c r="B2294">
        <v>648340.138091214</v>
      </c>
      <c r="C2294">
        <v>780713.02809121599</v>
      </c>
      <c r="D2294">
        <v>65539.845050228003</v>
      </c>
    </row>
    <row r="2295" spans="1:4" x14ac:dyDescent="0.25">
      <c r="A2295">
        <v>36704</v>
      </c>
      <c r="B2295">
        <v>648340.138091214</v>
      </c>
      <c r="C2295">
        <v>834251.61309121503</v>
      </c>
      <c r="D2295">
        <v>107107.08714846701</v>
      </c>
    </row>
    <row r="2296" spans="1:4" x14ac:dyDescent="0.25">
      <c r="A2296">
        <v>36720</v>
      </c>
      <c r="B2296">
        <v>648340.138091214</v>
      </c>
      <c r="C2296">
        <v>836455.94309121498</v>
      </c>
      <c r="D2296">
        <v>97934.941296183795</v>
      </c>
    </row>
    <row r="2297" spans="1:4" x14ac:dyDescent="0.25">
      <c r="A2297">
        <v>36736</v>
      </c>
      <c r="B2297">
        <v>648340.138091214</v>
      </c>
      <c r="C2297">
        <v>854229.14809121494</v>
      </c>
      <c r="D2297">
        <v>132326.24909593599</v>
      </c>
    </row>
    <row r="2298" spans="1:4" x14ac:dyDescent="0.25">
      <c r="A2298">
        <v>36752</v>
      </c>
      <c r="B2298">
        <v>648340.138091214</v>
      </c>
      <c r="C2298">
        <v>888915.71809121501</v>
      </c>
      <c r="D2298">
        <v>116625.45179489499</v>
      </c>
    </row>
    <row r="2299" spans="1:4" x14ac:dyDescent="0.25">
      <c r="A2299">
        <v>36768</v>
      </c>
      <c r="B2299">
        <v>648340.138091214</v>
      </c>
      <c r="C2299">
        <v>887874.36809121503</v>
      </c>
      <c r="D2299">
        <v>90917.875812059603</v>
      </c>
    </row>
    <row r="2300" spans="1:4" x14ac:dyDescent="0.25">
      <c r="A2300">
        <v>36784</v>
      </c>
      <c r="B2300">
        <v>648340.138091214</v>
      </c>
      <c r="C2300">
        <v>881390.15809121495</v>
      </c>
      <c r="D2300">
        <v>121586.007843623</v>
      </c>
    </row>
    <row r="2301" spans="1:4" x14ac:dyDescent="0.25">
      <c r="A2301">
        <v>36800</v>
      </c>
      <c r="B2301">
        <v>648340.138091214</v>
      </c>
      <c r="C2301">
        <v>816354.083091215</v>
      </c>
      <c r="D2301">
        <v>77186.437606693406</v>
      </c>
    </row>
    <row r="2302" spans="1:4" x14ac:dyDescent="0.25">
      <c r="A2302">
        <v>36816</v>
      </c>
      <c r="B2302">
        <v>648340.138091214</v>
      </c>
      <c r="C2302">
        <v>874055.45309121499</v>
      </c>
      <c r="D2302">
        <v>112314.355257401</v>
      </c>
    </row>
    <row r="2303" spans="1:4" x14ac:dyDescent="0.25">
      <c r="A2303">
        <v>36832</v>
      </c>
      <c r="B2303">
        <v>648340.138091214</v>
      </c>
      <c r="C2303">
        <v>768717.57309121604</v>
      </c>
      <c r="D2303">
        <v>70786.303102901002</v>
      </c>
    </row>
    <row r="2304" spans="1:4" x14ac:dyDescent="0.25">
      <c r="A2304">
        <v>36848</v>
      </c>
      <c r="B2304">
        <v>648340.138091214</v>
      </c>
      <c r="C2304">
        <v>876045.86809121503</v>
      </c>
      <c r="D2304">
        <v>109471.24181705</v>
      </c>
    </row>
    <row r="2305" spans="1:4" x14ac:dyDescent="0.25">
      <c r="A2305">
        <v>36864</v>
      </c>
      <c r="B2305">
        <v>648340.138091214</v>
      </c>
      <c r="C2305">
        <v>788512.13309121598</v>
      </c>
      <c r="D2305">
        <v>89612.418168437798</v>
      </c>
    </row>
    <row r="2306" spans="1:4" x14ac:dyDescent="0.25">
      <c r="A2306">
        <v>36880</v>
      </c>
      <c r="B2306">
        <v>648340.138091214</v>
      </c>
      <c r="C2306">
        <v>803582.31809121498</v>
      </c>
      <c r="D2306">
        <v>84994.695739249495</v>
      </c>
    </row>
    <row r="2307" spans="1:4" x14ac:dyDescent="0.25">
      <c r="A2307">
        <v>36896</v>
      </c>
      <c r="B2307">
        <v>648340.138091214</v>
      </c>
      <c r="C2307">
        <v>852816.70309121499</v>
      </c>
      <c r="D2307">
        <v>89649.973907111504</v>
      </c>
    </row>
    <row r="2308" spans="1:4" x14ac:dyDescent="0.25">
      <c r="A2308">
        <v>36912</v>
      </c>
      <c r="B2308">
        <v>648340.138091214</v>
      </c>
      <c r="C2308">
        <v>821126.91809121496</v>
      </c>
      <c r="D2308">
        <v>95225.829880561301</v>
      </c>
    </row>
    <row r="2309" spans="1:4" x14ac:dyDescent="0.25">
      <c r="A2309">
        <v>36928</v>
      </c>
      <c r="B2309">
        <v>648340.138091214</v>
      </c>
      <c r="C2309">
        <v>928466.36309121398</v>
      </c>
      <c r="D2309">
        <v>97818.5963910461</v>
      </c>
    </row>
    <row r="2310" spans="1:4" x14ac:dyDescent="0.25">
      <c r="A2310">
        <v>36944</v>
      </c>
      <c r="B2310">
        <v>648340.138091214</v>
      </c>
      <c r="C2310">
        <v>843960.57309121499</v>
      </c>
      <c r="D2310">
        <v>92664.908579115101</v>
      </c>
    </row>
    <row r="2311" spans="1:4" x14ac:dyDescent="0.25">
      <c r="A2311">
        <v>36960</v>
      </c>
      <c r="B2311">
        <v>648340.138091214</v>
      </c>
      <c r="C2311">
        <v>818593.208091215</v>
      </c>
      <c r="D2311">
        <v>77983.977032625698</v>
      </c>
    </row>
    <row r="2312" spans="1:4" x14ac:dyDescent="0.25">
      <c r="A2312">
        <v>36976</v>
      </c>
      <c r="B2312">
        <v>648340.138091214</v>
      </c>
      <c r="C2312">
        <v>879483.65309121495</v>
      </c>
      <c r="D2312">
        <v>109101.031594113</v>
      </c>
    </row>
    <row r="2313" spans="1:4" x14ac:dyDescent="0.25">
      <c r="A2313">
        <v>36992</v>
      </c>
      <c r="B2313">
        <v>648340.138091214</v>
      </c>
      <c r="C2313">
        <v>1018451.24809121</v>
      </c>
      <c r="D2313">
        <v>174711.40873368201</v>
      </c>
    </row>
    <row r="2314" spans="1:4" x14ac:dyDescent="0.25">
      <c r="A2314">
        <v>37008</v>
      </c>
      <c r="B2314">
        <v>648340.138091214</v>
      </c>
      <c r="C2314">
        <v>810789.41809121496</v>
      </c>
      <c r="D2314">
        <v>90388.403953558096</v>
      </c>
    </row>
    <row r="2315" spans="1:4" x14ac:dyDescent="0.25">
      <c r="A2315">
        <v>37024</v>
      </c>
      <c r="B2315">
        <v>648340.138091214</v>
      </c>
      <c r="C2315">
        <v>813692.36809121503</v>
      </c>
      <c r="D2315">
        <v>73990.8847450623</v>
      </c>
    </row>
    <row r="2316" spans="1:4" x14ac:dyDescent="0.25">
      <c r="A2316">
        <v>37040</v>
      </c>
      <c r="B2316">
        <v>648340.138091214</v>
      </c>
      <c r="C2316">
        <v>898355.60809121397</v>
      </c>
      <c r="D2316">
        <v>100539.452020881</v>
      </c>
    </row>
    <row r="2317" spans="1:4" x14ac:dyDescent="0.25">
      <c r="A2317">
        <v>37056</v>
      </c>
      <c r="B2317">
        <v>648340.138091214</v>
      </c>
      <c r="C2317">
        <v>927859.46309121395</v>
      </c>
      <c r="D2317">
        <v>120881.641792703</v>
      </c>
    </row>
    <row r="2318" spans="1:4" x14ac:dyDescent="0.25">
      <c r="A2318">
        <v>37072</v>
      </c>
      <c r="B2318">
        <v>648340.138091214</v>
      </c>
      <c r="C2318">
        <v>871603.17309121497</v>
      </c>
      <c r="D2318">
        <v>88447.416458784995</v>
      </c>
    </row>
    <row r="2319" spans="1:4" x14ac:dyDescent="0.25">
      <c r="A2319">
        <v>37088</v>
      </c>
      <c r="B2319">
        <v>648340.138091214</v>
      </c>
      <c r="C2319">
        <v>791422.93809121603</v>
      </c>
      <c r="D2319">
        <v>114887.193640588</v>
      </c>
    </row>
    <row r="2320" spans="1:4" x14ac:dyDescent="0.25">
      <c r="A2320">
        <v>37104</v>
      </c>
      <c r="B2320">
        <v>648340.138091214</v>
      </c>
      <c r="C2320">
        <v>840504.16809121496</v>
      </c>
      <c r="D2320">
        <v>91581.139297614602</v>
      </c>
    </row>
    <row r="2321" spans="1:4" x14ac:dyDescent="0.25">
      <c r="A2321">
        <v>37120</v>
      </c>
      <c r="B2321">
        <v>648340.138091214</v>
      </c>
      <c r="C2321">
        <v>907775.78309121402</v>
      </c>
      <c r="D2321">
        <v>112678.745275047</v>
      </c>
    </row>
    <row r="2322" spans="1:4" x14ac:dyDescent="0.25">
      <c r="A2322">
        <v>37136</v>
      </c>
      <c r="B2322">
        <v>648340.138091214</v>
      </c>
      <c r="C2322">
        <v>812879.12309121503</v>
      </c>
      <c r="D2322">
        <v>87210.360228442907</v>
      </c>
    </row>
    <row r="2323" spans="1:4" x14ac:dyDescent="0.25">
      <c r="A2323">
        <v>37152</v>
      </c>
      <c r="B2323">
        <v>648340.138091214</v>
      </c>
      <c r="C2323">
        <v>805959.26809121598</v>
      </c>
      <c r="D2323">
        <v>70366.800830029897</v>
      </c>
    </row>
    <row r="2324" spans="1:4" x14ac:dyDescent="0.25">
      <c r="A2324">
        <v>37168</v>
      </c>
      <c r="B2324">
        <v>648340.138091214</v>
      </c>
      <c r="C2324">
        <v>799989.25309121597</v>
      </c>
      <c r="D2324">
        <v>78630.712921935105</v>
      </c>
    </row>
    <row r="2325" spans="1:4" x14ac:dyDescent="0.25">
      <c r="A2325">
        <v>37184</v>
      </c>
      <c r="B2325">
        <v>648340.138091214</v>
      </c>
      <c r="C2325">
        <v>825893.31309121498</v>
      </c>
      <c r="D2325">
        <v>72728.983736983195</v>
      </c>
    </row>
    <row r="2326" spans="1:4" x14ac:dyDescent="0.25">
      <c r="A2326">
        <v>37200</v>
      </c>
      <c r="B2326">
        <v>648340.138091214</v>
      </c>
      <c r="C2326">
        <v>809282.80309121497</v>
      </c>
      <c r="D2326">
        <v>85802.248334194403</v>
      </c>
    </row>
    <row r="2327" spans="1:4" x14ac:dyDescent="0.25">
      <c r="A2327">
        <v>37216</v>
      </c>
      <c r="B2327">
        <v>648340.138091214</v>
      </c>
      <c r="C2327">
        <v>885305.67809121497</v>
      </c>
      <c r="D2327">
        <v>142465.32499299</v>
      </c>
    </row>
    <row r="2328" spans="1:4" x14ac:dyDescent="0.25">
      <c r="A2328">
        <v>37232</v>
      </c>
      <c r="B2328">
        <v>648340.138091214</v>
      </c>
      <c r="C2328">
        <v>784712.533091216</v>
      </c>
      <c r="D2328">
        <v>84430.4287735705</v>
      </c>
    </row>
    <row r="2329" spans="1:4" x14ac:dyDescent="0.25">
      <c r="A2329">
        <v>37248</v>
      </c>
      <c r="B2329">
        <v>648340.138091214</v>
      </c>
      <c r="C2329">
        <v>867975.19309121498</v>
      </c>
      <c r="D2329">
        <v>109961.409420314</v>
      </c>
    </row>
    <row r="2330" spans="1:4" x14ac:dyDescent="0.25">
      <c r="A2330">
        <v>37264</v>
      </c>
      <c r="B2330">
        <v>648340.138091214</v>
      </c>
      <c r="C2330">
        <v>862736.72309121501</v>
      </c>
      <c r="D2330">
        <v>88274.202268911904</v>
      </c>
    </row>
    <row r="2331" spans="1:4" x14ac:dyDescent="0.25">
      <c r="A2331">
        <v>37280</v>
      </c>
      <c r="B2331">
        <v>648340.138091214</v>
      </c>
      <c r="C2331">
        <v>918456.12809121399</v>
      </c>
      <c r="D2331">
        <v>128722.994823302</v>
      </c>
    </row>
    <row r="2332" spans="1:4" x14ac:dyDescent="0.25">
      <c r="A2332">
        <v>37296</v>
      </c>
      <c r="B2332">
        <v>648340.138091214</v>
      </c>
      <c r="C2332">
        <v>812872.61309121503</v>
      </c>
      <c r="D2332">
        <v>87168.020709944802</v>
      </c>
    </row>
    <row r="2333" spans="1:4" x14ac:dyDescent="0.25">
      <c r="A2333">
        <v>37312</v>
      </c>
      <c r="B2333">
        <v>648340.138091214</v>
      </c>
      <c r="C2333">
        <v>846611.088091215</v>
      </c>
      <c r="D2333">
        <v>73389.141357952205</v>
      </c>
    </row>
    <row r="2334" spans="1:4" x14ac:dyDescent="0.25">
      <c r="A2334">
        <v>37328</v>
      </c>
      <c r="B2334">
        <v>648340.138091214</v>
      </c>
      <c r="C2334">
        <v>757070.67809121602</v>
      </c>
      <c r="D2334">
        <v>105015.40910560801</v>
      </c>
    </row>
    <row r="2335" spans="1:4" x14ac:dyDescent="0.25">
      <c r="A2335">
        <v>37344</v>
      </c>
      <c r="B2335">
        <v>648340.138091214</v>
      </c>
      <c r="C2335">
        <v>786366.88309121598</v>
      </c>
      <c r="D2335">
        <v>83632.730750525894</v>
      </c>
    </row>
    <row r="2336" spans="1:4" x14ac:dyDescent="0.25">
      <c r="A2336">
        <v>37360</v>
      </c>
      <c r="B2336">
        <v>648340.138091214</v>
      </c>
      <c r="C2336">
        <v>788886.86309121596</v>
      </c>
      <c r="D2336">
        <v>88949.136844993496</v>
      </c>
    </row>
    <row r="2337" spans="1:4" x14ac:dyDescent="0.25">
      <c r="A2337">
        <v>37376</v>
      </c>
      <c r="B2337">
        <v>648340.138091214</v>
      </c>
      <c r="C2337">
        <v>736905.20309121604</v>
      </c>
      <c r="D2337">
        <v>71734.872187387096</v>
      </c>
    </row>
    <row r="2338" spans="1:4" x14ac:dyDescent="0.25">
      <c r="A2338">
        <v>37392</v>
      </c>
      <c r="B2338">
        <v>648340.138091214</v>
      </c>
      <c r="C2338">
        <v>739123.92309121601</v>
      </c>
      <c r="D2338">
        <v>84155.0227793253</v>
      </c>
    </row>
    <row r="2339" spans="1:4" x14ac:dyDescent="0.25">
      <c r="A2339">
        <v>37408</v>
      </c>
      <c r="B2339">
        <v>648340.138091214</v>
      </c>
      <c r="C2339">
        <v>934895.57309121406</v>
      </c>
      <c r="D2339">
        <v>150459.20250402001</v>
      </c>
    </row>
    <row r="2340" spans="1:4" x14ac:dyDescent="0.25">
      <c r="A2340">
        <v>37424</v>
      </c>
      <c r="B2340">
        <v>648340.138091214</v>
      </c>
      <c r="C2340">
        <v>810810.56309121498</v>
      </c>
      <c r="D2340">
        <v>85108.579399930997</v>
      </c>
    </row>
    <row r="2341" spans="1:4" x14ac:dyDescent="0.25">
      <c r="A2341">
        <v>37440</v>
      </c>
      <c r="B2341">
        <v>648340.138091214</v>
      </c>
      <c r="C2341">
        <v>747948.80309121602</v>
      </c>
      <c r="D2341">
        <v>81605.105398086307</v>
      </c>
    </row>
    <row r="2342" spans="1:4" x14ac:dyDescent="0.25">
      <c r="A2342">
        <v>37456</v>
      </c>
      <c r="B2342">
        <v>648340.138091214</v>
      </c>
      <c r="C2342">
        <v>788730.94809121604</v>
      </c>
      <c r="D2342">
        <v>89115.959020222101</v>
      </c>
    </row>
    <row r="2343" spans="1:4" x14ac:dyDescent="0.25">
      <c r="A2343">
        <v>37472</v>
      </c>
      <c r="B2343">
        <v>648340.138091214</v>
      </c>
      <c r="C2343">
        <v>792113.85309121595</v>
      </c>
      <c r="D2343">
        <v>76124.174917720899</v>
      </c>
    </row>
    <row r="2344" spans="1:4" x14ac:dyDescent="0.25">
      <c r="A2344">
        <v>37488</v>
      </c>
      <c r="B2344">
        <v>648340.138091214</v>
      </c>
      <c r="C2344">
        <v>810639.11309121503</v>
      </c>
      <c r="D2344">
        <v>68776.374542966194</v>
      </c>
    </row>
    <row r="2345" spans="1:4" x14ac:dyDescent="0.25">
      <c r="A2345">
        <v>37504</v>
      </c>
      <c r="B2345">
        <v>648340.138091214</v>
      </c>
      <c r="C2345">
        <v>848986.06809121498</v>
      </c>
      <c r="D2345">
        <v>111885.91588736699</v>
      </c>
    </row>
    <row r="2346" spans="1:4" x14ac:dyDescent="0.25">
      <c r="A2346">
        <v>37520</v>
      </c>
      <c r="B2346">
        <v>648340.138091214</v>
      </c>
      <c r="C2346">
        <v>892411.02309121494</v>
      </c>
      <c r="D2346">
        <v>108127.686554146</v>
      </c>
    </row>
    <row r="2347" spans="1:4" x14ac:dyDescent="0.25">
      <c r="A2347">
        <v>37536</v>
      </c>
      <c r="B2347">
        <v>648340.138091214</v>
      </c>
      <c r="C2347">
        <v>832764.63309121504</v>
      </c>
      <c r="D2347">
        <v>97276.817114510704</v>
      </c>
    </row>
    <row r="2348" spans="1:4" x14ac:dyDescent="0.25">
      <c r="A2348">
        <v>37552</v>
      </c>
      <c r="B2348">
        <v>648340.138091214</v>
      </c>
      <c r="C2348">
        <v>779297.82809121604</v>
      </c>
      <c r="D2348">
        <v>84684.730155287703</v>
      </c>
    </row>
    <row r="2349" spans="1:4" x14ac:dyDescent="0.25">
      <c r="A2349">
        <v>37568</v>
      </c>
      <c r="B2349">
        <v>648340.138091214</v>
      </c>
      <c r="C2349">
        <v>820494.49309121503</v>
      </c>
      <c r="D2349">
        <v>78266.158481038103</v>
      </c>
    </row>
    <row r="2350" spans="1:4" x14ac:dyDescent="0.25">
      <c r="A2350">
        <v>37584</v>
      </c>
      <c r="B2350">
        <v>648340.138091214</v>
      </c>
      <c r="C2350">
        <v>804689.63309121598</v>
      </c>
      <c r="D2350">
        <v>83006.797401477699</v>
      </c>
    </row>
    <row r="2351" spans="1:4" x14ac:dyDescent="0.25">
      <c r="A2351">
        <v>37600</v>
      </c>
      <c r="B2351">
        <v>648340.138091214</v>
      </c>
      <c r="C2351">
        <v>763591.63809121598</v>
      </c>
      <c r="D2351">
        <v>94869.1330124292</v>
      </c>
    </row>
    <row r="2352" spans="1:4" x14ac:dyDescent="0.25">
      <c r="A2352">
        <v>37616</v>
      </c>
      <c r="B2352">
        <v>648340.138091214</v>
      </c>
      <c r="C2352">
        <v>737968.70309121604</v>
      </c>
      <c r="D2352">
        <v>76975.617312339702</v>
      </c>
    </row>
    <row r="2353" spans="1:4" x14ac:dyDescent="0.25">
      <c r="A2353">
        <v>37632</v>
      </c>
      <c r="B2353">
        <v>648340.138091214</v>
      </c>
      <c r="C2353">
        <v>864688.29809121497</v>
      </c>
      <c r="D2353">
        <v>87571.350093991205</v>
      </c>
    </row>
    <row r="2354" spans="1:4" x14ac:dyDescent="0.25">
      <c r="A2354">
        <v>37648</v>
      </c>
      <c r="B2354">
        <v>648340.138091214</v>
      </c>
      <c r="C2354">
        <v>824791.82309121499</v>
      </c>
      <c r="D2354">
        <v>87082.195009346004</v>
      </c>
    </row>
    <row r="2355" spans="1:4" x14ac:dyDescent="0.25">
      <c r="A2355">
        <v>37664</v>
      </c>
      <c r="B2355">
        <v>648340.138091214</v>
      </c>
      <c r="C2355">
        <v>935919.05809121404</v>
      </c>
      <c r="D2355">
        <v>129365.11936389</v>
      </c>
    </row>
    <row r="2356" spans="1:4" x14ac:dyDescent="0.25">
      <c r="A2356">
        <v>37680</v>
      </c>
      <c r="B2356">
        <v>648340.138091214</v>
      </c>
      <c r="C2356">
        <v>820642.68809121498</v>
      </c>
      <c r="D2356">
        <v>84210.891376041705</v>
      </c>
    </row>
    <row r="2357" spans="1:4" x14ac:dyDescent="0.25">
      <c r="A2357">
        <v>37696</v>
      </c>
      <c r="B2357">
        <v>648340.138091214</v>
      </c>
      <c r="C2357">
        <v>924411.84309121396</v>
      </c>
      <c r="D2357">
        <v>126448.804103431</v>
      </c>
    </row>
    <row r="2358" spans="1:4" x14ac:dyDescent="0.25">
      <c r="A2358">
        <v>37712</v>
      </c>
      <c r="B2358">
        <v>648340.138091214</v>
      </c>
      <c r="C2358">
        <v>855163.10809121502</v>
      </c>
      <c r="D2358">
        <v>98777.576536373395</v>
      </c>
    </row>
    <row r="2359" spans="1:4" x14ac:dyDescent="0.25">
      <c r="A2359">
        <v>37728</v>
      </c>
      <c r="B2359">
        <v>648340.138091214</v>
      </c>
      <c r="C2359">
        <v>775745.34809121594</v>
      </c>
      <c r="D2359">
        <v>84361.116597552696</v>
      </c>
    </row>
    <row r="2360" spans="1:4" x14ac:dyDescent="0.25">
      <c r="A2360">
        <v>37744</v>
      </c>
      <c r="B2360">
        <v>648340.138091214</v>
      </c>
      <c r="C2360">
        <v>845935.90309121495</v>
      </c>
      <c r="D2360">
        <v>113015.87622621701</v>
      </c>
    </row>
    <row r="2361" spans="1:4" x14ac:dyDescent="0.25">
      <c r="A2361">
        <v>37760</v>
      </c>
      <c r="B2361">
        <v>648340.138091214</v>
      </c>
      <c r="C2361">
        <v>841607.16809121496</v>
      </c>
      <c r="D2361">
        <v>94162.815975198493</v>
      </c>
    </row>
    <row r="2362" spans="1:4" x14ac:dyDescent="0.25">
      <c r="A2362">
        <v>37776</v>
      </c>
      <c r="B2362">
        <v>648340.138091214</v>
      </c>
      <c r="C2362">
        <v>838774.05809121497</v>
      </c>
      <c r="D2362">
        <v>65499.375056359</v>
      </c>
    </row>
    <row r="2363" spans="1:4" x14ac:dyDescent="0.25">
      <c r="A2363">
        <v>37792</v>
      </c>
      <c r="B2363">
        <v>648340.138091214</v>
      </c>
      <c r="C2363">
        <v>797727.21809121501</v>
      </c>
      <c r="D2363">
        <v>84154.129415576404</v>
      </c>
    </row>
    <row r="2364" spans="1:4" x14ac:dyDescent="0.25">
      <c r="A2364">
        <v>37808</v>
      </c>
      <c r="B2364">
        <v>648340.138091214</v>
      </c>
      <c r="C2364">
        <v>856819.19309121498</v>
      </c>
      <c r="D2364">
        <v>95966.723568495203</v>
      </c>
    </row>
    <row r="2365" spans="1:4" x14ac:dyDescent="0.25">
      <c r="A2365">
        <v>37824</v>
      </c>
      <c r="B2365">
        <v>648340.138091214</v>
      </c>
      <c r="C2365">
        <v>769343.16809121601</v>
      </c>
      <c r="D2365">
        <v>69812.382097369293</v>
      </c>
    </row>
    <row r="2366" spans="1:4" x14ac:dyDescent="0.25">
      <c r="A2366">
        <v>37840</v>
      </c>
      <c r="B2366">
        <v>648340.138091214</v>
      </c>
      <c r="C2366">
        <v>948226.49809121399</v>
      </c>
      <c r="D2366">
        <v>150175.392804781</v>
      </c>
    </row>
    <row r="2367" spans="1:4" x14ac:dyDescent="0.25">
      <c r="A2367">
        <v>37856</v>
      </c>
      <c r="B2367">
        <v>648340.138091214</v>
      </c>
      <c r="C2367">
        <v>757046.33809121605</v>
      </c>
      <c r="D2367">
        <v>102361.75408159</v>
      </c>
    </row>
    <row r="2368" spans="1:4" x14ac:dyDescent="0.25">
      <c r="A2368">
        <v>37872</v>
      </c>
      <c r="B2368">
        <v>648340.138091214</v>
      </c>
      <c r="C2368">
        <v>740886.89809121599</v>
      </c>
      <c r="D2368">
        <v>73971.153571729505</v>
      </c>
    </row>
    <row r="2369" spans="1:4" x14ac:dyDescent="0.25">
      <c r="A2369">
        <v>37888</v>
      </c>
      <c r="B2369">
        <v>648340.138091214</v>
      </c>
      <c r="C2369">
        <v>874634.35809121502</v>
      </c>
      <c r="D2369">
        <v>96879.519513886902</v>
      </c>
    </row>
    <row r="2370" spans="1:4" x14ac:dyDescent="0.25">
      <c r="A2370">
        <v>37904</v>
      </c>
      <c r="B2370">
        <v>648340.138091214</v>
      </c>
      <c r="C2370">
        <v>771677.64809121599</v>
      </c>
      <c r="D2370">
        <v>91009.265198054898</v>
      </c>
    </row>
    <row r="2371" spans="1:4" x14ac:dyDescent="0.25">
      <c r="A2371">
        <v>37920</v>
      </c>
      <c r="B2371">
        <v>648340.138091214</v>
      </c>
      <c r="C2371">
        <v>959760.633091214</v>
      </c>
      <c r="D2371">
        <v>136880.52582084099</v>
      </c>
    </row>
    <row r="2372" spans="1:4" x14ac:dyDescent="0.25">
      <c r="A2372">
        <v>37936</v>
      </c>
      <c r="B2372">
        <v>648340.138091214</v>
      </c>
      <c r="C2372">
        <v>830863.51309121505</v>
      </c>
      <c r="D2372">
        <v>85129.360776963294</v>
      </c>
    </row>
    <row r="2373" spans="1:4" x14ac:dyDescent="0.25">
      <c r="A2373">
        <v>37952</v>
      </c>
      <c r="B2373">
        <v>648340.138091214</v>
      </c>
      <c r="C2373">
        <v>852894.22309121501</v>
      </c>
      <c r="D2373">
        <v>91760.002138882803</v>
      </c>
    </row>
    <row r="2374" spans="1:4" x14ac:dyDescent="0.25">
      <c r="A2374">
        <v>37968</v>
      </c>
      <c r="B2374">
        <v>648340.138091214</v>
      </c>
      <c r="C2374">
        <v>825292.333091215</v>
      </c>
      <c r="D2374">
        <v>77370.876365962002</v>
      </c>
    </row>
    <row r="2375" spans="1:4" x14ac:dyDescent="0.25">
      <c r="A2375">
        <v>37984</v>
      </c>
      <c r="B2375">
        <v>648340.138091214</v>
      </c>
      <c r="C2375">
        <v>755341.82809121604</v>
      </c>
      <c r="D2375">
        <v>105387.843579294</v>
      </c>
    </row>
    <row r="2376" spans="1:4" x14ac:dyDescent="0.25">
      <c r="A2376">
        <v>38000</v>
      </c>
      <c r="B2376">
        <v>648340.138091214</v>
      </c>
      <c r="C2376">
        <v>778792.163091216</v>
      </c>
      <c r="D2376">
        <v>100556.245849944</v>
      </c>
    </row>
    <row r="2377" spans="1:4" x14ac:dyDescent="0.25">
      <c r="A2377">
        <v>38016</v>
      </c>
      <c r="B2377">
        <v>648340.138091214</v>
      </c>
      <c r="C2377">
        <v>839005.59809121501</v>
      </c>
      <c r="D2377">
        <v>78946.509249797702</v>
      </c>
    </row>
    <row r="2378" spans="1:4" x14ac:dyDescent="0.25">
      <c r="A2378">
        <v>38032</v>
      </c>
      <c r="B2378">
        <v>648340.138091214</v>
      </c>
      <c r="C2378">
        <v>765006.62309121597</v>
      </c>
      <c r="D2378">
        <v>90899.647484408706</v>
      </c>
    </row>
    <row r="2379" spans="1:4" x14ac:dyDescent="0.25">
      <c r="A2379">
        <v>38048</v>
      </c>
      <c r="B2379">
        <v>648340.138091214</v>
      </c>
      <c r="C2379">
        <v>970880.85809121397</v>
      </c>
      <c r="D2379">
        <v>154089.358161365</v>
      </c>
    </row>
    <row r="2380" spans="1:4" x14ac:dyDescent="0.25">
      <c r="A2380">
        <v>38064</v>
      </c>
      <c r="B2380">
        <v>648340.138091214</v>
      </c>
      <c r="C2380">
        <v>826168.41309121496</v>
      </c>
      <c r="D2380">
        <v>72893.5213547772</v>
      </c>
    </row>
    <row r="2381" spans="1:4" x14ac:dyDescent="0.25">
      <c r="A2381">
        <v>38080</v>
      </c>
      <c r="B2381">
        <v>648340.138091214</v>
      </c>
      <c r="C2381">
        <v>845761.76309121505</v>
      </c>
      <c r="D2381">
        <v>83987.131152959206</v>
      </c>
    </row>
    <row r="2382" spans="1:4" x14ac:dyDescent="0.25">
      <c r="A2382">
        <v>38096</v>
      </c>
      <c r="B2382">
        <v>648340.138091214</v>
      </c>
      <c r="C2382">
        <v>1007759.68809121</v>
      </c>
      <c r="D2382">
        <v>209435.37078396601</v>
      </c>
    </row>
    <row r="2383" spans="1:4" x14ac:dyDescent="0.25">
      <c r="A2383">
        <v>38112</v>
      </c>
      <c r="B2383">
        <v>648340.138091214</v>
      </c>
      <c r="C2383">
        <v>761050.15309121599</v>
      </c>
      <c r="D2383">
        <v>82638.257831858806</v>
      </c>
    </row>
    <row r="2384" spans="1:4" x14ac:dyDescent="0.25">
      <c r="A2384">
        <v>38128</v>
      </c>
      <c r="B2384">
        <v>648340.138091214</v>
      </c>
      <c r="C2384">
        <v>836368.81809121498</v>
      </c>
      <c r="D2384">
        <v>86075.006571464197</v>
      </c>
    </row>
    <row r="2385" spans="1:4" x14ac:dyDescent="0.25">
      <c r="A2385">
        <v>38144</v>
      </c>
      <c r="B2385">
        <v>648340.138091214</v>
      </c>
      <c r="C2385">
        <v>872953.95309121499</v>
      </c>
      <c r="D2385">
        <v>97406.387181440907</v>
      </c>
    </row>
    <row r="2386" spans="1:4" x14ac:dyDescent="0.25">
      <c r="A2386">
        <v>38160</v>
      </c>
      <c r="B2386">
        <v>648340.138091214</v>
      </c>
      <c r="C2386">
        <v>814897.09309121501</v>
      </c>
      <c r="D2386">
        <v>82262.601780413897</v>
      </c>
    </row>
    <row r="2387" spans="1:4" x14ac:dyDescent="0.25">
      <c r="A2387">
        <v>38176</v>
      </c>
      <c r="B2387">
        <v>648340.138091214</v>
      </c>
      <c r="C2387">
        <v>827190.00309121504</v>
      </c>
      <c r="D2387">
        <v>91539.754390137896</v>
      </c>
    </row>
    <row r="2388" spans="1:4" x14ac:dyDescent="0.25">
      <c r="A2388">
        <v>38192</v>
      </c>
      <c r="B2388">
        <v>648340.138091214</v>
      </c>
      <c r="C2388">
        <v>841083.93809121498</v>
      </c>
      <c r="D2388">
        <v>97241.253603447505</v>
      </c>
    </row>
    <row r="2389" spans="1:4" x14ac:dyDescent="0.25">
      <c r="A2389">
        <v>38208</v>
      </c>
      <c r="B2389">
        <v>648340.138091214</v>
      </c>
      <c r="C2389">
        <v>977901.49309121398</v>
      </c>
      <c r="D2389">
        <v>161993.91095793899</v>
      </c>
    </row>
    <row r="2390" spans="1:4" x14ac:dyDescent="0.25">
      <c r="A2390">
        <v>38224</v>
      </c>
      <c r="B2390">
        <v>648340.138091214</v>
      </c>
      <c r="C2390">
        <v>909572.00309121399</v>
      </c>
      <c r="D2390">
        <v>111720.13915233299</v>
      </c>
    </row>
    <row r="2391" spans="1:4" x14ac:dyDescent="0.25">
      <c r="A2391">
        <v>38240</v>
      </c>
      <c r="B2391">
        <v>648340.138091214</v>
      </c>
      <c r="C2391">
        <v>734939.06809121603</v>
      </c>
      <c r="D2391">
        <v>71698.392273154197</v>
      </c>
    </row>
    <row r="2392" spans="1:4" x14ac:dyDescent="0.25">
      <c r="A2392">
        <v>38256</v>
      </c>
      <c r="B2392">
        <v>648340.138091214</v>
      </c>
      <c r="C2392">
        <v>850697.54309121496</v>
      </c>
      <c r="D2392">
        <v>95912.217730177494</v>
      </c>
    </row>
    <row r="2393" spans="1:4" x14ac:dyDescent="0.25">
      <c r="A2393">
        <v>38272</v>
      </c>
      <c r="B2393">
        <v>648340.138091214</v>
      </c>
      <c r="C2393">
        <v>869517.838091215</v>
      </c>
      <c r="D2393">
        <v>99540.521379838101</v>
      </c>
    </row>
    <row r="2394" spans="1:4" x14ac:dyDescent="0.25">
      <c r="A2394">
        <v>38288</v>
      </c>
      <c r="B2394">
        <v>648340.138091214</v>
      </c>
      <c r="C2394">
        <v>941849.43809121405</v>
      </c>
      <c r="D2394">
        <v>134851.97858793099</v>
      </c>
    </row>
    <row r="2395" spans="1:4" x14ac:dyDescent="0.25">
      <c r="A2395">
        <v>38304</v>
      </c>
      <c r="B2395">
        <v>648340.138091214</v>
      </c>
      <c r="C2395">
        <v>792461.20809121605</v>
      </c>
      <c r="D2395">
        <v>84384.140343343504</v>
      </c>
    </row>
    <row r="2396" spans="1:4" x14ac:dyDescent="0.25">
      <c r="A2396">
        <v>38320</v>
      </c>
      <c r="B2396">
        <v>648340.138091214</v>
      </c>
      <c r="C2396">
        <v>944625.263091214</v>
      </c>
      <c r="D2396">
        <v>148587.91549311599</v>
      </c>
    </row>
    <row r="2397" spans="1:4" x14ac:dyDescent="0.25">
      <c r="A2397">
        <v>38336</v>
      </c>
      <c r="B2397">
        <v>648340.138091214</v>
      </c>
      <c r="C2397">
        <v>813724.49809121503</v>
      </c>
      <c r="D2397">
        <v>68617.514053777806</v>
      </c>
    </row>
    <row r="2398" spans="1:4" x14ac:dyDescent="0.25">
      <c r="A2398">
        <v>38352</v>
      </c>
      <c r="B2398">
        <v>648340.138091214</v>
      </c>
      <c r="C2398">
        <v>774285.663091216</v>
      </c>
      <c r="D2398">
        <v>78077.031255993395</v>
      </c>
    </row>
    <row r="2399" spans="1:4" x14ac:dyDescent="0.25">
      <c r="A2399">
        <v>38368</v>
      </c>
      <c r="B2399">
        <v>648340.138091214</v>
      </c>
      <c r="C2399">
        <v>808466.60309121595</v>
      </c>
      <c r="D2399">
        <v>105709.228220618</v>
      </c>
    </row>
    <row r="2400" spans="1:4" x14ac:dyDescent="0.25">
      <c r="A2400">
        <v>38384</v>
      </c>
      <c r="B2400">
        <v>648340.138091214</v>
      </c>
      <c r="C2400">
        <v>820413.72809121502</v>
      </c>
      <c r="D2400">
        <v>103006.75814431701</v>
      </c>
    </row>
    <row r="2401" spans="1:4" x14ac:dyDescent="0.25">
      <c r="A2401">
        <v>38400</v>
      </c>
      <c r="B2401">
        <v>648340.138091214</v>
      </c>
      <c r="C2401">
        <v>822637.51309121505</v>
      </c>
      <c r="D2401">
        <v>92698.244802716494</v>
      </c>
    </row>
    <row r="2402" spans="1:4" x14ac:dyDescent="0.25">
      <c r="A2402">
        <v>38416</v>
      </c>
      <c r="B2402">
        <v>648340.138091214</v>
      </c>
      <c r="C2402">
        <v>799932.72309121594</v>
      </c>
      <c r="D2402">
        <v>73875.0150736551</v>
      </c>
    </row>
    <row r="2403" spans="1:4" x14ac:dyDescent="0.25">
      <c r="A2403">
        <v>38432</v>
      </c>
      <c r="B2403">
        <v>648340.138091214</v>
      </c>
      <c r="C2403">
        <v>803993.463091215</v>
      </c>
      <c r="D2403">
        <v>71511.076008541306</v>
      </c>
    </row>
    <row r="2404" spans="1:4" x14ac:dyDescent="0.25">
      <c r="A2404">
        <v>38448</v>
      </c>
      <c r="B2404">
        <v>648340.138091214</v>
      </c>
      <c r="C2404">
        <v>803335.63309121598</v>
      </c>
      <c r="D2404">
        <v>84384.487629125098</v>
      </c>
    </row>
    <row r="2405" spans="1:4" x14ac:dyDescent="0.25">
      <c r="A2405">
        <v>38464</v>
      </c>
      <c r="B2405">
        <v>648340.138091214</v>
      </c>
      <c r="C2405">
        <v>820812.25809121504</v>
      </c>
      <c r="D2405">
        <v>113750.448361822</v>
      </c>
    </row>
    <row r="2406" spans="1:4" x14ac:dyDescent="0.25">
      <c r="A2406">
        <v>38480</v>
      </c>
      <c r="B2406">
        <v>648340.138091214</v>
      </c>
      <c r="C2406">
        <v>824212.52309121494</v>
      </c>
      <c r="D2406">
        <v>106712.90321046799</v>
      </c>
    </row>
    <row r="2407" spans="1:4" x14ac:dyDescent="0.25">
      <c r="A2407">
        <v>38496</v>
      </c>
      <c r="B2407">
        <v>648340.138091214</v>
      </c>
      <c r="C2407">
        <v>845201.208091215</v>
      </c>
      <c r="D2407">
        <v>73346.470663114305</v>
      </c>
    </row>
    <row r="2408" spans="1:4" x14ac:dyDescent="0.25">
      <c r="A2408">
        <v>38512</v>
      </c>
      <c r="B2408">
        <v>648340.138091214</v>
      </c>
      <c r="C2408">
        <v>889384.85309121397</v>
      </c>
      <c r="D2408">
        <v>121671.342690889</v>
      </c>
    </row>
    <row r="2409" spans="1:4" x14ac:dyDescent="0.25">
      <c r="A2409">
        <v>38528</v>
      </c>
      <c r="B2409">
        <v>648340.138091214</v>
      </c>
      <c r="C2409">
        <v>886415.16809121496</v>
      </c>
      <c r="D2409">
        <v>93297.345509714694</v>
      </c>
    </row>
    <row r="2410" spans="1:4" x14ac:dyDescent="0.25">
      <c r="A2410">
        <v>38544</v>
      </c>
      <c r="B2410">
        <v>648340.138091214</v>
      </c>
      <c r="C2410">
        <v>784447.14309121598</v>
      </c>
      <c r="D2410">
        <v>97516.925374341896</v>
      </c>
    </row>
    <row r="2411" spans="1:4" x14ac:dyDescent="0.25">
      <c r="A2411">
        <v>38560</v>
      </c>
      <c r="B2411">
        <v>648340.138091214</v>
      </c>
      <c r="C2411">
        <v>895256.25309121399</v>
      </c>
      <c r="D2411">
        <v>116183.260326613</v>
      </c>
    </row>
    <row r="2412" spans="1:4" x14ac:dyDescent="0.25">
      <c r="A2412">
        <v>38576</v>
      </c>
      <c r="B2412">
        <v>648340.138091214</v>
      </c>
      <c r="C2412">
        <v>742418.00809121598</v>
      </c>
      <c r="D2412">
        <v>76263.643272814501</v>
      </c>
    </row>
    <row r="2413" spans="1:4" x14ac:dyDescent="0.25">
      <c r="A2413">
        <v>38592</v>
      </c>
      <c r="B2413">
        <v>648340.138091214</v>
      </c>
      <c r="C2413">
        <v>824062.53809121496</v>
      </c>
      <c r="D2413">
        <v>76630.729299674495</v>
      </c>
    </row>
    <row r="2414" spans="1:4" x14ac:dyDescent="0.25">
      <c r="A2414">
        <v>38608</v>
      </c>
      <c r="B2414">
        <v>648340.138091214</v>
      </c>
      <c r="C2414">
        <v>755301.32809121604</v>
      </c>
      <c r="D2414">
        <v>88502.6348334551</v>
      </c>
    </row>
    <row r="2415" spans="1:4" x14ac:dyDescent="0.25">
      <c r="A2415">
        <v>38624</v>
      </c>
      <c r="B2415">
        <v>648340.138091214</v>
      </c>
      <c r="C2415">
        <v>912061.51809121401</v>
      </c>
      <c r="D2415">
        <v>104029.81675104301</v>
      </c>
    </row>
    <row r="2416" spans="1:4" x14ac:dyDescent="0.25">
      <c r="A2416">
        <v>38640</v>
      </c>
      <c r="B2416">
        <v>648340.138091214</v>
      </c>
      <c r="C2416">
        <v>777714.83809121605</v>
      </c>
      <c r="D2416">
        <v>74609.821126109106</v>
      </c>
    </row>
    <row r="2417" spans="1:4" x14ac:dyDescent="0.25">
      <c r="A2417">
        <v>38656</v>
      </c>
      <c r="B2417">
        <v>648340.138091214</v>
      </c>
      <c r="C2417">
        <v>884056.19309121498</v>
      </c>
      <c r="D2417">
        <v>106378.26235557599</v>
      </c>
    </row>
    <row r="2418" spans="1:4" x14ac:dyDescent="0.25">
      <c r="A2418">
        <v>38672</v>
      </c>
      <c r="B2418">
        <v>648340.138091214</v>
      </c>
      <c r="C2418">
        <v>832036.77809121495</v>
      </c>
      <c r="D2418">
        <v>99181.502574574799</v>
      </c>
    </row>
    <row r="2419" spans="1:4" x14ac:dyDescent="0.25">
      <c r="A2419">
        <v>38688</v>
      </c>
      <c r="B2419">
        <v>648340.138091214</v>
      </c>
      <c r="C2419">
        <v>931967.99309121398</v>
      </c>
      <c r="D2419">
        <v>127861.905869707</v>
      </c>
    </row>
    <row r="2420" spans="1:4" x14ac:dyDescent="0.25">
      <c r="A2420">
        <v>38704</v>
      </c>
      <c r="B2420">
        <v>648340.138091214</v>
      </c>
      <c r="C2420">
        <v>784440.55309121602</v>
      </c>
      <c r="D2420">
        <v>75738.172515467799</v>
      </c>
    </row>
    <row r="2421" spans="1:4" x14ac:dyDescent="0.25">
      <c r="A2421">
        <v>38720</v>
      </c>
      <c r="B2421">
        <v>648340.138091214</v>
      </c>
      <c r="C2421">
        <v>738984.46809121605</v>
      </c>
      <c r="D2421">
        <v>79261.684019462293</v>
      </c>
    </row>
    <row r="2422" spans="1:4" x14ac:dyDescent="0.25">
      <c r="A2422">
        <v>38736</v>
      </c>
      <c r="B2422">
        <v>648340.138091214</v>
      </c>
      <c r="C2422">
        <v>1120348.18309121</v>
      </c>
      <c r="D2422">
        <v>216754.69816558299</v>
      </c>
    </row>
    <row r="2423" spans="1:4" x14ac:dyDescent="0.25">
      <c r="A2423">
        <v>38752</v>
      </c>
      <c r="B2423">
        <v>648340.138091214</v>
      </c>
      <c r="C2423">
        <v>863453.72809121502</v>
      </c>
      <c r="D2423">
        <v>94014.577497279097</v>
      </c>
    </row>
    <row r="2424" spans="1:4" x14ac:dyDescent="0.25">
      <c r="A2424">
        <v>38768</v>
      </c>
      <c r="B2424">
        <v>648340.138091214</v>
      </c>
      <c r="C2424">
        <v>890934.22309121501</v>
      </c>
      <c r="D2424">
        <v>107595.576115134</v>
      </c>
    </row>
    <row r="2425" spans="1:4" x14ac:dyDescent="0.25">
      <c r="A2425">
        <v>38784</v>
      </c>
      <c r="B2425">
        <v>648340.138091214</v>
      </c>
      <c r="C2425">
        <v>870161.588091215</v>
      </c>
      <c r="D2425">
        <v>95298.4388393509</v>
      </c>
    </row>
    <row r="2426" spans="1:4" x14ac:dyDescent="0.25">
      <c r="A2426">
        <v>38800</v>
      </c>
      <c r="B2426">
        <v>648340.138091214</v>
      </c>
      <c r="C2426">
        <v>816239.79309121496</v>
      </c>
      <c r="D2426">
        <v>75359.160603644996</v>
      </c>
    </row>
    <row r="2427" spans="1:4" x14ac:dyDescent="0.25">
      <c r="A2427">
        <v>38816</v>
      </c>
      <c r="B2427">
        <v>648340.138091214</v>
      </c>
      <c r="C2427">
        <v>867738.72809121502</v>
      </c>
      <c r="D2427">
        <v>77385.785177911603</v>
      </c>
    </row>
    <row r="2428" spans="1:4" x14ac:dyDescent="0.25">
      <c r="A2428">
        <v>38832</v>
      </c>
      <c r="B2428">
        <v>648340.138091214</v>
      </c>
      <c r="C2428">
        <v>856333.66809121496</v>
      </c>
      <c r="D2428">
        <v>112473.510897495</v>
      </c>
    </row>
    <row r="2429" spans="1:4" x14ac:dyDescent="0.25">
      <c r="A2429">
        <v>38848</v>
      </c>
      <c r="B2429">
        <v>648340.138091214</v>
      </c>
      <c r="C2429">
        <v>817088.62809121504</v>
      </c>
      <c r="D2429">
        <v>78866.952034993097</v>
      </c>
    </row>
    <row r="2430" spans="1:4" x14ac:dyDescent="0.25">
      <c r="A2430">
        <v>38864</v>
      </c>
      <c r="B2430">
        <v>648340.138091214</v>
      </c>
      <c r="C2430">
        <v>854706.48309121502</v>
      </c>
      <c r="D2430">
        <v>93571.5151059122</v>
      </c>
    </row>
    <row r="2431" spans="1:4" x14ac:dyDescent="0.25">
      <c r="A2431">
        <v>38880</v>
      </c>
      <c r="B2431">
        <v>648340.138091214</v>
      </c>
      <c r="C2431">
        <v>760814.81809121603</v>
      </c>
      <c r="D2431">
        <v>101542.862781968</v>
      </c>
    </row>
    <row r="2432" spans="1:4" x14ac:dyDescent="0.25">
      <c r="A2432">
        <v>38896</v>
      </c>
      <c r="B2432">
        <v>648340.138091214</v>
      </c>
      <c r="C2432">
        <v>795626.03809121496</v>
      </c>
      <c r="D2432">
        <v>88728.392270400102</v>
      </c>
    </row>
    <row r="2433" spans="1:4" x14ac:dyDescent="0.25">
      <c r="A2433">
        <v>38912</v>
      </c>
      <c r="B2433">
        <v>648340.138091214</v>
      </c>
      <c r="C2433">
        <v>777904.163091216</v>
      </c>
      <c r="D2433">
        <v>67881.592452478304</v>
      </c>
    </row>
    <row r="2434" spans="1:4" x14ac:dyDescent="0.25">
      <c r="A2434">
        <v>38928</v>
      </c>
      <c r="B2434">
        <v>648340.138091214</v>
      </c>
      <c r="C2434">
        <v>786966.84809121594</v>
      </c>
      <c r="D2434">
        <v>79700.355529795997</v>
      </c>
    </row>
    <row r="2435" spans="1:4" x14ac:dyDescent="0.25">
      <c r="A2435">
        <v>38944</v>
      </c>
      <c r="B2435">
        <v>648340.138091214</v>
      </c>
      <c r="C2435">
        <v>810590.44309121498</v>
      </c>
      <c r="D2435">
        <v>78963.120399411593</v>
      </c>
    </row>
    <row r="2436" spans="1:4" x14ac:dyDescent="0.25">
      <c r="A2436">
        <v>38960</v>
      </c>
      <c r="B2436">
        <v>648340.138091214</v>
      </c>
      <c r="C2436">
        <v>794069.16309121496</v>
      </c>
      <c r="D2436">
        <v>89507.001155017802</v>
      </c>
    </row>
    <row r="2437" spans="1:4" x14ac:dyDescent="0.25">
      <c r="A2437">
        <v>38976</v>
      </c>
      <c r="B2437">
        <v>648340.138091214</v>
      </c>
      <c r="C2437">
        <v>898363.92809121404</v>
      </c>
      <c r="D2437">
        <v>139343.97799961001</v>
      </c>
    </row>
    <row r="2438" spans="1:4" x14ac:dyDescent="0.25">
      <c r="A2438">
        <v>38992</v>
      </c>
      <c r="B2438">
        <v>648340.138091214</v>
      </c>
      <c r="C2438">
        <v>898988.32809121395</v>
      </c>
      <c r="D2438">
        <v>108259.224820861</v>
      </c>
    </row>
    <row r="2439" spans="1:4" x14ac:dyDescent="0.25">
      <c r="A2439">
        <v>39008</v>
      </c>
      <c r="B2439">
        <v>648340.138091214</v>
      </c>
      <c r="C2439">
        <v>860079.53809121496</v>
      </c>
      <c r="D2439">
        <v>99449.590402977497</v>
      </c>
    </row>
    <row r="2440" spans="1:4" x14ac:dyDescent="0.25">
      <c r="A2440">
        <v>39024</v>
      </c>
      <c r="B2440">
        <v>648340.138091214</v>
      </c>
      <c r="C2440">
        <v>888429.62809121399</v>
      </c>
      <c r="D2440">
        <v>102934.01115413599</v>
      </c>
    </row>
    <row r="2441" spans="1:4" x14ac:dyDescent="0.25">
      <c r="A2441">
        <v>39040</v>
      </c>
      <c r="B2441">
        <v>648340.138091214</v>
      </c>
      <c r="C2441">
        <v>809218.76809121598</v>
      </c>
      <c r="D2441">
        <v>85608.192704922301</v>
      </c>
    </row>
    <row r="2442" spans="1:4" x14ac:dyDescent="0.25">
      <c r="A2442">
        <v>39056</v>
      </c>
      <c r="B2442">
        <v>648340.138091214</v>
      </c>
      <c r="C2442">
        <v>825835.20309121499</v>
      </c>
      <c r="D2442">
        <v>97664.694688156203</v>
      </c>
    </row>
    <row r="2443" spans="1:4" x14ac:dyDescent="0.25">
      <c r="A2443">
        <v>39072</v>
      </c>
      <c r="B2443">
        <v>648340.138091214</v>
      </c>
      <c r="C2443">
        <v>886430.88809121505</v>
      </c>
      <c r="D2443">
        <v>104999.71021454</v>
      </c>
    </row>
    <row r="2444" spans="1:4" x14ac:dyDescent="0.25">
      <c r="A2444">
        <v>39088</v>
      </c>
      <c r="B2444">
        <v>648340.138091214</v>
      </c>
      <c r="C2444">
        <v>918912.31809121405</v>
      </c>
      <c r="D2444">
        <v>137613.98608767</v>
      </c>
    </row>
    <row r="2445" spans="1:4" x14ac:dyDescent="0.25">
      <c r="A2445">
        <v>39104</v>
      </c>
      <c r="B2445">
        <v>648340.138091214</v>
      </c>
      <c r="C2445">
        <v>937637.94809121406</v>
      </c>
      <c r="D2445">
        <v>132308.89188517799</v>
      </c>
    </row>
    <row r="2446" spans="1:4" x14ac:dyDescent="0.25">
      <c r="A2446">
        <v>39120</v>
      </c>
      <c r="B2446">
        <v>648340.138091214</v>
      </c>
      <c r="C2446">
        <v>760364.77809121599</v>
      </c>
      <c r="D2446">
        <v>74548.188780616198</v>
      </c>
    </row>
    <row r="2447" spans="1:4" x14ac:dyDescent="0.25">
      <c r="A2447">
        <v>39136</v>
      </c>
      <c r="B2447">
        <v>648340.138091214</v>
      </c>
      <c r="C2447">
        <v>853262.43809121498</v>
      </c>
      <c r="D2447">
        <v>107546.20916810499</v>
      </c>
    </row>
    <row r="2448" spans="1:4" x14ac:dyDescent="0.25">
      <c r="A2448">
        <v>39152</v>
      </c>
      <c r="B2448">
        <v>648340.138091214</v>
      </c>
      <c r="C2448">
        <v>752311.63809121598</v>
      </c>
      <c r="D2448">
        <v>102108.200291847</v>
      </c>
    </row>
    <row r="2449" spans="1:4" x14ac:dyDescent="0.25">
      <c r="A2449">
        <v>39168</v>
      </c>
      <c r="B2449">
        <v>648340.138091214</v>
      </c>
      <c r="C2449">
        <v>831877.91309121496</v>
      </c>
      <c r="D2449">
        <v>85159.101979086001</v>
      </c>
    </row>
    <row r="2450" spans="1:4" x14ac:dyDescent="0.25">
      <c r="A2450">
        <v>39184</v>
      </c>
      <c r="B2450">
        <v>648340.138091214</v>
      </c>
      <c r="C2450">
        <v>788146.30809121602</v>
      </c>
      <c r="D2450">
        <v>72391.703505519894</v>
      </c>
    </row>
    <row r="2451" spans="1:4" x14ac:dyDescent="0.25">
      <c r="A2451">
        <v>39200</v>
      </c>
      <c r="B2451">
        <v>648340.138091214</v>
      </c>
      <c r="C2451">
        <v>773108.31809121603</v>
      </c>
      <c r="D2451">
        <v>86362.498071776499</v>
      </c>
    </row>
    <row r="2452" spans="1:4" x14ac:dyDescent="0.25">
      <c r="A2452">
        <v>39216</v>
      </c>
      <c r="B2452">
        <v>648340.138091214</v>
      </c>
      <c r="C2452">
        <v>847160.17809121497</v>
      </c>
      <c r="D2452">
        <v>86414.6715010732</v>
      </c>
    </row>
    <row r="2453" spans="1:4" x14ac:dyDescent="0.25">
      <c r="A2453">
        <v>39232</v>
      </c>
      <c r="B2453">
        <v>648340.138091214</v>
      </c>
      <c r="C2453">
        <v>866915.24309121503</v>
      </c>
      <c r="D2453">
        <v>115448.468905022</v>
      </c>
    </row>
    <row r="2454" spans="1:4" x14ac:dyDescent="0.25">
      <c r="A2454">
        <v>39248</v>
      </c>
      <c r="B2454">
        <v>648340.138091214</v>
      </c>
      <c r="C2454">
        <v>774267.26809121598</v>
      </c>
      <c r="D2454">
        <v>85411.356407582498</v>
      </c>
    </row>
    <row r="2455" spans="1:4" x14ac:dyDescent="0.25">
      <c r="A2455">
        <v>39264</v>
      </c>
      <c r="B2455">
        <v>648340.138091214</v>
      </c>
      <c r="C2455">
        <v>807249.41309121496</v>
      </c>
      <c r="D2455">
        <v>70468.911856501407</v>
      </c>
    </row>
    <row r="2456" spans="1:4" x14ac:dyDescent="0.25">
      <c r="A2456">
        <v>39280</v>
      </c>
      <c r="B2456">
        <v>648340.138091214</v>
      </c>
      <c r="C2456">
        <v>909579.57309121406</v>
      </c>
      <c r="D2456">
        <v>95319.636576288802</v>
      </c>
    </row>
    <row r="2457" spans="1:4" x14ac:dyDescent="0.25">
      <c r="A2457">
        <v>39296</v>
      </c>
      <c r="B2457">
        <v>648340.138091214</v>
      </c>
      <c r="C2457">
        <v>940033.40809121402</v>
      </c>
      <c r="D2457">
        <v>108286.07711648299</v>
      </c>
    </row>
    <row r="2458" spans="1:4" x14ac:dyDescent="0.25">
      <c r="A2458">
        <v>39312</v>
      </c>
      <c r="B2458">
        <v>648340.138091214</v>
      </c>
      <c r="C2458">
        <v>798075.07809121604</v>
      </c>
      <c r="D2458">
        <v>83754.762662229507</v>
      </c>
    </row>
    <row r="2459" spans="1:4" x14ac:dyDescent="0.25">
      <c r="A2459">
        <v>39328</v>
      </c>
      <c r="B2459">
        <v>648340.138091214</v>
      </c>
      <c r="C2459">
        <v>846338.43309121497</v>
      </c>
      <c r="D2459">
        <v>113376.81930565801</v>
      </c>
    </row>
    <row r="2460" spans="1:4" x14ac:dyDescent="0.25">
      <c r="A2460">
        <v>39344</v>
      </c>
      <c r="B2460">
        <v>648340.138091214</v>
      </c>
      <c r="C2460">
        <v>819440.17309121497</v>
      </c>
      <c r="D2460">
        <v>72379.460231641497</v>
      </c>
    </row>
    <row r="2461" spans="1:4" x14ac:dyDescent="0.25">
      <c r="A2461">
        <v>39360</v>
      </c>
      <c r="B2461">
        <v>648340.138091214</v>
      </c>
      <c r="C2461">
        <v>769949.62809121597</v>
      </c>
      <c r="D2461">
        <v>75643.045479342603</v>
      </c>
    </row>
    <row r="2462" spans="1:4" x14ac:dyDescent="0.25">
      <c r="A2462">
        <v>39376</v>
      </c>
      <c r="B2462">
        <v>648340.138091214</v>
      </c>
      <c r="C2462">
        <v>773732.43809121603</v>
      </c>
      <c r="D2462">
        <v>97214.703139237099</v>
      </c>
    </row>
    <row r="2463" spans="1:4" x14ac:dyDescent="0.25">
      <c r="A2463">
        <v>39392</v>
      </c>
      <c r="B2463">
        <v>648340.138091214</v>
      </c>
      <c r="C2463">
        <v>785656.39809121599</v>
      </c>
      <c r="D2463">
        <v>75297.559123735104</v>
      </c>
    </row>
    <row r="2464" spans="1:4" x14ac:dyDescent="0.25">
      <c r="A2464">
        <v>39408</v>
      </c>
      <c r="B2464">
        <v>648340.138091214</v>
      </c>
      <c r="C2464">
        <v>974708.34309121396</v>
      </c>
      <c r="D2464">
        <v>179509.132003062</v>
      </c>
    </row>
    <row r="2465" spans="1:4" x14ac:dyDescent="0.25">
      <c r="A2465">
        <v>39424</v>
      </c>
      <c r="B2465">
        <v>648340.138091214</v>
      </c>
      <c r="C2465">
        <v>766677.01809121598</v>
      </c>
      <c r="D2465">
        <v>82652.281226930398</v>
      </c>
    </row>
    <row r="2466" spans="1:4" x14ac:dyDescent="0.25">
      <c r="A2466">
        <v>39440</v>
      </c>
      <c r="B2466">
        <v>648340.138091214</v>
      </c>
      <c r="C2466">
        <v>841078.77809121495</v>
      </c>
      <c r="D2466">
        <v>86141.073851794994</v>
      </c>
    </row>
    <row r="2467" spans="1:4" x14ac:dyDescent="0.25">
      <c r="A2467">
        <v>39456</v>
      </c>
      <c r="B2467">
        <v>648340.138091214</v>
      </c>
      <c r="C2467">
        <v>816190.838091215</v>
      </c>
      <c r="D2467">
        <v>72973.026339326098</v>
      </c>
    </row>
    <row r="2468" spans="1:4" x14ac:dyDescent="0.25">
      <c r="A2468">
        <v>39472</v>
      </c>
      <c r="B2468">
        <v>648340.138091214</v>
      </c>
      <c r="C2468">
        <v>946917.35809121397</v>
      </c>
      <c r="D2468">
        <v>151463.362544615</v>
      </c>
    </row>
    <row r="2469" spans="1:4" x14ac:dyDescent="0.25">
      <c r="A2469">
        <v>39488</v>
      </c>
      <c r="B2469">
        <v>648340.138091214</v>
      </c>
      <c r="C2469">
        <v>831177.833091215</v>
      </c>
      <c r="D2469">
        <v>84002.496172089799</v>
      </c>
    </row>
    <row r="2470" spans="1:4" x14ac:dyDescent="0.25">
      <c r="A2470">
        <v>39504</v>
      </c>
      <c r="B2470">
        <v>648340.138091214</v>
      </c>
      <c r="C2470">
        <v>749326.64809121599</v>
      </c>
      <c r="D2470">
        <v>107822.233129813</v>
      </c>
    </row>
    <row r="2471" spans="1:4" x14ac:dyDescent="0.25">
      <c r="A2471">
        <v>39520</v>
      </c>
      <c r="B2471">
        <v>648340.138091214</v>
      </c>
      <c r="C2471">
        <v>781242.15309121599</v>
      </c>
      <c r="D2471">
        <v>77597.038532309802</v>
      </c>
    </row>
    <row r="2472" spans="1:4" x14ac:dyDescent="0.25">
      <c r="A2472">
        <v>39536</v>
      </c>
      <c r="B2472">
        <v>648340.138091214</v>
      </c>
      <c r="C2472">
        <v>831491.98309121502</v>
      </c>
      <c r="D2472">
        <v>85084.930475031695</v>
      </c>
    </row>
    <row r="2473" spans="1:4" x14ac:dyDescent="0.25">
      <c r="A2473">
        <v>39552</v>
      </c>
      <c r="B2473">
        <v>648340.138091214</v>
      </c>
      <c r="C2473">
        <v>825572.54809121497</v>
      </c>
      <c r="D2473">
        <v>97350.628134963205</v>
      </c>
    </row>
    <row r="2474" spans="1:4" x14ac:dyDescent="0.25">
      <c r="A2474">
        <v>39568</v>
      </c>
      <c r="B2474">
        <v>648340.138091214</v>
      </c>
      <c r="C2474">
        <v>849713.98809121503</v>
      </c>
      <c r="D2474">
        <v>109810.768699693</v>
      </c>
    </row>
    <row r="2475" spans="1:4" x14ac:dyDescent="0.25">
      <c r="A2475">
        <v>39584</v>
      </c>
      <c r="B2475">
        <v>648340.138091214</v>
      </c>
      <c r="C2475">
        <v>792685.96309121605</v>
      </c>
      <c r="D2475">
        <v>80704.879000803703</v>
      </c>
    </row>
    <row r="2476" spans="1:4" x14ac:dyDescent="0.25">
      <c r="A2476">
        <v>39600</v>
      </c>
      <c r="B2476">
        <v>648340.138091214</v>
      </c>
      <c r="C2476">
        <v>773585.22309121594</v>
      </c>
      <c r="D2476">
        <v>93834.062100592098</v>
      </c>
    </row>
    <row r="2477" spans="1:4" x14ac:dyDescent="0.25">
      <c r="A2477">
        <v>39616</v>
      </c>
      <c r="B2477">
        <v>648340.138091214</v>
      </c>
      <c r="C2477">
        <v>875280.51809121505</v>
      </c>
      <c r="D2477">
        <v>106047.020806082</v>
      </c>
    </row>
    <row r="2478" spans="1:4" x14ac:dyDescent="0.25">
      <c r="A2478">
        <v>39632</v>
      </c>
      <c r="B2478">
        <v>648340.138091214</v>
      </c>
      <c r="C2478">
        <v>806327.43309121497</v>
      </c>
      <c r="D2478">
        <v>72151.226534744099</v>
      </c>
    </row>
    <row r="2479" spans="1:4" x14ac:dyDescent="0.25">
      <c r="A2479">
        <v>39648</v>
      </c>
      <c r="B2479">
        <v>648340.138091214</v>
      </c>
      <c r="C2479">
        <v>778638.02309121599</v>
      </c>
      <c r="D2479">
        <v>77489.846337515395</v>
      </c>
    </row>
    <row r="2480" spans="1:4" x14ac:dyDescent="0.25">
      <c r="A2480">
        <v>39664</v>
      </c>
      <c r="B2480">
        <v>648340.138091214</v>
      </c>
      <c r="C2480">
        <v>773044.98809121596</v>
      </c>
      <c r="D2480">
        <v>112936.24060852799</v>
      </c>
    </row>
    <row r="2481" spans="1:4" x14ac:dyDescent="0.25">
      <c r="A2481">
        <v>39680</v>
      </c>
      <c r="B2481">
        <v>648340.138091214</v>
      </c>
      <c r="C2481">
        <v>750496.20809121605</v>
      </c>
      <c r="D2481">
        <v>111111.68355143801</v>
      </c>
    </row>
    <row r="2482" spans="1:4" x14ac:dyDescent="0.25">
      <c r="A2482">
        <v>39696</v>
      </c>
      <c r="B2482">
        <v>648340.138091214</v>
      </c>
      <c r="C2482">
        <v>896681.72309121396</v>
      </c>
      <c r="D2482">
        <v>108294.872762623</v>
      </c>
    </row>
    <row r="2483" spans="1:4" x14ac:dyDescent="0.25">
      <c r="A2483">
        <v>39712</v>
      </c>
      <c r="B2483">
        <v>648340.138091214</v>
      </c>
      <c r="C2483">
        <v>894566.41809121496</v>
      </c>
      <c r="D2483">
        <v>98567.551274654194</v>
      </c>
    </row>
    <row r="2484" spans="1:4" x14ac:dyDescent="0.25">
      <c r="A2484">
        <v>39728</v>
      </c>
      <c r="B2484">
        <v>648340.138091214</v>
      </c>
      <c r="C2484">
        <v>873778.88309121504</v>
      </c>
      <c r="D2484">
        <v>85972.372383981405</v>
      </c>
    </row>
    <row r="2485" spans="1:4" x14ac:dyDescent="0.25">
      <c r="A2485">
        <v>39744</v>
      </c>
      <c r="B2485">
        <v>648340.138091214</v>
      </c>
      <c r="C2485">
        <v>760172.73309121595</v>
      </c>
      <c r="D2485">
        <v>125846.63821024699</v>
      </c>
    </row>
    <row r="2486" spans="1:4" x14ac:dyDescent="0.25">
      <c r="A2486">
        <v>39760</v>
      </c>
      <c r="B2486">
        <v>648340.138091214</v>
      </c>
      <c r="C2486">
        <v>780032.06809121603</v>
      </c>
      <c r="D2486">
        <v>75953.425238135795</v>
      </c>
    </row>
    <row r="2487" spans="1:4" x14ac:dyDescent="0.25">
      <c r="A2487">
        <v>39776</v>
      </c>
      <c r="B2487">
        <v>648340.138091214</v>
      </c>
      <c r="C2487">
        <v>821339.86309121503</v>
      </c>
      <c r="D2487">
        <v>90790.632939799296</v>
      </c>
    </row>
    <row r="2488" spans="1:4" x14ac:dyDescent="0.25">
      <c r="A2488">
        <v>39792</v>
      </c>
      <c r="B2488">
        <v>648340.138091214</v>
      </c>
      <c r="C2488">
        <v>852585.32809121499</v>
      </c>
      <c r="D2488">
        <v>85814.073613154396</v>
      </c>
    </row>
    <row r="2489" spans="1:4" x14ac:dyDescent="0.25">
      <c r="A2489">
        <v>39808</v>
      </c>
      <c r="B2489">
        <v>648340.138091214</v>
      </c>
      <c r="C2489">
        <v>959696.11309121398</v>
      </c>
      <c r="D2489">
        <v>153880.21829557599</v>
      </c>
    </row>
    <row r="2490" spans="1:4" x14ac:dyDescent="0.25">
      <c r="A2490">
        <v>39824</v>
      </c>
      <c r="B2490">
        <v>648340.138091214</v>
      </c>
      <c r="C2490">
        <v>937883.383091214</v>
      </c>
      <c r="D2490">
        <v>129629.178472306</v>
      </c>
    </row>
    <row r="2491" spans="1:4" x14ac:dyDescent="0.25">
      <c r="A2491">
        <v>39840</v>
      </c>
      <c r="B2491">
        <v>648340.138091214</v>
      </c>
      <c r="C2491">
        <v>876124.94309121498</v>
      </c>
      <c r="D2491">
        <v>130336.198079301</v>
      </c>
    </row>
    <row r="2492" spans="1:4" x14ac:dyDescent="0.25">
      <c r="A2492">
        <v>39856</v>
      </c>
      <c r="B2492">
        <v>648340.138091214</v>
      </c>
      <c r="C2492">
        <v>845957.458091215</v>
      </c>
      <c r="D2492">
        <v>118364.843284556</v>
      </c>
    </row>
    <row r="2493" spans="1:4" x14ac:dyDescent="0.25">
      <c r="A2493">
        <v>39872</v>
      </c>
      <c r="B2493">
        <v>648340.138091214</v>
      </c>
      <c r="C2493">
        <v>796242.39309121598</v>
      </c>
      <c r="D2493">
        <v>92461.812671231804</v>
      </c>
    </row>
    <row r="2494" spans="1:4" x14ac:dyDescent="0.25">
      <c r="A2494">
        <v>39888</v>
      </c>
      <c r="B2494">
        <v>648340.138091214</v>
      </c>
      <c r="C2494">
        <v>770813.82309121604</v>
      </c>
      <c r="D2494">
        <v>111858.50428610999</v>
      </c>
    </row>
    <row r="2495" spans="1:4" x14ac:dyDescent="0.25">
      <c r="A2495">
        <v>39904</v>
      </c>
      <c r="B2495">
        <v>648340.138091214</v>
      </c>
      <c r="C2495">
        <v>887568.91809121496</v>
      </c>
      <c r="D2495">
        <v>89200.682922282605</v>
      </c>
    </row>
    <row r="2496" spans="1:4" x14ac:dyDescent="0.25">
      <c r="A2496">
        <v>39920</v>
      </c>
      <c r="B2496">
        <v>648340.138091214</v>
      </c>
      <c r="C2496">
        <v>876897.80809121497</v>
      </c>
      <c r="D2496">
        <v>108360.020535901</v>
      </c>
    </row>
    <row r="2497" spans="1:4" x14ac:dyDescent="0.25">
      <c r="A2497">
        <v>39936</v>
      </c>
      <c r="B2497">
        <v>648340.138091214</v>
      </c>
      <c r="C2497">
        <v>742916.75309121597</v>
      </c>
      <c r="D2497">
        <v>79427.680348205904</v>
      </c>
    </row>
    <row r="2498" spans="1:4" x14ac:dyDescent="0.25">
      <c r="A2498">
        <v>39952</v>
      </c>
      <c r="B2498">
        <v>648340.138091214</v>
      </c>
      <c r="C2498">
        <v>786294.02809121599</v>
      </c>
      <c r="D2498">
        <v>72697.092335924201</v>
      </c>
    </row>
    <row r="2499" spans="1:4" x14ac:dyDescent="0.25">
      <c r="A2499">
        <v>39968</v>
      </c>
      <c r="B2499">
        <v>648340.138091214</v>
      </c>
      <c r="C2499">
        <v>815840.40809121495</v>
      </c>
      <c r="D2499">
        <v>85418.091114102397</v>
      </c>
    </row>
    <row r="2500" spans="1:4" x14ac:dyDescent="0.25">
      <c r="A2500">
        <v>39984</v>
      </c>
      <c r="B2500">
        <v>648340.138091214</v>
      </c>
      <c r="C2500">
        <v>800638.32309121499</v>
      </c>
      <c r="D2500">
        <v>72735.498071442198</v>
      </c>
    </row>
    <row r="2501" spans="1:4" x14ac:dyDescent="0.25">
      <c r="A2501">
        <v>40000</v>
      </c>
      <c r="B2501">
        <v>648340.138091214</v>
      </c>
      <c r="C2501">
        <v>849605.56309121498</v>
      </c>
      <c r="D2501">
        <v>116886.656981686</v>
      </c>
    </row>
    <row r="2502" spans="1:4" x14ac:dyDescent="0.25">
      <c r="A2502">
        <v>40016</v>
      </c>
      <c r="B2502">
        <v>648340.138091214</v>
      </c>
      <c r="C2502">
        <v>886218.82309121499</v>
      </c>
      <c r="D2502">
        <v>111865.844828373</v>
      </c>
    </row>
    <row r="2503" spans="1:4" x14ac:dyDescent="0.25">
      <c r="A2503">
        <v>40032</v>
      </c>
      <c r="B2503">
        <v>648340.138091214</v>
      </c>
      <c r="C2503">
        <v>883872.57809121499</v>
      </c>
      <c r="D2503">
        <v>110071.92137074</v>
      </c>
    </row>
    <row r="2504" spans="1:4" x14ac:dyDescent="0.25">
      <c r="A2504">
        <v>40048</v>
      </c>
      <c r="B2504">
        <v>648340.138091214</v>
      </c>
      <c r="C2504">
        <v>860278.713091215</v>
      </c>
      <c r="D2504">
        <v>121869.19725260499</v>
      </c>
    </row>
    <row r="2505" spans="1:4" x14ac:dyDescent="0.25">
      <c r="A2505">
        <v>40064</v>
      </c>
      <c r="B2505">
        <v>648340.138091214</v>
      </c>
      <c r="C2505">
        <v>874753.15309121495</v>
      </c>
      <c r="D2505">
        <v>90302.991496653995</v>
      </c>
    </row>
    <row r="2506" spans="1:4" x14ac:dyDescent="0.25">
      <c r="A2506">
        <v>40080</v>
      </c>
      <c r="B2506">
        <v>648340.138091214</v>
      </c>
      <c r="C2506">
        <v>739801.82809121604</v>
      </c>
      <c r="D2506">
        <v>104675.570320222</v>
      </c>
    </row>
    <row r="2507" spans="1:4" x14ac:dyDescent="0.25">
      <c r="A2507">
        <v>40096</v>
      </c>
      <c r="B2507">
        <v>648340.138091214</v>
      </c>
      <c r="C2507">
        <v>803046.29809121497</v>
      </c>
      <c r="D2507">
        <v>73166.360342539905</v>
      </c>
    </row>
    <row r="2508" spans="1:4" x14ac:dyDescent="0.25">
      <c r="A2508">
        <v>40112</v>
      </c>
      <c r="B2508">
        <v>648340.138091214</v>
      </c>
      <c r="C2508">
        <v>737435.79809121601</v>
      </c>
      <c r="D2508">
        <v>84320.713458701197</v>
      </c>
    </row>
    <row r="2509" spans="1:4" x14ac:dyDescent="0.25">
      <c r="A2509">
        <v>40128</v>
      </c>
      <c r="B2509">
        <v>648340.138091214</v>
      </c>
      <c r="C2509">
        <v>767512.85809121595</v>
      </c>
      <c r="D2509">
        <v>94321.596540196493</v>
      </c>
    </row>
    <row r="2510" spans="1:4" x14ac:dyDescent="0.25">
      <c r="A2510">
        <v>40144</v>
      </c>
      <c r="B2510">
        <v>648340.138091214</v>
      </c>
      <c r="C2510">
        <v>854362.69309121498</v>
      </c>
      <c r="D2510">
        <v>86901.9394109071</v>
      </c>
    </row>
    <row r="2511" spans="1:4" x14ac:dyDescent="0.25">
      <c r="A2511">
        <v>40160</v>
      </c>
      <c r="B2511">
        <v>648340.138091214</v>
      </c>
      <c r="C2511">
        <v>844142.32309121499</v>
      </c>
      <c r="D2511">
        <v>86366.009672675995</v>
      </c>
    </row>
    <row r="2512" spans="1:4" x14ac:dyDescent="0.25">
      <c r="A2512">
        <v>40176</v>
      </c>
      <c r="B2512">
        <v>648340.138091214</v>
      </c>
      <c r="C2512">
        <v>840553.25809121504</v>
      </c>
      <c r="D2512">
        <v>88726.395042431395</v>
      </c>
    </row>
    <row r="2513" spans="1:4" x14ac:dyDescent="0.25">
      <c r="A2513">
        <v>40192</v>
      </c>
      <c r="B2513">
        <v>648340.138091214</v>
      </c>
      <c r="C2513">
        <v>858578.92809121497</v>
      </c>
      <c r="D2513">
        <v>104623.547324089</v>
      </c>
    </row>
    <row r="2514" spans="1:4" x14ac:dyDescent="0.25">
      <c r="A2514">
        <v>40208</v>
      </c>
      <c r="B2514">
        <v>648340.138091214</v>
      </c>
      <c r="C2514">
        <v>771807.61309121596</v>
      </c>
      <c r="D2514">
        <v>88393.867747255907</v>
      </c>
    </row>
    <row r="2515" spans="1:4" x14ac:dyDescent="0.25">
      <c r="A2515">
        <v>40224</v>
      </c>
      <c r="B2515">
        <v>648340.138091214</v>
      </c>
      <c r="C2515">
        <v>867375.38809121505</v>
      </c>
      <c r="D2515">
        <v>100838.27439111299</v>
      </c>
    </row>
    <row r="2516" spans="1:4" x14ac:dyDescent="0.25">
      <c r="A2516">
        <v>40240</v>
      </c>
      <c r="B2516">
        <v>648340.138091214</v>
      </c>
      <c r="C2516">
        <v>785009.92309121601</v>
      </c>
      <c r="D2516">
        <v>72352.422373606503</v>
      </c>
    </row>
    <row r="2517" spans="1:4" x14ac:dyDescent="0.25">
      <c r="A2517">
        <v>40256</v>
      </c>
      <c r="B2517">
        <v>648340.138091214</v>
      </c>
      <c r="C2517">
        <v>813874.963091215</v>
      </c>
      <c r="D2517">
        <v>99088.757489708994</v>
      </c>
    </row>
    <row r="2518" spans="1:4" x14ac:dyDescent="0.25">
      <c r="A2518">
        <v>40272</v>
      </c>
      <c r="B2518">
        <v>648340.138091214</v>
      </c>
      <c r="C2518">
        <v>842178.65309121495</v>
      </c>
      <c r="D2518">
        <v>90795.5624610573</v>
      </c>
    </row>
    <row r="2519" spans="1:4" x14ac:dyDescent="0.25">
      <c r="A2519">
        <v>40288</v>
      </c>
      <c r="B2519">
        <v>648340.138091214</v>
      </c>
      <c r="C2519">
        <v>898223.14809121401</v>
      </c>
      <c r="D2519">
        <v>115740.802552815</v>
      </c>
    </row>
    <row r="2520" spans="1:4" x14ac:dyDescent="0.25">
      <c r="A2520">
        <v>40304</v>
      </c>
      <c r="B2520">
        <v>648340.138091214</v>
      </c>
      <c r="C2520">
        <v>749808.58809121605</v>
      </c>
      <c r="D2520">
        <v>87972.235006321702</v>
      </c>
    </row>
    <row r="2521" spans="1:4" x14ac:dyDescent="0.25">
      <c r="A2521">
        <v>40320</v>
      </c>
      <c r="B2521">
        <v>648340.138091214</v>
      </c>
      <c r="C2521">
        <v>742227.23809121596</v>
      </c>
      <c r="D2521">
        <v>83071.548427605405</v>
      </c>
    </row>
    <row r="2522" spans="1:4" x14ac:dyDescent="0.25">
      <c r="A2522">
        <v>40336</v>
      </c>
      <c r="B2522">
        <v>648340.138091214</v>
      </c>
      <c r="C2522">
        <v>864725.60309121502</v>
      </c>
      <c r="D2522">
        <v>80154.411826104493</v>
      </c>
    </row>
    <row r="2523" spans="1:4" x14ac:dyDescent="0.25">
      <c r="A2523">
        <v>40352</v>
      </c>
      <c r="B2523">
        <v>648340.138091214</v>
      </c>
      <c r="C2523">
        <v>897422.088091215</v>
      </c>
      <c r="D2523">
        <v>113168.770881579</v>
      </c>
    </row>
    <row r="2524" spans="1:4" x14ac:dyDescent="0.25">
      <c r="A2524">
        <v>40368</v>
      </c>
      <c r="B2524">
        <v>648340.138091214</v>
      </c>
      <c r="C2524">
        <v>824224.34309121501</v>
      </c>
      <c r="D2524">
        <v>109051.373376234</v>
      </c>
    </row>
    <row r="2525" spans="1:4" x14ac:dyDescent="0.25">
      <c r="A2525">
        <v>40384</v>
      </c>
      <c r="B2525">
        <v>648340.138091214</v>
      </c>
      <c r="C2525">
        <v>795533.42809121602</v>
      </c>
      <c r="D2525">
        <v>86168.994244715897</v>
      </c>
    </row>
    <row r="2526" spans="1:4" x14ac:dyDescent="0.25">
      <c r="A2526">
        <v>40400</v>
      </c>
      <c r="B2526">
        <v>648340.138091214</v>
      </c>
      <c r="C2526">
        <v>934717.98809121398</v>
      </c>
      <c r="D2526">
        <v>140093.061864096</v>
      </c>
    </row>
    <row r="2527" spans="1:4" x14ac:dyDescent="0.25">
      <c r="A2527">
        <v>40416</v>
      </c>
      <c r="B2527">
        <v>648340.138091214</v>
      </c>
      <c r="C2527">
        <v>757676.75309121597</v>
      </c>
      <c r="D2527">
        <v>91477.4384358065</v>
      </c>
    </row>
    <row r="2528" spans="1:4" x14ac:dyDescent="0.25">
      <c r="A2528">
        <v>40432</v>
      </c>
      <c r="B2528">
        <v>648340.138091214</v>
      </c>
      <c r="C2528">
        <v>859276.29309121496</v>
      </c>
      <c r="D2528">
        <v>91700.580611253303</v>
      </c>
    </row>
    <row r="2529" spans="1:4" x14ac:dyDescent="0.25">
      <c r="A2529">
        <v>40448</v>
      </c>
      <c r="B2529">
        <v>648340.138091214</v>
      </c>
      <c r="C2529">
        <v>813598.91309121496</v>
      </c>
      <c r="D2529">
        <v>70276.024314230905</v>
      </c>
    </row>
    <row r="2530" spans="1:4" x14ac:dyDescent="0.25">
      <c r="A2530">
        <v>40464</v>
      </c>
      <c r="B2530">
        <v>648340.138091214</v>
      </c>
      <c r="C2530">
        <v>857441.22809121502</v>
      </c>
      <c r="D2530">
        <v>102981.55709452</v>
      </c>
    </row>
    <row r="2531" spans="1:4" x14ac:dyDescent="0.25">
      <c r="A2531">
        <v>40480</v>
      </c>
      <c r="B2531">
        <v>648340.138091214</v>
      </c>
      <c r="C2531">
        <v>929834.62309121399</v>
      </c>
      <c r="D2531">
        <v>150435.956347409</v>
      </c>
    </row>
    <row r="2532" spans="1:4" x14ac:dyDescent="0.25">
      <c r="A2532">
        <v>40496</v>
      </c>
      <c r="B2532">
        <v>648340.138091214</v>
      </c>
      <c r="C2532">
        <v>865191.50809121504</v>
      </c>
      <c r="D2532">
        <v>78655.680836434796</v>
      </c>
    </row>
    <row r="2533" spans="1:4" x14ac:dyDescent="0.25">
      <c r="A2533">
        <v>40512</v>
      </c>
      <c r="B2533">
        <v>648340.138091214</v>
      </c>
      <c r="C2533">
        <v>857207.22809121502</v>
      </c>
      <c r="D2533">
        <v>98292.687446889497</v>
      </c>
    </row>
    <row r="2534" spans="1:4" x14ac:dyDescent="0.25">
      <c r="A2534">
        <v>40528</v>
      </c>
      <c r="B2534">
        <v>648340.138091214</v>
      </c>
      <c r="C2534">
        <v>910232.508091214</v>
      </c>
      <c r="D2534">
        <v>99107.853123065302</v>
      </c>
    </row>
    <row r="2535" spans="1:4" x14ac:dyDescent="0.25">
      <c r="A2535">
        <v>40544</v>
      </c>
      <c r="B2535">
        <v>648340.138091214</v>
      </c>
      <c r="C2535">
        <v>936247.45809121395</v>
      </c>
      <c r="D2535">
        <v>134758.77647109801</v>
      </c>
    </row>
    <row r="2536" spans="1:4" x14ac:dyDescent="0.25">
      <c r="A2536">
        <v>40560</v>
      </c>
      <c r="B2536">
        <v>648340.138091214</v>
      </c>
      <c r="C2536">
        <v>920272.508091214</v>
      </c>
      <c r="D2536">
        <v>118163.835762483</v>
      </c>
    </row>
    <row r="2537" spans="1:4" x14ac:dyDescent="0.25">
      <c r="A2537">
        <v>40576</v>
      </c>
      <c r="B2537">
        <v>648340.138091214</v>
      </c>
      <c r="C2537">
        <v>880612.96809121501</v>
      </c>
      <c r="D2537">
        <v>111523.65188067099</v>
      </c>
    </row>
    <row r="2538" spans="1:4" x14ac:dyDescent="0.25">
      <c r="A2538">
        <v>40592</v>
      </c>
      <c r="B2538">
        <v>648340.138091214</v>
      </c>
      <c r="C2538">
        <v>806715.82309121499</v>
      </c>
      <c r="D2538">
        <v>91889.730933308194</v>
      </c>
    </row>
    <row r="2539" spans="1:4" x14ac:dyDescent="0.25">
      <c r="A2539">
        <v>40608</v>
      </c>
      <c r="B2539">
        <v>648340.138091214</v>
      </c>
      <c r="C2539">
        <v>830047.55309121497</v>
      </c>
      <c r="D2539">
        <v>75384.187504428002</v>
      </c>
    </row>
    <row r="2540" spans="1:4" x14ac:dyDescent="0.25">
      <c r="A2540">
        <v>40624</v>
      </c>
      <c r="B2540">
        <v>648340.138091214</v>
      </c>
      <c r="C2540">
        <v>782604.74809121597</v>
      </c>
      <c r="D2540">
        <v>91877.567571131804</v>
      </c>
    </row>
    <row r="2541" spans="1:4" x14ac:dyDescent="0.25">
      <c r="A2541">
        <v>40640</v>
      </c>
      <c r="B2541">
        <v>648340.138091214</v>
      </c>
      <c r="C2541">
        <v>926065.45309121395</v>
      </c>
      <c r="D2541">
        <v>124467.448348376</v>
      </c>
    </row>
    <row r="2542" spans="1:4" x14ac:dyDescent="0.25">
      <c r="A2542">
        <v>40656</v>
      </c>
      <c r="B2542">
        <v>648340.138091214</v>
      </c>
      <c r="C2542">
        <v>801220.29809121497</v>
      </c>
      <c r="D2542">
        <v>74228.230297807793</v>
      </c>
    </row>
    <row r="2543" spans="1:4" x14ac:dyDescent="0.25">
      <c r="A2543">
        <v>40672</v>
      </c>
      <c r="B2543">
        <v>648340.138091214</v>
      </c>
      <c r="C2543">
        <v>878307.54809121497</v>
      </c>
      <c r="D2543">
        <v>109161.23186682101</v>
      </c>
    </row>
    <row r="2544" spans="1:4" x14ac:dyDescent="0.25">
      <c r="A2544">
        <v>40688</v>
      </c>
      <c r="B2544">
        <v>648340.138091214</v>
      </c>
      <c r="C2544">
        <v>805250.68309121497</v>
      </c>
      <c r="D2544">
        <v>78054.631565897304</v>
      </c>
    </row>
    <row r="2545" spans="1:4" x14ac:dyDescent="0.25">
      <c r="A2545">
        <v>40704</v>
      </c>
      <c r="B2545">
        <v>648340.138091214</v>
      </c>
      <c r="C2545">
        <v>781205.60309121595</v>
      </c>
      <c r="D2545">
        <v>106898.281998537</v>
      </c>
    </row>
    <row r="2546" spans="1:4" x14ac:dyDescent="0.25">
      <c r="A2546">
        <v>40720</v>
      </c>
      <c r="B2546">
        <v>648340.138091214</v>
      </c>
      <c r="C2546">
        <v>833745.13309121504</v>
      </c>
      <c r="D2546">
        <v>80283.377658422905</v>
      </c>
    </row>
    <row r="2547" spans="1:4" x14ac:dyDescent="0.25">
      <c r="A2547">
        <v>40736</v>
      </c>
      <c r="B2547">
        <v>648340.138091214</v>
      </c>
      <c r="C2547">
        <v>907990.66809121403</v>
      </c>
      <c r="D2547">
        <v>104127.838296773</v>
      </c>
    </row>
    <row r="2548" spans="1:4" x14ac:dyDescent="0.25">
      <c r="A2548">
        <v>40752</v>
      </c>
      <c r="B2548">
        <v>648340.138091214</v>
      </c>
      <c r="C2548">
        <v>836763.89809121494</v>
      </c>
      <c r="D2548">
        <v>104258.02447904101</v>
      </c>
    </row>
    <row r="2549" spans="1:4" x14ac:dyDescent="0.25">
      <c r="A2549">
        <v>40768</v>
      </c>
      <c r="B2549">
        <v>648340.138091214</v>
      </c>
      <c r="C2549">
        <v>778959.00309121597</v>
      </c>
      <c r="D2549">
        <v>102038.68514312</v>
      </c>
    </row>
    <row r="2550" spans="1:4" x14ac:dyDescent="0.25">
      <c r="A2550">
        <v>40784</v>
      </c>
      <c r="B2550">
        <v>648340.138091214</v>
      </c>
      <c r="C2550">
        <v>770764.413091216</v>
      </c>
      <c r="D2550">
        <v>98230.202850291302</v>
      </c>
    </row>
    <row r="2551" spans="1:4" x14ac:dyDescent="0.25">
      <c r="A2551">
        <v>40800</v>
      </c>
      <c r="B2551">
        <v>648340.138091214</v>
      </c>
      <c r="C2551">
        <v>773799.61809121596</v>
      </c>
      <c r="D2551">
        <v>95606.224866373595</v>
      </c>
    </row>
    <row r="2552" spans="1:4" x14ac:dyDescent="0.25">
      <c r="A2552">
        <v>40816</v>
      </c>
      <c r="B2552">
        <v>648340.138091214</v>
      </c>
      <c r="C2552">
        <v>890362.82309121499</v>
      </c>
      <c r="D2552">
        <v>95391.871251725403</v>
      </c>
    </row>
    <row r="2553" spans="1:4" x14ac:dyDescent="0.25">
      <c r="A2553">
        <v>40832</v>
      </c>
      <c r="B2553">
        <v>648340.138091214</v>
      </c>
      <c r="C2553">
        <v>844686.20309121499</v>
      </c>
      <c r="D2553">
        <v>87183.714030034098</v>
      </c>
    </row>
    <row r="2554" spans="1:4" x14ac:dyDescent="0.25">
      <c r="A2554">
        <v>40848</v>
      </c>
      <c r="B2554">
        <v>648340.138091214</v>
      </c>
      <c r="C2554">
        <v>789511.95309121604</v>
      </c>
      <c r="D2554">
        <v>96938.157333842406</v>
      </c>
    </row>
    <row r="2555" spans="1:4" x14ac:dyDescent="0.25">
      <c r="A2555">
        <v>40864</v>
      </c>
      <c r="B2555">
        <v>648340.138091214</v>
      </c>
      <c r="C2555">
        <v>778088.66809121601</v>
      </c>
      <c r="D2555">
        <v>83119.5106069514</v>
      </c>
    </row>
    <row r="2556" spans="1:4" x14ac:dyDescent="0.25">
      <c r="A2556">
        <v>40880</v>
      </c>
      <c r="B2556">
        <v>648340.138091214</v>
      </c>
      <c r="C2556">
        <v>808073.583091215</v>
      </c>
      <c r="D2556">
        <v>65321.412457761297</v>
      </c>
    </row>
    <row r="2557" spans="1:4" x14ac:dyDescent="0.25">
      <c r="A2557">
        <v>40896</v>
      </c>
      <c r="B2557">
        <v>648340.138091214</v>
      </c>
      <c r="C2557">
        <v>899454.50809121504</v>
      </c>
      <c r="D2557">
        <v>97658.560074491703</v>
      </c>
    </row>
    <row r="2558" spans="1:4" x14ac:dyDescent="0.25">
      <c r="A2558">
        <v>40912</v>
      </c>
      <c r="B2558">
        <v>648340.138091214</v>
      </c>
      <c r="C2558">
        <v>798577.38809121598</v>
      </c>
      <c r="D2558">
        <v>68600.186193825197</v>
      </c>
    </row>
    <row r="2559" spans="1:4" x14ac:dyDescent="0.25">
      <c r="A2559">
        <v>40928</v>
      </c>
      <c r="B2559">
        <v>648340.138091214</v>
      </c>
      <c r="C2559">
        <v>894310.008091214</v>
      </c>
      <c r="D2559">
        <v>114368.41941652</v>
      </c>
    </row>
    <row r="2560" spans="1:4" x14ac:dyDescent="0.25">
      <c r="A2560">
        <v>40944</v>
      </c>
      <c r="B2560">
        <v>648340.138091214</v>
      </c>
      <c r="C2560">
        <v>957025.47809121397</v>
      </c>
      <c r="D2560">
        <v>141715.811065824</v>
      </c>
    </row>
    <row r="2561" spans="1:4" x14ac:dyDescent="0.25">
      <c r="A2561">
        <v>40960</v>
      </c>
      <c r="B2561">
        <v>648340.138091214</v>
      </c>
      <c r="C2561">
        <v>897287.62809121399</v>
      </c>
      <c r="D2561">
        <v>97745.629646751302</v>
      </c>
    </row>
    <row r="2562" spans="1:4" x14ac:dyDescent="0.25">
      <c r="A2562">
        <v>40976</v>
      </c>
      <c r="B2562">
        <v>648340.138091214</v>
      </c>
      <c r="C2562">
        <v>847858.17309121497</v>
      </c>
      <c r="D2562">
        <v>84508.0146786314</v>
      </c>
    </row>
    <row r="2563" spans="1:4" x14ac:dyDescent="0.25">
      <c r="A2563">
        <v>40992</v>
      </c>
      <c r="B2563">
        <v>648340.138091214</v>
      </c>
      <c r="C2563">
        <v>816116.79809121497</v>
      </c>
      <c r="D2563">
        <v>100664.62153484899</v>
      </c>
    </row>
    <row r="2564" spans="1:4" x14ac:dyDescent="0.25">
      <c r="A2564">
        <v>41008</v>
      </c>
      <c r="B2564">
        <v>648340.138091214</v>
      </c>
      <c r="C2564">
        <v>832021.23309121502</v>
      </c>
      <c r="D2564">
        <v>77142.912649289807</v>
      </c>
    </row>
    <row r="2565" spans="1:4" x14ac:dyDescent="0.25">
      <c r="A2565">
        <v>41024</v>
      </c>
      <c r="B2565">
        <v>648340.138091214</v>
      </c>
      <c r="C2565">
        <v>838889.13309121504</v>
      </c>
      <c r="D2565">
        <v>90054.406372619895</v>
      </c>
    </row>
    <row r="2566" spans="1:4" x14ac:dyDescent="0.25">
      <c r="A2566">
        <v>41040</v>
      </c>
      <c r="B2566">
        <v>648340.138091214</v>
      </c>
      <c r="C2566">
        <v>821498.48809121503</v>
      </c>
      <c r="D2566">
        <v>121810.122661983</v>
      </c>
    </row>
    <row r="2567" spans="1:4" x14ac:dyDescent="0.25">
      <c r="A2567">
        <v>41056</v>
      </c>
      <c r="B2567">
        <v>648340.138091214</v>
      </c>
      <c r="C2567">
        <v>872084.38309121504</v>
      </c>
      <c r="D2567">
        <v>107522.645595544</v>
      </c>
    </row>
    <row r="2568" spans="1:4" x14ac:dyDescent="0.25">
      <c r="A2568">
        <v>41072</v>
      </c>
      <c r="B2568">
        <v>648340.138091214</v>
      </c>
      <c r="C2568">
        <v>840109.06809121498</v>
      </c>
      <c r="D2568">
        <v>111084.37229856</v>
      </c>
    </row>
    <row r="2569" spans="1:4" x14ac:dyDescent="0.25">
      <c r="A2569">
        <v>41088</v>
      </c>
      <c r="B2569">
        <v>648340.138091214</v>
      </c>
      <c r="C2569">
        <v>875923.24809121503</v>
      </c>
      <c r="D2569">
        <v>107734.62891372399</v>
      </c>
    </row>
    <row r="2570" spans="1:4" x14ac:dyDescent="0.25">
      <c r="A2570">
        <v>41104</v>
      </c>
      <c r="B2570">
        <v>648340.138091214</v>
      </c>
      <c r="C2570">
        <v>823796.50309121504</v>
      </c>
      <c r="D2570">
        <v>96205.421695150697</v>
      </c>
    </row>
    <row r="2571" spans="1:4" x14ac:dyDescent="0.25">
      <c r="A2571">
        <v>41120</v>
      </c>
      <c r="B2571">
        <v>648340.138091214</v>
      </c>
      <c r="C2571">
        <v>788674.49809121597</v>
      </c>
      <c r="D2571">
        <v>85283.378881059907</v>
      </c>
    </row>
    <row r="2572" spans="1:4" x14ac:dyDescent="0.25">
      <c r="A2572">
        <v>41136</v>
      </c>
      <c r="B2572">
        <v>648340.138091214</v>
      </c>
      <c r="C2572">
        <v>925673.41809121403</v>
      </c>
      <c r="D2572">
        <v>109018.10628047799</v>
      </c>
    </row>
    <row r="2573" spans="1:4" x14ac:dyDescent="0.25">
      <c r="A2573">
        <v>41152</v>
      </c>
      <c r="B2573">
        <v>648340.138091214</v>
      </c>
      <c r="C2573">
        <v>741228.96809121605</v>
      </c>
      <c r="D2573">
        <v>83029.552398234096</v>
      </c>
    </row>
    <row r="2574" spans="1:4" x14ac:dyDescent="0.25">
      <c r="A2574">
        <v>41168</v>
      </c>
      <c r="B2574">
        <v>648340.138091214</v>
      </c>
      <c r="C2574">
        <v>794942.333091215</v>
      </c>
      <c r="D2574">
        <v>87958.402799090007</v>
      </c>
    </row>
    <row r="2575" spans="1:4" x14ac:dyDescent="0.25">
      <c r="A2575">
        <v>41184</v>
      </c>
      <c r="B2575">
        <v>648340.138091214</v>
      </c>
      <c r="C2575">
        <v>861715.19809121499</v>
      </c>
      <c r="D2575">
        <v>114727.799631024</v>
      </c>
    </row>
    <row r="2576" spans="1:4" x14ac:dyDescent="0.25">
      <c r="A2576">
        <v>41200</v>
      </c>
      <c r="B2576">
        <v>648340.138091214</v>
      </c>
      <c r="C2576">
        <v>807858.19309121498</v>
      </c>
      <c r="D2576">
        <v>76734.555731834203</v>
      </c>
    </row>
    <row r="2577" spans="1:4" x14ac:dyDescent="0.25">
      <c r="A2577">
        <v>41216</v>
      </c>
      <c r="B2577">
        <v>648340.138091214</v>
      </c>
      <c r="C2577">
        <v>924994.69309121405</v>
      </c>
      <c r="D2577">
        <v>117271.528750703</v>
      </c>
    </row>
    <row r="2578" spans="1:4" x14ac:dyDescent="0.25">
      <c r="A2578">
        <v>41232</v>
      </c>
      <c r="B2578">
        <v>648340.138091214</v>
      </c>
      <c r="C2578">
        <v>800217.81309121498</v>
      </c>
      <c r="D2578">
        <v>92043.053655391996</v>
      </c>
    </row>
    <row r="2579" spans="1:4" x14ac:dyDescent="0.25">
      <c r="A2579">
        <v>41248</v>
      </c>
      <c r="B2579">
        <v>648340.138091214</v>
      </c>
      <c r="C2579">
        <v>851375.458091215</v>
      </c>
      <c r="D2579">
        <v>113007.16956042001</v>
      </c>
    </row>
    <row r="2580" spans="1:4" x14ac:dyDescent="0.25">
      <c r="A2580">
        <v>41264</v>
      </c>
      <c r="B2580">
        <v>648340.138091214</v>
      </c>
      <c r="C2580">
        <v>784155.283091216</v>
      </c>
      <c r="D2580">
        <v>84855.414763195702</v>
      </c>
    </row>
    <row r="2581" spans="1:4" x14ac:dyDescent="0.25">
      <c r="A2581">
        <v>41280</v>
      </c>
      <c r="B2581">
        <v>648340.138091214</v>
      </c>
      <c r="C2581">
        <v>828527.34809121501</v>
      </c>
      <c r="D2581">
        <v>86454.811128912304</v>
      </c>
    </row>
    <row r="2582" spans="1:4" x14ac:dyDescent="0.25">
      <c r="A2582">
        <v>41296</v>
      </c>
      <c r="B2582">
        <v>648340.138091214</v>
      </c>
      <c r="C2582">
        <v>848235.77809121495</v>
      </c>
      <c r="D2582">
        <v>84092.3661836221</v>
      </c>
    </row>
    <row r="2583" spans="1:4" x14ac:dyDescent="0.25">
      <c r="A2583">
        <v>41312</v>
      </c>
      <c r="B2583">
        <v>648340.138091214</v>
      </c>
      <c r="C2583">
        <v>758372.61809121596</v>
      </c>
      <c r="D2583">
        <v>107363.164971276</v>
      </c>
    </row>
    <row r="2584" spans="1:4" x14ac:dyDescent="0.25">
      <c r="A2584">
        <v>41328</v>
      </c>
      <c r="B2584">
        <v>648340.138091214</v>
      </c>
      <c r="C2584">
        <v>822200.92309121497</v>
      </c>
      <c r="D2584">
        <v>74275.013633177994</v>
      </c>
    </row>
    <row r="2585" spans="1:4" x14ac:dyDescent="0.25">
      <c r="A2585">
        <v>41344</v>
      </c>
      <c r="B2585">
        <v>648340.138091214</v>
      </c>
      <c r="C2585">
        <v>899793.96809121501</v>
      </c>
      <c r="D2585">
        <v>106965.383675426</v>
      </c>
    </row>
    <row r="2586" spans="1:4" x14ac:dyDescent="0.25">
      <c r="A2586">
        <v>41360</v>
      </c>
      <c r="B2586">
        <v>648340.138091214</v>
      </c>
      <c r="C2586">
        <v>792818.93809121603</v>
      </c>
      <c r="D2586">
        <v>92081.639755436598</v>
      </c>
    </row>
    <row r="2587" spans="1:4" x14ac:dyDescent="0.25">
      <c r="A2587">
        <v>41376</v>
      </c>
      <c r="B2587">
        <v>648340.138091214</v>
      </c>
      <c r="C2587">
        <v>783249.15309121599</v>
      </c>
      <c r="D2587">
        <v>112411.927657721</v>
      </c>
    </row>
    <row r="2588" spans="1:4" x14ac:dyDescent="0.25">
      <c r="A2588">
        <v>41392</v>
      </c>
      <c r="B2588">
        <v>648340.138091214</v>
      </c>
      <c r="C2588">
        <v>740701.35309121595</v>
      </c>
      <c r="D2588">
        <v>79488.171292455605</v>
      </c>
    </row>
    <row r="2589" spans="1:4" x14ac:dyDescent="0.25">
      <c r="A2589">
        <v>41408</v>
      </c>
      <c r="B2589">
        <v>648340.138091214</v>
      </c>
      <c r="C2589">
        <v>740296.44809121604</v>
      </c>
      <c r="D2589">
        <v>86482.174930062305</v>
      </c>
    </row>
    <row r="2590" spans="1:4" x14ac:dyDescent="0.25">
      <c r="A2590">
        <v>41424</v>
      </c>
      <c r="B2590">
        <v>648340.138091214</v>
      </c>
      <c r="C2590">
        <v>829889.56309121498</v>
      </c>
      <c r="D2590">
        <v>77357.025430366499</v>
      </c>
    </row>
    <row r="2591" spans="1:4" x14ac:dyDescent="0.25">
      <c r="A2591">
        <v>41440</v>
      </c>
      <c r="B2591">
        <v>648340.138091214</v>
      </c>
      <c r="C2591">
        <v>740651.46309121605</v>
      </c>
      <c r="D2591">
        <v>115309.345957903</v>
      </c>
    </row>
    <row r="2592" spans="1:4" x14ac:dyDescent="0.25">
      <c r="A2592">
        <v>41456</v>
      </c>
      <c r="B2592">
        <v>648340.138091214</v>
      </c>
      <c r="C2592">
        <v>919028.62309121399</v>
      </c>
      <c r="D2592">
        <v>144202.23635006399</v>
      </c>
    </row>
    <row r="2593" spans="1:4" x14ac:dyDescent="0.25">
      <c r="A2593">
        <v>41472</v>
      </c>
      <c r="B2593">
        <v>648340.138091214</v>
      </c>
      <c r="C2593">
        <v>786636.34809121594</v>
      </c>
      <c r="D2593">
        <v>82016.641437490704</v>
      </c>
    </row>
    <row r="2594" spans="1:4" x14ac:dyDescent="0.25">
      <c r="A2594">
        <v>41488</v>
      </c>
      <c r="B2594">
        <v>648340.138091214</v>
      </c>
      <c r="C2594">
        <v>893816.10309121397</v>
      </c>
      <c r="D2594">
        <v>136120.594023805</v>
      </c>
    </row>
    <row r="2595" spans="1:4" x14ac:dyDescent="0.25">
      <c r="A2595">
        <v>41504</v>
      </c>
      <c r="B2595">
        <v>648340.138091214</v>
      </c>
      <c r="C2595">
        <v>898644.72809121397</v>
      </c>
      <c r="D2595">
        <v>96032.512980145795</v>
      </c>
    </row>
    <row r="2596" spans="1:4" x14ac:dyDescent="0.25">
      <c r="A2596">
        <v>41520</v>
      </c>
      <c r="B2596">
        <v>645907.138091214</v>
      </c>
      <c r="C2596">
        <v>871965.78309121495</v>
      </c>
      <c r="D2596">
        <v>84061.6875653764</v>
      </c>
    </row>
    <row r="2597" spans="1:4" x14ac:dyDescent="0.25">
      <c r="A2597">
        <v>41536</v>
      </c>
      <c r="B2597">
        <v>645907.138091214</v>
      </c>
      <c r="C2597">
        <v>820875.45309121499</v>
      </c>
      <c r="D2597">
        <v>71026.6463563906</v>
      </c>
    </row>
    <row r="2598" spans="1:4" x14ac:dyDescent="0.25">
      <c r="A2598">
        <v>41552</v>
      </c>
      <c r="B2598">
        <v>645907.138091214</v>
      </c>
      <c r="C2598">
        <v>917076.47809121397</v>
      </c>
      <c r="D2598">
        <v>97371.965272835994</v>
      </c>
    </row>
    <row r="2599" spans="1:4" x14ac:dyDescent="0.25">
      <c r="A2599">
        <v>41568</v>
      </c>
      <c r="B2599">
        <v>645907.138091214</v>
      </c>
      <c r="C2599">
        <v>928203.30809121404</v>
      </c>
      <c r="D2599">
        <v>114090.82536243201</v>
      </c>
    </row>
    <row r="2600" spans="1:4" x14ac:dyDescent="0.25">
      <c r="A2600">
        <v>41584</v>
      </c>
      <c r="B2600">
        <v>645907.138091214</v>
      </c>
      <c r="C2600">
        <v>886000.18809121498</v>
      </c>
      <c r="D2600">
        <v>128021.60396357899</v>
      </c>
    </row>
    <row r="2601" spans="1:4" x14ac:dyDescent="0.25">
      <c r="A2601">
        <v>41600</v>
      </c>
      <c r="B2601">
        <v>645907.138091214</v>
      </c>
      <c r="C2601">
        <v>785525.50309121597</v>
      </c>
      <c r="D2601">
        <v>73672.673150984396</v>
      </c>
    </row>
    <row r="2602" spans="1:4" x14ac:dyDescent="0.25">
      <c r="A2602">
        <v>41616</v>
      </c>
      <c r="B2602">
        <v>645907.138091214</v>
      </c>
      <c r="C2602">
        <v>825508.083091215</v>
      </c>
      <c r="D2602">
        <v>90024.908147423106</v>
      </c>
    </row>
    <row r="2603" spans="1:4" x14ac:dyDescent="0.25">
      <c r="A2603">
        <v>41632</v>
      </c>
      <c r="B2603">
        <v>645907.138091214</v>
      </c>
      <c r="C2603">
        <v>863673.30809121497</v>
      </c>
      <c r="D2603">
        <v>132543.88741398399</v>
      </c>
    </row>
    <row r="2604" spans="1:4" x14ac:dyDescent="0.25">
      <c r="A2604">
        <v>41648</v>
      </c>
      <c r="B2604">
        <v>645907.138091214</v>
      </c>
      <c r="C2604">
        <v>826244.97809121502</v>
      </c>
      <c r="D2604">
        <v>79535.1528954612</v>
      </c>
    </row>
    <row r="2605" spans="1:4" x14ac:dyDescent="0.25">
      <c r="A2605">
        <v>41664</v>
      </c>
      <c r="B2605">
        <v>645907.138091214</v>
      </c>
      <c r="C2605">
        <v>873932.43309121497</v>
      </c>
      <c r="D2605">
        <v>135142.01999825201</v>
      </c>
    </row>
    <row r="2606" spans="1:4" x14ac:dyDescent="0.25">
      <c r="A2606">
        <v>41680</v>
      </c>
      <c r="B2606">
        <v>645907.138091214</v>
      </c>
      <c r="C2606">
        <v>811796.51809121505</v>
      </c>
      <c r="D2606">
        <v>73651.836283595796</v>
      </c>
    </row>
    <row r="2607" spans="1:4" x14ac:dyDescent="0.25">
      <c r="A2607">
        <v>41696</v>
      </c>
      <c r="B2607">
        <v>645907.138091214</v>
      </c>
      <c r="C2607">
        <v>885544.92809121404</v>
      </c>
      <c r="D2607">
        <v>104593.80601415101</v>
      </c>
    </row>
    <row r="2608" spans="1:4" x14ac:dyDescent="0.25">
      <c r="A2608">
        <v>41712</v>
      </c>
      <c r="B2608">
        <v>645907.138091214</v>
      </c>
      <c r="C2608">
        <v>860071.53309121495</v>
      </c>
      <c r="D2608">
        <v>91260.925705742004</v>
      </c>
    </row>
    <row r="2609" spans="1:4" x14ac:dyDescent="0.25">
      <c r="A2609">
        <v>41728</v>
      </c>
      <c r="B2609">
        <v>645907.138091214</v>
      </c>
      <c r="C2609">
        <v>824311.45309121499</v>
      </c>
      <c r="D2609">
        <v>75140.744475056694</v>
      </c>
    </row>
    <row r="2610" spans="1:4" x14ac:dyDescent="0.25">
      <c r="A2610">
        <v>41744</v>
      </c>
      <c r="B2610">
        <v>642617.138091214</v>
      </c>
      <c r="C2610">
        <v>913447.58309121395</v>
      </c>
      <c r="D2610">
        <v>115363.29813301501</v>
      </c>
    </row>
    <row r="2611" spans="1:4" x14ac:dyDescent="0.25">
      <c r="A2611">
        <v>41760</v>
      </c>
      <c r="B2611">
        <v>642617.138091214</v>
      </c>
      <c r="C2611">
        <v>849285.78309121495</v>
      </c>
      <c r="D2611">
        <v>92001.704015463605</v>
      </c>
    </row>
    <row r="2612" spans="1:4" x14ac:dyDescent="0.25">
      <c r="A2612">
        <v>41776</v>
      </c>
      <c r="B2612">
        <v>642617.138091214</v>
      </c>
      <c r="C2612">
        <v>857779.00309121504</v>
      </c>
      <c r="D2612">
        <v>89989.548829943393</v>
      </c>
    </row>
    <row r="2613" spans="1:4" x14ac:dyDescent="0.25">
      <c r="A2613">
        <v>41792</v>
      </c>
      <c r="B2613">
        <v>642617.138091214</v>
      </c>
      <c r="C2613">
        <v>858824.49809121503</v>
      </c>
      <c r="D2613">
        <v>109415.107421097</v>
      </c>
    </row>
    <row r="2614" spans="1:4" x14ac:dyDescent="0.25">
      <c r="A2614">
        <v>41808</v>
      </c>
      <c r="B2614">
        <v>642617.138091214</v>
      </c>
      <c r="C2614">
        <v>789722.89809121599</v>
      </c>
      <c r="D2614">
        <v>89638.971699994305</v>
      </c>
    </row>
    <row r="2615" spans="1:4" x14ac:dyDescent="0.25">
      <c r="A2615">
        <v>41824</v>
      </c>
      <c r="B2615">
        <v>642617.138091214</v>
      </c>
      <c r="C2615">
        <v>912403.04309121403</v>
      </c>
      <c r="D2615">
        <v>114888.815359442</v>
      </c>
    </row>
    <row r="2616" spans="1:4" x14ac:dyDescent="0.25">
      <c r="A2616">
        <v>41840</v>
      </c>
      <c r="B2616">
        <v>642617.138091214</v>
      </c>
      <c r="C2616">
        <v>767696.19309121603</v>
      </c>
      <c r="D2616">
        <v>108787.089641841</v>
      </c>
    </row>
    <row r="2617" spans="1:4" x14ac:dyDescent="0.25">
      <c r="A2617">
        <v>41856</v>
      </c>
      <c r="B2617">
        <v>642617.138091214</v>
      </c>
      <c r="C2617">
        <v>900020.30809121404</v>
      </c>
      <c r="D2617">
        <v>110424.33625202801</v>
      </c>
    </row>
    <row r="2618" spans="1:4" x14ac:dyDescent="0.25">
      <c r="A2618">
        <v>41872</v>
      </c>
      <c r="B2618">
        <v>642617.138091214</v>
      </c>
      <c r="C2618">
        <v>902825.02809121495</v>
      </c>
      <c r="D2618">
        <v>120331.72355197</v>
      </c>
    </row>
    <row r="2619" spans="1:4" x14ac:dyDescent="0.25">
      <c r="A2619">
        <v>41888</v>
      </c>
      <c r="B2619">
        <v>642617.138091214</v>
      </c>
      <c r="C2619">
        <v>914600.82809121395</v>
      </c>
      <c r="D2619">
        <v>142393.21778056599</v>
      </c>
    </row>
    <row r="2620" spans="1:4" x14ac:dyDescent="0.25">
      <c r="A2620">
        <v>41904</v>
      </c>
      <c r="B2620">
        <v>642617.138091214</v>
      </c>
      <c r="C2620">
        <v>855704.36809121503</v>
      </c>
      <c r="D2620">
        <v>127262.320396011</v>
      </c>
    </row>
    <row r="2621" spans="1:4" x14ac:dyDescent="0.25">
      <c r="A2621">
        <v>41920</v>
      </c>
      <c r="B2621">
        <v>642315.138091214</v>
      </c>
      <c r="C2621">
        <v>816955.21809121501</v>
      </c>
      <c r="D2621">
        <v>75693.452738421096</v>
      </c>
    </row>
    <row r="2622" spans="1:4" x14ac:dyDescent="0.25">
      <c r="A2622">
        <v>41936</v>
      </c>
      <c r="B2622">
        <v>642315.138091214</v>
      </c>
      <c r="C2622">
        <v>832225.22809121502</v>
      </c>
      <c r="D2622">
        <v>89021.728236829294</v>
      </c>
    </row>
    <row r="2623" spans="1:4" x14ac:dyDescent="0.25">
      <c r="A2623">
        <v>41952</v>
      </c>
      <c r="B2623">
        <v>642315.138091214</v>
      </c>
      <c r="C2623">
        <v>819925.09809121501</v>
      </c>
      <c r="D2623">
        <v>86972.513093438902</v>
      </c>
    </row>
    <row r="2624" spans="1:4" x14ac:dyDescent="0.25">
      <c r="A2624">
        <v>41968</v>
      </c>
      <c r="B2624">
        <v>642315.138091214</v>
      </c>
      <c r="C2624">
        <v>874324.30309121497</v>
      </c>
      <c r="D2624">
        <v>121203.86311672399</v>
      </c>
    </row>
    <row r="2625" spans="1:4" x14ac:dyDescent="0.25">
      <c r="A2625">
        <v>41984</v>
      </c>
      <c r="B2625">
        <v>642315.138091214</v>
      </c>
      <c r="C2625">
        <v>769242.45309121604</v>
      </c>
      <c r="D2625">
        <v>91898.044080904001</v>
      </c>
    </row>
    <row r="2626" spans="1:4" x14ac:dyDescent="0.25">
      <c r="A2626">
        <v>42000</v>
      </c>
      <c r="B2626">
        <v>642315.138091214</v>
      </c>
      <c r="C2626">
        <v>881008.11809121503</v>
      </c>
      <c r="D2626">
        <v>88370.601095271501</v>
      </c>
    </row>
    <row r="2627" spans="1:4" x14ac:dyDescent="0.25">
      <c r="A2627">
        <v>42016</v>
      </c>
      <c r="B2627">
        <v>642315.138091214</v>
      </c>
      <c r="C2627">
        <v>848455.838091215</v>
      </c>
      <c r="D2627">
        <v>111724.419442796</v>
      </c>
    </row>
    <row r="2628" spans="1:4" x14ac:dyDescent="0.25">
      <c r="A2628">
        <v>42032</v>
      </c>
      <c r="B2628">
        <v>642315.138091214</v>
      </c>
      <c r="C2628">
        <v>801700.90809121495</v>
      </c>
      <c r="D2628">
        <v>89608.400484704005</v>
      </c>
    </row>
    <row r="2629" spans="1:4" x14ac:dyDescent="0.25">
      <c r="A2629">
        <v>42048</v>
      </c>
      <c r="B2629">
        <v>642315.138091214</v>
      </c>
      <c r="C2629">
        <v>819971.91309121496</v>
      </c>
      <c r="D2629">
        <v>91663.201777563794</v>
      </c>
    </row>
    <row r="2630" spans="1:4" x14ac:dyDescent="0.25">
      <c r="A2630">
        <v>42064</v>
      </c>
      <c r="B2630">
        <v>642315.138091214</v>
      </c>
      <c r="C2630">
        <v>824575.63309121504</v>
      </c>
      <c r="D2630">
        <v>80960.201852267899</v>
      </c>
    </row>
    <row r="2631" spans="1:4" x14ac:dyDescent="0.25">
      <c r="A2631">
        <v>42080</v>
      </c>
      <c r="B2631">
        <v>642315.138091214</v>
      </c>
      <c r="C2631">
        <v>904605.05309121497</v>
      </c>
      <c r="D2631">
        <v>124746.463826786</v>
      </c>
    </row>
    <row r="2632" spans="1:4" x14ac:dyDescent="0.25">
      <c r="A2632">
        <v>42096</v>
      </c>
      <c r="B2632">
        <v>642315.138091214</v>
      </c>
      <c r="C2632">
        <v>742543.15309121599</v>
      </c>
      <c r="D2632">
        <v>86668.799874549804</v>
      </c>
    </row>
    <row r="2633" spans="1:4" x14ac:dyDescent="0.25">
      <c r="A2633">
        <v>42112</v>
      </c>
      <c r="B2633">
        <v>642315.138091214</v>
      </c>
      <c r="C2633">
        <v>940212.93809121405</v>
      </c>
      <c r="D2633">
        <v>114120.538278129</v>
      </c>
    </row>
    <row r="2634" spans="1:4" x14ac:dyDescent="0.25">
      <c r="A2634">
        <v>42128</v>
      </c>
      <c r="B2634">
        <v>642315.138091214</v>
      </c>
      <c r="C2634">
        <v>763282.59809121594</v>
      </c>
      <c r="D2634">
        <v>78980.076387392794</v>
      </c>
    </row>
    <row r="2635" spans="1:4" x14ac:dyDescent="0.25">
      <c r="A2635">
        <v>42144</v>
      </c>
      <c r="B2635">
        <v>642315.138091214</v>
      </c>
      <c r="C2635">
        <v>850395.03809121496</v>
      </c>
      <c r="D2635">
        <v>83632.959572348002</v>
      </c>
    </row>
    <row r="2636" spans="1:4" x14ac:dyDescent="0.25">
      <c r="A2636">
        <v>42160</v>
      </c>
      <c r="B2636">
        <v>642315.138091214</v>
      </c>
      <c r="C2636">
        <v>788861.69309121603</v>
      </c>
      <c r="D2636">
        <v>102601.67463739</v>
      </c>
    </row>
    <row r="2637" spans="1:4" x14ac:dyDescent="0.25">
      <c r="A2637">
        <v>42176</v>
      </c>
      <c r="B2637">
        <v>642315.138091214</v>
      </c>
      <c r="C2637">
        <v>773850.01809121598</v>
      </c>
      <c r="D2637">
        <v>84575.713217481098</v>
      </c>
    </row>
    <row r="2638" spans="1:4" x14ac:dyDescent="0.25">
      <c r="A2638">
        <v>42192</v>
      </c>
      <c r="B2638">
        <v>642315.138091214</v>
      </c>
      <c r="C2638">
        <v>739415.34309121605</v>
      </c>
      <c r="D2638">
        <v>108161.853157723</v>
      </c>
    </row>
    <row r="2639" spans="1:4" x14ac:dyDescent="0.25">
      <c r="A2639">
        <v>42208</v>
      </c>
      <c r="B2639">
        <v>642315.138091214</v>
      </c>
      <c r="C2639">
        <v>738907.27809121599</v>
      </c>
      <c r="D2639">
        <v>109757.57043881</v>
      </c>
    </row>
    <row r="2640" spans="1:4" x14ac:dyDescent="0.25">
      <c r="A2640">
        <v>42224</v>
      </c>
      <c r="B2640">
        <v>642315.138091214</v>
      </c>
      <c r="C2640">
        <v>810862.53809121496</v>
      </c>
      <c r="D2640">
        <v>89869.503665982207</v>
      </c>
    </row>
    <row r="2641" spans="1:4" x14ac:dyDescent="0.25">
      <c r="A2641">
        <v>42240</v>
      </c>
      <c r="B2641">
        <v>642315.138091214</v>
      </c>
      <c r="C2641">
        <v>812031.68809121498</v>
      </c>
      <c r="D2641">
        <v>125364.560883399</v>
      </c>
    </row>
    <row r="2642" spans="1:4" x14ac:dyDescent="0.25">
      <c r="A2642">
        <v>42256</v>
      </c>
      <c r="B2642">
        <v>642315.138091214</v>
      </c>
      <c r="C2642">
        <v>824073.65309121495</v>
      </c>
      <c r="D2642">
        <v>73604.482498620695</v>
      </c>
    </row>
    <row r="2643" spans="1:4" x14ac:dyDescent="0.25">
      <c r="A2643">
        <v>42272</v>
      </c>
      <c r="B2643">
        <v>642315.138091214</v>
      </c>
      <c r="C2643">
        <v>919459.61809121398</v>
      </c>
      <c r="D2643">
        <v>106873.470509942</v>
      </c>
    </row>
    <row r="2644" spans="1:4" x14ac:dyDescent="0.25">
      <c r="A2644">
        <v>42288</v>
      </c>
      <c r="B2644">
        <v>642315.138091214</v>
      </c>
      <c r="C2644">
        <v>855865.72809121502</v>
      </c>
      <c r="D2644">
        <v>86602.088710561104</v>
      </c>
    </row>
    <row r="2645" spans="1:4" x14ac:dyDescent="0.25">
      <c r="A2645">
        <v>42304</v>
      </c>
      <c r="B2645">
        <v>642315.138091214</v>
      </c>
      <c r="C2645">
        <v>792707.75309121597</v>
      </c>
      <c r="D2645">
        <v>90365.431914791203</v>
      </c>
    </row>
    <row r="2646" spans="1:4" x14ac:dyDescent="0.25">
      <c r="A2646">
        <v>42320</v>
      </c>
      <c r="B2646">
        <v>642315.138091214</v>
      </c>
      <c r="C2646">
        <v>975236.79309121403</v>
      </c>
      <c r="D2646">
        <v>124271.803704042</v>
      </c>
    </row>
    <row r="2647" spans="1:4" x14ac:dyDescent="0.25">
      <c r="A2647">
        <v>42336</v>
      </c>
      <c r="B2647">
        <v>642315.138091214</v>
      </c>
      <c r="C2647">
        <v>804011.84809121594</v>
      </c>
      <c r="D2647">
        <v>82417.380280714395</v>
      </c>
    </row>
    <row r="2648" spans="1:4" x14ac:dyDescent="0.25">
      <c r="A2648">
        <v>42352</v>
      </c>
      <c r="B2648">
        <v>642315.138091214</v>
      </c>
      <c r="C2648">
        <v>812608.50809121504</v>
      </c>
      <c r="D2648">
        <v>81301.329219472696</v>
      </c>
    </row>
    <row r="2649" spans="1:4" x14ac:dyDescent="0.25">
      <c r="A2649">
        <v>42368</v>
      </c>
      <c r="B2649">
        <v>642315.138091214</v>
      </c>
      <c r="C2649">
        <v>774644.13309121598</v>
      </c>
      <c r="D2649">
        <v>97540.505919822594</v>
      </c>
    </row>
    <row r="2650" spans="1:4" x14ac:dyDescent="0.25">
      <c r="A2650">
        <v>42384</v>
      </c>
      <c r="B2650">
        <v>642315.138091214</v>
      </c>
      <c r="C2650">
        <v>733074.95809121605</v>
      </c>
      <c r="D2650">
        <v>70209.787448172807</v>
      </c>
    </row>
    <row r="2651" spans="1:4" x14ac:dyDescent="0.25">
      <c r="A2651">
        <v>42400</v>
      </c>
      <c r="B2651">
        <v>642315.138091214</v>
      </c>
      <c r="C2651">
        <v>852141.11809121503</v>
      </c>
      <c r="D2651">
        <v>107586.962113676</v>
      </c>
    </row>
    <row r="2652" spans="1:4" x14ac:dyDescent="0.25">
      <c r="A2652">
        <v>42416</v>
      </c>
      <c r="B2652">
        <v>642315.138091214</v>
      </c>
      <c r="C2652">
        <v>751336.15309121599</v>
      </c>
      <c r="D2652">
        <v>115216.20141197401</v>
      </c>
    </row>
    <row r="2653" spans="1:4" x14ac:dyDescent="0.25">
      <c r="A2653">
        <v>42432</v>
      </c>
      <c r="B2653">
        <v>642315.138091214</v>
      </c>
      <c r="C2653">
        <v>851396.91809121496</v>
      </c>
      <c r="D2653">
        <v>90907.710072367307</v>
      </c>
    </row>
    <row r="2654" spans="1:4" x14ac:dyDescent="0.25">
      <c r="A2654">
        <v>42448</v>
      </c>
      <c r="B2654">
        <v>642315.138091214</v>
      </c>
      <c r="C2654">
        <v>800501.49809121597</v>
      </c>
      <c r="D2654">
        <v>71891.224715123593</v>
      </c>
    </row>
    <row r="2655" spans="1:4" x14ac:dyDescent="0.25">
      <c r="A2655">
        <v>42464</v>
      </c>
      <c r="B2655">
        <v>642315.138091214</v>
      </c>
      <c r="C2655">
        <v>746959.87309121597</v>
      </c>
      <c r="D2655">
        <v>88892.582473313101</v>
      </c>
    </row>
    <row r="2656" spans="1:4" x14ac:dyDescent="0.25">
      <c r="A2656">
        <v>42480</v>
      </c>
      <c r="B2656">
        <v>642315.138091214</v>
      </c>
      <c r="C2656">
        <v>907652.12809121399</v>
      </c>
      <c r="D2656">
        <v>128249.88373074601</v>
      </c>
    </row>
    <row r="2657" spans="1:4" x14ac:dyDescent="0.25">
      <c r="A2657">
        <v>42496</v>
      </c>
      <c r="B2657">
        <v>642315.138091214</v>
      </c>
      <c r="C2657">
        <v>874502.43309121497</v>
      </c>
      <c r="D2657">
        <v>102113.015525729</v>
      </c>
    </row>
    <row r="2658" spans="1:4" x14ac:dyDescent="0.25">
      <c r="A2658">
        <v>42512</v>
      </c>
      <c r="B2658">
        <v>642315.138091214</v>
      </c>
      <c r="C2658">
        <v>814915.838091215</v>
      </c>
      <c r="D2658">
        <v>80790.351699568593</v>
      </c>
    </row>
    <row r="2659" spans="1:4" x14ac:dyDescent="0.25">
      <c r="A2659">
        <v>42528</v>
      </c>
      <c r="B2659">
        <v>642315.138091214</v>
      </c>
      <c r="C2659">
        <v>882666.17809121497</v>
      </c>
      <c r="D2659">
        <v>134001.23506441401</v>
      </c>
    </row>
    <row r="2660" spans="1:4" x14ac:dyDescent="0.25">
      <c r="A2660">
        <v>42544</v>
      </c>
      <c r="B2660">
        <v>642315.138091214</v>
      </c>
      <c r="C2660">
        <v>838161.30809121497</v>
      </c>
      <c r="D2660">
        <v>95494.679481011306</v>
      </c>
    </row>
    <row r="2661" spans="1:4" x14ac:dyDescent="0.25">
      <c r="A2661">
        <v>42560</v>
      </c>
      <c r="B2661">
        <v>642315.138091214</v>
      </c>
      <c r="C2661">
        <v>782972.02809121599</v>
      </c>
      <c r="D2661">
        <v>100329.923944095</v>
      </c>
    </row>
    <row r="2662" spans="1:4" x14ac:dyDescent="0.25">
      <c r="A2662">
        <v>42576</v>
      </c>
      <c r="B2662">
        <v>642315.138091214</v>
      </c>
      <c r="C2662">
        <v>863670.32309121499</v>
      </c>
      <c r="D2662">
        <v>109634.232899586</v>
      </c>
    </row>
    <row r="2663" spans="1:4" x14ac:dyDescent="0.25">
      <c r="A2663">
        <v>42592</v>
      </c>
      <c r="B2663">
        <v>642315.138091214</v>
      </c>
      <c r="C2663">
        <v>815342.963091215</v>
      </c>
      <c r="D2663">
        <v>87001.503898636001</v>
      </c>
    </row>
    <row r="2664" spans="1:4" x14ac:dyDescent="0.25">
      <c r="A2664">
        <v>42608</v>
      </c>
      <c r="B2664">
        <v>642315.138091214</v>
      </c>
      <c r="C2664">
        <v>825916.713091215</v>
      </c>
      <c r="D2664">
        <v>90392.622792705704</v>
      </c>
    </row>
    <row r="2665" spans="1:4" x14ac:dyDescent="0.25">
      <c r="A2665">
        <v>42624</v>
      </c>
      <c r="B2665">
        <v>642315.138091214</v>
      </c>
      <c r="C2665">
        <v>839947.37809121504</v>
      </c>
      <c r="D2665">
        <v>90081.806811599803</v>
      </c>
    </row>
    <row r="2666" spans="1:4" x14ac:dyDescent="0.25">
      <c r="A2666">
        <v>42640</v>
      </c>
      <c r="B2666">
        <v>642315.138091214</v>
      </c>
      <c r="C2666">
        <v>839612.54309121496</v>
      </c>
      <c r="D2666">
        <v>110478.142155953</v>
      </c>
    </row>
    <row r="2667" spans="1:4" x14ac:dyDescent="0.25">
      <c r="A2667">
        <v>42656</v>
      </c>
      <c r="B2667">
        <v>642315.138091214</v>
      </c>
      <c r="C2667">
        <v>814375.99809121503</v>
      </c>
      <c r="D2667">
        <v>115075.076374254</v>
      </c>
    </row>
    <row r="2668" spans="1:4" x14ac:dyDescent="0.25">
      <c r="A2668">
        <v>42672</v>
      </c>
      <c r="B2668">
        <v>642315.138091214</v>
      </c>
      <c r="C2668">
        <v>744637.24809121597</v>
      </c>
      <c r="D2668">
        <v>111657.28419649899</v>
      </c>
    </row>
    <row r="2669" spans="1:4" x14ac:dyDescent="0.25">
      <c r="A2669">
        <v>42688</v>
      </c>
      <c r="B2669">
        <v>642315.138091214</v>
      </c>
      <c r="C2669">
        <v>787323.77309121599</v>
      </c>
      <c r="D2669">
        <v>97024.036057111894</v>
      </c>
    </row>
    <row r="2670" spans="1:4" x14ac:dyDescent="0.25">
      <c r="A2670">
        <v>42704</v>
      </c>
      <c r="B2670">
        <v>642315.138091214</v>
      </c>
      <c r="C2670">
        <v>852375.85309121502</v>
      </c>
      <c r="D2670">
        <v>98832.686508532002</v>
      </c>
    </row>
    <row r="2671" spans="1:4" x14ac:dyDescent="0.25">
      <c r="A2671">
        <v>42720</v>
      </c>
      <c r="B2671">
        <v>642315.138091214</v>
      </c>
      <c r="C2671">
        <v>857623.61809121503</v>
      </c>
      <c r="D2671">
        <v>82210.5137377793</v>
      </c>
    </row>
    <row r="2672" spans="1:4" x14ac:dyDescent="0.25">
      <c r="A2672">
        <v>42736</v>
      </c>
      <c r="B2672">
        <v>642315.138091214</v>
      </c>
      <c r="C2672">
        <v>810887.06809121498</v>
      </c>
      <c r="D2672">
        <v>66697.0586422302</v>
      </c>
    </row>
    <row r="2673" spans="1:4" x14ac:dyDescent="0.25">
      <c r="A2673">
        <v>42752</v>
      </c>
      <c r="B2673">
        <v>642315.138091214</v>
      </c>
      <c r="C2673">
        <v>876161.09309121501</v>
      </c>
      <c r="D2673">
        <v>90782.431770596304</v>
      </c>
    </row>
    <row r="2674" spans="1:4" x14ac:dyDescent="0.25">
      <c r="A2674">
        <v>42768</v>
      </c>
      <c r="B2674">
        <v>642315.138091214</v>
      </c>
      <c r="C2674">
        <v>769345.95809121605</v>
      </c>
      <c r="D2674">
        <v>96025.692870333398</v>
      </c>
    </row>
    <row r="2675" spans="1:4" x14ac:dyDescent="0.25">
      <c r="A2675">
        <v>42784</v>
      </c>
      <c r="B2675">
        <v>642315.138091214</v>
      </c>
      <c r="C2675">
        <v>861975.30309121497</v>
      </c>
      <c r="D2675">
        <v>98968.707378078703</v>
      </c>
    </row>
    <row r="2676" spans="1:4" x14ac:dyDescent="0.25">
      <c r="A2676">
        <v>42800</v>
      </c>
      <c r="B2676">
        <v>642315.138091214</v>
      </c>
      <c r="C2676">
        <v>806119.99309121596</v>
      </c>
      <c r="D2676">
        <v>88192.484245166706</v>
      </c>
    </row>
    <row r="2677" spans="1:4" x14ac:dyDescent="0.25">
      <c r="A2677">
        <v>42816</v>
      </c>
      <c r="B2677">
        <v>642315.138091214</v>
      </c>
      <c r="C2677">
        <v>876285.48309121502</v>
      </c>
      <c r="D2677">
        <v>119689.568181341</v>
      </c>
    </row>
    <row r="2678" spans="1:4" x14ac:dyDescent="0.25">
      <c r="A2678">
        <v>42832</v>
      </c>
      <c r="B2678">
        <v>642315.138091214</v>
      </c>
      <c r="C2678">
        <v>847653.66809121496</v>
      </c>
      <c r="D2678">
        <v>87519.091429293796</v>
      </c>
    </row>
    <row r="2679" spans="1:4" x14ac:dyDescent="0.25">
      <c r="A2679">
        <v>42848</v>
      </c>
      <c r="B2679">
        <v>642315.138091214</v>
      </c>
      <c r="C2679">
        <v>779858.283091216</v>
      </c>
      <c r="D2679">
        <v>81184.203221771997</v>
      </c>
    </row>
    <row r="2680" spans="1:4" x14ac:dyDescent="0.25">
      <c r="A2680">
        <v>42864</v>
      </c>
      <c r="B2680">
        <v>642315.138091214</v>
      </c>
      <c r="C2680">
        <v>828698.07809121499</v>
      </c>
      <c r="D2680">
        <v>75482.387754338997</v>
      </c>
    </row>
    <row r="2681" spans="1:4" x14ac:dyDescent="0.25">
      <c r="A2681">
        <v>42880</v>
      </c>
      <c r="B2681">
        <v>642315.138091214</v>
      </c>
      <c r="C2681">
        <v>779562.41809121601</v>
      </c>
      <c r="D2681">
        <v>70446.231467634905</v>
      </c>
    </row>
    <row r="2682" spans="1:4" x14ac:dyDescent="0.25">
      <c r="A2682">
        <v>42896</v>
      </c>
      <c r="B2682">
        <v>642315.138091214</v>
      </c>
      <c r="C2682">
        <v>876912.23809121503</v>
      </c>
      <c r="D2682">
        <v>117967.738367784</v>
      </c>
    </row>
    <row r="2683" spans="1:4" x14ac:dyDescent="0.25">
      <c r="A2683">
        <v>42912</v>
      </c>
      <c r="B2683">
        <v>642315.138091214</v>
      </c>
      <c r="C2683">
        <v>782469.98309121595</v>
      </c>
      <c r="D2683">
        <v>81063.1876290402</v>
      </c>
    </row>
    <row r="2684" spans="1:4" x14ac:dyDescent="0.25">
      <c r="A2684">
        <v>42928</v>
      </c>
      <c r="B2684">
        <v>642315.138091214</v>
      </c>
      <c r="C2684">
        <v>758404.04809121601</v>
      </c>
      <c r="D2684">
        <v>81873.998776607303</v>
      </c>
    </row>
    <row r="2685" spans="1:4" x14ac:dyDescent="0.25">
      <c r="A2685">
        <v>42944</v>
      </c>
      <c r="B2685">
        <v>642315.138091214</v>
      </c>
      <c r="C2685">
        <v>840793.09809121501</v>
      </c>
      <c r="D2685">
        <v>81567.418485436894</v>
      </c>
    </row>
    <row r="2686" spans="1:4" x14ac:dyDescent="0.25">
      <c r="A2686">
        <v>42960</v>
      </c>
      <c r="B2686">
        <v>642315.138091214</v>
      </c>
      <c r="C2686">
        <v>854371.12809121504</v>
      </c>
      <c r="D2686">
        <v>88645.726374935301</v>
      </c>
    </row>
    <row r="2687" spans="1:4" x14ac:dyDescent="0.25">
      <c r="A2687">
        <v>42976</v>
      </c>
      <c r="B2687">
        <v>642315.138091214</v>
      </c>
      <c r="C2687">
        <v>855925.32809121499</v>
      </c>
      <c r="D2687">
        <v>137326.68298296499</v>
      </c>
    </row>
    <row r="2688" spans="1:4" x14ac:dyDescent="0.25">
      <c r="A2688">
        <v>42992</v>
      </c>
      <c r="B2688">
        <v>642315.138091214</v>
      </c>
      <c r="C2688">
        <v>792399.62309121597</v>
      </c>
      <c r="D2688">
        <v>92261.915781593096</v>
      </c>
    </row>
    <row r="2689" spans="1:4" x14ac:dyDescent="0.25">
      <c r="A2689">
        <v>43008</v>
      </c>
      <c r="B2689">
        <v>642315.138091214</v>
      </c>
      <c r="C2689">
        <v>927885.31809121405</v>
      </c>
      <c r="D2689">
        <v>119392.347705108</v>
      </c>
    </row>
    <row r="2690" spans="1:4" x14ac:dyDescent="0.25">
      <c r="A2690">
        <v>43024</v>
      </c>
      <c r="B2690">
        <v>642315.138091214</v>
      </c>
      <c r="C2690">
        <v>814101.41309121496</v>
      </c>
      <c r="D2690">
        <v>98701.992829827796</v>
      </c>
    </row>
    <row r="2691" spans="1:4" x14ac:dyDescent="0.25">
      <c r="A2691">
        <v>43040</v>
      </c>
      <c r="B2691">
        <v>642315.138091214</v>
      </c>
      <c r="C2691">
        <v>777350.22309121594</v>
      </c>
      <c r="D2691">
        <v>91816.436201737597</v>
      </c>
    </row>
    <row r="2692" spans="1:4" x14ac:dyDescent="0.25">
      <c r="A2692">
        <v>43056</v>
      </c>
      <c r="B2692">
        <v>642315.138091214</v>
      </c>
      <c r="C2692">
        <v>765598.10309121595</v>
      </c>
      <c r="D2692">
        <v>86018.665694974407</v>
      </c>
    </row>
    <row r="2693" spans="1:4" x14ac:dyDescent="0.25">
      <c r="A2693">
        <v>43072</v>
      </c>
      <c r="B2693">
        <v>642315.138091214</v>
      </c>
      <c r="C2693">
        <v>868521.85309121502</v>
      </c>
      <c r="D2693">
        <v>135224.60069200999</v>
      </c>
    </row>
    <row r="2694" spans="1:4" x14ac:dyDescent="0.25">
      <c r="A2694">
        <v>43088</v>
      </c>
      <c r="B2694">
        <v>642315.138091214</v>
      </c>
      <c r="C2694">
        <v>797976.74809121597</v>
      </c>
      <c r="D2694">
        <v>75316.395832035705</v>
      </c>
    </row>
    <row r="2695" spans="1:4" x14ac:dyDescent="0.25">
      <c r="A2695">
        <v>43104</v>
      </c>
      <c r="B2695">
        <v>642315.138091214</v>
      </c>
      <c r="C2695">
        <v>827387.92809121497</v>
      </c>
      <c r="D2695">
        <v>79460.888794336395</v>
      </c>
    </row>
    <row r="2696" spans="1:4" x14ac:dyDescent="0.25">
      <c r="A2696">
        <v>43120</v>
      </c>
      <c r="B2696">
        <v>642315.138091214</v>
      </c>
      <c r="C2696">
        <v>891198.713091215</v>
      </c>
      <c r="D2696">
        <v>94196.957902866401</v>
      </c>
    </row>
    <row r="2697" spans="1:4" x14ac:dyDescent="0.25">
      <c r="A2697">
        <v>43136</v>
      </c>
      <c r="B2697">
        <v>642315.138091214</v>
      </c>
      <c r="C2697">
        <v>767105.37809121597</v>
      </c>
      <c r="D2697">
        <v>104253.456791189</v>
      </c>
    </row>
    <row r="2698" spans="1:4" x14ac:dyDescent="0.25">
      <c r="A2698">
        <v>43152</v>
      </c>
      <c r="B2698">
        <v>642315.138091214</v>
      </c>
      <c r="C2698">
        <v>810985.68809121498</v>
      </c>
      <c r="D2698">
        <v>85572.914956471504</v>
      </c>
    </row>
    <row r="2699" spans="1:4" x14ac:dyDescent="0.25">
      <c r="A2699">
        <v>43168</v>
      </c>
      <c r="B2699">
        <v>642315.138091214</v>
      </c>
      <c r="C2699">
        <v>736123.26809121598</v>
      </c>
      <c r="D2699">
        <v>74679.619815335798</v>
      </c>
    </row>
    <row r="2700" spans="1:4" x14ac:dyDescent="0.25">
      <c r="A2700">
        <v>43184</v>
      </c>
      <c r="B2700">
        <v>642315.138091214</v>
      </c>
      <c r="C2700">
        <v>823288.19309121498</v>
      </c>
      <c r="D2700">
        <v>94372.580774406902</v>
      </c>
    </row>
    <row r="2701" spans="1:4" x14ac:dyDescent="0.25">
      <c r="A2701">
        <v>43200</v>
      </c>
      <c r="B2701">
        <v>642315.138091214</v>
      </c>
      <c r="C2701">
        <v>829049.13309121504</v>
      </c>
      <c r="D2701">
        <v>110563.190893782</v>
      </c>
    </row>
    <row r="2702" spans="1:4" x14ac:dyDescent="0.25">
      <c r="A2702">
        <v>43216</v>
      </c>
      <c r="B2702">
        <v>642315.138091214</v>
      </c>
      <c r="C2702">
        <v>747093.33309121605</v>
      </c>
      <c r="D2702">
        <v>82039.484840758101</v>
      </c>
    </row>
    <row r="2703" spans="1:4" x14ac:dyDescent="0.25">
      <c r="A2703">
        <v>43232</v>
      </c>
      <c r="B2703">
        <v>642315.138091214</v>
      </c>
      <c r="C2703">
        <v>817879.02809121495</v>
      </c>
      <c r="D2703">
        <v>88535.018916629197</v>
      </c>
    </row>
    <row r="2704" spans="1:4" x14ac:dyDescent="0.25">
      <c r="A2704">
        <v>43248</v>
      </c>
      <c r="B2704">
        <v>642315.138091214</v>
      </c>
      <c r="C2704">
        <v>790486.88809121598</v>
      </c>
      <c r="D2704">
        <v>81405.960779278903</v>
      </c>
    </row>
    <row r="2705" spans="1:4" x14ac:dyDescent="0.25">
      <c r="A2705">
        <v>43264</v>
      </c>
      <c r="B2705">
        <v>642315.138091214</v>
      </c>
      <c r="C2705">
        <v>823444.71809121501</v>
      </c>
      <c r="D2705">
        <v>102956.90768687399</v>
      </c>
    </row>
    <row r="2706" spans="1:4" x14ac:dyDescent="0.25">
      <c r="A2706">
        <v>43280</v>
      </c>
      <c r="B2706">
        <v>642315.138091214</v>
      </c>
      <c r="C2706">
        <v>787339.17809121602</v>
      </c>
      <c r="D2706">
        <v>84115.505348350605</v>
      </c>
    </row>
    <row r="2707" spans="1:4" x14ac:dyDescent="0.25">
      <c r="A2707">
        <v>43296</v>
      </c>
      <c r="B2707">
        <v>642315.138091214</v>
      </c>
      <c r="C2707">
        <v>751788.14309121598</v>
      </c>
      <c r="D2707">
        <v>100481.43537726199</v>
      </c>
    </row>
    <row r="2708" spans="1:4" x14ac:dyDescent="0.25">
      <c r="A2708">
        <v>43312</v>
      </c>
      <c r="B2708">
        <v>642315.138091214</v>
      </c>
      <c r="C2708">
        <v>878987.02809121495</v>
      </c>
      <c r="D2708">
        <v>90284.777270577993</v>
      </c>
    </row>
    <row r="2709" spans="1:4" x14ac:dyDescent="0.25">
      <c r="A2709">
        <v>43328</v>
      </c>
      <c r="B2709">
        <v>642315.138091214</v>
      </c>
      <c r="C2709">
        <v>839462.97809121502</v>
      </c>
      <c r="D2709">
        <v>112784.66975805799</v>
      </c>
    </row>
    <row r="2710" spans="1:4" x14ac:dyDescent="0.25">
      <c r="A2710">
        <v>43344</v>
      </c>
      <c r="B2710">
        <v>642315.138091214</v>
      </c>
      <c r="C2710">
        <v>854059.92809121497</v>
      </c>
      <c r="D2710">
        <v>105088.21103000001</v>
      </c>
    </row>
    <row r="2711" spans="1:4" x14ac:dyDescent="0.25">
      <c r="A2711">
        <v>43360</v>
      </c>
      <c r="B2711">
        <v>642315.138091214</v>
      </c>
      <c r="C2711">
        <v>738149.288091216</v>
      </c>
      <c r="D2711">
        <v>74725.211341671602</v>
      </c>
    </row>
    <row r="2712" spans="1:4" x14ac:dyDescent="0.25">
      <c r="A2712">
        <v>43376</v>
      </c>
      <c r="B2712">
        <v>642315.138091214</v>
      </c>
      <c r="C2712">
        <v>821634.57309121499</v>
      </c>
      <c r="D2712">
        <v>74154.006903779504</v>
      </c>
    </row>
    <row r="2713" spans="1:4" x14ac:dyDescent="0.25">
      <c r="A2713">
        <v>43392</v>
      </c>
      <c r="B2713">
        <v>642315.138091214</v>
      </c>
      <c r="C2713">
        <v>745881.52309121599</v>
      </c>
      <c r="D2713">
        <v>87772.096430396297</v>
      </c>
    </row>
    <row r="2714" spans="1:4" x14ac:dyDescent="0.25">
      <c r="A2714">
        <v>43408</v>
      </c>
      <c r="B2714">
        <v>642315.138091214</v>
      </c>
      <c r="C2714">
        <v>873150.10809121502</v>
      </c>
      <c r="D2714">
        <v>102309.781963745</v>
      </c>
    </row>
    <row r="2715" spans="1:4" x14ac:dyDescent="0.25">
      <c r="A2715">
        <v>43424</v>
      </c>
      <c r="B2715">
        <v>642315.138091214</v>
      </c>
      <c r="C2715">
        <v>789788.47309121594</v>
      </c>
      <c r="D2715">
        <v>78237.403944167003</v>
      </c>
    </row>
    <row r="2716" spans="1:4" x14ac:dyDescent="0.25">
      <c r="A2716">
        <v>43440</v>
      </c>
      <c r="B2716">
        <v>642315.138091214</v>
      </c>
      <c r="C2716">
        <v>800799.57309121604</v>
      </c>
      <c r="D2716">
        <v>70603.830598812201</v>
      </c>
    </row>
    <row r="2717" spans="1:4" x14ac:dyDescent="0.25">
      <c r="A2717">
        <v>43456</v>
      </c>
      <c r="B2717">
        <v>642315.138091214</v>
      </c>
      <c r="C2717">
        <v>890447.09809121501</v>
      </c>
      <c r="D2717">
        <v>129890.01025601701</v>
      </c>
    </row>
    <row r="2718" spans="1:4" x14ac:dyDescent="0.25">
      <c r="A2718">
        <v>43472</v>
      </c>
      <c r="B2718">
        <v>642315.138091214</v>
      </c>
      <c r="C2718">
        <v>838020.22309121501</v>
      </c>
      <c r="D2718">
        <v>87838.787898898998</v>
      </c>
    </row>
    <row r="2719" spans="1:4" x14ac:dyDescent="0.25">
      <c r="A2719">
        <v>43488</v>
      </c>
      <c r="B2719">
        <v>642315.138091214</v>
      </c>
      <c r="C2719">
        <v>780087.908091216</v>
      </c>
      <c r="D2719">
        <v>80424.833853835793</v>
      </c>
    </row>
    <row r="2720" spans="1:4" x14ac:dyDescent="0.25">
      <c r="A2720">
        <v>43504</v>
      </c>
      <c r="B2720">
        <v>642315.138091214</v>
      </c>
      <c r="C2720">
        <v>747438.30309121602</v>
      </c>
      <c r="D2720">
        <v>127678.009714272</v>
      </c>
    </row>
    <row r="2721" spans="1:4" x14ac:dyDescent="0.25">
      <c r="A2721">
        <v>43520</v>
      </c>
      <c r="B2721">
        <v>642315.138091214</v>
      </c>
      <c r="C2721">
        <v>815947.91309121496</v>
      </c>
      <c r="D2721">
        <v>73636.010593624495</v>
      </c>
    </row>
    <row r="2722" spans="1:4" x14ac:dyDescent="0.25">
      <c r="A2722">
        <v>43536</v>
      </c>
      <c r="B2722">
        <v>642315.138091214</v>
      </c>
      <c r="C2722">
        <v>873364.49309121503</v>
      </c>
      <c r="D2722">
        <v>90052.134024013896</v>
      </c>
    </row>
    <row r="2723" spans="1:4" x14ac:dyDescent="0.25">
      <c r="A2723">
        <v>43552</v>
      </c>
      <c r="B2723">
        <v>642315.138091214</v>
      </c>
      <c r="C2723">
        <v>864034.20309121499</v>
      </c>
      <c r="D2723">
        <v>100797.329742859</v>
      </c>
    </row>
    <row r="2724" spans="1:4" x14ac:dyDescent="0.25">
      <c r="A2724">
        <v>43568</v>
      </c>
      <c r="B2724">
        <v>642315.138091214</v>
      </c>
      <c r="C2724">
        <v>829650.583091215</v>
      </c>
      <c r="D2724">
        <v>100812.23308734399</v>
      </c>
    </row>
    <row r="2725" spans="1:4" x14ac:dyDescent="0.25">
      <c r="A2725">
        <v>43584</v>
      </c>
      <c r="B2725">
        <v>642315.138091214</v>
      </c>
      <c r="C2725">
        <v>773897.00309121597</v>
      </c>
      <c r="D2725">
        <v>84286.694367419404</v>
      </c>
    </row>
    <row r="2726" spans="1:4" x14ac:dyDescent="0.25">
      <c r="A2726">
        <v>43600</v>
      </c>
      <c r="B2726">
        <v>642315.138091214</v>
      </c>
      <c r="C2726">
        <v>877168.01809121505</v>
      </c>
      <c r="D2726">
        <v>112996.068331759</v>
      </c>
    </row>
    <row r="2727" spans="1:4" x14ac:dyDescent="0.25">
      <c r="A2727">
        <v>43616</v>
      </c>
      <c r="B2727">
        <v>642315.138091214</v>
      </c>
      <c r="C2727">
        <v>731631.94309121603</v>
      </c>
      <c r="D2727">
        <v>87665.6500609387</v>
      </c>
    </row>
    <row r="2728" spans="1:4" x14ac:dyDescent="0.25">
      <c r="A2728">
        <v>43632</v>
      </c>
      <c r="B2728">
        <v>642315.138091214</v>
      </c>
      <c r="C2728">
        <v>805400.50809121504</v>
      </c>
      <c r="D2728">
        <v>97930.865532849697</v>
      </c>
    </row>
    <row r="2729" spans="1:4" x14ac:dyDescent="0.25">
      <c r="A2729">
        <v>43648</v>
      </c>
      <c r="B2729">
        <v>642315.138091214</v>
      </c>
      <c r="C2729">
        <v>823906.72309121501</v>
      </c>
      <c r="D2729">
        <v>75565.200681019502</v>
      </c>
    </row>
    <row r="2730" spans="1:4" x14ac:dyDescent="0.25">
      <c r="A2730">
        <v>43664</v>
      </c>
      <c r="B2730">
        <v>642315.138091214</v>
      </c>
      <c r="C2730">
        <v>859892.09309121501</v>
      </c>
      <c r="D2730">
        <v>119777.98073942</v>
      </c>
    </row>
    <row r="2731" spans="1:4" x14ac:dyDescent="0.25">
      <c r="A2731">
        <v>43680</v>
      </c>
      <c r="B2731">
        <v>642315.138091214</v>
      </c>
      <c r="C2731">
        <v>849332.458091215</v>
      </c>
      <c r="D2731">
        <v>89508.436121114297</v>
      </c>
    </row>
    <row r="2732" spans="1:4" x14ac:dyDescent="0.25">
      <c r="A2732">
        <v>43696</v>
      </c>
      <c r="B2732">
        <v>642315.138091214</v>
      </c>
      <c r="C2732">
        <v>915251.05309121404</v>
      </c>
      <c r="D2732">
        <v>114832.587220038</v>
      </c>
    </row>
    <row r="2733" spans="1:4" x14ac:dyDescent="0.25">
      <c r="A2733">
        <v>43712</v>
      </c>
      <c r="B2733">
        <v>642315.138091214</v>
      </c>
      <c r="C2733">
        <v>855074.99309121503</v>
      </c>
      <c r="D2733">
        <v>98917.3427826181</v>
      </c>
    </row>
    <row r="2734" spans="1:4" x14ac:dyDescent="0.25">
      <c r="A2734">
        <v>43728</v>
      </c>
      <c r="B2734">
        <v>642315.138091214</v>
      </c>
      <c r="C2734">
        <v>751114.97309121594</v>
      </c>
      <c r="D2734">
        <v>76490.811359782107</v>
      </c>
    </row>
    <row r="2735" spans="1:4" x14ac:dyDescent="0.25">
      <c r="A2735">
        <v>43744</v>
      </c>
      <c r="B2735">
        <v>642315.138091214</v>
      </c>
      <c r="C2735">
        <v>831854.64809121494</v>
      </c>
      <c r="D2735">
        <v>76060.116735118805</v>
      </c>
    </row>
    <row r="2736" spans="1:4" x14ac:dyDescent="0.25">
      <c r="A2736">
        <v>43760</v>
      </c>
      <c r="B2736">
        <v>642315.138091214</v>
      </c>
      <c r="C2736">
        <v>738051.94309121603</v>
      </c>
      <c r="D2736">
        <v>83601.088041286697</v>
      </c>
    </row>
    <row r="2737" spans="1:4" x14ac:dyDescent="0.25">
      <c r="A2737">
        <v>43776</v>
      </c>
      <c r="B2737">
        <v>642315.138091214</v>
      </c>
      <c r="C2737">
        <v>786685.29309121496</v>
      </c>
      <c r="D2737">
        <v>102491.827502981</v>
      </c>
    </row>
    <row r="2738" spans="1:4" x14ac:dyDescent="0.25">
      <c r="A2738">
        <v>43792</v>
      </c>
      <c r="B2738">
        <v>642315.138091214</v>
      </c>
      <c r="C2738">
        <v>879253.88809121505</v>
      </c>
      <c r="D2738">
        <v>114080.160911253</v>
      </c>
    </row>
    <row r="2739" spans="1:4" x14ac:dyDescent="0.25">
      <c r="A2739">
        <v>43808</v>
      </c>
      <c r="B2739">
        <v>642315.138091214</v>
      </c>
      <c r="C2739">
        <v>840404.80809121497</v>
      </c>
      <c r="D2739">
        <v>75604.483206097604</v>
      </c>
    </row>
    <row r="2740" spans="1:4" x14ac:dyDescent="0.25">
      <c r="A2740">
        <v>43824</v>
      </c>
      <c r="B2740">
        <v>642315.138091214</v>
      </c>
      <c r="C2740">
        <v>944622.90809121402</v>
      </c>
      <c r="D2740">
        <v>134896.33864418601</v>
      </c>
    </row>
    <row r="2741" spans="1:4" x14ac:dyDescent="0.25">
      <c r="A2741">
        <v>43840</v>
      </c>
      <c r="B2741">
        <v>642315.138091214</v>
      </c>
      <c r="C2741">
        <v>890969.28309121495</v>
      </c>
      <c r="D2741">
        <v>95510.395247920402</v>
      </c>
    </row>
    <row r="2742" spans="1:4" x14ac:dyDescent="0.25">
      <c r="A2742">
        <v>43856</v>
      </c>
      <c r="B2742">
        <v>642315.138091214</v>
      </c>
      <c r="C2742">
        <v>785628.85309121595</v>
      </c>
      <c r="D2742">
        <v>86605.3130886539</v>
      </c>
    </row>
    <row r="2743" spans="1:4" x14ac:dyDescent="0.25">
      <c r="A2743">
        <v>43872</v>
      </c>
      <c r="B2743">
        <v>642315.138091214</v>
      </c>
      <c r="C2743">
        <v>951441.008091214</v>
      </c>
      <c r="D2743">
        <v>149201.56030606001</v>
      </c>
    </row>
    <row r="2744" spans="1:4" x14ac:dyDescent="0.25">
      <c r="A2744">
        <v>43888</v>
      </c>
      <c r="B2744">
        <v>642315.138091214</v>
      </c>
      <c r="C2744">
        <v>798609.74809121597</v>
      </c>
      <c r="D2744">
        <v>84903.313644980299</v>
      </c>
    </row>
    <row r="2745" spans="1:4" x14ac:dyDescent="0.25">
      <c r="A2745">
        <v>43904</v>
      </c>
      <c r="B2745">
        <v>642315.138091214</v>
      </c>
      <c r="C2745">
        <v>800970.96809121501</v>
      </c>
      <c r="D2745">
        <v>97905.633493129906</v>
      </c>
    </row>
    <row r="2746" spans="1:4" x14ac:dyDescent="0.25">
      <c r="A2746">
        <v>43920</v>
      </c>
      <c r="B2746">
        <v>642315.138091214</v>
      </c>
      <c r="C2746">
        <v>769157.39809121599</v>
      </c>
      <c r="D2746">
        <v>92650.026242696695</v>
      </c>
    </row>
    <row r="2747" spans="1:4" x14ac:dyDescent="0.25">
      <c r="A2747">
        <v>43936</v>
      </c>
      <c r="B2747">
        <v>642315.138091214</v>
      </c>
      <c r="C2747">
        <v>794014.73309121595</v>
      </c>
      <c r="D2747">
        <v>96837.920376064299</v>
      </c>
    </row>
    <row r="2748" spans="1:4" x14ac:dyDescent="0.25">
      <c r="A2748">
        <v>43952</v>
      </c>
      <c r="B2748">
        <v>642315.138091214</v>
      </c>
      <c r="C2748">
        <v>822263.26809121505</v>
      </c>
      <c r="D2748">
        <v>86718.219088396305</v>
      </c>
    </row>
    <row r="2749" spans="1:4" x14ac:dyDescent="0.25">
      <c r="A2749">
        <v>43968</v>
      </c>
      <c r="B2749">
        <v>642315.138091214</v>
      </c>
      <c r="C2749">
        <v>926571.09809121396</v>
      </c>
      <c r="D2749">
        <v>125073.960575766</v>
      </c>
    </row>
    <row r="2750" spans="1:4" x14ac:dyDescent="0.25">
      <c r="A2750">
        <v>43984</v>
      </c>
      <c r="B2750">
        <v>642315.138091214</v>
      </c>
      <c r="C2750">
        <v>834244.09809121501</v>
      </c>
      <c r="D2750">
        <v>83892.588068663099</v>
      </c>
    </row>
    <row r="2751" spans="1:4" x14ac:dyDescent="0.25">
      <c r="A2751">
        <v>44000</v>
      </c>
      <c r="B2751">
        <v>642315.138091214</v>
      </c>
      <c r="C2751">
        <v>865520.57309121499</v>
      </c>
      <c r="D2751">
        <v>84118.721561883998</v>
      </c>
    </row>
    <row r="2752" spans="1:4" x14ac:dyDescent="0.25">
      <c r="A2752">
        <v>44016</v>
      </c>
      <c r="B2752">
        <v>642315.138091214</v>
      </c>
      <c r="C2752">
        <v>772209.25809121598</v>
      </c>
      <c r="D2752">
        <v>79224.0500898912</v>
      </c>
    </row>
    <row r="2753" spans="1:4" x14ac:dyDescent="0.25">
      <c r="A2753">
        <v>44032</v>
      </c>
      <c r="B2753">
        <v>642315.138091214</v>
      </c>
      <c r="C2753">
        <v>747513.59809121594</v>
      </c>
      <c r="D2753">
        <v>91895.935250033697</v>
      </c>
    </row>
    <row r="2754" spans="1:4" x14ac:dyDescent="0.25">
      <c r="A2754">
        <v>44048</v>
      </c>
      <c r="B2754">
        <v>642315.138091214</v>
      </c>
      <c r="C2754">
        <v>815334.27809121495</v>
      </c>
      <c r="D2754">
        <v>86964.267864510897</v>
      </c>
    </row>
    <row r="2755" spans="1:4" x14ac:dyDescent="0.25">
      <c r="A2755">
        <v>44064</v>
      </c>
      <c r="B2755">
        <v>642315.138091214</v>
      </c>
      <c r="C2755">
        <v>844062.73809121503</v>
      </c>
      <c r="D2755">
        <v>106461.030251825</v>
      </c>
    </row>
    <row r="2756" spans="1:4" x14ac:dyDescent="0.25">
      <c r="A2756">
        <v>44080</v>
      </c>
      <c r="B2756">
        <v>642315.138091214</v>
      </c>
      <c r="C2756">
        <v>822845.55809121497</v>
      </c>
      <c r="D2756">
        <v>91589.709359477696</v>
      </c>
    </row>
    <row r="2757" spans="1:4" x14ac:dyDescent="0.25">
      <c r="A2757">
        <v>44096</v>
      </c>
      <c r="B2757">
        <v>642315.138091214</v>
      </c>
      <c r="C2757">
        <v>856682.30809121497</v>
      </c>
      <c r="D2757">
        <v>94752.418885752399</v>
      </c>
    </row>
    <row r="2758" spans="1:4" x14ac:dyDescent="0.25">
      <c r="A2758">
        <v>44112</v>
      </c>
      <c r="B2758">
        <v>642315.138091214</v>
      </c>
      <c r="C2758">
        <v>776558.38309121598</v>
      </c>
      <c r="D2758">
        <v>90776.892517011103</v>
      </c>
    </row>
    <row r="2759" spans="1:4" x14ac:dyDescent="0.25">
      <c r="A2759">
        <v>44128</v>
      </c>
      <c r="B2759">
        <v>642315.138091214</v>
      </c>
      <c r="C2759">
        <v>868328.47309121501</v>
      </c>
      <c r="D2759">
        <v>122264.44242960701</v>
      </c>
    </row>
    <row r="2760" spans="1:4" x14ac:dyDescent="0.25">
      <c r="A2760">
        <v>44144</v>
      </c>
      <c r="B2760">
        <v>642315.138091214</v>
      </c>
      <c r="C2760">
        <v>853437.62309121503</v>
      </c>
      <c r="D2760">
        <v>96249.867284686494</v>
      </c>
    </row>
    <row r="2761" spans="1:4" x14ac:dyDescent="0.25">
      <c r="A2761">
        <v>44160</v>
      </c>
      <c r="B2761">
        <v>642315.138091214</v>
      </c>
      <c r="C2761">
        <v>953874.58309121395</v>
      </c>
      <c r="D2761">
        <v>158756.803127352</v>
      </c>
    </row>
    <row r="2762" spans="1:4" x14ac:dyDescent="0.25">
      <c r="A2762">
        <v>44176</v>
      </c>
      <c r="B2762">
        <v>642315.138091214</v>
      </c>
      <c r="C2762">
        <v>739514.533091216</v>
      </c>
      <c r="D2762">
        <v>72907.974224284699</v>
      </c>
    </row>
    <row r="2763" spans="1:4" x14ac:dyDescent="0.25">
      <c r="A2763">
        <v>44192</v>
      </c>
      <c r="B2763">
        <v>642315.138091214</v>
      </c>
      <c r="C2763">
        <v>918554.36809121398</v>
      </c>
      <c r="D2763">
        <v>118457.65098155101</v>
      </c>
    </row>
    <row r="2764" spans="1:4" x14ac:dyDescent="0.25">
      <c r="A2764">
        <v>44208</v>
      </c>
      <c r="B2764">
        <v>642315.138091214</v>
      </c>
      <c r="C2764">
        <v>805133.10809121502</v>
      </c>
      <c r="D2764">
        <v>78219.4393079437</v>
      </c>
    </row>
    <row r="2765" spans="1:4" x14ac:dyDescent="0.25">
      <c r="A2765">
        <v>44224</v>
      </c>
      <c r="B2765">
        <v>642315.138091214</v>
      </c>
      <c r="C2765">
        <v>782309.27309121599</v>
      </c>
      <c r="D2765">
        <v>79881.744469601894</v>
      </c>
    </row>
    <row r="2766" spans="1:4" x14ac:dyDescent="0.25">
      <c r="A2766">
        <v>44240</v>
      </c>
      <c r="B2766">
        <v>642315.138091214</v>
      </c>
      <c r="C2766">
        <v>823573.14809121494</v>
      </c>
      <c r="D2766">
        <v>79513.059236643006</v>
      </c>
    </row>
    <row r="2767" spans="1:4" x14ac:dyDescent="0.25">
      <c r="A2767">
        <v>44256</v>
      </c>
      <c r="B2767">
        <v>642315.138091214</v>
      </c>
      <c r="C2767">
        <v>831822.18309121497</v>
      </c>
      <c r="D2767">
        <v>99815.604059700796</v>
      </c>
    </row>
    <row r="2768" spans="1:4" x14ac:dyDescent="0.25">
      <c r="A2768">
        <v>44272</v>
      </c>
      <c r="B2768">
        <v>642315.138091214</v>
      </c>
      <c r="C2768">
        <v>778569.49809121597</v>
      </c>
      <c r="D2768">
        <v>92210.020183222994</v>
      </c>
    </row>
    <row r="2769" spans="1:4" x14ac:dyDescent="0.25">
      <c r="A2769">
        <v>44288</v>
      </c>
      <c r="B2769">
        <v>642315.138091214</v>
      </c>
      <c r="C2769">
        <v>803946.39309121598</v>
      </c>
      <c r="D2769">
        <v>116760.30522369299</v>
      </c>
    </row>
    <row r="2770" spans="1:4" x14ac:dyDescent="0.25">
      <c r="A2770">
        <v>44304</v>
      </c>
      <c r="B2770">
        <v>642315.138091214</v>
      </c>
      <c r="C2770">
        <v>858249.61809121503</v>
      </c>
      <c r="D2770">
        <v>96268.043987190205</v>
      </c>
    </row>
    <row r="2771" spans="1:4" x14ac:dyDescent="0.25">
      <c r="A2771">
        <v>44320</v>
      </c>
      <c r="B2771">
        <v>642315.138091214</v>
      </c>
      <c r="C2771">
        <v>820401.333091215</v>
      </c>
      <c r="D2771">
        <v>86215.052205905202</v>
      </c>
    </row>
    <row r="2772" spans="1:4" x14ac:dyDescent="0.25">
      <c r="A2772">
        <v>44336</v>
      </c>
      <c r="B2772">
        <v>642315.138091214</v>
      </c>
      <c r="C2772">
        <v>887494.79809121497</v>
      </c>
      <c r="D2772">
        <v>93705.128525200795</v>
      </c>
    </row>
    <row r="2773" spans="1:4" x14ac:dyDescent="0.25">
      <c r="A2773">
        <v>44352</v>
      </c>
      <c r="B2773">
        <v>642315.138091214</v>
      </c>
      <c r="C2773">
        <v>797597.85309121595</v>
      </c>
      <c r="D2773">
        <v>91246.090305797494</v>
      </c>
    </row>
    <row r="2774" spans="1:4" x14ac:dyDescent="0.25">
      <c r="A2774">
        <v>44368</v>
      </c>
      <c r="B2774">
        <v>642315.138091214</v>
      </c>
      <c r="C2774">
        <v>758334.18309121602</v>
      </c>
      <c r="D2774">
        <v>91854.418496025406</v>
      </c>
    </row>
    <row r="2775" spans="1:4" x14ac:dyDescent="0.25">
      <c r="A2775">
        <v>44384</v>
      </c>
      <c r="B2775">
        <v>642315.138091214</v>
      </c>
      <c r="C2775">
        <v>755757.87309121597</v>
      </c>
      <c r="D2775">
        <v>98214.044176252006</v>
      </c>
    </row>
    <row r="2776" spans="1:4" x14ac:dyDescent="0.25">
      <c r="A2776">
        <v>44400</v>
      </c>
      <c r="B2776">
        <v>642315.138091214</v>
      </c>
      <c r="C2776">
        <v>817945.55309121497</v>
      </c>
      <c r="D2776">
        <v>99099.883979007602</v>
      </c>
    </row>
    <row r="2777" spans="1:4" x14ac:dyDescent="0.25">
      <c r="A2777">
        <v>44416</v>
      </c>
      <c r="B2777">
        <v>642315.138091214</v>
      </c>
      <c r="C2777">
        <v>893145.49809121503</v>
      </c>
      <c r="D2777">
        <v>111561.725561952</v>
      </c>
    </row>
    <row r="2778" spans="1:4" x14ac:dyDescent="0.25">
      <c r="A2778">
        <v>44432</v>
      </c>
      <c r="B2778">
        <v>642315.138091214</v>
      </c>
      <c r="C2778">
        <v>822986.95309121499</v>
      </c>
      <c r="D2778">
        <v>125955.96486129799</v>
      </c>
    </row>
    <row r="2779" spans="1:4" x14ac:dyDescent="0.25">
      <c r="A2779">
        <v>44448</v>
      </c>
      <c r="B2779">
        <v>642315.138091214</v>
      </c>
      <c r="C2779">
        <v>812092.49309121596</v>
      </c>
      <c r="D2779">
        <v>83236.591266035</v>
      </c>
    </row>
    <row r="2780" spans="1:4" x14ac:dyDescent="0.25">
      <c r="A2780">
        <v>44464</v>
      </c>
      <c r="B2780">
        <v>642315.138091214</v>
      </c>
      <c r="C2780">
        <v>735802.77309121599</v>
      </c>
      <c r="D2780">
        <v>75365.117988773694</v>
      </c>
    </row>
    <row r="2781" spans="1:4" x14ac:dyDescent="0.25">
      <c r="A2781">
        <v>44480</v>
      </c>
      <c r="B2781">
        <v>642315.138091214</v>
      </c>
      <c r="C2781">
        <v>798950.62309121597</v>
      </c>
      <c r="D2781">
        <v>91469.822428108804</v>
      </c>
    </row>
    <row r="2782" spans="1:4" x14ac:dyDescent="0.25">
      <c r="A2782">
        <v>44496</v>
      </c>
      <c r="B2782">
        <v>642315.138091214</v>
      </c>
      <c r="C2782">
        <v>899818.50309121399</v>
      </c>
      <c r="D2782">
        <v>102766.070884566</v>
      </c>
    </row>
    <row r="2783" spans="1:4" x14ac:dyDescent="0.25">
      <c r="A2783">
        <v>44512</v>
      </c>
      <c r="B2783">
        <v>642315.138091214</v>
      </c>
      <c r="C2783">
        <v>753089.48809121596</v>
      </c>
      <c r="D2783">
        <v>121880.72304161701</v>
      </c>
    </row>
    <row r="2784" spans="1:4" x14ac:dyDescent="0.25">
      <c r="A2784">
        <v>44528</v>
      </c>
      <c r="B2784">
        <v>642315.138091214</v>
      </c>
      <c r="C2784">
        <v>753269.48309121595</v>
      </c>
      <c r="D2784">
        <v>82157.375372123293</v>
      </c>
    </row>
    <row r="2785" spans="1:4" x14ac:dyDescent="0.25">
      <c r="A2785">
        <v>44544</v>
      </c>
      <c r="B2785">
        <v>642315.138091214</v>
      </c>
      <c r="C2785">
        <v>906346.72809121397</v>
      </c>
      <c r="D2785">
        <v>109312.61825481</v>
      </c>
    </row>
    <row r="2786" spans="1:4" x14ac:dyDescent="0.25">
      <c r="A2786">
        <v>44560</v>
      </c>
      <c r="B2786">
        <v>642315.138091214</v>
      </c>
      <c r="C2786">
        <v>867431.48809121503</v>
      </c>
      <c r="D2786">
        <v>99587.600134893801</v>
      </c>
    </row>
    <row r="2787" spans="1:4" x14ac:dyDescent="0.25">
      <c r="A2787">
        <v>44576</v>
      </c>
      <c r="B2787">
        <v>642315.138091214</v>
      </c>
      <c r="C2787">
        <v>824145.94809121499</v>
      </c>
      <c r="D2787">
        <v>80865.930250284699</v>
      </c>
    </row>
    <row r="2788" spans="1:4" x14ac:dyDescent="0.25">
      <c r="A2788">
        <v>44592</v>
      </c>
      <c r="B2788">
        <v>642315.138091214</v>
      </c>
      <c r="C2788">
        <v>844319.52809121495</v>
      </c>
      <c r="D2788">
        <v>110403.132581226</v>
      </c>
    </row>
    <row r="2789" spans="1:4" x14ac:dyDescent="0.25">
      <c r="A2789">
        <v>44608</v>
      </c>
      <c r="B2789">
        <v>642315.138091214</v>
      </c>
      <c r="C2789">
        <v>853613.01309121505</v>
      </c>
      <c r="D2789">
        <v>87208.456298511403</v>
      </c>
    </row>
    <row r="2790" spans="1:4" x14ac:dyDescent="0.25">
      <c r="A2790">
        <v>44624</v>
      </c>
      <c r="B2790">
        <v>642315.138091214</v>
      </c>
      <c r="C2790">
        <v>873899.65309121495</v>
      </c>
      <c r="D2790">
        <v>89418.519773477296</v>
      </c>
    </row>
    <row r="2791" spans="1:4" x14ac:dyDescent="0.25">
      <c r="A2791">
        <v>44640</v>
      </c>
      <c r="B2791">
        <v>642315.138091214</v>
      </c>
      <c r="C2791">
        <v>817354.63309121504</v>
      </c>
      <c r="D2791">
        <v>94481.506118340301</v>
      </c>
    </row>
    <row r="2792" spans="1:4" x14ac:dyDescent="0.25">
      <c r="A2792">
        <v>44656</v>
      </c>
      <c r="B2792">
        <v>642315.138091214</v>
      </c>
      <c r="C2792">
        <v>837426.72309121501</v>
      </c>
      <c r="D2792">
        <v>91727.716050345305</v>
      </c>
    </row>
    <row r="2793" spans="1:4" x14ac:dyDescent="0.25">
      <c r="A2793">
        <v>44672</v>
      </c>
      <c r="B2793">
        <v>642315.138091214</v>
      </c>
      <c r="C2793">
        <v>855296.52309121494</v>
      </c>
      <c r="D2793">
        <v>84845.299688767496</v>
      </c>
    </row>
    <row r="2794" spans="1:4" x14ac:dyDescent="0.25">
      <c r="A2794">
        <v>44688</v>
      </c>
      <c r="B2794">
        <v>642315.138091214</v>
      </c>
      <c r="C2794">
        <v>786745.038091216</v>
      </c>
      <c r="D2794">
        <v>80818.949967813795</v>
      </c>
    </row>
    <row r="2795" spans="1:4" x14ac:dyDescent="0.25">
      <c r="A2795">
        <v>44704</v>
      </c>
      <c r="B2795">
        <v>642315.138091214</v>
      </c>
      <c r="C2795">
        <v>782386.41809121601</v>
      </c>
      <c r="D2795">
        <v>122540.574582876</v>
      </c>
    </row>
    <row r="2796" spans="1:4" x14ac:dyDescent="0.25">
      <c r="A2796">
        <v>44720</v>
      </c>
      <c r="B2796">
        <v>642315.138091214</v>
      </c>
      <c r="C2796">
        <v>931906.49309121398</v>
      </c>
      <c r="D2796">
        <v>145396.42698945099</v>
      </c>
    </row>
    <row r="2797" spans="1:4" x14ac:dyDescent="0.25">
      <c r="A2797">
        <v>44736</v>
      </c>
      <c r="B2797">
        <v>642315.138091214</v>
      </c>
      <c r="C2797">
        <v>793363.10809121595</v>
      </c>
      <c r="D2797">
        <v>63297.1621336936</v>
      </c>
    </row>
    <row r="2798" spans="1:4" x14ac:dyDescent="0.25">
      <c r="A2798">
        <v>44752</v>
      </c>
      <c r="B2798">
        <v>642315.138091214</v>
      </c>
      <c r="C2798">
        <v>850703.42309121497</v>
      </c>
      <c r="D2798">
        <v>89907.163908021103</v>
      </c>
    </row>
    <row r="2799" spans="1:4" x14ac:dyDescent="0.25">
      <c r="A2799">
        <v>44768</v>
      </c>
      <c r="B2799">
        <v>642315.138091214</v>
      </c>
      <c r="C2799">
        <v>830159.958091215</v>
      </c>
      <c r="D2799">
        <v>122035.83063181701</v>
      </c>
    </row>
    <row r="2800" spans="1:4" x14ac:dyDescent="0.25">
      <c r="A2800">
        <v>44784</v>
      </c>
      <c r="B2800">
        <v>642315.138091214</v>
      </c>
      <c r="C2800">
        <v>963362.79809121403</v>
      </c>
      <c r="D2800">
        <v>154765.85466001299</v>
      </c>
    </row>
    <row r="2801" spans="1:4" x14ac:dyDescent="0.25">
      <c r="A2801">
        <v>44800</v>
      </c>
      <c r="B2801">
        <v>642315.138091214</v>
      </c>
      <c r="C2801">
        <v>740758.34309121605</v>
      </c>
      <c r="D2801">
        <v>117320.64759488399</v>
      </c>
    </row>
    <row r="2802" spans="1:4" x14ac:dyDescent="0.25">
      <c r="A2802">
        <v>44816</v>
      </c>
      <c r="B2802">
        <v>642315.138091214</v>
      </c>
      <c r="C2802">
        <v>870838.89809121494</v>
      </c>
      <c r="D2802">
        <v>88814.231729280902</v>
      </c>
    </row>
    <row r="2803" spans="1:4" x14ac:dyDescent="0.25">
      <c r="A2803">
        <v>44832</v>
      </c>
      <c r="B2803">
        <v>642315.138091214</v>
      </c>
      <c r="C2803">
        <v>774441.07809121604</v>
      </c>
      <c r="D2803">
        <v>86842.318852253098</v>
      </c>
    </row>
    <row r="2804" spans="1:4" x14ac:dyDescent="0.25">
      <c r="A2804">
        <v>44848</v>
      </c>
      <c r="B2804">
        <v>642315.138091214</v>
      </c>
      <c r="C2804">
        <v>865310.588091215</v>
      </c>
      <c r="D2804">
        <v>91875.3614275203</v>
      </c>
    </row>
    <row r="2805" spans="1:4" x14ac:dyDescent="0.25">
      <c r="A2805">
        <v>44864</v>
      </c>
      <c r="B2805">
        <v>642315.138091214</v>
      </c>
      <c r="C2805">
        <v>833232.26309121505</v>
      </c>
      <c r="D2805">
        <v>106647.885234726</v>
      </c>
    </row>
    <row r="2806" spans="1:4" x14ac:dyDescent="0.25">
      <c r="A2806">
        <v>44880</v>
      </c>
      <c r="B2806">
        <v>642315.138091214</v>
      </c>
      <c r="C2806">
        <v>958756.33309121395</v>
      </c>
      <c r="D2806">
        <v>144507.330901054</v>
      </c>
    </row>
    <row r="2807" spans="1:4" x14ac:dyDescent="0.25">
      <c r="A2807">
        <v>44896</v>
      </c>
      <c r="B2807">
        <v>642315.138091214</v>
      </c>
      <c r="C2807">
        <v>773737.37809121597</v>
      </c>
      <c r="D2807">
        <v>80173.351606705299</v>
      </c>
    </row>
    <row r="2808" spans="1:4" x14ac:dyDescent="0.25">
      <c r="A2808">
        <v>44912</v>
      </c>
      <c r="B2808">
        <v>642315.138091214</v>
      </c>
      <c r="C2808">
        <v>770871.69809121604</v>
      </c>
      <c r="D2808">
        <v>119610.718693837</v>
      </c>
    </row>
    <row r="2809" spans="1:4" x14ac:dyDescent="0.25">
      <c r="A2809">
        <v>44928</v>
      </c>
      <c r="B2809">
        <v>642315.138091214</v>
      </c>
      <c r="C2809">
        <v>787473.038091216</v>
      </c>
      <c r="D2809">
        <v>77174.9924440553</v>
      </c>
    </row>
    <row r="2810" spans="1:4" x14ac:dyDescent="0.25">
      <c r="A2810">
        <v>44944</v>
      </c>
      <c r="B2810">
        <v>642315.138091214</v>
      </c>
      <c r="C2810">
        <v>774971.74309121596</v>
      </c>
      <c r="D2810">
        <v>93368.688436696801</v>
      </c>
    </row>
    <row r="2811" spans="1:4" x14ac:dyDescent="0.25">
      <c r="A2811">
        <v>44960</v>
      </c>
      <c r="B2811">
        <v>642315.138091214</v>
      </c>
      <c r="C2811">
        <v>781019.48309121595</v>
      </c>
      <c r="D2811">
        <v>85085.938613768405</v>
      </c>
    </row>
    <row r="2812" spans="1:4" x14ac:dyDescent="0.25">
      <c r="A2812">
        <v>44976</v>
      </c>
      <c r="B2812">
        <v>642315.138091214</v>
      </c>
      <c r="C2812">
        <v>795254.38309121598</v>
      </c>
      <c r="D2812">
        <v>96748.257481749795</v>
      </c>
    </row>
    <row r="2813" spans="1:4" x14ac:dyDescent="0.25">
      <c r="A2813">
        <v>44992</v>
      </c>
      <c r="B2813">
        <v>642315.138091214</v>
      </c>
      <c r="C2813">
        <v>847694.34309121501</v>
      </c>
      <c r="D2813">
        <v>113803.373474001</v>
      </c>
    </row>
    <row r="2814" spans="1:4" x14ac:dyDescent="0.25">
      <c r="A2814">
        <v>45008</v>
      </c>
      <c r="B2814">
        <v>642315.138091214</v>
      </c>
      <c r="C2814">
        <v>864724.04809121497</v>
      </c>
      <c r="D2814">
        <v>89427.609837409094</v>
      </c>
    </row>
    <row r="2815" spans="1:4" x14ac:dyDescent="0.25">
      <c r="A2815">
        <v>45024</v>
      </c>
      <c r="B2815">
        <v>642315.138091214</v>
      </c>
      <c r="C2815">
        <v>788574.783091216</v>
      </c>
      <c r="D2815">
        <v>79008.321127454401</v>
      </c>
    </row>
    <row r="2816" spans="1:4" x14ac:dyDescent="0.25">
      <c r="A2816">
        <v>45040</v>
      </c>
      <c r="B2816">
        <v>642315.138091214</v>
      </c>
      <c r="C2816">
        <v>786785.20809121605</v>
      </c>
      <c r="D2816">
        <v>83016.098099435403</v>
      </c>
    </row>
    <row r="2817" spans="1:4" x14ac:dyDescent="0.25">
      <c r="A2817">
        <v>45056</v>
      </c>
      <c r="B2817">
        <v>642315.138091214</v>
      </c>
      <c r="C2817">
        <v>844626.92309121497</v>
      </c>
      <c r="D2817">
        <v>91105.980273463807</v>
      </c>
    </row>
    <row r="2818" spans="1:4" x14ac:dyDescent="0.25">
      <c r="A2818">
        <v>45072</v>
      </c>
      <c r="B2818">
        <v>642315.138091214</v>
      </c>
      <c r="C2818">
        <v>890321.81309121498</v>
      </c>
      <c r="D2818">
        <v>115262.28044572601</v>
      </c>
    </row>
    <row r="2819" spans="1:4" x14ac:dyDescent="0.25">
      <c r="A2819">
        <v>45088</v>
      </c>
      <c r="B2819">
        <v>642315.138091214</v>
      </c>
      <c r="C2819">
        <v>874642.49309121503</v>
      </c>
      <c r="D2819">
        <v>118448.959000824</v>
      </c>
    </row>
    <row r="2820" spans="1:4" x14ac:dyDescent="0.25">
      <c r="A2820">
        <v>45104</v>
      </c>
      <c r="B2820">
        <v>642315.138091214</v>
      </c>
      <c r="C2820">
        <v>868270.45309121499</v>
      </c>
      <c r="D2820">
        <v>96561.340880063202</v>
      </c>
    </row>
    <row r="2821" spans="1:4" x14ac:dyDescent="0.25">
      <c r="A2821">
        <v>45120</v>
      </c>
      <c r="B2821">
        <v>642315.138091214</v>
      </c>
      <c r="C2821">
        <v>786771.09309121605</v>
      </c>
      <c r="D2821">
        <v>81866.720639603998</v>
      </c>
    </row>
    <row r="2822" spans="1:4" x14ac:dyDescent="0.25">
      <c r="A2822">
        <v>45136</v>
      </c>
      <c r="B2822">
        <v>642315.138091214</v>
      </c>
      <c r="C2822">
        <v>758333.91809121601</v>
      </c>
      <c r="D2822">
        <v>93459.325233502401</v>
      </c>
    </row>
    <row r="2823" spans="1:4" x14ac:dyDescent="0.25">
      <c r="A2823">
        <v>45152</v>
      </c>
      <c r="B2823">
        <v>642315.138091214</v>
      </c>
      <c r="C2823">
        <v>770833.96809121605</v>
      </c>
      <c r="D2823">
        <v>83935.087747920406</v>
      </c>
    </row>
    <row r="2824" spans="1:4" x14ac:dyDescent="0.25">
      <c r="A2824">
        <v>45168</v>
      </c>
      <c r="B2824">
        <v>642315.138091214</v>
      </c>
      <c r="C2824">
        <v>752086.95809121605</v>
      </c>
      <c r="D2824">
        <v>106151.678335378</v>
      </c>
    </row>
    <row r="2825" spans="1:4" x14ac:dyDescent="0.25">
      <c r="A2825">
        <v>45184</v>
      </c>
      <c r="B2825">
        <v>642315.138091214</v>
      </c>
      <c r="C2825">
        <v>773382.80309121602</v>
      </c>
      <c r="D2825">
        <v>90435.940114828001</v>
      </c>
    </row>
    <row r="2826" spans="1:4" x14ac:dyDescent="0.25">
      <c r="A2826">
        <v>45200</v>
      </c>
      <c r="B2826">
        <v>642315.138091214</v>
      </c>
      <c r="C2826">
        <v>823563.26309121505</v>
      </c>
      <c r="D2826">
        <v>70863.936610728706</v>
      </c>
    </row>
    <row r="2827" spans="1:4" x14ac:dyDescent="0.25">
      <c r="A2827">
        <v>45216</v>
      </c>
      <c r="B2827">
        <v>642315.138091214</v>
      </c>
      <c r="C2827">
        <v>859524.52809121495</v>
      </c>
      <c r="D2827">
        <v>95444.969322578196</v>
      </c>
    </row>
    <row r="2828" spans="1:4" x14ac:dyDescent="0.25">
      <c r="A2828">
        <v>45232</v>
      </c>
      <c r="B2828">
        <v>642315.138091214</v>
      </c>
      <c r="C2828">
        <v>887059.52809121495</v>
      </c>
      <c r="D2828">
        <v>120502.436528137</v>
      </c>
    </row>
    <row r="2829" spans="1:4" x14ac:dyDescent="0.25">
      <c r="A2829">
        <v>45248</v>
      </c>
      <c r="B2829">
        <v>642315.138091214</v>
      </c>
      <c r="C2829">
        <v>916015.32809121395</v>
      </c>
      <c r="D2829">
        <v>120137.002180027</v>
      </c>
    </row>
    <row r="2830" spans="1:4" x14ac:dyDescent="0.25">
      <c r="A2830">
        <v>45264</v>
      </c>
      <c r="B2830">
        <v>642315.138091214</v>
      </c>
      <c r="C2830">
        <v>771648.70309121604</v>
      </c>
      <c r="D2830">
        <v>69142.542693162293</v>
      </c>
    </row>
    <row r="2831" spans="1:4" x14ac:dyDescent="0.25">
      <c r="A2831">
        <v>45280</v>
      </c>
      <c r="B2831">
        <v>642315.138091214</v>
      </c>
      <c r="C2831">
        <v>813806.12309121503</v>
      </c>
      <c r="D2831">
        <v>73458.325215558594</v>
      </c>
    </row>
    <row r="2832" spans="1:4" x14ac:dyDescent="0.25">
      <c r="A2832">
        <v>45296</v>
      </c>
      <c r="B2832">
        <v>642315.138091214</v>
      </c>
      <c r="C2832">
        <v>747191.11309121596</v>
      </c>
      <c r="D2832">
        <v>106040.660470898</v>
      </c>
    </row>
    <row r="2833" spans="1:4" x14ac:dyDescent="0.25">
      <c r="A2833">
        <v>45312</v>
      </c>
      <c r="B2833">
        <v>642315.138091214</v>
      </c>
      <c r="C2833">
        <v>1033575.98809121</v>
      </c>
      <c r="D2833">
        <v>263032.72010798799</v>
      </c>
    </row>
    <row r="2834" spans="1:4" x14ac:dyDescent="0.25">
      <c r="A2834">
        <v>45328</v>
      </c>
      <c r="B2834">
        <v>642315.138091214</v>
      </c>
      <c r="C2834">
        <v>772139.73309121595</v>
      </c>
      <c r="D2834">
        <v>94439.574829310703</v>
      </c>
    </row>
    <row r="2835" spans="1:4" x14ac:dyDescent="0.25">
      <c r="A2835">
        <v>45344</v>
      </c>
      <c r="B2835">
        <v>642315.138091214</v>
      </c>
      <c r="C2835">
        <v>802376.38809121598</v>
      </c>
      <c r="D2835">
        <v>79130.0819312573</v>
      </c>
    </row>
    <row r="2836" spans="1:4" x14ac:dyDescent="0.25">
      <c r="A2836">
        <v>45360</v>
      </c>
      <c r="B2836">
        <v>642315.138091214</v>
      </c>
      <c r="C2836">
        <v>893664.25309121399</v>
      </c>
      <c r="D2836">
        <v>104513.649757779</v>
      </c>
    </row>
    <row r="2837" spans="1:4" x14ac:dyDescent="0.25">
      <c r="A2837">
        <v>45376</v>
      </c>
      <c r="B2837">
        <v>642315.138091214</v>
      </c>
      <c r="C2837">
        <v>889142.708091215</v>
      </c>
      <c r="D2837">
        <v>100599.412688072</v>
      </c>
    </row>
    <row r="2838" spans="1:4" x14ac:dyDescent="0.25">
      <c r="A2838">
        <v>45392</v>
      </c>
      <c r="B2838">
        <v>642315.138091214</v>
      </c>
      <c r="C2838">
        <v>787028.44809121604</v>
      </c>
      <c r="D2838">
        <v>112806.77765171599</v>
      </c>
    </row>
    <row r="2839" spans="1:4" x14ac:dyDescent="0.25">
      <c r="A2839">
        <v>45408</v>
      </c>
      <c r="B2839">
        <v>642315.138091214</v>
      </c>
      <c r="C2839">
        <v>766120.49809121597</v>
      </c>
      <c r="D2839">
        <v>74820.586006929894</v>
      </c>
    </row>
    <row r="2840" spans="1:4" x14ac:dyDescent="0.25">
      <c r="A2840">
        <v>45424</v>
      </c>
      <c r="B2840">
        <v>642315.138091214</v>
      </c>
      <c r="C2840">
        <v>786571.35809121595</v>
      </c>
      <c r="D2840">
        <v>99460.677604928802</v>
      </c>
    </row>
    <row r="2841" spans="1:4" x14ac:dyDescent="0.25">
      <c r="A2841">
        <v>45440</v>
      </c>
      <c r="B2841">
        <v>642315.138091214</v>
      </c>
      <c r="C2841">
        <v>833372.67809121497</v>
      </c>
      <c r="D2841">
        <v>110360.033286323</v>
      </c>
    </row>
    <row r="2842" spans="1:4" x14ac:dyDescent="0.25">
      <c r="A2842">
        <v>45456</v>
      </c>
      <c r="B2842">
        <v>642315.138091214</v>
      </c>
      <c r="C2842">
        <v>752800.99309121596</v>
      </c>
      <c r="D2842">
        <v>86151.798930109202</v>
      </c>
    </row>
    <row r="2843" spans="1:4" x14ac:dyDescent="0.25">
      <c r="A2843">
        <v>45472</v>
      </c>
      <c r="B2843">
        <v>642315.138091214</v>
      </c>
      <c r="C2843">
        <v>791532.30809121602</v>
      </c>
      <c r="D2843">
        <v>73763.352125910606</v>
      </c>
    </row>
    <row r="2844" spans="1:4" x14ac:dyDescent="0.25">
      <c r="A2844">
        <v>45488</v>
      </c>
      <c r="B2844">
        <v>642315.138091214</v>
      </c>
      <c r="C2844">
        <v>778227.84809121594</v>
      </c>
      <c r="D2844">
        <v>87777.314585693995</v>
      </c>
    </row>
    <row r="2845" spans="1:4" x14ac:dyDescent="0.25">
      <c r="A2845">
        <v>45504</v>
      </c>
      <c r="B2845">
        <v>642315.138091214</v>
      </c>
      <c r="C2845">
        <v>845500.00309121504</v>
      </c>
      <c r="D2845">
        <v>84466.830925025002</v>
      </c>
    </row>
    <row r="2846" spans="1:4" x14ac:dyDescent="0.25">
      <c r="A2846">
        <v>45520</v>
      </c>
      <c r="B2846">
        <v>642315.138091214</v>
      </c>
      <c r="C2846">
        <v>935333.09809121396</v>
      </c>
      <c r="D2846">
        <v>115251.419169086</v>
      </c>
    </row>
    <row r="2847" spans="1:4" x14ac:dyDescent="0.25">
      <c r="A2847">
        <v>45536</v>
      </c>
      <c r="B2847">
        <v>642315.138091214</v>
      </c>
      <c r="C2847">
        <v>781053.64809121599</v>
      </c>
      <c r="D2847">
        <v>112400.30247993</v>
      </c>
    </row>
    <row r="2848" spans="1:4" x14ac:dyDescent="0.25">
      <c r="A2848">
        <v>45552</v>
      </c>
      <c r="B2848">
        <v>642315.138091214</v>
      </c>
      <c r="C2848">
        <v>814283.713091215</v>
      </c>
      <c r="D2848">
        <v>94524.126704531707</v>
      </c>
    </row>
    <row r="2849" spans="1:4" x14ac:dyDescent="0.25">
      <c r="A2849">
        <v>45568</v>
      </c>
      <c r="B2849">
        <v>642315.138091214</v>
      </c>
      <c r="C2849">
        <v>776122.58809121605</v>
      </c>
      <c r="D2849">
        <v>85423.971499676205</v>
      </c>
    </row>
    <row r="2850" spans="1:4" x14ac:dyDescent="0.25">
      <c r="A2850">
        <v>45584</v>
      </c>
      <c r="B2850">
        <v>642315.138091214</v>
      </c>
      <c r="C2850">
        <v>895703.95309121395</v>
      </c>
      <c r="D2850">
        <v>136033.12556506501</v>
      </c>
    </row>
    <row r="2851" spans="1:4" x14ac:dyDescent="0.25">
      <c r="A2851">
        <v>45600</v>
      </c>
      <c r="B2851">
        <v>642315.138091214</v>
      </c>
      <c r="C2851">
        <v>733329.01809121598</v>
      </c>
      <c r="D2851">
        <v>84898.259568766196</v>
      </c>
    </row>
    <row r="2852" spans="1:4" x14ac:dyDescent="0.25">
      <c r="A2852">
        <v>45616</v>
      </c>
      <c r="B2852">
        <v>642315.138091214</v>
      </c>
      <c r="C2852">
        <v>860347.63309121504</v>
      </c>
      <c r="D2852">
        <v>89793.984347839098</v>
      </c>
    </row>
    <row r="2853" spans="1:4" x14ac:dyDescent="0.25">
      <c r="A2853">
        <v>45632</v>
      </c>
      <c r="B2853">
        <v>642315.138091214</v>
      </c>
      <c r="C2853">
        <v>769513.92309121601</v>
      </c>
      <c r="D2853">
        <v>99186.108566314593</v>
      </c>
    </row>
    <row r="2854" spans="1:4" x14ac:dyDescent="0.25">
      <c r="A2854">
        <v>45648</v>
      </c>
      <c r="B2854">
        <v>642315.138091214</v>
      </c>
      <c r="C2854">
        <v>741984.35309121595</v>
      </c>
      <c r="D2854">
        <v>82335.840791290597</v>
      </c>
    </row>
    <row r="2855" spans="1:4" x14ac:dyDescent="0.25">
      <c r="A2855">
        <v>45664</v>
      </c>
      <c r="B2855">
        <v>642315.138091214</v>
      </c>
      <c r="C2855">
        <v>809197.75309121597</v>
      </c>
      <c r="D2855">
        <v>83474.828961710198</v>
      </c>
    </row>
    <row r="2856" spans="1:4" x14ac:dyDescent="0.25">
      <c r="A2856">
        <v>45680</v>
      </c>
      <c r="B2856">
        <v>642315.138091214</v>
      </c>
      <c r="C2856">
        <v>753137.27809121599</v>
      </c>
      <c r="D2856">
        <v>86381.771146407904</v>
      </c>
    </row>
    <row r="2857" spans="1:4" x14ac:dyDescent="0.25">
      <c r="A2857">
        <v>45696</v>
      </c>
      <c r="B2857">
        <v>642315.138091214</v>
      </c>
      <c r="C2857">
        <v>926150.383091214</v>
      </c>
      <c r="D2857">
        <v>136588.868582747</v>
      </c>
    </row>
    <row r="2858" spans="1:4" x14ac:dyDescent="0.25">
      <c r="A2858">
        <v>45712</v>
      </c>
      <c r="B2858">
        <v>642315.138091214</v>
      </c>
      <c r="C2858">
        <v>865439.29309121496</v>
      </c>
      <c r="D2858">
        <v>109202.833055012</v>
      </c>
    </row>
    <row r="2859" spans="1:4" x14ac:dyDescent="0.25">
      <c r="A2859">
        <v>45728</v>
      </c>
      <c r="B2859">
        <v>642315.138091214</v>
      </c>
      <c r="C2859">
        <v>806289.37309121597</v>
      </c>
      <c r="D2859">
        <v>74437.722127761095</v>
      </c>
    </row>
    <row r="2860" spans="1:4" x14ac:dyDescent="0.25">
      <c r="A2860">
        <v>45744</v>
      </c>
      <c r="B2860">
        <v>642315.138091214</v>
      </c>
      <c r="C2860">
        <v>767381.75309121597</v>
      </c>
      <c r="D2860">
        <v>93421.3400335638</v>
      </c>
    </row>
    <row r="2861" spans="1:4" x14ac:dyDescent="0.25">
      <c r="A2861">
        <v>45760</v>
      </c>
      <c r="B2861">
        <v>642315.138091214</v>
      </c>
      <c r="C2861">
        <v>819727.54809121497</v>
      </c>
      <c r="D2861">
        <v>70392.273840187103</v>
      </c>
    </row>
    <row r="2862" spans="1:4" x14ac:dyDescent="0.25">
      <c r="A2862">
        <v>45776</v>
      </c>
      <c r="B2862">
        <v>642315.138091214</v>
      </c>
      <c r="C2862">
        <v>771177.42309121601</v>
      </c>
      <c r="D2862">
        <v>81859.368001431299</v>
      </c>
    </row>
    <row r="2863" spans="1:4" x14ac:dyDescent="0.25">
      <c r="A2863">
        <v>45792</v>
      </c>
      <c r="B2863">
        <v>642315.138091214</v>
      </c>
      <c r="C2863">
        <v>844600.64309121505</v>
      </c>
      <c r="D2863">
        <v>96107.059647145405</v>
      </c>
    </row>
    <row r="2864" spans="1:4" x14ac:dyDescent="0.25">
      <c r="A2864">
        <v>45808</v>
      </c>
      <c r="B2864">
        <v>642315.138091214</v>
      </c>
      <c r="C2864">
        <v>863234.41309121496</v>
      </c>
      <c r="D2864">
        <v>96733.286348698806</v>
      </c>
    </row>
    <row r="2865" spans="1:4" x14ac:dyDescent="0.25">
      <c r="A2865">
        <v>45824</v>
      </c>
      <c r="B2865">
        <v>642315.138091214</v>
      </c>
      <c r="C2865">
        <v>793467.73809121596</v>
      </c>
      <c r="D2865">
        <v>85170.705025436997</v>
      </c>
    </row>
    <row r="2866" spans="1:4" x14ac:dyDescent="0.25">
      <c r="A2866">
        <v>45840</v>
      </c>
      <c r="B2866">
        <v>642315.138091214</v>
      </c>
      <c r="C2866">
        <v>828654.62809121504</v>
      </c>
      <c r="D2866">
        <v>119786.450762429</v>
      </c>
    </row>
    <row r="2867" spans="1:4" x14ac:dyDescent="0.25">
      <c r="A2867">
        <v>45856</v>
      </c>
      <c r="B2867">
        <v>642315.138091214</v>
      </c>
      <c r="C2867">
        <v>760579.37309121597</v>
      </c>
      <c r="D2867">
        <v>68632.750919949001</v>
      </c>
    </row>
    <row r="2868" spans="1:4" x14ac:dyDescent="0.25">
      <c r="A2868">
        <v>45872</v>
      </c>
      <c r="B2868">
        <v>642315.138091214</v>
      </c>
      <c r="C2868">
        <v>805931.41309121496</v>
      </c>
      <c r="D2868">
        <v>106571.61950204799</v>
      </c>
    </row>
    <row r="2869" spans="1:4" x14ac:dyDescent="0.25">
      <c r="A2869">
        <v>45888</v>
      </c>
      <c r="B2869">
        <v>642315.138091214</v>
      </c>
      <c r="C2869">
        <v>907967.008091214</v>
      </c>
      <c r="D2869">
        <v>106987.382099026</v>
      </c>
    </row>
    <row r="2870" spans="1:4" x14ac:dyDescent="0.25">
      <c r="A2870">
        <v>45904</v>
      </c>
      <c r="B2870">
        <v>642315.138091214</v>
      </c>
      <c r="C2870">
        <v>935679.68309121404</v>
      </c>
      <c r="D2870">
        <v>133706.36788192901</v>
      </c>
    </row>
    <row r="2871" spans="1:4" x14ac:dyDescent="0.25">
      <c r="A2871">
        <v>45920</v>
      </c>
      <c r="B2871">
        <v>642315.138091214</v>
      </c>
      <c r="C2871">
        <v>782200.68309121602</v>
      </c>
      <c r="D2871">
        <v>87992.843564394294</v>
      </c>
    </row>
    <row r="2872" spans="1:4" x14ac:dyDescent="0.25">
      <c r="A2872">
        <v>45936</v>
      </c>
      <c r="B2872">
        <v>642315.138091214</v>
      </c>
      <c r="C2872">
        <v>823521.213091215</v>
      </c>
      <c r="D2872">
        <v>115952.71033766</v>
      </c>
    </row>
    <row r="2873" spans="1:4" x14ac:dyDescent="0.25">
      <c r="A2873">
        <v>45952</v>
      </c>
      <c r="B2873">
        <v>642315.138091214</v>
      </c>
      <c r="C2873">
        <v>763369.20309121604</v>
      </c>
      <c r="D2873">
        <v>90386.536585438298</v>
      </c>
    </row>
    <row r="2874" spans="1:4" x14ac:dyDescent="0.25">
      <c r="A2874">
        <v>45968</v>
      </c>
      <c r="B2874">
        <v>642315.138091214</v>
      </c>
      <c r="C2874">
        <v>839715.44809121499</v>
      </c>
      <c r="D2874">
        <v>86691.537830424393</v>
      </c>
    </row>
    <row r="2875" spans="1:4" x14ac:dyDescent="0.25">
      <c r="A2875">
        <v>45984</v>
      </c>
      <c r="B2875">
        <v>642315.138091214</v>
      </c>
      <c r="C2875">
        <v>815149.60309121502</v>
      </c>
      <c r="D2875">
        <v>73846.695977062904</v>
      </c>
    </row>
    <row r="2876" spans="1:4" x14ac:dyDescent="0.25">
      <c r="A2876">
        <v>46000</v>
      </c>
      <c r="B2876">
        <v>642315.138091214</v>
      </c>
      <c r="C2876">
        <v>754472.49809121597</v>
      </c>
      <c r="D2876">
        <v>91884.716264569201</v>
      </c>
    </row>
    <row r="2877" spans="1:4" x14ac:dyDescent="0.25">
      <c r="A2877">
        <v>46016</v>
      </c>
      <c r="B2877">
        <v>642315.138091214</v>
      </c>
      <c r="C2877">
        <v>876971.92309121497</v>
      </c>
      <c r="D2877">
        <v>104869.652460083</v>
      </c>
    </row>
    <row r="2878" spans="1:4" x14ac:dyDescent="0.25">
      <c r="A2878">
        <v>46032</v>
      </c>
      <c r="B2878">
        <v>642315.138091214</v>
      </c>
      <c r="C2878">
        <v>812827.99309121503</v>
      </c>
      <c r="D2878">
        <v>82490.548738106794</v>
      </c>
    </row>
    <row r="2879" spans="1:4" x14ac:dyDescent="0.25">
      <c r="A2879">
        <v>46048</v>
      </c>
      <c r="B2879">
        <v>642315.138091214</v>
      </c>
      <c r="C2879">
        <v>825447.333091215</v>
      </c>
      <c r="D2879">
        <v>73355.338094762905</v>
      </c>
    </row>
    <row r="2880" spans="1:4" x14ac:dyDescent="0.25">
      <c r="A2880">
        <v>46064</v>
      </c>
      <c r="B2880">
        <v>642315.138091214</v>
      </c>
      <c r="C2880">
        <v>788229.04309121601</v>
      </c>
      <c r="D2880">
        <v>68908.394857491599</v>
      </c>
    </row>
    <row r="2881" spans="1:4" x14ac:dyDescent="0.25">
      <c r="A2881">
        <v>46080</v>
      </c>
      <c r="B2881">
        <v>642315.138091214</v>
      </c>
      <c r="C2881">
        <v>804387.96809121501</v>
      </c>
      <c r="D2881">
        <v>74401.089218781606</v>
      </c>
    </row>
    <row r="2882" spans="1:4" x14ac:dyDescent="0.25">
      <c r="A2882">
        <v>46096</v>
      </c>
      <c r="B2882">
        <v>642315.138091214</v>
      </c>
      <c r="C2882">
        <v>796923.10809121595</v>
      </c>
      <c r="D2882">
        <v>83895.775280159898</v>
      </c>
    </row>
    <row r="2883" spans="1:4" x14ac:dyDescent="0.25">
      <c r="A2883">
        <v>46112</v>
      </c>
      <c r="B2883">
        <v>642315.138091214</v>
      </c>
      <c r="C2883">
        <v>917853.05309121404</v>
      </c>
      <c r="D2883">
        <v>132250.99846374599</v>
      </c>
    </row>
    <row r="2884" spans="1:4" x14ac:dyDescent="0.25">
      <c r="A2884">
        <v>46128</v>
      </c>
      <c r="B2884">
        <v>642315.138091214</v>
      </c>
      <c r="C2884">
        <v>802279.37809121597</v>
      </c>
      <c r="D2884">
        <v>80787.401232013799</v>
      </c>
    </row>
    <row r="2885" spans="1:4" x14ac:dyDescent="0.25">
      <c r="A2885">
        <v>46144</v>
      </c>
      <c r="B2885">
        <v>642315.138091214</v>
      </c>
      <c r="C2885">
        <v>813716.48309121502</v>
      </c>
      <c r="D2885">
        <v>88764.390346726097</v>
      </c>
    </row>
    <row r="2886" spans="1:4" x14ac:dyDescent="0.25">
      <c r="A2886">
        <v>46160</v>
      </c>
      <c r="B2886">
        <v>642315.138091214</v>
      </c>
      <c r="C2886">
        <v>841614.73309121502</v>
      </c>
      <c r="D2886">
        <v>94270.361310387307</v>
      </c>
    </row>
    <row r="2887" spans="1:4" x14ac:dyDescent="0.25">
      <c r="A2887">
        <v>46176</v>
      </c>
      <c r="B2887">
        <v>642315.138091214</v>
      </c>
      <c r="C2887">
        <v>867191.31309121498</v>
      </c>
      <c r="D2887">
        <v>92078.292903020105</v>
      </c>
    </row>
    <row r="2888" spans="1:4" x14ac:dyDescent="0.25">
      <c r="A2888">
        <v>46192</v>
      </c>
      <c r="B2888">
        <v>642315.138091214</v>
      </c>
      <c r="C2888">
        <v>807303.61809121596</v>
      </c>
      <c r="D2888">
        <v>91043.886991602005</v>
      </c>
    </row>
    <row r="2889" spans="1:4" x14ac:dyDescent="0.25">
      <c r="A2889">
        <v>46208</v>
      </c>
      <c r="B2889">
        <v>642315.138091214</v>
      </c>
      <c r="C2889">
        <v>827428.82309121499</v>
      </c>
      <c r="D2889">
        <v>90957.731285667905</v>
      </c>
    </row>
    <row r="2890" spans="1:4" x14ac:dyDescent="0.25">
      <c r="A2890">
        <v>46224</v>
      </c>
      <c r="B2890">
        <v>642315.138091214</v>
      </c>
      <c r="C2890">
        <v>793980.01809121598</v>
      </c>
      <c r="D2890">
        <v>74196.506238135</v>
      </c>
    </row>
    <row r="2891" spans="1:4" x14ac:dyDescent="0.25">
      <c r="A2891">
        <v>46240</v>
      </c>
      <c r="B2891">
        <v>642315.138091214</v>
      </c>
      <c r="C2891">
        <v>799226.48809121503</v>
      </c>
      <c r="D2891">
        <v>79612.768576387898</v>
      </c>
    </row>
    <row r="2892" spans="1:4" x14ac:dyDescent="0.25">
      <c r="A2892">
        <v>46256</v>
      </c>
      <c r="B2892">
        <v>642315.138091214</v>
      </c>
      <c r="C2892">
        <v>900505.22309121396</v>
      </c>
      <c r="D2892">
        <v>119797.32218145599</v>
      </c>
    </row>
    <row r="2893" spans="1:4" x14ac:dyDescent="0.25">
      <c r="A2893">
        <v>46272</v>
      </c>
      <c r="B2893">
        <v>642315.138091214</v>
      </c>
      <c r="C2893">
        <v>815044.72309121594</v>
      </c>
      <c r="D2893">
        <v>96548.193945991399</v>
      </c>
    </row>
    <row r="2894" spans="1:4" x14ac:dyDescent="0.25">
      <c r="A2894">
        <v>46288</v>
      </c>
      <c r="B2894">
        <v>642315.138091214</v>
      </c>
      <c r="C2894">
        <v>883338.72309121501</v>
      </c>
      <c r="D2894">
        <v>136990.92525624699</v>
      </c>
    </row>
    <row r="2895" spans="1:4" x14ac:dyDescent="0.25">
      <c r="A2895">
        <v>46304</v>
      </c>
      <c r="B2895">
        <v>642315.138091214</v>
      </c>
      <c r="C2895">
        <v>883404.99309121503</v>
      </c>
      <c r="D2895">
        <v>101279.246355183</v>
      </c>
    </row>
    <row r="2896" spans="1:4" x14ac:dyDescent="0.25">
      <c r="A2896">
        <v>46320</v>
      </c>
      <c r="B2896">
        <v>642315.138091214</v>
      </c>
      <c r="C2896">
        <v>762708.75809121598</v>
      </c>
      <c r="D2896">
        <v>84319.456838120095</v>
      </c>
    </row>
    <row r="2897" spans="1:4" x14ac:dyDescent="0.25">
      <c r="A2897">
        <v>46336</v>
      </c>
      <c r="B2897">
        <v>642315.138091214</v>
      </c>
      <c r="C2897">
        <v>928434.12809121399</v>
      </c>
      <c r="D2897">
        <v>135297.84945825901</v>
      </c>
    </row>
    <row r="2898" spans="1:4" x14ac:dyDescent="0.25">
      <c r="A2898">
        <v>46352</v>
      </c>
      <c r="B2898">
        <v>642315.138091214</v>
      </c>
      <c r="C2898">
        <v>939727.87309121399</v>
      </c>
      <c r="D2898">
        <v>188192.18093601699</v>
      </c>
    </row>
    <row r="2899" spans="1:4" x14ac:dyDescent="0.25">
      <c r="A2899">
        <v>46368</v>
      </c>
      <c r="B2899">
        <v>642315.138091214</v>
      </c>
      <c r="C2899">
        <v>891205.12809121504</v>
      </c>
      <c r="D2899">
        <v>99664.726462524704</v>
      </c>
    </row>
    <row r="2900" spans="1:4" x14ac:dyDescent="0.25">
      <c r="A2900">
        <v>46384</v>
      </c>
      <c r="B2900">
        <v>642315.138091214</v>
      </c>
      <c r="C2900">
        <v>831741.713091215</v>
      </c>
      <c r="D2900">
        <v>71729.312994370397</v>
      </c>
    </row>
    <row r="2901" spans="1:4" x14ac:dyDescent="0.25">
      <c r="A2901">
        <v>46400</v>
      </c>
      <c r="B2901">
        <v>642315.138091214</v>
      </c>
      <c r="C2901">
        <v>927340.98809121398</v>
      </c>
      <c r="D2901">
        <v>124218.831242036</v>
      </c>
    </row>
    <row r="2902" spans="1:4" x14ac:dyDescent="0.25">
      <c r="A2902">
        <v>46416</v>
      </c>
      <c r="B2902">
        <v>642315.138091214</v>
      </c>
      <c r="C2902">
        <v>796919.45309121499</v>
      </c>
      <c r="D2902">
        <v>85452.920961871001</v>
      </c>
    </row>
    <row r="2903" spans="1:4" x14ac:dyDescent="0.25">
      <c r="A2903">
        <v>46432</v>
      </c>
      <c r="B2903">
        <v>642315.138091214</v>
      </c>
      <c r="C2903">
        <v>807138.59809121501</v>
      </c>
      <c r="D2903">
        <v>79599.795365618804</v>
      </c>
    </row>
    <row r="2904" spans="1:4" x14ac:dyDescent="0.25">
      <c r="A2904">
        <v>46448</v>
      </c>
      <c r="B2904">
        <v>642315.138091214</v>
      </c>
      <c r="C2904">
        <v>884004.05309121497</v>
      </c>
      <c r="D2904">
        <v>103902.595418631</v>
      </c>
    </row>
    <row r="2905" spans="1:4" x14ac:dyDescent="0.25">
      <c r="A2905">
        <v>46464</v>
      </c>
      <c r="B2905">
        <v>642315.138091214</v>
      </c>
      <c r="C2905">
        <v>945983.36809121398</v>
      </c>
      <c r="D2905">
        <v>140753.129024391</v>
      </c>
    </row>
    <row r="2906" spans="1:4" x14ac:dyDescent="0.25">
      <c r="A2906">
        <v>46480</v>
      </c>
      <c r="B2906">
        <v>642315.138091214</v>
      </c>
      <c r="C2906">
        <v>852442.49809121503</v>
      </c>
      <c r="D2906">
        <v>121767.138442891</v>
      </c>
    </row>
    <row r="2907" spans="1:4" x14ac:dyDescent="0.25">
      <c r="A2907">
        <v>46496</v>
      </c>
      <c r="B2907">
        <v>642315.138091214</v>
      </c>
      <c r="C2907">
        <v>897444.63309121504</v>
      </c>
      <c r="D2907">
        <v>107093.725781998</v>
      </c>
    </row>
    <row r="2908" spans="1:4" x14ac:dyDescent="0.25">
      <c r="A2908">
        <v>46512</v>
      </c>
      <c r="B2908">
        <v>642315.138091214</v>
      </c>
      <c r="C2908">
        <v>784775.66809121601</v>
      </c>
      <c r="D2908">
        <v>93863.905879518396</v>
      </c>
    </row>
    <row r="2909" spans="1:4" x14ac:dyDescent="0.25">
      <c r="A2909">
        <v>46528</v>
      </c>
      <c r="B2909">
        <v>642315.138091214</v>
      </c>
      <c r="C2909">
        <v>855689.61809121503</v>
      </c>
      <c r="D2909">
        <v>97094.900049176606</v>
      </c>
    </row>
    <row r="2910" spans="1:4" x14ac:dyDescent="0.25">
      <c r="A2910">
        <v>46544</v>
      </c>
      <c r="B2910">
        <v>642315.138091214</v>
      </c>
      <c r="C2910">
        <v>821947.04809121497</v>
      </c>
      <c r="D2910">
        <v>80166.995040863898</v>
      </c>
    </row>
    <row r="2911" spans="1:4" x14ac:dyDescent="0.25">
      <c r="A2911">
        <v>46560</v>
      </c>
      <c r="B2911">
        <v>642315.138091214</v>
      </c>
      <c r="C2911">
        <v>836534.34309121501</v>
      </c>
      <c r="D2911">
        <v>80955.568873629498</v>
      </c>
    </row>
    <row r="2912" spans="1:4" x14ac:dyDescent="0.25">
      <c r="A2912">
        <v>46576</v>
      </c>
      <c r="B2912">
        <v>642315.138091214</v>
      </c>
      <c r="C2912">
        <v>912823.12309121399</v>
      </c>
      <c r="D2912">
        <v>119375.28667959099</v>
      </c>
    </row>
    <row r="2913" spans="1:4" x14ac:dyDescent="0.25">
      <c r="A2913">
        <v>46592</v>
      </c>
      <c r="B2913">
        <v>642315.138091214</v>
      </c>
      <c r="C2913">
        <v>763961.61809121596</v>
      </c>
      <c r="D2913">
        <v>77214.897691699298</v>
      </c>
    </row>
    <row r="2914" spans="1:4" x14ac:dyDescent="0.25">
      <c r="A2914">
        <v>46608</v>
      </c>
      <c r="B2914">
        <v>642315.138091214</v>
      </c>
      <c r="C2914">
        <v>767309.283091216</v>
      </c>
      <c r="D2914">
        <v>83069.976332932507</v>
      </c>
    </row>
    <row r="2915" spans="1:4" x14ac:dyDescent="0.25">
      <c r="A2915">
        <v>46624</v>
      </c>
      <c r="B2915">
        <v>642315.138091214</v>
      </c>
      <c r="C2915">
        <v>868071.18809121498</v>
      </c>
      <c r="D2915">
        <v>116398.808452137</v>
      </c>
    </row>
    <row r="2916" spans="1:4" x14ac:dyDescent="0.25">
      <c r="A2916">
        <v>46640</v>
      </c>
      <c r="B2916">
        <v>642315.138091214</v>
      </c>
      <c r="C2916">
        <v>805895.61309121596</v>
      </c>
      <c r="D2916">
        <v>80425.984884235993</v>
      </c>
    </row>
    <row r="2917" spans="1:4" x14ac:dyDescent="0.25">
      <c r="A2917">
        <v>46656</v>
      </c>
      <c r="B2917">
        <v>642315.138091214</v>
      </c>
      <c r="C2917">
        <v>941888.758091214</v>
      </c>
      <c r="D2917">
        <v>165391.10277513499</v>
      </c>
    </row>
    <row r="2918" spans="1:4" x14ac:dyDescent="0.25">
      <c r="A2918">
        <v>46672</v>
      </c>
      <c r="B2918">
        <v>642315.138091214</v>
      </c>
      <c r="C2918">
        <v>869548.37809121504</v>
      </c>
      <c r="D2918">
        <v>91085.370617363194</v>
      </c>
    </row>
    <row r="2919" spans="1:4" x14ac:dyDescent="0.25">
      <c r="A2919">
        <v>46688</v>
      </c>
      <c r="B2919">
        <v>642315.138091214</v>
      </c>
      <c r="C2919">
        <v>794860.74309121596</v>
      </c>
      <c r="D2919">
        <v>76841.032158339498</v>
      </c>
    </row>
    <row r="2920" spans="1:4" x14ac:dyDescent="0.25">
      <c r="A2920">
        <v>46704</v>
      </c>
      <c r="B2920">
        <v>642315.138091214</v>
      </c>
      <c r="C2920">
        <v>730164.14809121704</v>
      </c>
      <c r="D2920">
        <v>105595.26648998</v>
      </c>
    </row>
    <row r="2921" spans="1:4" x14ac:dyDescent="0.25">
      <c r="A2921">
        <v>46720</v>
      </c>
      <c r="B2921">
        <v>642315.138091214</v>
      </c>
      <c r="C2921">
        <v>859108.583091215</v>
      </c>
      <c r="D2921">
        <v>110851.19383942999</v>
      </c>
    </row>
    <row r="2922" spans="1:4" x14ac:dyDescent="0.25">
      <c r="A2922">
        <v>46736</v>
      </c>
      <c r="B2922">
        <v>642315.138091214</v>
      </c>
      <c r="C2922">
        <v>829216.20309121499</v>
      </c>
      <c r="D2922">
        <v>87068.502741466495</v>
      </c>
    </row>
    <row r="2923" spans="1:4" x14ac:dyDescent="0.25">
      <c r="A2923">
        <v>46752</v>
      </c>
      <c r="B2923">
        <v>642315.138091214</v>
      </c>
      <c r="C2923">
        <v>774306.30809121602</v>
      </c>
      <c r="D2923">
        <v>82616.374787091001</v>
      </c>
    </row>
    <row r="2924" spans="1:4" x14ac:dyDescent="0.25">
      <c r="A2924">
        <v>46768</v>
      </c>
      <c r="B2924">
        <v>642315.138091214</v>
      </c>
      <c r="C2924">
        <v>881523.34309121501</v>
      </c>
      <c r="D2924">
        <v>102874.96620448001</v>
      </c>
    </row>
    <row r="2925" spans="1:4" x14ac:dyDescent="0.25">
      <c r="A2925">
        <v>46784</v>
      </c>
      <c r="B2925">
        <v>642315.138091214</v>
      </c>
      <c r="C2925">
        <v>803853.42309121497</v>
      </c>
      <c r="D2925">
        <v>82215.336100898901</v>
      </c>
    </row>
    <row r="2926" spans="1:4" x14ac:dyDescent="0.25">
      <c r="A2926">
        <v>46800</v>
      </c>
      <c r="B2926">
        <v>642315.138091214</v>
      </c>
      <c r="C2926">
        <v>796928.39809121599</v>
      </c>
      <c r="D2926">
        <v>106115.147345006</v>
      </c>
    </row>
    <row r="2927" spans="1:4" x14ac:dyDescent="0.25">
      <c r="A2927">
        <v>46816</v>
      </c>
      <c r="B2927">
        <v>642315.138091214</v>
      </c>
      <c r="C2927">
        <v>838681.583091215</v>
      </c>
      <c r="D2927">
        <v>86865.988323261307</v>
      </c>
    </row>
    <row r="2928" spans="1:4" x14ac:dyDescent="0.25">
      <c r="A2928">
        <v>46832</v>
      </c>
      <c r="B2928">
        <v>642315.138091214</v>
      </c>
      <c r="C2928">
        <v>970744.66809121403</v>
      </c>
      <c r="D2928">
        <v>188569.21500989699</v>
      </c>
    </row>
    <row r="2929" spans="1:4" x14ac:dyDescent="0.25">
      <c r="A2929">
        <v>46848</v>
      </c>
      <c r="B2929">
        <v>642315.138091214</v>
      </c>
      <c r="C2929">
        <v>875401.13309121504</v>
      </c>
      <c r="D2929">
        <v>82431.472668301605</v>
      </c>
    </row>
    <row r="2930" spans="1:4" x14ac:dyDescent="0.25">
      <c r="A2930">
        <v>46864</v>
      </c>
      <c r="B2930">
        <v>642315.138091214</v>
      </c>
      <c r="C2930">
        <v>804879.34809121594</v>
      </c>
      <c r="D2930">
        <v>73069.417564778094</v>
      </c>
    </row>
    <row r="2931" spans="1:4" x14ac:dyDescent="0.25">
      <c r="A2931">
        <v>46880</v>
      </c>
      <c r="B2931">
        <v>642315.138091214</v>
      </c>
      <c r="C2931">
        <v>848263.37809121504</v>
      </c>
      <c r="D2931">
        <v>125953.419062057</v>
      </c>
    </row>
    <row r="2932" spans="1:4" x14ac:dyDescent="0.25">
      <c r="A2932">
        <v>46896</v>
      </c>
      <c r="B2932">
        <v>642315.138091214</v>
      </c>
      <c r="C2932">
        <v>812030.40809121495</v>
      </c>
      <c r="D2932">
        <v>76311.226648227195</v>
      </c>
    </row>
    <row r="2933" spans="1:4" x14ac:dyDescent="0.25">
      <c r="A2933">
        <v>46912</v>
      </c>
      <c r="B2933">
        <v>642315.138091214</v>
      </c>
      <c r="C2933">
        <v>788889.06809121603</v>
      </c>
      <c r="D2933">
        <v>79002.238915900904</v>
      </c>
    </row>
    <row r="2934" spans="1:4" x14ac:dyDescent="0.25">
      <c r="A2934">
        <v>46928</v>
      </c>
      <c r="B2934">
        <v>642315.138091214</v>
      </c>
      <c r="C2934">
        <v>772144.14809121599</v>
      </c>
      <c r="D2934">
        <v>101818.190893081</v>
      </c>
    </row>
    <row r="2935" spans="1:4" x14ac:dyDescent="0.25">
      <c r="A2935">
        <v>46944</v>
      </c>
      <c r="B2935">
        <v>642315.138091214</v>
      </c>
      <c r="C2935">
        <v>837124.85809121502</v>
      </c>
      <c r="D2935">
        <v>84346.225057328993</v>
      </c>
    </row>
    <row r="2936" spans="1:4" x14ac:dyDescent="0.25">
      <c r="A2936">
        <v>46960</v>
      </c>
      <c r="B2936">
        <v>642315.138091214</v>
      </c>
      <c r="C2936">
        <v>800717.12309121597</v>
      </c>
      <c r="D2936">
        <v>74486.886550417606</v>
      </c>
    </row>
    <row r="2937" spans="1:4" x14ac:dyDescent="0.25">
      <c r="A2937">
        <v>46976</v>
      </c>
      <c r="B2937">
        <v>642315.138091214</v>
      </c>
      <c r="C2937">
        <v>765747.41809121601</v>
      </c>
      <c r="D2937">
        <v>95999.491902413603</v>
      </c>
    </row>
    <row r="2938" spans="1:4" x14ac:dyDescent="0.25">
      <c r="A2938">
        <v>46992</v>
      </c>
      <c r="B2938">
        <v>642315.138091214</v>
      </c>
      <c r="C2938">
        <v>799041.98309121595</v>
      </c>
      <c r="D2938">
        <v>84795.865361826203</v>
      </c>
    </row>
    <row r="2939" spans="1:4" x14ac:dyDescent="0.25">
      <c r="A2939">
        <v>47008</v>
      </c>
      <c r="B2939">
        <v>642315.138091214</v>
      </c>
      <c r="C2939">
        <v>827143.20309121499</v>
      </c>
      <c r="D2939">
        <v>126464.731183483</v>
      </c>
    </row>
    <row r="2940" spans="1:4" x14ac:dyDescent="0.25">
      <c r="A2940">
        <v>47024</v>
      </c>
      <c r="B2940">
        <v>642315.138091214</v>
      </c>
      <c r="C2940">
        <v>853326.338091215</v>
      </c>
      <c r="D2940">
        <v>89942.388314242504</v>
      </c>
    </row>
    <row r="2941" spans="1:4" x14ac:dyDescent="0.25">
      <c r="A2941">
        <v>47040</v>
      </c>
      <c r="B2941">
        <v>642315.138091214</v>
      </c>
      <c r="C2941">
        <v>834965.71809121501</v>
      </c>
      <c r="D2941">
        <v>91014.301323493099</v>
      </c>
    </row>
    <row r="2942" spans="1:4" x14ac:dyDescent="0.25">
      <c r="A2942">
        <v>47056</v>
      </c>
      <c r="B2942">
        <v>642315.138091214</v>
      </c>
      <c r="C2942">
        <v>883100.60309121502</v>
      </c>
      <c r="D2942">
        <v>115227.13941597599</v>
      </c>
    </row>
    <row r="2943" spans="1:4" x14ac:dyDescent="0.25">
      <c r="A2943">
        <v>47072</v>
      </c>
      <c r="B2943">
        <v>642315.138091214</v>
      </c>
      <c r="C2943">
        <v>791765.74809121597</v>
      </c>
      <c r="D2943">
        <v>98300.303066002205</v>
      </c>
    </row>
    <row r="2944" spans="1:4" x14ac:dyDescent="0.25">
      <c r="A2944">
        <v>47088</v>
      </c>
      <c r="B2944">
        <v>642315.138091214</v>
      </c>
      <c r="C2944">
        <v>873681.16309121496</v>
      </c>
      <c r="D2944">
        <v>108399.264528659</v>
      </c>
    </row>
    <row r="2945" spans="1:4" x14ac:dyDescent="0.25">
      <c r="A2945">
        <v>47104</v>
      </c>
      <c r="B2945">
        <v>642315.138091214</v>
      </c>
      <c r="C2945">
        <v>811628.88309121504</v>
      </c>
      <c r="D2945">
        <v>88940.373073312294</v>
      </c>
    </row>
    <row r="2946" spans="1:4" x14ac:dyDescent="0.25">
      <c r="A2946">
        <v>47120</v>
      </c>
      <c r="B2946">
        <v>642315.138091214</v>
      </c>
      <c r="C2946">
        <v>929456.92809121404</v>
      </c>
      <c r="D2946">
        <v>131785.51967468101</v>
      </c>
    </row>
    <row r="2947" spans="1:4" x14ac:dyDescent="0.25">
      <c r="A2947">
        <v>47136</v>
      </c>
      <c r="B2947">
        <v>642315.138091214</v>
      </c>
      <c r="C2947">
        <v>831874.26809121505</v>
      </c>
      <c r="D2947">
        <v>110849.365873346</v>
      </c>
    </row>
    <row r="2948" spans="1:4" x14ac:dyDescent="0.25">
      <c r="A2948">
        <v>47152</v>
      </c>
      <c r="B2948">
        <v>642315.138091214</v>
      </c>
      <c r="C2948">
        <v>836839.40309121495</v>
      </c>
      <c r="D2948">
        <v>87716.345909726399</v>
      </c>
    </row>
    <row r="2949" spans="1:4" x14ac:dyDescent="0.25">
      <c r="A2949">
        <v>47168</v>
      </c>
      <c r="B2949">
        <v>642315.138091214</v>
      </c>
      <c r="C2949">
        <v>822691.27309121494</v>
      </c>
      <c r="D2949">
        <v>81291.728918794499</v>
      </c>
    </row>
    <row r="2950" spans="1:4" x14ac:dyDescent="0.25">
      <c r="A2950">
        <v>47184</v>
      </c>
      <c r="B2950">
        <v>642315.138091214</v>
      </c>
      <c r="C2950">
        <v>780552.19809121604</v>
      </c>
      <c r="D2950">
        <v>91312.494438583701</v>
      </c>
    </row>
    <row r="2951" spans="1:4" x14ac:dyDescent="0.25">
      <c r="A2951">
        <v>47200</v>
      </c>
      <c r="B2951">
        <v>642315.138091214</v>
      </c>
      <c r="C2951">
        <v>804053.46809121501</v>
      </c>
      <c r="D2951">
        <v>86718.525358432496</v>
      </c>
    </row>
    <row r="2952" spans="1:4" x14ac:dyDescent="0.25">
      <c r="A2952">
        <v>47216</v>
      </c>
      <c r="B2952">
        <v>642315.138091214</v>
      </c>
      <c r="C2952">
        <v>776827.08309121605</v>
      </c>
      <c r="D2952">
        <v>81331.139060890899</v>
      </c>
    </row>
    <row r="2953" spans="1:4" x14ac:dyDescent="0.25">
      <c r="A2953">
        <v>47232</v>
      </c>
      <c r="B2953">
        <v>642315.138091214</v>
      </c>
      <c r="C2953">
        <v>777009.49809121597</v>
      </c>
      <c r="D2953">
        <v>83326.890170522893</v>
      </c>
    </row>
    <row r="2954" spans="1:4" x14ac:dyDescent="0.25">
      <c r="A2954">
        <v>47248</v>
      </c>
      <c r="B2954">
        <v>642315.138091214</v>
      </c>
      <c r="C2954">
        <v>813614.338091215</v>
      </c>
      <c r="D2954">
        <v>81148.418525686604</v>
      </c>
    </row>
    <row r="2955" spans="1:4" x14ac:dyDescent="0.25">
      <c r="A2955">
        <v>47264</v>
      </c>
      <c r="B2955">
        <v>642315.138091214</v>
      </c>
      <c r="C2955">
        <v>781931.09809121594</v>
      </c>
      <c r="D2955">
        <v>74034.766624055701</v>
      </c>
    </row>
    <row r="2956" spans="1:4" x14ac:dyDescent="0.25">
      <c r="A2956">
        <v>47280</v>
      </c>
      <c r="B2956">
        <v>642315.138091214</v>
      </c>
      <c r="C2956">
        <v>761108.27309121599</v>
      </c>
      <c r="D2956">
        <v>89981.514963278896</v>
      </c>
    </row>
    <row r="2957" spans="1:4" x14ac:dyDescent="0.25">
      <c r="A2957">
        <v>47296</v>
      </c>
      <c r="B2957">
        <v>642315.138091214</v>
      </c>
      <c r="C2957">
        <v>799197.463091215</v>
      </c>
      <c r="D2957">
        <v>88856.849957892206</v>
      </c>
    </row>
    <row r="2958" spans="1:4" x14ac:dyDescent="0.25">
      <c r="A2958">
        <v>47312</v>
      </c>
      <c r="B2958">
        <v>642315.138091214</v>
      </c>
      <c r="C2958">
        <v>850405.62809121504</v>
      </c>
      <c r="D2958">
        <v>84981.2583712427</v>
      </c>
    </row>
    <row r="2959" spans="1:4" x14ac:dyDescent="0.25">
      <c r="A2959">
        <v>47328</v>
      </c>
      <c r="B2959">
        <v>642315.138091214</v>
      </c>
      <c r="C2959">
        <v>782799.89809121599</v>
      </c>
      <c r="D2959">
        <v>76013.998916991593</v>
      </c>
    </row>
    <row r="2960" spans="1:4" x14ac:dyDescent="0.25">
      <c r="A2960">
        <v>47344</v>
      </c>
      <c r="B2960">
        <v>642315.138091214</v>
      </c>
      <c r="C2960">
        <v>771478.80809121602</v>
      </c>
      <c r="D2960">
        <v>84487.431386988494</v>
      </c>
    </row>
    <row r="2961" spans="1:4" x14ac:dyDescent="0.25">
      <c r="A2961">
        <v>47360</v>
      </c>
      <c r="B2961">
        <v>642315.138091214</v>
      </c>
      <c r="C2961">
        <v>796729.51309121598</v>
      </c>
      <c r="D2961">
        <v>83563.236532247596</v>
      </c>
    </row>
    <row r="2962" spans="1:4" x14ac:dyDescent="0.25">
      <c r="A2962">
        <v>47376</v>
      </c>
      <c r="B2962">
        <v>642315.138091214</v>
      </c>
      <c r="C2962">
        <v>808484.12309121503</v>
      </c>
      <c r="D2962">
        <v>76921.8744163503</v>
      </c>
    </row>
    <row r="2963" spans="1:4" x14ac:dyDescent="0.25">
      <c r="A2963">
        <v>47392</v>
      </c>
      <c r="B2963">
        <v>642315.138091214</v>
      </c>
      <c r="C2963">
        <v>813067.94809121499</v>
      </c>
      <c r="D2963">
        <v>75251.347092087904</v>
      </c>
    </row>
    <row r="2964" spans="1:4" x14ac:dyDescent="0.25">
      <c r="A2964">
        <v>47408</v>
      </c>
      <c r="B2964">
        <v>642315.138091214</v>
      </c>
      <c r="C2964">
        <v>889551.74309121503</v>
      </c>
      <c r="D2964">
        <v>108082.973483518</v>
      </c>
    </row>
    <row r="2965" spans="1:4" x14ac:dyDescent="0.25">
      <c r="A2965">
        <v>47424</v>
      </c>
      <c r="B2965">
        <v>642315.138091214</v>
      </c>
      <c r="C2965">
        <v>899097.78809121402</v>
      </c>
      <c r="D2965">
        <v>119795.05341430999</v>
      </c>
    </row>
    <row r="2966" spans="1:4" x14ac:dyDescent="0.25">
      <c r="A2966">
        <v>47440</v>
      </c>
      <c r="B2966">
        <v>642315.138091214</v>
      </c>
      <c r="C2966">
        <v>862344.80309121497</v>
      </c>
      <c r="D2966">
        <v>89866.215353172403</v>
      </c>
    </row>
    <row r="2967" spans="1:4" x14ac:dyDescent="0.25">
      <c r="A2967">
        <v>47456</v>
      </c>
      <c r="B2967">
        <v>642315.138091214</v>
      </c>
      <c r="C2967">
        <v>856801.63809121505</v>
      </c>
      <c r="D2967">
        <v>108811.932799808</v>
      </c>
    </row>
    <row r="2968" spans="1:4" x14ac:dyDescent="0.25">
      <c r="A2968">
        <v>47472</v>
      </c>
      <c r="B2968">
        <v>642315.138091214</v>
      </c>
      <c r="C2968">
        <v>831838.04809121497</v>
      </c>
      <c r="D2968">
        <v>80396.878056874106</v>
      </c>
    </row>
    <row r="2969" spans="1:4" x14ac:dyDescent="0.25">
      <c r="A2969">
        <v>47488</v>
      </c>
      <c r="B2969">
        <v>642315.138091214</v>
      </c>
      <c r="C2969">
        <v>831643.59309121501</v>
      </c>
      <c r="D2969">
        <v>83738.228305224897</v>
      </c>
    </row>
    <row r="2970" spans="1:4" x14ac:dyDescent="0.25">
      <c r="A2970">
        <v>47504</v>
      </c>
      <c r="B2970">
        <v>642315.138091214</v>
      </c>
      <c r="C2970">
        <v>813331.27809121495</v>
      </c>
      <c r="D2970">
        <v>88481.6313626755</v>
      </c>
    </row>
    <row r="2971" spans="1:4" x14ac:dyDescent="0.25">
      <c r="A2971">
        <v>47520</v>
      </c>
      <c r="B2971">
        <v>642315.138091214</v>
      </c>
      <c r="C2971">
        <v>878679.24309121503</v>
      </c>
      <c r="D2971">
        <v>110059.91661910299</v>
      </c>
    </row>
    <row r="2972" spans="1:4" x14ac:dyDescent="0.25">
      <c r="A2972">
        <v>47536</v>
      </c>
      <c r="B2972">
        <v>642315.138091214</v>
      </c>
      <c r="C2972">
        <v>894537.86309121503</v>
      </c>
      <c r="D2972">
        <v>102231.14496022899</v>
      </c>
    </row>
    <row r="2973" spans="1:4" x14ac:dyDescent="0.25">
      <c r="A2973">
        <v>47552</v>
      </c>
      <c r="B2973">
        <v>642315.138091214</v>
      </c>
      <c r="C2973">
        <v>848559.19309121498</v>
      </c>
      <c r="D2973">
        <v>98054.002158055606</v>
      </c>
    </row>
    <row r="2974" spans="1:4" x14ac:dyDescent="0.25">
      <c r="A2974">
        <v>47568</v>
      </c>
      <c r="B2974">
        <v>642315.138091214</v>
      </c>
      <c r="C2974">
        <v>733135.35809121595</v>
      </c>
      <c r="D2974">
        <v>72391.111700067093</v>
      </c>
    </row>
    <row r="2975" spans="1:4" x14ac:dyDescent="0.25">
      <c r="A2975">
        <v>47584</v>
      </c>
      <c r="B2975">
        <v>642315.138091214</v>
      </c>
      <c r="C2975">
        <v>843551.22309121501</v>
      </c>
      <c r="D2975">
        <v>92205.758797201896</v>
      </c>
    </row>
    <row r="2976" spans="1:4" x14ac:dyDescent="0.25">
      <c r="A2976">
        <v>47600</v>
      </c>
      <c r="B2976">
        <v>642315.138091214</v>
      </c>
      <c r="C2976">
        <v>737792.10809121595</v>
      </c>
      <c r="D2976">
        <v>84160.422938154894</v>
      </c>
    </row>
    <row r="2977" spans="1:4" x14ac:dyDescent="0.25">
      <c r="A2977">
        <v>47616</v>
      </c>
      <c r="B2977">
        <v>642315.138091214</v>
      </c>
      <c r="C2977">
        <v>785021.87309121597</v>
      </c>
      <c r="D2977">
        <v>77869.575298089097</v>
      </c>
    </row>
    <row r="2978" spans="1:4" x14ac:dyDescent="0.25">
      <c r="A2978">
        <v>47632</v>
      </c>
      <c r="B2978">
        <v>642315.138091214</v>
      </c>
      <c r="C2978">
        <v>797395.18809121498</v>
      </c>
      <c r="D2978">
        <v>82759.168294863193</v>
      </c>
    </row>
    <row r="2979" spans="1:4" x14ac:dyDescent="0.25">
      <c r="A2979">
        <v>47648</v>
      </c>
      <c r="B2979">
        <v>642315.138091214</v>
      </c>
      <c r="C2979">
        <v>978527.388091214</v>
      </c>
      <c r="D2979">
        <v>166412.57317960501</v>
      </c>
    </row>
    <row r="2980" spans="1:4" x14ac:dyDescent="0.25">
      <c r="A2980">
        <v>47664</v>
      </c>
      <c r="B2980">
        <v>642315.138091214</v>
      </c>
      <c r="C2980">
        <v>791210.75309121597</v>
      </c>
      <c r="D2980">
        <v>91261.326148849999</v>
      </c>
    </row>
    <row r="2981" spans="1:4" x14ac:dyDescent="0.25">
      <c r="A2981">
        <v>47680</v>
      </c>
      <c r="B2981">
        <v>642315.138091214</v>
      </c>
      <c r="C2981">
        <v>786800.84309121605</v>
      </c>
      <c r="D2981">
        <v>66220.063329462093</v>
      </c>
    </row>
    <row r="2982" spans="1:4" x14ac:dyDescent="0.25">
      <c r="A2982">
        <v>47696</v>
      </c>
      <c r="B2982">
        <v>642315.138091214</v>
      </c>
      <c r="C2982">
        <v>786157.66809121601</v>
      </c>
      <c r="D2982">
        <v>83009.671970373995</v>
      </c>
    </row>
    <row r="2983" spans="1:4" x14ac:dyDescent="0.25">
      <c r="A2983">
        <v>47712</v>
      </c>
      <c r="B2983">
        <v>642315.138091214</v>
      </c>
      <c r="C2983">
        <v>792953.36309121596</v>
      </c>
      <c r="D2983">
        <v>78671.408878730304</v>
      </c>
    </row>
    <row r="2984" spans="1:4" x14ac:dyDescent="0.25">
      <c r="A2984">
        <v>47728</v>
      </c>
      <c r="B2984">
        <v>642315.138091214</v>
      </c>
      <c r="C2984">
        <v>864371.463091215</v>
      </c>
      <c r="D2984">
        <v>113046.300512442</v>
      </c>
    </row>
    <row r="2985" spans="1:4" x14ac:dyDescent="0.25">
      <c r="A2985">
        <v>47744</v>
      </c>
      <c r="B2985">
        <v>642315.138091214</v>
      </c>
      <c r="C2985">
        <v>850623.37309121503</v>
      </c>
      <c r="D2985">
        <v>87354.572470362196</v>
      </c>
    </row>
    <row r="2986" spans="1:4" x14ac:dyDescent="0.25">
      <c r="A2986">
        <v>47760</v>
      </c>
      <c r="B2986">
        <v>642315.138091214</v>
      </c>
      <c r="C2986">
        <v>785261.52309121599</v>
      </c>
      <c r="D2986">
        <v>67221.034278317704</v>
      </c>
    </row>
    <row r="2987" spans="1:4" x14ac:dyDescent="0.25">
      <c r="A2987">
        <v>47776</v>
      </c>
      <c r="B2987">
        <v>642315.138091214</v>
      </c>
      <c r="C2987">
        <v>832220.99809121503</v>
      </c>
      <c r="D2987">
        <v>101978.088926888</v>
      </c>
    </row>
    <row r="2988" spans="1:4" x14ac:dyDescent="0.25">
      <c r="A2988">
        <v>47792</v>
      </c>
      <c r="B2988">
        <v>642315.138091214</v>
      </c>
      <c r="C2988">
        <v>835780.67309121497</v>
      </c>
      <c r="D2988">
        <v>110811.825167979</v>
      </c>
    </row>
    <row r="2989" spans="1:4" x14ac:dyDescent="0.25">
      <c r="A2989">
        <v>47808</v>
      </c>
      <c r="B2989">
        <v>642315.138091214</v>
      </c>
      <c r="C2989">
        <v>821943.75309121504</v>
      </c>
      <c r="D2989">
        <v>87132.159516660598</v>
      </c>
    </row>
    <row r="2990" spans="1:4" x14ac:dyDescent="0.25">
      <c r="A2990">
        <v>47824</v>
      </c>
      <c r="B2990">
        <v>642315.138091214</v>
      </c>
      <c r="C2990">
        <v>972963.45809121302</v>
      </c>
      <c r="D2990">
        <v>164551.85633695399</v>
      </c>
    </row>
    <row r="2991" spans="1:4" x14ac:dyDescent="0.25">
      <c r="A2991">
        <v>47840</v>
      </c>
      <c r="B2991">
        <v>642315.138091214</v>
      </c>
      <c r="C2991">
        <v>792661.80809121602</v>
      </c>
      <c r="D2991">
        <v>79533.002575101505</v>
      </c>
    </row>
    <row r="2992" spans="1:4" x14ac:dyDescent="0.25">
      <c r="A2992">
        <v>47856</v>
      </c>
      <c r="B2992">
        <v>642315.138091214</v>
      </c>
      <c r="C2992">
        <v>766822.49309121596</v>
      </c>
      <c r="D2992">
        <v>80296.631692300507</v>
      </c>
    </row>
    <row r="2993" spans="1:4" x14ac:dyDescent="0.25">
      <c r="A2993">
        <v>47872</v>
      </c>
      <c r="B2993">
        <v>642315.138091214</v>
      </c>
      <c r="C2993">
        <v>857444.44309121498</v>
      </c>
      <c r="D2993">
        <v>106919.86140760699</v>
      </c>
    </row>
    <row r="2994" spans="1:4" x14ac:dyDescent="0.25">
      <c r="A2994">
        <v>47888</v>
      </c>
      <c r="B2994">
        <v>642315.138091214</v>
      </c>
      <c r="C2994">
        <v>829019.04309121496</v>
      </c>
      <c r="D2994">
        <v>79474.725337656695</v>
      </c>
    </row>
    <row r="2995" spans="1:4" x14ac:dyDescent="0.25">
      <c r="A2995">
        <v>47904</v>
      </c>
      <c r="B2995">
        <v>642315.138091214</v>
      </c>
      <c r="C2995">
        <v>779414.62809121597</v>
      </c>
      <c r="D2995">
        <v>90609.745151611103</v>
      </c>
    </row>
    <row r="2996" spans="1:4" x14ac:dyDescent="0.25">
      <c r="A2996">
        <v>47920</v>
      </c>
      <c r="B2996">
        <v>642315.138091214</v>
      </c>
      <c r="C2996">
        <v>804993.48309121595</v>
      </c>
      <c r="D2996">
        <v>81194.284609484501</v>
      </c>
    </row>
    <row r="2997" spans="1:4" x14ac:dyDescent="0.25">
      <c r="A2997">
        <v>47936</v>
      </c>
      <c r="B2997">
        <v>642315.138091214</v>
      </c>
      <c r="C2997">
        <v>746106.04309121601</v>
      </c>
      <c r="D2997">
        <v>79164.570509325495</v>
      </c>
    </row>
    <row r="2998" spans="1:4" x14ac:dyDescent="0.25">
      <c r="A2998">
        <v>47952</v>
      </c>
      <c r="B2998">
        <v>642315.138091214</v>
      </c>
      <c r="C2998">
        <v>819979.61309121503</v>
      </c>
      <c r="D2998">
        <v>84147.721545323904</v>
      </c>
    </row>
    <row r="2999" spans="1:4" x14ac:dyDescent="0.25">
      <c r="A2999">
        <v>47968</v>
      </c>
      <c r="B2999">
        <v>642315.138091214</v>
      </c>
      <c r="C2999">
        <v>900493.04809121403</v>
      </c>
      <c r="D2999">
        <v>129742.962729166</v>
      </c>
    </row>
    <row r="3000" spans="1:4" x14ac:dyDescent="0.25">
      <c r="A3000">
        <v>47984</v>
      </c>
      <c r="B3000">
        <v>642315.138091214</v>
      </c>
      <c r="C3000">
        <v>767044.21309121605</v>
      </c>
      <c r="D3000">
        <v>74873.728981127701</v>
      </c>
    </row>
    <row r="3001" spans="1:4" x14ac:dyDescent="0.25">
      <c r="A3001">
        <v>48000</v>
      </c>
      <c r="B3001">
        <v>642315.138091214</v>
      </c>
      <c r="C3001">
        <v>859687.63309121504</v>
      </c>
      <c r="D3001">
        <v>99415.446136654107</v>
      </c>
    </row>
    <row r="3002" spans="1:4" x14ac:dyDescent="0.25">
      <c r="A3002">
        <v>48016</v>
      </c>
      <c r="B3002">
        <v>642315.138091214</v>
      </c>
      <c r="C3002">
        <v>875329.82309121499</v>
      </c>
      <c r="D3002">
        <v>116109.851950796</v>
      </c>
    </row>
    <row r="3003" spans="1:4" x14ac:dyDescent="0.25">
      <c r="A3003">
        <v>48032</v>
      </c>
      <c r="B3003">
        <v>642315.138091214</v>
      </c>
      <c r="C3003">
        <v>876092.13309121504</v>
      </c>
      <c r="D3003">
        <v>109389.770304791</v>
      </c>
    </row>
    <row r="3004" spans="1:4" x14ac:dyDescent="0.25">
      <c r="A3004">
        <v>48048</v>
      </c>
      <c r="B3004">
        <v>642315.138091214</v>
      </c>
      <c r="C3004">
        <v>828971.23309121502</v>
      </c>
      <c r="D3004">
        <v>82916.727726773999</v>
      </c>
    </row>
    <row r="3005" spans="1:4" x14ac:dyDescent="0.25">
      <c r="A3005">
        <v>48064</v>
      </c>
      <c r="B3005">
        <v>642315.138091214</v>
      </c>
      <c r="C3005">
        <v>857512.963091215</v>
      </c>
      <c r="D3005">
        <v>80425.481331567906</v>
      </c>
    </row>
    <row r="3006" spans="1:4" x14ac:dyDescent="0.25">
      <c r="A3006">
        <v>48080</v>
      </c>
      <c r="B3006">
        <v>642315.138091214</v>
      </c>
      <c r="C3006">
        <v>761017.788091216</v>
      </c>
      <c r="D3006">
        <v>106980.59392486799</v>
      </c>
    </row>
    <row r="3007" spans="1:4" x14ac:dyDescent="0.25">
      <c r="A3007">
        <v>48096</v>
      </c>
      <c r="B3007">
        <v>642315.138091214</v>
      </c>
      <c r="C3007">
        <v>794997.56309121603</v>
      </c>
      <c r="D3007">
        <v>92699.490951754196</v>
      </c>
    </row>
    <row r="3008" spans="1:4" x14ac:dyDescent="0.25">
      <c r="A3008">
        <v>48112</v>
      </c>
      <c r="B3008">
        <v>642315.138091214</v>
      </c>
      <c r="C3008">
        <v>794240.77309121599</v>
      </c>
      <c r="D3008">
        <v>75790.561640825501</v>
      </c>
    </row>
    <row r="3009" spans="1:4" x14ac:dyDescent="0.25">
      <c r="A3009">
        <v>48128</v>
      </c>
      <c r="B3009">
        <v>642315.138091214</v>
      </c>
      <c r="C3009">
        <v>790100.62809121597</v>
      </c>
      <c r="D3009">
        <v>97708.015981647593</v>
      </c>
    </row>
    <row r="3010" spans="1:4" x14ac:dyDescent="0.25">
      <c r="A3010">
        <v>48144</v>
      </c>
      <c r="B3010">
        <v>642315.138091214</v>
      </c>
      <c r="C3010">
        <v>849064.38809121505</v>
      </c>
      <c r="D3010">
        <v>99733.801718111004</v>
      </c>
    </row>
    <row r="3011" spans="1:4" x14ac:dyDescent="0.25">
      <c r="A3011">
        <v>48160</v>
      </c>
      <c r="B3011">
        <v>642315.138091214</v>
      </c>
      <c r="C3011">
        <v>824501.63809121505</v>
      </c>
      <c r="D3011">
        <v>87460.947597027494</v>
      </c>
    </row>
    <row r="3012" spans="1:4" x14ac:dyDescent="0.25">
      <c r="A3012">
        <v>48176</v>
      </c>
      <c r="B3012">
        <v>642315.138091214</v>
      </c>
      <c r="C3012">
        <v>795622.38309121598</v>
      </c>
      <c r="D3012">
        <v>69255.301491907201</v>
      </c>
    </row>
    <row r="3013" spans="1:4" x14ac:dyDescent="0.25">
      <c r="A3013">
        <v>48192</v>
      </c>
      <c r="B3013">
        <v>642315.138091214</v>
      </c>
      <c r="C3013">
        <v>843728.44809121499</v>
      </c>
      <c r="D3013">
        <v>84697.645953201602</v>
      </c>
    </row>
    <row r="3014" spans="1:4" x14ac:dyDescent="0.25">
      <c r="A3014">
        <v>48208</v>
      </c>
      <c r="B3014">
        <v>642315.138091214</v>
      </c>
      <c r="C3014">
        <v>847055.66809121496</v>
      </c>
      <c r="D3014">
        <v>92398.6336053142</v>
      </c>
    </row>
    <row r="3015" spans="1:4" x14ac:dyDescent="0.25">
      <c r="A3015">
        <v>48224</v>
      </c>
      <c r="B3015">
        <v>642315.138091214</v>
      </c>
      <c r="C3015">
        <v>820509.18809121498</v>
      </c>
      <c r="D3015">
        <v>81329.792186673498</v>
      </c>
    </row>
    <row r="3016" spans="1:4" x14ac:dyDescent="0.25">
      <c r="A3016">
        <v>48240</v>
      </c>
      <c r="B3016">
        <v>642315.138091214</v>
      </c>
      <c r="C3016">
        <v>741115.92309121601</v>
      </c>
      <c r="D3016">
        <v>100441.683351827</v>
      </c>
    </row>
    <row r="3017" spans="1:4" x14ac:dyDescent="0.25">
      <c r="A3017">
        <v>48256</v>
      </c>
      <c r="B3017">
        <v>642315.138091214</v>
      </c>
      <c r="C3017">
        <v>802193.24809121597</v>
      </c>
      <c r="D3017">
        <v>82393.552841577999</v>
      </c>
    </row>
    <row r="3018" spans="1:4" x14ac:dyDescent="0.25">
      <c r="A3018">
        <v>48272</v>
      </c>
      <c r="B3018">
        <v>642315.138091214</v>
      </c>
      <c r="C3018">
        <v>891107.208091215</v>
      </c>
      <c r="D3018">
        <v>119127.263494193</v>
      </c>
    </row>
    <row r="3019" spans="1:4" x14ac:dyDescent="0.25">
      <c r="A3019">
        <v>48288</v>
      </c>
      <c r="B3019">
        <v>642315.138091214</v>
      </c>
      <c r="C3019">
        <v>804077.23809121596</v>
      </c>
      <c r="D3019">
        <v>87681.696532799804</v>
      </c>
    </row>
    <row r="3020" spans="1:4" x14ac:dyDescent="0.25">
      <c r="A3020">
        <v>48304</v>
      </c>
      <c r="B3020">
        <v>642315.138091214</v>
      </c>
      <c r="C3020">
        <v>867188.68809121498</v>
      </c>
      <c r="D3020">
        <v>93849.291589534594</v>
      </c>
    </row>
    <row r="3021" spans="1:4" x14ac:dyDescent="0.25">
      <c r="A3021">
        <v>48320</v>
      </c>
      <c r="B3021">
        <v>642315.138091214</v>
      </c>
      <c r="C3021">
        <v>723949.06809121603</v>
      </c>
      <c r="D3021">
        <v>80873.331388382299</v>
      </c>
    </row>
    <row r="3022" spans="1:4" x14ac:dyDescent="0.25">
      <c r="A3022">
        <v>48336</v>
      </c>
      <c r="B3022">
        <v>642315.138091214</v>
      </c>
      <c r="C3022">
        <v>843899.14309121505</v>
      </c>
      <c r="D3022">
        <v>113048.672176523</v>
      </c>
    </row>
    <row r="3023" spans="1:4" x14ac:dyDescent="0.25">
      <c r="A3023">
        <v>48352</v>
      </c>
      <c r="B3023">
        <v>642315.138091214</v>
      </c>
      <c r="C3023">
        <v>793801.62309121597</v>
      </c>
      <c r="D3023">
        <v>79740.868533016095</v>
      </c>
    </row>
    <row r="3024" spans="1:4" x14ac:dyDescent="0.25">
      <c r="A3024">
        <v>48368</v>
      </c>
      <c r="B3024">
        <v>642315.138091214</v>
      </c>
      <c r="C3024">
        <v>789459.35809121595</v>
      </c>
      <c r="D3024">
        <v>86324.913460434997</v>
      </c>
    </row>
    <row r="3025" spans="1:4" x14ac:dyDescent="0.25">
      <c r="A3025">
        <v>48384</v>
      </c>
      <c r="B3025">
        <v>642315.138091214</v>
      </c>
      <c r="C3025">
        <v>751020.77309121599</v>
      </c>
      <c r="D3025">
        <v>84595.514326480596</v>
      </c>
    </row>
    <row r="3026" spans="1:4" x14ac:dyDescent="0.25">
      <c r="A3026">
        <v>48400</v>
      </c>
      <c r="B3026">
        <v>642315.138091214</v>
      </c>
      <c r="C3026">
        <v>762093.92309121601</v>
      </c>
      <c r="D3026">
        <v>117657.877037021</v>
      </c>
    </row>
    <row r="3027" spans="1:4" x14ac:dyDescent="0.25">
      <c r="A3027">
        <v>48416</v>
      </c>
      <c r="B3027">
        <v>642315.138091214</v>
      </c>
      <c r="C3027">
        <v>786477.61809121596</v>
      </c>
      <c r="D3027">
        <v>93369.754061792395</v>
      </c>
    </row>
    <row r="3028" spans="1:4" x14ac:dyDescent="0.25">
      <c r="A3028">
        <v>48432</v>
      </c>
      <c r="B3028">
        <v>642315.138091214</v>
      </c>
      <c r="C3028">
        <v>787247.02309121599</v>
      </c>
      <c r="D3028">
        <v>69445.538523376497</v>
      </c>
    </row>
    <row r="3029" spans="1:4" x14ac:dyDescent="0.25">
      <c r="A3029">
        <v>48448</v>
      </c>
      <c r="B3029">
        <v>642315.138091214</v>
      </c>
      <c r="C3029">
        <v>740270.88809121598</v>
      </c>
      <c r="D3029">
        <v>74482.269370753595</v>
      </c>
    </row>
    <row r="3030" spans="1:4" x14ac:dyDescent="0.25">
      <c r="A3030">
        <v>48464</v>
      </c>
      <c r="B3030">
        <v>642315.138091214</v>
      </c>
      <c r="C3030">
        <v>738889.55309121602</v>
      </c>
      <c r="D3030">
        <v>85960.4449875219</v>
      </c>
    </row>
    <row r="3031" spans="1:4" x14ac:dyDescent="0.25">
      <c r="A3031">
        <v>48480</v>
      </c>
      <c r="B3031">
        <v>642315.138091214</v>
      </c>
      <c r="C3031">
        <v>875931.97309121501</v>
      </c>
      <c r="D3031">
        <v>89527.576452497393</v>
      </c>
    </row>
    <row r="3032" spans="1:4" x14ac:dyDescent="0.25">
      <c r="A3032">
        <v>48496</v>
      </c>
      <c r="B3032">
        <v>642315.138091214</v>
      </c>
      <c r="C3032">
        <v>813633.74809121503</v>
      </c>
      <c r="D3032">
        <v>76430.575538248406</v>
      </c>
    </row>
    <row r="3033" spans="1:4" x14ac:dyDescent="0.25">
      <c r="A3033">
        <v>48512</v>
      </c>
      <c r="B3033">
        <v>642315.138091214</v>
      </c>
      <c r="C3033">
        <v>834332.10809121502</v>
      </c>
      <c r="D3033">
        <v>124163.44498288901</v>
      </c>
    </row>
    <row r="3034" spans="1:4" x14ac:dyDescent="0.25">
      <c r="A3034">
        <v>48528</v>
      </c>
      <c r="B3034">
        <v>642315.138091214</v>
      </c>
      <c r="C3034">
        <v>814777.97809121502</v>
      </c>
      <c r="D3034">
        <v>80540.767665291001</v>
      </c>
    </row>
    <row r="3035" spans="1:4" x14ac:dyDescent="0.25">
      <c r="A3035">
        <v>48544</v>
      </c>
      <c r="B3035">
        <v>642315.138091214</v>
      </c>
      <c r="C3035">
        <v>804780.57809121499</v>
      </c>
      <c r="D3035">
        <v>87374.529589328202</v>
      </c>
    </row>
    <row r="3036" spans="1:4" x14ac:dyDescent="0.25">
      <c r="A3036">
        <v>48560</v>
      </c>
      <c r="B3036">
        <v>642315.138091214</v>
      </c>
      <c r="C3036">
        <v>735379.11809121596</v>
      </c>
      <c r="D3036">
        <v>72132.497718570696</v>
      </c>
    </row>
    <row r="3037" spans="1:4" x14ac:dyDescent="0.25">
      <c r="A3037">
        <v>48576</v>
      </c>
      <c r="B3037">
        <v>642315.138091214</v>
      </c>
      <c r="C3037">
        <v>781737.22809121595</v>
      </c>
      <c r="D3037">
        <v>77102.545674652603</v>
      </c>
    </row>
    <row r="3038" spans="1:4" x14ac:dyDescent="0.25">
      <c r="A3038">
        <v>48592</v>
      </c>
      <c r="B3038">
        <v>642315.138091214</v>
      </c>
      <c r="C3038">
        <v>774574.658091216</v>
      </c>
      <c r="D3038">
        <v>89753.398838370398</v>
      </c>
    </row>
    <row r="3039" spans="1:4" x14ac:dyDescent="0.25">
      <c r="A3039">
        <v>48608</v>
      </c>
      <c r="B3039">
        <v>642315.138091214</v>
      </c>
      <c r="C3039">
        <v>854424.37809121504</v>
      </c>
      <c r="D3039">
        <v>79270.819040441304</v>
      </c>
    </row>
    <row r="3040" spans="1:4" x14ac:dyDescent="0.25">
      <c r="A3040">
        <v>48624</v>
      </c>
      <c r="B3040">
        <v>642315.138091214</v>
      </c>
      <c r="C3040">
        <v>849938.64809121494</v>
      </c>
      <c r="D3040">
        <v>86690.488059820593</v>
      </c>
    </row>
    <row r="3041" spans="1:4" x14ac:dyDescent="0.25">
      <c r="A3041">
        <v>48640</v>
      </c>
      <c r="B3041">
        <v>642315.138091214</v>
      </c>
      <c r="C3041">
        <v>773932.24309121596</v>
      </c>
      <c r="D3041">
        <v>86630.196417322994</v>
      </c>
    </row>
    <row r="3042" spans="1:4" x14ac:dyDescent="0.25">
      <c r="A3042">
        <v>48656</v>
      </c>
      <c r="B3042">
        <v>642315.138091214</v>
      </c>
      <c r="C3042">
        <v>854904.42309121497</v>
      </c>
      <c r="D3042">
        <v>88547.741477147603</v>
      </c>
    </row>
    <row r="3043" spans="1:4" x14ac:dyDescent="0.25">
      <c r="A3043">
        <v>48672</v>
      </c>
      <c r="B3043">
        <v>642315.138091214</v>
      </c>
      <c r="C3043">
        <v>791771.24309121596</v>
      </c>
      <c r="D3043">
        <v>109055.516482954</v>
      </c>
    </row>
    <row r="3044" spans="1:4" x14ac:dyDescent="0.25">
      <c r="A3044">
        <v>48688</v>
      </c>
      <c r="B3044">
        <v>642315.138091214</v>
      </c>
      <c r="C3044">
        <v>772018.01809121598</v>
      </c>
      <c r="D3044">
        <v>87384.312905839106</v>
      </c>
    </row>
    <row r="3045" spans="1:4" x14ac:dyDescent="0.25">
      <c r="A3045">
        <v>48704</v>
      </c>
      <c r="B3045">
        <v>642315.138091214</v>
      </c>
      <c r="C3045">
        <v>891246.45309121499</v>
      </c>
      <c r="D3045">
        <v>117815.578556215</v>
      </c>
    </row>
    <row r="3046" spans="1:4" x14ac:dyDescent="0.25">
      <c r="A3046">
        <v>48720</v>
      </c>
      <c r="B3046">
        <v>642315.138091214</v>
      </c>
      <c r="C3046">
        <v>767460.60809121595</v>
      </c>
      <c r="D3046">
        <v>81621.669948299299</v>
      </c>
    </row>
    <row r="3047" spans="1:4" x14ac:dyDescent="0.25">
      <c r="A3047">
        <v>48736</v>
      </c>
      <c r="B3047">
        <v>642315.138091214</v>
      </c>
      <c r="C3047">
        <v>898284.77309121494</v>
      </c>
      <c r="D3047">
        <v>134410.77217556501</v>
      </c>
    </row>
    <row r="3048" spans="1:4" x14ac:dyDescent="0.25">
      <c r="A3048">
        <v>48752</v>
      </c>
      <c r="B3048">
        <v>642315.138091214</v>
      </c>
      <c r="C3048">
        <v>767962.10309121595</v>
      </c>
      <c r="D3048">
        <v>101505.89841582401</v>
      </c>
    </row>
    <row r="3049" spans="1:4" x14ac:dyDescent="0.25">
      <c r="A3049">
        <v>48768</v>
      </c>
      <c r="B3049">
        <v>642315.138091214</v>
      </c>
      <c r="C3049">
        <v>885599.21809121501</v>
      </c>
      <c r="D3049">
        <v>103063.67015284</v>
      </c>
    </row>
    <row r="3050" spans="1:4" x14ac:dyDescent="0.25">
      <c r="A3050">
        <v>48784</v>
      </c>
      <c r="B3050">
        <v>642315.138091214</v>
      </c>
      <c r="C3050">
        <v>761781.54309121601</v>
      </c>
      <c r="D3050">
        <v>77579.899682591495</v>
      </c>
    </row>
    <row r="3051" spans="1:4" x14ac:dyDescent="0.25">
      <c r="A3051">
        <v>48800</v>
      </c>
      <c r="B3051">
        <v>642315.138091214</v>
      </c>
      <c r="C3051">
        <v>780380.72309121594</v>
      </c>
      <c r="D3051">
        <v>99538.645146509603</v>
      </c>
    </row>
    <row r="3052" spans="1:4" x14ac:dyDescent="0.25">
      <c r="A3052">
        <v>48816</v>
      </c>
      <c r="B3052">
        <v>642315.138091214</v>
      </c>
      <c r="C3052">
        <v>807070.49809121597</v>
      </c>
      <c r="D3052">
        <v>112033.639983713</v>
      </c>
    </row>
    <row r="3053" spans="1:4" x14ac:dyDescent="0.25">
      <c r="A3053">
        <v>48832</v>
      </c>
      <c r="B3053">
        <v>642315.138091214</v>
      </c>
      <c r="C3053">
        <v>775771.70809121605</v>
      </c>
      <c r="D3053">
        <v>102003.345421045</v>
      </c>
    </row>
    <row r="3054" spans="1:4" x14ac:dyDescent="0.25">
      <c r="A3054">
        <v>48848</v>
      </c>
      <c r="B3054">
        <v>642315.138091214</v>
      </c>
      <c r="C3054">
        <v>784118.24809121597</v>
      </c>
      <c r="D3054">
        <v>85989.069791211805</v>
      </c>
    </row>
    <row r="3055" spans="1:4" x14ac:dyDescent="0.25">
      <c r="A3055">
        <v>48864</v>
      </c>
      <c r="B3055">
        <v>642315.138091214</v>
      </c>
      <c r="C3055">
        <v>877163.28309121495</v>
      </c>
      <c r="D3055">
        <v>107863.90711871099</v>
      </c>
    </row>
    <row r="3056" spans="1:4" x14ac:dyDescent="0.25">
      <c r="A3056">
        <v>48880</v>
      </c>
      <c r="B3056">
        <v>642315.138091214</v>
      </c>
      <c r="C3056">
        <v>840846.53309121495</v>
      </c>
      <c r="D3056">
        <v>112461.443560577</v>
      </c>
    </row>
    <row r="3057" spans="1:4" x14ac:dyDescent="0.25">
      <c r="A3057">
        <v>48896</v>
      </c>
      <c r="B3057">
        <v>642315.138091214</v>
      </c>
      <c r="C3057">
        <v>876398.06309121498</v>
      </c>
      <c r="D3057">
        <v>125855.33141567399</v>
      </c>
    </row>
    <row r="3058" spans="1:4" x14ac:dyDescent="0.25">
      <c r="A3058">
        <v>48912</v>
      </c>
      <c r="B3058">
        <v>642315.138091214</v>
      </c>
      <c r="C3058">
        <v>761357.08809121605</v>
      </c>
      <c r="D3058">
        <v>103545.26987336201</v>
      </c>
    </row>
    <row r="3059" spans="1:4" x14ac:dyDescent="0.25">
      <c r="A3059">
        <v>48928</v>
      </c>
      <c r="B3059">
        <v>642315.138091214</v>
      </c>
      <c r="C3059">
        <v>758955.92809121602</v>
      </c>
      <c r="D3059">
        <v>101687.35501809399</v>
      </c>
    </row>
    <row r="3060" spans="1:4" x14ac:dyDescent="0.25">
      <c r="A3060">
        <v>48944</v>
      </c>
      <c r="B3060">
        <v>642315.138091214</v>
      </c>
      <c r="C3060">
        <v>837914.69309121498</v>
      </c>
      <c r="D3060">
        <v>92234.678694387898</v>
      </c>
    </row>
    <row r="3061" spans="1:4" x14ac:dyDescent="0.25">
      <c r="A3061">
        <v>48960</v>
      </c>
      <c r="B3061">
        <v>642315.138091214</v>
      </c>
      <c r="C3061">
        <v>786925.92309121601</v>
      </c>
      <c r="D3061">
        <v>82517.340347582503</v>
      </c>
    </row>
    <row r="3062" spans="1:4" x14ac:dyDescent="0.25">
      <c r="A3062">
        <v>48976</v>
      </c>
      <c r="B3062">
        <v>642315.138091214</v>
      </c>
      <c r="C3062">
        <v>775881.35309121595</v>
      </c>
      <c r="D3062">
        <v>74652.171160045793</v>
      </c>
    </row>
    <row r="3063" spans="1:4" x14ac:dyDescent="0.25">
      <c r="A3063">
        <v>48992</v>
      </c>
      <c r="B3063">
        <v>642315.138091214</v>
      </c>
      <c r="C3063">
        <v>778823.48309121595</v>
      </c>
      <c r="D3063">
        <v>93390.503095100401</v>
      </c>
    </row>
    <row r="3064" spans="1:4" x14ac:dyDescent="0.25">
      <c r="A3064">
        <v>49008</v>
      </c>
      <c r="B3064">
        <v>642315.138091214</v>
      </c>
      <c r="C3064">
        <v>832242.43309121497</v>
      </c>
      <c r="D3064">
        <v>109487.542792629</v>
      </c>
    </row>
    <row r="3065" spans="1:4" x14ac:dyDescent="0.25">
      <c r="A3065">
        <v>49024</v>
      </c>
      <c r="B3065">
        <v>642315.138091214</v>
      </c>
      <c r="C3065">
        <v>817815.11309121503</v>
      </c>
      <c r="D3065">
        <v>81674.785664085895</v>
      </c>
    </row>
    <row r="3066" spans="1:4" x14ac:dyDescent="0.25">
      <c r="A3066">
        <v>49040</v>
      </c>
      <c r="B3066">
        <v>642315.138091214</v>
      </c>
      <c r="C3066">
        <v>802797.13309121598</v>
      </c>
      <c r="D3066">
        <v>76242.749244468898</v>
      </c>
    </row>
    <row r="3067" spans="1:4" x14ac:dyDescent="0.25">
      <c r="A3067">
        <v>49056</v>
      </c>
      <c r="B3067">
        <v>642315.138091214</v>
      </c>
      <c r="C3067">
        <v>1001545.66809121</v>
      </c>
      <c r="D3067">
        <v>161107.975376171</v>
      </c>
    </row>
    <row r="3068" spans="1:4" x14ac:dyDescent="0.25">
      <c r="A3068">
        <v>49072</v>
      </c>
      <c r="B3068">
        <v>642315.138091214</v>
      </c>
      <c r="C3068">
        <v>931204.09309121396</v>
      </c>
      <c r="D3068">
        <v>134015.99931333901</v>
      </c>
    </row>
    <row r="3069" spans="1:4" x14ac:dyDescent="0.25">
      <c r="A3069">
        <v>49088</v>
      </c>
      <c r="B3069">
        <v>642315.138091214</v>
      </c>
      <c r="C3069">
        <v>763987.23809121596</v>
      </c>
      <c r="D3069">
        <v>70465.9051026097</v>
      </c>
    </row>
    <row r="3070" spans="1:4" x14ac:dyDescent="0.25">
      <c r="A3070">
        <v>49104</v>
      </c>
      <c r="B3070">
        <v>642315.138091214</v>
      </c>
      <c r="C3070">
        <v>788349.19809121604</v>
      </c>
      <c r="D3070">
        <v>109191.639348103</v>
      </c>
    </row>
    <row r="3071" spans="1:4" x14ac:dyDescent="0.25">
      <c r="A3071">
        <v>49120</v>
      </c>
      <c r="B3071">
        <v>642315.138091214</v>
      </c>
      <c r="C3071">
        <v>834998.28309121495</v>
      </c>
      <c r="D3071">
        <v>74393.999532717498</v>
      </c>
    </row>
    <row r="3072" spans="1:4" x14ac:dyDescent="0.25">
      <c r="A3072">
        <v>49136</v>
      </c>
      <c r="B3072">
        <v>642315.138091214</v>
      </c>
      <c r="C3072">
        <v>793802.19809121604</v>
      </c>
      <c r="D3072">
        <v>78295.413976403506</v>
      </c>
    </row>
    <row r="3073" spans="1:4" x14ac:dyDescent="0.25">
      <c r="A3073">
        <v>49152</v>
      </c>
      <c r="B3073">
        <v>642315.138091214</v>
      </c>
      <c r="C3073">
        <v>780627.86809121596</v>
      </c>
      <c r="D3073">
        <v>101368.94701838899</v>
      </c>
    </row>
    <row r="3074" spans="1:4" x14ac:dyDescent="0.25">
      <c r="A3074">
        <v>49168</v>
      </c>
      <c r="B3074">
        <v>642315.138091214</v>
      </c>
      <c r="C3074">
        <v>807824.35309121502</v>
      </c>
      <c r="D3074">
        <v>94420.885526184094</v>
      </c>
    </row>
    <row r="3075" spans="1:4" x14ac:dyDescent="0.25">
      <c r="A3075">
        <v>49184</v>
      </c>
      <c r="B3075">
        <v>642315.138091214</v>
      </c>
      <c r="C3075">
        <v>746995.37309121597</v>
      </c>
      <c r="D3075">
        <v>110255.623740105</v>
      </c>
    </row>
    <row r="3076" spans="1:4" x14ac:dyDescent="0.25">
      <c r="A3076">
        <v>49200</v>
      </c>
      <c r="B3076">
        <v>642315.138091214</v>
      </c>
      <c r="C3076">
        <v>774164.23809121596</v>
      </c>
      <c r="D3076">
        <v>85194.957156806006</v>
      </c>
    </row>
    <row r="3077" spans="1:4" x14ac:dyDescent="0.25">
      <c r="A3077">
        <v>49216</v>
      </c>
      <c r="B3077">
        <v>642315.138091214</v>
      </c>
      <c r="C3077">
        <v>809014.48809121503</v>
      </c>
      <c r="D3077">
        <v>84161.977477050095</v>
      </c>
    </row>
    <row r="3078" spans="1:4" x14ac:dyDescent="0.25">
      <c r="A3078">
        <v>49232</v>
      </c>
      <c r="B3078">
        <v>642315.138091214</v>
      </c>
      <c r="C3078">
        <v>801035.99309121596</v>
      </c>
      <c r="D3078">
        <v>84334.603201022794</v>
      </c>
    </row>
    <row r="3079" spans="1:4" x14ac:dyDescent="0.25">
      <c r="A3079">
        <v>49248</v>
      </c>
      <c r="B3079">
        <v>642315.138091214</v>
      </c>
      <c r="C3079">
        <v>773906.033091216</v>
      </c>
      <c r="D3079">
        <v>79395.845925929694</v>
      </c>
    </row>
    <row r="3080" spans="1:4" x14ac:dyDescent="0.25">
      <c r="A3080">
        <v>49264</v>
      </c>
      <c r="B3080">
        <v>642315.138091214</v>
      </c>
      <c r="C3080">
        <v>759352.74309121596</v>
      </c>
      <c r="D3080">
        <v>78481.880263529398</v>
      </c>
    </row>
    <row r="3081" spans="1:4" x14ac:dyDescent="0.25">
      <c r="A3081">
        <v>49280</v>
      </c>
      <c r="B3081">
        <v>642315.138091214</v>
      </c>
      <c r="C3081">
        <v>860484.09309121501</v>
      </c>
      <c r="D3081">
        <v>94567.757428539</v>
      </c>
    </row>
    <row r="3082" spans="1:4" x14ac:dyDescent="0.25">
      <c r="A3082">
        <v>49296</v>
      </c>
      <c r="B3082">
        <v>642315.138091214</v>
      </c>
      <c r="C3082">
        <v>814034.15309121495</v>
      </c>
      <c r="D3082">
        <v>83465.100408103302</v>
      </c>
    </row>
    <row r="3083" spans="1:4" x14ac:dyDescent="0.25">
      <c r="A3083">
        <v>49312</v>
      </c>
      <c r="B3083">
        <v>642315.138091214</v>
      </c>
      <c r="C3083">
        <v>781194.533091216</v>
      </c>
      <c r="D3083">
        <v>82032.701685662905</v>
      </c>
    </row>
    <row r="3084" spans="1:4" x14ac:dyDescent="0.25">
      <c r="A3084">
        <v>49328</v>
      </c>
      <c r="B3084">
        <v>642315.138091214</v>
      </c>
      <c r="C3084">
        <v>866982.57309121499</v>
      </c>
      <c r="D3084">
        <v>105313.382323073</v>
      </c>
    </row>
    <row r="3085" spans="1:4" x14ac:dyDescent="0.25">
      <c r="A3085">
        <v>49344</v>
      </c>
      <c r="B3085">
        <v>642315.138091214</v>
      </c>
      <c r="C3085">
        <v>827215.55809121497</v>
      </c>
      <c r="D3085">
        <v>76366.507563418098</v>
      </c>
    </row>
    <row r="3086" spans="1:4" x14ac:dyDescent="0.25">
      <c r="A3086">
        <v>49360</v>
      </c>
      <c r="B3086">
        <v>642315.138091214</v>
      </c>
      <c r="C3086">
        <v>836300.09809121501</v>
      </c>
      <c r="D3086">
        <v>88030.366551141895</v>
      </c>
    </row>
    <row r="3087" spans="1:4" x14ac:dyDescent="0.25">
      <c r="A3087">
        <v>49376</v>
      </c>
      <c r="B3087">
        <v>642315.138091214</v>
      </c>
      <c r="C3087">
        <v>990066.55809121404</v>
      </c>
      <c r="D3087">
        <v>157345.063131175</v>
      </c>
    </row>
    <row r="3088" spans="1:4" x14ac:dyDescent="0.25">
      <c r="A3088">
        <v>49392</v>
      </c>
      <c r="B3088">
        <v>642315.138091214</v>
      </c>
      <c r="C3088">
        <v>793253.97309121594</v>
      </c>
      <c r="D3088">
        <v>115455.728346573</v>
      </c>
    </row>
    <row r="3089" spans="1:4" x14ac:dyDescent="0.25">
      <c r="A3089">
        <v>49408</v>
      </c>
      <c r="B3089">
        <v>642315.138091214</v>
      </c>
      <c r="C3089">
        <v>836167.03309121495</v>
      </c>
      <c r="D3089">
        <v>85320.101033132698</v>
      </c>
    </row>
    <row r="3090" spans="1:4" x14ac:dyDescent="0.25">
      <c r="A3090">
        <v>49424</v>
      </c>
      <c r="B3090">
        <v>642315.138091214</v>
      </c>
      <c r="C3090">
        <v>746005.12309121597</v>
      </c>
      <c r="D3090">
        <v>100975.16936140601</v>
      </c>
    </row>
    <row r="3091" spans="1:4" x14ac:dyDescent="0.25">
      <c r="A3091">
        <v>49440</v>
      </c>
      <c r="B3091">
        <v>642315.138091214</v>
      </c>
      <c r="C3091">
        <v>786992.20309121604</v>
      </c>
      <c r="D3091">
        <v>59974.359080866903</v>
      </c>
    </row>
    <row r="3092" spans="1:4" x14ac:dyDescent="0.25">
      <c r="A3092">
        <v>49456</v>
      </c>
      <c r="B3092">
        <v>642315.138091214</v>
      </c>
      <c r="C3092">
        <v>869525.208091215</v>
      </c>
      <c r="D3092">
        <v>95176.641527924803</v>
      </c>
    </row>
    <row r="3093" spans="1:4" x14ac:dyDescent="0.25">
      <c r="A3093">
        <v>49472</v>
      </c>
      <c r="B3093">
        <v>642315.138091214</v>
      </c>
      <c r="C3093">
        <v>804744.11309121596</v>
      </c>
      <c r="D3093">
        <v>81828.328619887907</v>
      </c>
    </row>
    <row r="3094" spans="1:4" x14ac:dyDescent="0.25">
      <c r="A3094">
        <v>49488</v>
      </c>
      <c r="B3094">
        <v>642315.138091214</v>
      </c>
      <c r="C3094">
        <v>906418.86309121398</v>
      </c>
      <c r="D3094">
        <v>123409.170020016</v>
      </c>
    </row>
    <row r="3095" spans="1:4" x14ac:dyDescent="0.25">
      <c r="A3095">
        <v>49504</v>
      </c>
      <c r="B3095">
        <v>642315.138091214</v>
      </c>
      <c r="C3095">
        <v>740057.75309121597</v>
      </c>
      <c r="D3095">
        <v>77963.458880149497</v>
      </c>
    </row>
    <row r="3096" spans="1:4" x14ac:dyDescent="0.25">
      <c r="A3096">
        <v>49520</v>
      </c>
      <c r="B3096">
        <v>642315.138091214</v>
      </c>
      <c r="C3096">
        <v>800996.77809121599</v>
      </c>
      <c r="D3096">
        <v>79420.274323061894</v>
      </c>
    </row>
    <row r="3097" spans="1:4" x14ac:dyDescent="0.25">
      <c r="A3097">
        <v>49536</v>
      </c>
      <c r="B3097">
        <v>642315.138091214</v>
      </c>
      <c r="C3097">
        <v>785643.83309121605</v>
      </c>
      <c r="D3097">
        <v>92023.738345070393</v>
      </c>
    </row>
    <row r="3098" spans="1:4" x14ac:dyDescent="0.25">
      <c r="A3098">
        <v>49552</v>
      </c>
      <c r="B3098">
        <v>642315.138091214</v>
      </c>
      <c r="C3098">
        <v>919606.69309121405</v>
      </c>
      <c r="D3098">
        <v>105315.65720384099</v>
      </c>
    </row>
    <row r="3099" spans="1:4" x14ac:dyDescent="0.25">
      <c r="A3099">
        <v>49568</v>
      </c>
      <c r="B3099">
        <v>642315.138091214</v>
      </c>
      <c r="C3099">
        <v>778931.408091216</v>
      </c>
      <c r="D3099">
        <v>85649.171694927005</v>
      </c>
    </row>
    <row r="3100" spans="1:4" x14ac:dyDescent="0.25">
      <c r="A3100">
        <v>49584</v>
      </c>
      <c r="B3100">
        <v>642315.138091214</v>
      </c>
      <c r="C3100">
        <v>923512.90809121402</v>
      </c>
      <c r="D3100">
        <v>138167.30274702099</v>
      </c>
    </row>
    <row r="3101" spans="1:4" x14ac:dyDescent="0.25">
      <c r="A3101">
        <v>49600</v>
      </c>
      <c r="B3101">
        <v>642315.138091214</v>
      </c>
      <c r="C3101">
        <v>784022.83809121605</v>
      </c>
      <c r="D3101">
        <v>87049.022133680497</v>
      </c>
    </row>
    <row r="3102" spans="1:4" x14ac:dyDescent="0.25">
      <c r="A3102">
        <v>49616</v>
      </c>
      <c r="B3102">
        <v>642315.138091214</v>
      </c>
      <c r="C3102">
        <v>773635.77809121599</v>
      </c>
      <c r="D3102">
        <v>87307.780809332195</v>
      </c>
    </row>
    <row r="3103" spans="1:4" x14ac:dyDescent="0.25">
      <c r="A3103">
        <v>49632</v>
      </c>
      <c r="B3103">
        <v>642315.138091214</v>
      </c>
      <c r="C3103">
        <v>897618.67309121403</v>
      </c>
      <c r="D3103">
        <v>96872.413069040296</v>
      </c>
    </row>
    <row r="3104" spans="1:4" x14ac:dyDescent="0.25">
      <c r="A3104">
        <v>49648</v>
      </c>
      <c r="B3104">
        <v>642315.138091214</v>
      </c>
      <c r="C3104">
        <v>837007.67309121497</v>
      </c>
      <c r="D3104">
        <v>116573.747451339</v>
      </c>
    </row>
    <row r="3105" spans="1:4" x14ac:dyDescent="0.25">
      <c r="A3105">
        <v>49664</v>
      </c>
      <c r="B3105">
        <v>642315.138091214</v>
      </c>
      <c r="C3105">
        <v>761587.42309121601</v>
      </c>
      <c r="D3105">
        <v>96441.393418354201</v>
      </c>
    </row>
    <row r="3106" spans="1:4" x14ac:dyDescent="0.25">
      <c r="A3106">
        <v>49680</v>
      </c>
      <c r="B3106">
        <v>642315.138091214</v>
      </c>
      <c r="C3106">
        <v>841502.44309121498</v>
      </c>
      <c r="D3106">
        <v>84879.3172833758</v>
      </c>
    </row>
    <row r="3107" spans="1:4" x14ac:dyDescent="0.25">
      <c r="A3107">
        <v>49696</v>
      </c>
      <c r="B3107">
        <v>642315.138091214</v>
      </c>
      <c r="C3107">
        <v>787881.56809121603</v>
      </c>
      <c r="D3107">
        <v>93068.537049612496</v>
      </c>
    </row>
    <row r="3108" spans="1:4" x14ac:dyDescent="0.25">
      <c r="A3108">
        <v>49712</v>
      </c>
      <c r="B3108">
        <v>642315.138091214</v>
      </c>
      <c r="C3108">
        <v>822061.53809121496</v>
      </c>
      <c r="D3108">
        <v>76875.809260911105</v>
      </c>
    </row>
    <row r="3109" spans="1:4" x14ac:dyDescent="0.25">
      <c r="A3109">
        <v>49728</v>
      </c>
      <c r="B3109">
        <v>642315.138091214</v>
      </c>
      <c r="C3109">
        <v>762555.97809121595</v>
      </c>
      <c r="D3109">
        <v>78977.234862106896</v>
      </c>
    </row>
    <row r="3110" spans="1:4" x14ac:dyDescent="0.25">
      <c r="A3110">
        <v>49744</v>
      </c>
      <c r="B3110">
        <v>642315.138091214</v>
      </c>
      <c r="C3110">
        <v>911456.68309121404</v>
      </c>
      <c r="D3110">
        <v>133858.56100144601</v>
      </c>
    </row>
    <row r="3111" spans="1:4" x14ac:dyDescent="0.25">
      <c r="A3111">
        <v>49760</v>
      </c>
      <c r="B3111">
        <v>642315.138091214</v>
      </c>
      <c r="C3111">
        <v>729505.49309121596</v>
      </c>
      <c r="D3111">
        <v>94053.333512262994</v>
      </c>
    </row>
    <row r="3112" spans="1:4" x14ac:dyDescent="0.25">
      <c r="A3112">
        <v>49776</v>
      </c>
      <c r="B3112">
        <v>642315.138091214</v>
      </c>
      <c r="C3112">
        <v>894472.72309121501</v>
      </c>
      <c r="D3112">
        <v>101925.332191034</v>
      </c>
    </row>
    <row r="3113" spans="1:4" x14ac:dyDescent="0.25">
      <c r="A3113">
        <v>49792</v>
      </c>
      <c r="B3113">
        <v>642315.138091214</v>
      </c>
      <c r="C3113">
        <v>822546.10309121502</v>
      </c>
      <c r="D3113">
        <v>96833.447463951001</v>
      </c>
    </row>
    <row r="3114" spans="1:4" x14ac:dyDescent="0.25">
      <c r="A3114">
        <v>49808</v>
      </c>
      <c r="B3114">
        <v>642315.138091214</v>
      </c>
      <c r="C3114">
        <v>837940.77309121494</v>
      </c>
      <c r="D3114">
        <v>79131.891874273802</v>
      </c>
    </row>
    <row r="3115" spans="1:4" x14ac:dyDescent="0.25">
      <c r="A3115">
        <v>49824</v>
      </c>
      <c r="B3115">
        <v>642315.138091214</v>
      </c>
      <c r="C3115">
        <v>790280.50809121598</v>
      </c>
      <c r="D3115">
        <v>73689.793302825099</v>
      </c>
    </row>
    <row r="3116" spans="1:4" x14ac:dyDescent="0.25">
      <c r="A3116">
        <v>49840</v>
      </c>
      <c r="B3116">
        <v>642315.138091214</v>
      </c>
      <c r="C3116">
        <v>755243.47309121594</v>
      </c>
      <c r="D3116">
        <v>99409.097556877503</v>
      </c>
    </row>
    <row r="3117" spans="1:4" x14ac:dyDescent="0.25">
      <c r="A3117">
        <v>49856</v>
      </c>
      <c r="B3117">
        <v>642315.138091214</v>
      </c>
      <c r="C3117">
        <v>845722.34309121501</v>
      </c>
      <c r="D3117">
        <v>88490.736754549405</v>
      </c>
    </row>
    <row r="3118" spans="1:4" x14ac:dyDescent="0.25">
      <c r="A3118">
        <v>49872</v>
      </c>
      <c r="B3118">
        <v>642315.138091214</v>
      </c>
      <c r="C3118">
        <v>780417.69309121603</v>
      </c>
      <c r="D3118">
        <v>82015.072999705197</v>
      </c>
    </row>
    <row r="3119" spans="1:4" x14ac:dyDescent="0.25">
      <c r="A3119">
        <v>49888</v>
      </c>
      <c r="B3119">
        <v>642315.138091214</v>
      </c>
      <c r="C3119">
        <v>881726.86809121503</v>
      </c>
      <c r="D3119">
        <v>104762.248177132</v>
      </c>
    </row>
    <row r="3120" spans="1:4" x14ac:dyDescent="0.25">
      <c r="A3120">
        <v>49904</v>
      </c>
      <c r="B3120">
        <v>642315.138091214</v>
      </c>
      <c r="C3120">
        <v>755745.11309121596</v>
      </c>
      <c r="D3120">
        <v>93311.064947541905</v>
      </c>
    </row>
    <row r="3121" spans="1:4" x14ac:dyDescent="0.25">
      <c r="A3121">
        <v>49920</v>
      </c>
      <c r="B3121">
        <v>642315.138091214</v>
      </c>
      <c r="C3121">
        <v>796103.39309121598</v>
      </c>
      <c r="D3121">
        <v>74909.399300821795</v>
      </c>
    </row>
    <row r="3122" spans="1:4" x14ac:dyDescent="0.25">
      <c r="A3122">
        <v>49936</v>
      </c>
      <c r="B3122">
        <v>642315.138091214</v>
      </c>
      <c r="C3122">
        <v>798832.158091216</v>
      </c>
      <c r="D3122">
        <v>93969.778158563306</v>
      </c>
    </row>
    <row r="3123" spans="1:4" x14ac:dyDescent="0.25">
      <c r="A3123">
        <v>49952</v>
      </c>
      <c r="B3123">
        <v>642315.138091214</v>
      </c>
      <c r="C3123">
        <v>784139.38809121598</v>
      </c>
      <c r="D3123">
        <v>77270.844598577401</v>
      </c>
    </row>
    <row r="3124" spans="1:4" x14ac:dyDescent="0.25">
      <c r="A3124">
        <v>49968</v>
      </c>
      <c r="B3124">
        <v>642315.138091214</v>
      </c>
      <c r="C3124">
        <v>745153.61809121596</v>
      </c>
      <c r="D3124">
        <v>79923.792547898993</v>
      </c>
    </row>
    <row r="3125" spans="1:4" x14ac:dyDescent="0.25">
      <c r="A3125">
        <v>49984</v>
      </c>
      <c r="B3125">
        <v>642315.138091214</v>
      </c>
      <c r="C3125">
        <v>813919.10309121502</v>
      </c>
      <c r="D3125">
        <v>98813.208944775004</v>
      </c>
    </row>
    <row r="3126" spans="1:4" x14ac:dyDescent="0.25">
      <c r="A3126">
        <v>50000</v>
      </c>
      <c r="B3126">
        <v>642315.138091214</v>
      </c>
      <c r="C3126">
        <v>796674.18309121497</v>
      </c>
      <c r="D3126">
        <v>77544.521320419401</v>
      </c>
    </row>
    <row r="3127" spans="1:4" x14ac:dyDescent="0.25">
      <c r="A3127">
        <v>50016</v>
      </c>
      <c r="B3127">
        <v>642315.138091214</v>
      </c>
      <c r="C3127">
        <v>745951.47809121595</v>
      </c>
      <c r="D3127">
        <v>109536.509321798</v>
      </c>
    </row>
    <row r="3128" spans="1:4" x14ac:dyDescent="0.25">
      <c r="A3128">
        <v>50032</v>
      </c>
      <c r="B3128">
        <v>642315.138091214</v>
      </c>
      <c r="C3128">
        <v>782570.59809121594</v>
      </c>
      <c r="D3128">
        <v>87185.553986474202</v>
      </c>
    </row>
    <row r="3129" spans="1:4" x14ac:dyDescent="0.25">
      <c r="A3129">
        <v>50048</v>
      </c>
      <c r="B3129">
        <v>642315.138091214</v>
      </c>
      <c r="C3129">
        <v>818753.53809121496</v>
      </c>
      <c r="D3129">
        <v>126811.734947795</v>
      </c>
    </row>
    <row r="3130" spans="1:4" x14ac:dyDescent="0.25">
      <c r="A3130">
        <v>50064</v>
      </c>
      <c r="B3130">
        <v>642315.138091214</v>
      </c>
      <c r="C3130">
        <v>905748.95309121395</v>
      </c>
      <c r="D3130">
        <v>142571.61712802699</v>
      </c>
    </row>
    <row r="3131" spans="1:4" x14ac:dyDescent="0.25">
      <c r="A3131">
        <v>50080</v>
      </c>
      <c r="B3131">
        <v>642315.138091214</v>
      </c>
      <c r="C3131">
        <v>814777.65309121495</v>
      </c>
      <c r="D3131">
        <v>93590.485748497696</v>
      </c>
    </row>
    <row r="3132" spans="1:4" x14ac:dyDescent="0.25">
      <c r="A3132">
        <v>50096</v>
      </c>
      <c r="B3132">
        <v>642315.138091214</v>
      </c>
      <c r="C3132">
        <v>802016.95309121499</v>
      </c>
      <c r="D3132">
        <v>98268.459450175404</v>
      </c>
    </row>
    <row r="3133" spans="1:4" x14ac:dyDescent="0.25">
      <c r="A3133">
        <v>50112</v>
      </c>
      <c r="B3133">
        <v>642315.138091214</v>
      </c>
      <c r="C3133">
        <v>851827.70309121499</v>
      </c>
      <c r="D3133">
        <v>101474.307549476</v>
      </c>
    </row>
    <row r="3134" spans="1:4" x14ac:dyDescent="0.25">
      <c r="A3134">
        <v>50128</v>
      </c>
      <c r="B3134">
        <v>642315.138091214</v>
      </c>
      <c r="C3134">
        <v>731168.93809121603</v>
      </c>
      <c r="D3134">
        <v>99712.774546293702</v>
      </c>
    </row>
    <row r="3135" spans="1:4" x14ac:dyDescent="0.25">
      <c r="A3135">
        <v>50144</v>
      </c>
      <c r="B3135">
        <v>642315.138091214</v>
      </c>
      <c r="C3135">
        <v>812064.57309121499</v>
      </c>
      <c r="D3135">
        <v>83472.344770024094</v>
      </c>
    </row>
    <row r="3136" spans="1:4" x14ac:dyDescent="0.25">
      <c r="A3136">
        <v>50160</v>
      </c>
      <c r="B3136">
        <v>642315.138091214</v>
      </c>
      <c r="C3136">
        <v>785416.17809121602</v>
      </c>
      <c r="D3136">
        <v>74559.302258325901</v>
      </c>
    </row>
    <row r="3137" spans="1:4" x14ac:dyDescent="0.25">
      <c r="A3137">
        <v>50176</v>
      </c>
      <c r="B3137">
        <v>642315.138091214</v>
      </c>
      <c r="C3137">
        <v>901305.36809121398</v>
      </c>
      <c r="D3137">
        <v>114570.4519898</v>
      </c>
    </row>
    <row r="3138" spans="1:4" x14ac:dyDescent="0.25">
      <c r="A3138">
        <v>50192</v>
      </c>
      <c r="B3138">
        <v>642315.138091214</v>
      </c>
      <c r="C3138">
        <v>816966.02809121495</v>
      </c>
      <c r="D3138">
        <v>90955.667059111307</v>
      </c>
    </row>
    <row r="3139" spans="1:4" x14ac:dyDescent="0.25">
      <c r="A3139">
        <v>50208</v>
      </c>
      <c r="B3139">
        <v>642315.138091214</v>
      </c>
      <c r="C3139">
        <v>797195.788091216</v>
      </c>
      <c r="D3139">
        <v>75094.261986768994</v>
      </c>
    </row>
    <row r="3140" spans="1:4" x14ac:dyDescent="0.25">
      <c r="A3140">
        <v>50224</v>
      </c>
      <c r="B3140">
        <v>642315.138091214</v>
      </c>
      <c r="C3140">
        <v>777368.68809121603</v>
      </c>
      <c r="D3140">
        <v>82763.385582318297</v>
      </c>
    </row>
    <row r="3141" spans="1:4" x14ac:dyDescent="0.25">
      <c r="A3141">
        <v>50240</v>
      </c>
      <c r="B3141">
        <v>642315.138091214</v>
      </c>
      <c r="C3141">
        <v>830992.18309121497</v>
      </c>
      <c r="D3141">
        <v>74312.817596986395</v>
      </c>
    </row>
    <row r="3142" spans="1:4" x14ac:dyDescent="0.25">
      <c r="A3142">
        <v>50256</v>
      </c>
      <c r="B3142">
        <v>642315.138091214</v>
      </c>
      <c r="C3142">
        <v>782536.663091216</v>
      </c>
      <c r="D3142">
        <v>71215.900341351895</v>
      </c>
    </row>
    <row r="3143" spans="1:4" x14ac:dyDescent="0.25">
      <c r="A3143">
        <v>50272</v>
      </c>
      <c r="B3143">
        <v>642315.138091214</v>
      </c>
      <c r="C3143">
        <v>941284.78309121402</v>
      </c>
      <c r="D3143">
        <v>141533.66291896399</v>
      </c>
    </row>
    <row r="3144" spans="1:4" x14ac:dyDescent="0.25">
      <c r="A3144">
        <v>50288</v>
      </c>
      <c r="B3144">
        <v>642315.138091214</v>
      </c>
      <c r="C3144">
        <v>819391.54309121496</v>
      </c>
      <c r="D3144">
        <v>82879.815905206706</v>
      </c>
    </row>
    <row r="3145" spans="1:4" x14ac:dyDescent="0.25">
      <c r="A3145">
        <v>50304</v>
      </c>
      <c r="B3145">
        <v>642315.138091214</v>
      </c>
      <c r="C3145">
        <v>771106.92809121602</v>
      </c>
      <c r="D3145">
        <v>75543.396713451395</v>
      </c>
    </row>
    <row r="3146" spans="1:4" x14ac:dyDescent="0.25">
      <c r="A3146">
        <v>50320</v>
      </c>
      <c r="B3146">
        <v>642315.138091214</v>
      </c>
      <c r="C3146">
        <v>825371.65309121495</v>
      </c>
      <c r="D3146">
        <v>79047.690122480999</v>
      </c>
    </row>
    <row r="3147" spans="1:4" x14ac:dyDescent="0.25">
      <c r="A3147">
        <v>50336</v>
      </c>
      <c r="B3147">
        <v>642315.138091214</v>
      </c>
      <c r="C3147">
        <v>799077.96809121501</v>
      </c>
      <c r="D3147">
        <v>102208.902989715</v>
      </c>
    </row>
    <row r="3148" spans="1:4" x14ac:dyDescent="0.25">
      <c r="A3148">
        <v>50352</v>
      </c>
      <c r="B3148">
        <v>642315.138091214</v>
      </c>
      <c r="C3148">
        <v>923803.73309121397</v>
      </c>
      <c r="D3148">
        <v>139832.13507717301</v>
      </c>
    </row>
    <row r="3149" spans="1:4" x14ac:dyDescent="0.25">
      <c r="A3149">
        <v>50368</v>
      </c>
      <c r="B3149">
        <v>642315.138091214</v>
      </c>
      <c r="C3149">
        <v>773694.99809121597</v>
      </c>
      <c r="D3149">
        <v>93625.197183559401</v>
      </c>
    </row>
    <row r="3150" spans="1:4" x14ac:dyDescent="0.25">
      <c r="A3150">
        <v>50384</v>
      </c>
      <c r="B3150">
        <v>642315.138091214</v>
      </c>
      <c r="C3150">
        <v>849882.74309121503</v>
      </c>
      <c r="D3150">
        <v>104367.51607702899</v>
      </c>
    </row>
    <row r="3151" spans="1:4" x14ac:dyDescent="0.25">
      <c r="A3151">
        <v>50400</v>
      </c>
      <c r="B3151">
        <v>642315.138091214</v>
      </c>
      <c r="C3151">
        <v>749871.783091216</v>
      </c>
      <c r="D3151">
        <v>111085.247981444</v>
      </c>
    </row>
    <row r="3152" spans="1:4" x14ac:dyDescent="0.25">
      <c r="A3152">
        <v>50416</v>
      </c>
      <c r="B3152">
        <v>642315.138091214</v>
      </c>
      <c r="C3152">
        <v>943035.54809121403</v>
      </c>
      <c r="D3152">
        <v>130551.442374191</v>
      </c>
    </row>
    <row r="3153" spans="1:4" x14ac:dyDescent="0.25">
      <c r="A3153">
        <v>50432</v>
      </c>
      <c r="B3153">
        <v>642315.138091214</v>
      </c>
      <c r="C3153">
        <v>823508.51309121505</v>
      </c>
      <c r="D3153">
        <v>74986.785374786996</v>
      </c>
    </row>
    <row r="3154" spans="1:4" x14ac:dyDescent="0.25">
      <c r="A3154">
        <v>50448</v>
      </c>
      <c r="B3154">
        <v>642315.138091214</v>
      </c>
      <c r="C3154">
        <v>796588.81809121498</v>
      </c>
      <c r="D3154">
        <v>109320.88907248</v>
      </c>
    </row>
    <row r="3155" spans="1:4" x14ac:dyDescent="0.25">
      <c r="A3155">
        <v>50464</v>
      </c>
      <c r="B3155">
        <v>642315.138091214</v>
      </c>
      <c r="C3155">
        <v>780844.033091216</v>
      </c>
      <c r="D3155">
        <v>83353.450742809495</v>
      </c>
    </row>
    <row r="3156" spans="1:4" x14ac:dyDescent="0.25">
      <c r="A3156">
        <v>50480</v>
      </c>
      <c r="B3156">
        <v>642315.138091214</v>
      </c>
      <c r="C3156">
        <v>805092.97309121594</v>
      </c>
      <c r="D3156">
        <v>83024.022034576003</v>
      </c>
    </row>
    <row r="3157" spans="1:4" x14ac:dyDescent="0.25">
      <c r="A3157">
        <v>50496</v>
      </c>
      <c r="B3157">
        <v>642315.138091214</v>
      </c>
      <c r="C3157">
        <v>796903.50809121598</v>
      </c>
      <c r="D3157">
        <v>88637.651340912096</v>
      </c>
    </row>
    <row r="3158" spans="1:4" x14ac:dyDescent="0.25">
      <c r="A3158">
        <v>50512</v>
      </c>
      <c r="B3158">
        <v>642315.138091214</v>
      </c>
      <c r="C3158">
        <v>857660.69309121498</v>
      </c>
      <c r="D3158">
        <v>98979.099868997393</v>
      </c>
    </row>
    <row r="3159" spans="1:4" x14ac:dyDescent="0.25">
      <c r="A3159">
        <v>50528</v>
      </c>
      <c r="B3159">
        <v>642315.138091214</v>
      </c>
      <c r="C3159">
        <v>844409.72309121501</v>
      </c>
      <c r="D3159">
        <v>84034.681560310302</v>
      </c>
    </row>
    <row r="3160" spans="1:4" x14ac:dyDescent="0.25">
      <c r="A3160">
        <v>50544</v>
      </c>
      <c r="B3160">
        <v>642315.138091214</v>
      </c>
      <c r="C3160">
        <v>807554.34309121501</v>
      </c>
      <c r="D3160">
        <v>81561.741918150394</v>
      </c>
    </row>
    <row r="3161" spans="1:4" x14ac:dyDescent="0.25">
      <c r="A3161">
        <v>50560</v>
      </c>
      <c r="B3161">
        <v>642315.138091214</v>
      </c>
      <c r="C3161">
        <v>831086.76809121505</v>
      </c>
      <c r="D3161">
        <v>88016.135791814304</v>
      </c>
    </row>
    <row r="3162" spans="1:4" x14ac:dyDescent="0.25">
      <c r="A3162">
        <v>50576</v>
      </c>
      <c r="B3162">
        <v>642315.138091214</v>
      </c>
      <c r="C3162">
        <v>770256.55809121602</v>
      </c>
      <c r="D3162">
        <v>72818.229461197407</v>
      </c>
    </row>
    <row r="3163" spans="1:4" x14ac:dyDescent="0.25">
      <c r="A3163">
        <v>50592</v>
      </c>
      <c r="B3163">
        <v>642315.138091214</v>
      </c>
      <c r="C3163">
        <v>795133.43809121603</v>
      </c>
      <c r="D3163">
        <v>87354.151910198198</v>
      </c>
    </row>
    <row r="3164" spans="1:4" x14ac:dyDescent="0.25">
      <c r="A3164">
        <v>50608</v>
      </c>
      <c r="B3164">
        <v>642315.138091214</v>
      </c>
      <c r="C3164">
        <v>819942.04809121497</v>
      </c>
      <c r="D3164">
        <v>70070.034360073594</v>
      </c>
    </row>
    <row r="3165" spans="1:4" x14ac:dyDescent="0.25">
      <c r="A3165">
        <v>50624</v>
      </c>
      <c r="B3165">
        <v>642315.138091214</v>
      </c>
      <c r="C3165">
        <v>817396.11809121503</v>
      </c>
      <c r="D3165">
        <v>83975.829374407505</v>
      </c>
    </row>
    <row r="3166" spans="1:4" x14ac:dyDescent="0.25">
      <c r="A3166">
        <v>50640</v>
      </c>
      <c r="B3166">
        <v>642315.138091214</v>
      </c>
      <c r="C3166">
        <v>831812.13809121505</v>
      </c>
      <c r="D3166">
        <v>115412.44766514499</v>
      </c>
    </row>
    <row r="3167" spans="1:4" x14ac:dyDescent="0.25">
      <c r="A3167">
        <v>50656</v>
      </c>
      <c r="B3167">
        <v>642315.138091214</v>
      </c>
      <c r="C3167">
        <v>748884.86309121596</v>
      </c>
      <c r="D3167">
        <v>98093.830866468707</v>
      </c>
    </row>
    <row r="3168" spans="1:4" x14ac:dyDescent="0.25">
      <c r="A3168">
        <v>50672</v>
      </c>
      <c r="B3168">
        <v>642315.138091214</v>
      </c>
      <c r="C3168">
        <v>840800.38309121504</v>
      </c>
      <c r="D3168">
        <v>109893.62345334201</v>
      </c>
    </row>
    <row r="3169" spans="1:4" x14ac:dyDescent="0.25">
      <c r="A3169">
        <v>50688</v>
      </c>
      <c r="B3169">
        <v>642315.138091214</v>
      </c>
      <c r="C3169">
        <v>768272.79309121601</v>
      </c>
      <c r="D3169">
        <v>79891.993256120302</v>
      </c>
    </row>
    <row r="3170" spans="1:4" x14ac:dyDescent="0.25">
      <c r="A3170">
        <v>50704</v>
      </c>
      <c r="B3170">
        <v>642315.138091214</v>
      </c>
      <c r="C3170">
        <v>969315.33309121302</v>
      </c>
      <c r="D3170">
        <v>163362.21499905299</v>
      </c>
    </row>
    <row r="3171" spans="1:4" x14ac:dyDescent="0.25">
      <c r="A3171">
        <v>50720</v>
      </c>
      <c r="B3171">
        <v>642315.138091214</v>
      </c>
      <c r="C3171">
        <v>815919.88309121504</v>
      </c>
      <c r="D3171">
        <v>90443.132973708794</v>
      </c>
    </row>
    <row r="3172" spans="1:4" x14ac:dyDescent="0.25">
      <c r="A3172">
        <v>50736</v>
      </c>
      <c r="B3172">
        <v>642315.138091214</v>
      </c>
      <c r="C3172">
        <v>802516.66309121496</v>
      </c>
      <c r="D3172">
        <v>88888.691589703201</v>
      </c>
    </row>
    <row r="3173" spans="1:4" x14ac:dyDescent="0.25">
      <c r="A3173">
        <v>50752</v>
      </c>
      <c r="B3173">
        <v>642315.138091214</v>
      </c>
      <c r="C3173">
        <v>762181.90309121599</v>
      </c>
      <c r="D3173">
        <v>79888.795477024003</v>
      </c>
    </row>
    <row r="3174" spans="1:4" x14ac:dyDescent="0.25">
      <c r="A3174">
        <v>50768</v>
      </c>
      <c r="B3174">
        <v>642315.138091214</v>
      </c>
      <c r="C3174">
        <v>842454.96809121501</v>
      </c>
      <c r="D3174">
        <v>107738.04902392199</v>
      </c>
    </row>
    <row r="3175" spans="1:4" x14ac:dyDescent="0.25">
      <c r="A3175">
        <v>50784</v>
      </c>
      <c r="B3175">
        <v>642315.138091214</v>
      </c>
      <c r="C3175">
        <v>798025.72809121595</v>
      </c>
      <c r="D3175">
        <v>75891.507761553206</v>
      </c>
    </row>
    <row r="3176" spans="1:4" x14ac:dyDescent="0.25">
      <c r="A3176">
        <v>50800</v>
      </c>
      <c r="B3176">
        <v>642315.138091214</v>
      </c>
      <c r="C3176">
        <v>838055.963091215</v>
      </c>
      <c r="D3176">
        <v>92582.217724433198</v>
      </c>
    </row>
    <row r="3177" spans="1:4" x14ac:dyDescent="0.25">
      <c r="A3177">
        <v>50816</v>
      </c>
      <c r="B3177">
        <v>642315.138091214</v>
      </c>
      <c r="C3177">
        <v>841861.14809121494</v>
      </c>
      <c r="D3177">
        <v>75183.2651544205</v>
      </c>
    </row>
    <row r="3178" spans="1:4" x14ac:dyDescent="0.25">
      <c r="A3178">
        <v>50832</v>
      </c>
      <c r="B3178">
        <v>642315.138091214</v>
      </c>
      <c r="C3178">
        <v>908895.02809121402</v>
      </c>
      <c r="D3178">
        <v>117575.95566738</v>
      </c>
    </row>
    <row r="3179" spans="1:4" x14ac:dyDescent="0.25">
      <c r="A3179">
        <v>50848</v>
      </c>
      <c r="B3179">
        <v>642315.138091214</v>
      </c>
      <c r="C3179">
        <v>848084.59309121501</v>
      </c>
      <c r="D3179">
        <v>87060.932100672901</v>
      </c>
    </row>
    <row r="3180" spans="1:4" x14ac:dyDescent="0.25">
      <c r="A3180">
        <v>50864</v>
      </c>
      <c r="B3180">
        <v>642315.138091214</v>
      </c>
      <c r="C3180">
        <v>773158.37809121597</v>
      </c>
      <c r="D3180">
        <v>79064.586428706505</v>
      </c>
    </row>
    <row r="3181" spans="1:4" x14ac:dyDescent="0.25">
      <c r="A3181">
        <v>50880</v>
      </c>
      <c r="B3181">
        <v>642315.138091214</v>
      </c>
      <c r="C3181">
        <v>803059.85309121595</v>
      </c>
      <c r="D3181">
        <v>85836.908082909096</v>
      </c>
    </row>
    <row r="3182" spans="1:4" x14ac:dyDescent="0.25">
      <c r="A3182">
        <v>50896</v>
      </c>
      <c r="B3182">
        <v>642315.138091214</v>
      </c>
      <c r="C3182">
        <v>913071.55309121404</v>
      </c>
      <c r="D3182">
        <v>126874.362840342</v>
      </c>
    </row>
    <row r="3183" spans="1:4" x14ac:dyDescent="0.25">
      <c r="A3183">
        <v>50912</v>
      </c>
      <c r="B3183">
        <v>642315.138091214</v>
      </c>
      <c r="C3183">
        <v>782682.85309121595</v>
      </c>
      <c r="D3183">
        <v>94870.557198763097</v>
      </c>
    </row>
    <row r="3184" spans="1:4" x14ac:dyDescent="0.25">
      <c r="A3184">
        <v>50928</v>
      </c>
      <c r="B3184">
        <v>642315.138091214</v>
      </c>
      <c r="C3184">
        <v>853426.458091215</v>
      </c>
      <c r="D3184">
        <v>85886.629280974696</v>
      </c>
    </row>
    <row r="3185" spans="1:4" x14ac:dyDescent="0.25">
      <c r="A3185">
        <v>50944</v>
      </c>
      <c r="B3185">
        <v>642315.138091214</v>
      </c>
      <c r="C3185">
        <v>914462.39809121401</v>
      </c>
      <c r="D3185">
        <v>134850.253858538</v>
      </c>
    </row>
    <row r="3186" spans="1:4" x14ac:dyDescent="0.25">
      <c r="A3186">
        <v>50960</v>
      </c>
      <c r="B3186">
        <v>642315.138091214</v>
      </c>
      <c r="C3186">
        <v>828406.52809121495</v>
      </c>
      <c r="D3186">
        <v>78234.621268578398</v>
      </c>
    </row>
    <row r="3187" spans="1:4" x14ac:dyDescent="0.25">
      <c r="A3187">
        <v>50976</v>
      </c>
      <c r="B3187">
        <v>642315.138091214</v>
      </c>
      <c r="C3187">
        <v>790300.46809121605</v>
      </c>
      <c r="D3187">
        <v>89426.459946042305</v>
      </c>
    </row>
    <row r="3188" spans="1:4" x14ac:dyDescent="0.25">
      <c r="A3188">
        <v>50992</v>
      </c>
      <c r="B3188">
        <v>642315.138091214</v>
      </c>
      <c r="C3188">
        <v>733461.39809121599</v>
      </c>
      <c r="D3188">
        <v>120775.021021825</v>
      </c>
    </row>
    <row r="3189" spans="1:4" x14ac:dyDescent="0.25">
      <c r="A3189">
        <v>51008</v>
      </c>
      <c r="B3189">
        <v>642315.138091214</v>
      </c>
      <c r="C3189">
        <v>796478.93809121498</v>
      </c>
      <c r="D3189">
        <v>82125.116996020093</v>
      </c>
    </row>
    <row r="3190" spans="1:4" x14ac:dyDescent="0.25">
      <c r="A3190">
        <v>51024</v>
      </c>
      <c r="B3190">
        <v>642315.138091214</v>
      </c>
      <c r="C3190">
        <v>876916.01809121505</v>
      </c>
      <c r="D3190">
        <v>104978.545625835</v>
      </c>
    </row>
    <row r="3191" spans="1:4" x14ac:dyDescent="0.25">
      <c r="A3191">
        <v>51040</v>
      </c>
      <c r="B3191">
        <v>642315.138091214</v>
      </c>
      <c r="C3191">
        <v>793165.54309121496</v>
      </c>
      <c r="D3191">
        <v>78240.135037402506</v>
      </c>
    </row>
    <row r="3192" spans="1:4" x14ac:dyDescent="0.25">
      <c r="A3192">
        <v>51056</v>
      </c>
      <c r="B3192">
        <v>642315.138091214</v>
      </c>
      <c r="C3192">
        <v>811662.87309121503</v>
      </c>
      <c r="D3192">
        <v>69218.733788222205</v>
      </c>
    </row>
    <row r="3193" spans="1:4" x14ac:dyDescent="0.25">
      <c r="A3193">
        <v>51072</v>
      </c>
      <c r="B3193">
        <v>642315.138091214</v>
      </c>
      <c r="C3193">
        <v>740836.92309121601</v>
      </c>
      <c r="D3193">
        <v>80234.902657003098</v>
      </c>
    </row>
    <row r="3194" spans="1:4" x14ac:dyDescent="0.25">
      <c r="A3194">
        <v>51088</v>
      </c>
      <c r="B3194">
        <v>642315.138091214</v>
      </c>
      <c r="C3194">
        <v>787275.18809121603</v>
      </c>
      <c r="D3194">
        <v>91958.387875372704</v>
      </c>
    </row>
    <row r="3195" spans="1:4" x14ac:dyDescent="0.25">
      <c r="A3195">
        <v>51104</v>
      </c>
      <c r="B3195">
        <v>642315.138091214</v>
      </c>
      <c r="C3195">
        <v>799162.07809121499</v>
      </c>
      <c r="D3195">
        <v>72308.296056582607</v>
      </c>
    </row>
    <row r="3196" spans="1:4" x14ac:dyDescent="0.25">
      <c r="A3196">
        <v>51120</v>
      </c>
      <c r="B3196">
        <v>642315.138091214</v>
      </c>
      <c r="C3196">
        <v>879534.46809121501</v>
      </c>
      <c r="D3196">
        <v>105920.83060801101</v>
      </c>
    </row>
    <row r="3197" spans="1:4" x14ac:dyDescent="0.25">
      <c r="A3197">
        <v>51136</v>
      </c>
      <c r="B3197">
        <v>642315.138091214</v>
      </c>
      <c r="C3197">
        <v>784824.57809121604</v>
      </c>
      <c r="D3197">
        <v>101982.87930866799</v>
      </c>
    </row>
    <row r="3198" spans="1:4" x14ac:dyDescent="0.25">
      <c r="A3198">
        <v>51152</v>
      </c>
      <c r="B3198">
        <v>642315.138091214</v>
      </c>
      <c r="C3198">
        <v>813754.79809121497</v>
      </c>
      <c r="D3198">
        <v>72169.488729478995</v>
      </c>
    </row>
    <row r="3199" spans="1:4" x14ac:dyDescent="0.25">
      <c r="A3199">
        <v>51168</v>
      </c>
      <c r="B3199">
        <v>642315.138091214</v>
      </c>
      <c r="C3199">
        <v>809378.34809121594</v>
      </c>
      <c r="D3199">
        <v>92582.436197185307</v>
      </c>
    </row>
    <row r="3200" spans="1:4" x14ac:dyDescent="0.25">
      <c r="A3200">
        <v>51184</v>
      </c>
      <c r="B3200">
        <v>642315.138091214</v>
      </c>
      <c r="C3200">
        <v>793257.16809121496</v>
      </c>
      <c r="D3200">
        <v>89921.423242457095</v>
      </c>
    </row>
    <row r="3201" spans="1:4" x14ac:dyDescent="0.25">
      <c r="A3201">
        <v>51200</v>
      </c>
      <c r="B3201">
        <v>642315.138091214</v>
      </c>
      <c r="C3201">
        <v>841648.44309121498</v>
      </c>
      <c r="D3201">
        <v>97401.406173945797</v>
      </c>
    </row>
    <row r="3202" spans="1:4" x14ac:dyDescent="0.25">
      <c r="A3202">
        <v>51216</v>
      </c>
      <c r="B3202">
        <v>642315.138091214</v>
      </c>
      <c r="C3202">
        <v>799569.94809121499</v>
      </c>
      <c r="D3202">
        <v>73598.815508158106</v>
      </c>
    </row>
    <row r="3203" spans="1:4" x14ac:dyDescent="0.25">
      <c r="A3203">
        <v>51232</v>
      </c>
      <c r="B3203">
        <v>642315.138091214</v>
      </c>
      <c r="C3203">
        <v>848432.49309121503</v>
      </c>
      <c r="D3203">
        <v>85823.572710234803</v>
      </c>
    </row>
    <row r="3204" spans="1:4" x14ac:dyDescent="0.25">
      <c r="A3204">
        <v>51248</v>
      </c>
      <c r="B3204">
        <v>642315.138091214</v>
      </c>
      <c r="C3204">
        <v>808114.94809121499</v>
      </c>
      <c r="D3204">
        <v>86693.762319061294</v>
      </c>
    </row>
    <row r="3205" spans="1:4" x14ac:dyDescent="0.25">
      <c r="A3205">
        <v>51264</v>
      </c>
      <c r="B3205">
        <v>642315.138091214</v>
      </c>
      <c r="C3205">
        <v>813952.36309121503</v>
      </c>
      <c r="D3205">
        <v>94820.654657170395</v>
      </c>
    </row>
    <row r="3206" spans="1:4" x14ac:dyDescent="0.25">
      <c r="A3206">
        <v>51280</v>
      </c>
      <c r="B3206">
        <v>642315.138091214</v>
      </c>
      <c r="C3206">
        <v>770644.57809121604</v>
      </c>
      <c r="D3206">
        <v>79206.167123756197</v>
      </c>
    </row>
    <row r="3207" spans="1:4" x14ac:dyDescent="0.25">
      <c r="A3207">
        <v>51296</v>
      </c>
      <c r="B3207">
        <v>642315.138091214</v>
      </c>
      <c r="C3207">
        <v>753777.33809121605</v>
      </c>
      <c r="D3207">
        <v>94802.676547711395</v>
      </c>
    </row>
    <row r="3208" spans="1:4" x14ac:dyDescent="0.25">
      <c r="A3208">
        <v>51312</v>
      </c>
      <c r="B3208">
        <v>642315.138091214</v>
      </c>
      <c r="C3208">
        <v>729569.99309121596</v>
      </c>
      <c r="D3208">
        <v>82509.621899048594</v>
      </c>
    </row>
    <row r="3209" spans="1:4" x14ac:dyDescent="0.25">
      <c r="A3209">
        <v>51328</v>
      </c>
      <c r="B3209">
        <v>642315.138091214</v>
      </c>
      <c r="C3209">
        <v>760154.74809121597</v>
      </c>
      <c r="D3209">
        <v>105399.785452475</v>
      </c>
    </row>
    <row r="3210" spans="1:4" x14ac:dyDescent="0.25">
      <c r="A3210">
        <v>51344</v>
      </c>
      <c r="B3210">
        <v>642315.138091214</v>
      </c>
      <c r="C3210">
        <v>851983.63309121504</v>
      </c>
      <c r="D3210">
        <v>98486.164088464502</v>
      </c>
    </row>
    <row r="3211" spans="1:4" x14ac:dyDescent="0.25">
      <c r="A3211">
        <v>51360</v>
      </c>
      <c r="B3211">
        <v>642315.138091214</v>
      </c>
      <c r="C3211">
        <v>799123.01309121598</v>
      </c>
      <c r="D3211">
        <v>83563.911577064006</v>
      </c>
    </row>
    <row r="3212" spans="1:4" x14ac:dyDescent="0.25">
      <c r="A3212">
        <v>51376</v>
      </c>
      <c r="B3212">
        <v>642315.138091214</v>
      </c>
      <c r="C3212">
        <v>774000.82309121604</v>
      </c>
      <c r="D3212">
        <v>110528.62195058601</v>
      </c>
    </row>
    <row r="3213" spans="1:4" x14ac:dyDescent="0.25">
      <c r="A3213">
        <v>51392</v>
      </c>
      <c r="B3213">
        <v>642315.138091214</v>
      </c>
      <c r="C3213">
        <v>782819.65309121599</v>
      </c>
      <c r="D3213">
        <v>88298.529094655707</v>
      </c>
    </row>
    <row r="3214" spans="1:4" x14ac:dyDescent="0.25">
      <c r="A3214">
        <v>51408</v>
      </c>
      <c r="B3214">
        <v>642315.138091214</v>
      </c>
      <c r="C3214">
        <v>802883.16309121496</v>
      </c>
      <c r="D3214">
        <v>96187.509942426404</v>
      </c>
    </row>
    <row r="3215" spans="1:4" x14ac:dyDescent="0.25">
      <c r="A3215">
        <v>51424</v>
      </c>
      <c r="B3215">
        <v>642315.138091214</v>
      </c>
      <c r="C3215">
        <v>827623.45309121499</v>
      </c>
      <c r="D3215">
        <v>108079.582363348</v>
      </c>
    </row>
    <row r="3216" spans="1:4" x14ac:dyDescent="0.25">
      <c r="A3216">
        <v>51440</v>
      </c>
      <c r="B3216">
        <v>642315.138091214</v>
      </c>
      <c r="C3216">
        <v>779734.52309121599</v>
      </c>
      <c r="D3216">
        <v>91274.234195181096</v>
      </c>
    </row>
    <row r="3217" spans="1:4" x14ac:dyDescent="0.25">
      <c r="A3217">
        <v>51456</v>
      </c>
      <c r="B3217">
        <v>642315.138091214</v>
      </c>
      <c r="C3217">
        <v>772004.52809121599</v>
      </c>
      <c r="D3217">
        <v>86420.696946726195</v>
      </c>
    </row>
    <row r="3218" spans="1:4" x14ac:dyDescent="0.25">
      <c r="A3218">
        <v>51472</v>
      </c>
      <c r="B3218">
        <v>642315.138091214</v>
      </c>
      <c r="C3218">
        <v>797400.18309121497</v>
      </c>
      <c r="D3218">
        <v>93139.492355460898</v>
      </c>
    </row>
    <row r="3219" spans="1:4" x14ac:dyDescent="0.25">
      <c r="A3219">
        <v>51488</v>
      </c>
      <c r="B3219">
        <v>642315.138091214</v>
      </c>
      <c r="C3219">
        <v>845230.00309121504</v>
      </c>
      <c r="D3219">
        <v>102644.166292423</v>
      </c>
    </row>
    <row r="3220" spans="1:4" x14ac:dyDescent="0.25">
      <c r="A3220">
        <v>51504</v>
      </c>
      <c r="B3220">
        <v>642315.138091214</v>
      </c>
      <c r="C3220">
        <v>831445.20309121499</v>
      </c>
      <c r="D3220">
        <v>84356.276352686196</v>
      </c>
    </row>
    <row r="3221" spans="1:4" x14ac:dyDescent="0.25">
      <c r="A3221">
        <v>51520</v>
      </c>
      <c r="B3221">
        <v>642315.138091214</v>
      </c>
      <c r="C3221">
        <v>868154.12809121504</v>
      </c>
      <c r="D3221">
        <v>94799.003455942904</v>
      </c>
    </row>
    <row r="3222" spans="1:4" x14ac:dyDescent="0.25">
      <c r="A3222">
        <v>51536</v>
      </c>
      <c r="B3222">
        <v>642315.138091214</v>
      </c>
      <c r="C3222">
        <v>741399.43809121603</v>
      </c>
      <c r="D3222">
        <v>89531.111723076407</v>
      </c>
    </row>
    <row r="3223" spans="1:4" x14ac:dyDescent="0.25">
      <c r="A3223">
        <v>51552</v>
      </c>
      <c r="B3223">
        <v>642315.138091214</v>
      </c>
      <c r="C3223">
        <v>878911.67809121497</v>
      </c>
      <c r="D3223">
        <v>107499.37666423099</v>
      </c>
    </row>
    <row r="3224" spans="1:4" x14ac:dyDescent="0.25">
      <c r="A3224">
        <v>51568</v>
      </c>
      <c r="B3224">
        <v>642315.138091214</v>
      </c>
      <c r="C3224">
        <v>891204.45309121499</v>
      </c>
      <c r="D3224">
        <v>107598.402618095</v>
      </c>
    </row>
    <row r="3225" spans="1:4" x14ac:dyDescent="0.25">
      <c r="A3225">
        <v>51584</v>
      </c>
      <c r="B3225">
        <v>642315.138091214</v>
      </c>
      <c r="C3225">
        <v>822703.56809121498</v>
      </c>
      <c r="D3225">
        <v>72761.000903953303</v>
      </c>
    </row>
    <row r="3226" spans="1:4" x14ac:dyDescent="0.25">
      <c r="A3226">
        <v>51600</v>
      </c>
      <c r="B3226">
        <v>642315.138091214</v>
      </c>
      <c r="C3226">
        <v>821402.56809121498</v>
      </c>
      <c r="D3226">
        <v>83686.180462995704</v>
      </c>
    </row>
    <row r="3227" spans="1:4" x14ac:dyDescent="0.25">
      <c r="A3227">
        <v>51616</v>
      </c>
      <c r="B3227">
        <v>642315.138091214</v>
      </c>
      <c r="C3227">
        <v>753884.85309121595</v>
      </c>
      <c r="D3227">
        <v>93658.045957481707</v>
      </c>
    </row>
    <row r="3228" spans="1:4" x14ac:dyDescent="0.25">
      <c r="A3228">
        <v>51632</v>
      </c>
      <c r="B3228">
        <v>642315.138091214</v>
      </c>
      <c r="C3228">
        <v>790612.57309121604</v>
      </c>
      <c r="D3228">
        <v>80772.349080151005</v>
      </c>
    </row>
    <row r="3229" spans="1:4" x14ac:dyDescent="0.25">
      <c r="A3229">
        <v>51648</v>
      </c>
      <c r="B3229">
        <v>642315.138091214</v>
      </c>
      <c r="C3229">
        <v>755090.80809121602</v>
      </c>
      <c r="D3229">
        <v>105673.343647966</v>
      </c>
    </row>
    <row r="3230" spans="1:4" x14ac:dyDescent="0.25">
      <c r="A3230">
        <v>51664</v>
      </c>
      <c r="B3230">
        <v>642315.138091214</v>
      </c>
      <c r="C3230">
        <v>823973.12309121503</v>
      </c>
      <c r="D3230">
        <v>92598.690191842194</v>
      </c>
    </row>
    <row r="3231" spans="1:4" x14ac:dyDescent="0.25">
      <c r="A3231">
        <v>51680</v>
      </c>
      <c r="B3231">
        <v>642315.138091214</v>
      </c>
      <c r="C3231">
        <v>832738.93809121498</v>
      </c>
      <c r="D3231">
        <v>97671.433514922901</v>
      </c>
    </row>
    <row r="3232" spans="1:4" x14ac:dyDescent="0.25">
      <c r="A3232">
        <v>51696</v>
      </c>
      <c r="B3232">
        <v>642315.138091214</v>
      </c>
      <c r="C3232">
        <v>867893.12809121504</v>
      </c>
      <c r="D3232">
        <v>92249.548818950396</v>
      </c>
    </row>
    <row r="3233" spans="1:4" x14ac:dyDescent="0.25">
      <c r="A3233">
        <v>51712</v>
      </c>
      <c r="B3233">
        <v>642315.138091214</v>
      </c>
      <c r="C3233">
        <v>889013.89309121505</v>
      </c>
      <c r="D3233">
        <v>117930.28103067901</v>
      </c>
    </row>
    <row r="3234" spans="1:4" x14ac:dyDescent="0.25">
      <c r="A3234">
        <v>51728</v>
      </c>
      <c r="B3234">
        <v>642315.138091214</v>
      </c>
      <c r="C3234">
        <v>774661.85309121595</v>
      </c>
      <c r="D3234">
        <v>69307.592810916307</v>
      </c>
    </row>
    <row r="3235" spans="1:4" x14ac:dyDescent="0.25">
      <c r="A3235">
        <v>51744</v>
      </c>
      <c r="B3235">
        <v>642315.138091214</v>
      </c>
      <c r="C3235">
        <v>860703.26809121505</v>
      </c>
      <c r="D3235">
        <v>110509.254330318</v>
      </c>
    </row>
    <row r="3236" spans="1:4" x14ac:dyDescent="0.25">
      <c r="A3236">
        <v>51760</v>
      </c>
      <c r="B3236">
        <v>642315.138091214</v>
      </c>
      <c r="C3236">
        <v>764366.52809121599</v>
      </c>
      <c r="D3236">
        <v>82908.058952359395</v>
      </c>
    </row>
    <row r="3237" spans="1:4" x14ac:dyDescent="0.25">
      <c r="A3237">
        <v>51776</v>
      </c>
      <c r="B3237">
        <v>642315.138091214</v>
      </c>
      <c r="C3237">
        <v>942751.28309121402</v>
      </c>
      <c r="D3237">
        <v>111566.916635192</v>
      </c>
    </row>
    <row r="3238" spans="1:4" x14ac:dyDescent="0.25">
      <c r="A3238">
        <v>51792</v>
      </c>
      <c r="B3238">
        <v>642315.138091214</v>
      </c>
      <c r="C3238">
        <v>763863.18309121602</v>
      </c>
      <c r="D3238">
        <v>86646.931382784504</v>
      </c>
    </row>
    <row r="3239" spans="1:4" x14ac:dyDescent="0.25">
      <c r="A3239">
        <v>51808</v>
      </c>
      <c r="B3239">
        <v>642315.138091214</v>
      </c>
      <c r="C3239">
        <v>817658.79809121497</v>
      </c>
      <c r="D3239">
        <v>91254.340403755094</v>
      </c>
    </row>
    <row r="3240" spans="1:4" x14ac:dyDescent="0.25">
      <c r="A3240">
        <v>51824</v>
      </c>
      <c r="B3240">
        <v>642315.138091214</v>
      </c>
      <c r="C3240">
        <v>793192.99809121597</v>
      </c>
      <c r="D3240">
        <v>73869.649379839306</v>
      </c>
    </row>
    <row r="3241" spans="1:4" x14ac:dyDescent="0.25">
      <c r="A3241">
        <v>51840</v>
      </c>
      <c r="B3241">
        <v>642315.138091214</v>
      </c>
      <c r="C3241">
        <v>778602.39809121599</v>
      </c>
      <c r="D3241">
        <v>82259.613763330999</v>
      </c>
    </row>
    <row r="3242" spans="1:4" x14ac:dyDescent="0.25">
      <c r="A3242">
        <v>51856</v>
      </c>
      <c r="B3242">
        <v>642315.138091214</v>
      </c>
      <c r="C3242">
        <v>815368.86309121503</v>
      </c>
      <c r="D3242">
        <v>80757.195459719602</v>
      </c>
    </row>
    <row r="3243" spans="1:4" x14ac:dyDescent="0.25">
      <c r="A3243">
        <v>51872</v>
      </c>
      <c r="B3243">
        <v>642315.138091214</v>
      </c>
      <c r="C3243">
        <v>838850.88809121505</v>
      </c>
      <c r="D3243">
        <v>99969.685250267197</v>
      </c>
    </row>
    <row r="3244" spans="1:4" x14ac:dyDescent="0.25">
      <c r="A3244">
        <v>51888</v>
      </c>
      <c r="B3244">
        <v>642315.138091214</v>
      </c>
      <c r="C3244">
        <v>859653.05809121497</v>
      </c>
      <c r="D3244">
        <v>90352.002090565802</v>
      </c>
    </row>
    <row r="3245" spans="1:4" x14ac:dyDescent="0.25">
      <c r="A3245">
        <v>51904</v>
      </c>
      <c r="B3245">
        <v>642315.138091214</v>
      </c>
      <c r="C3245">
        <v>824594.74809121503</v>
      </c>
      <c r="D3245">
        <v>77565.251514501593</v>
      </c>
    </row>
    <row r="3246" spans="1:4" x14ac:dyDescent="0.25">
      <c r="A3246">
        <v>51920</v>
      </c>
      <c r="B3246">
        <v>642315.138091214</v>
      </c>
      <c r="C3246">
        <v>860615.50809121504</v>
      </c>
      <c r="D3246">
        <v>92183.214563352594</v>
      </c>
    </row>
    <row r="3247" spans="1:4" x14ac:dyDescent="0.25">
      <c r="A3247">
        <v>51936</v>
      </c>
      <c r="B3247">
        <v>642315.138091214</v>
      </c>
      <c r="C3247">
        <v>766357.81309121603</v>
      </c>
      <c r="D3247">
        <v>94360.748291063093</v>
      </c>
    </row>
    <row r="3248" spans="1:4" x14ac:dyDescent="0.25">
      <c r="A3248">
        <v>51952</v>
      </c>
      <c r="B3248">
        <v>642315.138091214</v>
      </c>
      <c r="C3248">
        <v>883855.213091215</v>
      </c>
      <c r="D3248">
        <v>98775.725846886999</v>
      </c>
    </row>
    <row r="3249" spans="1:4" x14ac:dyDescent="0.25">
      <c r="A3249">
        <v>51968</v>
      </c>
      <c r="B3249">
        <v>642315.138091214</v>
      </c>
      <c r="C3249">
        <v>838745.47809121502</v>
      </c>
      <c r="D3249">
        <v>91513.375181032403</v>
      </c>
    </row>
    <row r="3250" spans="1:4" x14ac:dyDescent="0.25">
      <c r="A3250">
        <v>51984</v>
      </c>
      <c r="B3250">
        <v>642315.138091214</v>
      </c>
      <c r="C3250">
        <v>881079.63809121505</v>
      </c>
      <c r="D3250">
        <v>115967.80412648999</v>
      </c>
    </row>
    <row r="3251" spans="1:4" x14ac:dyDescent="0.25">
      <c r="A3251">
        <v>52000</v>
      </c>
      <c r="B3251">
        <v>642315.138091214</v>
      </c>
      <c r="C3251">
        <v>898225.62809121399</v>
      </c>
      <c r="D3251">
        <v>140657.30518199099</v>
      </c>
    </row>
    <row r="3252" spans="1:4" x14ac:dyDescent="0.25">
      <c r="A3252">
        <v>52016</v>
      </c>
      <c r="B3252">
        <v>642315.138091214</v>
      </c>
      <c r="C3252">
        <v>778386.533091216</v>
      </c>
      <c r="D3252">
        <v>78722.787429682401</v>
      </c>
    </row>
    <row r="3253" spans="1:4" x14ac:dyDescent="0.25">
      <c r="A3253">
        <v>52032</v>
      </c>
      <c r="B3253">
        <v>642315.138091214</v>
      </c>
      <c r="C3253">
        <v>965100.013091214</v>
      </c>
      <c r="D3253">
        <v>155658.012609147</v>
      </c>
    </row>
    <row r="3254" spans="1:4" x14ac:dyDescent="0.25">
      <c r="A3254">
        <v>52048</v>
      </c>
      <c r="B3254">
        <v>642315.138091214</v>
      </c>
      <c r="C3254">
        <v>791182.87809121597</v>
      </c>
      <c r="D3254">
        <v>72907.600403815202</v>
      </c>
    </row>
    <row r="3255" spans="1:4" x14ac:dyDescent="0.25">
      <c r="A3255">
        <v>52064</v>
      </c>
      <c r="B3255">
        <v>642315.138091214</v>
      </c>
      <c r="C3255">
        <v>785928.283091216</v>
      </c>
      <c r="D3255">
        <v>92914.267823483198</v>
      </c>
    </row>
    <row r="3256" spans="1:4" x14ac:dyDescent="0.25">
      <c r="A3256">
        <v>52080</v>
      </c>
      <c r="B3256">
        <v>642315.138091214</v>
      </c>
      <c r="C3256">
        <v>883183.213091215</v>
      </c>
      <c r="D3256">
        <v>94870.415659937702</v>
      </c>
    </row>
    <row r="3257" spans="1:4" x14ac:dyDescent="0.25">
      <c r="A3257">
        <v>52096</v>
      </c>
      <c r="B3257">
        <v>642315.138091214</v>
      </c>
      <c r="C3257">
        <v>776414.658091216</v>
      </c>
      <c r="D3257">
        <v>91247.457185883293</v>
      </c>
    </row>
    <row r="3258" spans="1:4" x14ac:dyDescent="0.25">
      <c r="A3258">
        <v>52112</v>
      </c>
      <c r="B3258">
        <v>642315.138091214</v>
      </c>
      <c r="C3258">
        <v>884825.083091215</v>
      </c>
      <c r="D3258">
        <v>103627.369418517</v>
      </c>
    </row>
    <row r="3259" spans="1:4" x14ac:dyDescent="0.25">
      <c r="A3259">
        <v>52128</v>
      </c>
      <c r="B3259">
        <v>642315.138091214</v>
      </c>
      <c r="C3259">
        <v>787515.95309121604</v>
      </c>
      <c r="D3259">
        <v>93334.5395718582</v>
      </c>
    </row>
    <row r="3260" spans="1:4" x14ac:dyDescent="0.25">
      <c r="A3260">
        <v>52144</v>
      </c>
      <c r="B3260">
        <v>642315.138091214</v>
      </c>
      <c r="C3260">
        <v>802959.57309121499</v>
      </c>
      <c r="D3260">
        <v>86920.180748637198</v>
      </c>
    </row>
    <row r="3261" spans="1:4" x14ac:dyDescent="0.25">
      <c r="A3261">
        <v>52160</v>
      </c>
      <c r="B3261">
        <v>642315.138091214</v>
      </c>
      <c r="C3261">
        <v>796155.91309121496</v>
      </c>
      <c r="D3261">
        <v>103069.59779088201</v>
      </c>
    </row>
    <row r="3262" spans="1:4" x14ac:dyDescent="0.25">
      <c r="A3262">
        <v>52176</v>
      </c>
      <c r="B3262">
        <v>642315.138091214</v>
      </c>
      <c r="C3262">
        <v>888413.66309121496</v>
      </c>
      <c r="D3262">
        <v>109540.167581619</v>
      </c>
    </row>
    <row r="3263" spans="1:4" x14ac:dyDescent="0.25">
      <c r="A3263">
        <v>52192</v>
      </c>
      <c r="B3263">
        <v>642315.138091214</v>
      </c>
      <c r="C3263">
        <v>918611.23809121398</v>
      </c>
      <c r="D3263">
        <v>136087.39921476899</v>
      </c>
    </row>
    <row r="3264" spans="1:4" x14ac:dyDescent="0.25">
      <c r="A3264">
        <v>52208</v>
      </c>
      <c r="B3264">
        <v>642315.138091214</v>
      </c>
      <c r="C3264">
        <v>773710.20309121604</v>
      </c>
      <c r="D3264">
        <v>80035.918729160403</v>
      </c>
    </row>
    <row r="3265" spans="1:4" x14ac:dyDescent="0.25">
      <c r="A3265">
        <v>52224</v>
      </c>
      <c r="B3265">
        <v>642315.138091214</v>
      </c>
      <c r="C3265">
        <v>786822.98309121595</v>
      </c>
      <c r="D3265">
        <v>90440.048458030898</v>
      </c>
    </row>
    <row r="3266" spans="1:4" x14ac:dyDescent="0.25">
      <c r="A3266">
        <v>52240</v>
      </c>
      <c r="B3266">
        <v>642315.138091214</v>
      </c>
      <c r="C3266">
        <v>827838.52309121494</v>
      </c>
      <c r="D3266">
        <v>123760.893829742</v>
      </c>
    </row>
    <row r="3267" spans="1:4" x14ac:dyDescent="0.25">
      <c r="A3267">
        <v>52256</v>
      </c>
      <c r="B3267">
        <v>642315.138091214</v>
      </c>
      <c r="C3267">
        <v>790005.91309121496</v>
      </c>
      <c r="D3267">
        <v>85068.0488532819</v>
      </c>
    </row>
    <row r="3268" spans="1:4" x14ac:dyDescent="0.25">
      <c r="A3268">
        <v>52272</v>
      </c>
      <c r="B3268">
        <v>642315.138091214</v>
      </c>
      <c r="C3268">
        <v>779155.99309121596</v>
      </c>
      <c r="D3268">
        <v>97663.753116721695</v>
      </c>
    </row>
    <row r="3269" spans="1:4" x14ac:dyDescent="0.25">
      <c r="A3269">
        <v>52288</v>
      </c>
      <c r="B3269">
        <v>642315.138091214</v>
      </c>
      <c r="C3269">
        <v>953414.15309121402</v>
      </c>
      <c r="D3269">
        <v>148950.96610299201</v>
      </c>
    </row>
    <row r="3270" spans="1:4" x14ac:dyDescent="0.25">
      <c r="A3270">
        <v>52304</v>
      </c>
      <c r="B3270">
        <v>642315.138091214</v>
      </c>
      <c r="C3270">
        <v>749734.38809121598</v>
      </c>
      <c r="D3270">
        <v>98321.764099295295</v>
      </c>
    </row>
    <row r="3271" spans="1:4" x14ac:dyDescent="0.25">
      <c r="A3271">
        <v>52320</v>
      </c>
      <c r="B3271">
        <v>642315.138091214</v>
      </c>
      <c r="C3271">
        <v>786205.74809121597</v>
      </c>
      <c r="D3271">
        <v>105529.05187927101</v>
      </c>
    </row>
    <row r="3272" spans="1:4" x14ac:dyDescent="0.25">
      <c r="A3272">
        <v>52336</v>
      </c>
      <c r="B3272">
        <v>642315.138091214</v>
      </c>
      <c r="C3272">
        <v>807530.77309121599</v>
      </c>
      <c r="D3272">
        <v>85085.981827982498</v>
      </c>
    </row>
    <row r="3273" spans="1:4" x14ac:dyDescent="0.25">
      <c r="A3273">
        <v>52352</v>
      </c>
      <c r="B3273">
        <v>642315.138091214</v>
      </c>
      <c r="C3273">
        <v>802885.44309121498</v>
      </c>
      <c r="D3273">
        <v>77963.454856823504</v>
      </c>
    </row>
    <row r="3274" spans="1:4" x14ac:dyDescent="0.25">
      <c r="A3274">
        <v>52368</v>
      </c>
      <c r="B3274">
        <v>642315.138091214</v>
      </c>
      <c r="C3274">
        <v>741692.163091216</v>
      </c>
      <c r="D3274">
        <v>113502.51594971</v>
      </c>
    </row>
    <row r="3275" spans="1:4" x14ac:dyDescent="0.25">
      <c r="A3275">
        <v>52384</v>
      </c>
      <c r="B3275">
        <v>642315.138091214</v>
      </c>
      <c r="C3275">
        <v>802103.84309121501</v>
      </c>
      <c r="D3275">
        <v>74331.833242211695</v>
      </c>
    </row>
    <row r="3276" spans="1:4" x14ac:dyDescent="0.25">
      <c r="A3276">
        <v>52400</v>
      </c>
      <c r="B3276">
        <v>642315.138091214</v>
      </c>
      <c r="C3276">
        <v>870084.43309121497</v>
      </c>
      <c r="D3276">
        <v>127394.708664637</v>
      </c>
    </row>
    <row r="3277" spans="1:4" x14ac:dyDescent="0.25">
      <c r="A3277">
        <v>52416</v>
      </c>
      <c r="B3277">
        <v>642315.138091214</v>
      </c>
      <c r="C3277">
        <v>849179.29309121496</v>
      </c>
      <c r="D3277">
        <v>104095.179732017</v>
      </c>
    </row>
    <row r="3278" spans="1:4" x14ac:dyDescent="0.25">
      <c r="A3278">
        <v>52432</v>
      </c>
      <c r="B3278">
        <v>642315.138091214</v>
      </c>
      <c r="C3278">
        <v>780640.06809121603</v>
      </c>
      <c r="D3278">
        <v>88868.614637649807</v>
      </c>
    </row>
    <row r="3279" spans="1:4" x14ac:dyDescent="0.25">
      <c r="A3279">
        <v>52448</v>
      </c>
      <c r="B3279">
        <v>642315.138091214</v>
      </c>
      <c r="C3279">
        <v>939565.16309121402</v>
      </c>
      <c r="D3279">
        <v>132961.09976761701</v>
      </c>
    </row>
    <row r="3280" spans="1:4" x14ac:dyDescent="0.25">
      <c r="A3280">
        <v>52464</v>
      </c>
      <c r="B3280">
        <v>642315.138091214</v>
      </c>
      <c r="C3280">
        <v>826877.62809121504</v>
      </c>
      <c r="D3280">
        <v>129733.446613045</v>
      </c>
    </row>
    <row r="3281" spans="1:4" x14ac:dyDescent="0.25">
      <c r="A3281">
        <v>52480</v>
      </c>
      <c r="B3281">
        <v>642315.138091214</v>
      </c>
      <c r="C3281">
        <v>802628.86309121596</v>
      </c>
      <c r="D3281">
        <v>80270.885514047797</v>
      </c>
    </row>
    <row r="3282" spans="1:4" x14ac:dyDescent="0.25">
      <c r="A3282">
        <v>52496</v>
      </c>
      <c r="B3282">
        <v>642315.138091214</v>
      </c>
      <c r="C3282">
        <v>852921.97809121502</v>
      </c>
      <c r="D3282">
        <v>105356.99118537099</v>
      </c>
    </row>
    <row r="3283" spans="1:4" x14ac:dyDescent="0.25">
      <c r="A3283">
        <v>52512</v>
      </c>
      <c r="B3283">
        <v>642315.138091214</v>
      </c>
      <c r="C3283">
        <v>744247.84809121594</v>
      </c>
      <c r="D3283">
        <v>89406.978247818493</v>
      </c>
    </row>
    <row r="3284" spans="1:4" x14ac:dyDescent="0.25">
      <c r="A3284">
        <v>52528</v>
      </c>
      <c r="B3284">
        <v>642315.138091214</v>
      </c>
      <c r="C3284">
        <v>840259.00809121504</v>
      </c>
      <c r="D3284">
        <v>110318.034669509</v>
      </c>
    </row>
    <row r="3285" spans="1:4" x14ac:dyDescent="0.25">
      <c r="A3285">
        <v>52544</v>
      </c>
      <c r="B3285">
        <v>642315.138091214</v>
      </c>
      <c r="C3285">
        <v>934842.758091214</v>
      </c>
      <c r="D3285">
        <v>139408.37030829801</v>
      </c>
    </row>
    <row r="3286" spans="1:4" x14ac:dyDescent="0.25">
      <c r="A3286">
        <v>52560</v>
      </c>
      <c r="B3286">
        <v>642315.138091214</v>
      </c>
      <c r="C3286">
        <v>767499.86809121596</v>
      </c>
      <c r="D3286">
        <v>88621.464869788106</v>
      </c>
    </row>
    <row r="3287" spans="1:4" x14ac:dyDescent="0.25">
      <c r="A3287">
        <v>52576</v>
      </c>
      <c r="B3287">
        <v>642315.138091214</v>
      </c>
      <c r="C3287">
        <v>808599.28309121495</v>
      </c>
      <c r="D3287">
        <v>72823.099058499094</v>
      </c>
    </row>
    <row r="3288" spans="1:4" x14ac:dyDescent="0.25">
      <c r="A3288">
        <v>52592</v>
      </c>
      <c r="B3288">
        <v>642315.138091214</v>
      </c>
      <c r="C3288">
        <v>833005.27309121494</v>
      </c>
      <c r="D3288">
        <v>83844.010500135104</v>
      </c>
    </row>
    <row r="3289" spans="1:4" x14ac:dyDescent="0.25">
      <c r="A3289">
        <v>52608</v>
      </c>
      <c r="B3289">
        <v>642315.138091214</v>
      </c>
      <c r="C3289">
        <v>764132.42309121601</v>
      </c>
      <c r="D3289">
        <v>91129.030595380405</v>
      </c>
    </row>
    <row r="3290" spans="1:4" x14ac:dyDescent="0.25">
      <c r="A3290">
        <v>52624</v>
      </c>
      <c r="B3290">
        <v>642315.138091214</v>
      </c>
      <c r="C3290">
        <v>792815.19809121604</v>
      </c>
      <c r="D3290">
        <v>84844.584191841001</v>
      </c>
    </row>
    <row r="3291" spans="1:4" x14ac:dyDescent="0.25">
      <c r="A3291">
        <v>52640</v>
      </c>
      <c r="B3291">
        <v>642315.138091214</v>
      </c>
      <c r="C3291">
        <v>754718.39309121598</v>
      </c>
      <c r="D3291">
        <v>100480.803099746</v>
      </c>
    </row>
    <row r="3292" spans="1:4" x14ac:dyDescent="0.25">
      <c r="A3292">
        <v>52656</v>
      </c>
      <c r="B3292">
        <v>642315.138091214</v>
      </c>
      <c r="C3292">
        <v>760497.80309121602</v>
      </c>
      <c r="D3292">
        <v>93617.030370241599</v>
      </c>
    </row>
    <row r="3293" spans="1:4" x14ac:dyDescent="0.25">
      <c r="A3293">
        <v>52672</v>
      </c>
      <c r="B3293">
        <v>642315.138091214</v>
      </c>
      <c r="C3293">
        <v>774453.48309121595</v>
      </c>
      <c r="D3293">
        <v>85324.617017048295</v>
      </c>
    </row>
    <row r="3294" spans="1:4" x14ac:dyDescent="0.25">
      <c r="A3294">
        <v>52688</v>
      </c>
      <c r="B3294">
        <v>642315.138091214</v>
      </c>
      <c r="C3294">
        <v>795458.088091215</v>
      </c>
      <c r="D3294">
        <v>70579.003154461505</v>
      </c>
    </row>
    <row r="3295" spans="1:4" x14ac:dyDescent="0.25">
      <c r="A3295">
        <v>52704</v>
      </c>
      <c r="B3295">
        <v>642315.138091214</v>
      </c>
      <c r="C3295">
        <v>900119.28309121495</v>
      </c>
      <c r="D3295">
        <v>114236.30585875</v>
      </c>
    </row>
    <row r="3296" spans="1:4" x14ac:dyDescent="0.25">
      <c r="A3296">
        <v>52720</v>
      </c>
      <c r="B3296">
        <v>642315.138091214</v>
      </c>
      <c r="C3296">
        <v>847392.24809121503</v>
      </c>
      <c r="D3296">
        <v>109410.99043363</v>
      </c>
    </row>
    <row r="3297" spans="1:4" x14ac:dyDescent="0.25">
      <c r="A3297">
        <v>52736</v>
      </c>
      <c r="B3297">
        <v>642315.138091214</v>
      </c>
      <c r="C3297">
        <v>785063.40309121599</v>
      </c>
      <c r="D3297">
        <v>93616.543028541506</v>
      </c>
    </row>
    <row r="3298" spans="1:4" x14ac:dyDescent="0.25">
      <c r="A3298">
        <v>52752</v>
      </c>
      <c r="B3298">
        <v>642315.138091214</v>
      </c>
      <c r="C3298">
        <v>848610.48309121502</v>
      </c>
      <c r="D3298">
        <v>99867.113250438793</v>
      </c>
    </row>
    <row r="3299" spans="1:4" x14ac:dyDescent="0.25">
      <c r="A3299">
        <v>52768</v>
      </c>
      <c r="B3299">
        <v>642315.138091214</v>
      </c>
      <c r="C3299">
        <v>789548.71309121605</v>
      </c>
      <c r="D3299">
        <v>69356.128273097696</v>
      </c>
    </row>
    <row r="3300" spans="1:4" x14ac:dyDescent="0.25">
      <c r="A3300">
        <v>52784</v>
      </c>
      <c r="B3300">
        <v>642315.138091214</v>
      </c>
      <c r="C3300">
        <v>836617.53809121496</v>
      </c>
      <c r="D3300">
        <v>78745.935258462705</v>
      </c>
    </row>
    <row r="3301" spans="1:4" x14ac:dyDescent="0.25">
      <c r="A3301">
        <v>52800</v>
      </c>
      <c r="B3301">
        <v>642315.138091214</v>
      </c>
      <c r="C3301">
        <v>878538.45309121499</v>
      </c>
      <c r="D3301">
        <v>112416.201983858</v>
      </c>
    </row>
    <row r="3302" spans="1:4" x14ac:dyDescent="0.25">
      <c r="A3302">
        <v>52816</v>
      </c>
      <c r="B3302">
        <v>642315.138091214</v>
      </c>
      <c r="C3302">
        <v>907893.02309121494</v>
      </c>
      <c r="D3302">
        <v>106838.59487035401</v>
      </c>
    </row>
    <row r="3303" spans="1:4" x14ac:dyDescent="0.25">
      <c r="A3303">
        <v>52832</v>
      </c>
      <c r="B3303">
        <v>642315.138091214</v>
      </c>
      <c r="C3303">
        <v>812393.61809121503</v>
      </c>
      <c r="D3303">
        <v>74762.977434419998</v>
      </c>
    </row>
    <row r="3304" spans="1:4" x14ac:dyDescent="0.25">
      <c r="A3304">
        <v>52848</v>
      </c>
      <c r="B3304">
        <v>642315.138091214</v>
      </c>
      <c r="C3304">
        <v>952149.60809121397</v>
      </c>
      <c r="D3304">
        <v>142346.21925874599</v>
      </c>
    </row>
    <row r="3305" spans="1:4" x14ac:dyDescent="0.25">
      <c r="A3305">
        <v>52864</v>
      </c>
      <c r="B3305">
        <v>642315.138091214</v>
      </c>
      <c r="C3305">
        <v>755128.27809121599</v>
      </c>
      <c r="D3305">
        <v>99866.8350791212</v>
      </c>
    </row>
    <row r="3306" spans="1:4" x14ac:dyDescent="0.25">
      <c r="A3306">
        <v>52880</v>
      </c>
      <c r="B3306">
        <v>642315.138091214</v>
      </c>
      <c r="C3306">
        <v>921085.41309121402</v>
      </c>
      <c r="D3306">
        <v>108205.929249137</v>
      </c>
    </row>
    <row r="3307" spans="1:4" x14ac:dyDescent="0.25">
      <c r="A3307">
        <v>52896</v>
      </c>
      <c r="B3307">
        <v>642315.138091214</v>
      </c>
      <c r="C3307">
        <v>924479.22309121396</v>
      </c>
      <c r="D3307">
        <v>123485.68052303699</v>
      </c>
    </row>
    <row r="3308" spans="1:4" x14ac:dyDescent="0.25">
      <c r="A3308">
        <v>52912</v>
      </c>
      <c r="B3308">
        <v>642315.138091214</v>
      </c>
      <c r="C3308">
        <v>766522.33309121605</v>
      </c>
      <c r="D3308">
        <v>88564.917998928693</v>
      </c>
    </row>
    <row r="3309" spans="1:4" x14ac:dyDescent="0.25">
      <c r="A3309">
        <v>52928</v>
      </c>
      <c r="B3309">
        <v>642315.138091214</v>
      </c>
      <c r="C3309">
        <v>825017.22309121501</v>
      </c>
      <c r="D3309">
        <v>90722.131379877595</v>
      </c>
    </row>
    <row r="3310" spans="1:4" x14ac:dyDescent="0.25">
      <c r="A3310">
        <v>52944</v>
      </c>
      <c r="B3310">
        <v>642315.138091214</v>
      </c>
      <c r="C3310">
        <v>743494.99809121597</v>
      </c>
      <c r="D3310">
        <v>83393.209908003904</v>
      </c>
    </row>
    <row r="3311" spans="1:4" x14ac:dyDescent="0.25">
      <c r="A3311">
        <v>52960</v>
      </c>
      <c r="B3311">
        <v>642315.138091214</v>
      </c>
      <c r="C3311">
        <v>856526.86309121503</v>
      </c>
      <c r="D3311">
        <v>129720.67470935101</v>
      </c>
    </row>
    <row r="3312" spans="1:4" x14ac:dyDescent="0.25">
      <c r="A3312">
        <v>52976</v>
      </c>
      <c r="B3312">
        <v>642315.138091214</v>
      </c>
      <c r="C3312">
        <v>840623.38809121505</v>
      </c>
      <c r="D3312">
        <v>83784.204238492996</v>
      </c>
    </row>
    <row r="3313" spans="1:4" x14ac:dyDescent="0.25">
      <c r="A3313">
        <v>52992</v>
      </c>
      <c r="B3313">
        <v>642315.138091214</v>
      </c>
      <c r="C3313">
        <v>942982.28309121402</v>
      </c>
      <c r="D3313">
        <v>138945.367948895</v>
      </c>
    </row>
    <row r="3314" spans="1:4" x14ac:dyDescent="0.25">
      <c r="A3314">
        <v>53008</v>
      </c>
      <c r="B3314">
        <v>642315.138091214</v>
      </c>
      <c r="C3314">
        <v>833352.73809121503</v>
      </c>
      <c r="D3314">
        <v>112586.668108217</v>
      </c>
    </row>
    <row r="3315" spans="1:4" x14ac:dyDescent="0.25">
      <c r="A3315">
        <v>53024</v>
      </c>
      <c r="B3315">
        <v>642315.138091214</v>
      </c>
      <c r="C3315">
        <v>982386.633091214</v>
      </c>
      <c r="D3315">
        <v>162809.178667942</v>
      </c>
    </row>
    <row r="3316" spans="1:4" x14ac:dyDescent="0.25">
      <c r="A3316">
        <v>53040</v>
      </c>
      <c r="B3316">
        <v>642315.138091214</v>
      </c>
      <c r="C3316">
        <v>933680.41309121402</v>
      </c>
      <c r="D3316">
        <v>114854.43772492799</v>
      </c>
    </row>
    <row r="3317" spans="1:4" x14ac:dyDescent="0.25">
      <c r="A3317">
        <v>53056</v>
      </c>
      <c r="B3317">
        <v>642315.138091214</v>
      </c>
      <c r="C3317">
        <v>832801.14809121494</v>
      </c>
      <c r="D3317">
        <v>84745.949685928295</v>
      </c>
    </row>
    <row r="3318" spans="1:4" x14ac:dyDescent="0.25">
      <c r="A3318">
        <v>53072</v>
      </c>
      <c r="B3318">
        <v>642315.138091214</v>
      </c>
      <c r="C3318">
        <v>740766.98809121596</v>
      </c>
      <c r="D3318">
        <v>72173.709185114596</v>
      </c>
    </row>
    <row r="3319" spans="1:4" x14ac:dyDescent="0.25">
      <c r="A3319">
        <v>53088</v>
      </c>
      <c r="B3319">
        <v>642315.138091214</v>
      </c>
      <c r="C3319">
        <v>736934.10309121595</v>
      </c>
      <c r="D3319">
        <v>119131.34277747299</v>
      </c>
    </row>
    <row r="3320" spans="1:4" x14ac:dyDescent="0.25">
      <c r="A3320">
        <v>53104</v>
      </c>
      <c r="B3320">
        <v>642315.138091214</v>
      </c>
      <c r="C3320">
        <v>742711.20309121604</v>
      </c>
      <c r="D3320">
        <v>88650.278288851201</v>
      </c>
    </row>
    <row r="3321" spans="1:4" x14ac:dyDescent="0.25">
      <c r="A3321">
        <v>53120</v>
      </c>
      <c r="B3321">
        <v>642315.138091214</v>
      </c>
      <c r="C3321">
        <v>809645.13309121504</v>
      </c>
      <c r="D3321">
        <v>126690.073523125</v>
      </c>
    </row>
    <row r="3322" spans="1:4" x14ac:dyDescent="0.25">
      <c r="A3322">
        <v>53136</v>
      </c>
      <c r="B3322">
        <v>642315.138091214</v>
      </c>
      <c r="C3322">
        <v>759332.88309121598</v>
      </c>
      <c r="D3322">
        <v>79361.165772309396</v>
      </c>
    </row>
    <row r="3323" spans="1:4" x14ac:dyDescent="0.25">
      <c r="A3323">
        <v>53152</v>
      </c>
      <c r="B3323">
        <v>642315.138091214</v>
      </c>
      <c r="C3323">
        <v>787842.54309121601</v>
      </c>
      <c r="D3323">
        <v>95733.735814659201</v>
      </c>
    </row>
    <row r="3324" spans="1:4" x14ac:dyDescent="0.25">
      <c r="A3324">
        <v>53168</v>
      </c>
      <c r="B3324">
        <v>642315.138091214</v>
      </c>
      <c r="C3324">
        <v>801649.00809121598</v>
      </c>
      <c r="D3324">
        <v>82492.703358133993</v>
      </c>
    </row>
    <row r="3325" spans="1:4" x14ac:dyDescent="0.25">
      <c r="A3325">
        <v>53184</v>
      </c>
      <c r="B3325">
        <v>642315.138091214</v>
      </c>
      <c r="C3325">
        <v>930731.44309121405</v>
      </c>
      <c r="D3325">
        <v>144177.14240746299</v>
      </c>
    </row>
    <row r="3326" spans="1:4" x14ac:dyDescent="0.25">
      <c r="A3326">
        <v>53200</v>
      </c>
      <c r="B3326">
        <v>642315.138091214</v>
      </c>
      <c r="C3326">
        <v>744128.788091216</v>
      </c>
      <c r="D3326">
        <v>128306.020802133</v>
      </c>
    </row>
    <row r="3327" spans="1:4" x14ac:dyDescent="0.25">
      <c r="A3327">
        <v>53216</v>
      </c>
      <c r="B3327">
        <v>642315.138091214</v>
      </c>
      <c r="C3327">
        <v>781829.61809121596</v>
      </c>
      <c r="D3327">
        <v>89469.036750820102</v>
      </c>
    </row>
    <row r="3328" spans="1:4" x14ac:dyDescent="0.25">
      <c r="A3328">
        <v>53232</v>
      </c>
      <c r="B3328">
        <v>642315.138091214</v>
      </c>
      <c r="C3328">
        <v>841974.26809121505</v>
      </c>
      <c r="D3328">
        <v>86103.4322252782</v>
      </c>
    </row>
    <row r="3329" spans="1:4" x14ac:dyDescent="0.25">
      <c r="A3329">
        <v>53248</v>
      </c>
      <c r="B3329">
        <v>642315.138091214</v>
      </c>
      <c r="C3329">
        <v>829248.54809121497</v>
      </c>
      <c r="D3329">
        <v>83222.780635063493</v>
      </c>
    </row>
    <row r="3330" spans="1:4" x14ac:dyDescent="0.25">
      <c r="A3330">
        <v>53264</v>
      </c>
      <c r="B3330">
        <v>642315.138091214</v>
      </c>
      <c r="C3330">
        <v>835098.17809121497</v>
      </c>
      <c r="D3330">
        <v>84724.609893692599</v>
      </c>
    </row>
    <row r="3331" spans="1:4" x14ac:dyDescent="0.25">
      <c r="A3331">
        <v>53280</v>
      </c>
      <c r="B3331">
        <v>642315.138091214</v>
      </c>
      <c r="C3331">
        <v>835903.39809121494</v>
      </c>
      <c r="D3331">
        <v>71516.641758561294</v>
      </c>
    </row>
    <row r="3332" spans="1:4" x14ac:dyDescent="0.25">
      <c r="A3332">
        <v>53296</v>
      </c>
      <c r="B3332">
        <v>642315.138091214</v>
      </c>
      <c r="C3332">
        <v>786076.88309121598</v>
      </c>
      <c r="D3332">
        <v>71744.318757724395</v>
      </c>
    </row>
    <row r="3333" spans="1:4" x14ac:dyDescent="0.25">
      <c r="A3333">
        <v>53312</v>
      </c>
      <c r="B3333">
        <v>642315.138091214</v>
      </c>
      <c r="C3333">
        <v>842584.12309121503</v>
      </c>
      <c r="D3333">
        <v>95047.732331364896</v>
      </c>
    </row>
    <row r="3334" spans="1:4" x14ac:dyDescent="0.25">
      <c r="A3334">
        <v>53328</v>
      </c>
      <c r="B3334">
        <v>642315.138091214</v>
      </c>
      <c r="C3334">
        <v>850450.713091215</v>
      </c>
      <c r="D3334">
        <v>84502.1233858911</v>
      </c>
    </row>
    <row r="3335" spans="1:4" x14ac:dyDescent="0.25">
      <c r="A3335">
        <v>53344</v>
      </c>
      <c r="B3335">
        <v>642315.138091214</v>
      </c>
      <c r="C3335">
        <v>807413.85309121595</v>
      </c>
      <c r="D3335">
        <v>75197.437410418206</v>
      </c>
    </row>
    <row r="3336" spans="1:4" x14ac:dyDescent="0.25">
      <c r="A3336">
        <v>53360</v>
      </c>
      <c r="B3336">
        <v>642315.138091214</v>
      </c>
      <c r="C3336">
        <v>850381.23309121502</v>
      </c>
      <c r="D3336">
        <v>109652.430293796</v>
      </c>
    </row>
    <row r="3337" spans="1:4" x14ac:dyDescent="0.25">
      <c r="A3337">
        <v>53376</v>
      </c>
      <c r="B3337">
        <v>642315.138091214</v>
      </c>
      <c r="C3337">
        <v>822967.12809121504</v>
      </c>
      <c r="D3337">
        <v>117229.655314642</v>
      </c>
    </row>
    <row r="3338" spans="1:4" x14ac:dyDescent="0.25">
      <c r="A3338">
        <v>53392</v>
      </c>
      <c r="B3338">
        <v>642315.138091214</v>
      </c>
      <c r="C3338">
        <v>750786.60309121595</v>
      </c>
      <c r="D3338">
        <v>89824.005510936506</v>
      </c>
    </row>
    <row r="3339" spans="1:4" x14ac:dyDescent="0.25">
      <c r="A3339">
        <v>53408</v>
      </c>
      <c r="B3339">
        <v>642315.138091214</v>
      </c>
      <c r="C3339">
        <v>765509.42309121601</v>
      </c>
      <c r="D3339">
        <v>85527.368647139898</v>
      </c>
    </row>
    <row r="3340" spans="1:4" x14ac:dyDescent="0.25">
      <c r="A3340">
        <v>53424</v>
      </c>
      <c r="B3340">
        <v>642315.138091214</v>
      </c>
      <c r="C3340">
        <v>755233.45809121605</v>
      </c>
      <c r="D3340">
        <v>96361.628992029699</v>
      </c>
    </row>
    <row r="3341" spans="1:4" x14ac:dyDescent="0.25">
      <c r="A3341">
        <v>53440</v>
      </c>
      <c r="B3341">
        <v>642315.138091214</v>
      </c>
      <c r="C3341">
        <v>824769.37809121504</v>
      </c>
      <c r="D3341">
        <v>86849.501522474995</v>
      </c>
    </row>
    <row r="3342" spans="1:4" x14ac:dyDescent="0.25">
      <c r="A3342">
        <v>53456</v>
      </c>
      <c r="B3342">
        <v>642315.138091214</v>
      </c>
      <c r="C3342">
        <v>828629.25309121504</v>
      </c>
      <c r="D3342">
        <v>96544.630307344196</v>
      </c>
    </row>
    <row r="3343" spans="1:4" x14ac:dyDescent="0.25">
      <c r="A3343">
        <v>53472</v>
      </c>
      <c r="B3343">
        <v>642315.138091214</v>
      </c>
      <c r="C3343">
        <v>922188.57809121395</v>
      </c>
      <c r="D3343">
        <v>132148.02755231099</v>
      </c>
    </row>
    <row r="3344" spans="1:4" x14ac:dyDescent="0.25">
      <c r="A3344">
        <v>53488</v>
      </c>
      <c r="B3344">
        <v>642315.138091214</v>
      </c>
      <c r="C3344">
        <v>751634.86309121596</v>
      </c>
      <c r="D3344">
        <v>107591.696352224</v>
      </c>
    </row>
    <row r="3345" spans="1:4" x14ac:dyDescent="0.25">
      <c r="A3345">
        <v>53504</v>
      </c>
      <c r="B3345">
        <v>642315.138091214</v>
      </c>
      <c r="C3345">
        <v>799411.88809121598</v>
      </c>
      <c r="D3345">
        <v>80281.454090328305</v>
      </c>
    </row>
    <row r="3346" spans="1:4" x14ac:dyDescent="0.25">
      <c r="A3346">
        <v>53520</v>
      </c>
      <c r="B3346">
        <v>642315.138091214</v>
      </c>
      <c r="C3346">
        <v>984426.93309121404</v>
      </c>
      <c r="D3346">
        <v>176289.65046182601</v>
      </c>
    </row>
    <row r="3347" spans="1:4" x14ac:dyDescent="0.25">
      <c r="A3347">
        <v>53536</v>
      </c>
      <c r="B3347">
        <v>642315.138091214</v>
      </c>
      <c r="C3347">
        <v>841935.30809121497</v>
      </c>
      <c r="D3347">
        <v>116818.214239951</v>
      </c>
    </row>
    <row r="3348" spans="1:4" x14ac:dyDescent="0.25">
      <c r="A3348">
        <v>53552</v>
      </c>
      <c r="B3348">
        <v>642315.138091214</v>
      </c>
      <c r="C3348">
        <v>798366.72809121595</v>
      </c>
      <c r="D3348">
        <v>77372.761415254499</v>
      </c>
    </row>
    <row r="3349" spans="1:4" x14ac:dyDescent="0.25">
      <c r="A3349">
        <v>53568</v>
      </c>
      <c r="B3349">
        <v>642315.138091214</v>
      </c>
      <c r="C3349">
        <v>816584.02309121494</v>
      </c>
      <c r="D3349">
        <v>74702.383986535293</v>
      </c>
    </row>
    <row r="3350" spans="1:4" x14ac:dyDescent="0.25">
      <c r="A3350">
        <v>53584</v>
      </c>
      <c r="B3350">
        <v>642315.138091214</v>
      </c>
      <c r="C3350">
        <v>771339.31309121603</v>
      </c>
      <c r="D3350">
        <v>75590.3278094782</v>
      </c>
    </row>
    <row r="3351" spans="1:4" x14ac:dyDescent="0.25">
      <c r="A3351">
        <v>53600</v>
      </c>
      <c r="B3351">
        <v>642315.138091214</v>
      </c>
      <c r="C3351">
        <v>877720.23309121502</v>
      </c>
      <c r="D3351">
        <v>111118.557977216</v>
      </c>
    </row>
    <row r="3352" spans="1:4" x14ac:dyDescent="0.25">
      <c r="A3352">
        <v>53616</v>
      </c>
      <c r="B3352">
        <v>642315.138091214</v>
      </c>
      <c r="C3352">
        <v>915966.55809121404</v>
      </c>
      <c r="D3352">
        <v>139747.78508822099</v>
      </c>
    </row>
    <row r="3353" spans="1:4" x14ac:dyDescent="0.25">
      <c r="A3353">
        <v>53632</v>
      </c>
      <c r="B3353">
        <v>642315.138091214</v>
      </c>
      <c r="C3353">
        <v>860223.838091215</v>
      </c>
      <c r="D3353">
        <v>95888.559684771593</v>
      </c>
    </row>
    <row r="3354" spans="1:4" x14ac:dyDescent="0.25">
      <c r="A3354">
        <v>53648</v>
      </c>
      <c r="B3354">
        <v>642315.138091214</v>
      </c>
      <c r="C3354">
        <v>761394.93809121603</v>
      </c>
      <c r="D3354">
        <v>64142.688222664903</v>
      </c>
    </row>
    <row r="3355" spans="1:4" x14ac:dyDescent="0.25">
      <c r="A3355">
        <v>53664</v>
      </c>
      <c r="B3355">
        <v>642315.138091214</v>
      </c>
      <c r="C3355">
        <v>868423.28809121496</v>
      </c>
      <c r="D3355">
        <v>115446.406564897</v>
      </c>
    </row>
    <row r="3356" spans="1:4" x14ac:dyDescent="0.25">
      <c r="A3356">
        <v>53680</v>
      </c>
      <c r="B3356">
        <v>642315.138091214</v>
      </c>
      <c r="C3356">
        <v>798869.07809121604</v>
      </c>
      <c r="D3356">
        <v>86984.307129943802</v>
      </c>
    </row>
    <row r="3357" spans="1:4" x14ac:dyDescent="0.25">
      <c r="A3357">
        <v>53696</v>
      </c>
      <c r="B3357">
        <v>642315.138091214</v>
      </c>
      <c r="C3357">
        <v>782844.77809121599</v>
      </c>
      <c r="D3357">
        <v>106819.49489943399</v>
      </c>
    </row>
    <row r="3358" spans="1:4" x14ac:dyDescent="0.25">
      <c r="A3358">
        <v>53712</v>
      </c>
      <c r="B3358">
        <v>642315.138091214</v>
      </c>
      <c r="C3358">
        <v>815849.85809121502</v>
      </c>
      <c r="D3358">
        <v>104287.06409584801</v>
      </c>
    </row>
    <row r="3359" spans="1:4" x14ac:dyDescent="0.25">
      <c r="A3359">
        <v>53728</v>
      </c>
      <c r="B3359">
        <v>642315.138091214</v>
      </c>
      <c r="C3359">
        <v>809885.28309121495</v>
      </c>
      <c r="D3359">
        <v>80768.135662673099</v>
      </c>
    </row>
    <row r="3360" spans="1:4" x14ac:dyDescent="0.25">
      <c r="A3360">
        <v>53744</v>
      </c>
      <c r="B3360">
        <v>642315.138091214</v>
      </c>
      <c r="C3360">
        <v>778104.96809121605</v>
      </c>
      <c r="D3360">
        <v>75404.469924408899</v>
      </c>
    </row>
    <row r="3361" spans="1:4" x14ac:dyDescent="0.25">
      <c r="A3361">
        <v>53760</v>
      </c>
      <c r="B3361">
        <v>642315.138091214</v>
      </c>
      <c r="C3361">
        <v>821407.338091215</v>
      </c>
      <c r="D3361">
        <v>83741.566216962907</v>
      </c>
    </row>
    <row r="3362" spans="1:4" x14ac:dyDescent="0.25">
      <c r="A3362">
        <v>53776</v>
      </c>
      <c r="B3362">
        <v>642315.138091214</v>
      </c>
      <c r="C3362">
        <v>888786.85809121397</v>
      </c>
      <c r="D3362">
        <v>123264.77850035499</v>
      </c>
    </row>
    <row r="3363" spans="1:4" x14ac:dyDescent="0.25">
      <c r="A3363">
        <v>53792</v>
      </c>
      <c r="B3363">
        <v>642315.138091214</v>
      </c>
      <c r="C3363">
        <v>848551.49309121503</v>
      </c>
      <c r="D3363">
        <v>99429.820518991997</v>
      </c>
    </row>
    <row r="3364" spans="1:4" x14ac:dyDescent="0.25">
      <c r="A3364">
        <v>53808</v>
      </c>
      <c r="B3364">
        <v>642315.138091214</v>
      </c>
      <c r="C3364">
        <v>857454.57309121499</v>
      </c>
      <c r="D3364">
        <v>91528.5894521804</v>
      </c>
    </row>
    <row r="3365" spans="1:4" x14ac:dyDescent="0.25">
      <c r="A3365">
        <v>53824</v>
      </c>
      <c r="B3365">
        <v>642315.138091214</v>
      </c>
      <c r="C3365">
        <v>883491.59309121501</v>
      </c>
      <c r="D3365">
        <v>97833.779337343294</v>
      </c>
    </row>
    <row r="3366" spans="1:4" x14ac:dyDescent="0.25">
      <c r="A3366">
        <v>53840</v>
      </c>
      <c r="B3366">
        <v>642315.138091214</v>
      </c>
      <c r="C3366">
        <v>863721.77809121495</v>
      </c>
      <c r="D3366">
        <v>111254.426464435</v>
      </c>
    </row>
    <row r="3367" spans="1:4" x14ac:dyDescent="0.25">
      <c r="A3367">
        <v>53856</v>
      </c>
      <c r="B3367">
        <v>642315.138091214</v>
      </c>
      <c r="C3367">
        <v>858915.18309121497</v>
      </c>
      <c r="D3367">
        <v>97851.131192710207</v>
      </c>
    </row>
    <row r="3368" spans="1:4" x14ac:dyDescent="0.25">
      <c r="A3368">
        <v>53872</v>
      </c>
      <c r="B3368">
        <v>642315.138091214</v>
      </c>
      <c r="C3368">
        <v>771592.26309121598</v>
      </c>
      <c r="D3368">
        <v>84702.379195801695</v>
      </c>
    </row>
    <row r="3369" spans="1:4" x14ac:dyDescent="0.25">
      <c r="A3369">
        <v>53888</v>
      </c>
      <c r="B3369">
        <v>642315.138091214</v>
      </c>
      <c r="C3369">
        <v>902852.12809121399</v>
      </c>
      <c r="D3369">
        <v>131414.781441586</v>
      </c>
    </row>
    <row r="3370" spans="1:4" x14ac:dyDescent="0.25">
      <c r="A3370">
        <v>53904</v>
      </c>
      <c r="B3370">
        <v>642315.138091214</v>
      </c>
      <c r="C3370">
        <v>769109.79809121601</v>
      </c>
      <c r="D3370">
        <v>74426.650739599994</v>
      </c>
    </row>
    <row r="3371" spans="1:4" x14ac:dyDescent="0.25">
      <c r="A3371">
        <v>53920</v>
      </c>
      <c r="B3371">
        <v>642315.138091214</v>
      </c>
      <c r="C3371">
        <v>778081.163091216</v>
      </c>
      <c r="D3371">
        <v>76282.042986566405</v>
      </c>
    </row>
    <row r="3372" spans="1:4" x14ac:dyDescent="0.25">
      <c r="A3372">
        <v>53936</v>
      </c>
      <c r="B3372">
        <v>642315.138091214</v>
      </c>
      <c r="C3372">
        <v>839159.838091215</v>
      </c>
      <c r="D3372">
        <v>89405.285091486498</v>
      </c>
    </row>
    <row r="3373" spans="1:4" x14ac:dyDescent="0.25">
      <c r="A3373">
        <v>53952</v>
      </c>
      <c r="B3373">
        <v>642315.138091214</v>
      </c>
      <c r="C3373">
        <v>868402.68809121498</v>
      </c>
      <c r="D3373">
        <v>108791.168607049</v>
      </c>
    </row>
    <row r="3374" spans="1:4" x14ac:dyDescent="0.25">
      <c r="A3374">
        <v>53968</v>
      </c>
      <c r="B3374">
        <v>642315.138091214</v>
      </c>
      <c r="C3374">
        <v>740166.46309121605</v>
      </c>
      <c r="D3374">
        <v>91424.224897066306</v>
      </c>
    </row>
    <row r="3375" spans="1:4" x14ac:dyDescent="0.25">
      <c r="A3375">
        <v>53984</v>
      </c>
      <c r="B3375">
        <v>642315.138091214</v>
      </c>
      <c r="C3375">
        <v>794367.38809121598</v>
      </c>
      <c r="D3375">
        <v>76628.2960131406</v>
      </c>
    </row>
    <row r="3376" spans="1:4" x14ac:dyDescent="0.25">
      <c r="A3376">
        <v>54000</v>
      </c>
      <c r="B3376">
        <v>642315.138091214</v>
      </c>
      <c r="C3376">
        <v>850503.01309121505</v>
      </c>
      <c r="D3376">
        <v>97936.213760893195</v>
      </c>
    </row>
    <row r="3377" spans="1:4" x14ac:dyDescent="0.25">
      <c r="A3377">
        <v>54016</v>
      </c>
      <c r="B3377">
        <v>642315.138091214</v>
      </c>
      <c r="C3377">
        <v>738723.66809121601</v>
      </c>
      <c r="D3377">
        <v>93359.873074405506</v>
      </c>
    </row>
    <row r="3378" spans="1:4" x14ac:dyDescent="0.25">
      <c r="A3378">
        <v>54032</v>
      </c>
      <c r="B3378">
        <v>642315.138091214</v>
      </c>
      <c r="C3378">
        <v>842617.32809121499</v>
      </c>
      <c r="D3378">
        <v>95763.523660650098</v>
      </c>
    </row>
    <row r="3379" spans="1:4" x14ac:dyDescent="0.25">
      <c r="A3379">
        <v>54048</v>
      </c>
      <c r="B3379">
        <v>642315.138091214</v>
      </c>
      <c r="C3379">
        <v>864230.39809121494</v>
      </c>
      <c r="D3379">
        <v>115705.56702269</v>
      </c>
    </row>
    <row r="3380" spans="1:4" x14ac:dyDescent="0.25">
      <c r="A3380">
        <v>54064</v>
      </c>
      <c r="B3380">
        <v>642315.138091214</v>
      </c>
      <c r="C3380">
        <v>836876.28809121496</v>
      </c>
      <c r="D3380">
        <v>82175.648287053395</v>
      </c>
    </row>
    <row r="3381" spans="1:4" x14ac:dyDescent="0.25">
      <c r="A3381">
        <v>54080</v>
      </c>
      <c r="B3381">
        <v>642315.138091214</v>
      </c>
      <c r="C3381">
        <v>990378.22809121397</v>
      </c>
      <c r="D3381">
        <v>173306.19826544501</v>
      </c>
    </row>
    <row r="3382" spans="1:4" x14ac:dyDescent="0.25">
      <c r="A3382">
        <v>54096</v>
      </c>
      <c r="B3382">
        <v>642315.138091214</v>
      </c>
      <c r="C3382">
        <v>848671.19809121499</v>
      </c>
      <c r="D3382">
        <v>92053.097290022793</v>
      </c>
    </row>
    <row r="3383" spans="1:4" x14ac:dyDescent="0.25">
      <c r="A3383">
        <v>54112</v>
      </c>
      <c r="B3383">
        <v>642315.138091214</v>
      </c>
      <c r="C3383">
        <v>794873.033091216</v>
      </c>
      <c r="D3383">
        <v>86312.413492289605</v>
      </c>
    </row>
    <row r="3384" spans="1:4" x14ac:dyDescent="0.25">
      <c r="A3384">
        <v>54128</v>
      </c>
      <c r="B3384">
        <v>642315.138091214</v>
      </c>
      <c r="C3384">
        <v>827598.45309121499</v>
      </c>
      <c r="D3384">
        <v>79712.7562177207</v>
      </c>
    </row>
    <row r="3385" spans="1:4" x14ac:dyDescent="0.25">
      <c r="A3385">
        <v>54144</v>
      </c>
      <c r="B3385">
        <v>642315.138091214</v>
      </c>
      <c r="C3385">
        <v>808543.65309121495</v>
      </c>
      <c r="D3385">
        <v>82094.511675444999</v>
      </c>
    </row>
    <row r="3386" spans="1:4" x14ac:dyDescent="0.25">
      <c r="A3386">
        <v>54160</v>
      </c>
      <c r="B3386">
        <v>642315.138091214</v>
      </c>
      <c r="C3386">
        <v>833852.48309121502</v>
      </c>
      <c r="D3386">
        <v>97476.213508763103</v>
      </c>
    </row>
    <row r="3387" spans="1:4" x14ac:dyDescent="0.25">
      <c r="A3387">
        <v>54176</v>
      </c>
      <c r="B3387">
        <v>642315.138091214</v>
      </c>
      <c r="C3387">
        <v>825547.333091215</v>
      </c>
      <c r="D3387">
        <v>95720.1593320705</v>
      </c>
    </row>
    <row r="3388" spans="1:4" x14ac:dyDescent="0.25">
      <c r="A3388">
        <v>54192</v>
      </c>
      <c r="B3388">
        <v>642315.138091214</v>
      </c>
      <c r="C3388">
        <v>851748.23309121502</v>
      </c>
      <c r="D3388">
        <v>84154.9481819457</v>
      </c>
    </row>
    <row r="3389" spans="1:4" x14ac:dyDescent="0.25">
      <c r="A3389">
        <v>54208</v>
      </c>
      <c r="B3389">
        <v>642315.138091214</v>
      </c>
      <c r="C3389">
        <v>852450.80809121497</v>
      </c>
      <c r="D3389">
        <v>88305.4180946509</v>
      </c>
    </row>
    <row r="3390" spans="1:4" x14ac:dyDescent="0.25">
      <c r="A3390">
        <v>54224</v>
      </c>
      <c r="B3390">
        <v>642315.138091214</v>
      </c>
      <c r="C3390">
        <v>969679.67309121403</v>
      </c>
      <c r="D3390">
        <v>171819.08423355801</v>
      </c>
    </row>
    <row r="3391" spans="1:4" x14ac:dyDescent="0.25">
      <c r="A3391">
        <v>54240</v>
      </c>
      <c r="B3391">
        <v>642315.138091214</v>
      </c>
      <c r="C3391">
        <v>740445.38309121598</v>
      </c>
      <c r="D3391">
        <v>80243.118361545305</v>
      </c>
    </row>
    <row r="3392" spans="1:4" x14ac:dyDescent="0.25">
      <c r="A3392">
        <v>54256</v>
      </c>
      <c r="B3392">
        <v>642315.138091214</v>
      </c>
      <c r="C3392">
        <v>841608.87809121504</v>
      </c>
      <c r="D3392">
        <v>81260.319260955395</v>
      </c>
    </row>
    <row r="3393" spans="1:4" x14ac:dyDescent="0.25">
      <c r="A3393">
        <v>54272</v>
      </c>
      <c r="B3393">
        <v>642315.138091214</v>
      </c>
      <c r="C3393">
        <v>882106.63809121505</v>
      </c>
      <c r="D3393">
        <v>84169.904433592004</v>
      </c>
    </row>
    <row r="3394" spans="1:4" x14ac:dyDescent="0.25">
      <c r="A3394">
        <v>54288</v>
      </c>
      <c r="B3394">
        <v>642315.138091214</v>
      </c>
      <c r="C3394">
        <v>775695.06809121603</v>
      </c>
      <c r="D3394">
        <v>79838.824264546201</v>
      </c>
    </row>
    <row r="3395" spans="1:4" x14ac:dyDescent="0.25">
      <c r="A3395">
        <v>54304</v>
      </c>
      <c r="B3395">
        <v>642315.138091214</v>
      </c>
      <c r="C3395">
        <v>833469.76809121505</v>
      </c>
      <c r="D3395">
        <v>113397.693396484</v>
      </c>
    </row>
    <row r="3396" spans="1:4" x14ac:dyDescent="0.25">
      <c r="A3396">
        <v>54320</v>
      </c>
      <c r="B3396">
        <v>642315.138091214</v>
      </c>
      <c r="C3396">
        <v>819459.94309121498</v>
      </c>
      <c r="D3396">
        <v>90694.241036997293</v>
      </c>
    </row>
    <row r="3397" spans="1:4" x14ac:dyDescent="0.25">
      <c r="A3397">
        <v>54336</v>
      </c>
      <c r="B3397">
        <v>642315.138091214</v>
      </c>
      <c r="C3397">
        <v>812397.91809121496</v>
      </c>
      <c r="D3397">
        <v>79056.255569129993</v>
      </c>
    </row>
    <row r="3398" spans="1:4" x14ac:dyDescent="0.25">
      <c r="A3398">
        <v>54352</v>
      </c>
      <c r="B3398">
        <v>642315.138091214</v>
      </c>
      <c r="C3398">
        <v>895823.07809121499</v>
      </c>
      <c r="D3398">
        <v>98294.585893661395</v>
      </c>
    </row>
    <row r="3399" spans="1:4" x14ac:dyDescent="0.25">
      <c r="A3399">
        <v>54368</v>
      </c>
      <c r="B3399">
        <v>642315.138091214</v>
      </c>
      <c r="C3399">
        <v>988201.008091214</v>
      </c>
      <c r="D3399">
        <v>175613.09674580899</v>
      </c>
    </row>
    <row r="3400" spans="1:4" x14ac:dyDescent="0.25">
      <c r="A3400">
        <v>54384</v>
      </c>
      <c r="B3400">
        <v>642315.138091214</v>
      </c>
      <c r="C3400">
        <v>790212.07809121604</v>
      </c>
      <c r="D3400">
        <v>103308.71802251899</v>
      </c>
    </row>
    <row r="3401" spans="1:4" x14ac:dyDescent="0.25">
      <c r="A3401">
        <v>54400</v>
      </c>
      <c r="B3401">
        <v>642315.138091214</v>
      </c>
      <c r="C3401">
        <v>833109.78809121496</v>
      </c>
      <c r="D3401">
        <v>81911.874686381707</v>
      </c>
    </row>
    <row r="3402" spans="1:4" x14ac:dyDescent="0.25">
      <c r="A3402">
        <v>54416</v>
      </c>
      <c r="B3402">
        <v>642315.138091214</v>
      </c>
      <c r="C3402">
        <v>789888.92309121601</v>
      </c>
      <c r="D3402">
        <v>100277.73918841001</v>
      </c>
    </row>
    <row r="3403" spans="1:4" x14ac:dyDescent="0.25">
      <c r="A3403">
        <v>54432</v>
      </c>
      <c r="B3403">
        <v>642315.138091214</v>
      </c>
      <c r="C3403">
        <v>814824.80309121497</v>
      </c>
      <c r="D3403">
        <v>89561.374087062606</v>
      </c>
    </row>
    <row r="3404" spans="1:4" x14ac:dyDescent="0.25">
      <c r="A3404">
        <v>54448</v>
      </c>
      <c r="B3404">
        <v>642315.138091214</v>
      </c>
      <c r="C3404">
        <v>781933.93809121603</v>
      </c>
      <c r="D3404">
        <v>87074.357940842703</v>
      </c>
    </row>
    <row r="3405" spans="1:4" x14ac:dyDescent="0.25">
      <c r="A3405">
        <v>54464</v>
      </c>
      <c r="B3405">
        <v>642315.138091214</v>
      </c>
      <c r="C3405">
        <v>778004.95809121605</v>
      </c>
      <c r="D3405">
        <v>82507.225272018404</v>
      </c>
    </row>
    <row r="3406" spans="1:4" x14ac:dyDescent="0.25">
      <c r="A3406">
        <v>54480</v>
      </c>
      <c r="B3406">
        <v>642315.138091214</v>
      </c>
      <c r="C3406">
        <v>848539.25309121504</v>
      </c>
      <c r="D3406">
        <v>97213.672513652898</v>
      </c>
    </row>
    <row r="3407" spans="1:4" x14ac:dyDescent="0.25">
      <c r="A3407">
        <v>54496</v>
      </c>
      <c r="B3407">
        <v>642315.138091214</v>
      </c>
      <c r="C3407">
        <v>860347.41309121496</v>
      </c>
      <c r="D3407">
        <v>107060.102696986</v>
      </c>
    </row>
    <row r="3408" spans="1:4" x14ac:dyDescent="0.25">
      <c r="A3408">
        <v>54512</v>
      </c>
      <c r="B3408">
        <v>642315.138091214</v>
      </c>
      <c r="C3408">
        <v>828871.93309121497</v>
      </c>
      <c r="D3408">
        <v>93939.035688700606</v>
      </c>
    </row>
    <row r="3409" spans="1:4" x14ac:dyDescent="0.25">
      <c r="A3409">
        <v>54528</v>
      </c>
      <c r="B3409">
        <v>642315.138091214</v>
      </c>
      <c r="C3409">
        <v>896245.06809121405</v>
      </c>
      <c r="D3409">
        <v>106235.274696755</v>
      </c>
    </row>
    <row r="3410" spans="1:4" x14ac:dyDescent="0.25">
      <c r="A3410">
        <v>54544</v>
      </c>
      <c r="B3410">
        <v>642315.138091214</v>
      </c>
      <c r="C3410">
        <v>772021.82309121604</v>
      </c>
      <c r="D3410">
        <v>98334.873956474694</v>
      </c>
    </row>
    <row r="3411" spans="1:4" x14ac:dyDescent="0.25">
      <c r="A3411">
        <v>54560</v>
      </c>
      <c r="B3411">
        <v>642315.138091214</v>
      </c>
      <c r="C3411">
        <v>770359.20309121604</v>
      </c>
      <c r="D3411">
        <v>79366.499918925299</v>
      </c>
    </row>
    <row r="3412" spans="1:4" x14ac:dyDescent="0.25">
      <c r="A3412">
        <v>54576</v>
      </c>
      <c r="B3412">
        <v>642315.138091214</v>
      </c>
      <c r="C3412">
        <v>830033.41309121496</v>
      </c>
      <c r="D3412">
        <v>69681.448822547798</v>
      </c>
    </row>
    <row r="3413" spans="1:4" x14ac:dyDescent="0.25">
      <c r="A3413">
        <v>54592</v>
      </c>
      <c r="B3413">
        <v>642315.138091214</v>
      </c>
      <c r="C3413">
        <v>830894.73809121503</v>
      </c>
      <c r="D3413">
        <v>82705.251216292207</v>
      </c>
    </row>
    <row r="3414" spans="1:4" x14ac:dyDescent="0.25">
      <c r="A3414">
        <v>54608</v>
      </c>
      <c r="B3414">
        <v>642315.138091214</v>
      </c>
      <c r="C3414">
        <v>761625.11309121596</v>
      </c>
      <c r="D3414">
        <v>118809.53348786601</v>
      </c>
    </row>
    <row r="3415" spans="1:4" x14ac:dyDescent="0.25">
      <c r="A3415">
        <v>54624</v>
      </c>
      <c r="B3415">
        <v>642315.138091214</v>
      </c>
      <c r="C3415">
        <v>951593.58309121395</v>
      </c>
      <c r="D3415">
        <v>130814.825100013</v>
      </c>
    </row>
    <row r="3416" spans="1:4" x14ac:dyDescent="0.25">
      <c r="A3416">
        <v>54640</v>
      </c>
      <c r="B3416">
        <v>642315.138091214</v>
      </c>
      <c r="C3416">
        <v>816345.32309121499</v>
      </c>
      <c r="D3416">
        <v>80163.097752836198</v>
      </c>
    </row>
    <row r="3417" spans="1:4" x14ac:dyDescent="0.25">
      <c r="A3417">
        <v>54656</v>
      </c>
      <c r="B3417">
        <v>642315.138091214</v>
      </c>
      <c r="C3417">
        <v>870071.51809121505</v>
      </c>
      <c r="D3417">
        <v>103810.064269248</v>
      </c>
    </row>
    <row r="3418" spans="1:4" x14ac:dyDescent="0.25">
      <c r="A3418">
        <v>54672</v>
      </c>
      <c r="B3418">
        <v>642315.138091214</v>
      </c>
      <c r="C3418">
        <v>789764.66809121601</v>
      </c>
      <c r="D3418">
        <v>104168.49131248399</v>
      </c>
    </row>
    <row r="3419" spans="1:4" x14ac:dyDescent="0.25">
      <c r="A3419">
        <v>54688</v>
      </c>
      <c r="B3419">
        <v>642315.138091214</v>
      </c>
      <c r="C3419">
        <v>827642.65309121495</v>
      </c>
      <c r="D3419">
        <v>78201.860634704703</v>
      </c>
    </row>
    <row r="3420" spans="1:4" x14ac:dyDescent="0.25">
      <c r="A3420">
        <v>54704</v>
      </c>
      <c r="B3420">
        <v>642315.138091214</v>
      </c>
      <c r="C3420">
        <v>786844.31809121603</v>
      </c>
      <c r="D3420">
        <v>104032.112187812</v>
      </c>
    </row>
    <row r="3421" spans="1:4" x14ac:dyDescent="0.25">
      <c r="A3421">
        <v>54720</v>
      </c>
      <c r="B3421">
        <v>642315.138091214</v>
      </c>
      <c r="C3421">
        <v>810611.84809121501</v>
      </c>
      <c r="D3421">
        <v>77899.793224795605</v>
      </c>
    </row>
    <row r="3422" spans="1:4" x14ac:dyDescent="0.25">
      <c r="A3422">
        <v>54736</v>
      </c>
      <c r="B3422">
        <v>642315.138091214</v>
      </c>
      <c r="C3422">
        <v>778940.783091216</v>
      </c>
      <c r="D3422">
        <v>96711.1532491416</v>
      </c>
    </row>
    <row r="3423" spans="1:4" x14ac:dyDescent="0.25">
      <c r="A3423">
        <v>54752</v>
      </c>
      <c r="B3423">
        <v>642315.138091214</v>
      </c>
      <c r="C3423">
        <v>987983.85309121397</v>
      </c>
      <c r="D3423">
        <v>159175.83864221899</v>
      </c>
    </row>
    <row r="3424" spans="1:4" x14ac:dyDescent="0.25">
      <c r="A3424">
        <v>54768</v>
      </c>
      <c r="B3424">
        <v>642315.138091214</v>
      </c>
      <c r="C3424">
        <v>819025.55309121497</v>
      </c>
      <c r="D3424">
        <v>86804.157114292393</v>
      </c>
    </row>
    <row r="3425" spans="1:4" x14ac:dyDescent="0.25">
      <c r="A3425">
        <v>54784</v>
      </c>
      <c r="B3425">
        <v>642315.138091214</v>
      </c>
      <c r="C3425">
        <v>770597.54309121601</v>
      </c>
      <c r="D3425">
        <v>98625.481102963298</v>
      </c>
    </row>
    <row r="3426" spans="1:4" x14ac:dyDescent="0.25">
      <c r="A3426">
        <v>54800</v>
      </c>
      <c r="B3426">
        <v>642315.138091214</v>
      </c>
      <c r="C3426">
        <v>955087.66809121403</v>
      </c>
      <c r="D3426">
        <v>178366.66232050999</v>
      </c>
    </row>
    <row r="3427" spans="1:4" x14ac:dyDescent="0.25">
      <c r="A3427">
        <v>54816</v>
      </c>
      <c r="B3427">
        <v>642315.138091214</v>
      </c>
      <c r="C3427">
        <v>863744.00309121504</v>
      </c>
      <c r="D3427">
        <v>99673.168484837297</v>
      </c>
    </row>
    <row r="3428" spans="1:4" x14ac:dyDescent="0.25">
      <c r="A3428">
        <v>54832</v>
      </c>
      <c r="B3428">
        <v>642315.138091214</v>
      </c>
      <c r="C3428">
        <v>838190.53309121495</v>
      </c>
      <c r="D3428">
        <v>127881.119217963</v>
      </c>
    </row>
    <row r="3429" spans="1:4" x14ac:dyDescent="0.25">
      <c r="A3429">
        <v>54848</v>
      </c>
      <c r="B3429">
        <v>642315.138091214</v>
      </c>
      <c r="C3429">
        <v>762607.63309121598</v>
      </c>
      <c r="D3429">
        <v>90318.116984024804</v>
      </c>
    </row>
    <row r="3430" spans="1:4" x14ac:dyDescent="0.25">
      <c r="A3430">
        <v>54864</v>
      </c>
      <c r="B3430">
        <v>642315.138091214</v>
      </c>
      <c r="C3430">
        <v>792973.61309121596</v>
      </c>
      <c r="D3430">
        <v>109022.889473309</v>
      </c>
    </row>
    <row r="3431" spans="1:4" x14ac:dyDescent="0.25">
      <c r="A3431">
        <v>54880</v>
      </c>
      <c r="B3431">
        <v>642315.138091214</v>
      </c>
      <c r="C3431">
        <v>900792.79309121403</v>
      </c>
      <c r="D3431">
        <v>118923.746205398</v>
      </c>
    </row>
    <row r="3432" spans="1:4" x14ac:dyDescent="0.25">
      <c r="A3432">
        <v>54896</v>
      </c>
      <c r="B3432">
        <v>642315.138091214</v>
      </c>
      <c r="C3432">
        <v>767480.52309121599</v>
      </c>
      <c r="D3432">
        <v>80303.327272204406</v>
      </c>
    </row>
    <row r="3433" spans="1:4" x14ac:dyDescent="0.25">
      <c r="A3433">
        <v>54912</v>
      </c>
      <c r="B3433">
        <v>642315.138091214</v>
      </c>
      <c r="C3433">
        <v>861282.70309121499</v>
      </c>
      <c r="D3433">
        <v>89124.522530702903</v>
      </c>
    </row>
    <row r="3434" spans="1:4" x14ac:dyDescent="0.25">
      <c r="A3434">
        <v>54928</v>
      </c>
      <c r="B3434">
        <v>642315.138091214</v>
      </c>
      <c r="C3434">
        <v>817902.54809121497</v>
      </c>
      <c r="D3434">
        <v>76829.484343915101</v>
      </c>
    </row>
    <row r="3435" spans="1:4" x14ac:dyDescent="0.25">
      <c r="A3435">
        <v>54944</v>
      </c>
      <c r="B3435">
        <v>642315.138091214</v>
      </c>
      <c r="C3435">
        <v>842486.32309121499</v>
      </c>
      <c r="D3435">
        <v>127890.746130753</v>
      </c>
    </row>
    <row r="3436" spans="1:4" x14ac:dyDescent="0.25">
      <c r="A3436">
        <v>54960</v>
      </c>
      <c r="B3436">
        <v>642315.138091214</v>
      </c>
      <c r="C3436">
        <v>820900.588091215</v>
      </c>
      <c r="D3436">
        <v>77697.751773120806</v>
      </c>
    </row>
    <row r="3437" spans="1:4" x14ac:dyDescent="0.25">
      <c r="A3437">
        <v>54976</v>
      </c>
      <c r="B3437">
        <v>642315.138091214</v>
      </c>
      <c r="C3437">
        <v>802423.57809121499</v>
      </c>
      <c r="D3437">
        <v>74530.902802705896</v>
      </c>
    </row>
    <row r="3438" spans="1:4" x14ac:dyDescent="0.25">
      <c r="A3438">
        <v>54992</v>
      </c>
      <c r="B3438">
        <v>642315.138091214</v>
      </c>
      <c r="C3438">
        <v>734961.10309121595</v>
      </c>
      <c r="D3438">
        <v>72926.525350888405</v>
      </c>
    </row>
    <row r="3439" spans="1:4" x14ac:dyDescent="0.25">
      <c r="A3439">
        <v>55008</v>
      </c>
      <c r="B3439">
        <v>642315.138091214</v>
      </c>
      <c r="C3439">
        <v>873062.32809121499</v>
      </c>
      <c r="D3439">
        <v>108422.859889342</v>
      </c>
    </row>
    <row r="3440" spans="1:4" x14ac:dyDescent="0.25">
      <c r="A3440">
        <v>55024</v>
      </c>
      <c r="B3440">
        <v>642315.138091214</v>
      </c>
      <c r="C3440">
        <v>761715.96809121605</v>
      </c>
      <c r="D3440">
        <v>108044.579944766</v>
      </c>
    </row>
    <row r="3441" spans="1:4" x14ac:dyDescent="0.25">
      <c r="A3441">
        <v>55040</v>
      </c>
      <c r="B3441">
        <v>642315.138091214</v>
      </c>
      <c r="C3441">
        <v>737925.60309121595</v>
      </c>
      <c r="D3441">
        <v>110278.174775468</v>
      </c>
    </row>
    <row r="3442" spans="1:4" x14ac:dyDescent="0.25">
      <c r="A3442">
        <v>55056</v>
      </c>
      <c r="B3442">
        <v>642315.138091214</v>
      </c>
      <c r="C3442">
        <v>817368.87309121503</v>
      </c>
      <c r="D3442">
        <v>92666.391797807606</v>
      </c>
    </row>
    <row r="3443" spans="1:4" x14ac:dyDescent="0.25">
      <c r="A3443">
        <v>55072</v>
      </c>
      <c r="B3443">
        <v>642315.138091214</v>
      </c>
      <c r="C3443">
        <v>850755.88309121504</v>
      </c>
      <c r="D3443">
        <v>81833.951256064596</v>
      </c>
    </row>
    <row r="3444" spans="1:4" x14ac:dyDescent="0.25">
      <c r="A3444">
        <v>55088</v>
      </c>
      <c r="B3444">
        <v>642315.138091214</v>
      </c>
      <c r="C3444">
        <v>801127.833091215</v>
      </c>
      <c r="D3444">
        <v>88186.939393211607</v>
      </c>
    </row>
    <row r="3445" spans="1:4" x14ac:dyDescent="0.25">
      <c r="A3445">
        <v>55104</v>
      </c>
      <c r="B3445">
        <v>642315.138091214</v>
      </c>
      <c r="C3445">
        <v>753651.06809121603</v>
      </c>
      <c r="D3445">
        <v>69700.097945663496</v>
      </c>
    </row>
    <row r="3446" spans="1:4" x14ac:dyDescent="0.25">
      <c r="A3446">
        <v>55120</v>
      </c>
      <c r="B3446">
        <v>642315.138091214</v>
      </c>
      <c r="C3446">
        <v>879581.66809121496</v>
      </c>
      <c r="D3446">
        <v>96562.613619449505</v>
      </c>
    </row>
    <row r="3447" spans="1:4" x14ac:dyDescent="0.25">
      <c r="A3447">
        <v>55136</v>
      </c>
      <c r="B3447">
        <v>642315.138091214</v>
      </c>
      <c r="C3447">
        <v>899287.68309121497</v>
      </c>
      <c r="D3447">
        <v>125822.66574694699</v>
      </c>
    </row>
    <row r="3448" spans="1:4" x14ac:dyDescent="0.25">
      <c r="A3448">
        <v>55152</v>
      </c>
      <c r="B3448">
        <v>642315.138091214</v>
      </c>
      <c r="C3448">
        <v>860301.02309121494</v>
      </c>
      <c r="D3448">
        <v>106870.13900178899</v>
      </c>
    </row>
    <row r="3449" spans="1:4" x14ac:dyDescent="0.25">
      <c r="A3449">
        <v>55168</v>
      </c>
      <c r="B3449">
        <v>642315.138091214</v>
      </c>
      <c r="C3449">
        <v>803710.69309121498</v>
      </c>
      <c r="D3449">
        <v>80227.970788603197</v>
      </c>
    </row>
    <row r="3450" spans="1:4" x14ac:dyDescent="0.25">
      <c r="A3450">
        <v>55184</v>
      </c>
      <c r="B3450">
        <v>642315.138091214</v>
      </c>
      <c r="C3450">
        <v>827577.29309121496</v>
      </c>
      <c r="D3450">
        <v>74167.072111422705</v>
      </c>
    </row>
    <row r="3451" spans="1:4" x14ac:dyDescent="0.25">
      <c r="A3451">
        <v>55200</v>
      </c>
      <c r="B3451">
        <v>642315.138091214</v>
      </c>
      <c r="C3451">
        <v>816348.89809121494</v>
      </c>
      <c r="D3451">
        <v>79511.994919398203</v>
      </c>
    </row>
    <row r="3452" spans="1:4" x14ac:dyDescent="0.25">
      <c r="A3452">
        <v>55216</v>
      </c>
      <c r="B3452">
        <v>642315.138091214</v>
      </c>
      <c r="C3452">
        <v>860356.03809121496</v>
      </c>
      <c r="D3452">
        <v>114572.34654719201</v>
      </c>
    </row>
    <row r="3453" spans="1:4" x14ac:dyDescent="0.25">
      <c r="A3453">
        <v>55232</v>
      </c>
      <c r="B3453">
        <v>642315.138091214</v>
      </c>
      <c r="C3453">
        <v>821657.963091215</v>
      </c>
      <c r="D3453">
        <v>89262.805038629405</v>
      </c>
    </row>
    <row r="3454" spans="1:4" x14ac:dyDescent="0.25">
      <c r="A3454">
        <v>55248</v>
      </c>
      <c r="B3454">
        <v>642315.138091214</v>
      </c>
      <c r="C3454">
        <v>825833.43309121497</v>
      </c>
      <c r="D3454">
        <v>85483.205652736098</v>
      </c>
    </row>
    <row r="3455" spans="1:4" x14ac:dyDescent="0.25">
      <c r="A3455">
        <v>55264</v>
      </c>
      <c r="B3455">
        <v>642315.138091214</v>
      </c>
      <c r="C3455">
        <v>798114.30309121602</v>
      </c>
      <c r="D3455">
        <v>90747.841503518794</v>
      </c>
    </row>
    <row r="3456" spans="1:4" x14ac:dyDescent="0.25">
      <c r="A3456">
        <v>55280</v>
      </c>
      <c r="B3456">
        <v>642315.138091214</v>
      </c>
      <c r="C3456">
        <v>800506.36809121596</v>
      </c>
      <c r="D3456">
        <v>87176.183826186607</v>
      </c>
    </row>
    <row r="3457" spans="1:4" x14ac:dyDescent="0.25">
      <c r="A3457">
        <v>55296</v>
      </c>
      <c r="B3457">
        <v>642315.138091214</v>
      </c>
      <c r="C3457">
        <v>890813.03809121402</v>
      </c>
      <c r="D3457">
        <v>99628.980934464897</v>
      </c>
    </row>
    <row r="3458" spans="1:4" x14ac:dyDescent="0.25">
      <c r="A3458">
        <v>55312</v>
      </c>
      <c r="B3458">
        <v>642315.138091214</v>
      </c>
      <c r="C3458">
        <v>809584.88309121504</v>
      </c>
      <c r="D3458">
        <v>87600.960720987394</v>
      </c>
    </row>
    <row r="3459" spans="1:4" x14ac:dyDescent="0.25">
      <c r="A3459">
        <v>55328</v>
      </c>
      <c r="B3459">
        <v>642315.138091214</v>
      </c>
      <c r="C3459">
        <v>739200.38309121598</v>
      </c>
      <c r="D3459">
        <v>115999.22266607999</v>
      </c>
    </row>
    <row r="3460" spans="1:4" x14ac:dyDescent="0.25">
      <c r="A3460">
        <v>55344</v>
      </c>
      <c r="B3460">
        <v>642315.138091214</v>
      </c>
      <c r="C3460">
        <v>913478.34809121396</v>
      </c>
      <c r="D3460">
        <v>97415.969161354107</v>
      </c>
    </row>
    <row r="3461" spans="1:4" x14ac:dyDescent="0.25">
      <c r="A3461">
        <v>55360</v>
      </c>
      <c r="B3461">
        <v>642315.138091214</v>
      </c>
      <c r="C3461">
        <v>823437.49309121503</v>
      </c>
      <c r="D3461">
        <v>100046.552149931</v>
      </c>
    </row>
    <row r="3462" spans="1:4" x14ac:dyDescent="0.25">
      <c r="A3462">
        <v>55376</v>
      </c>
      <c r="B3462">
        <v>642315.138091214</v>
      </c>
      <c r="C3462">
        <v>800298.28309121495</v>
      </c>
      <c r="D3462">
        <v>88411.018414697406</v>
      </c>
    </row>
    <row r="3463" spans="1:4" x14ac:dyDescent="0.25">
      <c r="A3463">
        <v>55392</v>
      </c>
      <c r="B3463">
        <v>642315.138091214</v>
      </c>
      <c r="C3463">
        <v>814407.89309121505</v>
      </c>
      <c r="D3463">
        <v>91875.143612649597</v>
      </c>
    </row>
    <row r="3464" spans="1:4" x14ac:dyDescent="0.25">
      <c r="A3464">
        <v>55408</v>
      </c>
      <c r="B3464">
        <v>642315.138091214</v>
      </c>
      <c r="C3464">
        <v>850224.00309121504</v>
      </c>
      <c r="D3464">
        <v>86307.471641838594</v>
      </c>
    </row>
    <row r="3465" spans="1:4" x14ac:dyDescent="0.25">
      <c r="A3465">
        <v>55424</v>
      </c>
      <c r="B3465">
        <v>642315.138091214</v>
      </c>
      <c r="C3465">
        <v>736122.43809121603</v>
      </c>
      <c r="D3465">
        <v>72928.343934920005</v>
      </c>
    </row>
    <row r="3466" spans="1:4" x14ac:dyDescent="0.25">
      <c r="A3466">
        <v>55440</v>
      </c>
      <c r="B3466">
        <v>642315.138091214</v>
      </c>
      <c r="C3466">
        <v>730609.32809121697</v>
      </c>
      <c r="D3466">
        <v>119828.15723182001</v>
      </c>
    </row>
    <row r="3467" spans="1:4" x14ac:dyDescent="0.25">
      <c r="A3467">
        <v>55456</v>
      </c>
      <c r="B3467">
        <v>642315.138091214</v>
      </c>
      <c r="C3467">
        <v>754461.96309121605</v>
      </c>
      <c r="D3467">
        <v>94647.333601186998</v>
      </c>
    </row>
    <row r="3468" spans="1:4" x14ac:dyDescent="0.25">
      <c r="A3468">
        <v>55472</v>
      </c>
      <c r="B3468">
        <v>642315.138091214</v>
      </c>
      <c r="C3468">
        <v>747601.32809121604</v>
      </c>
      <c r="D3468">
        <v>119963.01131083599</v>
      </c>
    </row>
    <row r="3469" spans="1:4" x14ac:dyDescent="0.25">
      <c r="A3469">
        <v>55488</v>
      </c>
      <c r="B3469">
        <v>642315.138091214</v>
      </c>
      <c r="C3469">
        <v>851370.71809121501</v>
      </c>
      <c r="D3469">
        <v>123756.56641178099</v>
      </c>
    </row>
    <row r="3470" spans="1:4" x14ac:dyDescent="0.25">
      <c r="A3470">
        <v>55504</v>
      </c>
      <c r="B3470">
        <v>642315.138091214</v>
      </c>
      <c r="C3470">
        <v>812294.63309121504</v>
      </c>
      <c r="D3470">
        <v>87708.106475456196</v>
      </c>
    </row>
    <row r="3471" spans="1:4" x14ac:dyDescent="0.25">
      <c r="A3471">
        <v>55520</v>
      </c>
      <c r="B3471">
        <v>642315.138091214</v>
      </c>
      <c r="C3471">
        <v>816485.10309121502</v>
      </c>
      <c r="D3471">
        <v>77687.806391890001</v>
      </c>
    </row>
    <row r="3472" spans="1:4" x14ac:dyDescent="0.25">
      <c r="A3472">
        <v>55536</v>
      </c>
      <c r="B3472">
        <v>642315.138091214</v>
      </c>
      <c r="C3472">
        <v>799409.76809121598</v>
      </c>
      <c r="D3472">
        <v>86603.2079622522</v>
      </c>
    </row>
    <row r="3473" spans="1:4" x14ac:dyDescent="0.25">
      <c r="A3473">
        <v>55552</v>
      </c>
      <c r="B3473">
        <v>642315.138091214</v>
      </c>
      <c r="C3473">
        <v>844789.28309121495</v>
      </c>
      <c r="D3473">
        <v>104953.133982478</v>
      </c>
    </row>
    <row r="3474" spans="1:4" x14ac:dyDescent="0.25">
      <c r="A3474">
        <v>55568</v>
      </c>
      <c r="B3474">
        <v>642315.138091214</v>
      </c>
      <c r="C3474">
        <v>786638.783091216</v>
      </c>
      <c r="D3474">
        <v>96503.124318122194</v>
      </c>
    </row>
    <row r="3475" spans="1:4" x14ac:dyDescent="0.25">
      <c r="A3475">
        <v>55584</v>
      </c>
      <c r="B3475">
        <v>642315.138091214</v>
      </c>
      <c r="C3475">
        <v>931706.07309121406</v>
      </c>
      <c r="D3475">
        <v>140530.24783099399</v>
      </c>
    </row>
    <row r="3476" spans="1:4" x14ac:dyDescent="0.25">
      <c r="A3476">
        <v>55600</v>
      </c>
      <c r="B3476">
        <v>642315.138091214</v>
      </c>
      <c r="C3476">
        <v>826006.41809121496</v>
      </c>
      <c r="D3476">
        <v>90068.866614505503</v>
      </c>
    </row>
    <row r="3477" spans="1:4" x14ac:dyDescent="0.25">
      <c r="A3477">
        <v>55616</v>
      </c>
      <c r="B3477">
        <v>642315.138091214</v>
      </c>
      <c r="C3477">
        <v>765574.56809121603</v>
      </c>
      <c r="D3477">
        <v>102092.87895899</v>
      </c>
    </row>
    <row r="3478" spans="1:4" x14ac:dyDescent="0.25">
      <c r="A3478">
        <v>55632</v>
      </c>
      <c r="B3478">
        <v>642315.138091214</v>
      </c>
      <c r="C3478">
        <v>859478.13809121505</v>
      </c>
      <c r="D3478">
        <v>120472.56867088001</v>
      </c>
    </row>
    <row r="3479" spans="1:4" x14ac:dyDescent="0.25">
      <c r="A3479">
        <v>55648</v>
      </c>
      <c r="B3479">
        <v>642315.138091214</v>
      </c>
      <c r="C3479">
        <v>824307.25309121504</v>
      </c>
      <c r="D3479">
        <v>117660.67570982099</v>
      </c>
    </row>
    <row r="3480" spans="1:4" x14ac:dyDescent="0.25">
      <c r="A3480">
        <v>55664</v>
      </c>
      <c r="B3480">
        <v>642315.138091214</v>
      </c>
      <c r="C3480">
        <v>796764.10809121595</v>
      </c>
      <c r="D3480">
        <v>96165.300149893403</v>
      </c>
    </row>
    <row r="3481" spans="1:4" x14ac:dyDescent="0.25">
      <c r="A3481">
        <v>55680</v>
      </c>
      <c r="B3481">
        <v>642315.138091214</v>
      </c>
      <c r="C3481">
        <v>977456.058091213</v>
      </c>
      <c r="D3481">
        <v>132209.302591132</v>
      </c>
    </row>
    <row r="3482" spans="1:4" x14ac:dyDescent="0.25">
      <c r="A3482">
        <v>55696</v>
      </c>
      <c r="B3482">
        <v>642315.138091214</v>
      </c>
      <c r="C3482">
        <v>869976.63809121505</v>
      </c>
      <c r="D3482">
        <v>100332.592685079</v>
      </c>
    </row>
    <row r="3483" spans="1:4" x14ac:dyDescent="0.25">
      <c r="A3483">
        <v>55712</v>
      </c>
      <c r="B3483">
        <v>642315.138091214</v>
      </c>
      <c r="C3483">
        <v>852194.52809121495</v>
      </c>
      <c r="D3483">
        <v>92633.188690813695</v>
      </c>
    </row>
    <row r="3484" spans="1:4" x14ac:dyDescent="0.25">
      <c r="A3484">
        <v>55728</v>
      </c>
      <c r="B3484">
        <v>642315.138091214</v>
      </c>
      <c r="C3484">
        <v>843181.99309121503</v>
      </c>
      <c r="D3484">
        <v>104028.249530519</v>
      </c>
    </row>
    <row r="3485" spans="1:4" x14ac:dyDescent="0.25">
      <c r="A3485">
        <v>55744</v>
      </c>
      <c r="B3485">
        <v>642315.138091214</v>
      </c>
      <c r="C3485">
        <v>813473.21809121501</v>
      </c>
      <c r="D3485">
        <v>83125.745132140597</v>
      </c>
    </row>
    <row r="3486" spans="1:4" x14ac:dyDescent="0.25">
      <c r="A3486">
        <v>55760</v>
      </c>
      <c r="B3486">
        <v>642315.138091214</v>
      </c>
      <c r="C3486">
        <v>810016.44809121499</v>
      </c>
      <c r="D3486">
        <v>98672.488194297999</v>
      </c>
    </row>
    <row r="3487" spans="1:4" x14ac:dyDescent="0.25">
      <c r="A3487">
        <v>55776</v>
      </c>
      <c r="B3487">
        <v>642315.138091214</v>
      </c>
      <c r="C3487">
        <v>803904.26809121598</v>
      </c>
      <c r="D3487">
        <v>81903.220963360698</v>
      </c>
    </row>
    <row r="3488" spans="1:4" x14ac:dyDescent="0.25">
      <c r="A3488">
        <v>55792</v>
      </c>
      <c r="B3488">
        <v>642315.138091214</v>
      </c>
      <c r="C3488">
        <v>831977.40809121495</v>
      </c>
      <c r="D3488">
        <v>82236.773732783899</v>
      </c>
    </row>
    <row r="3489" spans="1:4" x14ac:dyDescent="0.25">
      <c r="A3489">
        <v>55808</v>
      </c>
      <c r="B3489">
        <v>642315.138091214</v>
      </c>
      <c r="C3489">
        <v>926667.70309121395</v>
      </c>
      <c r="D3489">
        <v>123944.148845541</v>
      </c>
    </row>
    <row r="3490" spans="1:4" x14ac:dyDescent="0.25">
      <c r="A3490">
        <v>55824</v>
      </c>
      <c r="B3490">
        <v>642315.138091214</v>
      </c>
      <c r="C3490">
        <v>840233.49309121503</v>
      </c>
      <c r="D3490">
        <v>108725.68596964001</v>
      </c>
    </row>
    <row r="3491" spans="1:4" x14ac:dyDescent="0.25">
      <c r="A3491">
        <v>55840</v>
      </c>
      <c r="B3491">
        <v>642315.138091214</v>
      </c>
      <c r="C3491">
        <v>867850.87309121503</v>
      </c>
      <c r="D3491">
        <v>105128.99945093501</v>
      </c>
    </row>
    <row r="3492" spans="1:4" x14ac:dyDescent="0.25">
      <c r="A3492">
        <v>55856</v>
      </c>
      <c r="B3492">
        <v>642315.138091214</v>
      </c>
      <c r="C3492">
        <v>838999.838091215</v>
      </c>
      <c r="D3492">
        <v>76896.233970981993</v>
      </c>
    </row>
    <row r="3493" spans="1:4" x14ac:dyDescent="0.25">
      <c r="A3493">
        <v>55872</v>
      </c>
      <c r="B3493">
        <v>642315.138091214</v>
      </c>
      <c r="C3493">
        <v>767382.31309121603</v>
      </c>
      <c r="D3493">
        <v>107178.782986626</v>
      </c>
    </row>
    <row r="3494" spans="1:4" x14ac:dyDescent="0.25">
      <c r="A3494">
        <v>55888</v>
      </c>
      <c r="B3494">
        <v>642315.138091214</v>
      </c>
      <c r="C3494">
        <v>767207.88309121598</v>
      </c>
      <c r="D3494">
        <v>73272.152599810797</v>
      </c>
    </row>
    <row r="3495" spans="1:4" x14ac:dyDescent="0.25">
      <c r="A3495">
        <v>55904</v>
      </c>
      <c r="B3495">
        <v>642315.138091214</v>
      </c>
      <c r="C3495">
        <v>797790.11809121596</v>
      </c>
      <c r="D3495">
        <v>71033.944409342701</v>
      </c>
    </row>
    <row r="3496" spans="1:4" x14ac:dyDescent="0.25">
      <c r="A3496">
        <v>55920</v>
      </c>
      <c r="B3496">
        <v>642315.138091214</v>
      </c>
      <c r="C3496">
        <v>751240.77809121599</v>
      </c>
      <c r="D3496">
        <v>92979.776747851996</v>
      </c>
    </row>
    <row r="3497" spans="1:4" x14ac:dyDescent="0.25">
      <c r="A3497">
        <v>55936</v>
      </c>
      <c r="B3497">
        <v>642315.138091214</v>
      </c>
      <c r="C3497">
        <v>797309.49309121596</v>
      </c>
      <c r="D3497">
        <v>91138.115074643501</v>
      </c>
    </row>
    <row r="3498" spans="1:4" x14ac:dyDescent="0.25">
      <c r="A3498">
        <v>55952</v>
      </c>
      <c r="B3498">
        <v>642315.138091214</v>
      </c>
      <c r="C3498">
        <v>803376.66809121496</v>
      </c>
      <c r="D3498">
        <v>65772.521707694206</v>
      </c>
    </row>
    <row r="3499" spans="1:4" x14ac:dyDescent="0.25">
      <c r="A3499">
        <v>55968</v>
      </c>
      <c r="B3499">
        <v>642315.138091214</v>
      </c>
      <c r="C3499">
        <v>830851.583091215</v>
      </c>
      <c r="D3499">
        <v>82070.354984592093</v>
      </c>
    </row>
    <row r="3500" spans="1:4" x14ac:dyDescent="0.25">
      <c r="A3500">
        <v>55984</v>
      </c>
      <c r="B3500">
        <v>642315.138091214</v>
      </c>
      <c r="C3500">
        <v>912733.258091214</v>
      </c>
      <c r="D3500">
        <v>121610.37107342199</v>
      </c>
    </row>
    <row r="3501" spans="1:4" x14ac:dyDescent="0.25">
      <c r="A3501">
        <v>56000</v>
      </c>
      <c r="B3501">
        <v>642315.138091214</v>
      </c>
      <c r="C3501">
        <v>816762.12809121504</v>
      </c>
      <c r="D3501">
        <v>80648.157968672196</v>
      </c>
    </row>
    <row r="3502" spans="1:4" x14ac:dyDescent="0.25">
      <c r="A3502">
        <v>56016</v>
      </c>
      <c r="B3502">
        <v>642315.138091214</v>
      </c>
      <c r="C3502">
        <v>872143.52309121494</v>
      </c>
      <c r="D3502">
        <v>103238.13756541999</v>
      </c>
    </row>
    <row r="3503" spans="1:4" x14ac:dyDescent="0.25">
      <c r="A3503">
        <v>56032</v>
      </c>
      <c r="B3503">
        <v>642315.138091214</v>
      </c>
      <c r="C3503">
        <v>832300.38309121504</v>
      </c>
      <c r="D3503">
        <v>105247.48304313399</v>
      </c>
    </row>
    <row r="3504" spans="1:4" x14ac:dyDescent="0.25">
      <c r="A3504">
        <v>56048</v>
      </c>
      <c r="B3504">
        <v>642315.138091214</v>
      </c>
      <c r="C3504">
        <v>832354.64809121494</v>
      </c>
      <c r="D3504">
        <v>81817.715929008293</v>
      </c>
    </row>
    <row r="3505" spans="1:4" x14ac:dyDescent="0.25">
      <c r="A3505">
        <v>56064</v>
      </c>
      <c r="B3505">
        <v>642315.138091214</v>
      </c>
      <c r="C3505">
        <v>930281.46809121396</v>
      </c>
      <c r="D3505">
        <v>135327.37594138499</v>
      </c>
    </row>
    <row r="3506" spans="1:4" x14ac:dyDescent="0.25">
      <c r="A3506">
        <v>56080</v>
      </c>
      <c r="B3506">
        <v>642315.138091214</v>
      </c>
      <c r="C3506">
        <v>881911.75309121504</v>
      </c>
      <c r="D3506">
        <v>125851.93508276599</v>
      </c>
    </row>
    <row r="3507" spans="1:4" x14ac:dyDescent="0.25">
      <c r="A3507">
        <v>56096</v>
      </c>
      <c r="B3507">
        <v>642315.138091214</v>
      </c>
      <c r="C3507">
        <v>735401.72809121595</v>
      </c>
      <c r="D3507">
        <v>114471.522249911</v>
      </c>
    </row>
    <row r="3508" spans="1:4" x14ac:dyDescent="0.25">
      <c r="A3508">
        <v>56112</v>
      </c>
      <c r="B3508">
        <v>642315.138091214</v>
      </c>
      <c r="C3508">
        <v>783326.56809121603</v>
      </c>
      <c r="D3508">
        <v>80172.773070133306</v>
      </c>
    </row>
    <row r="3509" spans="1:4" x14ac:dyDescent="0.25">
      <c r="A3509">
        <v>56128</v>
      </c>
      <c r="B3509">
        <v>642315.138091214</v>
      </c>
      <c r="C3509">
        <v>779148.60809121595</v>
      </c>
      <c r="D3509">
        <v>109558.352338966</v>
      </c>
    </row>
    <row r="3510" spans="1:4" x14ac:dyDescent="0.25">
      <c r="A3510">
        <v>56144</v>
      </c>
      <c r="B3510">
        <v>642315.138091214</v>
      </c>
      <c r="C3510">
        <v>827258.63309121504</v>
      </c>
      <c r="D3510">
        <v>81061.781606253702</v>
      </c>
    </row>
    <row r="3511" spans="1:4" x14ac:dyDescent="0.25">
      <c r="A3511">
        <v>56160</v>
      </c>
      <c r="B3511">
        <v>642315.138091214</v>
      </c>
      <c r="C3511">
        <v>851083.07809121499</v>
      </c>
      <c r="D3511">
        <v>83842.035031637803</v>
      </c>
    </row>
    <row r="3512" spans="1:4" x14ac:dyDescent="0.25">
      <c r="A3512">
        <v>56176</v>
      </c>
      <c r="B3512">
        <v>642315.138091214</v>
      </c>
      <c r="C3512">
        <v>891020.87809121504</v>
      </c>
      <c r="D3512">
        <v>104883.019010335</v>
      </c>
    </row>
    <row r="3513" spans="1:4" x14ac:dyDescent="0.25">
      <c r="A3513">
        <v>56192</v>
      </c>
      <c r="B3513">
        <v>642315.138091214</v>
      </c>
      <c r="C3513">
        <v>773464.42309121601</v>
      </c>
      <c r="D3513">
        <v>76269.302170884999</v>
      </c>
    </row>
    <row r="3514" spans="1:4" x14ac:dyDescent="0.25">
      <c r="A3514">
        <v>56208</v>
      </c>
      <c r="B3514">
        <v>642315.138091214</v>
      </c>
      <c r="C3514">
        <v>865518.85309121502</v>
      </c>
      <c r="D3514">
        <v>109918.99398686099</v>
      </c>
    </row>
    <row r="3515" spans="1:4" x14ac:dyDescent="0.25">
      <c r="A3515">
        <v>56224</v>
      </c>
      <c r="B3515">
        <v>642315.138091214</v>
      </c>
      <c r="C3515">
        <v>838515.30309121497</v>
      </c>
      <c r="D3515">
        <v>93792.520759374893</v>
      </c>
    </row>
    <row r="3516" spans="1:4" x14ac:dyDescent="0.25">
      <c r="A3516">
        <v>56240</v>
      </c>
      <c r="B3516">
        <v>642315.138091214</v>
      </c>
      <c r="C3516">
        <v>832494.42309121497</v>
      </c>
      <c r="D3516">
        <v>121342.91018985699</v>
      </c>
    </row>
    <row r="3517" spans="1:4" x14ac:dyDescent="0.25">
      <c r="A3517">
        <v>56256</v>
      </c>
      <c r="B3517">
        <v>642315.138091214</v>
      </c>
      <c r="C3517">
        <v>913268.23809121398</v>
      </c>
      <c r="D3517">
        <v>122410.02523461801</v>
      </c>
    </row>
    <row r="3518" spans="1:4" x14ac:dyDescent="0.25">
      <c r="A3518">
        <v>56272</v>
      </c>
      <c r="B3518">
        <v>642315.138091214</v>
      </c>
      <c r="C3518">
        <v>791872.80309121602</v>
      </c>
      <c r="D3518">
        <v>73606.239382696207</v>
      </c>
    </row>
    <row r="3519" spans="1:4" x14ac:dyDescent="0.25">
      <c r="A3519">
        <v>56288</v>
      </c>
      <c r="B3519">
        <v>642315.138091214</v>
      </c>
      <c r="C3519">
        <v>784247.98309121595</v>
      </c>
      <c r="D3519">
        <v>102135.935157812</v>
      </c>
    </row>
    <row r="3520" spans="1:4" x14ac:dyDescent="0.25">
      <c r="A3520">
        <v>56304</v>
      </c>
      <c r="B3520">
        <v>642315.138091214</v>
      </c>
      <c r="C3520">
        <v>877045.37309121503</v>
      </c>
      <c r="D3520">
        <v>100072.74429958301</v>
      </c>
    </row>
    <row r="3521" spans="1:4" x14ac:dyDescent="0.25">
      <c r="A3521">
        <v>56320</v>
      </c>
      <c r="B3521">
        <v>642315.138091214</v>
      </c>
      <c r="C3521">
        <v>735927.64809121599</v>
      </c>
      <c r="D3521">
        <v>123708.73109158401</v>
      </c>
    </row>
    <row r="3522" spans="1:4" x14ac:dyDescent="0.25">
      <c r="A3522">
        <v>56336</v>
      </c>
      <c r="B3522">
        <v>642315.138091214</v>
      </c>
      <c r="C3522">
        <v>916510.74309121398</v>
      </c>
      <c r="D3522">
        <v>128171.984755128</v>
      </c>
    </row>
    <row r="3523" spans="1:4" x14ac:dyDescent="0.25">
      <c r="A3523">
        <v>56352</v>
      </c>
      <c r="B3523">
        <v>642315.138091214</v>
      </c>
      <c r="C3523">
        <v>807712.53309121495</v>
      </c>
      <c r="D3523">
        <v>69816.002039209998</v>
      </c>
    </row>
    <row r="3524" spans="1:4" x14ac:dyDescent="0.25">
      <c r="A3524">
        <v>56368</v>
      </c>
      <c r="B3524">
        <v>642315.138091214</v>
      </c>
      <c r="C3524">
        <v>735970.85809121595</v>
      </c>
      <c r="D3524">
        <v>94947.239286519602</v>
      </c>
    </row>
    <row r="3525" spans="1:4" x14ac:dyDescent="0.25">
      <c r="A3525">
        <v>56384</v>
      </c>
      <c r="B3525">
        <v>642315.138091214</v>
      </c>
      <c r="C3525">
        <v>770287.06309121603</v>
      </c>
      <c r="D3525">
        <v>77183.631706725006</v>
      </c>
    </row>
    <row r="3526" spans="1:4" x14ac:dyDescent="0.25">
      <c r="A3526">
        <v>56400</v>
      </c>
      <c r="B3526">
        <v>642315.138091214</v>
      </c>
      <c r="C3526">
        <v>823191.02309121494</v>
      </c>
      <c r="D3526">
        <v>86789.093420727499</v>
      </c>
    </row>
    <row r="3527" spans="1:4" x14ac:dyDescent="0.25">
      <c r="A3527">
        <v>56416</v>
      </c>
      <c r="B3527">
        <v>642315.138091214</v>
      </c>
      <c r="C3527">
        <v>800316.21809121501</v>
      </c>
      <c r="D3527">
        <v>77415.190691837706</v>
      </c>
    </row>
    <row r="3528" spans="1:4" x14ac:dyDescent="0.25">
      <c r="A3528">
        <v>56432</v>
      </c>
      <c r="B3528">
        <v>642315.138091214</v>
      </c>
      <c r="C3528">
        <v>832408.22309121501</v>
      </c>
      <c r="D3528">
        <v>114299.61389784999</v>
      </c>
    </row>
    <row r="3529" spans="1:4" x14ac:dyDescent="0.25">
      <c r="A3529">
        <v>56448</v>
      </c>
      <c r="B3529">
        <v>642315.138091214</v>
      </c>
      <c r="C3529">
        <v>766760.91809121601</v>
      </c>
      <c r="D3529">
        <v>82393.528733703293</v>
      </c>
    </row>
    <row r="3530" spans="1:4" x14ac:dyDescent="0.25">
      <c r="A3530">
        <v>56464</v>
      </c>
      <c r="B3530">
        <v>642315.138091214</v>
      </c>
      <c r="C3530">
        <v>838312.52309121494</v>
      </c>
      <c r="D3530">
        <v>73503.525833505293</v>
      </c>
    </row>
    <row r="3531" spans="1:4" x14ac:dyDescent="0.25">
      <c r="A3531">
        <v>56480</v>
      </c>
      <c r="B3531">
        <v>642315.138091214</v>
      </c>
      <c r="C3531">
        <v>809481.52809121495</v>
      </c>
      <c r="D3531">
        <v>74758.845037479696</v>
      </c>
    </row>
    <row r="3532" spans="1:4" x14ac:dyDescent="0.25">
      <c r="A3532">
        <v>56496</v>
      </c>
      <c r="B3532">
        <v>642315.138091214</v>
      </c>
      <c r="C3532">
        <v>820353.708091215</v>
      </c>
      <c r="D3532">
        <v>79366.203142868602</v>
      </c>
    </row>
    <row r="3533" spans="1:4" x14ac:dyDescent="0.25">
      <c r="A3533">
        <v>56512</v>
      </c>
      <c r="B3533">
        <v>642315.138091214</v>
      </c>
      <c r="C3533">
        <v>736524.25809121598</v>
      </c>
      <c r="D3533">
        <v>79238.664793430202</v>
      </c>
    </row>
    <row r="3534" spans="1:4" x14ac:dyDescent="0.25">
      <c r="A3534">
        <v>56528</v>
      </c>
      <c r="B3534">
        <v>642315.138091214</v>
      </c>
      <c r="C3534">
        <v>865481.86309121503</v>
      </c>
      <c r="D3534">
        <v>91535.786143121994</v>
      </c>
    </row>
    <row r="3535" spans="1:4" x14ac:dyDescent="0.25">
      <c r="A3535">
        <v>56544</v>
      </c>
      <c r="B3535">
        <v>642315.138091214</v>
      </c>
      <c r="C3535">
        <v>748361.663091216</v>
      </c>
      <c r="D3535">
        <v>104664.00028209</v>
      </c>
    </row>
    <row r="3536" spans="1:4" x14ac:dyDescent="0.25">
      <c r="A3536">
        <v>56560</v>
      </c>
      <c r="B3536">
        <v>642315.138091214</v>
      </c>
      <c r="C3536">
        <v>761913.68809121603</v>
      </c>
      <c r="D3536">
        <v>106855.770664328</v>
      </c>
    </row>
    <row r="3537" spans="1:4" x14ac:dyDescent="0.25">
      <c r="A3537">
        <v>56576</v>
      </c>
      <c r="B3537">
        <v>642315.138091214</v>
      </c>
      <c r="C3537">
        <v>789596.77809121599</v>
      </c>
      <c r="D3537">
        <v>95076.941786220603</v>
      </c>
    </row>
    <row r="3538" spans="1:4" x14ac:dyDescent="0.25">
      <c r="A3538">
        <v>56592</v>
      </c>
      <c r="B3538">
        <v>642315.138091214</v>
      </c>
      <c r="C3538">
        <v>778821.57809121604</v>
      </c>
      <c r="D3538">
        <v>83001.032475785498</v>
      </c>
    </row>
    <row r="3539" spans="1:4" x14ac:dyDescent="0.25">
      <c r="A3539">
        <v>56608</v>
      </c>
      <c r="B3539">
        <v>642315.138091214</v>
      </c>
      <c r="C3539">
        <v>838582.32809121499</v>
      </c>
      <c r="D3539">
        <v>76322.207339239802</v>
      </c>
    </row>
    <row r="3540" spans="1:4" x14ac:dyDescent="0.25">
      <c r="A3540">
        <v>56624</v>
      </c>
      <c r="B3540">
        <v>642315.138091214</v>
      </c>
      <c r="C3540">
        <v>820209.74309121503</v>
      </c>
      <c r="D3540">
        <v>83919.369259480096</v>
      </c>
    </row>
    <row r="3541" spans="1:4" x14ac:dyDescent="0.25">
      <c r="A3541">
        <v>56640</v>
      </c>
      <c r="B3541">
        <v>642315.138091214</v>
      </c>
      <c r="C3541">
        <v>762980.48809121596</v>
      </c>
      <c r="D3541">
        <v>76464.484228741698</v>
      </c>
    </row>
    <row r="3542" spans="1:4" x14ac:dyDescent="0.25">
      <c r="A3542">
        <v>56656</v>
      </c>
      <c r="B3542">
        <v>642315.138091214</v>
      </c>
      <c r="C3542">
        <v>928188.42809121404</v>
      </c>
      <c r="D3542">
        <v>132435.76806465801</v>
      </c>
    </row>
    <row r="3543" spans="1:4" x14ac:dyDescent="0.25">
      <c r="A3543">
        <v>56672</v>
      </c>
      <c r="B3543">
        <v>642315.138091214</v>
      </c>
      <c r="C3543">
        <v>892508.758091214</v>
      </c>
      <c r="D3543">
        <v>94963.635534322195</v>
      </c>
    </row>
    <row r="3544" spans="1:4" x14ac:dyDescent="0.25">
      <c r="A3544">
        <v>56688</v>
      </c>
      <c r="B3544">
        <v>642315.138091214</v>
      </c>
      <c r="C3544">
        <v>939504.19809121406</v>
      </c>
      <c r="D3544">
        <v>134423.90167974701</v>
      </c>
    </row>
    <row r="3545" spans="1:4" x14ac:dyDescent="0.25">
      <c r="A3545">
        <v>56704</v>
      </c>
      <c r="B3545">
        <v>642315.138091214</v>
      </c>
      <c r="C3545">
        <v>806306.87309121597</v>
      </c>
      <c r="D3545">
        <v>74200.443832127901</v>
      </c>
    </row>
    <row r="3546" spans="1:4" x14ac:dyDescent="0.25">
      <c r="A3546">
        <v>56720</v>
      </c>
      <c r="B3546">
        <v>642315.138091214</v>
      </c>
      <c r="C3546">
        <v>730765.55809121602</v>
      </c>
      <c r="D3546">
        <v>73856.130767754104</v>
      </c>
    </row>
    <row r="3547" spans="1:4" x14ac:dyDescent="0.25">
      <c r="A3547">
        <v>56736</v>
      </c>
      <c r="B3547">
        <v>642315.138091214</v>
      </c>
      <c r="C3547">
        <v>827074.333091215</v>
      </c>
      <c r="D3547">
        <v>89402.887820902994</v>
      </c>
    </row>
    <row r="3548" spans="1:4" x14ac:dyDescent="0.25">
      <c r="A3548">
        <v>56752</v>
      </c>
      <c r="B3548">
        <v>642315.138091214</v>
      </c>
      <c r="C3548">
        <v>816886.47309121501</v>
      </c>
      <c r="D3548">
        <v>118560.596797809</v>
      </c>
    </row>
    <row r="3549" spans="1:4" x14ac:dyDescent="0.25">
      <c r="A3549">
        <v>56768</v>
      </c>
      <c r="B3549">
        <v>642315.138091214</v>
      </c>
      <c r="C3549">
        <v>812738.463091215</v>
      </c>
      <c r="D3549">
        <v>87219.731667033702</v>
      </c>
    </row>
    <row r="3550" spans="1:4" x14ac:dyDescent="0.25">
      <c r="A3550">
        <v>56784</v>
      </c>
      <c r="B3550">
        <v>642315.138091214</v>
      </c>
      <c r="C3550">
        <v>758674.13809121598</v>
      </c>
      <c r="D3550">
        <v>66856.718979546</v>
      </c>
    </row>
    <row r="3551" spans="1:4" x14ac:dyDescent="0.25">
      <c r="A3551">
        <v>56800</v>
      </c>
      <c r="B3551">
        <v>642315.138091214</v>
      </c>
      <c r="C3551">
        <v>797006.16809121496</v>
      </c>
      <c r="D3551">
        <v>73962.281824042599</v>
      </c>
    </row>
    <row r="3552" spans="1:4" x14ac:dyDescent="0.25">
      <c r="A3552">
        <v>56816</v>
      </c>
      <c r="B3552">
        <v>642315.138091214</v>
      </c>
      <c r="C3552">
        <v>790104.59809121594</v>
      </c>
      <c r="D3552">
        <v>87243.530468100595</v>
      </c>
    </row>
    <row r="3553" spans="1:4" x14ac:dyDescent="0.25">
      <c r="A3553">
        <v>56832</v>
      </c>
      <c r="B3553">
        <v>642315.138091214</v>
      </c>
      <c r="C3553">
        <v>746546.50809121598</v>
      </c>
      <c r="D3553">
        <v>68926.069023941105</v>
      </c>
    </row>
    <row r="3554" spans="1:4" x14ac:dyDescent="0.25">
      <c r="A3554">
        <v>56848</v>
      </c>
      <c r="B3554">
        <v>642315.138091214</v>
      </c>
      <c r="C3554">
        <v>755117.94309121603</v>
      </c>
      <c r="D3554">
        <v>112907.70178587</v>
      </c>
    </row>
    <row r="3555" spans="1:4" x14ac:dyDescent="0.25">
      <c r="A3555">
        <v>56864</v>
      </c>
      <c r="B3555">
        <v>642315.138091214</v>
      </c>
      <c r="C3555">
        <v>790492.07809121604</v>
      </c>
      <c r="D3555">
        <v>99914.036202259304</v>
      </c>
    </row>
    <row r="3556" spans="1:4" x14ac:dyDescent="0.25">
      <c r="A3556">
        <v>56880</v>
      </c>
      <c r="B3556">
        <v>642315.138091214</v>
      </c>
      <c r="C3556">
        <v>778830.85309121595</v>
      </c>
      <c r="D3556">
        <v>78520.739217698196</v>
      </c>
    </row>
    <row r="3557" spans="1:4" x14ac:dyDescent="0.25">
      <c r="A3557">
        <v>56896</v>
      </c>
      <c r="B3557">
        <v>642315.138091214</v>
      </c>
      <c r="C3557">
        <v>845898.92809121497</v>
      </c>
      <c r="D3557">
        <v>91149.0241878425</v>
      </c>
    </row>
    <row r="3558" spans="1:4" x14ac:dyDescent="0.25">
      <c r="A3558">
        <v>56912</v>
      </c>
      <c r="B3558">
        <v>642315.138091214</v>
      </c>
      <c r="C3558">
        <v>795627.11309121596</v>
      </c>
      <c r="D3558">
        <v>79716.752026812799</v>
      </c>
    </row>
    <row r="3559" spans="1:4" x14ac:dyDescent="0.25">
      <c r="A3559">
        <v>56928</v>
      </c>
      <c r="B3559">
        <v>642315.138091214</v>
      </c>
      <c r="C3559">
        <v>854333.85809121502</v>
      </c>
      <c r="D3559">
        <v>94709.9327618893</v>
      </c>
    </row>
    <row r="3560" spans="1:4" x14ac:dyDescent="0.25">
      <c r="A3560">
        <v>56944</v>
      </c>
      <c r="B3560">
        <v>642315.138091214</v>
      </c>
      <c r="C3560">
        <v>841938.208091215</v>
      </c>
      <c r="D3560">
        <v>123873.743479096</v>
      </c>
    </row>
    <row r="3561" spans="1:4" x14ac:dyDescent="0.25">
      <c r="A3561">
        <v>56960</v>
      </c>
      <c r="B3561">
        <v>642315.138091214</v>
      </c>
      <c r="C3561">
        <v>875721.80809121497</v>
      </c>
      <c r="D3561">
        <v>108815.007247948</v>
      </c>
    </row>
    <row r="3562" spans="1:4" x14ac:dyDescent="0.25">
      <c r="A3562">
        <v>56976</v>
      </c>
      <c r="B3562">
        <v>642315.138091214</v>
      </c>
      <c r="C3562">
        <v>789945.18809121603</v>
      </c>
      <c r="D3562">
        <v>84666.263044246196</v>
      </c>
    </row>
    <row r="3563" spans="1:4" x14ac:dyDescent="0.25">
      <c r="A3563">
        <v>56992</v>
      </c>
      <c r="B3563">
        <v>642315.138091214</v>
      </c>
      <c r="C3563">
        <v>834458.17309121497</v>
      </c>
      <c r="D3563">
        <v>86932.940600061207</v>
      </c>
    </row>
    <row r="3564" spans="1:4" x14ac:dyDescent="0.25">
      <c r="A3564">
        <v>57008</v>
      </c>
      <c r="B3564">
        <v>642315.138091214</v>
      </c>
      <c r="C3564">
        <v>833449.37309121503</v>
      </c>
      <c r="D3564">
        <v>93796.0560975767</v>
      </c>
    </row>
    <row r="3565" spans="1:4" x14ac:dyDescent="0.25">
      <c r="A3565">
        <v>57024</v>
      </c>
      <c r="B3565">
        <v>642315.138091214</v>
      </c>
      <c r="C3565">
        <v>893406.19809121406</v>
      </c>
      <c r="D3565">
        <v>169688.231209611</v>
      </c>
    </row>
    <row r="3566" spans="1:4" x14ac:dyDescent="0.25">
      <c r="A3566">
        <v>57040</v>
      </c>
      <c r="B3566">
        <v>642315.138091214</v>
      </c>
      <c r="C3566">
        <v>856878.70309121499</v>
      </c>
      <c r="D3566">
        <v>90600.010926742005</v>
      </c>
    </row>
    <row r="3567" spans="1:4" x14ac:dyDescent="0.25">
      <c r="A3567">
        <v>57056</v>
      </c>
      <c r="B3567">
        <v>642315.138091214</v>
      </c>
      <c r="C3567">
        <v>780954.82809121604</v>
      </c>
      <c r="D3567">
        <v>76845.324433070695</v>
      </c>
    </row>
    <row r="3568" spans="1:4" x14ac:dyDescent="0.25">
      <c r="A3568">
        <v>57072</v>
      </c>
      <c r="B3568">
        <v>642315.138091214</v>
      </c>
      <c r="C3568">
        <v>783017.51809121598</v>
      </c>
      <c r="D3568">
        <v>85941.462232531296</v>
      </c>
    </row>
    <row r="3569" spans="1:4" x14ac:dyDescent="0.25">
      <c r="A3569">
        <v>57088</v>
      </c>
      <c r="B3569">
        <v>642315.138091214</v>
      </c>
      <c r="C3569">
        <v>854707.37809121504</v>
      </c>
      <c r="D3569">
        <v>104565.975894515</v>
      </c>
    </row>
    <row r="3570" spans="1:4" x14ac:dyDescent="0.25">
      <c r="A3570">
        <v>57104</v>
      </c>
      <c r="B3570">
        <v>642315.138091214</v>
      </c>
      <c r="C3570">
        <v>846238.72309121501</v>
      </c>
      <c r="D3570">
        <v>92563.623065396299</v>
      </c>
    </row>
    <row r="3571" spans="1:4" x14ac:dyDescent="0.25">
      <c r="A3571">
        <v>57120</v>
      </c>
      <c r="B3571">
        <v>642315.138091214</v>
      </c>
      <c r="C3571">
        <v>836506.27309121494</v>
      </c>
      <c r="D3571">
        <v>72473.782026514702</v>
      </c>
    </row>
    <row r="3572" spans="1:4" x14ac:dyDescent="0.25">
      <c r="A3572">
        <v>57136</v>
      </c>
      <c r="B3572">
        <v>642315.138091214</v>
      </c>
      <c r="C3572">
        <v>734986.84809121594</v>
      </c>
      <c r="D3572">
        <v>81217.184536684596</v>
      </c>
    </row>
    <row r="3573" spans="1:4" x14ac:dyDescent="0.25">
      <c r="A3573">
        <v>57152</v>
      </c>
      <c r="B3573">
        <v>642315.138091214</v>
      </c>
      <c r="C3573">
        <v>795787.14309121598</v>
      </c>
      <c r="D3573">
        <v>84358.441743520598</v>
      </c>
    </row>
    <row r="3574" spans="1:4" x14ac:dyDescent="0.25">
      <c r="A3574">
        <v>57168</v>
      </c>
      <c r="B3574">
        <v>642315.138091214</v>
      </c>
      <c r="C3574">
        <v>839365.92809121497</v>
      </c>
      <c r="D3574">
        <v>113609.124407179</v>
      </c>
    </row>
    <row r="3575" spans="1:4" x14ac:dyDescent="0.25">
      <c r="A3575">
        <v>57184</v>
      </c>
      <c r="B3575">
        <v>642315.138091214</v>
      </c>
      <c r="C3575">
        <v>818044.74309121503</v>
      </c>
      <c r="D3575">
        <v>81119.350153948893</v>
      </c>
    </row>
    <row r="3576" spans="1:4" x14ac:dyDescent="0.25">
      <c r="A3576">
        <v>57200</v>
      </c>
      <c r="B3576">
        <v>642315.138091214</v>
      </c>
      <c r="C3576">
        <v>753702.05809121602</v>
      </c>
      <c r="D3576">
        <v>103761.79156608399</v>
      </c>
    </row>
    <row r="3577" spans="1:4" x14ac:dyDescent="0.25">
      <c r="A3577">
        <v>57216</v>
      </c>
      <c r="B3577">
        <v>642315.138091214</v>
      </c>
      <c r="C3577">
        <v>866898.47309121501</v>
      </c>
      <c r="D3577">
        <v>116441.541428318</v>
      </c>
    </row>
    <row r="3578" spans="1:4" x14ac:dyDescent="0.25">
      <c r="A3578">
        <v>57232</v>
      </c>
      <c r="B3578">
        <v>642315.138091214</v>
      </c>
      <c r="C3578">
        <v>862200.12809121504</v>
      </c>
      <c r="D3578">
        <v>90794.767504134899</v>
      </c>
    </row>
    <row r="3579" spans="1:4" x14ac:dyDescent="0.25">
      <c r="A3579">
        <v>57248</v>
      </c>
      <c r="B3579">
        <v>642315.138091214</v>
      </c>
      <c r="C3579">
        <v>912294.64809121401</v>
      </c>
      <c r="D3579">
        <v>130385.21696262099</v>
      </c>
    </row>
    <row r="3580" spans="1:4" x14ac:dyDescent="0.25">
      <c r="A3580">
        <v>57264</v>
      </c>
      <c r="B3580">
        <v>642315.138091214</v>
      </c>
      <c r="C3580">
        <v>800968.46809121501</v>
      </c>
      <c r="D3580">
        <v>69686.915436838593</v>
      </c>
    </row>
    <row r="3581" spans="1:4" x14ac:dyDescent="0.25">
      <c r="A3581">
        <v>57280</v>
      </c>
      <c r="B3581">
        <v>642315.138091214</v>
      </c>
      <c r="C3581">
        <v>747366.61309121596</v>
      </c>
      <c r="D3581">
        <v>122289.676160088</v>
      </c>
    </row>
    <row r="3582" spans="1:4" x14ac:dyDescent="0.25">
      <c r="A3582">
        <v>57296</v>
      </c>
      <c r="B3582">
        <v>642315.138091214</v>
      </c>
      <c r="C3582">
        <v>825994.17809121497</v>
      </c>
      <c r="D3582">
        <v>85703.385246549005</v>
      </c>
    </row>
    <row r="3583" spans="1:4" x14ac:dyDescent="0.25">
      <c r="A3583">
        <v>57312</v>
      </c>
      <c r="B3583">
        <v>642315.138091214</v>
      </c>
      <c r="C3583">
        <v>808187.43309121497</v>
      </c>
      <c r="D3583">
        <v>80269.566014137497</v>
      </c>
    </row>
    <row r="3584" spans="1:4" x14ac:dyDescent="0.25">
      <c r="A3584">
        <v>57328</v>
      </c>
      <c r="B3584">
        <v>642315.138091214</v>
      </c>
      <c r="C3584">
        <v>826417.01809121505</v>
      </c>
      <c r="D3584">
        <v>90498.128161225497</v>
      </c>
    </row>
    <row r="3585" spans="1:4" x14ac:dyDescent="0.25">
      <c r="A3585">
        <v>57344</v>
      </c>
      <c r="B3585">
        <v>642315.138091214</v>
      </c>
      <c r="C3585">
        <v>835410.76309121505</v>
      </c>
      <c r="D3585">
        <v>90380.006716332806</v>
      </c>
    </row>
    <row r="3586" spans="1:4" x14ac:dyDescent="0.25">
      <c r="A3586">
        <v>57360</v>
      </c>
      <c r="B3586">
        <v>642315.138091214</v>
      </c>
      <c r="C3586">
        <v>736387.038091216</v>
      </c>
      <c r="D3586">
        <v>75893.1119160362</v>
      </c>
    </row>
    <row r="3587" spans="1:4" x14ac:dyDescent="0.25">
      <c r="A3587">
        <v>57376</v>
      </c>
      <c r="B3587">
        <v>642315.138091214</v>
      </c>
      <c r="C3587">
        <v>786781.158091216</v>
      </c>
      <c r="D3587">
        <v>77406.143770695606</v>
      </c>
    </row>
    <row r="3588" spans="1:4" x14ac:dyDescent="0.25">
      <c r="A3588">
        <v>57392</v>
      </c>
      <c r="B3588">
        <v>642315.138091214</v>
      </c>
      <c r="C3588">
        <v>884231.39809121494</v>
      </c>
      <c r="D3588">
        <v>147499.65645031899</v>
      </c>
    </row>
    <row r="3589" spans="1:4" x14ac:dyDescent="0.25">
      <c r="A3589">
        <v>57408</v>
      </c>
      <c r="B3589">
        <v>642315.138091214</v>
      </c>
      <c r="C3589">
        <v>781464.22809121595</v>
      </c>
      <c r="D3589">
        <v>83711.842242253202</v>
      </c>
    </row>
    <row r="3590" spans="1:4" x14ac:dyDescent="0.25">
      <c r="A3590">
        <v>57424</v>
      </c>
      <c r="B3590">
        <v>642315.138091214</v>
      </c>
      <c r="C3590">
        <v>962744.17809121404</v>
      </c>
      <c r="D3590">
        <v>167724.276894904</v>
      </c>
    </row>
    <row r="3591" spans="1:4" x14ac:dyDescent="0.25">
      <c r="A3591">
        <v>57440</v>
      </c>
      <c r="B3591">
        <v>642315.138091214</v>
      </c>
      <c r="C3591">
        <v>800972.96809121501</v>
      </c>
      <c r="D3591">
        <v>111932.613420982</v>
      </c>
    </row>
    <row r="3592" spans="1:4" x14ac:dyDescent="0.25">
      <c r="A3592">
        <v>57456</v>
      </c>
      <c r="B3592">
        <v>642315.138091214</v>
      </c>
      <c r="C3592">
        <v>778052.89309121598</v>
      </c>
      <c r="D3592">
        <v>84184.488047175095</v>
      </c>
    </row>
    <row r="3593" spans="1:4" x14ac:dyDescent="0.25">
      <c r="A3593">
        <v>57472</v>
      </c>
      <c r="B3593">
        <v>642315.138091214</v>
      </c>
      <c r="C3593">
        <v>777223.48309121595</v>
      </c>
      <c r="D3593">
        <v>85546.715830568093</v>
      </c>
    </row>
    <row r="3594" spans="1:4" x14ac:dyDescent="0.25">
      <c r="A3594">
        <v>57488</v>
      </c>
      <c r="B3594">
        <v>642315.138091214</v>
      </c>
      <c r="C3594">
        <v>821326.42309121497</v>
      </c>
      <c r="D3594">
        <v>67191.371328421097</v>
      </c>
    </row>
    <row r="3595" spans="1:4" x14ac:dyDescent="0.25">
      <c r="A3595">
        <v>57504</v>
      </c>
      <c r="B3595">
        <v>642315.138091214</v>
      </c>
      <c r="C3595">
        <v>762003.57309121604</v>
      </c>
      <c r="D3595">
        <v>92270.125445865604</v>
      </c>
    </row>
    <row r="3596" spans="1:4" x14ac:dyDescent="0.25">
      <c r="A3596">
        <v>57520</v>
      </c>
      <c r="B3596">
        <v>642315.138091214</v>
      </c>
      <c r="C3596">
        <v>823773.14309121505</v>
      </c>
      <c r="D3596">
        <v>120696.91139070199</v>
      </c>
    </row>
    <row r="3597" spans="1:4" x14ac:dyDescent="0.25">
      <c r="A3597">
        <v>57536</v>
      </c>
      <c r="B3597">
        <v>642315.138091214</v>
      </c>
      <c r="C3597">
        <v>876629.05809121497</v>
      </c>
      <c r="D3597">
        <v>100979.124385159</v>
      </c>
    </row>
    <row r="3598" spans="1:4" x14ac:dyDescent="0.25">
      <c r="A3598">
        <v>57552</v>
      </c>
      <c r="B3598">
        <v>642315.138091214</v>
      </c>
      <c r="C3598">
        <v>803325.80809121497</v>
      </c>
      <c r="D3598">
        <v>87430.218622860004</v>
      </c>
    </row>
    <row r="3599" spans="1:4" x14ac:dyDescent="0.25">
      <c r="A3599">
        <v>57568</v>
      </c>
      <c r="B3599">
        <v>642315.138091214</v>
      </c>
      <c r="C3599">
        <v>788984.89809121599</v>
      </c>
      <c r="D3599">
        <v>91452.446053740903</v>
      </c>
    </row>
    <row r="3600" spans="1:4" x14ac:dyDescent="0.25">
      <c r="A3600">
        <v>57584</v>
      </c>
      <c r="B3600">
        <v>642315.138091214</v>
      </c>
      <c r="C3600">
        <v>904068.17309121403</v>
      </c>
      <c r="D3600">
        <v>105909.086502923</v>
      </c>
    </row>
    <row r="3601" spans="1:4" x14ac:dyDescent="0.25">
      <c r="A3601">
        <v>57600</v>
      </c>
      <c r="B3601">
        <v>642315.138091214</v>
      </c>
      <c r="C3601">
        <v>906315.94309121405</v>
      </c>
      <c r="D3601">
        <v>121234.00504704499</v>
      </c>
    </row>
    <row r="3602" spans="1:4" x14ac:dyDescent="0.25">
      <c r="A3602">
        <v>57616</v>
      </c>
      <c r="B3602">
        <v>642315.138091214</v>
      </c>
      <c r="C3602">
        <v>907337.94809121406</v>
      </c>
      <c r="D3602">
        <v>101682.349484529</v>
      </c>
    </row>
    <row r="3603" spans="1:4" x14ac:dyDescent="0.25">
      <c r="A3603">
        <v>57632</v>
      </c>
      <c r="B3603">
        <v>642315.138091214</v>
      </c>
      <c r="C3603">
        <v>814130.89809121494</v>
      </c>
      <c r="D3603">
        <v>87879.341710736495</v>
      </c>
    </row>
    <row r="3604" spans="1:4" x14ac:dyDescent="0.25">
      <c r="A3604">
        <v>57648</v>
      </c>
      <c r="B3604">
        <v>642315.138091214</v>
      </c>
      <c r="C3604">
        <v>768523.61809121596</v>
      </c>
      <c r="D3604">
        <v>85478.791234080898</v>
      </c>
    </row>
    <row r="3605" spans="1:4" x14ac:dyDescent="0.25">
      <c r="A3605">
        <v>57664</v>
      </c>
      <c r="B3605">
        <v>642315.138091214</v>
      </c>
      <c r="C3605">
        <v>772976.45809121605</v>
      </c>
      <c r="D3605">
        <v>73606.515858160201</v>
      </c>
    </row>
    <row r="3606" spans="1:4" x14ac:dyDescent="0.25">
      <c r="A3606">
        <v>57680</v>
      </c>
      <c r="B3606">
        <v>642315.138091214</v>
      </c>
      <c r="C3606">
        <v>806508.72309121594</v>
      </c>
      <c r="D3606">
        <v>77680.258949122697</v>
      </c>
    </row>
    <row r="3607" spans="1:4" x14ac:dyDescent="0.25">
      <c r="A3607">
        <v>57696</v>
      </c>
      <c r="B3607">
        <v>642315.138091214</v>
      </c>
      <c r="C3607">
        <v>833084.23809121503</v>
      </c>
      <c r="D3607">
        <v>86462.332191943598</v>
      </c>
    </row>
    <row r="3608" spans="1:4" x14ac:dyDescent="0.25">
      <c r="A3608">
        <v>57712</v>
      </c>
      <c r="B3608">
        <v>642315.138091214</v>
      </c>
      <c r="C3608">
        <v>828838.92809121497</v>
      </c>
      <c r="D3608">
        <v>87520.971274351701</v>
      </c>
    </row>
    <row r="3609" spans="1:4" x14ac:dyDescent="0.25">
      <c r="A3609">
        <v>57728</v>
      </c>
      <c r="B3609">
        <v>642315.138091214</v>
      </c>
      <c r="C3609">
        <v>819233.87309121503</v>
      </c>
      <c r="D3609">
        <v>65437.7477643811</v>
      </c>
    </row>
    <row r="3610" spans="1:4" x14ac:dyDescent="0.25">
      <c r="A3610">
        <v>57744</v>
      </c>
      <c r="B3610">
        <v>642315.138091214</v>
      </c>
      <c r="C3610">
        <v>874115.53309121495</v>
      </c>
      <c r="D3610">
        <v>97481.337795595304</v>
      </c>
    </row>
    <row r="3611" spans="1:4" x14ac:dyDescent="0.25">
      <c r="A3611">
        <v>57760</v>
      </c>
      <c r="B3611">
        <v>642315.138091214</v>
      </c>
      <c r="C3611">
        <v>858134.708091215</v>
      </c>
      <c r="D3611">
        <v>92665.946680186098</v>
      </c>
    </row>
    <row r="3612" spans="1:4" x14ac:dyDescent="0.25">
      <c r="A3612">
        <v>57776</v>
      </c>
      <c r="B3612">
        <v>642315.138091214</v>
      </c>
      <c r="C3612">
        <v>989058.91809121403</v>
      </c>
      <c r="D3612">
        <v>184353.21307311501</v>
      </c>
    </row>
    <row r="3613" spans="1:4" x14ac:dyDescent="0.25">
      <c r="A3613">
        <v>57792</v>
      </c>
      <c r="B3613">
        <v>642315.138091214</v>
      </c>
      <c r="C3613">
        <v>773075.32309121604</v>
      </c>
      <c r="D3613">
        <v>84233.470265214404</v>
      </c>
    </row>
    <row r="3614" spans="1:4" x14ac:dyDescent="0.25">
      <c r="A3614">
        <v>57808</v>
      </c>
      <c r="B3614">
        <v>642315.138091214</v>
      </c>
      <c r="C3614">
        <v>934149.24309121398</v>
      </c>
      <c r="D3614">
        <v>146589.34073712101</v>
      </c>
    </row>
    <row r="3615" spans="1:4" x14ac:dyDescent="0.25">
      <c r="A3615">
        <v>57824</v>
      </c>
      <c r="B3615">
        <v>642315.138091214</v>
      </c>
      <c r="C3615">
        <v>845070.42309121497</v>
      </c>
      <c r="D3615">
        <v>87492.268144640999</v>
      </c>
    </row>
    <row r="3616" spans="1:4" x14ac:dyDescent="0.25">
      <c r="A3616">
        <v>57840</v>
      </c>
      <c r="B3616">
        <v>642315.138091214</v>
      </c>
      <c r="C3616">
        <v>902506.64809121401</v>
      </c>
      <c r="D3616">
        <v>131027.841165188</v>
      </c>
    </row>
    <row r="3617" spans="1:4" x14ac:dyDescent="0.25">
      <c r="A3617">
        <v>57856</v>
      </c>
      <c r="B3617">
        <v>642315.138091214</v>
      </c>
      <c r="C3617">
        <v>765813.288091216</v>
      </c>
      <c r="D3617">
        <v>99624.2058894699</v>
      </c>
    </row>
    <row r="3618" spans="1:4" x14ac:dyDescent="0.25">
      <c r="A3618">
        <v>57872</v>
      </c>
      <c r="B3618">
        <v>642315.138091214</v>
      </c>
      <c r="C3618">
        <v>860544.708091215</v>
      </c>
      <c r="D3618">
        <v>97418.439612760601</v>
      </c>
    </row>
    <row r="3619" spans="1:4" x14ac:dyDescent="0.25">
      <c r="A3619">
        <v>57888</v>
      </c>
      <c r="B3619">
        <v>642315.138091214</v>
      </c>
      <c r="C3619">
        <v>767648.26309121598</v>
      </c>
      <c r="D3619">
        <v>109640.388386987</v>
      </c>
    </row>
    <row r="3620" spans="1:4" x14ac:dyDescent="0.25">
      <c r="A3620">
        <v>57904</v>
      </c>
      <c r="B3620">
        <v>642315.138091214</v>
      </c>
      <c r="C3620">
        <v>944146.97809121397</v>
      </c>
      <c r="D3620">
        <v>163350.266052689</v>
      </c>
    </row>
    <row r="3621" spans="1:4" x14ac:dyDescent="0.25">
      <c r="A3621">
        <v>57920</v>
      </c>
      <c r="B3621">
        <v>642315.138091214</v>
      </c>
      <c r="C3621">
        <v>868188.78309121495</v>
      </c>
      <c r="D3621">
        <v>94030.784212825602</v>
      </c>
    </row>
    <row r="3622" spans="1:4" x14ac:dyDescent="0.25">
      <c r="A3622">
        <v>57936</v>
      </c>
      <c r="B3622">
        <v>642315.138091214</v>
      </c>
      <c r="C3622">
        <v>786224.55809121602</v>
      </c>
      <c r="D3622">
        <v>104458.50229398999</v>
      </c>
    </row>
    <row r="3623" spans="1:4" x14ac:dyDescent="0.25">
      <c r="A3623">
        <v>57952</v>
      </c>
      <c r="B3623">
        <v>642315.138091214</v>
      </c>
      <c r="C3623">
        <v>865349.04309121496</v>
      </c>
      <c r="D3623">
        <v>119793.66849356399</v>
      </c>
    </row>
    <row r="3624" spans="1:4" x14ac:dyDescent="0.25">
      <c r="A3624">
        <v>57968</v>
      </c>
      <c r="B3624">
        <v>642315.138091214</v>
      </c>
      <c r="C3624">
        <v>852363.15809121495</v>
      </c>
      <c r="D3624">
        <v>94380.138149345803</v>
      </c>
    </row>
    <row r="3625" spans="1:4" x14ac:dyDescent="0.25">
      <c r="A3625">
        <v>57984</v>
      </c>
      <c r="B3625">
        <v>642315.138091214</v>
      </c>
      <c r="C3625">
        <v>858219.93309121497</v>
      </c>
      <c r="D3625">
        <v>115849.41375947</v>
      </c>
    </row>
    <row r="3626" spans="1:4" x14ac:dyDescent="0.25">
      <c r="A3626">
        <v>58000</v>
      </c>
      <c r="B3626">
        <v>642315.138091214</v>
      </c>
      <c r="C3626">
        <v>934905.05809121404</v>
      </c>
      <c r="D3626">
        <v>126670.959165996</v>
      </c>
    </row>
    <row r="3627" spans="1:4" x14ac:dyDescent="0.25">
      <c r="A3627">
        <v>58016</v>
      </c>
      <c r="B3627">
        <v>642315.138091214</v>
      </c>
      <c r="C3627">
        <v>793551.78309121495</v>
      </c>
      <c r="D3627">
        <v>79449.181360911301</v>
      </c>
    </row>
    <row r="3628" spans="1:4" x14ac:dyDescent="0.25">
      <c r="A3628">
        <v>58032</v>
      </c>
      <c r="B3628">
        <v>642315.138091214</v>
      </c>
      <c r="C3628">
        <v>772838.81809121603</v>
      </c>
      <c r="D3628">
        <v>96414.003024288802</v>
      </c>
    </row>
    <row r="3629" spans="1:4" x14ac:dyDescent="0.25">
      <c r="A3629">
        <v>58048</v>
      </c>
      <c r="B3629">
        <v>642315.138091214</v>
      </c>
      <c r="C3629">
        <v>774915.29809121601</v>
      </c>
      <c r="D3629">
        <v>78689.1304290142</v>
      </c>
    </row>
    <row r="3630" spans="1:4" x14ac:dyDescent="0.25">
      <c r="A3630">
        <v>58064</v>
      </c>
      <c r="B3630">
        <v>642315.138091214</v>
      </c>
      <c r="C3630">
        <v>799421.62309121597</v>
      </c>
      <c r="D3630">
        <v>79468.416202474895</v>
      </c>
    </row>
    <row r="3631" spans="1:4" x14ac:dyDescent="0.25">
      <c r="A3631">
        <v>58080</v>
      </c>
      <c r="B3631">
        <v>642315.138091214</v>
      </c>
      <c r="C3631">
        <v>753420.01809121598</v>
      </c>
      <c r="D3631">
        <v>91572.523823500596</v>
      </c>
    </row>
    <row r="3632" spans="1:4" x14ac:dyDescent="0.25">
      <c r="A3632">
        <v>58096</v>
      </c>
      <c r="B3632">
        <v>642315.138091214</v>
      </c>
      <c r="C3632">
        <v>837378.583091215</v>
      </c>
      <c r="D3632">
        <v>119955.77339139101</v>
      </c>
    </row>
    <row r="3633" spans="1:4" x14ac:dyDescent="0.25">
      <c r="A3633">
        <v>58112</v>
      </c>
      <c r="B3633">
        <v>642315.138091214</v>
      </c>
      <c r="C3633">
        <v>900507.98309121397</v>
      </c>
      <c r="D3633">
        <v>111033.16410433799</v>
      </c>
    </row>
    <row r="3634" spans="1:4" x14ac:dyDescent="0.25">
      <c r="A3634">
        <v>58128</v>
      </c>
      <c r="B3634">
        <v>642315.138091214</v>
      </c>
      <c r="C3634">
        <v>807131.088091215</v>
      </c>
      <c r="D3634">
        <v>74157.973874139105</v>
      </c>
    </row>
    <row r="3635" spans="1:4" x14ac:dyDescent="0.25">
      <c r="A3635">
        <v>58144</v>
      </c>
      <c r="B3635">
        <v>642315.138091214</v>
      </c>
      <c r="C3635">
        <v>812308.94809121499</v>
      </c>
      <c r="D3635">
        <v>99223.308443348593</v>
      </c>
    </row>
    <row r="3636" spans="1:4" x14ac:dyDescent="0.25">
      <c r="A3636">
        <v>58160</v>
      </c>
      <c r="B3636">
        <v>642315.138091214</v>
      </c>
      <c r="C3636">
        <v>764021.93309121602</v>
      </c>
      <c r="D3636">
        <v>89461.290277935201</v>
      </c>
    </row>
    <row r="3637" spans="1:4" x14ac:dyDescent="0.25">
      <c r="A3637">
        <v>58176</v>
      </c>
      <c r="B3637">
        <v>642315.138091214</v>
      </c>
      <c r="C3637">
        <v>842188.44309121498</v>
      </c>
      <c r="D3637">
        <v>92524.001828995504</v>
      </c>
    </row>
    <row r="3638" spans="1:4" x14ac:dyDescent="0.25">
      <c r="A3638">
        <v>58192</v>
      </c>
      <c r="B3638">
        <v>642315.138091214</v>
      </c>
      <c r="C3638">
        <v>793089.31309121498</v>
      </c>
      <c r="D3638">
        <v>89286.098908589105</v>
      </c>
    </row>
    <row r="3639" spans="1:4" x14ac:dyDescent="0.25">
      <c r="A3639">
        <v>58208</v>
      </c>
      <c r="B3639">
        <v>642315.138091214</v>
      </c>
      <c r="C3639">
        <v>764249.26809121598</v>
      </c>
      <c r="D3639">
        <v>86173.547526970797</v>
      </c>
    </row>
    <row r="3640" spans="1:4" x14ac:dyDescent="0.25">
      <c r="A3640">
        <v>58224</v>
      </c>
      <c r="B3640">
        <v>642315.138091214</v>
      </c>
      <c r="C3640">
        <v>844265.62809121504</v>
      </c>
      <c r="D3640">
        <v>122131.00190586199</v>
      </c>
    </row>
    <row r="3641" spans="1:4" x14ac:dyDescent="0.25">
      <c r="A3641">
        <v>58240</v>
      </c>
      <c r="B3641">
        <v>642315.138091214</v>
      </c>
      <c r="C3641">
        <v>892849.53309121495</v>
      </c>
      <c r="D3641">
        <v>97742.824846271804</v>
      </c>
    </row>
    <row r="3642" spans="1:4" x14ac:dyDescent="0.25">
      <c r="A3642">
        <v>58256</v>
      </c>
      <c r="B3642">
        <v>642315.138091214</v>
      </c>
      <c r="C3642">
        <v>837072.31309121498</v>
      </c>
      <c r="D3642">
        <v>83546.304247910201</v>
      </c>
    </row>
    <row r="3643" spans="1:4" x14ac:dyDescent="0.25">
      <c r="A3643">
        <v>58272</v>
      </c>
      <c r="B3643">
        <v>642315.138091214</v>
      </c>
      <c r="C3643">
        <v>864681.92309121497</v>
      </c>
      <c r="D3643">
        <v>108651.80404930501</v>
      </c>
    </row>
    <row r="3644" spans="1:4" x14ac:dyDescent="0.25">
      <c r="A3644">
        <v>58288</v>
      </c>
      <c r="B3644">
        <v>642315.138091214</v>
      </c>
      <c r="C3644">
        <v>788585.908091216</v>
      </c>
      <c r="D3644">
        <v>76796.227240581895</v>
      </c>
    </row>
    <row r="3645" spans="1:4" x14ac:dyDescent="0.25">
      <c r="A3645">
        <v>58304</v>
      </c>
      <c r="B3645">
        <v>642315.138091214</v>
      </c>
      <c r="C3645">
        <v>824799.48309121502</v>
      </c>
      <c r="D3645">
        <v>73002.351716475299</v>
      </c>
    </row>
    <row r="3646" spans="1:4" x14ac:dyDescent="0.25">
      <c r="A3646">
        <v>58320</v>
      </c>
      <c r="B3646">
        <v>642315.138091214</v>
      </c>
      <c r="C3646">
        <v>836366.09309121501</v>
      </c>
      <c r="D3646">
        <v>92394.797012185503</v>
      </c>
    </row>
    <row r="3647" spans="1:4" x14ac:dyDescent="0.25">
      <c r="A3647">
        <v>58336</v>
      </c>
      <c r="B3647">
        <v>642315.138091214</v>
      </c>
      <c r="C3647">
        <v>811272.25809121598</v>
      </c>
      <c r="D3647">
        <v>74531.708245656002</v>
      </c>
    </row>
    <row r="3648" spans="1:4" x14ac:dyDescent="0.25">
      <c r="A3648">
        <v>58352</v>
      </c>
      <c r="B3648">
        <v>642315.138091214</v>
      </c>
      <c r="C3648">
        <v>969705.22809121397</v>
      </c>
      <c r="D3648">
        <v>117901.06836518399</v>
      </c>
    </row>
    <row r="3649" spans="1:4" x14ac:dyDescent="0.25">
      <c r="A3649">
        <v>58368</v>
      </c>
      <c r="B3649">
        <v>642315.138091214</v>
      </c>
      <c r="C3649">
        <v>813944.12809121504</v>
      </c>
      <c r="D3649">
        <v>78909.145308955805</v>
      </c>
    </row>
    <row r="3650" spans="1:4" x14ac:dyDescent="0.25">
      <c r="A3650">
        <v>58384</v>
      </c>
      <c r="B3650">
        <v>642315.138091214</v>
      </c>
      <c r="C3650">
        <v>936222.888091214</v>
      </c>
      <c r="D3650">
        <v>125088.59171794</v>
      </c>
    </row>
    <row r="3651" spans="1:4" x14ac:dyDescent="0.25">
      <c r="A3651">
        <v>58400</v>
      </c>
      <c r="B3651">
        <v>642315.138091214</v>
      </c>
      <c r="C3651">
        <v>761611.283091216</v>
      </c>
      <c r="D3651">
        <v>89952.707569555496</v>
      </c>
    </row>
    <row r="3652" spans="1:4" x14ac:dyDescent="0.25">
      <c r="A3652">
        <v>58416</v>
      </c>
      <c r="B3652">
        <v>642315.138091214</v>
      </c>
      <c r="C3652">
        <v>880581.14309121505</v>
      </c>
      <c r="D3652">
        <v>115137.432459886</v>
      </c>
    </row>
    <row r="3653" spans="1:4" x14ac:dyDescent="0.25">
      <c r="A3653">
        <v>58432</v>
      </c>
      <c r="B3653">
        <v>642315.138091214</v>
      </c>
      <c r="C3653">
        <v>782444.64809121599</v>
      </c>
      <c r="D3653">
        <v>109601.89456615099</v>
      </c>
    </row>
    <row r="3654" spans="1:4" x14ac:dyDescent="0.25">
      <c r="A3654">
        <v>58448</v>
      </c>
      <c r="B3654">
        <v>642315.138091214</v>
      </c>
      <c r="C3654">
        <v>806293.06809121498</v>
      </c>
      <c r="D3654">
        <v>85318.170831570795</v>
      </c>
    </row>
    <row r="3655" spans="1:4" x14ac:dyDescent="0.25">
      <c r="A3655">
        <v>58464</v>
      </c>
      <c r="B3655">
        <v>642315.138091214</v>
      </c>
      <c r="C3655">
        <v>914359.84809121396</v>
      </c>
      <c r="D3655">
        <v>143144.25477376199</v>
      </c>
    </row>
    <row r="3656" spans="1:4" x14ac:dyDescent="0.25">
      <c r="A3656">
        <v>58480</v>
      </c>
      <c r="B3656">
        <v>642315.138091214</v>
      </c>
      <c r="C3656">
        <v>855985.99309121503</v>
      </c>
      <c r="D3656">
        <v>75771.140563765905</v>
      </c>
    </row>
    <row r="3657" spans="1:4" x14ac:dyDescent="0.25">
      <c r="A3657">
        <v>58496</v>
      </c>
      <c r="B3657">
        <v>642315.138091214</v>
      </c>
      <c r="C3657">
        <v>819461.083091215</v>
      </c>
      <c r="D3657">
        <v>82297.310266083194</v>
      </c>
    </row>
    <row r="3658" spans="1:4" x14ac:dyDescent="0.25">
      <c r="A3658">
        <v>58512</v>
      </c>
      <c r="B3658">
        <v>642315.138091214</v>
      </c>
      <c r="C3658">
        <v>837098.01309121505</v>
      </c>
      <c r="D3658">
        <v>70957.597867384</v>
      </c>
    </row>
    <row r="3659" spans="1:4" x14ac:dyDescent="0.25">
      <c r="A3659">
        <v>58528</v>
      </c>
      <c r="B3659">
        <v>642315.138091214</v>
      </c>
      <c r="C3659">
        <v>827063.93809121498</v>
      </c>
      <c r="D3659">
        <v>72655.5668086761</v>
      </c>
    </row>
    <row r="3660" spans="1:4" x14ac:dyDescent="0.25">
      <c r="A3660">
        <v>58544</v>
      </c>
      <c r="B3660">
        <v>642315.138091214</v>
      </c>
      <c r="C3660">
        <v>795086.963091215</v>
      </c>
      <c r="D3660">
        <v>76616.463307597107</v>
      </c>
    </row>
    <row r="3661" spans="1:4" x14ac:dyDescent="0.25">
      <c r="A3661">
        <v>58560</v>
      </c>
      <c r="B3661">
        <v>642315.138091214</v>
      </c>
      <c r="C3661">
        <v>897703.09309121396</v>
      </c>
      <c r="D3661">
        <v>164928.97207826399</v>
      </c>
    </row>
    <row r="3662" spans="1:4" x14ac:dyDescent="0.25">
      <c r="A3662">
        <v>58576</v>
      </c>
      <c r="B3662">
        <v>642315.138091214</v>
      </c>
      <c r="C3662">
        <v>780023.98809121596</v>
      </c>
      <c r="D3662">
        <v>98352.870804860198</v>
      </c>
    </row>
    <row r="3663" spans="1:4" x14ac:dyDescent="0.25">
      <c r="A3663">
        <v>58592</v>
      </c>
      <c r="B3663">
        <v>642315.138091214</v>
      </c>
      <c r="C3663">
        <v>773239.12809121597</v>
      </c>
      <c r="D3663">
        <v>63751.060014009898</v>
      </c>
    </row>
    <row r="3664" spans="1:4" x14ac:dyDescent="0.25">
      <c r="A3664">
        <v>58608</v>
      </c>
      <c r="B3664">
        <v>642315.138091214</v>
      </c>
      <c r="C3664">
        <v>754046.93309121602</v>
      </c>
      <c r="D3664">
        <v>98395.547145452496</v>
      </c>
    </row>
    <row r="3665" spans="1:4" x14ac:dyDescent="0.25">
      <c r="A3665">
        <v>58624</v>
      </c>
      <c r="B3665">
        <v>642315.138091214</v>
      </c>
      <c r="C3665">
        <v>856687.84809121501</v>
      </c>
      <c r="D3665">
        <v>87444.8345247213</v>
      </c>
    </row>
    <row r="3666" spans="1:4" x14ac:dyDescent="0.25">
      <c r="A3666">
        <v>58640</v>
      </c>
      <c r="B3666">
        <v>642315.138091214</v>
      </c>
      <c r="C3666">
        <v>756899.90309121599</v>
      </c>
      <c r="D3666">
        <v>94828.776727266493</v>
      </c>
    </row>
    <row r="3667" spans="1:4" x14ac:dyDescent="0.25">
      <c r="A3667">
        <v>58656</v>
      </c>
      <c r="B3667">
        <v>642315.138091214</v>
      </c>
      <c r="C3667">
        <v>759902.77809121599</v>
      </c>
      <c r="D3667">
        <v>73247.267003693603</v>
      </c>
    </row>
    <row r="3668" spans="1:4" x14ac:dyDescent="0.25">
      <c r="A3668">
        <v>58672</v>
      </c>
      <c r="B3668">
        <v>642315.138091214</v>
      </c>
      <c r="C3668">
        <v>857656.28809121496</v>
      </c>
      <c r="D3668">
        <v>132352.58893349001</v>
      </c>
    </row>
    <row r="3669" spans="1:4" x14ac:dyDescent="0.25">
      <c r="A3669">
        <v>58688</v>
      </c>
      <c r="B3669">
        <v>642315.138091214</v>
      </c>
      <c r="C3669">
        <v>745175.27309121599</v>
      </c>
      <c r="D3669">
        <v>93462.686586288299</v>
      </c>
    </row>
    <row r="3670" spans="1:4" x14ac:dyDescent="0.25">
      <c r="A3670">
        <v>58704</v>
      </c>
      <c r="B3670">
        <v>642315.138091214</v>
      </c>
      <c r="C3670">
        <v>865549.62309121503</v>
      </c>
      <c r="D3670">
        <v>92309.189073080706</v>
      </c>
    </row>
    <row r="3671" spans="1:4" x14ac:dyDescent="0.25">
      <c r="A3671">
        <v>58720</v>
      </c>
      <c r="B3671">
        <v>642315.138091214</v>
      </c>
      <c r="C3671">
        <v>758923.84809121594</v>
      </c>
      <c r="D3671">
        <v>92658.955001801602</v>
      </c>
    </row>
    <row r="3672" spans="1:4" x14ac:dyDescent="0.25">
      <c r="A3672">
        <v>58736</v>
      </c>
      <c r="B3672">
        <v>642315.138091214</v>
      </c>
      <c r="C3672">
        <v>808517.02309121494</v>
      </c>
      <c r="D3672">
        <v>77323.874869872903</v>
      </c>
    </row>
    <row r="3673" spans="1:4" x14ac:dyDescent="0.25">
      <c r="A3673">
        <v>58752</v>
      </c>
      <c r="B3673">
        <v>642315.138091214</v>
      </c>
      <c r="C3673">
        <v>786314.34309121605</v>
      </c>
      <c r="D3673">
        <v>88065.341335016506</v>
      </c>
    </row>
    <row r="3674" spans="1:4" x14ac:dyDescent="0.25">
      <c r="A3674">
        <v>58768</v>
      </c>
      <c r="B3674">
        <v>642315.138091214</v>
      </c>
      <c r="C3674">
        <v>789095.49809121597</v>
      </c>
      <c r="D3674">
        <v>102416.66202347301</v>
      </c>
    </row>
    <row r="3675" spans="1:4" x14ac:dyDescent="0.25">
      <c r="A3675">
        <v>58784</v>
      </c>
      <c r="B3675">
        <v>642315.138091214</v>
      </c>
      <c r="C3675">
        <v>901766.36809121398</v>
      </c>
      <c r="D3675">
        <v>104191.362962757</v>
      </c>
    </row>
    <row r="3676" spans="1:4" x14ac:dyDescent="0.25">
      <c r="A3676">
        <v>58800</v>
      </c>
      <c r="B3676">
        <v>642315.138091214</v>
      </c>
      <c r="C3676">
        <v>883524.73809121503</v>
      </c>
      <c r="D3676">
        <v>89236.619584786895</v>
      </c>
    </row>
    <row r="3677" spans="1:4" x14ac:dyDescent="0.25">
      <c r="A3677">
        <v>58816</v>
      </c>
      <c r="B3677">
        <v>642315.138091214</v>
      </c>
      <c r="C3677">
        <v>736219.31809121603</v>
      </c>
      <c r="D3677">
        <v>102914.916349223</v>
      </c>
    </row>
    <row r="3678" spans="1:4" x14ac:dyDescent="0.25">
      <c r="A3678">
        <v>58832</v>
      </c>
      <c r="B3678">
        <v>642315.138091214</v>
      </c>
      <c r="C3678">
        <v>818750.52309121494</v>
      </c>
      <c r="D3678">
        <v>77824.008115406003</v>
      </c>
    </row>
    <row r="3679" spans="1:4" x14ac:dyDescent="0.25">
      <c r="A3679">
        <v>58848</v>
      </c>
      <c r="B3679">
        <v>642315.138091214</v>
      </c>
      <c r="C3679">
        <v>841616.88309121504</v>
      </c>
      <c r="D3679">
        <v>110234.11988794499</v>
      </c>
    </row>
    <row r="3680" spans="1:4" x14ac:dyDescent="0.25">
      <c r="A3680">
        <v>58864</v>
      </c>
      <c r="B3680">
        <v>642315.138091214</v>
      </c>
      <c r="C3680">
        <v>831735.77309121494</v>
      </c>
      <c r="D3680">
        <v>106629.31145553599</v>
      </c>
    </row>
    <row r="3681" spans="1:4" x14ac:dyDescent="0.25">
      <c r="A3681">
        <v>58880</v>
      </c>
      <c r="B3681">
        <v>642315.138091214</v>
      </c>
      <c r="C3681">
        <v>727858.99809121597</v>
      </c>
      <c r="D3681">
        <v>74295.9866675878</v>
      </c>
    </row>
    <row r="3682" spans="1:4" x14ac:dyDescent="0.25">
      <c r="A3682">
        <v>58896</v>
      </c>
      <c r="B3682">
        <v>642315.138091214</v>
      </c>
      <c r="C3682">
        <v>815514.20309121499</v>
      </c>
      <c r="D3682">
        <v>117607.11094126401</v>
      </c>
    </row>
    <row r="3683" spans="1:4" x14ac:dyDescent="0.25">
      <c r="A3683">
        <v>58912</v>
      </c>
      <c r="B3683">
        <v>642315.138091214</v>
      </c>
      <c r="C3683">
        <v>824260.34809121501</v>
      </c>
      <c r="D3683">
        <v>83227.694280605298</v>
      </c>
    </row>
    <row r="3684" spans="1:4" x14ac:dyDescent="0.25">
      <c r="A3684">
        <v>58928</v>
      </c>
      <c r="B3684">
        <v>642315.138091214</v>
      </c>
      <c r="C3684">
        <v>808614.06809121498</v>
      </c>
      <c r="D3684">
        <v>104506.284231356</v>
      </c>
    </row>
    <row r="3685" spans="1:4" x14ac:dyDescent="0.25">
      <c r="A3685">
        <v>58944</v>
      </c>
      <c r="B3685">
        <v>642315.138091214</v>
      </c>
      <c r="C3685">
        <v>842168.49809121503</v>
      </c>
      <c r="D3685">
        <v>109035.714399367</v>
      </c>
    </row>
    <row r="3686" spans="1:4" x14ac:dyDescent="0.25">
      <c r="A3686">
        <v>58960</v>
      </c>
      <c r="B3686">
        <v>642315.138091214</v>
      </c>
      <c r="C3686">
        <v>850975.65809121495</v>
      </c>
      <c r="D3686">
        <v>100612.417155337</v>
      </c>
    </row>
    <row r="3687" spans="1:4" x14ac:dyDescent="0.25">
      <c r="A3687">
        <v>58976</v>
      </c>
      <c r="B3687">
        <v>642315.138091214</v>
      </c>
      <c r="C3687">
        <v>809689.17309121497</v>
      </c>
      <c r="D3687">
        <v>70545.594615636903</v>
      </c>
    </row>
    <row r="3688" spans="1:4" x14ac:dyDescent="0.25">
      <c r="A3688">
        <v>58992</v>
      </c>
      <c r="B3688">
        <v>642315.138091214</v>
      </c>
      <c r="C3688">
        <v>831348.63309121504</v>
      </c>
      <c r="D3688">
        <v>76579.905270703806</v>
      </c>
    </row>
    <row r="3689" spans="1:4" x14ac:dyDescent="0.25">
      <c r="A3689">
        <v>59008</v>
      </c>
      <c r="B3689">
        <v>642315.138091214</v>
      </c>
      <c r="C3689">
        <v>777387.98309121595</v>
      </c>
      <c r="D3689">
        <v>96435.026998082802</v>
      </c>
    </row>
    <row r="3690" spans="1:4" x14ac:dyDescent="0.25">
      <c r="A3690">
        <v>59024</v>
      </c>
      <c r="B3690">
        <v>642315.138091214</v>
      </c>
      <c r="C3690">
        <v>820254.09809121501</v>
      </c>
      <c r="D3690">
        <v>88795.244989742496</v>
      </c>
    </row>
    <row r="3691" spans="1:4" x14ac:dyDescent="0.25">
      <c r="A3691">
        <v>59040</v>
      </c>
      <c r="B3691">
        <v>642315.138091214</v>
      </c>
      <c r="C3691">
        <v>779845.75309121597</v>
      </c>
      <c r="D3691">
        <v>79526.224101404296</v>
      </c>
    </row>
    <row r="3692" spans="1:4" x14ac:dyDescent="0.25">
      <c r="A3692">
        <v>59056</v>
      </c>
      <c r="B3692">
        <v>642315.138091214</v>
      </c>
      <c r="C3692">
        <v>742600.69809121604</v>
      </c>
      <c r="D3692">
        <v>77802.919799493393</v>
      </c>
    </row>
    <row r="3693" spans="1:4" x14ac:dyDescent="0.25">
      <c r="A3693">
        <v>59072</v>
      </c>
      <c r="B3693">
        <v>642315.138091214</v>
      </c>
      <c r="C3693">
        <v>785316.11309121596</v>
      </c>
      <c r="D3693">
        <v>100965.96431755699</v>
      </c>
    </row>
    <row r="3694" spans="1:4" x14ac:dyDescent="0.25">
      <c r="A3694">
        <v>59088</v>
      </c>
      <c r="B3694">
        <v>642315.138091214</v>
      </c>
      <c r="C3694">
        <v>783152.32309121604</v>
      </c>
      <c r="D3694">
        <v>93530.932345993104</v>
      </c>
    </row>
    <row r="3695" spans="1:4" x14ac:dyDescent="0.25">
      <c r="A3695">
        <v>59104</v>
      </c>
      <c r="B3695">
        <v>642315.138091214</v>
      </c>
      <c r="C3695">
        <v>810441.55809121497</v>
      </c>
      <c r="D3695">
        <v>78989.219601560806</v>
      </c>
    </row>
    <row r="3696" spans="1:4" x14ac:dyDescent="0.25">
      <c r="A3696">
        <v>59120</v>
      </c>
      <c r="B3696">
        <v>642315.138091214</v>
      </c>
      <c r="C3696">
        <v>801213.87809121504</v>
      </c>
      <c r="D3696">
        <v>98378.762755802105</v>
      </c>
    </row>
    <row r="3697" spans="1:4" x14ac:dyDescent="0.25">
      <c r="A3697">
        <v>59136</v>
      </c>
      <c r="B3697">
        <v>642315.138091214</v>
      </c>
      <c r="C3697">
        <v>789526.19309121603</v>
      </c>
      <c r="D3697">
        <v>76494.644304957503</v>
      </c>
    </row>
    <row r="3698" spans="1:4" x14ac:dyDescent="0.25">
      <c r="A3698">
        <v>59152</v>
      </c>
      <c r="B3698">
        <v>642315.138091214</v>
      </c>
      <c r="C3698">
        <v>866571.93809121498</v>
      </c>
      <c r="D3698">
        <v>89200.573065647899</v>
      </c>
    </row>
    <row r="3699" spans="1:4" x14ac:dyDescent="0.25">
      <c r="A3699">
        <v>59168</v>
      </c>
      <c r="B3699">
        <v>642315.138091214</v>
      </c>
      <c r="C3699">
        <v>786244.34309121605</v>
      </c>
      <c r="D3699">
        <v>100373.10843633801</v>
      </c>
    </row>
    <row r="3700" spans="1:4" x14ac:dyDescent="0.25">
      <c r="A3700">
        <v>59184</v>
      </c>
      <c r="B3700">
        <v>642315.138091214</v>
      </c>
      <c r="C3700">
        <v>840040.71809121501</v>
      </c>
      <c r="D3700">
        <v>111842.854215652</v>
      </c>
    </row>
    <row r="3701" spans="1:4" x14ac:dyDescent="0.25">
      <c r="A3701">
        <v>59200</v>
      </c>
      <c r="B3701">
        <v>642315.138091214</v>
      </c>
      <c r="C3701">
        <v>798474.31309121498</v>
      </c>
      <c r="D3701">
        <v>93432.127334682897</v>
      </c>
    </row>
    <row r="3702" spans="1:4" x14ac:dyDescent="0.25">
      <c r="A3702">
        <v>59216</v>
      </c>
      <c r="B3702">
        <v>642315.138091214</v>
      </c>
      <c r="C3702">
        <v>805082.94309121603</v>
      </c>
      <c r="D3702">
        <v>78048.4282221428</v>
      </c>
    </row>
    <row r="3703" spans="1:4" x14ac:dyDescent="0.25">
      <c r="A3703">
        <v>59232</v>
      </c>
      <c r="B3703">
        <v>642315.138091214</v>
      </c>
      <c r="C3703">
        <v>1041354.6580912099</v>
      </c>
      <c r="D3703">
        <v>225581.74125788501</v>
      </c>
    </row>
    <row r="3704" spans="1:4" x14ac:dyDescent="0.25">
      <c r="A3704">
        <v>59248</v>
      </c>
      <c r="B3704">
        <v>642315.138091214</v>
      </c>
      <c r="C3704">
        <v>798258.75309121597</v>
      </c>
      <c r="D3704">
        <v>84190.176893725395</v>
      </c>
    </row>
    <row r="3705" spans="1:4" x14ac:dyDescent="0.25">
      <c r="A3705">
        <v>59264</v>
      </c>
      <c r="B3705">
        <v>642315.138091214</v>
      </c>
      <c r="C3705">
        <v>777037.17309121601</v>
      </c>
      <c r="D3705">
        <v>80255.618316749402</v>
      </c>
    </row>
    <row r="3706" spans="1:4" x14ac:dyDescent="0.25">
      <c r="A3706">
        <v>59280</v>
      </c>
      <c r="B3706">
        <v>642315.138091214</v>
      </c>
      <c r="C3706">
        <v>778129.49309121596</v>
      </c>
      <c r="D3706">
        <v>89111.504917428902</v>
      </c>
    </row>
    <row r="3707" spans="1:4" x14ac:dyDescent="0.25">
      <c r="A3707">
        <v>59296</v>
      </c>
      <c r="B3707">
        <v>642315.138091214</v>
      </c>
      <c r="C3707">
        <v>824405.24309121503</v>
      </c>
      <c r="D3707">
        <v>72649.660003842902</v>
      </c>
    </row>
    <row r="3708" spans="1:4" x14ac:dyDescent="0.25">
      <c r="A3708">
        <v>59312</v>
      </c>
      <c r="B3708">
        <v>642315.138091214</v>
      </c>
      <c r="C3708">
        <v>778949.48809121596</v>
      </c>
      <c r="D3708">
        <v>93932.629147211104</v>
      </c>
    </row>
    <row r="3709" spans="1:4" x14ac:dyDescent="0.25">
      <c r="A3709">
        <v>59328</v>
      </c>
      <c r="B3709">
        <v>642315.138091214</v>
      </c>
      <c r="C3709">
        <v>793076.55809121497</v>
      </c>
      <c r="D3709">
        <v>96480.308705836898</v>
      </c>
    </row>
    <row r="3710" spans="1:4" x14ac:dyDescent="0.25">
      <c r="A3710">
        <v>59344</v>
      </c>
      <c r="B3710">
        <v>642315.138091214</v>
      </c>
      <c r="C3710">
        <v>911780.02809121495</v>
      </c>
      <c r="D3710">
        <v>106504.59547948099</v>
      </c>
    </row>
    <row r="3711" spans="1:4" x14ac:dyDescent="0.25">
      <c r="A3711">
        <v>59360</v>
      </c>
      <c r="B3711">
        <v>642315.138091214</v>
      </c>
      <c r="C3711">
        <v>747218.50809121598</v>
      </c>
      <c r="D3711">
        <v>100571.620354169</v>
      </c>
    </row>
    <row r="3712" spans="1:4" x14ac:dyDescent="0.25">
      <c r="A3712">
        <v>59376</v>
      </c>
      <c r="B3712">
        <v>642315.138091214</v>
      </c>
      <c r="C3712">
        <v>856284.67309121497</v>
      </c>
      <c r="D3712">
        <v>89758.067376914696</v>
      </c>
    </row>
    <row r="3713" spans="1:4" x14ac:dyDescent="0.25">
      <c r="A3713">
        <v>59392</v>
      </c>
      <c r="B3713">
        <v>642315.138091214</v>
      </c>
      <c r="C3713">
        <v>827715.93809121498</v>
      </c>
      <c r="D3713">
        <v>92372.086362439499</v>
      </c>
    </row>
    <row r="3714" spans="1:4" x14ac:dyDescent="0.25">
      <c r="A3714">
        <v>59408</v>
      </c>
      <c r="B3714">
        <v>642315.138091214</v>
      </c>
      <c r="C3714">
        <v>871754.10309121502</v>
      </c>
      <c r="D3714">
        <v>140122.03536287101</v>
      </c>
    </row>
    <row r="3715" spans="1:4" x14ac:dyDescent="0.25">
      <c r="A3715">
        <v>59424</v>
      </c>
      <c r="B3715">
        <v>642315.138091214</v>
      </c>
      <c r="C3715">
        <v>843039.94309121498</v>
      </c>
      <c r="D3715">
        <v>84263.259789940304</v>
      </c>
    </row>
    <row r="3716" spans="1:4" x14ac:dyDescent="0.25">
      <c r="A3716">
        <v>59440</v>
      </c>
      <c r="B3716">
        <v>642315.138091214</v>
      </c>
      <c r="C3716">
        <v>772885.96809121605</v>
      </c>
      <c r="D3716">
        <v>113003.87826898199</v>
      </c>
    </row>
    <row r="3717" spans="1:4" x14ac:dyDescent="0.25">
      <c r="A3717">
        <v>59456</v>
      </c>
      <c r="B3717">
        <v>642315.138091214</v>
      </c>
      <c r="C3717">
        <v>782907.81809121603</v>
      </c>
      <c r="D3717">
        <v>100652.377881983</v>
      </c>
    </row>
    <row r="3718" spans="1:4" x14ac:dyDescent="0.25">
      <c r="A3718">
        <v>59472</v>
      </c>
      <c r="B3718">
        <v>642315.138091214</v>
      </c>
      <c r="C3718">
        <v>842800.083091215</v>
      </c>
      <c r="D3718">
        <v>107857.104530679</v>
      </c>
    </row>
    <row r="3719" spans="1:4" x14ac:dyDescent="0.25">
      <c r="A3719">
        <v>59488</v>
      </c>
      <c r="B3719">
        <v>642315.138091214</v>
      </c>
      <c r="C3719">
        <v>789320.00309121597</v>
      </c>
      <c r="D3719">
        <v>77935.313724631793</v>
      </c>
    </row>
    <row r="3720" spans="1:4" x14ac:dyDescent="0.25">
      <c r="A3720">
        <v>59504</v>
      </c>
      <c r="B3720">
        <v>642315.138091214</v>
      </c>
      <c r="C3720">
        <v>818777.31309121498</v>
      </c>
      <c r="D3720">
        <v>82661.445538439293</v>
      </c>
    </row>
    <row r="3721" spans="1:4" x14ac:dyDescent="0.25">
      <c r="A3721">
        <v>59520</v>
      </c>
      <c r="B3721">
        <v>642315.138091214</v>
      </c>
      <c r="C3721">
        <v>754936.85309121595</v>
      </c>
      <c r="D3721">
        <v>74776.448598163406</v>
      </c>
    </row>
    <row r="3722" spans="1:4" x14ac:dyDescent="0.25">
      <c r="A3722">
        <v>59536</v>
      </c>
      <c r="B3722">
        <v>642315.138091214</v>
      </c>
      <c r="C3722">
        <v>933068.71309121395</v>
      </c>
      <c r="D3722">
        <v>122406.59435567301</v>
      </c>
    </row>
    <row r="3723" spans="1:4" x14ac:dyDescent="0.25">
      <c r="A3723">
        <v>59552</v>
      </c>
      <c r="B3723">
        <v>642315.138091214</v>
      </c>
      <c r="C3723">
        <v>870918.29809121497</v>
      </c>
      <c r="D3723">
        <v>99370.581896376098</v>
      </c>
    </row>
    <row r="3724" spans="1:4" x14ac:dyDescent="0.25">
      <c r="A3724">
        <v>59568</v>
      </c>
      <c r="B3724">
        <v>642315.138091214</v>
      </c>
      <c r="C3724">
        <v>861051.61309121503</v>
      </c>
      <c r="D3724">
        <v>99702.814132046304</v>
      </c>
    </row>
    <row r="3725" spans="1:4" x14ac:dyDescent="0.25">
      <c r="A3725">
        <v>59584</v>
      </c>
      <c r="B3725">
        <v>642315.138091214</v>
      </c>
      <c r="C3725">
        <v>820085.98809121503</v>
      </c>
      <c r="D3725">
        <v>91286.671244478493</v>
      </c>
    </row>
    <row r="3726" spans="1:4" x14ac:dyDescent="0.25">
      <c r="A3726">
        <v>59600</v>
      </c>
      <c r="B3726">
        <v>642315.138091214</v>
      </c>
      <c r="C3726">
        <v>843186.06309121498</v>
      </c>
      <c r="D3726">
        <v>81739.793903027297</v>
      </c>
    </row>
    <row r="3727" spans="1:4" x14ac:dyDescent="0.25">
      <c r="A3727">
        <v>59616</v>
      </c>
      <c r="B3727">
        <v>642315.138091214</v>
      </c>
      <c r="C3727">
        <v>774243.163091216</v>
      </c>
      <c r="D3727">
        <v>102672.076904406</v>
      </c>
    </row>
    <row r="3728" spans="1:4" x14ac:dyDescent="0.25">
      <c r="A3728">
        <v>59632</v>
      </c>
      <c r="B3728">
        <v>642315.138091214</v>
      </c>
      <c r="C3728">
        <v>809005.44309121498</v>
      </c>
      <c r="D3728">
        <v>85406.452983846393</v>
      </c>
    </row>
    <row r="3729" spans="1:4" x14ac:dyDescent="0.25">
      <c r="A3729">
        <v>59648</v>
      </c>
      <c r="B3729">
        <v>642315.138091214</v>
      </c>
      <c r="C3729">
        <v>953528.66309121402</v>
      </c>
      <c r="D3729">
        <v>145711.01535971501</v>
      </c>
    </row>
    <row r="3730" spans="1:4" x14ac:dyDescent="0.25">
      <c r="A3730">
        <v>59664</v>
      </c>
      <c r="B3730">
        <v>642315.138091214</v>
      </c>
      <c r="C3730">
        <v>787405.17809121602</v>
      </c>
      <c r="D3730">
        <v>71059.081476391104</v>
      </c>
    </row>
    <row r="3731" spans="1:4" x14ac:dyDescent="0.25">
      <c r="A3731">
        <v>59680</v>
      </c>
      <c r="B3731">
        <v>642315.138091214</v>
      </c>
      <c r="C3731">
        <v>880946.94809121499</v>
      </c>
      <c r="D3731">
        <v>108365.22595082701</v>
      </c>
    </row>
    <row r="3732" spans="1:4" x14ac:dyDescent="0.25">
      <c r="A3732">
        <v>59696</v>
      </c>
      <c r="B3732">
        <v>642315.138091214</v>
      </c>
      <c r="C3732">
        <v>786433.01809121598</v>
      </c>
      <c r="D3732">
        <v>85625.545902526093</v>
      </c>
    </row>
    <row r="3733" spans="1:4" x14ac:dyDescent="0.25">
      <c r="A3733">
        <v>59712</v>
      </c>
      <c r="B3733">
        <v>642315.138091214</v>
      </c>
      <c r="C3733">
        <v>884236.93809121498</v>
      </c>
      <c r="D3733">
        <v>93993.767880109895</v>
      </c>
    </row>
    <row r="3734" spans="1:4" x14ac:dyDescent="0.25">
      <c r="A3734">
        <v>59728</v>
      </c>
      <c r="B3734">
        <v>642315.138091214</v>
      </c>
      <c r="C3734">
        <v>855163.68309121497</v>
      </c>
      <c r="D3734">
        <v>119889.590133038</v>
      </c>
    </row>
    <row r="3735" spans="1:4" x14ac:dyDescent="0.25">
      <c r="A3735">
        <v>59744</v>
      </c>
      <c r="B3735">
        <v>642315.138091214</v>
      </c>
      <c r="C3735">
        <v>859870.73809121503</v>
      </c>
      <c r="D3735">
        <v>98778.765306871399</v>
      </c>
    </row>
    <row r="3736" spans="1:4" x14ac:dyDescent="0.25">
      <c r="A3736">
        <v>59760</v>
      </c>
      <c r="B3736">
        <v>642315.138091214</v>
      </c>
      <c r="C3736">
        <v>960243.57809121395</v>
      </c>
      <c r="D3736">
        <v>141912.53221564399</v>
      </c>
    </row>
    <row r="3737" spans="1:4" x14ac:dyDescent="0.25">
      <c r="A3737">
        <v>59776</v>
      </c>
      <c r="B3737">
        <v>642315.138091214</v>
      </c>
      <c r="C3737">
        <v>752718.43809121603</v>
      </c>
      <c r="D3737">
        <v>103959.52689984599</v>
      </c>
    </row>
    <row r="3738" spans="1:4" x14ac:dyDescent="0.25">
      <c r="A3738">
        <v>59792</v>
      </c>
      <c r="B3738">
        <v>642315.138091214</v>
      </c>
      <c r="C3738">
        <v>839133.81309121498</v>
      </c>
      <c r="D3738">
        <v>106586.158667715</v>
      </c>
    </row>
    <row r="3739" spans="1:4" x14ac:dyDescent="0.25">
      <c r="A3739">
        <v>59808</v>
      </c>
      <c r="B3739">
        <v>642315.138091214</v>
      </c>
      <c r="C3739">
        <v>867958.07809121499</v>
      </c>
      <c r="D3739">
        <v>107104.838227021</v>
      </c>
    </row>
    <row r="3740" spans="1:4" x14ac:dyDescent="0.25">
      <c r="A3740">
        <v>59824</v>
      </c>
      <c r="B3740">
        <v>642315.138091214</v>
      </c>
      <c r="C3740">
        <v>804562.30309121497</v>
      </c>
      <c r="D3740">
        <v>92173.772086737197</v>
      </c>
    </row>
    <row r="3741" spans="1:4" x14ac:dyDescent="0.25">
      <c r="A3741">
        <v>59840</v>
      </c>
      <c r="B3741">
        <v>642315.138091214</v>
      </c>
      <c r="C3741">
        <v>908114.32309121406</v>
      </c>
      <c r="D3741">
        <v>115922.311659709</v>
      </c>
    </row>
    <row r="3742" spans="1:4" x14ac:dyDescent="0.25">
      <c r="A3742">
        <v>59856</v>
      </c>
      <c r="B3742">
        <v>642315.138091214</v>
      </c>
      <c r="C3742">
        <v>747767.72809121595</v>
      </c>
      <c r="D3742">
        <v>106249.65333323101</v>
      </c>
    </row>
    <row r="3743" spans="1:4" x14ac:dyDescent="0.25">
      <c r="A3743">
        <v>59872</v>
      </c>
      <c r="B3743">
        <v>642315.138091214</v>
      </c>
      <c r="C3743">
        <v>770880.68809121603</v>
      </c>
      <c r="D3743">
        <v>75213.035358822599</v>
      </c>
    </row>
    <row r="3744" spans="1:4" x14ac:dyDescent="0.25">
      <c r="A3744">
        <v>59888</v>
      </c>
      <c r="B3744">
        <v>642315.138091214</v>
      </c>
      <c r="C3744">
        <v>768869.45809121605</v>
      </c>
      <c r="D3744">
        <v>97308.325560496596</v>
      </c>
    </row>
    <row r="3745" spans="1:4" x14ac:dyDescent="0.25">
      <c r="A3745">
        <v>59904</v>
      </c>
      <c r="B3745">
        <v>642315.138091214</v>
      </c>
      <c r="C3745">
        <v>770116.48809121596</v>
      </c>
      <c r="D3745">
        <v>90587.974639338805</v>
      </c>
    </row>
    <row r="3746" spans="1:4" x14ac:dyDescent="0.25">
      <c r="A3746">
        <v>59920</v>
      </c>
      <c r="B3746">
        <v>642315.138091214</v>
      </c>
      <c r="C3746">
        <v>805688.11309121596</v>
      </c>
      <c r="D3746">
        <v>74230.107910297302</v>
      </c>
    </row>
    <row r="3747" spans="1:4" x14ac:dyDescent="0.25">
      <c r="A3747">
        <v>59936</v>
      </c>
      <c r="B3747">
        <v>642315.138091214</v>
      </c>
      <c r="C3747">
        <v>822475.07809121499</v>
      </c>
      <c r="D3747">
        <v>75821.622000893505</v>
      </c>
    </row>
    <row r="3748" spans="1:4" x14ac:dyDescent="0.25">
      <c r="A3748">
        <v>59952</v>
      </c>
      <c r="B3748">
        <v>642315.138091214</v>
      </c>
      <c r="C3748">
        <v>799945.01309121598</v>
      </c>
      <c r="D3748">
        <v>64821.588392289203</v>
      </c>
    </row>
    <row r="3749" spans="1:4" x14ac:dyDescent="0.25">
      <c r="A3749">
        <v>59968</v>
      </c>
      <c r="B3749">
        <v>642315.138091214</v>
      </c>
      <c r="C3749">
        <v>805474.20309121499</v>
      </c>
      <c r="D3749">
        <v>93027.730905847493</v>
      </c>
    </row>
    <row r="3750" spans="1:4" x14ac:dyDescent="0.25">
      <c r="A3750">
        <v>59984</v>
      </c>
      <c r="B3750">
        <v>642315.138091214</v>
      </c>
      <c r="C3750">
        <v>731128.49309121596</v>
      </c>
      <c r="D3750">
        <v>69893.614347442199</v>
      </c>
    </row>
    <row r="3751" spans="1:4" x14ac:dyDescent="0.25">
      <c r="A3751">
        <v>60000</v>
      </c>
      <c r="B3751">
        <v>642315.138091214</v>
      </c>
      <c r="C3751">
        <v>795182.47309121594</v>
      </c>
      <c r="D3751">
        <v>82608.765764310796</v>
      </c>
    </row>
    <row r="3752" spans="1:4" x14ac:dyDescent="0.25">
      <c r="A3752">
        <v>60016</v>
      </c>
      <c r="B3752">
        <v>642315.138091214</v>
      </c>
      <c r="C3752">
        <v>756720.71809121605</v>
      </c>
      <c r="D3752">
        <v>89857.147973678802</v>
      </c>
    </row>
    <row r="3753" spans="1:4" x14ac:dyDescent="0.25">
      <c r="A3753">
        <v>60032</v>
      </c>
      <c r="B3753">
        <v>642315.138091214</v>
      </c>
      <c r="C3753">
        <v>828044.21809121501</v>
      </c>
      <c r="D3753">
        <v>104298.532034605</v>
      </c>
    </row>
    <row r="3754" spans="1:4" x14ac:dyDescent="0.25">
      <c r="A3754">
        <v>60048</v>
      </c>
      <c r="B3754">
        <v>642315.138091214</v>
      </c>
      <c r="C3754">
        <v>945459.85809121397</v>
      </c>
      <c r="D3754">
        <v>147200.323833175</v>
      </c>
    </row>
    <row r="3755" spans="1:4" x14ac:dyDescent="0.25">
      <c r="A3755">
        <v>60064</v>
      </c>
      <c r="B3755">
        <v>642315.138091214</v>
      </c>
      <c r="C3755">
        <v>771081.27309121599</v>
      </c>
      <c r="D3755">
        <v>79727.106529565994</v>
      </c>
    </row>
    <row r="3756" spans="1:4" x14ac:dyDescent="0.25">
      <c r="A3756">
        <v>60080</v>
      </c>
      <c r="B3756">
        <v>642315.138091214</v>
      </c>
      <c r="C3756">
        <v>765535.77809121599</v>
      </c>
      <c r="D3756">
        <v>78241.872153600707</v>
      </c>
    </row>
    <row r="3757" spans="1:4" x14ac:dyDescent="0.25">
      <c r="A3757">
        <v>60096</v>
      </c>
      <c r="B3757">
        <v>642315.138091214</v>
      </c>
      <c r="C3757">
        <v>798315.47309121594</v>
      </c>
      <c r="D3757">
        <v>105111.018199058</v>
      </c>
    </row>
    <row r="3758" spans="1:4" x14ac:dyDescent="0.25">
      <c r="A3758">
        <v>60112</v>
      </c>
      <c r="B3758">
        <v>642315.138091214</v>
      </c>
      <c r="C3758">
        <v>934908.99809121399</v>
      </c>
      <c r="D3758">
        <v>111791.343302155</v>
      </c>
    </row>
    <row r="3759" spans="1:4" x14ac:dyDescent="0.25">
      <c r="A3759">
        <v>60128</v>
      </c>
      <c r="B3759">
        <v>642315.138091214</v>
      </c>
      <c r="C3759">
        <v>751876.73309121595</v>
      </c>
      <c r="D3759">
        <v>89710.197211972394</v>
      </c>
    </row>
    <row r="3760" spans="1:4" x14ac:dyDescent="0.25">
      <c r="A3760">
        <v>60144</v>
      </c>
      <c r="B3760">
        <v>642315.138091214</v>
      </c>
      <c r="C3760">
        <v>849222.82809121499</v>
      </c>
      <c r="D3760">
        <v>89666.428797649205</v>
      </c>
    </row>
    <row r="3761" spans="1:4" x14ac:dyDescent="0.25">
      <c r="A3761">
        <v>60160</v>
      </c>
      <c r="B3761">
        <v>642315.138091214</v>
      </c>
      <c r="C3761">
        <v>886795.333091215</v>
      </c>
      <c r="D3761">
        <v>103406.21543687199</v>
      </c>
    </row>
    <row r="3762" spans="1:4" x14ac:dyDescent="0.25">
      <c r="A3762">
        <v>60176</v>
      </c>
      <c r="B3762">
        <v>642315.138091214</v>
      </c>
      <c r="C3762">
        <v>898595.52809121495</v>
      </c>
      <c r="D3762">
        <v>110796.785337562</v>
      </c>
    </row>
    <row r="3763" spans="1:4" x14ac:dyDescent="0.25">
      <c r="A3763">
        <v>60192</v>
      </c>
      <c r="B3763">
        <v>642315.138091214</v>
      </c>
      <c r="C3763">
        <v>825435.30809121497</v>
      </c>
      <c r="D3763">
        <v>94575.926595572397</v>
      </c>
    </row>
    <row r="3764" spans="1:4" x14ac:dyDescent="0.25">
      <c r="A3764">
        <v>60208</v>
      </c>
      <c r="B3764">
        <v>642315.138091214</v>
      </c>
      <c r="C3764">
        <v>755057.09309121605</v>
      </c>
      <c r="D3764">
        <v>79986.452576814307</v>
      </c>
    </row>
    <row r="3765" spans="1:4" x14ac:dyDescent="0.25">
      <c r="A3765">
        <v>60224</v>
      </c>
      <c r="B3765">
        <v>642315.138091214</v>
      </c>
      <c r="C3765">
        <v>788750.57809121604</v>
      </c>
      <c r="D3765">
        <v>85988.875899248698</v>
      </c>
    </row>
    <row r="3766" spans="1:4" x14ac:dyDescent="0.25">
      <c r="A3766">
        <v>60240</v>
      </c>
      <c r="B3766">
        <v>642315.138091214</v>
      </c>
      <c r="C3766">
        <v>859819.59809121501</v>
      </c>
      <c r="D3766">
        <v>100513.19394292599</v>
      </c>
    </row>
    <row r="3767" spans="1:4" x14ac:dyDescent="0.25">
      <c r="A3767">
        <v>60256</v>
      </c>
      <c r="B3767">
        <v>642315.138091214</v>
      </c>
      <c r="C3767">
        <v>890992.98309121502</v>
      </c>
      <c r="D3767">
        <v>98513.879182940305</v>
      </c>
    </row>
    <row r="3768" spans="1:4" x14ac:dyDescent="0.25">
      <c r="A3768">
        <v>60272</v>
      </c>
      <c r="B3768">
        <v>642315.138091214</v>
      </c>
      <c r="C3768">
        <v>907335.75309121399</v>
      </c>
      <c r="D3768">
        <v>140023.726830086</v>
      </c>
    </row>
    <row r="3769" spans="1:4" x14ac:dyDescent="0.25">
      <c r="A3769">
        <v>60288</v>
      </c>
      <c r="B3769">
        <v>642315.138091214</v>
      </c>
      <c r="C3769">
        <v>792737.94809121604</v>
      </c>
      <c r="D3769">
        <v>67800.685936013193</v>
      </c>
    </row>
    <row r="3770" spans="1:4" x14ac:dyDescent="0.25">
      <c r="A3770">
        <v>60304</v>
      </c>
      <c r="B3770">
        <v>642315.138091214</v>
      </c>
      <c r="C3770">
        <v>802731.35809121595</v>
      </c>
      <c r="D3770">
        <v>75551.085280898493</v>
      </c>
    </row>
    <row r="3771" spans="1:4" x14ac:dyDescent="0.25">
      <c r="A3771">
        <v>60320</v>
      </c>
      <c r="B3771">
        <v>642315.138091214</v>
      </c>
      <c r="C3771">
        <v>897653.03309121495</v>
      </c>
      <c r="D3771">
        <v>124287.14131326599</v>
      </c>
    </row>
    <row r="3772" spans="1:4" x14ac:dyDescent="0.25">
      <c r="A3772">
        <v>60336</v>
      </c>
      <c r="B3772">
        <v>642315.138091214</v>
      </c>
      <c r="C3772">
        <v>891071.72309121501</v>
      </c>
      <c r="D3772">
        <v>108400.415127908</v>
      </c>
    </row>
    <row r="3773" spans="1:4" x14ac:dyDescent="0.25">
      <c r="A3773">
        <v>60352</v>
      </c>
      <c r="B3773">
        <v>642315.138091214</v>
      </c>
      <c r="C3773">
        <v>847643.57809121499</v>
      </c>
      <c r="D3773">
        <v>92218.358346786903</v>
      </c>
    </row>
    <row r="3774" spans="1:4" x14ac:dyDescent="0.25">
      <c r="A3774">
        <v>60368</v>
      </c>
      <c r="B3774">
        <v>642315.138091214</v>
      </c>
      <c r="C3774">
        <v>792942.39809121599</v>
      </c>
      <c r="D3774">
        <v>80698.6411176322</v>
      </c>
    </row>
    <row r="3775" spans="1:4" x14ac:dyDescent="0.25">
      <c r="A3775">
        <v>60384</v>
      </c>
      <c r="B3775">
        <v>642315.138091214</v>
      </c>
      <c r="C3775">
        <v>840634.49309121503</v>
      </c>
      <c r="D3775">
        <v>99032.133412741197</v>
      </c>
    </row>
    <row r="3776" spans="1:4" x14ac:dyDescent="0.25">
      <c r="A3776">
        <v>60400</v>
      </c>
      <c r="B3776">
        <v>642315.138091214</v>
      </c>
      <c r="C3776">
        <v>759457.788091216</v>
      </c>
      <c r="D3776">
        <v>96904.102457777801</v>
      </c>
    </row>
    <row r="3777" spans="1:4" x14ac:dyDescent="0.25">
      <c r="A3777">
        <v>60416</v>
      </c>
      <c r="B3777">
        <v>642315.138091214</v>
      </c>
      <c r="C3777">
        <v>790167.26309121598</v>
      </c>
      <c r="D3777">
        <v>89795.917641334701</v>
      </c>
    </row>
    <row r="3778" spans="1:4" x14ac:dyDescent="0.25">
      <c r="A3778">
        <v>60432</v>
      </c>
      <c r="B3778">
        <v>642315.138091214</v>
      </c>
      <c r="C3778">
        <v>764628.658091216</v>
      </c>
      <c r="D3778">
        <v>67305.626414732906</v>
      </c>
    </row>
    <row r="3779" spans="1:4" x14ac:dyDescent="0.25">
      <c r="A3779">
        <v>60448</v>
      </c>
      <c r="B3779">
        <v>642315.138091214</v>
      </c>
      <c r="C3779">
        <v>916520.53809121402</v>
      </c>
      <c r="D3779">
        <v>139219.14557922701</v>
      </c>
    </row>
    <row r="3780" spans="1:4" x14ac:dyDescent="0.25">
      <c r="A3780">
        <v>60464</v>
      </c>
      <c r="B3780">
        <v>642315.138091214</v>
      </c>
      <c r="C3780">
        <v>749818.02809121599</v>
      </c>
      <c r="D3780">
        <v>129028.502093986</v>
      </c>
    </row>
    <row r="3781" spans="1:4" x14ac:dyDescent="0.25">
      <c r="A3781">
        <v>60480</v>
      </c>
      <c r="B3781">
        <v>642315.138091214</v>
      </c>
      <c r="C3781">
        <v>759789.74309121596</v>
      </c>
      <c r="D3781">
        <v>93445.150694292199</v>
      </c>
    </row>
    <row r="3782" spans="1:4" x14ac:dyDescent="0.25">
      <c r="A3782">
        <v>60496</v>
      </c>
      <c r="B3782">
        <v>642315.138091214</v>
      </c>
      <c r="C3782">
        <v>819722.958091215</v>
      </c>
      <c r="D3782">
        <v>99259.731847197603</v>
      </c>
    </row>
    <row r="3783" spans="1:4" x14ac:dyDescent="0.25">
      <c r="A3783">
        <v>60512</v>
      </c>
      <c r="B3783">
        <v>642315.138091214</v>
      </c>
      <c r="C3783">
        <v>846363.96809121501</v>
      </c>
      <c r="D3783">
        <v>100957.32336592001</v>
      </c>
    </row>
    <row r="3784" spans="1:4" x14ac:dyDescent="0.25">
      <c r="A3784">
        <v>60528</v>
      </c>
      <c r="B3784">
        <v>642315.138091214</v>
      </c>
      <c r="C3784">
        <v>786470.36809121596</v>
      </c>
      <c r="D3784">
        <v>75403.889049485297</v>
      </c>
    </row>
    <row r="3785" spans="1:4" x14ac:dyDescent="0.25">
      <c r="A3785">
        <v>60544</v>
      </c>
      <c r="B3785">
        <v>642315.138091214</v>
      </c>
      <c r="C3785">
        <v>761619.45309121604</v>
      </c>
      <c r="D3785">
        <v>109718.485867449</v>
      </c>
    </row>
    <row r="3786" spans="1:4" x14ac:dyDescent="0.25">
      <c r="A3786">
        <v>60560</v>
      </c>
      <c r="B3786">
        <v>642315.138091214</v>
      </c>
      <c r="C3786">
        <v>831591.66809121496</v>
      </c>
      <c r="D3786">
        <v>73629.444964219903</v>
      </c>
    </row>
    <row r="3787" spans="1:4" x14ac:dyDescent="0.25">
      <c r="A3787">
        <v>60576</v>
      </c>
      <c r="B3787">
        <v>642315.138091214</v>
      </c>
      <c r="C3787">
        <v>754943.60309121595</v>
      </c>
      <c r="D3787">
        <v>108740.438731912</v>
      </c>
    </row>
    <row r="3788" spans="1:4" x14ac:dyDescent="0.25">
      <c r="A3788">
        <v>60592</v>
      </c>
      <c r="B3788">
        <v>642315.138091214</v>
      </c>
      <c r="C3788">
        <v>755882.95809121605</v>
      </c>
      <c r="D3788">
        <v>71900.032012076306</v>
      </c>
    </row>
    <row r="3789" spans="1:4" x14ac:dyDescent="0.25">
      <c r="A3789">
        <v>60608</v>
      </c>
      <c r="B3789">
        <v>642315.138091214</v>
      </c>
      <c r="C3789">
        <v>803349.51809121505</v>
      </c>
      <c r="D3789">
        <v>94707.999047311707</v>
      </c>
    </row>
    <row r="3790" spans="1:4" x14ac:dyDescent="0.25">
      <c r="A3790">
        <v>60624</v>
      </c>
      <c r="B3790">
        <v>642315.138091214</v>
      </c>
      <c r="C3790">
        <v>824405.38309121504</v>
      </c>
      <c r="D3790">
        <v>106633.195127431</v>
      </c>
    </row>
    <row r="3791" spans="1:4" x14ac:dyDescent="0.25">
      <c r="A3791">
        <v>60640</v>
      </c>
      <c r="B3791">
        <v>642315.138091214</v>
      </c>
      <c r="C3791">
        <v>806124.01809121598</v>
      </c>
      <c r="D3791">
        <v>112272.18934164201</v>
      </c>
    </row>
    <row r="3792" spans="1:4" x14ac:dyDescent="0.25">
      <c r="A3792">
        <v>60656</v>
      </c>
      <c r="B3792">
        <v>642315.138091214</v>
      </c>
      <c r="C3792">
        <v>879338.02309121494</v>
      </c>
      <c r="D3792">
        <v>127709.169384785</v>
      </c>
    </row>
    <row r="3793" spans="1:4" x14ac:dyDescent="0.25">
      <c r="A3793">
        <v>60672</v>
      </c>
      <c r="B3793">
        <v>642315.138091214</v>
      </c>
      <c r="C3793">
        <v>721267.30309121695</v>
      </c>
      <c r="D3793">
        <v>88273.014666985095</v>
      </c>
    </row>
    <row r="3794" spans="1:4" x14ac:dyDescent="0.25">
      <c r="A3794">
        <v>60688</v>
      </c>
      <c r="B3794">
        <v>642315.138091214</v>
      </c>
      <c r="C3794">
        <v>799004.68809121498</v>
      </c>
      <c r="D3794">
        <v>70379.070710883199</v>
      </c>
    </row>
    <row r="3795" spans="1:4" x14ac:dyDescent="0.25">
      <c r="A3795">
        <v>60704</v>
      </c>
      <c r="B3795">
        <v>642315.138091214</v>
      </c>
      <c r="C3795">
        <v>778267.32809121604</v>
      </c>
      <c r="D3795">
        <v>105058.05384064501</v>
      </c>
    </row>
    <row r="3796" spans="1:4" x14ac:dyDescent="0.25">
      <c r="A3796">
        <v>60720</v>
      </c>
      <c r="B3796">
        <v>642315.138091214</v>
      </c>
      <c r="C3796">
        <v>821149.93309121497</v>
      </c>
      <c r="D3796">
        <v>73110.366828193102</v>
      </c>
    </row>
    <row r="3797" spans="1:4" x14ac:dyDescent="0.25">
      <c r="A3797">
        <v>60736</v>
      </c>
      <c r="B3797">
        <v>642315.138091214</v>
      </c>
      <c r="C3797">
        <v>829722.78309121495</v>
      </c>
      <c r="D3797">
        <v>65264.8104347892</v>
      </c>
    </row>
    <row r="3798" spans="1:4" x14ac:dyDescent="0.25">
      <c r="A3798">
        <v>60752</v>
      </c>
      <c r="B3798">
        <v>642315.138091214</v>
      </c>
      <c r="C3798">
        <v>865877.09309121501</v>
      </c>
      <c r="D3798">
        <v>101112.86136734999</v>
      </c>
    </row>
    <row r="3799" spans="1:4" x14ac:dyDescent="0.25">
      <c r="A3799">
        <v>60768</v>
      </c>
      <c r="B3799">
        <v>642315.138091214</v>
      </c>
      <c r="C3799">
        <v>803300.77309121599</v>
      </c>
      <c r="D3799">
        <v>68480.344567268097</v>
      </c>
    </row>
    <row r="3800" spans="1:4" x14ac:dyDescent="0.25">
      <c r="A3800">
        <v>60784</v>
      </c>
      <c r="B3800">
        <v>642315.138091214</v>
      </c>
      <c r="C3800">
        <v>769730.533091216</v>
      </c>
      <c r="D3800">
        <v>113020.990341657</v>
      </c>
    </row>
    <row r="3801" spans="1:4" x14ac:dyDescent="0.25">
      <c r="A3801">
        <v>60800</v>
      </c>
      <c r="B3801">
        <v>642315.138091214</v>
      </c>
      <c r="C3801">
        <v>844127.65809121495</v>
      </c>
      <c r="D3801">
        <v>90010.795394105793</v>
      </c>
    </row>
    <row r="3802" spans="1:4" x14ac:dyDescent="0.25">
      <c r="A3802">
        <v>60816</v>
      </c>
      <c r="B3802">
        <v>642315.138091214</v>
      </c>
      <c r="C3802">
        <v>864457.85809121502</v>
      </c>
      <c r="D3802">
        <v>109138.183147565</v>
      </c>
    </row>
    <row r="3803" spans="1:4" x14ac:dyDescent="0.25">
      <c r="A3803">
        <v>60832</v>
      </c>
      <c r="B3803">
        <v>642315.138091214</v>
      </c>
      <c r="C3803">
        <v>840586.23809121503</v>
      </c>
      <c r="D3803">
        <v>80091.941354046299</v>
      </c>
    </row>
    <row r="3804" spans="1:4" x14ac:dyDescent="0.25">
      <c r="A3804">
        <v>60848</v>
      </c>
      <c r="B3804">
        <v>642315.138091214</v>
      </c>
      <c r="C3804">
        <v>871983.60809121502</v>
      </c>
      <c r="D3804">
        <v>86164.137042154005</v>
      </c>
    </row>
    <row r="3805" spans="1:4" x14ac:dyDescent="0.25">
      <c r="A3805">
        <v>60864</v>
      </c>
      <c r="B3805">
        <v>642315.138091214</v>
      </c>
      <c r="C3805">
        <v>796912.90309121599</v>
      </c>
      <c r="D3805">
        <v>80738.702728987206</v>
      </c>
    </row>
    <row r="3806" spans="1:4" x14ac:dyDescent="0.25">
      <c r="A3806">
        <v>60880</v>
      </c>
      <c r="B3806">
        <v>642315.138091214</v>
      </c>
      <c r="C3806">
        <v>833939.17309121497</v>
      </c>
      <c r="D3806">
        <v>91645.328185258695</v>
      </c>
    </row>
    <row r="3807" spans="1:4" x14ac:dyDescent="0.25">
      <c r="A3807">
        <v>60896</v>
      </c>
      <c r="B3807">
        <v>642315.138091214</v>
      </c>
      <c r="C3807">
        <v>885859.34309121501</v>
      </c>
      <c r="D3807">
        <v>119760.396256997</v>
      </c>
    </row>
    <row r="3808" spans="1:4" x14ac:dyDescent="0.25">
      <c r="A3808">
        <v>60912</v>
      </c>
      <c r="B3808">
        <v>642315.138091214</v>
      </c>
      <c r="C3808">
        <v>895304.44309121405</v>
      </c>
      <c r="D3808">
        <v>123807.923012471</v>
      </c>
    </row>
    <row r="3809" spans="1:4" x14ac:dyDescent="0.25">
      <c r="A3809">
        <v>60928</v>
      </c>
      <c r="B3809">
        <v>642315.138091214</v>
      </c>
      <c r="C3809">
        <v>812939.15309121495</v>
      </c>
      <c r="D3809">
        <v>89083.627581810899</v>
      </c>
    </row>
    <row r="3810" spans="1:4" x14ac:dyDescent="0.25">
      <c r="A3810">
        <v>60944</v>
      </c>
      <c r="B3810">
        <v>642315.138091214</v>
      </c>
      <c r="C3810">
        <v>833500.88309121504</v>
      </c>
      <c r="D3810">
        <v>78502.271796681001</v>
      </c>
    </row>
    <row r="3811" spans="1:4" x14ac:dyDescent="0.25">
      <c r="A3811">
        <v>60960</v>
      </c>
      <c r="B3811">
        <v>642315.138091214</v>
      </c>
      <c r="C3811">
        <v>755918.663091216</v>
      </c>
      <c r="D3811">
        <v>116223.240707783</v>
      </c>
    </row>
    <row r="3812" spans="1:4" x14ac:dyDescent="0.25">
      <c r="A3812">
        <v>60976</v>
      </c>
      <c r="B3812">
        <v>642315.138091214</v>
      </c>
      <c r="C3812">
        <v>798344.463091215</v>
      </c>
      <c r="D3812">
        <v>75850.787282330697</v>
      </c>
    </row>
    <row r="3813" spans="1:4" x14ac:dyDescent="0.25">
      <c r="A3813">
        <v>60992</v>
      </c>
      <c r="B3813">
        <v>642315.138091214</v>
      </c>
      <c r="C3813">
        <v>836519.57809121499</v>
      </c>
      <c r="D3813">
        <v>83995.693687690902</v>
      </c>
    </row>
    <row r="3814" spans="1:4" x14ac:dyDescent="0.25">
      <c r="A3814">
        <v>61008</v>
      </c>
      <c r="B3814">
        <v>642315.138091214</v>
      </c>
      <c r="C3814">
        <v>829192.42309121497</v>
      </c>
      <c r="D3814">
        <v>91972.961204224397</v>
      </c>
    </row>
    <row r="3815" spans="1:4" x14ac:dyDescent="0.25">
      <c r="A3815">
        <v>61024</v>
      </c>
      <c r="B3815">
        <v>642315.138091214</v>
      </c>
      <c r="C3815">
        <v>836501.23809121503</v>
      </c>
      <c r="D3815">
        <v>89069.282922453101</v>
      </c>
    </row>
    <row r="3816" spans="1:4" x14ac:dyDescent="0.25">
      <c r="A3816">
        <v>61040</v>
      </c>
      <c r="B3816">
        <v>642315.138091214</v>
      </c>
      <c r="C3816">
        <v>843106.03309121495</v>
      </c>
      <c r="D3816">
        <v>112768.12041962</v>
      </c>
    </row>
    <row r="3817" spans="1:4" x14ac:dyDescent="0.25">
      <c r="A3817">
        <v>61056</v>
      </c>
      <c r="B3817">
        <v>642315.138091214</v>
      </c>
      <c r="C3817">
        <v>809055.79309121496</v>
      </c>
      <c r="D3817">
        <v>75319.682524662596</v>
      </c>
    </row>
    <row r="3818" spans="1:4" x14ac:dyDescent="0.25">
      <c r="A3818">
        <v>61072</v>
      </c>
      <c r="B3818">
        <v>642315.138091214</v>
      </c>
      <c r="C3818">
        <v>760830.57809121604</v>
      </c>
      <c r="D3818">
        <v>72631.476848584003</v>
      </c>
    </row>
    <row r="3819" spans="1:4" x14ac:dyDescent="0.25">
      <c r="A3819">
        <v>61088</v>
      </c>
      <c r="B3819">
        <v>642315.138091214</v>
      </c>
      <c r="C3819">
        <v>868470.53809121496</v>
      </c>
      <c r="D3819">
        <v>97251.393073364205</v>
      </c>
    </row>
    <row r="3820" spans="1:4" x14ac:dyDescent="0.25">
      <c r="A3820">
        <v>61104</v>
      </c>
      <c r="B3820">
        <v>642315.138091214</v>
      </c>
      <c r="C3820">
        <v>821833.52809121495</v>
      </c>
      <c r="D3820">
        <v>80879.834507792402</v>
      </c>
    </row>
    <row r="3821" spans="1:4" x14ac:dyDescent="0.25">
      <c r="A3821">
        <v>61120</v>
      </c>
      <c r="B3821">
        <v>642315.138091214</v>
      </c>
      <c r="C3821">
        <v>791468.48309121595</v>
      </c>
      <c r="D3821">
        <v>105103.65566176</v>
      </c>
    </row>
    <row r="3822" spans="1:4" x14ac:dyDescent="0.25">
      <c r="A3822">
        <v>61136</v>
      </c>
      <c r="B3822">
        <v>642315.138091214</v>
      </c>
      <c r="C3822">
        <v>862180.59309121501</v>
      </c>
      <c r="D3822">
        <v>79568.168218502804</v>
      </c>
    </row>
    <row r="3823" spans="1:4" x14ac:dyDescent="0.25">
      <c r="A3823">
        <v>61152</v>
      </c>
      <c r="B3823">
        <v>642315.138091214</v>
      </c>
      <c r="C3823">
        <v>790308.48809121596</v>
      </c>
      <c r="D3823">
        <v>109601.8395382</v>
      </c>
    </row>
    <row r="3824" spans="1:4" x14ac:dyDescent="0.25">
      <c r="A3824">
        <v>61168</v>
      </c>
      <c r="B3824">
        <v>642315.138091214</v>
      </c>
      <c r="C3824">
        <v>768067.88309121598</v>
      </c>
      <c r="D3824">
        <v>81613.974984128596</v>
      </c>
    </row>
    <row r="3825" spans="1:4" x14ac:dyDescent="0.25">
      <c r="A3825">
        <v>61184</v>
      </c>
      <c r="B3825">
        <v>642315.138091214</v>
      </c>
      <c r="C3825">
        <v>871834.67309121497</v>
      </c>
      <c r="D3825">
        <v>125346.014818696</v>
      </c>
    </row>
    <row r="3826" spans="1:4" x14ac:dyDescent="0.25">
      <c r="A3826">
        <v>61200</v>
      </c>
      <c r="B3826">
        <v>642315.138091214</v>
      </c>
      <c r="C3826">
        <v>763641.76309121598</v>
      </c>
      <c r="D3826">
        <v>92341.608835585997</v>
      </c>
    </row>
    <row r="3827" spans="1:4" x14ac:dyDescent="0.25">
      <c r="A3827">
        <v>61216</v>
      </c>
      <c r="B3827">
        <v>642315.138091214</v>
      </c>
      <c r="C3827">
        <v>758009.90309121599</v>
      </c>
      <c r="D3827">
        <v>94990.405295375895</v>
      </c>
    </row>
    <row r="3828" spans="1:4" x14ac:dyDescent="0.25">
      <c r="A3828">
        <v>61232</v>
      </c>
      <c r="B3828">
        <v>642315.138091214</v>
      </c>
      <c r="C3828">
        <v>914454.32309121406</v>
      </c>
      <c r="D3828">
        <v>126808.83739996501</v>
      </c>
    </row>
    <row r="3829" spans="1:4" x14ac:dyDescent="0.25">
      <c r="A3829">
        <v>61248</v>
      </c>
      <c r="B3829">
        <v>642315.138091214</v>
      </c>
      <c r="C3829">
        <v>772742.30309121602</v>
      </c>
      <c r="D3829">
        <v>100773.77961393401</v>
      </c>
    </row>
    <row r="3830" spans="1:4" x14ac:dyDescent="0.25">
      <c r="A3830">
        <v>61264</v>
      </c>
      <c r="B3830">
        <v>642315.138091214</v>
      </c>
      <c r="C3830">
        <v>769054.02309121599</v>
      </c>
      <c r="D3830">
        <v>79353.816035851502</v>
      </c>
    </row>
    <row r="3831" spans="1:4" x14ac:dyDescent="0.25">
      <c r="A3831">
        <v>61280</v>
      </c>
      <c r="B3831">
        <v>642315.138091214</v>
      </c>
      <c r="C3831">
        <v>792129.31809121498</v>
      </c>
      <c r="D3831">
        <v>91697.882018820907</v>
      </c>
    </row>
    <row r="3832" spans="1:4" x14ac:dyDescent="0.25">
      <c r="A3832">
        <v>61296</v>
      </c>
      <c r="B3832">
        <v>642315.138091214</v>
      </c>
      <c r="C3832">
        <v>797243.35809121595</v>
      </c>
      <c r="D3832">
        <v>80039.384999521295</v>
      </c>
    </row>
    <row r="3833" spans="1:4" x14ac:dyDescent="0.25">
      <c r="A3833">
        <v>61312</v>
      </c>
      <c r="B3833">
        <v>642315.138091214</v>
      </c>
      <c r="C3833">
        <v>779125.88309121598</v>
      </c>
      <c r="D3833">
        <v>99986.332109993804</v>
      </c>
    </row>
    <row r="3834" spans="1:4" x14ac:dyDescent="0.25">
      <c r="A3834">
        <v>61328</v>
      </c>
      <c r="B3834">
        <v>642315.138091214</v>
      </c>
      <c r="C3834">
        <v>816396.44309121498</v>
      </c>
      <c r="D3834">
        <v>81391.1132012702</v>
      </c>
    </row>
    <row r="3835" spans="1:4" x14ac:dyDescent="0.25">
      <c r="A3835">
        <v>61344</v>
      </c>
      <c r="B3835">
        <v>642315.138091214</v>
      </c>
      <c r="C3835">
        <v>866143.36809121503</v>
      </c>
      <c r="D3835">
        <v>88067.075652522297</v>
      </c>
    </row>
    <row r="3836" spans="1:4" x14ac:dyDescent="0.25">
      <c r="A3836">
        <v>61360</v>
      </c>
      <c r="B3836">
        <v>642315.138091214</v>
      </c>
      <c r="C3836">
        <v>881343.64309121505</v>
      </c>
      <c r="D3836">
        <v>96210.316404842801</v>
      </c>
    </row>
    <row r="3837" spans="1:4" x14ac:dyDescent="0.25">
      <c r="A3837">
        <v>61376</v>
      </c>
      <c r="B3837">
        <v>642315.138091214</v>
      </c>
      <c r="C3837">
        <v>774994.76809121598</v>
      </c>
      <c r="D3837">
        <v>82694.927213663497</v>
      </c>
    </row>
    <row r="3838" spans="1:4" x14ac:dyDescent="0.25">
      <c r="A3838">
        <v>61392</v>
      </c>
      <c r="B3838">
        <v>642315.138091214</v>
      </c>
      <c r="C3838">
        <v>760713.41809121601</v>
      </c>
      <c r="D3838">
        <v>94526.150069870098</v>
      </c>
    </row>
    <row r="3839" spans="1:4" x14ac:dyDescent="0.25">
      <c r="A3839">
        <v>61408</v>
      </c>
      <c r="B3839">
        <v>642315.138091214</v>
      </c>
      <c r="C3839">
        <v>878336.64309121505</v>
      </c>
      <c r="D3839">
        <v>102025.56689247</v>
      </c>
    </row>
    <row r="3840" spans="1:4" x14ac:dyDescent="0.25">
      <c r="A3840">
        <v>61424</v>
      </c>
      <c r="B3840">
        <v>642315.138091214</v>
      </c>
      <c r="C3840">
        <v>868754.30309121497</v>
      </c>
      <c r="D3840">
        <v>92573.266996027407</v>
      </c>
    </row>
    <row r="3841" spans="1:4" x14ac:dyDescent="0.25">
      <c r="A3841">
        <v>61440</v>
      </c>
      <c r="B3841">
        <v>642315.138091214</v>
      </c>
      <c r="C3841">
        <v>828602.838091215</v>
      </c>
      <c r="D3841">
        <v>74295.117534263205</v>
      </c>
    </row>
    <row r="3842" spans="1:4" x14ac:dyDescent="0.25">
      <c r="A3842">
        <v>61456</v>
      </c>
      <c r="B3842">
        <v>642315.138091214</v>
      </c>
      <c r="C3842">
        <v>812748.37809121504</v>
      </c>
      <c r="D3842">
        <v>77428.996696795701</v>
      </c>
    </row>
    <row r="3843" spans="1:4" x14ac:dyDescent="0.25">
      <c r="A3843">
        <v>61472</v>
      </c>
      <c r="B3843">
        <v>642315.138091214</v>
      </c>
      <c r="C3843">
        <v>800976.29809121497</v>
      </c>
      <c r="D3843">
        <v>89655.648975033298</v>
      </c>
    </row>
    <row r="3844" spans="1:4" x14ac:dyDescent="0.25">
      <c r="A3844">
        <v>61488</v>
      </c>
      <c r="B3844">
        <v>642315.138091214</v>
      </c>
      <c r="C3844">
        <v>762729.04309121601</v>
      </c>
      <c r="D3844">
        <v>68859.078694940195</v>
      </c>
    </row>
    <row r="3845" spans="1:4" x14ac:dyDescent="0.25">
      <c r="A3845">
        <v>61504</v>
      </c>
      <c r="B3845">
        <v>642315.138091214</v>
      </c>
      <c r="C3845">
        <v>836827.41809121496</v>
      </c>
      <c r="D3845">
        <v>114003.992035549</v>
      </c>
    </row>
    <row r="3846" spans="1:4" x14ac:dyDescent="0.25">
      <c r="A3846">
        <v>61520</v>
      </c>
      <c r="B3846">
        <v>642315.138091214</v>
      </c>
      <c r="C3846">
        <v>858795.42309121497</v>
      </c>
      <c r="D3846">
        <v>110525.038016748</v>
      </c>
    </row>
    <row r="3847" spans="1:4" x14ac:dyDescent="0.25">
      <c r="A3847">
        <v>61536</v>
      </c>
      <c r="B3847">
        <v>642315.138091214</v>
      </c>
      <c r="C3847">
        <v>803203.13309121598</v>
      </c>
      <c r="D3847">
        <v>88496.787419176893</v>
      </c>
    </row>
    <row r="3848" spans="1:4" x14ac:dyDescent="0.25">
      <c r="A3848">
        <v>61552</v>
      </c>
      <c r="B3848">
        <v>642315.138091214</v>
      </c>
      <c r="C3848">
        <v>851691.13809121505</v>
      </c>
      <c r="D3848">
        <v>98280.799328759997</v>
      </c>
    </row>
    <row r="3849" spans="1:4" x14ac:dyDescent="0.25">
      <c r="A3849">
        <v>61568</v>
      </c>
      <c r="B3849">
        <v>642315.138091214</v>
      </c>
      <c r="C3849">
        <v>814098.90809121495</v>
      </c>
      <c r="D3849">
        <v>85069.652703223706</v>
      </c>
    </row>
    <row r="3850" spans="1:4" x14ac:dyDescent="0.25">
      <c r="A3850">
        <v>61584</v>
      </c>
      <c r="B3850">
        <v>642315.138091214</v>
      </c>
      <c r="C3850">
        <v>748716.908091216</v>
      </c>
      <c r="D3850">
        <v>95184.472230701096</v>
      </c>
    </row>
    <row r="3851" spans="1:4" x14ac:dyDescent="0.25">
      <c r="A3851">
        <v>61600</v>
      </c>
      <c r="B3851">
        <v>642315.138091214</v>
      </c>
      <c r="C3851">
        <v>965085.93809121405</v>
      </c>
      <c r="D3851">
        <v>157110.06404540001</v>
      </c>
    </row>
    <row r="3852" spans="1:4" x14ac:dyDescent="0.25">
      <c r="A3852">
        <v>61616</v>
      </c>
      <c r="B3852">
        <v>642315.138091214</v>
      </c>
      <c r="C3852">
        <v>769921.07809121604</v>
      </c>
      <c r="D3852">
        <v>86997.411280832996</v>
      </c>
    </row>
    <row r="3853" spans="1:4" x14ac:dyDescent="0.25">
      <c r="A3853">
        <v>61632</v>
      </c>
      <c r="B3853">
        <v>642315.138091214</v>
      </c>
      <c r="C3853">
        <v>911543.99809121399</v>
      </c>
      <c r="D3853">
        <v>129135.157763718</v>
      </c>
    </row>
    <row r="3854" spans="1:4" x14ac:dyDescent="0.25">
      <c r="A3854">
        <v>61648</v>
      </c>
      <c r="B3854">
        <v>642315.138091214</v>
      </c>
      <c r="C3854">
        <v>864385.15809121495</v>
      </c>
      <c r="D3854">
        <v>110375.088136361</v>
      </c>
    </row>
    <row r="3855" spans="1:4" x14ac:dyDescent="0.25">
      <c r="A3855">
        <v>61664</v>
      </c>
      <c r="B3855">
        <v>642315.138091214</v>
      </c>
      <c r="C3855">
        <v>738386.08309121605</v>
      </c>
      <c r="D3855">
        <v>117936.594740656</v>
      </c>
    </row>
    <row r="3856" spans="1:4" x14ac:dyDescent="0.25">
      <c r="A3856">
        <v>61680</v>
      </c>
      <c r="B3856">
        <v>642315.138091214</v>
      </c>
      <c r="C3856">
        <v>737830.27809121599</v>
      </c>
      <c r="D3856">
        <v>119408.12779317101</v>
      </c>
    </row>
    <row r="3857" spans="1:4" x14ac:dyDescent="0.25">
      <c r="A3857">
        <v>61696</v>
      </c>
      <c r="B3857">
        <v>642315.138091214</v>
      </c>
      <c r="C3857">
        <v>827439.68309121497</v>
      </c>
      <c r="D3857">
        <v>80934.6034201562</v>
      </c>
    </row>
    <row r="3858" spans="1:4" x14ac:dyDescent="0.25">
      <c r="A3858">
        <v>61712</v>
      </c>
      <c r="B3858">
        <v>642315.138091214</v>
      </c>
      <c r="C3858">
        <v>826457.28809121496</v>
      </c>
      <c r="D3858">
        <v>85135.310753749494</v>
      </c>
    </row>
    <row r="3859" spans="1:4" x14ac:dyDescent="0.25">
      <c r="A3859">
        <v>61728</v>
      </c>
      <c r="B3859">
        <v>642315.138091214</v>
      </c>
      <c r="C3859">
        <v>838920.57309121499</v>
      </c>
      <c r="D3859">
        <v>77778.434299140805</v>
      </c>
    </row>
    <row r="3860" spans="1:4" x14ac:dyDescent="0.25">
      <c r="A3860">
        <v>61744</v>
      </c>
      <c r="B3860">
        <v>642315.138091214</v>
      </c>
      <c r="C3860">
        <v>831925.30309121497</v>
      </c>
      <c r="D3860">
        <v>90212.1417826213</v>
      </c>
    </row>
    <row r="3861" spans="1:4" x14ac:dyDescent="0.25">
      <c r="A3861">
        <v>61760</v>
      </c>
      <c r="B3861">
        <v>642315.138091214</v>
      </c>
      <c r="C3861">
        <v>789610.413091216</v>
      </c>
      <c r="D3861">
        <v>82831.201122157901</v>
      </c>
    </row>
    <row r="3862" spans="1:4" x14ac:dyDescent="0.25">
      <c r="A3862">
        <v>61776</v>
      </c>
      <c r="B3862">
        <v>642315.138091214</v>
      </c>
      <c r="C3862">
        <v>828249.28309121495</v>
      </c>
      <c r="D3862">
        <v>83062.176933270704</v>
      </c>
    </row>
    <row r="3863" spans="1:4" x14ac:dyDescent="0.25">
      <c r="A3863">
        <v>61792</v>
      </c>
      <c r="B3863">
        <v>642315.138091214</v>
      </c>
      <c r="C3863">
        <v>842976.30809121497</v>
      </c>
      <c r="D3863">
        <v>93678.508125722699</v>
      </c>
    </row>
    <row r="3864" spans="1:4" x14ac:dyDescent="0.25">
      <c r="A3864">
        <v>61808</v>
      </c>
      <c r="B3864">
        <v>642315.138091214</v>
      </c>
      <c r="C3864">
        <v>843429.07809121499</v>
      </c>
      <c r="D3864">
        <v>92199.057451507499</v>
      </c>
    </row>
    <row r="3865" spans="1:4" x14ac:dyDescent="0.25">
      <c r="A3865">
        <v>61824</v>
      </c>
      <c r="B3865">
        <v>642315.138091214</v>
      </c>
      <c r="C3865">
        <v>793385.67309121601</v>
      </c>
      <c r="D3865">
        <v>82761.056875796203</v>
      </c>
    </row>
    <row r="3866" spans="1:4" x14ac:dyDescent="0.25">
      <c r="A3866">
        <v>61840</v>
      </c>
      <c r="B3866">
        <v>642315.138091214</v>
      </c>
      <c r="C3866">
        <v>878559.22309121501</v>
      </c>
      <c r="D3866">
        <v>118933.965529186</v>
      </c>
    </row>
    <row r="3867" spans="1:4" x14ac:dyDescent="0.25">
      <c r="A3867">
        <v>61856</v>
      </c>
      <c r="B3867">
        <v>642315.138091214</v>
      </c>
      <c r="C3867">
        <v>798805.208091215</v>
      </c>
      <c r="D3867">
        <v>81311.606414552502</v>
      </c>
    </row>
    <row r="3868" spans="1:4" x14ac:dyDescent="0.25">
      <c r="A3868">
        <v>61872</v>
      </c>
      <c r="B3868">
        <v>642315.138091214</v>
      </c>
      <c r="C3868">
        <v>812430.47309121501</v>
      </c>
      <c r="D3868">
        <v>87687.824615409205</v>
      </c>
    </row>
    <row r="3869" spans="1:4" x14ac:dyDescent="0.25">
      <c r="A3869">
        <v>61888</v>
      </c>
      <c r="B3869">
        <v>642315.138091214</v>
      </c>
      <c r="C3869">
        <v>757063.27309121599</v>
      </c>
      <c r="D3869">
        <v>81658.700438267901</v>
      </c>
    </row>
    <row r="3870" spans="1:4" x14ac:dyDescent="0.25">
      <c r="A3870">
        <v>61904</v>
      </c>
      <c r="B3870">
        <v>642315.138091214</v>
      </c>
      <c r="C3870">
        <v>781116.26809121598</v>
      </c>
      <c r="D3870">
        <v>92769.929272599402</v>
      </c>
    </row>
    <row r="3871" spans="1:4" x14ac:dyDescent="0.25">
      <c r="A3871">
        <v>61920</v>
      </c>
      <c r="B3871">
        <v>642315.138091214</v>
      </c>
      <c r="C3871">
        <v>795510.95309121604</v>
      </c>
      <c r="D3871">
        <v>86409.760216834198</v>
      </c>
    </row>
    <row r="3872" spans="1:4" x14ac:dyDescent="0.25">
      <c r="A3872">
        <v>61936</v>
      </c>
      <c r="B3872">
        <v>642315.138091214</v>
      </c>
      <c r="C3872">
        <v>791596.63809121598</v>
      </c>
      <c r="D3872">
        <v>83815.913772803295</v>
      </c>
    </row>
    <row r="3873" spans="1:4" x14ac:dyDescent="0.25">
      <c r="A3873">
        <v>61952</v>
      </c>
      <c r="B3873">
        <v>642315.138091214</v>
      </c>
      <c r="C3873">
        <v>832321.67309121497</v>
      </c>
      <c r="D3873">
        <v>107157.38529904799</v>
      </c>
    </row>
    <row r="3874" spans="1:4" x14ac:dyDescent="0.25">
      <c r="A3874">
        <v>61968</v>
      </c>
      <c r="B3874">
        <v>642315.138091214</v>
      </c>
      <c r="C3874">
        <v>800275.53809121496</v>
      </c>
      <c r="D3874">
        <v>71948.461597729707</v>
      </c>
    </row>
    <row r="3875" spans="1:4" x14ac:dyDescent="0.25">
      <c r="A3875">
        <v>61984</v>
      </c>
      <c r="B3875">
        <v>642315.138091214</v>
      </c>
      <c r="C3875">
        <v>840609.01309121505</v>
      </c>
      <c r="D3875">
        <v>81947.414305756902</v>
      </c>
    </row>
    <row r="3876" spans="1:4" x14ac:dyDescent="0.25">
      <c r="A3876">
        <v>62000</v>
      </c>
      <c r="B3876">
        <v>642315.138091214</v>
      </c>
      <c r="C3876">
        <v>851551.19309121498</v>
      </c>
      <c r="D3876">
        <v>93276.434377027705</v>
      </c>
    </row>
    <row r="3877" spans="1:4" x14ac:dyDescent="0.25">
      <c r="A3877">
        <v>62016</v>
      </c>
      <c r="B3877">
        <v>642315.138091214</v>
      </c>
      <c r="C3877">
        <v>881509.10309121502</v>
      </c>
      <c r="D3877">
        <v>94334.029685123503</v>
      </c>
    </row>
    <row r="3878" spans="1:4" x14ac:dyDescent="0.25">
      <c r="A3878">
        <v>62032</v>
      </c>
      <c r="B3878">
        <v>642315.138091214</v>
      </c>
      <c r="C3878">
        <v>755145.788091216</v>
      </c>
      <c r="D3878">
        <v>86219.761712831896</v>
      </c>
    </row>
    <row r="3879" spans="1:4" x14ac:dyDescent="0.25">
      <c r="A3879">
        <v>62048</v>
      </c>
      <c r="B3879">
        <v>642315.138091214</v>
      </c>
      <c r="C3879">
        <v>870398.68309121497</v>
      </c>
      <c r="D3879">
        <v>94521.433038004499</v>
      </c>
    </row>
    <row r="3880" spans="1:4" x14ac:dyDescent="0.25">
      <c r="A3880">
        <v>62064</v>
      </c>
      <c r="B3880">
        <v>642315.138091214</v>
      </c>
      <c r="C3880">
        <v>890078.07309121499</v>
      </c>
      <c r="D3880">
        <v>99642.355718342893</v>
      </c>
    </row>
    <row r="3881" spans="1:4" x14ac:dyDescent="0.25">
      <c r="A3881">
        <v>62080</v>
      </c>
      <c r="B3881">
        <v>642315.138091214</v>
      </c>
      <c r="C3881">
        <v>827909.45309121499</v>
      </c>
      <c r="D3881">
        <v>76880.532231675897</v>
      </c>
    </row>
    <row r="3882" spans="1:4" x14ac:dyDescent="0.25">
      <c r="A3882">
        <v>62096</v>
      </c>
      <c r="B3882">
        <v>642315.138091214</v>
      </c>
      <c r="C3882">
        <v>861096.75809121504</v>
      </c>
      <c r="D3882">
        <v>117960.88367088301</v>
      </c>
    </row>
    <row r="3883" spans="1:4" x14ac:dyDescent="0.25">
      <c r="A3883">
        <v>62112</v>
      </c>
      <c r="B3883">
        <v>642315.138091214</v>
      </c>
      <c r="C3883">
        <v>777841.59309121605</v>
      </c>
      <c r="D3883">
        <v>86369.329547924397</v>
      </c>
    </row>
    <row r="3884" spans="1:4" x14ac:dyDescent="0.25">
      <c r="A3884">
        <v>62128</v>
      </c>
      <c r="B3884">
        <v>642315.138091214</v>
      </c>
      <c r="C3884">
        <v>818935.21809121501</v>
      </c>
      <c r="D3884">
        <v>84339.955533208602</v>
      </c>
    </row>
    <row r="3885" spans="1:4" x14ac:dyDescent="0.25">
      <c r="A3885">
        <v>62144</v>
      </c>
      <c r="B3885">
        <v>642315.138091214</v>
      </c>
      <c r="C3885">
        <v>791223.66809121496</v>
      </c>
      <c r="D3885">
        <v>94370.083305722903</v>
      </c>
    </row>
    <row r="3886" spans="1:4" x14ac:dyDescent="0.25">
      <c r="A3886">
        <v>62160</v>
      </c>
      <c r="B3886">
        <v>642315.138091214</v>
      </c>
      <c r="C3886">
        <v>999073.81809121405</v>
      </c>
      <c r="D3886">
        <v>187535.84310242499</v>
      </c>
    </row>
    <row r="3887" spans="1:4" x14ac:dyDescent="0.25">
      <c r="A3887">
        <v>62176</v>
      </c>
      <c r="B3887">
        <v>642315.138091214</v>
      </c>
      <c r="C3887">
        <v>820498.04809121497</v>
      </c>
      <c r="D3887">
        <v>75374.040113303505</v>
      </c>
    </row>
    <row r="3888" spans="1:4" x14ac:dyDescent="0.25">
      <c r="A3888">
        <v>62192</v>
      </c>
      <c r="B3888">
        <v>642315.138091214</v>
      </c>
      <c r="C3888">
        <v>792073.95309121604</v>
      </c>
      <c r="D3888">
        <v>89136.998823388494</v>
      </c>
    </row>
    <row r="3889" spans="1:4" x14ac:dyDescent="0.25">
      <c r="A3889">
        <v>62208</v>
      </c>
      <c r="B3889">
        <v>642315.138091214</v>
      </c>
      <c r="C3889">
        <v>808885.93809121498</v>
      </c>
      <c r="D3889">
        <v>68669.231965269602</v>
      </c>
    </row>
    <row r="3890" spans="1:4" x14ac:dyDescent="0.25">
      <c r="A3890">
        <v>62224</v>
      </c>
      <c r="B3890">
        <v>642315.138091214</v>
      </c>
      <c r="C3890">
        <v>851483.37809121504</v>
      </c>
      <c r="D3890">
        <v>81012.134498372499</v>
      </c>
    </row>
    <row r="3891" spans="1:4" x14ac:dyDescent="0.25">
      <c r="A3891">
        <v>62240</v>
      </c>
      <c r="B3891">
        <v>642315.138091214</v>
      </c>
      <c r="C3891">
        <v>798202.838091215</v>
      </c>
      <c r="D3891">
        <v>77357.752039145897</v>
      </c>
    </row>
    <row r="3892" spans="1:4" x14ac:dyDescent="0.25">
      <c r="A3892">
        <v>62256</v>
      </c>
      <c r="B3892">
        <v>642315.138091214</v>
      </c>
      <c r="C3892">
        <v>805245.17809121497</v>
      </c>
      <c r="D3892">
        <v>67918.408250770997</v>
      </c>
    </row>
    <row r="3893" spans="1:4" x14ac:dyDescent="0.25">
      <c r="A3893">
        <v>62272</v>
      </c>
      <c r="B3893">
        <v>642315.138091214</v>
      </c>
      <c r="C3893">
        <v>915000.11809121398</v>
      </c>
      <c r="D3893">
        <v>119693.425413677</v>
      </c>
    </row>
    <row r="3894" spans="1:4" x14ac:dyDescent="0.25">
      <c r="A3894">
        <v>62288</v>
      </c>
      <c r="B3894">
        <v>642315.138091214</v>
      </c>
      <c r="C3894">
        <v>733081.67309121601</v>
      </c>
      <c r="D3894">
        <v>76645.278517588798</v>
      </c>
    </row>
    <row r="3895" spans="1:4" x14ac:dyDescent="0.25">
      <c r="A3895">
        <v>62304</v>
      </c>
      <c r="B3895">
        <v>642315.138091214</v>
      </c>
      <c r="C3895">
        <v>850284.44809121499</v>
      </c>
      <c r="D3895">
        <v>81573.445722329794</v>
      </c>
    </row>
    <row r="3896" spans="1:4" x14ac:dyDescent="0.25">
      <c r="A3896">
        <v>62320</v>
      </c>
      <c r="B3896">
        <v>642315.138091214</v>
      </c>
      <c r="C3896">
        <v>828639.338091215</v>
      </c>
      <c r="D3896">
        <v>80275.246301833293</v>
      </c>
    </row>
    <row r="3897" spans="1:4" x14ac:dyDescent="0.25">
      <c r="A3897">
        <v>62336</v>
      </c>
      <c r="B3897">
        <v>642315.138091214</v>
      </c>
      <c r="C3897">
        <v>815434.50309121504</v>
      </c>
      <c r="D3897">
        <v>82401.740668821803</v>
      </c>
    </row>
    <row r="3898" spans="1:4" x14ac:dyDescent="0.25">
      <c r="A3898">
        <v>62352</v>
      </c>
      <c r="B3898">
        <v>642315.138091214</v>
      </c>
      <c r="C3898">
        <v>882939.38809121505</v>
      </c>
      <c r="D3898">
        <v>109120.786829492</v>
      </c>
    </row>
    <row r="3899" spans="1:4" x14ac:dyDescent="0.25">
      <c r="A3899">
        <v>62368</v>
      </c>
      <c r="B3899">
        <v>642315.138091214</v>
      </c>
      <c r="C3899">
        <v>785940.19809121499</v>
      </c>
      <c r="D3899">
        <v>94342.345389153794</v>
      </c>
    </row>
    <row r="3900" spans="1:4" x14ac:dyDescent="0.25">
      <c r="A3900">
        <v>62384</v>
      </c>
      <c r="B3900">
        <v>642315.138091214</v>
      </c>
      <c r="C3900">
        <v>774614.48809121596</v>
      </c>
      <c r="D3900">
        <v>73322.673604469004</v>
      </c>
    </row>
    <row r="3901" spans="1:4" x14ac:dyDescent="0.25">
      <c r="A3901">
        <v>62400</v>
      </c>
      <c r="B3901">
        <v>642315.138091214</v>
      </c>
      <c r="C3901">
        <v>801434.91309121496</v>
      </c>
      <c r="D3901">
        <v>75101.622991479802</v>
      </c>
    </row>
    <row r="3902" spans="1:4" x14ac:dyDescent="0.25">
      <c r="A3902">
        <v>62416</v>
      </c>
      <c r="B3902">
        <v>642315.138091214</v>
      </c>
      <c r="C3902">
        <v>784942.49309121596</v>
      </c>
      <c r="D3902">
        <v>69660.159302997301</v>
      </c>
    </row>
    <row r="3903" spans="1:4" x14ac:dyDescent="0.25">
      <c r="A3903">
        <v>62432</v>
      </c>
      <c r="B3903">
        <v>642315.138091214</v>
      </c>
      <c r="C3903">
        <v>749774.11809121596</v>
      </c>
      <c r="D3903">
        <v>110425.33037346799</v>
      </c>
    </row>
    <row r="3904" spans="1:4" x14ac:dyDescent="0.25">
      <c r="A3904">
        <v>62448</v>
      </c>
      <c r="B3904">
        <v>642315.138091214</v>
      </c>
      <c r="C3904">
        <v>785178.01809121598</v>
      </c>
      <c r="D3904">
        <v>86678.427794264906</v>
      </c>
    </row>
    <row r="3905" spans="1:4" x14ac:dyDescent="0.25">
      <c r="A3905">
        <v>62464</v>
      </c>
      <c r="B3905">
        <v>642315.138091214</v>
      </c>
      <c r="C3905">
        <v>739717.06309121603</v>
      </c>
      <c r="D3905">
        <v>86189.854682261503</v>
      </c>
    </row>
    <row r="3906" spans="1:4" x14ac:dyDescent="0.25">
      <c r="A3906">
        <v>62480</v>
      </c>
      <c r="B3906">
        <v>642315.138091214</v>
      </c>
      <c r="C3906">
        <v>783738.01809121598</v>
      </c>
      <c r="D3906">
        <v>82980.778675700494</v>
      </c>
    </row>
    <row r="3907" spans="1:4" x14ac:dyDescent="0.25">
      <c r="A3907">
        <v>62496</v>
      </c>
      <c r="B3907">
        <v>642315.138091214</v>
      </c>
      <c r="C3907">
        <v>894947.72809121397</v>
      </c>
      <c r="D3907">
        <v>112888.046237774</v>
      </c>
    </row>
    <row r="3908" spans="1:4" x14ac:dyDescent="0.25">
      <c r="A3908">
        <v>62512</v>
      </c>
      <c r="B3908">
        <v>642315.138091214</v>
      </c>
      <c r="C3908">
        <v>809445.77809121495</v>
      </c>
      <c r="D3908">
        <v>91255.820229125093</v>
      </c>
    </row>
    <row r="3909" spans="1:4" x14ac:dyDescent="0.25">
      <c r="A3909">
        <v>62528</v>
      </c>
      <c r="B3909">
        <v>642315.138091214</v>
      </c>
      <c r="C3909">
        <v>835214.61309121503</v>
      </c>
      <c r="D3909">
        <v>83270.032316850702</v>
      </c>
    </row>
    <row r="3910" spans="1:4" x14ac:dyDescent="0.25">
      <c r="A3910">
        <v>62544</v>
      </c>
      <c r="B3910">
        <v>642315.138091214</v>
      </c>
      <c r="C3910">
        <v>774876.54309121601</v>
      </c>
      <c r="D3910">
        <v>89346.099361421293</v>
      </c>
    </row>
    <row r="3911" spans="1:4" x14ac:dyDescent="0.25">
      <c r="A3911">
        <v>62560</v>
      </c>
      <c r="B3911">
        <v>642315.138091214</v>
      </c>
      <c r="C3911">
        <v>790190.00809121598</v>
      </c>
      <c r="D3911">
        <v>95103.381122771301</v>
      </c>
    </row>
    <row r="3912" spans="1:4" x14ac:dyDescent="0.25">
      <c r="A3912">
        <v>62576</v>
      </c>
      <c r="B3912">
        <v>642315.138091214</v>
      </c>
      <c r="C3912">
        <v>799816.17309121497</v>
      </c>
      <c r="D3912">
        <v>83186.602316441393</v>
      </c>
    </row>
    <row r="3913" spans="1:4" x14ac:dyDescent="0.25">
      <c r="A3913">
        <v>62592</v>
      </c>
      <c r="B3913">
        <v>642315.138091214</v>
      </c>
      <c r="C3913">
        <v>843775.28809121496</v>
      </c>
      <c r="D3913">
        <v>103289.31227090899</v>
      </c>
    </row>
    <row r="3914" spans="1:4" x14ac:dyDescent="0.25">
      <c r="A3914">
        <v>62608</v>
      </c>
      <c r="B3914">
        <v>642315.138091214</v>
      </c>
      <c r="C3914">
        <v>803482.66809121496</v>
      </c>
      <c r="D3914">
        <v>79053.420337257296</v>
      </c>
    </row>
    <row r="3915" spans="1:4" x14ac:dyDescent="0.25">
      <c r="A3915">
        <v>62624</v>
      </c>
      <c r="B3915">
        <v>642315.138091214</v>
      </c>
      <c r="C3915">
        <v>855153.213091215</v>
      </c>
      <c r="D3915">
        <v>78307.507983458199</v>
      </c>
    </row>
    <row r="3916" spans="1:4" x14ac:dyDescent="0.25">
      <c r="A3916">
        <v>62640</v>
      </c>
      <c r="B3916">
        <v>642315.138091214</v>
      </c>
      <c r="C3916">
        <v>768337.71309121605</v>
      </c>
      <c r="D3916">
        <v>92386.300246380502</v>
      </c>
    </row>
    <row r="3917" spans="1:4" x14ac:dyDescent="0.25">
      <c r="A3917">
        <v>62656</v>
      </c>
      <c r="B3917">
        <v>642315.138091214</v>
      </c>
      <c r="C3917">
        <v>885852.458091215</v>
      </c>
      <c r="D3917">
        <v>131886.50058071699</v>
      </c>
    </row>
    <row r="3918" spans="1:4" x14ac:dyDescent="0.25">
      <c r="A3918">
        <v>62672</v>
      </c>
      <c r="B3918">
        <v>642315.138091214</v>
      </c>
      <c r="C3918">
        <v>822689.22309121501</v>
      </c>
      <c r="D3918">
        <v>81392.733472637294</v>
      </c>
    </row>
    <row r="3919" spans="1:4" x14ac:dyDescent="0.25">
      <c r="A3919">
        <v>62688</v>
      </c>
      <c r="B3919">
        <v>642315.138091214</v>
      </c>
      <c r="C3919">
        <v>907266.68809121405</v>
      </c>
      <c r="D3919">
        <v>80785.752080038801</v>
      </c>
    </row>
    <row r="3920" spans="1:4" x14ac:dyDescent="0.25">
      <c r="A3920">
        <v>62704</v>
      </c>
      <c r="B3920">
        <v>642315.138091214</v>
      </c>
      <c r="C3920">
        <v>937093.78809121402</v>
      </c>
      <c r="D3920">
        <v>136306.724023936</v>
      </c>
    </row>
    <row r="3921" spans="1:4" x14ac:dyDescent="0.25">
      <c r="A3921">
        <v>62720</v>
      </c>
      <c r="B3921">
        <v>642315.138091214</v>
      </c>
      <c r="C3921">
        <v>804609.54309121496</v>
      </c>
      <c r="D3921">
        <v>89202.084559112001</v>
      </c>
    </row>
    <row r="3922" spans="1:4" x14ac:dyDescent="0.25">
      <c r="A3922">
        <v>62736</v>
      </c>
      <c r="B3922">
        <v>642315.138091214</v>
      </c>
      <c r="C3922">
        <v>821466.16309121496</v>
      </c>
      <c r="D3922">
        <v>83346.018003227699</v>
      </c>
    </row>
    <row r="3923" spans="1:4" x14ac:dyDescent="0.25">
      <c r="A3923">
        <v>62752</v>
      </c>
      <c r="B3923">
        <v>642315.138091214</v>
      </c>
      <c r="C3923">
        <v>748991.408091216</v>
      </c>
      <c r="D3923">
        <v>121182.193293969</v>
      </c>
    </row>
    <row r="3924" spans="1:4" x14ac:dyDescent="0.25">
      <c r="A3924">
        <v>62768</v>
      </c>
      <c r="B3924">
        <v>642315.138091214</v>
      </c>
      <c r="C3924">
        <v>780344.82809121604</v>
      </c>
      <c r="D3924">
        <v>86378.006126119202</v>
      </c>
    </row>
    <row r="3925" spans="1:4" x14ac:dyDescent="0.25">
      <c r="A3925">
        <v>62784</v>
      </c>
      <c r="B3925">
        <v>642315.138091214</v>
      </c>
      <c r="C3925">
        <v>804028.57309121499</v>
      </c>
      <c r="D3925">
        <v>104635.29008439599</v>
      </c>
    </row>
    <row r="3926" spans="1:4" x14ac:dyDescent="0.25">
      <c r="A3926">
        <v>62800</v>
      </c>
      <c r="B3926">
        <v>642315.138091214</v>
      </c>
      <c r="C3926">
        <v>865473.838091215</v>
      </c>
      <c r="D3926">
        <v>96673.961805286395</v>
      </c>
    </row>
    <row r="3927" spans="1:4" x14ac:dyDescent="0.25">
      <c r="A3927">
        <v>62816</v>
      </c>
      <c r="B3927">
        <v>642315.138091214</v>
      </c>
      <c r="C3927">
        <v>836076.04309121496</v>
      </c>
      <c r="D3927">
        <v>94735.609930616702</v>
      </c>
    </row>
    <row r="3928" spans="1:4" x14ac:dyDescent="0.25">
      <c r="A3928">
        <v>62832</v>
      </c>
      <c r="B3928">
        <v>642315.138091214</v>
      </c>
      <c r="C3928">
        <v>883347.583091215</v>
      </c>
      <c r="D3928">
        <v>91502.563684669294</v>
      </c>
    </row>
    <row r="3929" spans="1:4" x14ac:dyDescent="0.25">
      <c r="A3929">
        <v>62848</v>
      </c>
      <c r="B3929">
        <v>642315.138091214</v>
      </c>
      <c r="C3929">
        <v>846495.92809121497</v>
      </c>
      <c r="D3929">
        <v>74251.991994733005</v>
      </c>
    </row>
    <row r="3930" spans="1:4" x14ac:dyDescent="0.25">
      <c r="A3930">
        <v>62864</v>
      </c>
      <c r="B3930">
        <v>642315.138091214</v>
      </c>
      <c r="C3930">
        <v>729743.84809121594</v>
      </c>
      <c r="D3930">
        <v>66549.884677705501</v>
      </c>
    </row>
    <row r="3931" spans="1:4" x14ac:dyDescent="0.25">
      <c r="A3931">
        <v>62880</v>
      </c>
      <c r="B3931">
        <v>642315.138091214</v>
      </c>
      <c r="C3931">
        <v>745608.36809121596</v>
      </c>
      <c r="D3931">
        <v>93419.731628586305</v>
      </c>
    </row>
    <row r="3932" spans="1:4" x14ac:dyDescent="0.25">
      <c r="A3932">
        <v>62896</v>
      </c>
      <c r="B3932">
        <v>642315.138091214</v>
      </c>
      <c r="C3932">
        <v>902245.57809121395</v>
      </c>
      <c r="D3932">
        <v>99159.933775121099</v>
      </c>
    </row>
    <row r="3933" spans="1:4" x14ac:dyDescent="0.25">
      <c r="A3933">
        <v>62912</v>
      </c>
      <c r="B3933">
        <v>642315.138091214</v>
      </c>
      <c r="C3933">
        <v>846136.87809121504</v>
      </c>
      <c r="D3933">
        <v>122259.66198743699</v>
      </c>
    </row>
    <row r="3934" spans="1:4" x14ac:dyDescent="0.25">
      <c r="A3934">
        <v>62928</v>
      </c>
      <c r="B3934">
        <v>642315.138091214</v>
      </c>
      <c r="C3934">
        <v>869485.93309121497</v>
      </c>
      <c r="D3934">
        <v>90877.2879151495</v>
      </c>
    </row>
    <row r="3935" spans="1:4" x14ac:dyDescent="0.25">
      <c r="A3935">
        <v>62944</v>
      </c>
      <c r="B3935">
        <v>642315.138091214</v>
      </c>
      <c r="C3935">
        <v>733535.20809121605</v>
      </c>
      <c r="D3935">
        <v>75999.921742361694</v>
      </c>
    </row>
    <row r="3936" spans="1:4" x14ac:dyDescent="0.25">
      <c r="A3936">
        <v>62960</v>
      </c>
      <c r="B3936">
        <v>642315.138091214</v>
      </c>
      <c r="C3936">
        <v>743280.75309121597</v>
      </c>
      <c r="D3936">
        <v>82043.363160689405</v>
      </c>
    </row>
    <row r="3937" spans="1:4" x14ac:dyDescent="0.25">
      <c r="A3937">
        <v>62976</v>
      </c>
      <c r="B3937">
        <v>642315.138091214</v>
      </c>
      <c r="C3937">
        <v>867808.77809121495</v>
      </c>
      <c r="D3937">
        <v>117294.92315590801</v>
      </c>
    </row>
    <row r="3938" spans="1:4" x14ac:dyDescent="0.25">
      <c r="A3938">
        <v>62992</v>
      </c>
      <c r="B3938">
        <v>642315.138091214</v>
      </c>
      <c r="C3938">
        <v>844048.84809121501</v>
      </c>
      <c r="D3938">
        <v>87845.269732558096</v>
      </c>
    </row>
    <row r="3939" spans="1:4" x14ac:dyDescent="0.25">
      <c r="A3939">
        <v>63008</v>
      </c>
      <c r="B3939">
        <v>642315.138091214</v>
      </c>
      <c r="C3939">
        <v>747084.92309121601</v>
      </c>
      <c r="D3939">
        <v>86708.498728433595</v>
      </c>
    </row>
    <row r="3940" spans="1:4" x14ac:dyDescent="0.25">
      <c r="A3940">
        <v>63024</v>
      </c>
      <c r="B3940">
        <v>642315.138091214</v>
      </c>
      <c r="C3940">
        <v>828315.13309121504</v>
      </c>
      <c r="D3940">
        <v>79163.350652085093</v>
      </c>
    </row>
    <row r="3941" spans="1:4" x14ac:dyDescent="0.25">
      <c r="A3941">
        <v>63040</v>
      </c>
      <c r="B3941">
        <v>642315.138091214</v>
      </c>
      <c r="C3941">
        <v>793370.51309121598</v>
      </c>
      <c r="D3941">
        <v>91349.129974643802</v>
      </c>
    </row>
    <row r="3942" spans="1:4" x14ac:dyDescent="0.25">
      <c r="A3942">
        <v>63056</v>
      </c>
      <c r="B3942">
        <v>642315.138091214</v>
      </c>
      <c r="C3942">
        <v>776562.31309121603</v>
      </c>
      <c r="D3942">
        <v>83836.958872649804</v>
      </c>
    </row>
    <row r="3943" spans="1:4" x14ac:dyDescent="0.25">
      <c r="A3943">
        <v>63072</v>
      </c>
      <c r="B3943">
        <v>642315.138091214</v>
      </c>
      <c r="C3943">
        <v>868506.97309121501</v>
      </c>
      <c r="D3943">
        <v>79095.957380309701</v>
      </c>
    </row>
    <row r="3944" spans="1:4" x14ac:dyDescent="0.25">
      <c r="A3944">
        <v>63088</v>
      </c>
      <c r="B3944">
        <v>642315.138091214</v>
      </c>
      <c r="C3944">
        <v>817609.25809121504</v>
      </c>
      <c r="D3944">
        <v>85707.516837997304</v>
      </c>
    </row>
    <row r="3945" spans="1:4" x14ac:dyDescent="0.25">
      <c r="A3945">
        <v>63104</v>
      </c>
      <c r="B3945">
        <v>642315.138091214</v>
      </c>
      <c r="C3945">
        <v>849713.44809121499</v>
      </c>
      <c r="D3945">
        <v>91376.115790691707</v>
      </c>
    </row>
    <row r="3946" spans="1:4" x14ac:dyDescent="0.25">
      <c r="A3946">
        <v>63120</v>
      </c>
      <c r="B3946">
        <v>642315.138091214</v>
      </c>
      <c r="C3946">
        <v>837412.35809121502</v>
      </c>
      <c r="D3946">
        <v>88047.624467793503</v>
      </c>
    </row>
    <row r="3947" spans="1:4" x14ac:dyDescent="0.25">
      <c r="A3947">
        <v>63136</v>
      </c>
      <c r="B3947">
        <v>642315.138091214</v>
      </c>
      <c r="C3947">
        <v>886452.03309121495</v>
      </c>
      <c r="D3947">
        <v>101978.249522552</v>
      </c>
    </row>
    <row r="3948" spans="1:4" x14ac:dyDescent="0.25">
      <c r="A3948">
        <v>63152</v>
      </c>
      <c r="B3948">
        <v>642315.138091214</v>
      </c>
      <c r="C3948">
        <v>891435.78809121496</v>
      </c>
      <c r="D3948">
        <v>116663.817054549</v>
      </c>
    </row>
    <row r="3949" spans="1:4" x14ac:dyDescent="0.25">
      <c r="A3949">
        <v>63168</v>
      </c>
      <c r="B3949">
        <v>642315.138091214</v>
      </c>
      <c r="C3949">
        <v>773763.79309121601</v>
      </c>
      <c r="D3949">
        <v>78281.619999051894</v>
      </c>
    </row>
    <row r="3950" spans="1:4" x14ac:dyDescent="0.25">
      <c r="A3950">
        <v>63184</v>
      </c>
      <c r="B3950">
        <v>642315.138091214</v>
      </c>
      <c r="C3950">
        <v>760465.59809121594</v>
      </c>
      <c r="D3950">
        <v>70682.500976467898</v>
      </c>
    </row>
    <row r="3951" spans="1:4" x14ac:dyDescent="0.25">
      <c r="A3951">
        <v>63200</v>
      </c>
      <c r="B3951">
        <v>642315.138091214</v>
      </c>
      <c r="C3951">
        <v>853916.29809121497</v>
      </c>
      <c r="D3951">
        <v>85244.051849524301</v>
      </c>
    </row>
    <row r="3952" spans="1:4" x14ac:dyDescent="0.25">
      <c r="A3952">
        <v>63216</v>
      </c>
      <c r="B3952">
        <v>642315.138091214</v>
      </c>
      <c r="C3952">
        <v>824960.55309121497</v>
      </c>
      <c r="D3952">
        <v>81794.215475868303</v>
      </c>
    </row>
    <row r="3953" spans="1:4" x14ac:dyDescent="0.25">
      <c r="A3953">
        <v>63232</v>
      </c>
      <c r="B3953">
        <v>642315.138091214</v>
      </c>
      <c r="C3953">
        <v>786621.82309121604</v>
      </c>
      <c r="D3953">
        <v>69427.135271417996</v>
      </c>
    </row>
    <row r="3954" spans="1:4" x14ac:dyDescent="0.25">
      <c r="A3954">
        <v>63248</v>
      </c>
      <c r="B3954">
        <v>642315.138091214</v>
      </c>
      <c r="C3954">
        <v>752395.01309121598</v>
      </c>
      <c r="D3954">
        <v>114083.049240188</v>
      </c>
    </row>
    <row r="3955" spans="1:4" x14ac:dyDescent="0.25">
      <c r="A3955">
        <v>63264</v>
      </c>
      <c r="B3955">
        <v>642315.138091214</v>
      </c>
      <c r="C3955">
        <v>778888.39809121599</v>
      </c>
      <c r="D3955">
        <v>109539.94064268201</v>
      </c>
    </row>
    <row r="3956" spans="1:4" x14ac:dyDescent="0.25">
      <c r="A3956">
        <v>63280</v>
      </c>
      <c r="B3956">
        <v>642315.138091214</v>
      </c>
      <c r="C3956">
        <v>792887.60309121595</v>
      </c>
      <c r="D3956">
        <v>84462.506559885893</v>
      </c>
    </row>
    <row r="3957" spans="1:4" x14ac:dyDescent="0.25">
      <c r="A3957">
        <v>63296</v>
      </c>
      <c r="B3957">
        <v>642315.138091214</v>
      </c>
      <c r="C3957">
        <v>761556.86309121596</v>
      </c>
      <c r="D3957">
        <v>96138.921064100607</v>
      </c>
    </row>
    <row r="3958" spans="1:4" x14ac:dyDescent="0.25">
      <c r="A3958">
        <v>63312</v>
      </c>
      <c r="B3958">
        <v>642315.138091214</v>
      </c>
      <c r="C3958">
        <v>748992.29309121601</v>
      </c>
      <c r="D3958">
        <v>107040.727670644</v>
      </c>
    </row>
    <row r="3959" spans="1:4" x14ac:dyDescent="0.25">
      <c r="A3959">
        <v>63328</v>
      </c>
      <c r="B3959">
        <v>642315.138091214</v>
      </c>
      <c r="C3959">
        <v>915033.92809121404</v>
      </c>
      <c r="D3959">
        <v>114175.64483258101</v>
      </c>
    </row>
    <row r="3960" spans="1:4" x14ac:dyDescent="0.25">
      <c r="A3960">
        <v>63344</v>
      </c>
      <c r="B3960">
        <v>642315.138091214</v>
      </c>
      <c r="C3960">
        <v>799566.12809121597</v>
      </c>
      <c r="D3960">
        <v>87837.145948396501</v>
      </c>
    </row>
    <row r="3961" spans="1:4" x14ac:dyDescent="0.25">
      <c r="A3961">
        <v>63360</v>
      </c>
      <c r="B3961">
        <v>642315.138091214</v>
      </c>
      <c r="C3961">
        <v>861978.59309121501</v>
      </c>
      <c r="D3961">
        <v>103851.845788112</v>
      </c>
    </row>
    <row r="3962" spans="1:4" x14ac:dyDescent="0.25">
      <c r="A3962">
        <v>63376</v>
      </c>
      <c r="B3962">
        <v>642315.138091214</v>
      </c>
      <c r="C3962">
        <v>913245.94309121405</v>
      </c>
      <c r="D3962">
        <v>102003.25322261501</v>
      </c>
    </row>
    <row r="3963" spans="1:4" x14ac:dyDescent="0.25">
      <c r="A3963">
        <v>63392</v>
      </c>
      <c r="B3963">
        <v>642315.138091214</v>
      </c>
      <c r="C3963">
        <v>785323.67309121601</v>
      </c>
      <c r="D3963">
        <v>98495.197244072595</v>
      </c>
    </row>
    <row r="3964" spans="1:4" x14ac:dyDescent="0.25">
      <c r="A3964">
        <v>63408</v>
      </c>
      <c r="B3964">
        <v>642315.138091214</v>
      </c>
      <c r="C3964">
        <v>878396.93309121497</v>
      </c>
      <c r="D3964">
        <v>109503.95162715801</v>
      </c>
    </row>
    <row r="3965" spans="1:4" x14ac:dyDescent="0.25">
      <c r="A3965">
        <v>63424</v>
      </c>
      <c r="B3965">
        <v>642315.138091214</v>
      </c>
      <c r="C3965">
        <v>803390.833091215</v>
      </c>
      <c r="D3965">
        <v>80396.2491367724</v>
      </c>
    </row>
    <row r="3966" spans="1:4" x14ac:dyDescent="0.25">
      <c r="A3966">
        <v>63440</v>
      </c>
      <c r="B3966">
        <v>642315.138091214</v>
      </c>
      <c r="C3966">
        <v>822723.99809121503</v>
      </c>
      <c r="D3966">
        <v>87819.6272603135</v>
      </c>
    </row>
    <row r="3967" spans="1:4" x14ac:dyDescent="0.25">
      <c r="A3967">
        <v>63456</v>
      </c>
      <c r="B3967">
        <v>642315.138091214</v>
      </c>
      <c r="C3967">
        <v>807169.32309121499</v>
      </c>
      <c r="D3967">
        <v>80345.181682355906</v>
      </c>
    </row>
    <row r="3968" spans="1:4" x14ac:dyDescent="0.25">
      <c r="A3968">
        <v>63472</v>
      </c>
      <c r="B3968">
        <v>642315.138091214</v>
      </c>
      <c r="C3968">
        <v>798195.01309121598</v>
      </c>
      <c r="D3968">
        <v>84206.536120834295</v>
      </c>
    </row>
    <row r="3969" spans="1:4" x14ac:dyDescent="0.25">
      <c r="A3969">
        <v>63488</v>
      </c>
      <c r="B3969">
        <v>642315.138091214</v>
      </c>
      <c r="C3969">
        <v>818208.20309121499</v>
      </c>
      <c r="D3969">
        <v>75884.149289431705</v>
      </c>
    </row>
    <row r="3970" spans="1:4" x14ac:dyDescent="0.25">
      <c r="A3970">
        <v>63504</v>
      </c>
      <c r="B3970">
        <v>642315.138091214</v>
      </c>
      <c r="C3970">
        <v>822227.15309121495</v>
      </c>
      <c r="D3970">
        <v>84670.5407977578</v>
      </c>
    </row>
    <row r="3971" spans="1:4" x14ac:dyDescent="0.25">
      <c r="A3971">
        <v>63520</v>
      </c>
      <c r="B3971">
        <v>642315.138091214</v>
      </c>
      <c r="C3971">
        <v>802878.43809121498</v>
      </c>
      <c r="D3971">
        <v>84435.036385022002</v>
      </c>
    </row>
    <row r="3972" spans="1:4" x14ac:dyDescent="0.25">
      <c r="A3972">
        <v>63536</v>
      </c>
      <c r="B3972">
        <v>642315.138091214</v>
      </c>
      <c r="C3972">
        <v>814660.25309121504</v>
      </c>
      <c r="D3972">
        <v>101359.108652364</v>
      </c>
    </row>
    <row r="3973" spans="1:4" x14ac:dyDescent="0.25">
      <c r="A3973">
        <v>63552</v>
      </c>
      <c r="B3973">
        <v>642315.138091214</v>
      </c>
      <c r="C3973">
        <v>784939.24309121596</v>
      </c>
      <c r="D3973">
        <v>83304.280934619193</v>
      </c>
    </row>
    <row r="3974" spans="1:4" x14ac:dyDescent="0.25">
      <c r="A3974">
        <v>63568</v>
      </c>
      <c r="B3974">
        <v>642315.138091214</v>
      </c>
      <c r="C3974">
        <v>921081.71309121395</v>
      </c>
      <c r="D3974">
        <v>124996.242081409</v>
      </c>
    </row>
    <row r="3975" spans="1:4" x14ac:dyDescent="0.25">
      <c r="A3975">
        <v>63584</v>
      </c>
      <c r="B3975">
        <v>642315.138091214</v>
      </c>
      <c r="C3975">
        <v>899883.883091214</v>
      </c>
      <c r="D3975">
        <v>103992.45911045599</v>
      </c>
    </row>
    <row r="3976" spans="1:4" x14ac:dyDescent="0.25">
      <c r="A3976">
        <v>63600</v>
      </c>
      <c r="B3976">
        <v>642315.138091214</v>
      </c>
      <c r="C3976">
        <v>890987.70309121395</v>
      </c>
      <c r="D3976">
        <v>116823.366552953</v>
      </c>
    </row>
    <row r="3977" spans="1:4" x14ac:dyDescent="0.25">
      <c r="A3977">
        <v>63616</v>
      </c>
      <c r="B3977">
        <v>642315.138091214</v>
      </c>
      <c r="C3977">
        <v>766112.84309121605</v>
      </c>
      <c r="D3977">
        <v>101178.23814510601</v>
      </c>
    </row>
    <row r="3978" spans="1:4" x14ac:dyDescent="0.25">
      <c r="A3978">
        <v>63632</v>
      </c>
      <c r="B3978">
        <v>642315.138091214</v>
      </c>
      <c r="C3978">
        <v>741079.98809121596</v>
      </c>
      <c r="D3978">
        <v>73072.488681838993</v>
      </c>
    </row>
    <row r="3979" spans="1:4" x14ac:dyDescent="0.25">
      <c r="A3979">
        <v>63648</v>
      </c>
      <c r="B3979">
        <v>642315.138091214</v>
      </c>
      <c r="C3979">
        <v>828307.583091215</v>
      </c>
      <c r="D3979">
        <v>73874.499551989997</v>
      </c>
    </row>
    <row r="3980" spans="1:4" x14ac:dyDescent="0.25">
      <c r="A3980">
        <v>63664</v>
      </c>
      <c r="B3980">
        <v>642315.138091214</v>
      </c>
      <c r="C3980">
        <v>771575.19309121603</v>
      </c>
      <c r="D3980">
        <v>97783.312377173905</v>
      </c>
    </row>
    <row r="3981" spans="1:4" x14ac:dyDescent="0.25">
      <c r="A3981">
        <v>63680</v>
      </c>
      <c r="B3981">
        <v>642315.138091214</v>
      </c>
      <c r="C3981">
        <v>834307.96809121501</v>
      </c>
      <c r="D3981">
        <v>78923.533583343102</v>
      </c>
    </row>
    <row r="3982" spans="1:4" x14ac:dyDescent="0.25">
      <c r="A3982">
        <v>63696</v>
      </c>
      <c r="B3982">
        <v>642315.138091214</v>
      </c>
      <c r="C3982">
        <v>877035.97809121502</v>
      </c>
      <c r="D3982">
        <v>92622.340721363697</v>
      </c>
    </row>
    <row r="3983" spans="1:4" x14ac:dyDescent="0.25">
      <c r="A3983">
        <v>63712</v>
      </c>
      <c r="B3983">
        <v>642315.138091214</v>
      </c>
      <c r="C3983">
        <v>811360.19809121499</v>
      </c>
      <c r="D3983">
        <v>73599.290836776403</v>
      </c>
    </row>
    <row r="3984" spans="1:4" x14ac:dyDescent="0.25">
      <c r="A3984">
        <v>63728</v>
      </c>
      <c r="B3984">
        <v>642315.138091214</v>
      </c>
      <c r="C3984">
        <v>886849.14809121494</v>
      </c>
      <c r="D3984">
        <v>77985.306731652294</v>
      </c>
    </row>
    <row r="3985" spans="1:4" x14ac:dyDescent="0.25">
      <c r="A3985">
        <v>63744</v>
      </c>
      <c r="B3985">
        <v>642315.138091214</v>
      </c>
      <c r="C3985">
        <v>786304.14809121599</v>
      </c>
      <c r="D3985">
        <v>78769.286791235398</v>
      </c>
    </row>
    <row r="3986" spans="1:4" x14ac:dyDescent="0.25">
      <c r="A3986">
        <v>63760</v>
      </c>
      <c r="B3986">
        <v>642315.138091214</v>
      </c>
      <c r="C3986">
        <v>828485.69309121498</v>
      </c>
      <c r="D3986">
        <v>84602.723014374496</v>
      </c>
    </row>
    <row r="3987" spans="1:4" x14ac:dyDescent="0.25">
      <c r="A3987">
        <v>63776</v>
      </c>
      <c r="B3987">
        <v>642315.138091214</v>
      </c>
      <c r="C3987">
        <v>809281.91809121496</v>
      </c>
      <c r="D3987">
        <v>96127.031113790203</v>
      </c>
    </row>
    <row r="3988" spans="1:4" x14ac:dyDescent="0.25">
      <c r="A3988">
        <v>63792</v>
      </c>
      <c r="B3988">
        <v>642315.138091214</v>
      </c>
      <c r="C3988">
        <v>744503.30309121602</v>
      </c>
      <c r="D3988">
        <v>94879.934546392804</v>
      </c>
    </row>
    <row r="3989" spans="1:4" x14ac:dyDescent="0.25">
      <c r="A3989">
        <v>63808</v>
      </c>
      <c r="B3989">
        <v>642315.138091214</v>
      </c>
      <c r="C3989">
        <v>794976.66309121496</v>
      </c>
      <c r="D3989">
        <v>82578.243905518902</v>
      </c>
    </row>
    <row r="3990" spans="1:4" x14ac:dyDescent="0.25">
      <c r="A3990">
        <v>63824</v>
      </c>
      <c r="B3990">
        <v>642315.138091214</v>
      </c>
      <c r="C3990">
        <v>814159.06309121498</v>
      </c>
      <c r="D3990">
        <v>85425.163960447695</v>
      </c>
    </row>
    <row r="3991" spans="1:4" x14ac:dyDescent="0.25">
      <c r="A3991">
        <v>63840</v>
      </c>
      <c r="B3991">
        <v>642315.138091214</v>
      </c>
      <c r="C3991">
        <v>824035.71809121501</v>
      </c>
      <c r="D3991">
        <v>92186.516389077093</v>
      </c>
    </row>
    <row r="3992" spans="1:4" x14ac:dyDescent="0.25">
      <c r="A3992">
        <v>63856</v>
      </c>
      <c r="B3992">
        <v>642315.138091214</v>
      </c>
      <c r="C3992">
        <v>810381.083091215</v>
      </c>
      <c r="D3992">
        <v>74172.890053590105</v>
      </c>
    </row>
    <row r="3993" spans="1:4" x14ac:dyDescent="0.25">
      <c r="A3993">
        <v>63872</v>
      </c>
      <c r="B3993">
        <v>642315.138091214</v>
      </c>
      <c r="C3993">
        <v>866963.38809121505</v>
      </c>
      <c r="D3993">
        <v>128958.847520817</v>
      </c>
    </row>
    <row r="3994" spans="1:4" x14ac:dyDescent="0.25">
      <c r="A3994">
        <v>63888</v>
      </c>
      <c r="B3994">
        <v>642315.138091214</v>
      </c>
      <c r="C3994">
        <v>835736.16809121496</v>
      </c>
      <c r="D3994">
        <v>86615.658898891299</v>
      </c>
    </row>
    <row r="3995" spans="1:4" x14ac:dyDescent="0.25">
      <c r="A3995">
        <v>63904</v>
      </c>
      <c r="B3995">
        <v>642315.138091214</v>
      </c>
      <c r="C3995">
        <v>750069.663091216</v>
      </c>
      <c r="D3995">
        <v>111476.69925531201</v>
      </c>
    </row>
    <row r="3996" spans="1:4" x14ac:dyDescent="0.25">
      <c r="A3996">
        <v>63920</v>
      </c>
      <c r="B3996">
        <v>642315.138091214</v>
      </c>
      <c r="C3996">
        <v>761769.98309121595</v>
      </c>
      <c r="D3996">
        <v>92676.204065666097</v>
      </c>
    </row>
    <row r="3997" spans="1:4" x14ac:dyDescent="0.25">
      <c r="A3997">
        <v>63936</v>
      </c>
      <c r="B3997">
        <v>642315.138091214</v>
      </c>
      <c r="C3997">
        <v>770997.12809121597</v>
      </c>
      <c r="D3997">
        <v>86067.010786827595</v>
      </c>
    </row>
    <row r="3998" spans="1:4" x14ac:dyDescent="0.25">
      <c r="A3998">
        <v>63952</v>
      </c>
      <c r="B3998">
        <v>642315.138091214</v>
      </c>
      <c r="C3998">
        <v>970782.84809121396</v>
      </c>
      <c r="D3998">
        <v>155432.598320416</v>
      </c>
    </row>
    <row r="3999" spans="1:4" x14ac:dyDescent="0.25">
      <c r="A3999">
        <v>63968</v>
      </c>
      <c r="B3999">
        <v>642315.138091214</v>
      </c>
      <c r="C3999">
        <v>848374.49809121503</v>
      </c>
      <c r="D3999">
        <v>115175.948692947</v>
      </c>
    </row>
    <row r="4000" spans="1:4" x14ac:dyDescent="0.25">
      <c r="A4000">
        <v>63984</v>
      </c>
      <c r="B4000">
        <v>642315.138091214</v>
      </c>
      <c r="C4000">
        <v>808005.46809121501</v>
      </c>
      <c r="D4000">
        <v>83031.7898885787</v>
      </c>
    </row>
    <row r="4001" spans="1:4" x14ac:dyDescent="0.25">
      <c r="A4001">
        <v>64000</v>
      </c>
      <c r="B4001">
        <v>642315.138091214</v>
      </c>
      <c r="C4001">
        <v>838257.82809121499</v>
      </c>
      <c r="D4001">
        <v>77585.639130085794</v>
      </c>
    </row>
    <row r="4002" spans="1:4" x14ac:dyDescent="0.25">
      <c r="A4002">
        <v>64016</v>
      </c>
      <c r="B4002">
        <v>642315.138091214</v>
      </c>
      <c r="C4002">
        <v>853371.30309121497</v>
      </c>
      <c r="D4002">
        <v>123640.714436579</v>
      </c>
    </row>
    <row r="4003" spans="1:4" x14ac:dyDescent="0.25">
      <c r="A4003">
        <v>64032</v>
      </c>
      <c r="B4003">
        <v>642315.138091214</v>
      </c>
      <c r="C4003">
        <v>867733.07809121499</v>
      </c>
      <c r="D4003">
        <v>107945.127123119</v>
      </c>
    </row>
    <row r="4004" spans="1:4" x14ac:dyDescent="0.25">
      <c r="A4004">
        <v>64048</v>
      </c>
      <c r="B4004">
        <v>642315.138091214</v>
      </c>
      <c r="C4004">
        <v>820973.43309121497</v>
      </c>
      <c r="D4004">
        <v>91252.224396328893</v>
      </c>
    </row>
    <row r="4005" spans="1:4" x14ac:dyDescent="0.25">
      <c r="A4005">
        <v>64064</v>
      </c>
      <c r="B4005">
        <v>642315.138091214</v>
      </c>
      <c r="C4005">
        <v>943401.70309121395</v>
      </c>
      <c r="D4005">
        <v>135787.81839869</v>
      </c>
    </row>
    <row r="4006" spans="1:4" x14ac:dyDescent="0.25">
      <c r="A4006">
        <v>64080</v>
      </c>
      <c r="B4006">
        <v>642315.138091214</v>
      </c>
      <c r="C4006">
        <v>914567.89309121401</v>
      </c>
      <c r="D4006">
        <v>118048.464329337</v>
      </c>
    </row>
    <row r="4007" spans="1:4" x14ac:dyDescent="0.25">
      <c r="A4007">
        <v>64096</v>
      </c>
      <c r="B4007">
        <v>642315.138091214</v>
      </c>
      <c r="C4007">
        <v>806415.53309121495</v>
      </c>
      <c r="D4007">
        <v>83466.344287197295</v>
      </c>
    </row>
    <row r="4008" spans="1:4" x14ac:dyDescent="0.25">
      <c r="A4008">
        <v>64112</v>
      </c>
      <c r="B4008">
        <v>642315.138091214</v>
      </c>
      <c r="C4008">
        <v>823471.213091215</v>
      </c>
      <c r="D4008">
        <v>87424.007287297005</v>
      </c>
    </row>
    <row r="4009" spans="1:4" x14ac:dyDescent="0.25">
      <c r="A4009">
        <v>64128</v>
      </c>
      <c r="B4009">
        <v>642315.138091214</v>
      </c>
      <c r="C4009">
        <v>770331.94809121604</v>
      </c>
      <c r="D4009">
        <v>106059.255326463</v>
      </c>
    </row>
    <row r="4010" spans="1:4" x14ac:dyDescent="0.25">
      <c r="A4010">
        <v>64144</v>
      </c>
      <c r="B4010">
        <v>642315.138091214</v>
      </c>
      <c r="C4010">
        <v>807825.79809121497</v>
      </c>
      <c r="D4010">
        <v>82652.311864063406</v>
      </c>
    </row>
    <row r="4011" spans="1:4" x14ac:dyDescent="0.25">
      <c r="A4011">
        <v>64160</v>
      </c>
      <c r="B4011">
        <v>642315.138091214</v>
      </c>
      <c r="C4011">
        <v>965439.68809121405</v>
      </c>
      <c r="D4011">
        <v>170631.38319663599</v>
      </c>
    </row>
    <row r="4012" spans="1:4" x14ac:dyDescent="0.25">
      <c r="A4012">
        <v>64176</v>
      </c>
      <c r="B4012">
        <v>642315.138091214</v>
      </c>
      <c r="C4012">
        <v>771624.55309121602</v>
      </c>
      <c r="D4012">
        <v>86259.682044758098</v>
      </c>
    </row>
    <row r="4013" spans="1:4" x14ac:dyDescent="0.25">
      <c r="A4013">
        <v>64192</v>
      </c>
      <c r="B4013">
        <v>642315.138091214</v>
      </c>
      <c r="C4013">
        <v>944600.86309121398</v>
      </c>
      <c r="D4013">
        <v>149533.47029176899</v>
      </c>
    </row>
    <row r="4014" spans="1:4" x14ac:dyDescent="0.25">
      <c r="A4014">
        <v>64208</v>
      </c>
      <c r="B4014">
        <v>642315.138091214</v>
      </c>
      <c r="C4014">
        <v>822923.10809121502</v>
      </c>
      <c r="D4014">
        <v>84532.632290844398</v>
      </c>
    </row>
    <row r="4015" spans="1:4" x14ac:dyDescent="0.25">
      <c r="A4015">
        <v>64224</v>
      </c>
      <c r="B4015">
        <v>642315.138091214</v>
      </c>
      <c r="C4015">
        <v>833276.36809121503</v>
      </c>
      <c r="D4015">
        <v>91596.988358390401</v>
      </c>
    </row>
    <row r="4016" spans="1:4" x14ac:dyDescent="0.25">
      <c r="A4016">
        <v>64240</v>
      </c>
      <c r="B4016">
        <v>642315.138091214</v>
      </c>
      <c r="C4016">
        <v>762493.80309121602</v>
      </c>
      <c r="D4016">
        <v>80294.355232250105</v>
      </c>
    </row>
    <row r="4017" spans="1:4" x14ac:dyDescent="0.25">
      <c r="A4017">
        <v>64256</v>
      </c>
      <c r="B4017">
        <v>642315.138091214</v>
      </c>
      <c r="C4017">
        <v>821960.40809121495</v>
      </c>
      <c r="D4017">
        <v>96259.886471297606</v>
      </c>
    </row>
    <row r="4018" spans="1:4" x14ac:dyDescent="0.25">
      <c r="A4018">
        <v>64272</v>
      </c>
      <c r="B4018">
        <v>642315.138091214</v>
      </c>
      <c r="C4018">
        <v>772389.38309121598</v>
      </c>
      <c r="D4018">
        <v>77386.586448460002</v>
      </c>
    </row>
    <row r="4019" spans="1:4" x14ac:dyDescent="0.25">
      <c r="A4019">
        <v>64288</v>
      </c>
      <c r="B4019">
        <v>642315.138091214</v>
      </c>
      <c r="C4019">
        <v>759754.46809121605</v>
      </c>
      <c r="D4019">
        <v>113654.55245875999</v>
      </c>
    </row>
    <row r="4020" spans="1:4" x14ac:dyDescent="0.25">
      <c r="A4020">
        <v>64304</v>
      </c>
      <c r="B4020">
        <v>642315.138091214</v>
      </c>
      <c r="C4020">
        <v>741168.21309121605</v>
      </c>
      <c r="D4020">
        <v>114506.78741890901</v>
      </c>
    </row>
    <row r="4021" spans="1:4" x14ac:dyDescent="0.25">
      <c r="A4021">
        <v>64320</v>
      </c>
      <c r="B4021">
        <v>642315.138091214</v>
      </c>
      <c r="C4021">
        <v>859292.77809121495</v>
      </c>
      <c r="D4021">
        <v>88994.900602396199</v>
      </c>
    </row>
    <row r="4022" spans="1:4" x14ac:dyDescent="0.25">
      <c r="A4022">
        <v>64336</v>
      </c>
      <c r="B4022">
        <v>642315.138091214</v>
      </c>
      <c r="C4022">
        <v>826501.78309121495</v>
      </c>
      <c r="D4022">
        <v>83111.313174675393</v>
      </c>
    </row>
    <row r="4023" spans="1:4" x14ac:dyDescent="0.25">
      <c r="A4023">
        <v>64352</v>
      </c>
      <c r="B4023">
        <v>642315.138091214</v>
      </c>
      <c r="C4023">
        <v>836424.41809121496</v>
      </c>
      <c r="D4023">
        <v>74130.155838913401</v>
      </c>
    </row>
    <row r="4024" spans="1:4" x14ac:dyDescent="0.25">
      <c r="A4024">
        <v>64368</v>
      </c>
      <c r="B4024">
        <v>642315.138091214</v>
      </c>
      <c r="C4024">
        <v>866220.42309121497</v>
      </c>
      <c r="D4024">
        <v>108001.410437103</v>
      </c>
    </row>
    <row r="4025" spans="1:4" x14ac:dyDescent="0.25">
      <c r="A4025">
        <v>64384</v>
      </c>
      <c r="B4025">
        <v>642315.138091214</v>
      </c>
      <c r="C4025">
        <v>755390.70309121604</v>
      </c>
      <c r="D4025">
        <v>96748.015525517505</v>
      </c>
    </row>
    <row r="4026" spans="1:4" x14ac:dyDescent="0.25">
      <c r="A4026">
        <v>64400</v>
      </c>
      <c r="B4026">
        <v>642315.138091214</v>
      </c>
      <c r="C4026">
        <v>875382.51809121505</v>
      </c>
      <c r="D4026">
        <v>121442.085688304</v>
      </c>
    </row>
    <row r="4027" spans="1:4" x14ac:dyDescent="0.25">
      <c r="A4027">
        <v>64416</v>
      </c>
      <c r="B4027">
        <v>642315.138091214</v>
      </c>
      <c r="C4027">
        <v>860441.72809121502</v>
      </c>
      <c r="D4027">
        <v>99882.542624183799</v>
      </c>
    </row>
    <row r="4028" spans="1:4" x14ac:dyDescent="0.25">
      <c r="A4028">
        <v>64432</v>
      </c>
      <c r="B4028">
        <v>642315.138091214</v>
      </c>
      <c r="C4028">
        <v>886070.31309121498</v>
      </c>
      <c r="D4028">
        <v>107673.558184284</v>
      </c>
    </row>
    <row r="4029" spans="1:4" x14ac:dyDescent="0.25">
      <c r="A4029">
        <v>64448</v>
      </c>
      <c r="B4029">
        <v>642315.138091214</v>
      </c>
      <c r="C4029">
        <v>905827.44809121406</v>
      </c>
      <c r="D4029">
        <v>115743.700857558</v>
      </c>
    </row>
    <row r="4030" spans="1:4" x14ac:dyDescent="0.25">
      <c r="A4030">
        <v>64464</v>
      </c>
      <c r="B4030">
        <v>642315.138091214</v>
      </c>
      <c r="C4030">
        <v>777645.44809121604</v>
      </c>
      <c r="D4030">
        <v>80720.782859520594</v>
      </c>
    </row>
    <row r="4031" spans="1:4" x14ac:dyDescent="0.25">
      <c r="A4031">
        <v>64480</v>
      </c>
      <c r="B4031">
        <v>642315.138091214</v>
      </c>
      <c r="C4031">
        <v>831729.57809121499</v>
      </c>
      <c r="D4031">
        <v>102037.25688794399</v>
      </c>
    </row>
    <row r="4032" spans="1:4" x14ac:dyDescent="0.25">
      <c r="A4032">
        <v>64496</v>
      </c>
      <c r="B4032">
        <v>642315.138091214</v>
      </c>
      <c r="C4032">
        <v>792531.79809121601</v>
      </c>
      <c r="D4032">
        <v>93200.568363419297</v>
      </c>
    </row>
    <row r="4033" spans="1:4" x14ac:dyDescent="0.25">
      <c r="A4033">
        <v>64512</v>
      </c>
      <c r="B4033">
        <v>642315.138091214</v>
      </c>
      <c r="C4033">
        <v>780355.61809121596</v>
      </c>
      <c r="D4033">
        <v>96261.482739876796</v>
      </c>
    </row>
    <row r="4034" spans="1:4" x14ac:dyDescent="0.25">
      <c r="A4034">
        <v>64528</v>
      </c>
      <c r="B4034">
        <v>642315.138091214</v>
      </c>
      <c r="C4034">
        <v>857240.25809121504</v>
      </c>
      <c r="D4034">
        <v>98844.615705083299</v>
      </c>
    </row>
    <row r="4035" spans="1:4" x14ac:dyDescent="0.25">
      <c r="A4035">
        <v>64544</v>
      </c>
      <c r="B4035">
        <v>642315.138091214</v>
      </c>
      <c r="C4035">
        <v>876337.74309121503</v>
      </c>
      <c r="D4035">
        <v>105749.724555523</v>
      </c>
    </row>
    <row r="4036" spans="1:4" x14ac:dyDescent="0.25">
      <c r="A4036">
        <v>64560</v>
      </c>
      <c r="B4036">
        <v>642315.138091214</v>
      </c>
      <c r="C4036">
        <v>790241.52809121599</v>
      </c>
      <c r="D4036">
        <v>75567.068534566599</v>
      </c>
    </row>
    <row r="4037" spans="1:4" x14ac:dyDescent="0.25">
      <c r="A4037">
        <v>64576</v>
      </c>
      <c r="B4037">
        <v>642315.138091214</v>
      </c>
      <c r="C4037">
        <v>886177.53809121496</v>
      </c>
      <c r="D4037">
        <v>98789.5024051644</v>
      </c>
    </row>
    <row r="4038" spans="1:4" x14ac:dyDescent="0.25">
      <c r="A4038">
        <v>64592</v>
      </c>
      <c r="B4038">
        <v>642315.138091214</v>
      </c>
      <c r="C4038">
        <v>901808.06309121405</v>
      </c>
      <c r="D4038">
        <v>109193.36998824299</v>
      </c>
    </row>
    <row r="4039" spans="1:4" x14ac:dyDescent="0.25">
      <c r="A4039">
        <v>64608</v>
      </c>
      <c r="B4039">
        <v>642315.138091214</v>
      </c>
      <c r="C4039">
        <v>840985.51309121505</v>
      </c>
      <c r="D4039">
        <v>91107.129767896593</v>
      </c>
    </row>
    <row r="4040" spans="1:4" x14ac:dyDescent="0.25">
      <c r="A4040">
        <v>64624</v>
      </c>
      <c r="B4040">
        <v>642315.138091214</v>
      </c>
      <c r="C4040">
        <v>815376.70309121499</v>
      </c>
      <c r="D4040">
        <v>89161.554984005095</v>
      </c>
    </row>
    <row r="4041" spans="1:4" x14ac:dyDescent="0.25">
      <c r="A4041">
        <v>64640</v>
      </c>
      <c r="B4041">
        <v>642315.138091214</v>
      </c>
      <c r="C4041">
        <v>877402.19309121498</v>
      </c>
      <c r="D4041">
        <v>95368.097052745899</v>
      </c>
    </row>
    <row r="4042" spans="1:4" x14ac:dyDescent="0.25">
      <c r="A4042">
        <v>64656</v>
      </c>
      <c r="B4042">
        <v>642315.138091214</v>
      </c>
      <c r="C4042">
        <v>741907.63809121598</v>
      </c>
      <c r="D4042">
        <v>124451.66703853301</v>
      </c>
    </row>
    <row r="4043" spans="1:4" x14ac:dyDescent="0.25">
      <c r="A4043">
        <v>64672</v>
      </c>
      <c r="B4043">
        <v>642315.138091214</v>
      </c>
      <c r="C4043">
        <v>762337.35809121595</v>
      </c>
      <c r="D4043">
        <v>71543.925496659707</v>
      </c>
    </row>
    <row r="4044" spans="1:4" x14ac:dyDescent="0.25">
      <c r="A4044">
        <v>64688</v>
      </c>
      <c r="B4044">
        <v>642315.138091214</v>
      </c>
      <c r="C4044">
        <v>862441.088091215</v>
      </c>
      <c r="D4044">
        <v>100530.28418191901</v>
      </c>
    </row>
    <row r="4045" spans="1:4" x14ac:dyDescent="0.25">
      <c r="A4045">
        <v>64704</v>
      </c>
      <c r="B4045">
        <v>642315.138091214</v>
      </c>
      <c r="C4045">
        <v>789848.36809121596</v>
      </c>
      <c r="D4045">
        <v>65931.188141782302</v>
      </c>
    </row>
    <row r="4046" spans="1:4" x14ac:dyDescent="0.25">
      <c r="A4046">
        <v>64720</v>
      </c>
      <c r="B4046">
        <v>642315.138091214</v>
      </c>
      <c r="C4046">
        <v>856664.49809121503</v>
      </c>
      <c r="D4046">
        <v>112314.803431562</v>
      </c>
    </row>
    <row r="4047" spans="1:4" x14ac:dyDescent="0.25">
      <c r="A4047">
        <v>64736</v>
      </c>
      <c r="B4047">
        <v>642315.138091214</v>
      </c>
      <c r="C4047">
        <v>751920.72309121594</v>
      </c>
      <c r="D4047">
        <v>69021.732517466997</v>
      </c>
    </row>
    <row r="4048" spans="1:4" x14ac:dyDescent="0.25">
      <c r="A4048">
        <v>64752</v>
      </c>
      <c r="B4048">
        <v>642315.138091214</v>
      </c>
      <c r="C4048">
        <v>981268.07809121395</v>
      </c>
      <c r="D4048">
        <v>188495.485173269</v>
      </c>
    </row>
    <row r="4049" spans="1:4" x14ac:dyDescent="0.25">
      <c r="A4049">
        <v>64768</v>
      </c>
      <c r="B4049">
        <v>642315.138091214</v>
      </c>
      <c r="C4049">
        <v>854111.36809121503</v>
      </c>
      <c r="D4049">
        <v>86184.582167561093</v>
      </c>
    </row>
    <row r="4050" spans="1:4" x14ac:dyDescent="0.25">
      <c r="A4050">
        <v>64784</v>
      </c>
      <c r="B4050">
        <v>642315.138091214</v>
      </c>
      <c r="C4050">
        <v>824046.21809121501</v>
      </c>
      <c r="D4050">
        <v>101034.207733933</v>
      </c>
    </row>
    <row r="4051" spans="1:4" x14ac:dyDescent="0.25">
      <c r="A4051">
        <v>64800</v>
      </c>
      <c r="B4051">
        <v>642315.138091214</v>
      </c>
      <c r="C4051">
        <v>909240.69309121405</v>
      </c>
      <c r="D4051">
        <v>119954.992439318</v>
      </c>
    </row>
    <row r="4052" spans="1:4" x14ac:dyDescent="0.25">
      <c r="A4052">
        <v>64816</v>
      </c>
      <c r="B4052">
        <v>642315.138091214</v>
      </c>
      <c r="C4052">
        <v>798318.20309121499</v>
      </c>
      <c r="D4052">
        <v>89497.077259432102</v>
      </c>
    </row>
    <row r="4053" spans="1:4" x14ac:dyDescent="0.25">
      <c r="A4053">
        <v>64832</v>
      </c>
      <c r="B4053">
        <v>642315.138091214</v>
      </c>
      <c r="C4053">
        <v>763960.63309121598</v>
      </c>
      <c r="D4053">
        <v>113811.60272911499</v>
      </c>
    </row>
    <row r="4054" spans="1:4" x14ac:dyDescent="0.25">
      <c r="A4054">
        <v>64848</v>
      </c>
      <c r="B4054">
        <v>642315.138091214</v>
      </c>
      <c r="C4054">
        <v>836846.10309121502</v>
      </c>
      <c r="D4054">
        <v>87371.358361443505</v>
      </c>
    </row>
    <row r="4055" spans="1:4" x14ac:dyDescent="0.25">
      <c r="A4055">
        <v>64864</v>
      </c>
      <c r="B4055">
        <v>642315.138091214</v>
      </c>
      <c r="C4055">
        <v>830194.90309121495</v>
      </c>
      <c r="D4055">
        <v>118960.921517907</v>
      </c>
    </row>
    <row r="4056" spans="1:4" x14ac:dyDescent="0.25">
      <c r="A4056">
        <v>64880</v>
      </c>
      <c r="B4056">
        <v>642315.138091214</v>
      </c>
      <c r="C4056">
        <v>740526.36309121596</v>
      </c>
      <c r="D4056">
        <v>107241.85760329</v>
      </c>
    </row>
    <row r="4057" spans="1:4" x14ac:dyDescent="0.25">
      <c r="A4057">
        <v>64896</v>
      </c>
      <c r="B4057">
        <v>642315.138091214</v>
      </c>
      <c r="C4057">
        <v>821014.69809121499</v>
      </c>
      <c r="D4057">
        <v>83726.247066534605</v>
      </c>
    </row>
    <row r="4058" spans="1:4" x14ac:dyDescent="0.25">
      <c r="A4058">
        <v>64912</v>
      </c>
      <c r="B4058">
        <v>642315.138091214</v>
      </c>
      <c r="C4058">
        <v>789552.45309121604</v>
      </c>
      <c r="D4058">
        <v>79724.6672182818</v>
      </c>
    </row>
    <row r="4059" spans="1:4" x14ac:dyDescent="0.25">
      <c r="A4059">
        <v>64928</v>
      </c>
      <c r="B4059">
        <v>642315.138091214</v>
      </c>
      <c r="C4059">
        <v>925981.95809121395</v>
      </c>
      <c r="D4059">
        <v>132468.726851991</v>
      </c>
    </row>
    <row r="4060" spans="1:4" x14ac:dyDescent="0.25">
      <c r="A4060">
        <v>64944</v>
      </c>
      <c r="B4060">
        <v>642315.138091214</v>
      </c>
      <c r="C4060">
        <v>928135.86309121398</v>
      </c>
      <c r="D4060">
        <v>145472.30834608799</v>
      </c>
    </row>
    <row r="4061" spans="1:4" x14ac:dyDescent="0.25">
      <c r="A4061">
        <v>64960</v>
      </c>
      <c r="B4061">
        <v>642315.138091214</v>
      </c>
      <c r="C4061">
        <v>829492.85809121502</v>
      </c>
      <c r="D4061">
        <v>90181.031724701301</v>
      </c>
    </row>
    <row r="4062" spans="1:4" x14ac:dyDescent="0.25">
      <c r="A4062">
        <v>64976</v>
      </c>
      <c r="B4062">
        <v>642315.138091214</v>
      </c>
      <c r="C4062">
        <v>767795.26809121598</v>
      </c>
      <c r="D4062">
        <v>80775.363302266196</v>
      </c>
    </row>
    <row r="4063" spans="1:4" x14ac:dyDescent="0.25">
      <c r="A4063">
        <v>64992</v>
      </c>
      <c r="B4063">
        <v>642315.138091214</v>
      </c>
      <c r="C4063">
        <v>843042.73809121503</v>
      </c>
      <c r="D4063">
        <v>90398.258469120905</v>
      </c>
    </row>
    <row r="4064" spans="1:4" x14ac:dyDescent="0.25">
      <c r="A4064">
        <v>65008</v>
      </c>
      <c r="B4064">
        <v>642315.138091214</v>
      </c>
      <c r="C4064">
        <v>838799.10809121502</v>
      </c>
      <c r="D4064">
        <v>80580.705503669305</v>
      </c>
    </row>
    <row r="4065" spans="1:4" x14ac:dyDescent="0.25">
      <c r="A4065">
        <v>65024</v>
      </c>
      <c r="B4065">
        <v>642315.138091214</v>
      </c>
      <c r="C4065">
        <v>811653.93809121498</v>
      </c>
      <c r="D4065">
        <v>89491.916599210104</v>
      </c>
    </row>
    <row r="4066" spans="1:4" x14ac:dyDescent="0.25">
      <c r="A4066">
        <v>65040</v>
      </c>
      <c r="B4066">
        <v>642315.138091214</v>
      </c>
      <c r="C4066">
        <v>833797.64809121494</v>
      </c>
      <c r="D4066">
        <v>80540.165448798798</v>
      </c>
    </row>
    <row r="4067" spans="1:4" x14ac:dyDescent="0.25">
      <c r="A4067">
        <v>65056</v>
      </c>
      <c r="B4067">
        <v>642315.138091214</v>
      </c>
      <c r="C4067">
        <v>851323.85309121502</v>
      </c>
      <c r="D4067">
        <v>95776.941911682297</v>
      </c>
    </row>
    <row r="4068" spans="1:4" x14ac:dyDescent="0.25">
      <c r="A4068">
        <v>65072</v>
      </c>
      <c r="B4068">
        <v>642315.138091214</v>
      </c>
      <c r="C4068">
        <v>878365.71809121501</v>
      </c>
      <c r="D4068">
        <v>123349.716233737</v>
      </c>
    </row>
    <row r="4069" spans="1:4" x14ac:dyDescent="0.25">
      <c r="A4069">
        <v>65088</v>
      </c>
      <c r="B4069">
        <v>642315.138091214</v>
      </c>
      <c r="C4069">
        <v>782203.81309121603</v>
      </c>
      <c r="D4069">
        <v>73770.054139260101</v>
      </c>
    </row>
    <row r="4070" spans="1:4" x14ac:dyDescent="0.25">
      <c r="A4070">
        <v>65104</v>
      </c>
      <c r="B4070">
        <v>642315.138091214</v>
      </c>
      <c r="C4070">
        <v>781812.35809121595</v>
      </c>
      <c r="D4070">
        <v>104541.783958719</v>
      </c>
    </row>
    <row r="4071" spans="1:4" x14ac:dyDescent="0.25">
      <c r="A4071">
        <v>65120</v>
      </c>
      <c r="B4071">
        <v>642315.138091214</v>
      </c>
      <c r="C4071">
        <v>777794.43309121602</v>
      </c>
      <c r="D4071">
        <v>80525.904915548497</v>
      </c>
    </row>
    <row r="4072" spans="1:4" x14ac:dyDescent="0.25">
      <c r="A4072">
        <v>65136</v>
      </c>
      <c r="B4072">
        <v>642315.138091214</v>
      </c>
      <c r="C4072">
        <v>898635.133091214</v>
      </c>
      <c r="D4072">
        <v>105968.108567412</v>
      </c>
    </row>
    <row r="4073" spans="1:4" x14ac:dyDescent="0.25">
      <c r="A4073">
        <v>65152</v>
      </c>
      <c r="B4073">
        <v>642315.138091214</v>
      </c>
      <c r="C4073">
        <v>760801.64809121599</v>
      </c>
      <c r="D4073">
        <v>82378.956731982806</v>
      </c>
    </row>
    <row r="4074" spans="1:4" x14ac:dyDescent="0.25">
      <c r="A4074">
        <v>65168</v>
      </c>
      <c r="B4074">
        <v>642315.138091214</v>
      </c>
      <c r="C4074">
        <v>839404.49309121503</v>
      </c>
      <c r="D4074">
        <v>79020.230211946197</v>
      </c>
    </row>
    <row r="4075" spans="1:4" x14ac:dyDescent="0.25">
      <c r="A4075">
        <v>65184</v>
      </c>
      <c r="B4075">
        <v>642315.138091214</v>
      </c>
      <c r="C4075">
        <v>799077.30809121497</v>
      </c>
      <c r="D4075">
        <v>89280.895856846502</v>
      </c>
    </row>
    <row r="4076" spans="1:4" x14ac:dyDescent="0.25">
      <c r="A4076">
        <v>65200</v>
      </c>
      <c r="B4076">
        <v>642315.138091214</v>
      </c>
      <c r="C4076">
        <v>741244.27309121599</v>
      </c>
      <c r="D4076">
        <v>122465.048834542</v>
      </c>
    </row>
    <row r="4077" spans="1:4" x14ac:dyDescent="0.25">
      <c r="A4077">
        <v>65216</v>
      </c>
      <c r="B4077">
        <v>642315.138091214</v>
      </c>
      <c r="C4077">
        <v>808327.50309121504</v>
      </c>
      <c r="D4077">
        <v>71943.470590330602</v>
      </c>
    </row>
    <row r="4078" spans="1:4" x14ac:dyDescent="0.25">
      <c r="A4078">
        <v>65232</v>
      </c>
      <c r="B4078">
        <v>642315.138091214</v>
      </c>
      <c r="C4078">
        <v>770980.72309121594</v>
      </c>
      <c r="D4078">
        <v>110691.77376717101</v>
      </c>
    </row>
    <row r="4079" spans="1:4" x14ac:dyDescent="0.25">
      <c r="A4079">
        <v>65248</v>
      </c>
      <c r="B4079">
        <v>642315.138091214</v>
      </c>
      <c r="C4079">
        <v>731902.72309121594</v>
      </c>
      <c r="D4079">
        <v>87989.354499807305</v>
      </c>
    </row>
    <row r="4080" spans="1:4" x14ac:dyDescent="0.25">
      <c r="A4080">
        <v>65264</v>
      </c>
      <c r="B4080">
        <v>642315.138091214</v>
      </c>
      <c r="C4080">
        <v>960467.138091214</v>
      </c>
      <c r="D4080">
        <v>157941.64836191799</v>
      </c>
    </row>
    <row r="4081" spans="1:4" x14ac:dyDescent="0.25">
      <c r="A4081">
        <v>65280</v>
      </c>
      <c r="B4081">
        <v>642315.138091214</v>
      </c>
      <c r="C4081">
        <v>818344.35809121502</v>
      </c>
      <c r="D4081">
        <v>94662.138919747493</v>
      </c>
    </row>
    <row r="4082" spans="1:4" x14ac:dyDescent="0.25">
      <c r="A4082">
        <v>65296</v>
      </c>
      <c r="B4082">
        <v>642315.138091214</v>
      </c>
      <c r="C4082">
        <v>817826.12809121504</v>
      </c>
      <c r="D4082">
        <v>69512.779302153402</v>
      </c>
    </row>
    <row r="4083" spans="1:4" x14ac:dyDescent="0.25">
      <c r="A4083">
        <v>65312</v>
      </c>
      <c r="B4083">
        <v>642315.138091214</v>
      </c>
      <c r="C4083">
        <v>757506.76809121598</v>
      </c>
      <c r="D4083">
        <v>71957.722659371895</v>
      </c>
    </row>
    <row r="4084" spans="1:4" x14ac:dyDescent="0.25">
      <c r="A4084">
        <v>65328</v>
      </c>
      <c r="B4084">
        <v>642315.138091214</v>
      </c>
      <c r="C4084">
        <v>828177.42809121497</v>
      </c>
      <c r="D4084">
        <v>93256.816705407095</v>
      </c>
    </row>
    <row r="4085" spans="1:4" x14ac:dyDescent="0.25">
      <c r="A4085">
        <v>65344</v>
      </c>
      <c r="B4085">
        <v>642315.138091214</v>
      </c>
      <c r="C4085">
        <v>778132.40309121599</v>
      </c>
      <c r="D4085">
        <v>82772.093513180895</v>
      </c>
    </row>
    <row r="4086" spans="1:4" x14ac:dyDescent="0.25">
      <c r="A4086">
        <v>65360</v>
      </c>
      <c r="B4086">
        <v>642315.138091214</v>
      </c>
      <c r="C4086">
        <v>824958.92309121497</v>
      </c>
      <c r="D4086">
        <v>83208.479042034902</v>
      </c>
    </row>
    <row r="4087" spans="1:4" x14ac:dyDescent="0.25">
      <c r="A4087">
        <v>65376</v>
      </c>
      <c r="B4087">
        <v>642315.138091214</v>
      </c>
      <c r="C4087">
        <v>794792.458091215</v>
      </c>
      <c r="D4087">
        <v>77613.753465655798</v>
      </c>
    </row>
    <row r="4088" spans="1:4" x14ac:dyDescent="0.25">
      <c r="A4088">
        <v>65392</v>
      </c>
      <c r="B4088">
        <v>642315.138091214</v>
      </c>
      <c r="C4088">
        <v>809353.44309121498</v>
      </c>
      <c r="D4088">
        <v>83043.373191555598</v>
      </c>
    </row>
    <row r="4089" spans="1:4" x14ac:dyDescent="0.25">
      <c r="A4089">
        <v>65408</v>
      </c>
      <c r="B4089">
        <v>642315.138091214</v>
      </c>
      <c r="C4089">
        <v>861608.72309121501</v>
      </c>
      <c r="D4089">
        <v>145313.300757235</v>
      </c>
    </row>
    <row r="4090" spans="1:4" x14ac:dyDescent="0.25">
      <c r="A4090">
        <v>65424</v>
      </c>
      <c r="B4090">
        <v>642315.138091214</v>
      </c>
      <c r="C4090">
        <v>787113.12809121597</v>
      </c>
      <c r="D4090">
        <v>86485.586405133901</v>
      </c>
    </row>
    <row r="4091" spans="1:4" x14ac:dyDescent="0.25">
      <c r="A4091">
        <v>65440</v>
      </c>
      <c r="B4091">
        <v>642315.138091214</v>
      </c>
      <c r="C4091">
        <v>823957.15809121495</v>
      </c>
      <c r="D4091">
        <v>75228.346578797005</v>
      </c>
    </row>
    <row r="4092" spans="1:4" x14ac:dyDescent="0.25">
      <c r="A4092">
        <v>65456</v>
      </c>
      <c r="B4092">
        <v>642315.138091214</v>
      </c>
      <c r="C4092">
        <v>885840.75309121504</v>
      </c>
      <c r="D4092">
        <v>114502.123486714</v>
      </c>
    </row>
    <row r="4093" spans="1:4" x14ac:dyDescent="0.25">
      <c r="A4093">
        <v>65472</v>
      </c>
      <c r="B4093">
        <v>642315.138091214</v>
      </c>
      <c r="C4093">
        <v>842587.68809121498</v>
      </c>
      <c r="D4093">
        <v>116805.661732715</v>
      </c>
    </row>
    <row r="4094" spans="1:4" x14ac:dyDescent="0.25">
      <c r="A4094">
        <v>65488</v>
      </c>
      <c r="B4094">
        <v>642315.138091214</v>
      </c>
      <c r="C4094">
        <v>906763.14809121401</v>
      </c>
      <c r="D4094">
        <v>112247.915052796</v>
      </c>
    </row>
    <row r="4095" spans="1:4" x14ac:dyDescent="0.25">
      <c r="A4095">
        <v>65504</v>
      </c>
      <c r="B4095">
        <v>642315.138091214</v>
      </c>
      <c r="C4095">
        <v>774317.76309121598</v>
      </c>
      <c r="D4095">
        <v>91248.233559912595</v>
      </c>
    </row>
    <row r="4096" spans="1:4" x14ac:dyDescent="0.25">
      <c r="A4096">
        <v>65520</v>
      </c>
      <c r="B4096">
        <v>642315.138091214</v>
      </c>
      <c r="C4096">
        <v>860623.78309121495</v>
      </c>
      <c r="D4096">
        <v>82292.716148508305</v>
      </c>
    </row>
    <row r="4097" spans="1:4" x14ac:dyDescent="0.25">
      <c r="A4097">
        <v>65536</v>
      </c>
      <c r="B4097">
        <v>642315.138091214</v>
      </c>
      <c r="C4097">
        <v>802187.51809121598</v>
      </c>
      <c r="D4097">
        <v>71939.987775753703</v>
      </c>
    </row>
    <row r="4098" spans="1:4" x14ac:dyDescent="0.25">
      <c r="A4098">
        <v>65552</v>
      </c>
      <c r="B4098">
        <v>642315.138091214</v>
      </c>
      <c r="C4098">
        <v>822952.01309121505</v>
      </c>
      <c r="D4098">
        <v>71377.564233093406</v>
      </c>
    </row>
    <row r="4099" spans="1:4" x14ac:dyDescent="0.25">
      <c r="A4099">
        <v>65568</v>
      </c>
      <c r="B4099">
        <v>642315.138091214</v>
      </c>
      <c r="C4099">
        <v>991428.31809121405</v>
      </c>
      <c r="D4099">
        <v>151848.23578217</v>
      </c>
    </row>
    <row r="4100" spans="1:4" x14ac:dyDescent="0.25">
      <c r="A4100">
        <v>65584</v>
      </c>
      <c r="B4100">
        <v>642315.138091214</v>
      </c>
      <c r="C4100">
        <v>894345.85809121397</v>
      </c>
      <c r="D4100">
        <v>110465.681705322</v>
      </c>
    </row>
    <row r="4101" spans="1:4" x14ac:dyDescent="0.25">
      <c r="A4101">
        <v>65600</v>
      </c>
      <c r="B4101">
        <v>642315.138091214</v>
      </c>
      <c r="C4101">
        <v>826262.65309121495</v>
      </c>
      <c r="D4101">
        <v>116520.171835007</v>
      </c>
    </row>
    <row r="4102" spans="1:4" x14ac:dyDescent="0.25">
      <c r="A4102">
        <v>65616</v>
      </c>
      <c r="B4102">
        <v>642315.138091214</v>
      </c>
      <c r="C4102">
        <v>790885.59809121594</v>
      </c>
      <c r="D4102">
        <v>81681.454760602704</v>
      </c>
    </row>
    <row r="4103" spans="1:4" x14ac:dyDescent="0.25">
      <c r="A4103">
        <v>65632</v>
      </c>
      <c r="B4103">
        <v>642315.138091214</v>
      </c>
      <c r="C4103">
        <v>835419.22309121501</v>
      </c>
      <c r="D4103">
        <v>92377.515384360595</v>
      </c>
    </row>
    <row r="4104" spans="1:4" x14ac:dyDescent="0.25">
      <c r="A4104">
        <v>65648</v>
      </c>
      <c r="B4104">
        <v>642315.138091214</v>
      </c>
      <c r="C4104">
        <v>795810.59309121605</v>
      </c>
      <c r="D4104">
        <v>102260.76402945499</v>
      </c>
    </row>
    <row r="4105" spans="1:4" x14ac:dyDescent="0.25">
      <c r="A4105">
        <v>65664</v>
      </c>
      <c r="B4105">
        <v>642315.138091214</v>
      </c>
      <c r="C4105">
        <v>837280.14809121494</v>
      </c>
      <c r="D4105">
        <v>87674.479897629804</v>
      </c>
    </row>
    <row r="4106" spans="1:4" x14ac:dyDescent="0.25">
      <c r="A4106">
        <v>65680</v>
      </c>
      <c r="B4106">
        <v>642315.138091214</v>
      </c>
      <c r="C4106">
        <v>824898.79309121496</v>
      </c>
      <c r="D4106">
        <v>77438.845269257203</v>
      </c>
    </row>
    <row r="4107" spans="1:4" x14ac:dyDescent="0.25">
      <c r="A4107">
        <v>65696</v>
      </c>
      <c r="B4107">
        <v>642315.138091214</v>
      </c>
      <c r="C4107">
        <v>809156.61309121503</v>
      </c>
      <c r="D4107">
        <v>69109.658778490397</v>
      </c>
    </row>
    <row r="4108" spans="1:4" x14ac:dyDescent="0.25">
      <c r="A4108">
        <v>65712</v>
      </c>
      <c r="B4108">
        <v>642315.138091214</v>
      </c>
      <c r="C4108">
        <v>795519.65809121495</v>
      </c>
      <c r="D4108">
        <v>79597.385800725897</v>
      </c>
    </row>
    <row r="4109" spans="1:4" x14ac:dyDescent="0.25">
      <c r="A4109">
        <v>65728</v>
      </c>
      <c r="B4109">
        <v>642315.138091214</v>
      </c>
      <c r="C4109">
        <v>810894.97809121502</v>
      </c>
      <c r="D4109">
        <v>80670.945895684199</v>
      </c>
    </row>
    <row r="4110" spans="1:4" x14ac:dyDescent="0.25">
      <c r="A4110">
        <v>65744</v>
      </c>
      <c r="B4110">
        <v>642315.138091214</v>
      </c>
      <c r="C4110">
        <v>814310.02309121494</v>
      </c>
      <c r="D4110">
        <v>75298.711996565806</v>
      </c>
    </row>
    <row r="4111" spans="1:4" x14ac:dyDescent="0.25">
      <c r="A4111">
        <v>65760</v>
      </c>
      <c r="B4111">
        <v>642315.138091214</v>
      </c>
      <c r="C4111">
        <v>819772.55309121497</v>
      </c>
      <c r="D4111">
        <v>81943.342660662602</v>
      </c>
    </row>
    <row r="4112" spans="1:4" x14ac:dyDescent="0.25">
      <c r="A4112">
        <v>65776</v>
      </c>
      <c r="B4112">
        <v>642315.138091214</v>
      </c>
      <c r="C4112">
        <v>815130.69309121498</v>
      </c>
      <c r="D4112">
        <v>82679.879700607795</v>
      </c>
    </row>
    <row r="4113" spans="1:4" x14ac:dyDescent="0.25">
      <c r="A4113">
        <v>65792</v>
      </c>
      <c r="B4113">
        <v>642315.138091214</v>
      </c>
      <c r="C4113">
        <v>769593.158091216</v>
      </c>
      <c r="D4113">
        <v>91300.855234710602</v>
      </c>
    </row>
    <row r="4114" spans="1:4" x14ac:dyDescent="0.25">
      <c r="A4114">
        <v>65808</v>
      </c>
      <c r="B4114">
        <v>642315.138091214</v>
      </c>
      <c r="C4114">
        <v>868179.74809121503</v>
      </c>
      <c r="D4114">
        <v>98147.923811142799</v>
      </c>
    </row>
    <row r="4115" spans="1:4" x14ac:dyDescent="0.25">
      <c r="A4115">
        <v>65824</v>
      </c>
      <c r="B4115">
        <v>642315.138091214</v>
      </c>
      <c r="C4115">
        <v>874810.01809121505</v>
      </c>
      <c r="D4115">
        <v>83918.996202442693</v>
      </c>
    </row>
    <row r="4116" spans="1:4" x14ac:dyDescent="0.25">
      <c r="A4116">
        <v>65840</v>
      </c>
      <c r="B4116">
        <v>642315.138091214</v>
      </c>
      <c r="C4116">
        <v>865372.95309121499</v>
      </c>
      <c r="D4116">
        <v>87875.561893456907</v>
      </c>
    </row>
    <row r="4117" spans="1:4" x14ac:dyDescent="0.25">
      <c r="A4117">
        <v>65856</v>
      </c>
      <c r="B4117">
        <v>642315.138091214</v>
      </c>
      <c r="C4117">
        <v>855188.11309121503</v>
      </c>
      <c r="D4117">
        <v>100766.818510581</v>
      </c>
    </row>
    <row r="4118" spans="1:4" x14ac:dyDescent="0.25">
      <c r="A4118">
        <v>65872</v>
      </c>
      <c r="B4118">
        <v>642315.138091214</v>
      </c>
      <c r="C4118">
        <v>787872.23309121595</v>
      </c>
      <c r="D4118">
        <v>76390.4012180586</v>
      </c>
    </row>
    <row r="4119" spans="1:4" x14ac:dyDescent="0.25">
      <c r="A4119">
        <v>65888</v>
      </c>
      <c r="B4119">
        <v>642315.138091214</v>
      </c>
      <c r="C4119">
        <v>763778.20309121604</v>
      </c>
      <c r="D4119">
        <v>108620.65394298</v>
      </c>
    </row>
    <row r="4120" spans="1:4" x14ac:dyDescent="0.25">
      <c r="A4120">
        <v>65904</v>
      </c>
      <c r="B4120">
        <v>642315.138091214</v>
      </c>
      <c r="C4120">
        <v>863966.84809121501</v>
      </c>
      <c r="D4120">
        <v>83353.615104540499</v>
      </c>
    </row>
    <row r="4121" spans="1:4" x14ac:dyDescent="0.25">
      <c r="A4121">
        <v>65920</v>
      </c>
      <c r="B4121">
        <v>642315.138091214</v>
      </c>
      <c r="C4121">
        <v>780660.87809121597</v>
      </c>
      <c r="D4121">
        <v>82878.5885097133</v>
      </c>
    </row>
    <row r="4122" spans="1:4" x14ac:dyDescent="0.25">
      <c r="A4122">
        <v>65936</v>
      </c>
      <c r="B4122">
        <v>642315.138091214</v>
      </c>
      <c r="C4122">
        <v>948649.16309121402</v>
      </c>
      <c r="D4122">
        <v>127950.92723495299</v>
      </c>
    </row>
    <row r="4123" spans="1:4" x14ac:dyDescent="0.25">
      <c r="A4123">
        <v>65952</v>
      </c>
      <c r="B4123">
        <v>642315.138091214</v>
      </c>
      <c r="C4123">
        <v>806803.57309121499</v>
      </c>
      <c r="D4123">
        <v>73953.245079751403</v>
      </c>
    </row>
    <row r="4124" spans="1:4" x14ac:dyDescent="0.25">
      <c r="A4124">
        <v>65968</v>
      </c>
      <c r="B4124">
        <v>642315.138091214</v>
      </c>
      <c r="C4124">
        <v>851388.20309121499</v>
      </c>
      <c r="D4124">
        <v>93399.422550467498</v>
      </c>
    </row>
    <row r="4125" spans="1:4" x14ac:dyDescent="0.25">
      <c r="A4125">
        <v>65984</v>
      </c>
      <c r="B4125">
        <v>642315.138091214</v>
      </c>
      <c r="C4125">
        <v>803448.60309121595</v>
      </c>
      <c r="D4125">
        <v>90413.078742396407</v>
      </c>
    </row>
    <row r="4126" spans="1:4" x14ac:dyDescent="0.25">
      <c r="A4126">
        <v>66000</v>
      </c>
      <c r="B4126">
        <v>642315.138091214</v>
      </c>
      <c r="C4126">
        <v>833243.25309121504</v>
      </c>
      <c r="D4126">
        <v>72271.838743675005</v>
      </c>
    </row>
    <row r="4127" spans="1:4" x14ac:dyDescent="0.25">
      <c r="A4127">
        <v>66016</v>
      </c>
      <c r="B4127">
        <v>642315.138091214</v>
      </c>
      <c r="C4127">
        <v>873419.18309121497</v>
      </c>
      <c r="D4127">
        <v>88446.890503414397</v>
      </c>
    </row>
    <row r="4128" spans="1:4" x14ac:dyDescent="0.25">
      <c r="A4128">
        <v>66032</v>
      </c>
      <c r="B4128">
        <v>642315.138091214</v>
      </c>
      <c r="C4128">
        <v>795237.71809121501</v>
      </c>
      <c r="D4128">
        <v>83853.818732145897</v>
      </c>
    </row>
    <row r="4129" spans="1:4" x14ac:dyDescent="0.25">
      <c r="A4129">
        <v>66048</v>
      </c>
      <c r="B4129">
        <v>642315.138091214</v>
      </c>
      <c r="C4129">
        <v>812380.41309121496</v>
      </c>
      <c r="D4129">
        <v>83243.185470700104</v>
      </c>
    </row>
    <row r="4130" spans="1:4" x14ac:dyDescent="0.25">
      <c r="A4130">
        <v>66064</v>
      </c>
      <c r="B4130">
        <v>642315.138091214</v>
      </c>
      <c r="C4130">
        <v>832231.47809121502</v>
      </c>
      <c r="D4130">
        <v>83450.930122583901</v>
      </c>
    </row>
    <row r="4131" spans="1:4" x14ac:dyDescent="0.25">
      <c r="A4131">
        <v>66080</v>
      </c>
      <c r="B4131">
        <v>642315.138091214</v>
      </c>
      <c r="C4131">
        <v>830877.66309121496</v>
      </c>
      <c r="D4131">
        <v>89370.459077982698</v>
      </c>
    </row>
    <row r="4132" spans="1:4" x14ac:dyDescent="0.25">
      <c r="A4132">
        <v>66096</v>
      </c>
      <c r="B4132">
        <v>642315.138091214</v>
      </c>
      <c r="C4132">
        <v>884709.86809121503</v>
      </c>
      <c r="D4132">
        <v>98949.408914237996</v>
      </c>
    </row>
    <row r="4133" spans="1:4" x14ac:dyDescent="0.25">
      <c r="A4133">
        <v>66112</v>
      </c>
      <c r="B4133">
        <v>642315.138091214</v>
      </c>
      <c r="C4133">
        <v>842476.88309121504</v>
      </c>
      <c r="D4133">
        <v>84152.175100884793</v>
      </c>
    </row>
    <row r="4134" spans="1:4" x14ac:dyDescent="0.25">
      <c r="A4134">
        <v>66128</v>
      </c>
      <c r="B4134">
        <v>642315.138091214</v>
      </c>
      <c r="C4134">
        <v>844541.64309121505</v>
      </c>
      <c r="D4134">
        <v>85720.770686514297</v>
      </c>
    </row>
    <row r="4135" spans="1:4" x14ac:dyDescent="0.25">
      <c r="A4135">
        <v>66144</v>
      </c>
      <c r="B4135">
        <v>642315.138091214</v>
      </c>
      <c r="C4135">
        <v>858449.77309121494</v>
      </c>
      <c r="D4135">
        <v>83054.1481495763</v>
      </c>
    </row>
    <row r="4136" spans="1:4" x14ac:dyDescent="0.25">
      <c r="A4136">
        <v>66160</v>
      </c>
      <c r="B4136">
        <v>642315.138091214</v>
      </c>
      <c r="C4136">
        <v>836083.02809121495</v>
      </c>
      <c r="D4136">
        <v>77658.242552145603</v>
      </c>
    </row>
    <row r="4137" spans="1:4" x14ac:dyDescent="0.25">
      <c r="A4137">
        <v>66176</v>
      </c>
      <c r="B4137">
        <v>642315.138091214</v>
      </c>
      <c r="C4137">
        <v>1020885.93809121</v>
      </c>
      <c r="D4137">
        <v>232170.18336138601</v>
      </c>
    </row>
    <row r="4138" spans="1:4" x14ac:dyDescent="0.25">
      <c r="A4138">
        <v>66192</v>
      </c>
      <c r="B4138">
        <v>642315.138091214</v>
      </c>
      <c r="C4138">
        <v>819203.19309121498</v>
      </c>
      <c r="D4138">
        <v>76267.871793055601</v>
      </c>
    </row>
    <row r="4139" spans="1:4" x14ac:dyDescent="0.25">
      <c r="A4139">
        <v>66208</v>
      </c>
      <c r="B4139">
        <v>642315.138091214</v>
      </c>
      <c r="C4139">
        <v>797246.54809121497</v>
      </c>
      <c r="D4139">
        <v>78880.4782869747</v>
      </c>
    </row>
    <row r="4140" spans="1:4" x14ac:dyDescent="0.25">
      <c r="A4140">
        <v>66224</v>
      </c>
      <c r="B4140">
        <v>642315.138091214</v>
      </c>
      <c r="C4140">
        <v>751003.98309121595</v>
      </c>
      <c r="D4140">
        <v>101087.62034270501</v>
      </c>
    </row>
    <row r="4141" spans="1:4" x14ac:dyDescent="0.25">
      <c r="A4141">
        <v>66240</v>
      </c>
      <c r="B4141">
        <v>642315.138091214</v>
      </c>
      <c r="C4141">
        <v>910195.55309121404</v>
      </c>
      <c r="D4141">
        <v>134422.66998896701</v>
      </c>
    </row>
    <row r="4142" spans="1:4" x14ac:dyDescent="0.25">
      <c r="A4142">
        <v>66256</v>
      </c>
      <c r="B4142">
        <v>642315.138091214</v>
      </c>
      <c r="C4142">
        <v>775182.57809121604</v>
      </c>
      <c r="D4142">
        <v>82653.183322582307</v>
      </c>
    </row>
    <row r="4143" spans="1:4" x14ac:dyDescent="0.25">
      <c r="A4143">
        <v>66272</v>
      </c>
      <c r="B4143">
        <v>642315.138091214</v>
      </c>
      <c r="C4143">
        <v>832806.958091215</v>
      </c>
      <c r="D4143">
        <v>83240.179224083797</v>
      </c>
    </row>
    <row r="4144" spans="1:4" x14ac:dyDescent="0.25">
      <c r="A4144">
        <v>66288</v>
      </c>
      <c r="B4144">
        <v>642315.138091214</v>
      </c>
      <c r="C4144">
        <v>826540.34809121501</v>
      </c>
      <c r="D4144">
        <v>88152.941300423394</v>
      </c>
    </row>
    <row r="4145" spans="1:4" x14ac:dyDescent="0.25">
      <c r="A4145">
        <v>66304</v>
      </c>
      <c r="B4145">
        <v>642315.138091214</v>
      </c>
      <c r="C4145">
        <v>861175.82309121499</v>
      </c>
      <c r="D4145">
        <v>98840.034737629307</v>
      </c>
    </row>
    <row r="4146" spans="1:4" x14ac:dyDescent="0.25">
      <c r="A4146">
        <v>66320</v>
      </c>
      <c r="B4146">
        <v>642315.138091214</v>
      </c>
      <c r="C4146">
        <v>764130.29309121601</v>
      </c>
      <c r="D4146">
        <v>79671.627989899702</v>
      </c>
    </row>
    <row r="4147" spans="1:4" x14ac:dyDescent="0.25">
      <c r="A4147">
        <v>66336</v>
      </c>
      <c r="B4147">
        <v>642315.138091214</v>
      </c>
      <c r="C4147">
        <v>840174.89309121505</v>
      </c>
      <c r="D4147">
        <v>88563.323064149794</v>
      </c>
    </row>
    <row r="4148" spans="1:4" x14ac:dyDescent="0.25">
      <c r="A4148">
        <v>66352</v>
      </c>
      <c r="B4148">
        <v>642315.138091214</v>
      </c>
      <c r="C4148">
        <v>734853.32309121604</v>
      </c>
      <c r="D4148">
        <v>80757.141033166597</v>
      </c>
    </row>
    <row r="4149" spans="1:4" x14ac:dyDescent="0.25">
      <c r="A4149">
        <v>66368</v>
      </c>
      <c r="B4149">
        <v>642315.138091214</v>
      </c>
      <c r="C4149">
        <v>879539.91809121496</v>
      </c>
      <c r="D4149">
        <v>103786.244018085</v>
      </c>
    </row>
    <row r="4150" spans="1:4" x14ac:dyDescent="0.25">
      <c r="A4150">
        <v>66384</v>
      </c>
      <c r="B4150">
        <v>642315.138091214</v>
      </c>
      <c r="C4150">
        <v>837534.87809121504</v>
      </c>
      <c r="D4150">
        <v>87517.527698583799</v>
      </c>
    </row>
    <row r="4151" spans="1:4" x14ac:dyDescent="0.25">
      <c r="A4151">
        <v>66400</v>
      </c>
      <c r="B4151">
        <v>642315.138091214</v>
      </c>
      <c r="C4151">
        <v>850639.64809121494</v>
      </c>
      <c r="D4151">
        <v>104374.118175052</v>
      </c>
    </row>
    <row r="4152" spans="1:4" x14ac:dyDescent="0.25">
      <c r="A4152">
        <v>66416</v>
      </c>
      <c r="B4152">
        <v>642315.138091214</v>
      </c>
      <c r="C4152">
        <v>755146.26309121598</v>
      </c>
      <c r="D4152">
        <v>80229.487208814695</v>
      </c>
    </row>
    <row r="4153" spans="1:4" x14ac:dyDescent="0.25">
      <c r="A4153">
        <v>66432</v>
      </c>
      <c r="B4153">
        <v>642315.138091214</v>
      </c>
      <c r="C4153">
        <v>878753.57309121499</v>
      </c>
      <c r="D4153">
        <v>93315.856430114596</v>
      </c>
    </row>
    <row r="4154" spans="1:4" x14ac:dyDescent="0.25">
      <c r="A4154">
        <v>66448</v>
      </c>
      <c r="B4154">
        <v>642315.138091214</v>
      </c>
      <c r="C4154">
        <v>798716.89809121599</v>
      </c>
      <c r="D4154">
        <v>82880.255881315898</v>
      </c>
    </row>
    <row r="4155" spans="1:4" x14ac:dyDescent="0.25">
      <c r="A4155">
        <v>66464</v>
      </c>
      <c r="B4155">
        <v>642315.138091214</v>
      </c>
      <c r="C4155">
        <v>839402.24309121503</v>
      </c>
      <c r="D4155">
        <v>80239.556333170098</v>
      </c>
    </row>
    <row r="4156" spans="1:4" x14ac:dyDescent="0.25">
      <c r="A4156">
        <v>66480</v>
      </c>
      <c r="B4156">
        <v>642315.138091214</v>
      </c>
      <c r="C4156">
        <v>803351.35309121595</v>
      </c>
      <c r="D4156">
        <v>79197.573379294699</v>
      </c>
    </row>
    <row r="4157" spans="1:4" x14ac:dyDescent="0.25">
      <c r="A4157">
        <v>66496</v>
      </c>
      <c r="B4157">
        <v>642315.138091214</v>
      </c>
      <c r="C4157">
        <v>805107.583091215</v>
      </c>
      <c r="D4157">
        <v>81445.106609218506</v>
      </c>
    </row>
    <row r="4158" spans="1:4" x14ac:dyDescent="0.25">
      <c r="A4158">
        <v>66512</v>
      </c>
      <c r="B4158">
        <v>642315.138091214</v>
      </c>
      <c r="C4158">
        <v>972464.36809121398</v>
      </c>
      <c r="D4158">
        <v>140453.77358461</v>
      </c>
    </row>
    <row r="4159" spans="1:4" x14ac:dyDescent="0.25">
      <c r="A4159">
        <v>66528</v>
      </c>
      <c r="B4159">
        <v>642315.138091214</v>
      </c>
      <c r="C4159">
        <v>815391.14309121505</v>
      </c>
      <c r="D4159">
        <v>75070.909935506803</v>
      </c>
    </row>
    <row r="4160" spans="1:4" x14ac:dyDescent="0.25">
      <c r="A4160">
        <v>66544</v>
      </c>
      <c r="B4160">
        <v>642315.138091214</v>
      </c>
      <c r="C4160">
        <v>797374.27309121599</v>
      </c>
      <c r="D4160">
        <v>91061.261658878706</v>
      </c>
    </row>
    <row r="4161" spans="1:4" x14ac:dyDescent="0.25">
      <c r="A4161">
        <v>66560</v>
      </c>
      <c r="B4161">
        <v>642315.138091214</v>
      </c>
      <c r="C4161">
        <v>823747.72309121501</v>
      </c>
      <c r="D4161">
        <v>90219.651416766006</v>
      </c>
    </row>
    <row r="4162" spans="1:4" x14ac:dyDescent="0.25">
      <c r="A4162">
        <v>66576</v>
      </c>
      <c r="B4162">
        <v>642315.138091214</v>
      </c>
      <c r="C4162">
        <v>788062.27309121599</v>
      </c>
      <c r="D4162">
        <v>74011.109804587904</v>
      </c>
    </row>
    <row r="4163" spans="1:4" x14ac:dyDescent="0.25">
      <c r="A4163">
        <v>66592</v>
      </c>
      <c r="B4163">
        <v>642315.138091214</v>
      </c>
      <c r="C4163">
        <v>849725.588091215</v>
      </c>
      <c r="D4163">
        <v>81344.158367319105</v>
      </c>
    </row>
    <row r="4164" spans="1:4" x14ac:dyDescent="0.25">
      <c r="A4164">
        <v>66608</v>
      </c>
      <c r="B4164">
        <v>642315.138091214</v>
      </c>
      <c r="C4164">
        <v>850537.04809121497</v>
      </c>
      <c r="D4164">
        <v>87865.611550491594</v>
      </c>
    </row>
    <row r="4165" spans="1:4" x14ac:dyDescent="0.25">
      <c r="A4165">
        <v>66624</v>
      </c>
      <c r="B4165">
        <v>642315.138091214</v>
      </c>
      <c r="C4165">
        <v>756738.17809121602</v>
      </c>
      <c r="D4165">
        <v>83574.8777446811</v>
      </c>
    </row>
    <row r="4166" spans="1:4" x14ac:dyDescent="0.25">
      <c r="A4166">
        <v>66640</v>
      </c>
      <c r="B4166">
        <v>642315.138091214</v>
      </c>
      <c r="C4166">
        <v>834323.02309121494</v>
      </c>
      <c r="D4166">
        <v>79918.522812060095</v>
      </c>
    </row>
    <row r="4167" spans="1:4" x14ac:dyDescent="0.25">
      <c r="A4167">
        <v>66656</v>
      </c>
      <c r="B4167">
        <v>642315.138091214</v>
      </c>
      <c r="C4167">
        <v>758963.26309121598</v>
      </c>
      <c r="D4167">
        <v>86911.257157052896</v>
      </c>
    </row>
    <row r="4168" spans="1:4" x14ac:dyDescent="0.25">
      <c r="A4168">
        <v>66672</v>
      </c>
      <c r="B4168">
        <v>642315.138091214</v>
      </c>
      <c r="C4168">
        <v>793406.288091216</v>
      </c>
      <c r="D4168">
        <v>80441.228375985695</v>
      </c>
    </row>
    <row r="4169" spans="1:4" x14ac:dyDescent="0.25">
      <c r="A4169">
        <v>66688</v>
      </c>
      <c r="B4169">
        <v>642315.138091214</v>
      </c>
      <c r="C4169">
        <v>903047.74809121399</v>
      </c>
      <c r="D4169">
        <v>115197.594572881</v>
      </c>
    </row>
    <row r="4170" spans="1:4" x14ac:dyDescent="0.25">
      <c r="A4170">
        <v>66704</v>
      </c>
      <c r="B4170">
        <v>642315.138091214</v>
      </c>
      <c r="C4170">
        <v>736938.12309121597</v>
      </c>
      <c r="D4170">
        <v>97766.405173580803</v>
      </c>
    </row>
    <row r="4171" spans="1:4" x14ac:dyDescent="0.25">
      <c r="A4171">
        <v>66720</v>
      </c>
      <c r="B4171">
        <v>642315.138091214</v>
      </c>
      <c r="C4171">
        <v>783459.32809121604</v>
      </c>
      <c r="D4171">
        <v>78323.469637675604</v>
      </c>
    </row>
    <row r="4172" spans="1:4" x14ac:dyDescent="0.25">
      <c r="A4172">
        <v>66736</v>
      </c>
      <c r="B4172">
        <v>642315.138091214</v>
      </c>
      <c r="C4172">
        <v>830695.79309121496</v>
      </c>
      <c r="D4172">
        <v>75219.686178459699</v>
      </c>
    </row>
    <row r="4173" spans="1:4" x14ac:dyDescent="0.25">
      <c r="A4173">
        <v>66752</v>
      </c>
      <c r="B4173">
        <v>642315.138091214</v>
      </c>
      <c r="C4173">
        <v>893935.69809121406</v>
      </c>
      <c r="D4173">
        <v>111624.210740978</v>
      </c>
    </row>
    <row r="4174" spans="1:4" x14ac:dyDescent="0.25">
      <c r="A4174">
        <v>66768</v>
      </c>
      <c r="B4174">
        <v>642315.138091214</v>
      </c>
      <c r="C4174">
        <v>799766.38309121598</v>
      </c>
      <c r="D4174">
        <v>88249.9230168785</v>
      </c>
    </row>
    <row r="4175" spans="1:4" x14ac:dyDescent="0.25">
      <c r="A4175">
        <v>66784</v>
      </c>
      <c r="B4175">
        <v>642315.138091214</v>
      </c>
      <c r="C4175">
        <v>832985.22809121502</v>
      </c>
      <c r="D4175">
        <v>81030.070034721706</v>
      </c>
    </row>
    <row r="4176" spans="1:4" x14ac:dyDescent="0.25">
      <c r="A4176">
        <v>66800</v>
      </c>
      <c r="B4176">
        <v>642315.138091214</v>
      </c>
      <c r="C4176">
        <v>797735.833091215</v>
      </c>
      <c r="D4176">
        <v>108875.563874507</v>
      </c>
    </row>
    <row r="4177" spans="1:4" x14ac:dyDescent="0.25">
      <c r="A4177">
        <v>66816</v>
      </c>
      <c r="B4177">
        <v>642315.138091214</v>
      </c>
      <c r="C4177">
        <v>819422.84309121501</v>
      </c>
      <c r="D4177">
        <v>81779.547105605598</v>
      </c>
    </row>
    <row r="4178" spans="1:4" x14ac:dyDescent="0.25">
      <c r="A4178">
        <v>66832</v>
      </c>
      <c r="B4178">
        <v>642315.138091214</v>
      </c>
      <c r="C4178">
        <v>786277.37809121597</v>
      </c>
      <c r="D4178">
        <v>90228.017161646596</v>
      </c>
    </row>
    <row r="4179" spans="1:4" x14ac:dyDescent="0.25">
      <c r="A4179">
        <v>66848</v>
      </c>
      <c r="B4179">
        <v>642315.138091214</v>
      </c>
      <c r="C4179">
        <v>777265.95809121605</v>
      </c>
      <c r="D4179">
        <v>87496.993171694703</v>
      </c>
    </row>
    <row r="4180" spans="1:4" x14ac:dyDescent="0.25">
      <c r="A4180">
        <v>66864</v>
      </c>
      <c r="B4180">
        <v>642315.138091214</v>
      </c>
      <c r="C4180">
        <v>816840.15309121495</v>
      </c>
      <c r="D4180">
        <v>74956.677476024604</v>
      </c>
    </row>
    <row r="4181" spans="1:4" x14ac:dyDescent="0.25">
      <c r="A4181">
        <v>66880</v>
      </c>
      <c r="B4181">
        <v>642315.138091214</v>
      </c>
      <c r="C4181">
        <v>774332.85309121595</v>
      </c>
      <c r="D4181">
        <v>90806.284536940395</v>
      </c>
    </row>
    <row r="4182" spans="1:4" x14ac:dyDescent="0.25">
      <c r="A4182">
        <v>66896</v>
      </c>
      <c r="B4182">
        <v>642315.138091214</v>
      </c>
      <c r="C4182">
        <v>970018.008091214</v>
      </c>
      <c r="D4182">
        <v>142198.28579878499</v>
      </c>
    </row>
    <row r="4183" spans="1:4" x14ac:dyDescent="0.25">
      <c r="A4183">
        <v>66912</v>
      </c>
      <c r="B4183">
        <v>642315.138091214</v>
      </c>
      <c r="C4183">
        <v>871627.25309121504</v>
      </c>
      <c r="D4183">
        <v>95495.6715794583</v>
      </c>
    </row>
    <row r="4184" spans="1:4" x14ac:dyDescent="0.25">
      <c r="A4184">
        <v>66928</v>
      </c>
      <c r="B4184">
        <v>642315.138091214</v>
      </c>
      <c r="C4184">
        <v>832765.64309121505</v>
      </c>
      <c r="D4184">
        <v>114418.87549416799</v>
      </c>
    </row>
    <row r="4185" spans="1:4" x14ac:dyDescent="0.25">
      <c r="A4185">
        <v>66944</v>
      </c>
      <c r="B4185">
        <v>642315.138091214</v>
      </c>
      <c r="C4185">
        <v>838638.99809121503</v>
      </c>
      <c r="D4185">
        <v>92193.8886768011</v>
      </c>
    </row>
    <row r="4186" spans="1:4" x14ac:dyDescent="0.25">
      <c r="A4186">
        <v>66960</v>
      </c>
      <c r="B4186">
        <v>642315.138091214</v>
      </c>
      <c r="C4186">
        <v>830312.97809121502</v>
      </c>
      <c r="D4186">
        <v>83437.130378173897</v>
      </c>
    </row>
    <row r="4187" spans="1:4" x14ac:dyDescent="0.25">
      <c r="A4187">
        <v>66976</v>
      </c>
      <c r="B4187">
        <v>642315.138091214</v>
      </c>
      <c r="C4187">
        <v>811396.49309121503</v>
      </c>
      <c r="D4187">
        <v>111316.320541729</v>
      </c>
    </row>
    <row r="4188" spans="1:4" x14ac:dyDescent="0.25">
      <c r="A4188">
        <v>66992</v>
      </c>
      <c r="B4188">
        <v>642315.138091214</v>
      </c>
      <c r="C4188">
        <v>772788.73309121595</v>
      </c>
      <c r="D4188">
        <v>116803.856781704</v>
      </c>
    </row>
    <row r="4189" spans="1:4" x14ac:dyDescent="0.25">
      <c r="A4189">
        <v>67008</v>
      </c>
      <c r="B4189">
        <v>642315.138091214</v>
      </c>
      <c r="C4189">
        <v>767137.81809121603</v>
      </c>
      <c r="D4189">
        <v>101289.026845051</v>
      </c>
    </row>
    <row r="4190" spans="1:4" x14ac:dyDescent="0.25">
      <c r="A4190">
        <v>67024</v>
      </c>
      <c r="B4190">
        <v>642315.138091214</v>
      </c>
      <c r="C4190">
        <v>841803.96809121501</v>
      </c>
      <c r="D4190">
        <v>85128.868406675596</v>
      </c>
    </row>
    <row r="4191" spans="1:4" x14ac:dyDescent="0.25">
      <c r="A4191">
        <v>67040</v>
      </c>
      <c r="B4191">
        <v>642315.138091214</v>
      </c>
      <c r="C4191">
        <v>843776.60309121502</v>
      </c>
      <c r="D4191">
        <v>100281.159001822</v>
      </c>
    </row>
    <row r="4192" spans="1:4" x14ac:dyDescent="0.25">
      <c r="A4192">
        <v>67056</v>
      </c>
      <c r="B4192">
        <v>642315.138091214</v>
      </c>
      <c r="C4192">
        <v>985007.35809121397</v>
      </c>
      <c r="D4192">
        <v>140732.03505556699</v>
      </c>
    </row>
    <row r="4193" spans="1:4" x14ac:dyDescent="0.25">
      <c r="A4193">
        <v>67072</v>
      </c>
      <c r="B4193">
        <v>642315.138091214</v>
      </c>
      <c r="C4193">
        <v>752398.163091216</v>
      </c>
      <c r="D4193">
        <v>88762.748052572002</v>
      </c>
    </row>
    <row r="4194" spans="1:4" x14ac:dyDescent="0.25">
      <c r="A4194">
        <v>67088</v>
      </c>
      <c r="B4194">
        <v>642315.138091214</v>
      </c>
      <c r="C4194">
        <v>958548.04809121403</v>
      </c>
      <c r="D4194">
        <v>135187.34762307399</v>
      </c>
    </row>
    <row r="4195" spans="1:4" x14ac:dyDescent="0.25">
      <c r="A4195">
        <v>67104</v>
      </c>
      <c r="B4195">
        <v>642315.138091214</v>
      </c>
      <c r="C4195">
        <v>791949.08809121605</v>
      </c>
      <c r="D4195">
        <v>109606.718539227</v>
      </c>
    </row>
    <row r="4196" spans="1:4" x14ac:dyDescent="0.25">
      <c r="A4196">
        <v>67120</v>
      </c>
      <c r="B4196">
        <v>642315.138091214</v>
      </c>
      <c r="C4196">
        <v>769232.60309121595</v>
      </c>
      <c r="D4196">
        <v>76631.563133272793</v>
      </c>
    </row>
    <row r="4197" spans="1:4" x14ac:dyDescent="0.25">
      <c r="A4197">
        <v>67136</v>
      </c>
      <c r="B4197">
        <v>642315.138091214</v>
      </c>
      <c r="C4197">
        <v>803755.11309121596</v>
      </c>
      <c r="D4197">
        <v>88611.660386849602</v>
      </c>
    </row>
    <row r="4198" spans="1:4" x14ac:dyDescent="0.25">
      <c r="A4198">
        <v>67152</v>
      </c>
      <c r="B4198">
        <v>642315.138091214</v>
      </c>
      <c r="C4198">
        <v>741458.95809121605</v>
      </c>
      <c r="D4198">
        <v>124021.01797206599</v>
      </c>
    </row>
    <row r="4199" spans="1:4" x14ac:dyDescent="0.25">
      <c r="A4199">
        <v>67168</v>
      </c>
      <c r="B4199">
        <v>642315.138091214</v>
      </c>
      <c r="C4199">
        <v>763160.46309121605</v>
      </c>
      <c r="D4199">
        <v>65702.806920324001</v>
      </c>
    </row>
    <row r="4200" spans="1:4" x14ac:dyDescent="0.25">
      <c r="A4200">
        <v>67184</v>
      </c>
      <c r="B4200">
        <v>642315.138091214</v>
      </c>
      <c r="C4200">
        <v>776478.41809121601</v>
      </c>
      <c r="D4200">
        <v>84874.706532108801</v>
      </c>
    </row>
    <row r="4201" spans="1:4" x14ac:dyDescent="0.25">
      <c r="A4201">
        <v>67200</v>
      </c>
      <c r="B4201">
        <v>642315.138091214</v>
      </c>
      <c r="C4201">
        <v>796544.81809121603</v>
      </c>
      <c r="D4201">
        <v>85575.202719348497</v>
      </c>
    </row>
    <row r="4202" spans="1:4" x14ac:dyDescent="0.25">
      <c r="A4202">
        <v>67216</v>
      </c>
      <c r="B4202">
        <v>642315.138091214</v>
      </c>
      <c r="C4202">
        <v>848969.16309121496</v>
      </c>
      <c r="D4202">
        <v>91983.163806831304</v>
      </c>
    </row>
    <row r="4203" spans="1:4" x14ac:dyDescent="0.25">
      <c r="A4203">
        <v>67232</v>
      </c>
      <c r="B4203">
        <v>642315.138091214</v>
      </c>
      <c r="C4203">
        <v>838489.27309121494</v>
      </c>
      <c r="D4203">
        <v>104501.91427838401</v>
      </c>
    </row>
    <row r="4204" spans="1:4" x14ac:dyDescent="0.25">
      <c r="A4204">
        <v>67248</v>
      </c>
      <c r="B4204">
        <v>642315.138091214</v>
      </c>
      <c r="C4204">
        <v>826364.18309121497</v>
      </c>
      <c r="D4204">
        <v>88978.9057041216</v>
      </c>
    </row>
    <row r="4205" spans="1:4" x14ac:dyDescent="0.25">
      <c r="A4205">
        <v>67264</v>
      </c>
      <c r="B4205">
        <v>642315.138091214</v>
      </c>
      <c r="C4205">
        <v>922774.263091214</v>
      </c>
      <c r="D4205">
        <v>131424.81892815899</v>
      </c>
    </row>
    <row r="4206" spans="1:4" x14ac:dyDescent="0.25">
      <c r="A4206">
        <v>67280</v>
      </c>
      <c r="B4206">
        <v>642315.138091214</v>
      </c>
      <c r="C4206">
        <v>740302.163091216</v>
      </c>
      <c r="D4206">
        <v>82213.538663193205</v>
      </c>
    </row>
    <row r="4207" spans="1:4" x14ac:dyDescent="0.25">
      <c r="A4207">
        <v>67296</v>
      </c>
      <c r="B4207">
        <v>642315.138091214</v>
      </c>
      <c r="C4207">
        <v>885419.29309121403</v>
      </c>
      <c r="D4207">
        <v>133321.666543517</v>
      </c>
    </row>
    <row r="4208" spans="1:4" x14ac:dyDescent="0.25">
      <c r="A4208">
        <v>67312</v>
      </c>
      <c r="B4208">
        <v>642315.138091214</v>
      </c>
      <c r="C4208">
        <v>798793.60809121595</v>
      </c>
      <c r="D4208">
        <v>102331.07784807601</v>
      </c>
    </row>
    <row r="4209" spans="1:4" x14ac:dyDescent="0.25">
      <c r="A4209">
        <v>67328</v>
      </c>
      <c r="B4209">
        <v>642315.138091214</v>
      </c>
      <c r="C4209">
        <v>834340.54309121496</v>
      </c>
      <c r="D4209">
        <v>110180.384743342</v>
      </c>
    </row>
    <row r="4210" spans="1:4" x14ac:dyDescent="0.25">
      <c r="A4210">
        <v>67344</v>
      </c>
      <c r="B4210">
        <v>642315.138091214</v>
      </c>
      <c r="C4210">
        <v>988588.58309121395</v>
      </c>
      <c r="D4210">
        <v>169154.818712701</v>
      </c>
    </row>
    <row r="4211" spans="1:4" x14ac:dyDescent="0.25">
      <c r="A4211">
        <v>67360</v>
      </c>
      <c r="B4211">
        <v>642315.138091214</v>
      </c>
      <c r="C4211">
        <v>938845.53309121402</v>
      </c>
      <c r="D4211">
        <v>131645.65789770201</v>
      </c>
    </row>
    <row r="4212" spans="1:4" x14ac:dyDescent="0.25">
      <c r="A4212">
        <v>67376</v>
      </c>
      <c r="B4212">
        <v>642315.138091214</v>
      </c>
      <c r="C4212">
        <v>842965.11809121503</v>
      </c>
      <c r="D4212">
        <v>115732.770992098</v>
      </c>
    </row>
    <row r="4213" spans="1:4" x14ac:dyDescent="0.25">
      <c r="A4213">
        <v>67392</v>
      </c>
      <c r="B4213">
        <v>642315.138091214</v>
      </c>
      <c r="C4213">
        <v>775416.72809121595</v>
      </c>
      <c r="D4213">
        <v>91424.015030034003</v>
      </c>
    </row>
    <row r="4214" spans="1:4" x14ac:dyDescent="0.25">
      <c r="A4214">
        <v>67408</v>
      </c>
      <c r="B4214">
        <v>642315.138091214</v>
      </c>
      <c r="C4214">
        <v>875406.67309121497</v>
      </c>
      <c r="D4214">
        <v>100764.154958838</v>
      </c>
    </row>
    <row r="4215" spans="1:4" x14ac:dyDescent="0.25">
      <c r="A4215">
        <v>67424</v>
      </c>
      <c r="B4215">
        <v>642315.138091214</v>
      </c>
      <c r="C4215">
        <v>846287.00309121504</v>
      </c>
      <c r="D4215">
        <v>103394.996160533</v>
      </c>
    </row>
    <row r="4216" spans="1:4" x14ac:dyDescent="0.25">
      <c r="A4216">
        <v>67440</v>
      </c>
      <c r="B4216">
        <v>642315.138091214</v>
      </c>
      <c r="C4216">
        <v>844469.94809121499</v>
      </c>
      <c r="D4216">
        <v>101542.513860716</v>
      </c>
    </row>
    <row r="4217" spans="1:4" x14ac:dyDescent="0.25">
      <c r="A4217">
        <v>67456</v>
      </c>
      <c r="B4217">
        <v>642315.138091214</v>
      </c>
      <c r="C4217">
        <v>759297.61309121596</v>
      </c>
      <c r="D4217">
        <v>92864.520846065701</v>
      </c>
    </row>
    <row r="4218" spans="1:4" x14ac:dyDescent="0.25">
      <c r="A4218">
        <v>67472</v>
      </c>
      <c r="B4218">
        <v>642315.138091214</v>
      </c>
      <c r="C4218">
        <v>876030.13309121504</v>
      </c>
      <c r="D4218">
        <v>106324.32191443699</v>
      </c>
    </row>
    <row r="4219" spans="1:4" x14ac:dyDescent="0.25">
      <c r="A4219">
        <v>67488</v>
      </c>
      <c r="B4219">
        <v>642315.138091214</v>
      </c>
      <c r="C4219">
        <v>827510.60309121502</v>
      </c>
      <c r="D4219">
        <v>77462.299110010703</v>
      </c>
    </row>
    <row r="4220" spans="1:4" x14ac:dyDescent="0.25">
      <c r="A4220">
        <v>67504</v>
      </c>
      <c r="B4220">
        <v>642315.138091214</v>
      </c>
      <c r="C4220">
        <v>910050.633091214</v>
      </c>
      <c r="D4220">
        <v>100375.98201840901</v>
      </c>
    </row>
    <row r="4221" spans="1:4" x14ac:dyDescent="0.25">
      <c r="A4221">
        <v>67520</v>
      </c>
      <c r="B4221">
        <v>642315.138091214</v>
      </c>
      <c r="C4221">
        <v>771169.61309121596</v>
      </c>
      <c r="D4221">
        <v>66614.024384354503</v>
      </c>
    </row>
    <row r="4222" spans="1:4" x14ac:dyDescent="0.25">
      <c r="A4222">
        <v>67536</v>
      </c>
      <c r="B4222">
        <v>642315.138091214</v>
      </c>
      <c r="C4222">
        <v>852986.55309121497</v>
      </c>
      <c r="D4222">
        <v>92026.453950876399</v>
      </c>
    </row>
    <row r="4223" spans="1:4" x14ac:dyDescent="0.25">
      <c r="A4223">
        <v>67552</v>
      </c>
      <c r="B4223">
        <v>642315.138091214</v>
      </c>
      <c r="C4223">
        <v>817533.18809121498</v>
      </c>
      <c r="D4223">
        <v>121679.856831759</v>
      </c>
    </row>
    <row r="4224" spans="1:4" x14ac:dyDescent="0.25">
      <c r="A4224">
        <v>67568</v>
      </c>
      <c r="B4224">
        <v>642315.138091214</v>
      </c>
      <c r="C4224">
        <v>812411.26809121505</v>
      </c>
      <c r="D4224">
        <v>73326.981209600403</v>
      </c>
    </row>
    <row r="4225" spans="1:4" x14ac:dyDescent="0.25">
      <c r="A4225">
        <v>67584</v>
      </c>
      <c r="B4225">
        <v>642315.138091214</v>
      </c>
      <c r="C4225">
        <v>805941.333091215</v>
      </c>
      <c r="D4225">
        <v>86308.287058410395</v>
      </c>
    </row>
    <row r="4226" spans="1:4" x14ac:dyDescent="0.25">
      <c r="A4226">
        <v>67600</v>
      </c>
      <c r="B4226">
        <v>642315.138091214</v>
      </c>
      <c r="C4226">
        <v>777238.69309121603</v>
      </c>
      <c r="D4226">
        <v>89167.268493079697</v>
      </c>
    </row>
    <row r="4227" spans="1:4" x14ac:dyDescent="0.25">
      <c r="A4227">
        <v>67616</v>
      </c>
      <c r="B4227">
        <v>642315.138091214</v>
      </c>
      <c r="C4227">
        <v>892993.72809121397</v>
      </c>
      <c r="D4227">
        <v>108078.23152435401</v>
      </c>
    </row>
    <row r="4228" spans="1:4" x14ac:dyDescent="0.25">
      <c r="A4228">
        <v>67632</v>
      </c>
      <c r="B4228">
        <v>642315.138091214</v>
      </c>
      <c r="C4228">
        <v>799439.98309121595</v>
      </c>
      <c r="D4228">
        <v>81421.055900307299</v>
      </c>
    </row>
    <row r="4229" spans="1:4" x14ac:dyDescent="0.25">
      <c r="A4229">
        <v>67648</v>
      </c>
      <c r="B4229">
        <v>642315.138091214</v>
      </c>
      <c r="C4229">
        <v>790695.95309121604</v>
      </c>
      <c r="D4229">
        <v>82653.729274188096</v>
      </c>
    </row>
    <row r="4230" spans="1:4" x14ac:dyDescent="0.25">
      <c r="A4230">
        <v>67664</v>
      </c>
      <c r="B4230">
        <v>642315.138091214</v>
      </c>
      <c r="C4230">
        <v>805044.26809121598</v>
      </c>
      <c r="D4230">
        <v>81431.098047509397</v>
      </c>
    </row>
    <row r="4231" spans="1:4" x14ac:dyDescent="0.25">
      <c r="A4231">
        <v>67680</v>
      </c>
      <c r="B4231">
        <v>642315.138091214</v>
      </c>
      <c r="C4231">
        <v>888550.02809121495</v>
      </c>
      <c r="D4231">
        <v>125708.00096552201</v>
      </c>
    </row>
    <row r="4232" spans="1:4" x14ac:dyDescent="0.25">
      <c r="A4232">
        <v>67696</v>
      </c>
      <c r="B4232">
        <v>642315.138091214</v>
      </c>
      <c r="C4232">
        <v>911913.93809121405</v>
      </c>
      <c r="D4232">
        <v>126602.46055902699</v>
      </c>
    </row>
    <row r="4233" spans="1:4" x14ac:dyDescent="0.25">
      <c r="A4233">
        <v>67712</v>
      </c>
      <c r="B4233">
        <v>642315.138091214</v>
      </c>
      <c r="C4233">
        <v>891772.42309121497</v>
      </c>
      <c r="D4233">
        <v>109644.320498527</v>
      </c>
    </row>
    <row r="4234" spans="1:4" x14ac:dyDescent="0.25">
      <c r="A4234">
        <v>67728</v>
      </c>
      <c r="B4234">
        <v>642315.138091214</v>
      </c>
      <c r="C4234">
        <v>772815.65309121599</v>
      </c>
      <c r="D4234">
        <v>92140.929067650301</v>
      </c>
    </row>
    <row r="4235" spans="1:4" x14ac:dyDescent="0.25">
      <c r="A4235">
        <v>67744</v>
      </c>
      <c r="B4235">
        <v>642315.138091214</v>
      </c>
      <c r="C4235">
        <v>820333.79809121497</v>
      </c>
      <c r="D4235">
        <v>89390.863881072204</v>
      </c>
    </row>
    <row r="4236" spans="1:4" x14ac:dyDescent="0.25">
      <c r="A4236">
        <v>67760</v>
      </c>
      <c r="B4236">
        <v>642315.138091214</v>
      </c>
      <c r="C4236">
        <v>858177.02309121494</v>
      </c>
      <c r="D4236">
        <v>112073.41294768199</v>
      </c>
    </row>
    <row r="4237" spans="1:4" x14ac:dyDescent="0.25">
      <c r="A4237">
        <v>67776</v>
      </c>
      <c r="B4237">
        <v>642315.138091214</v>
      </c>
      <c r="C4237">
        <v>856618.04809121497</v>
      </c>
      <c r="D4237">
        <v>80744.613578132194</v>
      </c>
    </row>
    <row r="4238" spans="1:4" x14ac:dyDescent="0.25">
      <c r="A4238">
        <v>67792</v>
      </c>
      <c r="B4238">
        <v>642315.138091214</v>
      </c>
      <c r="C4238">
        <v>811762.25809121504</v>
      </c>
      <c r="D4238">
        <v>94438.856787583005</v>
      </c>
    </row>
    <row r="4239" spans="1:4" x14ac:dyDescent="0.25">
      <c r="A4239">
        <v>67808</v>
      </c>
      <c r="B4239">
        <v>642315.138091214</v>
      </c>
      <c r="C4239">
        <v>819348.91309121496</v>
      </c>
      <c r="D4239">
        <v>101694.592777956</v>
      </c>
    </row>
    <row r="4240" spans="1:4" x14ac:dyDescent="0.25">
      <c r="A4240">
        <v>67824</v>
      </c>
      <c r="B4240">
        <v>642315.138091214</v>
      </c>
      <c r="C4240">
        <v>916974.93809121405</v>
      </c>
      <c r="D4240">
        <v>109757.68087815</v>
      </c>
    </row>
    <row r="4241" spans="1:4" x14ac:dyDescent="0.25">
      <c r="A4241">
        <v>67840</v>
      </c>
      <c r="B4241">
        <v>642315.138091214</v>
      </c>
      <c r="C4241">
        <v>797584.64309121598</v>
      </c>
      <c r="D4241">
        <v>79905.022300353303</v>
      </c>
    </row>
    <row r="4242" spans="1:4" x14ac:dyDescent="0.25">
      <c r="A4242">
        <v>67856</v>
      </c>
      <c r="B4242">
        <v>642315.138091214</v>
      </c>
      <c r="C4242">
        <v>816178.57309121499</v>
      </c>
      <c r="D4242">
        <v>84927.723209831602</v>
      </c>
    </row>
    <row r="4243" spans="1:4" x14ac:dyDescent="0.25">
      <c r="A4243">
        <v>67872</v>
      </c>
      <c r="B4243">
        <v>642315.138091214</v>
      </c>
      <c r="C4243">
        <v>773952.13309121598</v>
      </c>
      <c r="D4243">
        <v>79164.341367909903</v>
      </c>
    </row>
    <row r="4244" spans="1:4" x14ac:dyDescent="0.25">
      <c r="A4244">
        <v>67888</v>
      </c>
      <c r="B4244">
        <v>642315.138091214</v>
      </c>
      <c r="C4244">
        <v>839222.91309121496</v>
      </c>
      <c r="D4244">
        <v>100300.072671082</v>
      </c>
    </row>
    <row r="4245" spans="1:4" x14ac:dyDescent="0.25">
      <c r="A4245">
        <v>67904</v>
      </c>
      <c r="B4245">
        <v>642315.138091214</v>
      </c>
      <c r="C4245">
        <v>811851.97309121594</v>
      </c>
      <c r="D4245">
        <v>77122.845765361693</v>
      </c>
    </row>
    <row r="4246" spans="1:4" x14ac:dyDescent="0.25">
      <c r="A4246">
        <v>67920</v>
      </c>
      <c r="B4246">
        <v>642315.138091214</v>
      </c>
      <c r="C4246">
        <v>809744.55309121497</v>
      </c>
      <c r="D4246">
        <v>85240.436378591898</v>
      </c>
    </row>
    <row r="4247" spans="1:4" x14ac:dyDescent="0.25">
      <c r="A4247">
        <v>67936</v>
      </c>
      <c r="B4247">
        <v>642315.138091214</v>
      </c>
      <c r="C4247">
        <v>872947.40309121495</v>
      </c>
      <c r="D4247">
        <v>96235.247775618904</v>
      </c>
    </row>
    <row r="4248" spans="1:4" x14ac:dyDescent="0.25">
      <c r="A4248">
        <v>67952</v>
      </c>
      <c r="B4248">
        <v>642315.138091214</v>
      </c>
      <c r="C4248">
        <v>874013.23809121503</v>
      </c>
      <c r="D4248">
        <v>139384.51911410299</v>
      </c>
    </row>
    <row r="4249" spans="1:4" x14ac:dyDescent="0.25">
      <c r="A4249">
        <v>67968</v>
      </c>
      <c r="B4249">
        <v>642315.138091214</v>
      </c>
      <c r="C4249">
        <v>738206.788091216</v>
      </c>
      <c r="D4249">
        <v>75124.139490961796</v>
      </c>
    </row>
    <row r="4250" spans="1:4" x14ac:dyDescent="0.25">
      <c r="A4250">
        <v>67984</v>
      </c>
      <c r="B4250">
        <v>642315.138091214</v>
      </c>
      <c r="C4250">
        <v>833003.89809121494</v>
      </c>
      <c r="D4250">
        <v>79317.799161552597</v>
      </c>
    </row>
    <row r="4251" spans="1:4" x14ac:dyDescent="0.25">
      <c r="A4251">
        <v>68000</v>
      </c>
      <c r="B4251">
        <v>642315.138091214</v>
      </c>
      <c r="C4251">
        <v>860487.93809121498</v>
      </c>
      <c r="D4251">
        <v>85899.835195185296</v>
      </c>
    </row>
    <row r="4252" spans="1:4" x14ac:dyDescent="0.25">
      <c r="A4252">
        <v>68016</v>
      </c>
      <c r="B4252">
        <v>642315.138091214</v>
      </c>
      <c r="C4252">
        <v>731538.23809121596</v>
      </c>
      <c r="D4252">
        <v>69726.748102790501</v>
      </c>
    </row>
    <row r="4253" spans="1:4" x14ac:dyDescent="0.25">
      <c r="A4253">
        <v>68032</v>
      </c>
      <c r="B4253">
        <v>642315.138091214</v>
      </c>
      <c r="C4253">
        <v>754322.09809121594</v>
      </c>
      <c r="D4253">
        <v>78675.041407287499</v>
      </c>
    </row>
    <row r="4254" spans="1:4" x14ac:dyDescent="0.25">
      <c r="A4254">
        <v>68048</v>
      </c>
      <c r="B4254">
        <v>642315.138091214</v>
      </c>
      <c r="C4254">
        <v>844098.27309121494</v>
      </c>
      <c r="D4254">
        <v>93174.070708951898</v>
      </c>
    </row>
    <row r="4255" spans="1:4" x14ac:dyDescent="0.25">
      <c r="A4255">
        <v>68064</v>
      </c>
      <c r="B4255">
        <v>642315.138091214</v>
      </c>
      <c r="C4255">
        <v>824150.03309121495</v>
      </c>
      <c r="D4255">
        <v>97040.285640933507</v>
      </c>
    </row>
    <row r="4256" spans="1:4" x14ac:dyDescent="0.25">
      <c r="A4256">
        <v>68080</v>
      </c>
      <c r="B4256">
        <v>642315.138091214</v>
      </c>
      <c r="C4256">
        <v>764826.84809121594</v>
      </c>
      <c r="D4256">
        <v>91571.213779636499</v>
      </c>
    </row>
    <row r="4257" spans="1:4" x14ac:dyDescent="0.25">
      <c r="A4257">
        <v>68096</v>
      </c>
      <c r="B4257">
        <v>642315.138091214</v>
      </c>
      <c r="C4257">
        <v>846491.84809121501</v>
      </c>
      <c r="D4257">
        <v>109895.617236384</v>
      </c>
    </row>
    <row r="4258" spans="1:4" x14ac:dyDescent="0.25">
      <c r="A4258">
        <v>68112</v>
      </c>
      <c r="B4258">
        <v>642315.138091214</v>
      </c>
      <c r="C4258">
        <v>810239.28809121496</v>
      </c>
      <c r="D4258">
        <v>81550.341293200603</v>
      </c>
    </row>
    <row r="4259" spans="1:4" x14ac:dyDescent="0.25">
      <c r="A4259">
        <v>68128</v>
      </c>
      <c r="B4259">
        <v>642315.138091214</v>
      </c>
      <c r="C4259">
        <v>903545.72809121502</v>
      </c>
      <c r="D4259">
        <v>122639.34311648</v>
      </c>
    </row>
    <row r="4260" spans="1:4" x14ac:dyDescent="0.25">
      <c r="A4260">
        <v>68144</v>
      </c>
      <c r="B4260">
        <v>642315.138091214</v>
      </c>
      <c r="C4260">
        <v>769865.158091216</v>
      </c>
      <c r="D4260">
        <v>77321.591457235205</v>
      </c>
    </row>
    <row r="4261" spans="1:4" x14ac:dyDescent="0.25">
      <c r="A4261">
        <v>68160</v>
      </c>
      <c r="B4261">
        <v>642315.138091214</v>
      </c>
      <c r="C4261">
        <v>816615.958091215</v>
      </c>
      <c r="D4261">
        <v>99201.2225149851</v>
      </c>
    </row>
    <row r="4262" spans="1:4" x14ac:dyDescent="0.25">
      <c r="A4262">
        <v>68176</v>
      </c>
      <c r="B4262">
        <v>642315.138091214</v>
      </c>
      <c r="C4262">
        <v>771559.46809121605</v>
      </c>
      <c r="D4262">
        <v>91082.113699074296</v>
      </c>
    </row>
    <row r="4263" spans="1:4" x14ac:dyDescent="0.25">
      <c r="A4263">
        <v>68192</v>
      </c>
      <c r="B4263">
        <v>642315.138091214</v>
      </c>
      <c r="C4263">
        <v>898768.83809121395</v>
      </c>
      <c r="D4263">
        <v>112262.02809035601</v>
      </c>
    </row>
    <row r="4264" spans="1:4" x14ac:dyDescent="0.25">
      <c r="A4264">
        <v>68208</v>
      </c>
      <c r="B4264">
        <v>642315.138091214</v>
      </c>
      <c r="C4264">
        <v>922737.40809121402</v>
      </c>
      <c r="D4264">
        <v>147917.85464837201</v>
      </c>
    </row>
    <row r="4265" spans="1:4" x14ac:dyDescent="0.25">
      <c r="A4265">
        <v>68224</v>
      </c>
      <c r="B4265">
        <v>642315.138091214</v>
      </c>
      <c r="C4265">
        <v>938664.64809121401</v>
      </c>
      <c r="D4265">
        <v>105799.924503847</v>
      </c>
    </row>
    <row r="4266" spans="1:4" x14ac:dyDescent="0.25">
      <c r="A4266">
        <v>68240</v>
      </c>
      <c r="B4266">
        <v>642315.138091214</v>
      </c>
      <c r="C4266">
        <v>808941.98309121502</v>
      </c>
      <c r="D4266">
        <v>73468.233597936502</v>
      </c>
    </row>
    <row r="4267" spans="1:4" x14ac:dyDescent="0.25">
      <c r="A4267">
        <v>68256</v>
      </c>
      <c r="B4267">
        <v>642315.138091214</v>
      </c>
      <c r="C4267">
        <v>759997.41809121601</v>
      </c>
      <c r="D4267">
        <v>101523.245882958</v>
      </c>
    </row>
    <row r="4268" spans="1:4" x14ac:dyDescent="0.25">
      <c r="A4268">
        <v>68272</v>
      </c>
      <c r="B4268">
        <v>642315.138091214</v>
      </c>
      <c r="C4268">
        <v>748092.71309121605</v>
      </c>
      <c r="D4268">
        <v>89878.8585761656</v>
      </c>
    </row>
    <row r="4269" spans="1:4" x14ac:dyDescent="0.25">
      <c r="A4269">
        <v>68288</v>
      </c>
      <c r="B4269">
        <v>642315.138091214</v>
      </c>
      <c r="C4269">
        <v>884226.65809121495</v>
      </c>
      <c r="D4269">
        <v>106263.961704519</v>
      </c>
    </row>
    <row r="4270" spans="1:4" x14ac:dyDescent="0.25">
      <c r="A4270">
        <v>68304</v>
      </c>
      <c r="B4270">
        <v>642315.138091214</v>
      </c>
      <c r="C4270">
        <v>794098.663091216</v>
      </c>
      <c r="D4270">
        <v>92680.863758325897</v>
      </c>
    </row>
    <row r="4271" spans="1:4" x14ac:dyDescent="0.25">
      <c r="A4271">
        <v>68320</v>
      </c>
      <c r="B4271">
        <v>642315.138091214</v>
      </c>
      <c r="C4271">
        <v>734371.34309121605</v>
      </c>
      <c r="D4271">
        <v>73252.619653586298</v>
      </c>
    </row>
    <row r="4272" spans="1:4" x14ac:dyDescent="0.25">
      <c r="A4272">
        <v>68336</v>
      </c>
      <c r="B4272">
        <v>642315.138091214</v>
      </c>
      <c r="C4272">
        <v>839238.48309121502</v>
      </c>
      <c r="D4272">
        <v>94315.277793186702</v>
      </c>
    </row>
    <row r="4273" spans="1:4" x14ac:dyDescent="0.25">
      <c r="A4273">
        <v>68352</v>
      </c>
      <c r="B4273">
        <v>642315.138091214</v>
      </c>
      <c r="C4273">
        <v>793661.51309121598</v>
      </c>
      <c r="D4273">
        <v>69801.266353228697</v>
      </c>
    </row>
    <row r="4274" spans="1:4" x14ac:dyDescent="0.25">
      <c r="A4274">
        <v>68368</v>
      </c>
      <c r="B4274">
        <v>642315.138091214</v>
      </c>
      <c r="C4274">
        <v>935001.87309121399</v>
      </c>
      <c r="D4274">
        <v>139270.72049703999</v>
      </c>
    </row>
    <row r="4275" spans="1:4" x14ac:dyDescent="0.25">
      <c r="A4275">
        <v>68384</v>
      </c>
      <c r="B4275">
        <v>642315.138091214</v>
      </c>
      <c r="C4275">
        <v>838698.09309121501</v>
      </c>
      <c r="D4275">
        <v>93983.408508007298</v>
      </c>
    </row>
    <row r="4276" spans="1:4" x14ac:dyDescent="0.25">
      <c r="A4276">
        <v>68400</v>
      </c>
      <c r="B4276">
        <v>642315.138091214</v>
      </c>
      <c r="C4276">
        <v>808733.17309121497</v>
      </c>
      <c r="D4276">
        <v>75520.688159363097</v>
      </c>
    </row>
    <row r="4277" spans="1:4" x14ac:dyDescent="0.25">
      <c r="A4277">
        <v>68416</v>
      </c>
      <c r="B4277">
        <v>642315.138091214</v>
      </c>
      <c r="C4277">
        <v>915898.29809121403</v>
      </c>
      <c r="D4277">
        <v>130506.495780725</v>
      </c>
    </row>
    <row r="4278" spans="1:4" x14ac:dyDescent="0.25">
      <c r="A4278">
        <v>68432</v>
      </c>
      <c r="B4278">
        <v>642315.138091214</v>
      </c>
      <c r="C4278">
        <v>823284.16309121496</v>
      </c>
      <c r="D4278">
        <v>83705.880629107298</v>
      </c>
    </row>
    <row r="4279" spans="1:4" x14ac:dyDescent="0.25">
      <c r="A4279">
        <v>68448</v>
      </c>
      <c r="B4279">
        <v>642315.138091214</v>
      </c>
      <c r="C4279">
        <v>793559.37309121597</v>
      </c>
      <c r="D4279">
        <v>82959.928893651901</v>
      </c>
    </row>
    <row r="4280" spans="1:4" x14ac:dyDescent="0.25">
      <c r="A4280">
        <v>68464</v>
      </c>
      <c r="B4280">
        <v>642315.138091214</v>
      </c>
      <c r="C4280">
        <v>858775.65309121495</v>
      </c>
      <c r="D4280">
        <v>103658.07808805699</v>
      </c>
    </row>
    <row r="4281" spans="1:4" x14ac:dyDescent="0.25">
      <c r="A4281">
        <v>68480</v>
      </c>
      <c r="B4281">
        <v>642315.138091214</v>
      </c>
      <c r="C4281">
        <v>747438.538091216</v>
      </c>
      <c r="D4281">
        <v>84976.518589902204</v>
      </c>
    </row>
    <row r="4282" spans="1:4" x14ac:dyDescent="0.25">
      <c r="A4282">
        <v>68496</v>
      </c>
      <c r="B4282">
        <v>642315.138091214</v>
      </c>
      <c r="C4282">
        <v>886422.97809121502</v>
      </c>
      <c r="D4282">
        <v>103854.511430675</v>
      </c>
    </row>
    <row r="4283" spans="1:4" x14ac:dyDescent="0.25">
      <c r="A4283">
        <v>68512</v>
      </c>
      <c r="B4283">
        <v>642315.138091214</v>
      </c>
      <c r="C4283">
        <v>783864.48309121595</v>
      </c>
      <c r="D4283">
        <v>86668.563101945896</v>
      </c>
    </row>
    <row r="4284" spans="1:4" x14ac:dyDescent="0.25">
      <c r="A4284">
        <v>68528</v>
      </c>
      <c r="B4284">
        <v>642315.138091214</v>
      </c>
      <c r="C4284">
        <v>873423.48309121502</v>
      </c>
      <c r="D4284">
        <v>98719.478502552694</v>
      </c>
    </row>
    <row r="4285" spans="1:4" x14ac:dyDescent="0.25">
      <c r="A4285">
        <v>68544</v>
      </c>
      <c r="B4285">
        <v>642315.138091214</v>
      </c>
      <c r="C4285">
        <v>1005760.33309121</v>
      </c>
      <c r="D4285">
        <v>123052.40781060301</v>
      </c>
    </row>
    <row r="4286" spans="1:4" x14ac:dyDescent="0.25">
      <c r="A4286">
        <v>68560</v>
      </c>
      <c r="B4286">
        <v>642315.138091214</v>
      </c>
      <c r="C4286">
        <v>809352.32309121499</v>
      </c>
      <c r="D4286">
        <v>80930.7007415033</v>
      </c>
    </row>
    <row r="4287" spans="1:4" x14ac:dyDescent="0.25">
      <c r="A4287">
        <v>68576</v>
      </c>
      <c r="B4287">
        <v>642315.138091214</v>
      </c>
      <c r="C4287">
        <v>830028.13809121505</v>
      </c>
      <c r="D4287">
        <v>88947.286369961803</v>
      </c>
    </row>
    <row r="4288" spans="1:4" x14ac:dyDescent="0.25">
      <c r="A4288">
        <v>68592</v>
      </c>
      <c r="B4288">
        <v>642315.138091214</v>
      </c>
      <c r="C4288">
        <v>737978.06809121603</v>
      </c>
      <c r="D4288">
        <v>103186.08587641599</v>
      </c>
    </row>
    <row r="4289" spans="1:4" x14ac:dyDescent="0.25">
      <c r="A4289">
        <v>68608</v>
      </c>
      <c r="B4289">
        <v>642315.138091214</v>
      </c>
      <c r="C4289">
        <v>842854.838091215</v>
      </c>
      <c r="D4289">
        <v>81459.491517502</v>
      </c>
    </row>
    <row r="4290" spans="1:4" x14ac:dyDescent="0.25">
      <c r="A4290">
        <v>68624</v>
      </c>
      <c r="B4290">
        <v>642315.138091214</v>
      </c>
      <c r="C4290">
        <v>778612.80309121602</v>
      </c>
      <c r="D4290">
        <v>89166.764839668598</v>
      </c>
    </row>
    <row r="4291" spans="1:4" x14ac:dyDescent="0.25">
      <c r="A4291">
        <v>68640</v>
      </c>
      <c r="B4291">
        <v>642315.138091214</v>
      </c>
      <c r="C4291">
        <v>793286.95809121605</v>
      </c>
      <c r="D4291">
        <v>75684.994382952806</v>
      </c>
    </row>
    <row r="4292" spans="1:4" x14ac:dyDescent="0.25">
      <c r="A4292">
        <v>68656</v>
      </c>
      <c r="B4292">
        <v>642315.138091214</v>
      </c>
      <c r="C4292">
        <v>877702.37809121504</v>
      </c>
      <c r="D4292">
        <v>81777.286083315295</v>
      </c>
    </row>
    <row r="4293" spans="1:4" x14ac:dyDescent="0.25">
      <c r="A4293">
        <v>68672</v>
      </c>
      <c r="B4293">
        <v>642315.138091214</v>
      </c>
      <c r="C4293">
        <v>778296.50809121598</v>
      </c>
      <c r="D4293">
        <v>100684.72096913699</v>
      </c>
    </row>
    <row r="4294" spans="1:4" x14ac:dyDescent="0.25">
      <c r="A4294">
        <v>68688</v>
      </c>
      <c r="B4294">
        <v>642315.138091214</v>
      </c>
      <c r="C4294">
        <v>783858.46309121605</v>
      </c>
      <c r="D4294">
        <v>91739.613098537695</v>
      </c>
    </row>
    <row r="4295" spans="1:4" x14ac:dyDescent="0.25">
      <c r="A4295">
        <v>68704</v>
      </c>
      <c r="B4295">
        <v>642315.138091214</v>
      </c>
      <c r="C4295">
        <v>807565.15309121495</v>
      </c>
      <c r="D4295">
        <v>82371.302084189301</v>
      </c>
    </row>
    <row r="4296" spans="1:4" x14ac:dyDescent="0.25">
      <c r="A4296">
        <v>68720</v>
      </c>
      <c r="B4296">
        <v>642315.138091214</v>
      </c>
      <c r="C4296">
        <v>783102.83309121605</v>
      </c>
      <c r="D4296">
        <v>83542.299902875398</v>
      </c>
    </row>
    <row r="4297" spans="1:4" x14ac:dyDescent="0.25">
      <c r="A4297">
        <v>68736</v>
      </c>
      <c r="B4297">
        <v>642315.138091214</v>
      </c>
      <c r="C4297">
        <v>804979.02309121599</v>
      </c>
      <c r="D4297">
        <v>88221.251217332901</v>
      </c>
    </row>
    <row r="4298" spans="1:4" x14ac:dyDescent="0.25">
      <c r="A4298">
        <v>68752</v>
      </c>
      <c r="B4298">
        <v>642315.138091214</v>
      </c>
      <c r="C4298">
        <v>976745.52309121401</v>
      </c>
      <c r="D4298">
        <v>149152.84655204101</v>
      </c>
    </row>
    <row r="4299" spans="1:4" x14ac:dyDescent="0.25">
      <c r="A4299">
        <v>68768</v>
      </c>
      <c r="B4299">
        <v>642315.138091214</v>
      </c>
      <c r="C4299">
        <v>733377.52809121599</v>
      </c>
      <c r="D4299">
        <v>72858.521914172103</v>
      </c>
    </row>
    <row r="4300" spans="1:4" x14ac:dyDescent="0.25">
      <c r="A4300">
        <v>68784</v>
      </c>
      <c r="B4300">
        <v>642315.138091214</v>
      </c>
      <c r="C4300">
        <v>790173.18309121602</v>
      </c>
      <c r="D4300">
        <v>76590.007195018406</v>
      </c>
    </row>
    <row r="4301" spans="1:4" x14ac:dyDescent="0.25">
      <c r="A4301">
        <v>68800</v>
      </c>
      <c r="B4301">
        <v>642315.138091214</v>
      </c>
      <c r="C4301">
        <v>781641.30809121602</v>
      </c>
      <c r="D4301">
        <v>69688.247707494302</v>
      </c>
    </row>
    <row r="4302" spans="1:4" x14ac:dyDescent="0.25">
      <c r="A4302">
        <v>68816</v>
      </c>
      <c r="B4302">
        <v>642315.138091214</v>
      </c>
      <c r="C4302">
        <v>807725.78809121496</v>
      </c>
      <c r="D4302">
        <v>86939.785643786206</v>
      </c>
    </row>
    <row r="4303" spans="1:4" x14ac:dyDescent="0.25">
      <c r="A4303">
        <v>68832</v>
      </c>
      <c r="B4303">
        <v>642315.138091214</v>
      </c>
      <c r="C4303">
        <v>762801.67809121602</v>
      </c>
      <c r="D4303">
        <v>84989.285360793394</v>
      </c>
    </row>
    <row r="4304" spans="1:4" x14ac:dyDescent="0.25">
      <c r="A4304">
        <v>68848</v>
      </c>
      <c r="B4304">
        <v>642315.138091214</v>
      </c>
      <c r="C4304">
        <v>877678.49309121503</v>
      </c>
      <c r="D4304">
        <v>97745.834244068799</v>
      </c>
    </row>
    <row r="4305" spans="1:4" x14ac:dyDescent="0.25">
      <c r="A4305">
        <v>68864</v>
      </c>
      <c r="B4305">
        <v>642315.138091214</v>
      </c>
      <c r="C4305">
        <v>827091.99309121503</v>
      </c>
      <c r="D4305">
        <v>83151.726299000904</v>
      </c>
    </row>
    <row r="4306" spans="1:4" x14ac:dyDescent="0.25">
      <c r="A4306">
        <v>68880</v>
      </c>
      <c r="B4306">
        <v>642315.138091214</v>
      </c>
      <c r="C4306">
        <v>777831.90309121599</v>
      </c>
      <c r="D4306">
        <v>91463.259207343799</v>
      </c>
    </row>
    <row r="4307" spans="1:4" x14ac:dyDescent="0.25">
      <c r="A4307">
        <v>68896</v>
      </c>
      <c r="B4307">
        <v>642315.138091214</v>
      </c>
      <c r="C4307">
        <v>881187.97809121502</v>
      </c>
      <c r="D4307">
        <v>97394.345491945205</v>
      </c>
    </row>
    <row r="4308" spans="1:4" x14ac:dyDescent="0.25">
      <c r="A4308">
        <v>68912</v>
      </c>
      <c r="B4308">
        <v>642315.138091214</v>
      </c>
      <c r="C4308">
        <v>822457.97309121501</v>
      </c>
      <c r="D4308">
        <v>87498.381905025904</v>
      </c>
    </row>
    <row r="4309" spans="1:4" x14ac:dyDescent="0.25">
      <c r="A4309">
        <v>68928</v>
      </c>
      <c r="B4309">
        <v>642315.138091214</v>
      </c>
      <c r="C4309">
        <v>764064.288091216</v>
      </c>
      <c r="D4309">
        <v>73323.296447564993</v>
      </c>
    </row>
    <row r="4310" spans="1:4" x14ac:dyDescent="0.25">
      <c r="A4310">
        <v>68944</v>
      </c>
      <c r="B4310">
        <v>642315.138091214</v>
      </c>
      <c r="C4310">
        <v>777971.13809121598</v>
      </c>
      <c r="D4310">
        <v>92160.692069124503</v>
      </c>
    </row>
    <row r="4311" spans="1:4" x14ac:dyDescent="0.25">
      <c r="A4311">
        <v>68960</v>
      </c>
      <c r="B4311">
        <v>642315.138091214</v>
      </c>
      <c r="C4311">
        <v>814911.01809121505</v>
      </c>
      <c r="D4311">
        <v>78856.754119958496</v>
      </c>
    </row>
    <row r="4312" spans="1:4" x14ac:dyDescent="0.25">
      <c r="A4312">
        <v>68976</v>
      </c>
      <c r="B4312">
        <v>642315.138091214</v>
      </c>
      <c r="C4312">
        <v>759900.48309121595</v>
      </c>
      <c r="D4312">
        <v>77155.466981387493</v>
      </c>
    </row>
    <row r="4313" spans="1:4" x14ac:dyDescent="0.25">
      <c r="A4313">
        <v>68992</v>
      </c>
      <c r="B4313">
        <v>642315.138091214</v>
      </c>
      <c r="C4313">
        <v>901801.32309121406</v>
      </c>
      <c r="D4313">
        <v>112931.44002823401</v>
      </c>
    </row>
    <row r="4314" spans="1:4" x14ac:dyDescent="0.25">
      <c r="A4314">
        <v>69008</v>
      </c>
      <c r="B4314">
        <v>642315.138091214</v>
      </c>
      <c r="C4314">
        <v>770826.71309121605</v>
      </c>
      <c r="D4314">
        <v>96916.616340513894</v>
      </c>
    </row>
    <row r="4315" spans="1:4" x14ac:dyDescent="0.25">
      <c r="A4315">
        <v>69024</v>
      </c>
      <c r="B4315">
        <v>642315.138091214</v>
      </c>
      <c r="C4315">
        <v>817525.62809121504</v>
      </c>
      <c r="D4315">
        <v>90373.388760629605</v>
      </c>
    </row>
    <row r="4316" spans="1:4" x14ac:dyDescent="0.25">
      <c r="A4316">
        <v>69040</v>
      </c>
      <c r="B4316">
        <v>642315.138091214</v>
      </c>
      <c r="C4316">
        <v>781876.95809121605</v>
      </c>
      <c r="D4316">
        <v>80464.410427390801</v>
      </c>
    </row>
    <row r="4317" spans="1:4" x14ac:dyDescent="0.25">
      <c r="A4317">
        <v>69056</v>
      </c>
      <c r="B4317">
        <v>642315.138091214</v>
      </c>
      <c r="C4317">
        <v>803148.96809121501</v>
      </c>
      <c r="D4317">
        <v>76998.797942702397</v>
      </c>
    </row>
    <row r="4318" spans="1:4" x14ac:dyDescent="0.25">
      <c r="A4318">
        <v>69072</v>
      </c>
      <c r="B4318">
        <v>642315.138091214</v>
      </c>
      <c r="C4318">
        <v>834571.14809121494</v>
      </c>
      <c r="D4318">
        <v>85578.931153642596</v>
      </c>
    </row>
    <row r="4319" spans="1:4" x14ac:dyDescent="0.25">
      <c r="A4319">
        <v>69088</v>
      </c>
      <c r="B4319">
        <v>642315.138091214</v>
      </c>
      <c r="C4319">
        <v>782552.98309121595</v>
      </c>
      <c r="D4319">
        <v>82689.300126443006</v>
      </c>
    </row>
    <row r="4320" spans="1:4" x14ac:dyDescent="0.25">
      <c r="A4320">
        <v>69104</v>
      </c>
      <c r="B4320">
        <v>642315.138091214</v>
      </c>
      <c r="C4320">
        <v>801646.59309121501</v>
      </c>
      <c r="D4320">
        <v>79586.505273180403</v>
      </c>
    </row>
    <row r="4321" spans="1:4" x14ac:dyDescent="0.25">
      <c r="A4321">
        <v>69120</v>
      </c>
      <c r="B4321">
        <v>642315.138091214</v>
      </c>
      <c r="C4321">
        <v>785470.84309121605</v>
      </c>
      <c r="D4321">
        <v>83119.413749604704</v>
      </c>
    </row>
    <row r="4322" spans="1:4" x14ac:dyDescent="0.25">
      <c r="A4322">
        <v>69136</v>
      </c>
      <c r="B4322">
        <v>642315.138091214</v>
      </c>
      <c r="C4322">
        <v>793574.42309121601</v>
      </c>
      <c r="D4322">
        <v>112404.82285317501</v>
      </c>
    </row>
    <row r="4323" spans="1:4" x14ac:dyDescent="0.25">
      <c r="A4323">
        <v>69152</v>
      </c>
      <c r="B4323">
        <v>642315.138091214</v>
      </c>
      <c r="C4323">
        <v>771626.93309121602</v>
      </c>
      <c r="D4323">
        <v>107874.371431461</v>
      </c>
    </row>
    <row r="4324" spans="1:4" x14ac:dyDescent="0.25">
      <c r="A4324">
        <v>69168</v>
      </c>
      <c r="B4324">
        <v>642315.138091214</v>
      </c>
      <c r="C4324">
        <v>926499.96809121396</v>
      </c>
      <c r="D4324">
        <v>132199.10293447899</v>
      </c>
    </row>
    <row r="4325" spans="1:4" x14ac:dyDescent="0.25">
      <c r="A4325">
        <v>69184</v>
      </c>
      <c r="B4325">
        <v>642315.138091214</v>
      </c>
      <c r="C4325">
        <v>815341.30809121497</v>
      </c>
      <c r="D4325">
        <v>76525.543014219002</v>
      </c>
    </row>
    <row r="4326" spans="1:4" x14ac:dyDescent="0.25">
      <c r="A4326">
        <v>69200</v>
      </c>
      <c r="B4326">
        <v>642315.138091214</v>
      </c>
      <c r="C4326">
        <v>823556.65809121495</v>
      </c>
      <c r="D4326">
        <v>129050.71804561801</v>
      </c>
    </row>
    <row r="4327" spans="1:4" x14ac:dyDescent="0.25">
      <c r="A4327">
        <v>69216</v>
      </c>
      <c r="B4327">
        <v>642315.138091214</v>
      </c>
      <c r="C4327">
        <v>782232.39309121598</v>
      </c>
      <c r="D4327">
        <v>69212.973588193505</v>
      </c>
    </row>
    <row r="4328" spans="1:4" x14ac:dyDescent="0.25">
      <c r="A4328">
        <v>69232</v>
      </c>
      <c r="B4328">
        <v>642315.138091214</v>
      </c>
      <c r="C4328">
        <v>785681.99309121596</v>
      </c>
      <c r="D4328">
        <v>87257.575837711396</v>
      </c>
    </row>
    <row r="4329" spans="1:4" x14ac:dyDescent="0.25">
      <c r="A4329">
        <v>69248</v>
      </c>
      <c r="B4329">
        <v>642315.138091214</v>
      </c>
      <c r="C4329">
        <v>835786.13309121504</v>
      </c>
      <c r="D4329">
        <v>85416.893819811594</v>
      </c>
    </row>
    <row r="4330" spans="1:4" x14ac:dyDescent="0.25">
      <c r="A4330">
        <v>69264</v>
      </c>
      <c r="B4330">
        <v>642315.138091214</v>
      </c>
      <c r="C4330">
        <v>821063.55809121497</v>
      </c>
      <c r="D4330">
        <v>92826.625526966003</v>
      </c>
    </row>
    <row r="4331" spans="1:4" x14ac:dyDescent="0.25">
      <c r="A4331">
        <v>69280</v>
      </c>
      <c r="B4331">
        <v>642315.138091214</v>
      </c>
      <c r="C4331">
        <v>811204.73309121502</v>
      </c>
      <c r="D4331">
        <v>76407.895014919501</v>
      </c>
    </row>
    <row r="4332" spans="1:4" x14ac:dyDescent="0.25">
      <c r="A4332">
        <v>69296</v>
      </c>
      <c r="B4332">
        <v>642315.138091214</v>
      </c>
      <c r="C4332">
        <v>832960.90309121495</v>
      </c>
      <c r="D4332">
        <v>71827.094858972006</v>
      </c>
    </row>
    <row r="4333" spans="1:4" x14ac:dyDescent="0.25">
      <c r="A4333">
        <v>69312</v>
      </c>
      <c r="B4333">
        <v>642315.138091214</v>
      </c>
      <c r="C4333">
        <v>930666.25309121399</v>
      </c>
      <c r="D4333">
        <v>165289.10655651701</v>
      </c>
    </row>
    <row r="4334" spans="1:4" x14ac:dyDescent="0.25">
      <c r="A4334">
        <v>69328</v>
      </c>
      <c r="B4334">
        <v>642315.138091214</v>
      </c>
      <c r="C4334">
        <v>763319.12309121597</v>
      </c>
      <c r="D4334">
        <v>97952.1071602585</v>
      </c>
    </row>
    <row r="4335" spans="1:4" x14ac:dyDescent="0.25">
      <c r="A4335">
        <v>69344</v>
      </c>
      <c r="B4335">
        <v>642315.138091214</v>
      </c>
      <c r="C4335">
        <v>815137.30809121497</v>
      </c>
      <c r="D4335">
        <v>84790.228461368693</v>
      </c>
    </row>
    <row r="4336" spans="1:4" x14ac:dyDescent="0.25">
      <c r="A4336">
        <v>69360</v>
      </c>
      <c r="B4336">
        <v>642315.138091214</v>
      </c>
      <c r="C4336">
        <v>740824.288091216</v>
      </c>
      <c r="D4336">
        <v>81292.053550439203</v>
      </c>
    </row>
    <row r="4337" spans="1:4" x14ac:dyDescent="0.25">
      <c r="A4337">
        <v>69376</v>
      </c>
      <c r="B4337">
        <v>642315.138091214</v>
      </c>
      <c r="C4337">
        <v>803349.963091215</v>
      </c>
      <c r="D4337">
        <v>80196.192834101399</v>
      </c>
    </row>
    <row r="4338" spans="1:4" x14ac:dyDescent="0.25">
      <c r="A4338">
        <v>69392</v>
      </c>
      <c r="B4338">
        <v>642315.138091214</v>
      </c>
      <c r="C4338">
        <v>811041.25809121504</v>
      </c>
      <c r="D4338">
        <v>123114.338358355</v>
      </c>
    </row>
    <row r="4339" spans="1:4" x14ac:dyDescent="0.25">
      <c r="A4339">
        <v>69408</v>
      </c>
      <c r="B4339">
        <v>642315.138091214</v>
      </c>
      <c r="C4339">
        <v>802502.52809121599</v>
      </c>
      <c r="D4339">
        <v>99254.543707771401</v>
      </c>
    </row>
    <row r="4340" spans="1:4" x14ac:dyDescent="0.25">
      <c r="A4340">
        <v>69424</v>
      </c>
      <c r="B4340">
        <v>642315.138091214</v>
      </c>
      <c r="C4340">
        <v>751992.99809121597</v>
      </c>
      <c r="D4340">
        <v>104866.689617439</v>
      </c>
    </row>
    <row r="4341" spans="1:4" x14ac:dyDescent="0.25">
      <c r="A4341">
        <v>69440</v>
      </c>
      <c r="B4341">
        <v>642315.138091214</v>
      </c>
      <c r="C4341">
        <v>818167.13309121504</v>
      </c>
      <c r="D4341">
        <v>72992.878189690397</v>
      </c>
    </row>
    <row r="4342" spans="1:4" x14ac:dyDescent="0.25">
      <c r="A4342">
        <v>69456</v>
      </c>
      <c r="B4342">
        <v>642315.138091214</v>
      </c>
      <c r="C4342">
        <v>856660.50309121504</v>
      </c>
      <c r="D4342">
        <v>107739.65407045701</v>
      </c>
    </row>
    <row r="4343" spans="1:4" x14ac:dyDescent="0.25">
      <c r="A4343">
        <v>69472</v>
      </c>
      <c r="B4343">
        <v>642315.138091214</v>
      </c>
      <c r="C4343">
        <v>864141.15309121495</v>
      </c>
      <c r="D4343">
        <v>105040.27302499099</v>
      </c>
    </row>
    <row r="4344" spans="1:4" x14ac:dyDescent="0.25">
      <c r="A4344">
        <v>69488</v>
      </c>
      <c r="B4344">
        <v>642315.138091214</v>
      </c>
      <c r="C4344">
        <v>888035.39809121494</v>
      </c>
      <c r="D4344">
        <v>98238.340347862104</v>
      </c>
    </row>
    <row r="4345" spans="1:4" x14ac:dyDescent="0.25">
      <c r="A4345">
        <v>69504</v>
      </c>
      <c r="B4345">
        <v>642315.138091214</v>
      </c>
      <c r="C4345">
        <v>829755.15309121495</v>
      </c>
      <c r="D4345">
        <v>89042.609709479904</v>
      </c>
    </row>
    <row r="4346" spans="1:4" x14ac:dyDescent="0.25">
      <c r="A4346">
        <v>69520</v>
      </c>
      <c r="B4346">
        <v>642315.138091214</v>
      </c>
      <c r="C4346">
        <v>798026.24309121596</v>
      </c>
      <c r="D4346">
        <v>73721.601540213305</v>
      </c>
    </row>
    <row r="4347" spans="1:4" x14ac:dyDescent="0.25">
      <c r="A4347">
        <v>69536</v>
      </c>
      <c r="B4347">
        <v>642315.138091214</v>
      </c>
      <c r="C4347">
        <v>791200.30309121602</v>
      </c>
      <c r="D4347">
        <v>91479.322871989803</v>
      </c>
    </row>
    <row r="4348" spans="1:4" x14ac:dyDescent="0.25">
      <c r="A4348">
        <v>69552</v>
      </c>
      <c r="B4348">
        <v>642315.138091214</v>
      </c>
      <c r="C4348">
        <v>734902.56809121603</v>
      </c>
      <c r="D4348">
        <v>77041.777288592493</v>
      </c>
    </row>
    <row r="4349" spans="1:4" x14ac:dyDescent="0.25">
      <c r="A4349">
        <v>69568</v>
      </c>
      <c r="B4349">
        <v>642315.138091214</v>
      </c>
      <c r="C4349">
        <v>798582.36309121596</v>
      </c>
      <c r="D4349">
        <v>73036.079533435899</v>
      </c>
    </row>
    <row r="4350" spans="1:4" x14ac:dyDescent="0.25">
      <c r="A4350">
        <v>69584</v>
      </c>
      <c r="B4350">
        <v>642315.138091214</v>
      </c>
      <c r="C4350">
        <v>792467.17309121497</v>
      </c>
      <c r="D4350">
        <v>73686.878812674404</v>
      </c>
    </row>
    <row r="4351" spans="1:4" x14ac:dyDescent="0.25">
      <c r="A4351">
        <v>69600</v>
      </c>
      <c r="B4351">
        <v>642315.138091214</v>
      </c>
      <c r="C4351">
        <v>909107.02809121402</v>
      </c>
      <c r="D4351">
        <v>116305.937037788</v>
      </c>
    </row>
    <row r="4352" spans="1:4" x14ac:dyDescent="0.25">
      <c r="A4352">
        <v>69616</v>
      </c>
      <c r="B4352">
        <v>642315.138091214</v>
      </c>
      <c r="C4352">
        <v>805350.82809121499</v>
      </c>
      <c r="D4352">
        <v>90516.374059635695</v>
      </c>
    </row>
    <row r="4353" spans="1:4" x14ac:dyDescent="0.25">
      <c r="A4353">
        <v>69632</v>
      </c>
      <c r="B4353">
        <v>642315.138091214</v>
      </c>
      <c r="C4353">
        <v>769954.31309121603</v>
      </c>
      <c r="D4353">
        <v>75141.270638606904</v>
      </c>
    </row>
    <row r="4354" spans="1:4" x14ac:dyDescent="0.25">
      <c r="A4354">
        <v>69648</v>
      </c>
      <c r="B4354">
        <v>642315.138091214</v>
      </c>
      <c r="C4354">
        <v>749855.69309121603</v>
      </c>
      <c r="D4354">
        <v>103193.73569566599</v>
      </c>
    </row>
    <row r="4355" spans="1:4" x14ac:dyDescent="0.25">
      <c r="A4355">
        <v>69664</v>
      </c>
      <c r="B4355">
        <v>642315.138091214</v>
      </c>
      <c r="C4355">
        <v>831345.12309121503</v>
      </c>
      <c r="D4355">
        <v>80951.678597573104</v>
      </c>
    </row>
    <row r="4356" spans="1:4" x14ac:dyDescent="0.25">
      <c r="A4356">
        <v>69680</v>
      </c>
      <c r="B4356">
        <v>642315.138091214</v>
      </c>
      <c r="C4356">
        <v>751985.85809121595</v>
      </c>
      <c r="D4356">
        <v>125730.402487948</v>
      </c>
    </row>
    <row r="4357" spans="1:4" x14ac:dyDescent="0.25">
      <c r="A4357">
        <v>69696</v>
      </c>
      <c r="B4357">
        <v>642315.138091214</v>
      </c>
      <c r="C4357">
        <v>769454.07309121604</v>
      </c>
      <c r="D4357">
        <v>98790.241099213701</v>
      </c>
    </row>
    <row r="4358" spans="1:4" x14ac:dyDescent="0.25">
      <c r="A4358">
        <v>69712</v>
      </c>
      <c r="B4358">
        <v>642315.138091214</v>
      </c>
      <c r="C4358">
        <v>870150.19809121499</v>
      </c>
      <c r="D4358">
        <v>117441.199883245</v>
      </c>
    </row>
    <row r="4359" spans="1:4" x14ac:dyDescent="0.25">
      <c r="A4359">
        <v>69728</v>
      </c>
      <c r="B4359">
        <v>642315.138091214</v>
      </c>
      <c r="C4359">
        <v>756003.538091216</v>
      </c>
      <c r="D4359">
        <v>77202.847264722004</v>
      </c>
    </row>
    <row r="4360" spans="1:4" x14ac:dyDescent="0.25">
      <c r="A4360">
        <v>69744</v>
      </c>
      <c r="B4360">
        <v>642315.138091214</v>
      </c>
      <c r="C4360">
        <v>796616.55309121602</v>
      </c>
      <c r="D4360">
        <v>79670.818482131697</v>
      </c>
    </row>
    <row r="4361" spans="1:4" x14ac:dyDescent="0.25">
      <c r="A4361">
        <v>69760</v>
      </c>
      <c r="B4361">
        <v>642315.138091214</v>
      </c>
      <c r="C4361">
        <v>742242.19309121603</v>
      </c>
      <c r="D4361">
        <v>81039.004456446593</v>
      </c>
    </row>
    <row r="4362" spans="1:4" x14ac:dyDescent="0.25">
      <c r="A4362">
        <v>69776</v>
      </c>
      <c r="B4362">
        <v>642315.138091214</v>
      </c>
      <c r="C4362">
        <v>789481.34809121594</v>
      </c>
      <c r="D4362">
        <v>84919.414457507199</v>
      </c>
    </row>
    <row r="4363" spans="1:4" x14ac:dyDescent="0.25">
      <c r="A4363">
        <v>69792</v>
      </c>
      <c r="B4363">
        <v>642315.138091214</v>
      </c>
      <c r="C4363">
        <v>841400.52309121494</v>
      </c>
      <c r="D4363">
        <v>73176.045778224201</v>
      </c>
    </row>
    <row r="4364" spans="1:4" x14ac:dyDescent="0.25">
      <c r="A4364">
        <v>69808</v>
      </c>
      <c r="B4364">
        <v>642315.138091214</v>
      </c>
      <c r="C4364">
        <v>831206.11809121503</v>
      </c>
      <c r="D4364">
        <v>94423.128055522495</v>
      </c>
    </row>
    <row r="4365" spans="1:4" x14ac:dyDescent="0.25">
      <c r="A4365">
        <v>69824</v>
      </c>
      <c r="B4365">
        <v>642315.138091214</v>
      </c>
      <c r="C4365">
        <v>784054.62809121597</v>
      </c>
      <c r="D4365">
        <v>91415.512140718696</v>
      </c>
    </row>
    <row r="4366" spans="1:4" x14ac:dyDescent="0.25">
      <c r="A4366">
        <v>69840</v>
      </c>
      <c r="B4366">
        <v>642315.138091214</v>
      </c>
      <c r="C4366">
        <v>754106.14309121598</v>
      </c>
      <c r="D4366">
        <v>104107.461130098</v>
      </c>
    </row>
    <row r="4367" spans="1:4" x14ac:dyDescent="0.25">
      <c r="A4367">
        <v>69856</v>
      </c>
      <c r="B4367">
        <v>642315.138091214</v>
      </c>
      <c r="C4367">
        <v>766500.97809121595</v>
      </c>
      <c r="D4367">
        <v>71240.025816491703</v>
      </c>
    </row>
    <row r="4368" spans="1:4" x14ac:dyDescent="0.25">
      <c r="A4368">
        <v>69872</v>
      </c>
      <c r="B4368">
        <v>642315.138091214</v>
      </c>
      <c r="C4368">
        <v>849050.38309121504</v>
      </c>
      <c r="D4368">
        <v>95322.428939179794</v>
      </c>
    </row>
    <row r="4369" spans="1:4" x14ac:dyDescent="0.25">
      <c r="A4369">
        <v>69888</v>
      </c>
      <c r="B4369">
        <v>642315.138091214</v>
      </c>
      <c r="C4369">
        <v>762589.533091216</v>
      </c>
      <c r="D4369">
        <v>97313.789001708006</v>
      </c>
    </row>
    <row r="4370" spans="1:4" x14ac:dyDescent="0.25">
      <c r="A4370">
        <v>69904</v>
      </c>
      <c r="B4370">
        <v>642315.138091214</v>
      </c>
      <c r="C4370">
        <v>876979.06809121498</v>
      </c>
      <c r="D4370">
        <v>112736.73024735499</v>
      </c>
    </row>
    <row r="4371" spans="1:4" x14ac:dyDescent="0.25">
      <c r="A4371">
        <v>69920</v>
      </c>
      <c r="B4371">
        <v>642315.138091214</v>
      </c>
      <c r="C4371">
        <v>766270.35309121595</v>
      </c>
      <c r="D4371">
        <v>76744.876226551904</v>
      </c>
    </row>
    <row r="4372" spans="1:4" x14ac:dyDescent="0.25">
      <c r="A4372">
        <v>69936</v>
      </c>
      <c r="B4372">
        <v>642315.138091214</v>
      </c>
      <c r="C4372">
        <v>785690.81309121603</v>
      </c>
      <c r="D4372">
        <v>101379.012713378</v>
      </c>
    </row>
    <row r="4373" spans="1:4" x14ac:dyDescent="0.25">
      <c r="A4373">
        <v>69952</v>
      </c>
      <c r="B4373">
        <v>642315.138091214</v>
      </c>
      <c r="C4373">
        <v>814927.93809121498</v>
      </c>
      <c r="D4373">
        <v>82071.368646440897</v>
      </c>
    </row>
    <row r="4374" spans="1:4" x14ac:dyDescent="0.25">
      <c r="A4374">
        <v>69968</v>
      </c>
      <c r="B4374">
        <v>642315.138091214</v>
      </c>
      <c r="C4374">
        <v>808165.19309121498</v>
      </c>
      <c r="D4374">
        <v>75264.364116306504</v>
      </c>
    </row>
    <row r="4375" spans="1:4" x14ac:dyDescent="0.25">
      <c r="A4375">
        <v>69984</v>
      </c>
      <c r="B4375">
        <v>642315.138091214</v>
      </c>
      <c r="C4375">
        <v>790800.908091216</v>
      </c>
      <c r="D4375">
        <v>61526.188877071603</v>
      </c>
    </row>
    <row r="4376" spans="1:4" x14ac:dyDescent="0.25">
      <c r="A4376">
        <v>70000</v>
      </c>
      <c r="B4376">
        <v>642315.138091214</v>
      </c>
      <c r="C4376">
        <v>855144.54809121497</v>
      </c>
      <c r="D4376">
        <v>125622.00313329601</v>
      </c>
    </row>
    <row r="4377" spans="1:4" x14ac:dyDescent="0.25">
      <c r="A4377">
        <v>70016</v>
      </c>
      <c r="B4377">
        <v>642315.138091214</v>
      </c>
      <c r="C4377">
        <v>848798.04809121497</v>
      </c>
      <c r="D4377">
        <v>102860.351161037</v>
      </c>
    </row>
    <row r="4378" spans="1:4" x14ac:dyDescent="0.25">
      <c r="A4378">
        <v>70032</v>
      </c>
      <c r="B4378">
        <v>642315.138091214</v>
      </c>
      <c r="C4378">
        <v>736139.13809121598</v>
      </c>
      <c r="D4378">
        <v>71013.028269959003</v>
      </c>
    </row>
    <row r="4379" spans="1:4" x14ac:dyDescent="0.25">
      <c r="A4379">
        <v>70048</v>
      </c>
      <c r="B4379">
        <v>642315.138091214</v>
      </c>
      <c r="C4379">
        <v>742867.163091216</v>
      </c>
      <c r="D4379">
        <v>129300.06543762601</v>
      </c>
    </row>
    <row r="4380" spans="1:4" x14ac:dyDescent="0.25">
      <c r="A4380">
        <v>70064</v>
      </c>
      <c r="B4380">
        <v>642315.138091214</v>
      </c>
      <c r="C4380">
        <v>847066.82309121499</v>
      </c>
      <c r="D4380">
        <v>94940.615690998005</v>
      </c>
    </row>
    <row r="4381" spans="1:4" x14ac:dyDescent="0.25">
      <c r="A4381">
        <v>70080</v>
      </c>
      <c r="B4381">
        <v>642315.138091214</v>
      </c>
      <c r="C4381">
        <v>833944.87309121503</v>
      </c>
      <c r="D4381">
        <v>87438.383580294802</v>
      </c>
    </row>
    <row r="4382" spans="1:4" x14ac:dyDescent="0.25">
      <c r="A4382">
        <v>70096</v>
      </c>
      <c r="B4382">
        <v>642315.138091214</v>
      </c>
      <c r="C4382">
        <v>787416.22809121595</v>
      </c>
      <c r="D4382">
        <v>73940.505160107496</v>
      </c>
    </row>
    <row r="4383" spans="1:4" x14ac:dyDescent="0.25">
      <c r="A4383">
        <v>70112</v>
      </c>
      <c r="B4383">
        <v>642315.138091214</v>
      </c>
      <c r="C4383">
        <v>784731.10809121595</v>
      </c>
      <c r="D4383">
        <v>88999.774790496595</v>
      </c>
    </row>
    <row r="4384" spans="1:4" x14ac:dyDescent="0.25">
      <c r="A4384">
        <v>70128</v>
      </c>
      <c r="B4384">
        <v>642315.138091214</v>
      </c>
      <c r="C4384">
        <v>740998.408091216</v>
      </c>
      <c r="D4384">
        <v>85330.579873144598</v>
      </c>
    </row>
    <row r="4385" spans="1:4" x14ac:dyDescent="0.25">
      <c r="A4385">
        <v>70144</v>
      </c>
      <c r="B4385">
        <v>642315.138091214</v>
      </c>
      <c r="C4385">
        <v>744504.94809121604</v>
      </c>
      <c r="D4385">
        <v>85180.356960239995</v>
      </c>
    </row>
    <row r="4386" spans="1:4" x14ac:dyDescent="0.25">
      <c r="A4386">
        <v>70160</v>
      </c>
      <c r="B4386">
        <v>642315.138091214</v>
      </c>
      <c r="C4386">
        <v>800780.43309121497</v>
      </c>
      <c r="D4386">
        <v>79712.903707981794</v>
      </c>
    </row>
    <row r="4387" spans="1:4" x14ac:dyDescent="0.25">
      <c r="A4387">
        <v>70176</v>
      </c>
      <c r="B4387">
        <v>642315.138091214</v>
      </c>
      <c r="C4387">
        <v>832210.14309121505</v>
      </c>
      <c r="D4387">
        <v>83767.918306383697</v>
      </c>
    </row>
    <row r="4388" spans="1:4" x14ac:dyDescent="0.25">
      <c r="A4388">
        <v>70192</v>
      </c>
      <c r="B4388">
        <v>642315.138091214</v>
      </c>
      <c r="C4388">
        <v>812738.99309121503</v>
      </c>
      <c r="D4388">
        <v>68128.244873062504</v>
      </c>
    </row>
    <row r="4389" spans="1:4" x14ac:dyDescent="0.25">
      <c r="A4389">
        <v>70208</v>
      </c>
      <c r="B4389">
        <v>642315.138091214</v>
      </c>
      <c r="C4389">
        <v>861668.37809121504</v>
      </c>
      <c r="D4389">
        <v>109994.38712544501</v>
      </c>
    </row>
    <row r="4390" spans="1:4" x14ac:dyDescent="0.25">
      <c r="A4390">
        <v>70224</v>
      </c>
      <c r="B4390">
        <v>642315.138091214</v>
      </c>
      <c r="C4390">
        <v>761481.92809121602</v>
      </c>
      <c r="D4390">
        <v>91445.494535082995</v>
      </c>
    </row>
    <row r="4391" spans="1:4" x14ac:dyDescent="0.25">
      <c r="A4391">
        <v>70240</v>
      </c>
      <c r="B4391">
        <v>642315.138091214</v>
      </c>
      <c r="C4391">
        <v>871752.79809121497</v>
      </c>
      <c r="D4391">
        <v>144511.45773704001</v>
      </c>
    </row>
    <row r="4392" spans="1:4" x14ac:dyDescent="0.25">
      <c r="A4392">
        <v>70256</v>
      </c>
      <c r="B4392">
        <v>642315.138091214</v>
      </c>
      <c r="C4392">
        <v>808842.17809121497</v>
      </c>
      <c r="D4392">
        <v>70870.753824891595</v>
      </c>
    </row>
    <row r="4393" spans="1:4" x14ac:dyDescent="0.25">
      <c r="A4393">
        <v>70272</v>
      </c>
      <c r="B4393">
        <v>642315.138091214</v>
      </c>
      <c r="C4393">
        <v>860980.85809121502</v>
      </c>
      <c r="D4393">
        <v>112166.663339655</v>
      </c>
    </row>
    <row r="4394" spans="1:4" x14ac:dyDescent="0.25">
      <c r="A4394">
        <v>70288</v>
      </c>
      <c r="B4394">
        <v>642315.138091214</v>
      </c>
      <c r="C4394">
        <v>743143.48309121595</v>
      </c>
      <c r="D4394">
        <v>84864.932129331093</v>
      </c>
    </row>
    <row r="4395" spans="1:4" x14ac:dyDescent="0.25">
      <c r="A4395">
        <v>70304</v>
      </c>
      <c r="B4395">
        <v>642315.138091214</v>
      </c>
      <c r="C4395">
        <v>809522.36309121503</v>
      </c>
      <c r="D4395">
        <v>101258.09604117701</v>
      </c>
    </row>
    <row r="4396" spans="1:4" x14ac:dyDescent="0.25">
      <c r="A4396">
        <v>70320</v>
      </c>
      <c r="B4396">
        <v>642315.138091214</v>
      </c>
      <c r="C4396">
        <v>876886.94809121499</v>
      </c>
      <c r="D4396">
        <v>102860.29259337101</v>
      </c>
    </row>
    <row r="4397" spans="1:4" x14ac:dyDescent="0.25">
      <c r="A4397">
        <v>70336</v>
      </c>
      <c r="B4397">
        <v>642315.138091214</v>
      </c>
      <c r="C4397">
        <v>867553.53309121495</v>
      </c>
      <c r="D4397">
        <v>121968.56818212999</v>
      </c>
    </row>
    <row r="4398" spans="1:4" x14ac:dyDescent="0.25">
      <c r="A4398">
        <v>70352</v>
      </c>
      <c r="B4398">
        <v>642315.138091214</v>
      </c>
      <c r="C4398">
        <v>779901.98809121596</v>
      </c>
      <c r="D4398">
        <v>63048.702080356103</v>
      </c>
    </row>
    <row r="4399" spans="1:4" x14ac:dyDescent="0.25">
      <c r="A4399">
        <v>70368</v>
      </c>
      <c r="B4399">
        <v>642315.138091214</v>
      </c>
      <c r="C4399">
        <v>771806.15309121599</v>
      </c>
      <c r="D4399">
        <v>93866.749400278903</v>
      </c>
    </row>
    <row r="4400" spans="1:4" x14ac:dyDescent="0.25">
      <c r="A4400">
        <v>70384</v>
      </c>
      <c r="B4400">
        <v>642315.138091214</v>
      </c>
      <c r="C4400">
        <v>818402.713091215</v>
      </c>
      <c r="D4400">
        <v>79746.243961420303</v>
      </c>
    </row>
    <row r="4401" spans="1:4" x14ac:dyDescent="0.25">
      <c r="A4401">
        <v>70400</v>
      </c>
      <c r="B4401">
        <v>642315.138091214</v>
      </c>
      <c r="C4401">
        <v>920572.14309121401</v>
      </c>
      <c r="D4401">
        <v>143739.435013899</v>
      </c>
    </row>
    <row r="4402" spans="1:4" x14ac:dyDescent="0.25">
      <c r="A4402">
        <v>70416</v>
      </c>
      <c r="B4402">
        <v>642315.138091214</v>
      </c>
      <c r="C4402">
        <v>778022.50809121598</v>
      </c>
      <c r="D4402">
        <v>84919.203220903495</v>
      </c>
    </row>
    <row r="4403" spans="1:4" x14ac:dyDescent="0.25">
      <c r="A4403">
        <v>70432</v>
      </c>
      <c r="B4403">
        <v>642315.138091214</v>
      </c>
      <c r="C4403">
        <v>854852.89809121494</v>
      </c>
      <c r="D4403">
        <v>78167.319022609401</v>
      </c>
    </row>
    <row r="4404" spans="1:4" x14ac:dyDescent="0.25">
      <c r="A4404">
        <v>70448</v>
      </c>
      <c r="B4404">
        <v>642315.138091214</v>
      </c>
      <c r="C4404">
        <v>935035.84309121396</v>
      </c>
      <c r="D4404">
        <v>139816.60774220599</v>
      </c>
    </row>
    <row r="4405" spans="1:4" x14ac:dyDescent="0.25">
      <c r="A4405">
        <v>70464</v>
      </c>
      <c r="B4405">
        <v>642315.138091214</v>
      </c>
      <c r="C4405">
        <v>831219.39809121494</v>
      </c>
      <c r="D4405">
        <v>78865.964004901194</v>
      </c>
    </row>
    <row r="4406" spans="1:4" x14ac:dyDescent="0.25">
      <c r="A4406">
        <v>70480</v>
      </c>
      <c r="B4406">
        <v>642315.138091214</v>
      </c>
      <c r="C4406">
        <v>878561.89309121505</v>
      </c>
      <c r="D4406">
        <v>103130.00121669201</v>
      </c>
    </row>
    <row r="4407" spans="1:4" x14ac:dyDescent="0.25">
      <c r="A4407">
        <v>70496</v>
      </c>
      <c r="B4407">
        <v>642315.138091214</v>
      </c>
      <c r="C4407">
        <v>763877.43809121603</v>
      </c>
      <c r="D4407">
        <v>88323.727390945205</v>
      </c>
    </row>
    <row r="4408" spans="1:4" x14ac:dyDescent="0.25">
      <c r="A4408">
        <v>70512</v>
      </c>
      <c r="B4408">
        <v>642315.138091214</v>
      </c>
      <c r="C4408">
        <v>874301.29809121497</v>
      </c>
      <c r="D4408">
        <v>121397.88430411099</v>
      </c>
    </row>
    <row r="4409" spans="1:4" x14ac:dyDescent="0.25">
      <c r="A4409">
        <v>70528</v>
      </c>
      <c r="B4409">
        <v>642315.138091214</v>
      </c>
      <c r="C4409">
        <v>786235.17309121601</v>
      </c>
      <c r="D4409">
        <v>90096.642729814004</v>
      </c>
    </row>
    <row r="4410" spans="1:4" x14ac:dyDescent="0.25">
      <c r="A4410">
        <v>70544</v>
      </c>
      <c r="B4410">
        <v>642315.138091214</v>
      </c>
      <c r="C4410">
        <v>807278.25809121504</v>
      </c>
      <c r="D4410">
        <v>87110.902499489704</v>
      </c>
    </row>
    <row r="4411" spans="1:4" x14ac:dyDescent="0.25">
      <c r="A4411">
        <v>70560</v>
      </c>
      <c r="B4411">
        <v>642315.138091214</v>
      </c>
      <c r="C4411">
        <v>921317.508091214</v>
      </c>
      <c r="D4411">
        <v>103439.47054390299</v>
      </c>
    </row>
    <row r="4412" spans="1:4" x14ac:dyDescent="0.25">
      <c r="A4412">
        <v>70576</v>
      </c>
      <c r="B4412">
        <v>642315.138091214</v>
      </c>
      <c r="C4412">
        <v>737072.42309121601</v>
      </c>
      <c r="D4412">
        <v>99348.510988810303</v>
      </c>
    </row>
    <row r="4413" spans="1:4" x14ac:dyDescent="0.25">
      <c r="A4413">
        <v>70592</v>
      </c>
      <c r="B4413">
        <v>642315.138091214</v>
      </c>
      <c r="C4413">
        <v>820222.833091215</v>
      </c>
      <c r="D4413">
        <v>120240.219411734</v>
      </c>
    </row>
    <row r="4414" spans="1:4" x14ac:dyDescent="0.25">
      <c r="A4414">
        <v>70608</v>
      </c>
      <c r="B4414">
        <v>642315.138091214</v>
      </c>
      <c r="C4414">
        <v>776355.783091216</v>
      </c>
      <c r="D4414">
        <v>113464.800857618</v>
      </c>
    </row>
    <row r="4415" spans="1:4" x14ac:dyDescent="0.25">
      <c r="A4415">
        <v>70624</v>
      </c>
      <c r="B4415">
        <v>642315.138091214</v>
      </c>
      <c r="C4415">
        <v>754545.38309121598</v>
      </c>
      <c r="D4415">
        <v>106837.830404286</v>
      </c>
    </row>
    <row r="4416" spans="1:4" x14ac:dyDescent="0.25">
      <c r="A4416">
        <v>70640</v>
      </c>
      <c r="B4416">
        <v>642315.138091214</v>
      </c>
      <c r="C4416">
        <v>874144.99309121503</v>
      </c>
      <c r="D4416">
        <v>105641.045457549</v>
      </c>
    </row>
    <row r="4417" spans="1:4" x14ac:dyDescent="0.25">
      <c r="A4417">
        <v>70656</v>
      </c>
      <c r="B4417">
        <v>642315.138091214</v>
      </c>
      <c r="C4417">
        <v>767120.52309121599</v>
      </c>
      <c r="D4417">
        <v>77722.166706846096</v>
      </c>
    </row>
    <row r="4418" spans="1:4" x14ac:dyDescent="0.25">
      <c r="A4418">
        <v>70672</v>
      </c>
      <c r="B4418">
        <v>642315.138091214</v>
      </c>
      <c r="C4418">
        <v>817372.41809121496</v>
      </c>
      <c r="D4418">
        <v>80754.344742816102</v>
      </c>
    </row>
    <row r="4419" spans="1:4" x14ac:dyDescent="0.25">
      <c r="A4419">
        <v>70688</v>
      </c>
      <c r="B4419">
        <v>642315.138091214</v>
      </c>
      <c r="C4419">
        <v>824218.73809121503</v>
      </c>
      <c r="D4419">
        <v>106110.449916867</v>
      </c>
    </row>
    <row r="4420" spans="1:4" x14ac:dyDescent="0.25">
      <c r="A4420">
        <v>70704</v>
      </c>
      <c r="B4420">
        <v>642315.138091214</v>
      </c>
      <c r="C4420">
        <v>772235.00309121597</v>
      </c>
      <c r="D4420">
        <v>78943.205847157995</v>
      </c>
    </row>
    <row r="4421" spans="1:4" x14ac:dyDescent="0.25">
      <c r="A4421">
        <v>70720</v>
      </c>
      <c r="B4421">
        <v>642315.138091214</v>
      </c>
      <c r="C4421">
        <v>844572.15809121495</v>
      </c>
      <c r="D4421">
        <v>84799.939037239907</v>
      </c>
    </row>
    <row r="4422" spans="1:4" x14ac:dyDescent="0.25">
      <c r="A4422">
        <v>70736</v>
      </c>
      <c r="B4422">
        <v>642315.138091214</v>
      </c>
      <c r="C4422">
        <v>849731.91809121496</v>
      </c>
      <c r="D4422">
        <v>84777.859666021293</v>
      </c>
    </row>
    <row r="4423" spans="1:4" x14ac:dyDescent="0.25">
      <c r="A4423">
        <v>70752</v>
      </c>
      <c r="B4423">
        <v>642315.138091214</v>
      </c>
      <c r="C4423">
        <v>859732.60309121502</v>
      </c>
      <c r="D4423">
        <v>88755.181165038302</v>
      </c>
    </row>
    <row r="4424" spans="1:4" x14ac:dyDescent="0.25">
      <c r="A4424">
        <v>70768</v>
      </c>
      <c r="B4424">
        <v>642315.138091214</v>
      </c>
      <c r="C4424">
        <v>856817.42809121497</v>
      </c>
      <c r="D4424">
        <v>99293.948073766704</v>
      </c>
    </row>
    <row r="4425" spans="1:4" x14ac:dyDescent="0.25">
      <c r="A4425">
        <v>70784</v>
      </c>
      <c r="B4425">
        <v>642315.138091214</v>
      </c>
      <c r="C4425">
        <v>908747.45309121395</v>
      </c>
      <c r="D4425">
        <v>126779.88558101701</v>
      </c>
    </row>
    <row r="4426" spans="1:4" x14ac:dyDescent="0.25">
      <c r="A4426">
        <v>70800</v>
      </c>
      <c r="B4426">
        <v>642315.138091214</v>
      </c>
      <c r="C4426">
        <v>972609.313091213</v>
      </c>
      <c r="D4426">
        <v>183394.580963218</v>
      </c>
    </row>
    <row r="4427" spans="1:4" x14ac:dyDescent="0.25">
      <c r="A4427">
        <v>70816</v>
      </c>
      <c r="B4427">
        <v>642315.138091214</v>
      </c>
      <c r="C4427">
        <v>924977.28309121402</v>
      </c>
      <c r="D4427">
        <v>122808.78992683601</v>
      </c>
    </row>
    <row r="4428" spans="1:4" x14ac:dyDescent="0.25">
      <c r="A4428">
        <v>70832</v>
      </c>
      <c r="B4428">
        <v>642315.138091214</v>
      </c>
      <c r="C4428">
        <v>851886.68809121498</v>
      </c>
      <c r="D4428">
        <v>110539.32495459401</v>
      </c>
    </row>
    <row r="4429" spans="1:4" x14ac:dyDescent="0.25">
      <c r="A4429">
        <v>70848</v>
      </c>
      <c r="B4429">
        <v>642315.138091214</v>
      </c>
      <c r="C4429">
        <v>840144.43309121497</v>
      </c>
      <c r="D4429">
        <v>84196.670926575098</v>
      </c>
    </row>
    <row r="4430" spans="1:4" x14ac:dyDescent="0.25">
      <c r="A4430">
        <v>70864</v>
      </c>
      <c r="B4430">
        <v>642315.138091214</v>
      </c>
      <c r="C4430">
        <v>930223.29809121403</v>
      </c>
      <c r="D4430">
        <v>133873.669716581</v>
      </c>
    </row>
    <row r="4431" spans="1:4" x14ac:dyDescent="0.25">
      <c r="A4431">
        <v>70880</v>
      </c>
      <c r="B4431">
        <v>642315.138091214</v>
      </c>
      <c r="C4431">
        <v>853155.69309121498</v>
      </c>
      <c r="D4431">
        <v>87320.5760960552</v>
      </c>
    </row>
    <row r="4432" spans="1:4" x14ac:dyDescent="0.25">
      <c r="A4432">
        <v>70896</v>
      </c>
      <c r="B4432">
        <v>642315.138091214</v>
      </c>
      <c r="C4432">
        <v>868764.06809121498</v>
      </c>
      <c r="D4432">
        <v>104444.34627439101</v>
      </c>
    </row>
    <row r="4433" spans="1:4" x14ac:dyDescent="0.25">
      <c r="A4433">
        <v>70912</v>
      </c>
      <c r="B4433">
        <v>642315.138091214</v>
      </c>
      <c r="C4433">
        <v>807014.41309121496</v>
      </c>
      <c r="D4433">
        <v>90946.579043795602</v>
      </c>
    </row>
    <row r="4434" spans="1:4" x14ac:dyDescent="0.25">
      <c r="A4434">
        <v>70928</v>
      </c>
      <c r="B4434">
        <v>642315.138091214</v>
      </c>
      <c r="C4434">
        <v>769988.70809121605</v>
      </c>
      <c r="D4434">
        <v>106752.039434921</v>
      </c>
    </row>
    <row r="4435" spans="1:4" x14ac:dyDescent="0.25">
      <c r="A4435">
        <v>70944</v>
      </c>
      <c r="B4435">
        <v>642315.138091214</v>
      </c>
      <c r="C4435">
        <v>777180.72809121595</v>
      </c>
      <c r="D4435">
        <v>78289.451763324294</v>
      </c>
    </row>
    <row r="4436" spans="1:4" x14ac:dyDescent="0.25">
      <c r="A4436">
        <v>70960</v>
      </c>
      <c r="B4436">
        <v>642315.138091214</v>
      </c>
      <c r="C4436">
        <v>782038.99809121597</v>
      </c>
      <c r="D4436">
        <v>87753.705880152993</v>
      </c>
    </row>
    <row r="4437" spans="1:4" x14ac:dyDescent="0.25">
      <c r="A4437">
        <v>70976</v>
      </c>
      <c r="B4437">
        <v>642315.138091214</v>
      </c>
      <c r="C4437">
        <v>802514.40809121495</v>
      </c>
      <c r="D4437">
        <v>89863.391403825299</v>
      </c>
    </row>
    <row r="4438" spans="1:4" x14ac:dyDescent="0.25">
      <c r="A4438">
        <v>70992</v>
      </c>
      <c r="B4438">
        <v>642315.138091214</v>
      </c>
      <c r="C4438">
        <v>807931.56809121498</v>
      </c>
      <c r="D4438">
        <v>83342.186331263802</v>
      </c>
    </row>
    <row r="4439" spans="1:4" x14ac:dyDescent="0.25">
      <c r="A4439">
        <v>71008</v>
      </c>
      <c r="B4439">
        <v>642315.138091214</v>
      </c>
      <c r="C4439">
        <v>777501.66809121601</v>
      </c>
      <c r="D4439">
        <v>104560.737707559</v>
      </c>
    </row>
    <row r="4440" spans="1:4" x14ac:dyDescent="0.25">
      <c r="A4440">
        <v>71024</v>
      </c>
      <c r="B4440">
        <v>642315.138091214</v>
      </c>
      <c r="C4440">
        <v>838823.02809121495</v>
      </c>
      <c r="D4440">
        <v>113176.235358832</v>
      </c>
    </row>
    <row r="4441" spans="1:4" x14ac:dyDescent="0.25">
      <c r="A4441">
        <v>71040</v>
      </c>
      <c r="B4441">
        <v>642315.138091214</v>
      </c>
      <c r="C4441">
        <v>822372.93309121497</v>
      </c>
      <c r="D4441">
        <v>87400.623836005703</v>
      </c>
    </row>
    <row r="4442" spans="1:4" x14ac:dyDescent="0.25">
      <c r="A4442">
        <v>71056</v>
      </c>
      <c r="B4442">
        <v>642315.138091214</v>
      </c>
      <c r="C4442">
        <v>763742.60309121595</v>
      </c>
      <c r="D4442">
        <v>80672.567090918601</v>
      </c>
    </row>
    <row r="4443" spans="1:4" x14ac:dyDescent="0.25">
      <c r="A4443">
        <v>71072</v>
      </c>
      <c r="B4443">
        <v>642315.138091214</v>
      </c>
      <c r="C4443">
        <v>856652.01809121505</v>
      </c>
      <c r="D4443">
        <v>116118.991576036</v>
      </c>
    </row>
    <row r="4444" spans="1:4" x14ac:dyDescent="0.25">
      <c r="A4444">
        <v>71088</v>
      </c>
      <c r="B4444">
        <v>642315.138091214</v>
      </c>
      <c r="C4444">
        <v>871184.44309121498</v>
      </c>
      <c r="D4444">
        <v>101380.670590265</v>
      </c>
    </row>
    <row r="4445" spans="1:4" x14ac:dyDescent="0.25">
      <c r="A4445">
        <v>71104</v>
      </c>
      <c r="B4445">
        <v>642315.138091214</v>
      </c>
      <c r="C4445">
        <v>783068.62809121597</v>
      </c>
      <c r="D4445">
        <v>88160.646447266306</v>
      </c>
    </row>
    <row r="4446" spans="1:4" x14ac:dyDescent="0.25">
      <c r="A4446">
        <v>71120</v>
      </c>
      <c r="B4446">
        <v>642315.138091214</v>
      </c>
      <c r="C4446">
        <v>794708.22309121594</v>
      </c>
      <c r="D4446">
        <v>83915.658203566403</v>
      </c>
    </row>
    <row r="4447" spans="1:4" x14ac:dyDescent="0.25">
      <c r="A4447">
        <v>71136</v>
      </c>
      <c r="B4447">
        <v>642315.138091214</v>
      </c>
      <c r="C4447">
        <v>813084.48809121503</v>
      </c>
      <c r="D4447">
        <v>93397.887566247897</v>
      </c>
    </row>
    <row r="4448" spans="1:4" x14ac:dyDescent="0.25">
      <c r="A4448">
        <v>71152</v>
      </c>
      <c r="B4448">
        <v>642315.138091214</v>
      </c>
      <c r="C4448">
        <v>806902.12809121597</v>
      </c>
      <c r="D4448">
        <v>95254.043257595593</v>
      </c>
    </row>
    <row r="4449" spans="1:4" x14ac:dyDescent="0.25">
      <c r="A4449">
        <v>71168</v>
      </c>
      <c r="B4449">
        <v>642315.138091214</v>
      </c>
      <c r="C4449">
        <v>780890.663091216</v>
      </c>
      <c r="D4449">
        <v>82660.462835925195</v>
      </c>
    </row>
    <row r="4450" spans="1:4" x14ac:dyDescent="0.25">
      <c r="A4450">
        <v>71184</v>
      </c>
      <c r="B4450">
        <v>642315.138091214</v>
      </c>
      <c r="C4450">
        <v>883436.73809121503</v>
      </c>
      <c r="D4450">
        <v>100259.845663555</v>
      </c>
    </row>
    <row r="4451" spans="1:4" x14ac:dyDescent="0.25">
      <c r="A4451">
        <v>71200</v>
      </c>
      <c r="B4451">
        <v>642315.138091214</v>
      </c>
      <c r="C4451">
        <v>972911.72809121397</v>
      </c>
      <c r="D4451">
        <v>125960.169226235</v>
      </c>
    </row>
    <row r="4452" spans="1:4" x14ac:dyDescent="0.25">
      <c r="A4452">
        <v>71216</v>
      </c>
      <c r="B4452">
        <v>642315.138091214</v>
      </c>
      <c r="C4452">
        <v>956354.60809121397</v>
      </c>
      <c r="D4452">
        <v>182238.719428251</v>
      </c>
    </row>
    <row r="4453" spans="1:4" x14ac:dyDescent="0.25">
      <c r="A4453">
        <v>71232</v>
      </c>
      <c r="B4453">
        <v>642315.138091214</v>
      </c>
      <c r="C4453">
        <v>761264.62809121597</v>
      </c>
      <c r="D4453">
        <v>90332.383493517307</v>
      </c>
    </row>
    <row r="4454" spans="1:4" x14ac:dyDescent="0.25">
      <c r="A4454">
        <v>71248</v>
      </c>
      <c r="B4454">
        <v>642315.138091214</v>
      </c>
      <c r="C4454">
        <v>799149.12309121597</v>
      </c>
      <c r="D4454">
        <v>88330.899374141896</v>
      </c>
    </row>
    <row r="4455" spans="1:4" x14ac:dyDescent="0.25">
      <c r="A4455">
        <v>71264</v>
      </c>
      <c r="B4455">
        <v>642315.138091214</v>
      </c>
      <c r="C4455">
        <v>752577.49809121597</v>
      </c>
      <c r="D4455">
        <v>84970.088320775598</v>
      </c>
    </row>
    <row r="4456" spans="1:4" x14ac:dyDescent="0.25">
      <c r="A4456">
        <v>71280</v>
      </c>
      <c r="B4456">
        <v>642315.138091214</v>
      </c>
      <c r="C4456">
        <v>768112.57309121604</v>
      </c>
      <c r="D4456">
        <v>96319.933620179407</v>
      </c>
    </row>
    <row r="4457" spans="1:4" x14ac:dyDescent="0.25">
      <c r="A4457">
        <v>71296</v>
      </c>
      <c r="B4457">
        <v>642315.138091214</v>
      </c>
      <c r="C4457">
        <v>749943.48309121595</v>
      </c>
      <c r="D4457">
        <v>110409.64208453801</v>
      </c>
    </row>
    <row r="4458" spans="1:4" x14ac:dyDescent="0.25">
      <c r="A4458">
        <v>71312</v>
      </c>
      <c r="B4458">
        <v>642315.138091214</v>
      </c>
      <c r="C4458">
        <v>757126.36809121596</v>
      </c>
      <c r="D4458">
        <v>87574.173834910296</v>
      </c>
    </row>
    <row r="4459" spans="1:4" x14ac:dyDescent="0.25">
      <c r="A4459">
        <v>71328</v>
      </c>
      <c r="B4459">
        <v>642315.138091214</v>
      </c>
      <c r="C4459">
        <v>803081.92809121497</v>
      </c>
      <c r="D4459">
        <v>74441.229899739599</v>
      </c>
    </row>
    <row r="4460" spans="1:4" x14ac:dyDescent="0.25">
      <c r="A4460">
        <v>71344</v>
      </c>
      <c r="B4460">
        <v>642315.138091214</v>
      </c>
      <c r="C4460">
        <v>813584.12809121504</v>
      </c>
      <c r="D4460">
        <v>78743.182073941396</v>
      </c>
    </row>
    <row r="4461" spans="1:4" x14ac:dyDescent="0.25">
      <c r="A4461">
        <v>71360</v>
      </c>
      <c r="B4461">
        <v>642315.138091214</v>
      </c>
      <c r="C4461">
        <v>775549.06809121603</v>
      </c>
      <c r="D4461">
        <v>76618.130690360107</v>
      </c>
    </row>
    <row r="4462" spans="1:4" x14ac:dyDescent="0.25">
      <c r="A4462">
        <v>71376</v>
      </c>
      <c r="B4462">
        <v>642315.138091214</v>
      </c>
      <c r="C4462">
        <v>882303.22809121502</v>
      </c>
      <c r="D4462">
        <v>97367.543597761003</v>
      </c>
    </row>
    <row r="4463" spans="1:4" x14ac:dyDescent="0.25">
      <c r="A4463">
        <v>71392</v>
      </c>
      <c r="B4463">
        <v>642315.138091214</v>
      </c>
      <c r="C4463">
        <v>855995.09309121501</v>
      </c>
      <c r="D4463">
        <v>83259.335345491199</v>
      </c>
    </row>
    <row r="4464" spans="1:4" x14ac:dyDescent="0.25">
      <c r="A4464">
        <v>71408</v>
      </c>
      <c r="B4464">
        <v>642315.138091214</v>
      </c>
      <c r="C4464">
        <v>817986.39809121494</v>
      </c>
      <c r="D4464">
        <v>99635.836016728295</v>
      </c>
    </row>
    <row r="4465" spans="1:4" x14ac:dyDescent="0.25">
      <c r="A4465">
        <v>71424</v>
      </c>
      <c r="B4465">
        <v>642315.138091214</v>
      </c>
      <c r="C4465">
        <v>766250.43309121602</v>
      </c>
      <c r="D4465">
        <v>93473.705912989099</v>
      </c>
    </row>
    <row r="4466" spans="1:4" x14ac:dyDescent="0.25">
      <c r="A4466">
        <v>71440</v>
      </c>
      <c r="B4466">
        <v>642315.138091214</v>
      </c>
      <c r="C4466">
        <v>799760.54309121496</v>
      </c>
      <c r="D4466">
        <v>79088.8932364145</v>
      </c>
    </row>
    <row r="4467" spans="1:4" x14ac:dyDescent="0.25">
      <c r="A4467">
        <v>71456</v>
      </c>
      <c r="B4467">
        <v>642315.138091214</v>
      </c>
      <c r="C4467">
        <v>745249.01309121598</v>
      </c>
      <c r="D4467">
        <v>94519.436756094496</v>
      </c>
    </row>
    <row r="4468" spans="1:4" x14ac:dyDescent="0.25">
      <c r="A4468">
        <v>71472</v>
      </c>
      <c r="B4468">
        <v>642315.138091214</v>
      </c>
      <c r="C4468">
        <v>809251.16309121496</v>
      </c>
      <c r="D4468">
        <v>74071.976215127201</v>
      </c>
    </row>
    <row r="4469" spans="1:4" x14ac:dyDescent="0.25">
      <c r="A4469">
        <v>71488</v>
      </c>
      <c r="B4469">
        <v>642315.138091214</v>
      </c>
      <c r="C4469">
        <v>914669.70809121395</v>
      </c>
      <c r="D4469">
        <v>108535.89897497</v>
      </c>
    </row>
    <row r="4470" spans="1:4" x14ac:dyDescent="0.25">
      <c r="A4470">
        <v>71504</v>
      </c>
      <c r="B4470">
        <v>642315.138091214</v>
      </c>
      <c r="C4470">
        <v>842362.50809121504</v>
      </c>
      <c r="D4470">
        <v>105030.451387029</v>
      </c>
    </row>
    <row r="4471" spans="1:4" x14ac:dyDescent="0.25">
      <c r="A4471">
        <v>71520</v>
      </c>
      <c r="B4471">
        <v>642315.138091214</v>
      </c>
      <c r="C4471">
        <v>763477.658091216</v>
      </c>
      <c r="D4471">
        <v>94476.806342983502</v>
      </c>
    </row>
    <row r="4472" spans="1:4" x14ac:dyDescent="0.25">
      <c r="A4472">
        <v>71536</v>
      </c>
      <c r="B4472">
        <v>642315.138091214</v>
      </c>
      <c r="C4472">
        <v>929521.96809121396</v>
      </c>
      <c r="D4472">
        <v>151961.96643213401</v>
      </c>
    </row>
    <row r="4473" spans="1:4" x14ac:dyDescent="0.25">
      <c r="A4473">
        <v>71552</v>
      </c>
      <c r="B4473">
        <v>642315.138091214</v>
      </c>
      <c r="C4473">
        <v>792073.42309121601</v>
      </c>
      <c r="D4473">
        <v>79484.414286850995</v>
      </c>
    </row>
    <row r="4474" spans="1:4" x14ac:dyDescent="0.25">
      <c r="A4474">
        <v>71568</v>
      </c>
      <c r="B4474">
        <v>642315.138091214</v>
      </c>
      <c r="C4474">
        <v>796042.10809121595</v>
      </c>
      <c r="D4474">
        <v>106187.937946355</v>
      </c>
    </row>
    <row r="4475" spans="1:4" x14ac:dyDescent="0.25">
      <c r="A4475">
        <v>71584</v>
      </c>
      <c r="B4475">
        <v>642315.138091214</v>
      </c>
      <c r="C4475">
        <v>794432.44809121604</v>
      </c>
      <c r="D4475">
        <v>90634.298298733993</v>
      </c>
    </row>
    <row r="4476" spans="1:4" x14ac:dyDescent="0.25">
      <c r="A4476">
        <v>71600</v>
      </c>
      <c r="B4476">
        <v>642315.138091214</v>
      </c>
      <c r="C4476">
        <v>863640.38809121505</v>
      </c>
      <c r="D4476">
        <v>103200.810769089</v>
      </c>
    </row>
    <row r="4477" spans="1:4" x14ac:dyDescent="0.25">
      <c r="A4477">
        <v>71616</v>
      </c>
      <c r="B4477">
        <v>642315.138091214</v>
      </c>
      <c r="C4477">
        <v>728866.43809121603</v>
      </c>
      <c r="D4477">
        <v>60423.041900338001</v>
      </c>
    </row>
    <row r="4478" spans="1:4" x14ac:dyDescent="0.25">
      <c r="A4478">
        <v>71632</v>
      </c>
      <c r="B4478">
        <v>642315.138091214</v>
      </c>
      <c r="C4478">
        <v>844762.28809121496</v>
      </c>
      <c r="D4478">
        <v>85940.797910640205</v>
      </c>
    </row>
    <row r="4479" spans="1:4" x14ac:dyDescent="0.25">
      <c r="A4479">
        <v>71648</v>
      </c>
      <c r="B4479">
        <v>642315.138091214</v>
      </c>
      <c r="C4479">
        <v>788035.283091216</v>
      </c>
      <c r="D4479">
        <v>83994.849542718803</v>
      </c>
    </row>
    <row r="4480" spans="1:4" x14ac:dyDescent="0.25">
      <c r="A4480">
        <v>71664</v>
      </c>
      <c r="B4480">
        <v>642315.138091214</v>
      </c>
      <c r="C4480">
        <v>780595.40309121599</v>
      </c>
      <c r="D4480">
        <v>78858.861954537293</v>
      </c>
    </row>
    <row r="4481" spans="1:4" x14ac:dyDescent="0.25">
      <c r="A4481">
        <v>71680</v>
      </c>
      <c r="B4481">
        <v>642315.138091214</v>
      </c>
      <c r="C4481">
        <v>744746.29809121601</v>
      </c>
      <c r="D4481">
        <v>82102.471257839701</v>
      </c>
    </row>
    <row r="4482" spans="1:4" x14ac:dyDescent="0.25">
      <c r="A4482">
        <v>71696</v>
      </c>
      <c r="B4482">
        <v>642315.138091214</v>
      </c>
      <c r="C4482">
        <v>759798.44809121604</v>
      </c>
      <c r="D4482">
        <v>83149.489779756899</v>
      </c>
    </row>
    <row r="4483" spans="1:4" x14ac:dyDescent="0.25">
      <c r="A4483">
        <v>71712</v>
      </c>
      <c r="B4483">
        <v>642315.138091214</v>
      </c>
      <c r="C4483">
        <v>844282.82309121499</v>
      </c>
      <c r="D4483">
        <v>77521.221695454296</v>
      </c>
    </row>
    <row r="4484" spans="1:4" x14ac:dyDescent="0.25">
      <c r="A4484">
        <v>71728</v>
      </c>
      <c r="B4484">
        <v>642315.138091214</v>
      </c>
      <c r="C4484">
        <v>869594.88809121505</v>
      </c>
      <c r="D4484">
        <v>111799.124093829</v>
      </c>
    </row>
    <row r="4485" spans="1:4" x14ac:dyDescent="0.25">
      <c r="A4485">
        <v>71744</v>
      </c>
      <c r="B4485">
        <v>642315.138091214</v>
      </c>
      <c r="C4485">
        <v>819408.78309121495</v>
      </c>
      <c r="D4485">
        <v>68090.692490816698</v>
      </c>
    </row>
    <row r="4486" spans="1:4" x14ac:dyDescent="0.25">
      <c r="A4486">
        <v>71760</v>
      </c>
      <c r="B4486">
        <v>642315.138091214</v>
      </c>
      <c r="C4486">
        <v>872241.77809121495</v>
      </c>
      <c r="D4486">
        <v>86602.813039533503</v>
      </c>
    </row>
    <row r="4487" spans="1:4" x14ac:dyDescent="0.25">
      <c r="A4487">
        <v>71776</v>
      </c>
      <c r="B4487">
        <v>642315.138091214</v>
      </c>
      <c r="C4487">
        <v>869401.07809121499</v>
      </c>
      <c r="D4487">
        <v>94024.695067127905</v>
      </c>
    </row>
    <row r="4488" spans="1:4" x14ac:dyDescent="0.25">
      <c r="A4488">
        <v>71792</v>
      </c>
      <c r="B4488">
        <v>642315.138091214</v>
      </c>
      <c r="C4488">
        <v>767307.57809121604</v>
      </c>
      <c r="D4488">
        <v>73026.422694846493</v>
      </c>
    </row>
    <row r="4489" spans="1:4" x14ac:dyDescent="0.25">
      <c r="A4489">
        <v>71808</v>
      </c>
      <c r="B4489">
        <v>642315.138091214</v>
      </c>
      <c r="C4489">
        <v>768519.84809121594</v>
      </c>
      <c r="D4489">
        <v>91204.180423080907</v>
      </c>
    </row>
    <row r="4490" spans="1:4" x14ac:dyDescent="0.25">
      <c r="A4490">
        <v>71824</v>
      </c>
      <c r="B4490">
        <v>642315.138091214</v>
      </c>
      <c r="C4490">
        <v>881463.77809121495</v>
      </c>
      <c r="D4490">
        <v>96734.979732981694</v>
      </c>
    </row>
    <row r="4491" spans="1:4" x14ac:dyDescent="0.25">
      <c r="A4491">
        <v>71840</v>
      </c>
      <c r="B4491">
        <v>642315.138091214</v>
      </c>
      <c r="C4491">
        <v>793325.55809121497</v>
      </c>
      <c r="D4491">
        <v>92071.716073632502</v>
      </c>
    </row>
    <row r="4492" spans="1:4" x14ac:dyDescent="0.25">
      <c r="A4492">
        <v>71856</v>
      </c>
      <c r="B4492">
        <v>642315.138091214</v>
      </c>
      <c r="C4492">
        <v>944596.96809121396</v>
      </c>
      <c r="D4492">
        <v>121371.349043013</v>
      </c>
    </row>
    <row r="4493" spans="1:4" x14ac:dyDescent="0.25">
      <c r="A4493">
        <v>71872</v>
      </c>
      <c r="B4493">
        <v>642315.138091214</v>
      </c>
      <c r="C4493">
        <v>857461.96809121501</v>
      </c>
      <c r="D4493">
        <v>118072.926591158</v>
      </c>
    </row>
    <row r="4494" spans="1:4" x14ac:dyDescent="0.25">
      <c r="A4494">
        <v>71888</v>
      </c>
      <c r="B4494">
        <v>642315.138091214</v>
      </c>
      <c r="C4494">
        <v>780249.44309121603</v>
      </c>
      <c r="D4494">
        <v>85498.812829781207</v>
      </c>
    </row>
    <row r="4495" spans="1:4" x14ac:dyDescent="0.25">
      <c r="A4495">
        <v>71904</v>
      </c>
      <c r="B4495">
        <v>642315.138091214</v>
      </c>
      <c r="C4495">
        <v>836981.76309121505</v>
      </c>
      <c r="D4495">
        <v>91517.382868963105</v>
      </c>
    </row>
    <row r="4496" spans="1:4" x14ac:dyDescent="0.25">
      <c r="A4496">
        <v>71920</v>
      </c>
      <c r="B4496">
        <v>642315.138091214</v>
      </c>
      <c r="C4496">
        <v>751871.59309121605</v>
      </c>
      <c r="D4496">
        <v>133566.535217987</v>
      </c>
    </row>
    <row r="4497" spans="1:4" x14ac:dyDescent="0.25">
      <c r="A4497">
        <v>71936</v>
      </c>
      <c r="B4497">
        <v>642315.138091214</v>
      </c>
      <c r="C4497">
        <v>767388.29309121601</v>
      </c>
      <c r="D4497">
        <v>86088.4942815877</v>
      </c>
    </row>
    <row r="4498" spans="1:4" x14ac:dyDescent="0.25">
      <c r="A4498">
        <v>71952</v>
      </c>
      <c r="B4498">
        <v>642315.138091214</v>
      </c>
      <c r="C4498">
        <v>735640.09809121594</v>
      </c>
      <c r="D4498">
        <v>74852.161868434996</v>
      </c>
    </row>
    <row r="4499" spans="1:4" x14ac:dyDescent="0.25">
      <c r="A4499">
        <v>71968</v>
      </c>
      <c r="B4499">
        <v>642315.138091214</v>
      </c>
      <c r="C4499">
        <v>793219.49809121597</v>
      </c>
      <c r="D4499">
        <v>81578.132940944401</v>
      </c>
    </row>
    <row r="4500" spans="1:4" x14ac:dyDescent="0.25">
      <c r="A4500">
        <v>71984</v>
      </c>
      <c r="B4500">
        <v>642315.138091214</v>
      </c>
      <c r="C4500">
        <v>819883.41809121496</v>
      </c>
      <c r="D4500">
        <v>78803.265143974801</v>
      </c>
    </row>
    <row r="4501" spans="1:4" x14ac:dyDescent="0.25">
      <c r="A4501">
        <v>72000</v>
      </c>
      <c r="B4501">
        <v>642315.138091214</v>
      </c>
      <c r="C4501">
        <v>796483.38809121598</v>
      </c>
      <c r="D4501">
        <v>86515.834484893596</v>
      </c>
    </row>
    <row r="4502" spans="1:4" x14ac:dyDescent="0.25">
      <c r="A4502">
        <v>72016</v>
      </c>
      <c r="B4502">
        <v>642315.138091214</v>
      </c>
      <c r="C4502">
        <v>814537.958091215</v>
      </c>
      <c r="D4502">
        <v>80621.600532658704</v>
      </c>
    </row>
    <row r="4503" spans="1:4" x14ac:dyDescent="0.25">
      <c r="A4503">
        <v>72032</v>
      </c>
      <c r="B4503">
        <v>642315.138091214</v>
      </c>
      <c r="C4503">
        <v>894610.66309121402</v>
      </c>
      <c r="D4503">
        <v>105604.29053040101</v>
      </c>
    </row>
    <row r="4504" spans="1:4" x14ac:dyDescent="0.25">
      <c r="A4504">
        <v>72048</v>
      </c>
      <c r="B4504">
        <v>642315.138091214</v>
      </c>
      <c r="C4504">
        <v>835449.36809121503</v>
      </c>
      <c r="D4504">
        <v>114932.51384176299</v>
      </c>
    </row>
    <row r="4505" spans="1:4" x14ac:dyDescent="0.25">
      <c r="A4505">
        <v>72064</v>
      </c>
      <c r="B4505">
        <v>642315.138091214</v>
      </c>
      <c r="C4505">
        <v>822686.91309121496</v>
      </c>
      <c r="D4505">
        <v>80599.977466277007</v>
      </c>
    </row>
    <row r="4506" spans="1:4" x14ac:dyDescent="0.25">
      <c r="A4506">
        <v>72080</v>
      </c>
      <c r="B4506">
        <v>642315.138091214</v>
      </c>
      <c r="C4506">
        <v>763648.413091216</v>
      </c>
      <c r="D4506">
        <v>86577.990490131895</v>
      </c>
    </row>
    <row r="4507" spans="1:4" x14ac:dyDescent="0.25">
      <c r="A4507">
        <v>72096</v>
      </c>
      <c r="B4507">
        <v>642315.138091214</v>
      </c>
      <c r="C4507">
        <v>808539.47309121501</v>
      </c>
      <c r="D4507">
        <v>75447.332335230807</v>
      </c>
    </row>
    <row r="4508" spans="1:4" x14ac:dyDescent="0.25">
      <c r="A4508">
        <v>72112</v>
      </c>
      <c r="B4508">
        <v>642315.138091214</v>
      </c>
      <c r="C4508">
        <v>775017.42309121601</v>
      </c>
      <c r="D4508">
        <v>94917.198317026603</v>
      </c>
    </row>
    <row r="4509" spans="1:4" x14ac:dyDescent="0.25">
      <c r="A4509">
        <v>72128</v>
      </c>
      <c r="B4509">
        <v>642315.138091214</v>
      </c>
      <c r="C4509">
        <v>900316.68309121404</v>
      </c>
      <c r="D4509">
        <v>103411.443764353</v>
      </c>
    </row>
    <row r="4510" spans="1:4" x14ac:dyDescent="0.25">
      <c r="A4510">
        <v>72144</v>
      </c>
      <c r="B4510">
        <v>642315.138091214</v>
      </c>
      <c r="C4510">
        <v>809337.70309121499</v>
      </c>
      <c r="D4510">
        <v>84248.891787166998</v>
      </c>
    </row>
    <row r="4511" spans="1:4" x14ac:dyDescent="0.25">
      <c r="A4511">
        <v>72160</v>
      </c>
      <c r="B4511">
        <v>642315.138091214</v>
      </c>
      <c r="C4511">
        <v>735902.20309121604</v>
      </c>
      <c r="D4511">
        <v>68736.817429240706</v>
      </c>
    </row>
    <row r="4512" spans="1:4" x14ac:dyDescent="0.25">
      <c r="A4512">
        <v>72176</v>
      </c>
      <c r="B4512">
        <v>642315.138091214</v>
      </c>
      <c r="C4512">
        <v>808121.00309121597</v>
      </c>
      <c r="D4512">
        <v>110580.789894342</v>
      </c>
    </row>
    <row r="4513" spans="1:4" x14ac:dyDescent="0.25">
      <c r="A4513">
        <v>72192</v>
      </c>
      <c r="B4513">
        <v>642315.138091214</v>
      </c>
      <c r="C4513">
        <v>841118.97809121502</v>
      </c>
      <c r="D4513">
        <v>85948.767581765802</v>
      </c>
    </row>
    <row r="4514" spans="1:4" x14ac:dyDescent="0.25">
      <c r="A4514">
        <v>72208</v>
      </c>
      <c r="B4514">
        <v>642315.138091214</v>
      </c>
      <c r="C4514">
        <v>753851.40309121599</v>
      </c>
      <c r="D4514">
        <v>78123.252249729005</v>
      </c>
    </row>
    <row r="4515" spans="1:4" x14ac:dyDescent="0.25">
      <c r="A4515">
        <v>72224</v>
      </c>
      <c r="B4515">
        <v>642315.138091214</v>
      </c>
      <c r="C4515">
        <v>827466.43809121498</v>
      </c>
      <c r="D4515">
        <v>98398.923892286504</v>
      </c>
    </row>
    <row r="4516" spans="1:4" x14ac:dyDescent="0.25">
      <c r="A4516">
        <v>72240</v>
      </c>
      <c r="B4516">
        <v>642315.138091214</v>
      </c>
      <c r="C4516">
        <v>806942.77809121599</v>
      </c>
      <c r="D4516">
        <v>84977.003269651599</v>
      </c>
    </row>
    <row r="4517" spans="1:4" x14ac:dyDescent="0.25">
      <c r="A4517">
        <v>72256</v>
      </c>
      <c r="B4517">
        <v>642315.138091214</v>
      </c>
      <c r="C4517">
        <v>777119.01809121598</v>
      </c>
      <c r="D4517">
        <v>103786.352736887</v>
      </c>
    </row>
    <row r="4518" spans="1:4" x14ac:dyDescent="0.25">
      <c r="A4518">
        <v>72272</v>
      </c>
      <c r="B4518">
        <v>642315.138091214</v>
      </c>
      <c r="C4518">
        <v>885974.45309121499</v>
      </c>
      <c r="D4518">
        <v>99359.937250109797</v>
      </c>
    </row>
    <row r="4519" spans="1:4" x14ac:dyDescent="0.25">
      <c r="A4519">
        <v>72288</v>
      </c>
      <c r="B4519">
        <v>642315.138091214</v>
      </c>
      <c r="C4519">
        <v>878925.29809121497</v>
      </c>
      <c r="D4519">
        <v>129997.944128299</v>
      </c>
    </row>
    <row r="4520" spans="1:4" x14ac:dyDescent="0.25">
      <c r="A4520">
        <v>72304</v>
      </c>
      <c r="B4520">
        <v>642315.138091214</v>
      </c>
      <c r="C4520">
        <v>818381.463091215</v>
      </c>
      <c r="D4520">
        <v>86970.537590780499</v>
      </c>
    </row>
    <row r="4521" spans="1:4" x14ac:dyDescent="0.25">
      <c r="A4521">
        <v>72320</v>
      </c>
      <c r="B4521">
        <v>642315.138091214</v>
      </c>
      <c r="C4521">
        <v>830942.75309121504</v>
      </c>
      <c r="D4521">
        <v>69466.023058879393</v>
      </c>
    </row>
    <row r="4522" spans="1:4" x14ac:dyDescent="0.25">
      <c r="A4522">
        <v>72336</v>
      </c>
      <c r="B4522">
        <v>642315.138091214</v>
      </c>
      <c r="C4522">
        <v>795884.81809121498</v>
      </c>
      <c r="D4522">
        <v>86711.560652992499</v>
      </c>
    </row>
    <row r="4523" spans="1:4" x14ac:dyDescent="0.25">
      <c r="A4523">
        <v>72352</v>
      </c>
      <c r="B4523">
        <v>642315.138091214</v>
      </c>
      <c r="C4523">
        <v>815033.94309121498</v>
      </c>
      <c r="D4523">
        <v>120644.929202876</v>
      </c>
    </row>
    <row r="4524" spans="1:4" x14ac:dyDescent="0.25">
      <c r="A4524">
        <v>72368</v>
      </c>
      <c r="B4524">
        <v>642315.138091214</v>
      </c>
      <c r="C4524">
        <v>812569.56309121498</v>
      </c>
      <c r="D4524">
        <v>86262.009042129095</v>
      </c>
    </row>
    <row r="4525" spans="1:4" x14ac:dyDescent="0.25">
      <c r="A4525">
        <v>72384</v>
      </c>
      <c r="B4525">
        <v>642315.138091214</v>
      </c>
      <c r="C4525">
        <v>792946.31809121498</v>
      </c>
      <c r="D4525">
        <v>84589.186118011494</v>
      </c>
    </row>
    <row r="4526" spans="1:4" x14ac:dyDescent="0.25">
      <c r="A4526">
        <v>72400</v>
      </c>
      <c r="B4526">
        <v>642315.138091214</v>
      </c>
      <c r="C4526">
        <v>779743.51309121598</v>
      </c>
      <c r="D4526">
        <v>78982.629023820002</v>
      </c>
    </row>
    <row r="4527" spans="1:4" x14ac:dyDescent="0.25">
      <c r="A4527">
        <v>72416</v>
      </c>
      <c r="B4527">
        <v>642315.138091214</v>
      </c>
      <c r="C4527">
        <v>815762.62309121503</v>
      </c>
      <c r="D4527">
        <v>66153.683458215499</v>
      </c>
    </row>
    <row r="4528" spans="1:4" x14ac:dyDescent="0.25">
      <c r="A4528">
        <v>72432</v>
      </c>
      <c r="B4528">
        <v>642315.138091214</v>
      </c>
      <c r="C4528">
        <v>746842.46309121605</v>
      </c>
      <c r="D4528">
        <v>85603.633818135102</v>
      </c>
    </row>
    <row r="4529" spans="1:4" x14ac:dyDescent="0.25">
      <c r="A4529">
        <v>72448</v>
      </c>
      <c r="B4529">
        <v>642315.138091214</v>
      </c>
      <c r="C4529">
        <v>802172.49809121597</v>
      </c>
      <c r="D4529">
        <v>71980.530915035604</v>
      </c>
    </row>
    <row r="4530" spans="1:4" x14ac:dyDescent="0.25">
      <c r="A4530">
        <v>72464</v>
      </c>
      <c r="B4530">
        <v>642315.138091214</v>
      </c>
      <c r="C4530">
        <v>826063.90809121495</v>
      </c>
      <c r="D4530">
        <v>74847.377149016305</v>
      </c>
    </row>
    <row r="4531" spans="1:4" x14ac:dyDescent="0.25">
      <c r="A4531">
        <v>72480</v>
      </c>
      <c r="B4531">
        <v>642315.138091214</v>
      </c>
      <c r="C4531">
        <v>777378.20309121604</v>
      </c>
      <c r="D4531">
        <v>85226.316214011997</v>
      </c>
    </row>
    <row r="4532" spans="1:4" x14ac:dyDescent="0.25">
      <c r="A4532">
        <v>72496</v>
      </c>
      <c r="B4532">
        <v>642315.138091214</v>
      </c>
      <c r="C4532">
        <v>813737.51809121505</v>
      </c>
      <c r="D4532">
        <v>90931.273777318202</v>
      </c>
    </row>
    <row r="4533" spans="1:4" x14ac:dyDescent="0.25">
      <c r="A4533">
        <v>72512</v>
      </c>
      <c r="B4533">
        <v>642315.138091214</v>
      </c>
      <c r="C4533">
        <v>863957.62809121504</v>
      </c>
      <c r="D4533">
        <v>84758.033641949805</v>
      </c>
    </row>
    <row r="4534" spans="1:4" x14ac:dyDescent="0.25">
      <c r="A4534">
        <v>72528</v>
      </c>
      <c r="B4534">
        <v>642315.138091214</v>
      </c>
      <c r="C4534">
        <v>737809.49309121596</v>
      </c>
      <c r="D4534">
        <v>109390.96570607999</v>
      </c>
    </row>
    <row r="4535" spans="1:4" x14ac:dyDescent="0.25">
      <c r="A4535">
        <v>72544</v>
      </c>
      <c r="B4535">
        <v>642315.138091214</v>
      </c>
      <c r="C4535">
        <v>737385.24309121596</v>
      </c>
      <c r="D4535">
        <v>77851.874771478499</v>
      </c>
    </row>
    <row r="4536" spans="1:4" x14ac:dyDescent="0.25">
      <c r="A4536">
        <v>72560</v>
      </c>
      <c r="B4536">
        <v>642315.138091214</v>
      </c>
      <c r="C4536">
        <v>806850.30309121497</v>
      </c>
      <c r="D4536">
        <v>89221.035228234003</v>
      </c>
    </row>
    <row r="4537" spans="1:4" x14ac:dyDescent="0.25">
      <c r="A4537">
        <v>72576</v>
      </c>
      <c r="B4537">
        <v>642315.138091214</v>
      </c>
      <c r="C4537">
        <v>780508.11309121596</v>
      </c>
      <c r="D4537">
        <v>92642.308502672502</v>
      </c>
    </row>
    <row r="4538" spans="1:4" x14ac:dyDescent="0.25">
      <c r="A4538">
        <v>72592</v>
      </c>
      <c r="B4538">
        <v>642315.138091214</v>
      </c>
      <c r="C4538">
        <v>755825.65309121599</v>
      </c>
      <c r="D4538">
        <v>81219.566564466295</v>
      </c>
    </row>
    <row r="4539" spans="1:4" x14ac:dyDescent="0.25">
      <c r="A4539">
        <v>72608</v>
      </c>
      <c r="B4539">
        <v>642315.138091214</v>
      </c>
      <c r="C4539">
        <v>854925.21809121501</v>
      </c>
      <c r="D4539">
        <v>98890.006177589006</v>
      </c>
    </row>
    <row r="4540" spans="1:4" x14ac:dyDescent="0.25">
      <c r="A4540">
        <v>72624</v>
      </c>
      <c r="B4540">
        <v>642315.138091214</v>
      </c>
      <c r="C4540">
        <v>835305.39809121494</v>
      </c>
      <c r="D4540">
        <v>82689.360725745093</v>
      </c>
    </row>
    <row r="4541" spans="1:4" x14ac:dyDescent="0.25">
      <c r="A4541">
        <v>72640</v>
      </c>
      <c r="B4541">
        <v>642315.138091214</v>
      </c>
      <c r="C4541">
        <v>783731.533091216</v>
      </c>
      <c r="D4541">
        <v>98143.549422766198</v>
      </c>
    </row>
    <row r="4542" spans="1:4" x14ac:dyDescent="0.25">
      <c r="A4542">
        <v>72656</v>
      </c>
      <c r="B4542">
        <v>642315.138091214</v>
      </c>
      <c r="C4542">
        <v>860831.80309121497</v>
      </c>
      <c r="D4542">
        <v>94532.154746058499</v>
      </c>
    </row>
    <row r="4543" spans="1:4" x14ac:dyDescent="0.25">
      <c r="A4543">
        <v>72672</v>
      </c>
      <c r="B4543">
        <v>642315.138091214</v>
      </c>
      <c r="C4543">
        <v>866011.05309121497</v>
      </c>
      <c r="D4543">
        <v>93660.391641439201</v>
      </c>
    </row>
    <row r="4544" spans="1:4" x14ac:dyDescent="0.25">
      <c r="A4544">
        <v>72688</v>
      </c>
      <c r="B4544">
        <v>642315.138091214</v>
      </c>
      <c r="C4544">
        <v>926259.73309121397</v>
      </c>
      <c r="D4544">
        <v>125801.143025136</v>
      </c>
    </row>
    <row r="4545" spans="1:4" x14ac:dyDescent="0.25">
      <c r="A4545">
        <v>72704</v>
      </c>
      <c r="B4545">
        <v>642315.138091214</v>
      </c>
      <c r="C4545">
        <v>788894.19809121604</v>
      </c>
      <c r="D4545">
        <v>93675.769746057602</v>
      </c>
    </row>
    <row r="4546" spans="1:4" x14ac:dyDescent="0.25">
      <c r="A4546">
        <v>72720</v>
      </c>
      <c r="B4546">
        <v>642315.138091214</v>
      </c>
      <c r="C4546">
        <v>855571.63809121505</v>
      </c>
      <c r="D4546">
        <v>83287.125483114098</v>
      </c>
    </row>
    <row r="4547" spans="1:4" x14ac:dyDescent="0.25">
      <c r="A4547">
        <v>72736</v>
      </c>
      <c r="B4547">
        <v>642315.138091214</v>
      </c>
      <c r="C4547">
        <v>726384.84809121594</v>
      </c>
      <c r="D4547">
        <v>71618.629023012603</v>
      </c>
    </row>
    <row r="4548" spans="1:4" x14ac:dyDescent="0.25">
      <c r="A4548">
        <v>72752</v>
      </c>
      <c r="B4548">
        <v>642315.138091214</v>
      </c>
      <c r="C4548">
        <v>804717.77809121599</v>
      </c>
      <c r="D4548">
        <v>85182.477980394498</v>
      </c>
    </row>
    <row r="4549" spans="1:4" x14ac:dyDescent="0.25">
      <c r="A4549">
        <v>72768</v>
      </c>
      <c r="B4549">
        <v>642315.138091214</v>
      </c>
      <c r="C4549">
        <v>802890.06309121498</v>
      </c>
      <c r="D4549">
        <v>78922.002412251095</v>
      </c>
    </row>
    <row r="4550" spans="1:4" x14ac:dyDescent="0.25">
      <c r="A4550">
        <v>72784</v>
      </c>
      <c r="B4550">
        <v>642315.138091214</v>
      </c>
      <c r="C4550">
        <v>846941.98809121503</v>
      </c>
      <c r="D4550">
        <v>115235.310008336</v>
      </c>
    </row>
    <row r="4551" spans="1:4" x14ac:dyDescent="0.25">
      <c r="A4551">
        <v>72800</v>
      </c>
      <c r="B4551">
        <v>642315.138091214</v>
      </c>
      <c r="C4551">
        <v>855622.10809121502</v>
      </c>
      <c r="D4551">
        <v>112423.17522547999</v>
      </c>
    </row>
    <row r="4552" spans="1:4" x14ac:dyDescent="0.25">
      <c r="A4552">
        <v>72816</v>
      </c>
      <c r="B4552">
        <v>642315.138091214</v>
      </c>
      <c r="C4552">
        <v>796474.45309121499</v>
      </c>
      <c r="D4552">
        <v>85178.259039356795</v>
      </c>
    </row>
    <row r="4553" spans="1:4" x14ac:dyDescent="0.25">
      <c r="A4553">
        <v>72832</v>
      </c>
      <c r="B4553">
        <v>642315.138091214</v>
      </c>
      <c r="C4553">
        <v>870683.48809121503</v>
      </c>
      <c r="D4553">
        <v>106963.378943157</v>
      </c>
    </row>
    <row r="4554" spans="1:4" x14ac:dyDescent="0.25">
      <c r="A4554">
        <v>72848</v>
      </c>
      <c r="B4554">
        <v>642315.138091214</v>
      </c>
      <c r="C4554">
        <v>755623.87309121597</v>
      </c>
      <c r="D4554">
        <v>84413.661741241696</v>
      </c>
    </row>
    <row r="4555" spans="1:4" x14ac:dyDescent="0.25">
      <c r="A4555">
        <v>72864</v>
      </c>
      <c r="B4555">
        <v>642315.138091214</v>
      </c>
      <c r="C4555">
        <v>806745.30309121497</v>
      </c>
      <c r="D4555">
        <v>85575.480166212103</v>
      </c>
    </row>
    <row r="4556" spans="1:4" x14ac:dyDescent="0.25">
      <c r="A4556">
        <v>72880</v>
      </c>
      <c r="B4556">
        <v>642315.138091214</v>
      </c>
      <c r="C4556">
        <v>763432.538091216</v>
      </c>
      <c r="D4556">
        <v>84631.382227457405</v>
      </c>
    </row>
    <row r="4557" spans="1:4" x14ac:dyDescent="0.25">
      <c r="A4557">
        <v>72896</v>
      </c>
      <c r="B4557">
        <v>642315.138091214</v>
      </c>
      <c r="C4557">
        <v>863417.92809121497</v>
      </c>
      <c r="D4557">
        <v>110415.235100215</v>
      </c>
    </row>
    <row r="4558" spans="1:4" x14ac:dyDescent="0.25">
      <c r="A4558">
        <v>72912</v>
      </c>
      <c r="B4558">
        <v>642315.138091214</v>
      </c>
      <c r="C4558">
        <v>872931.70309121499</v>
      </c>
      <c r="D4558">
        <v>106362.727884939</v>
      </c>
    </row>
    <row r="4559" spans="1:4" x14ac:dyDescent="0.25">
      <c r="A4559">
        <v>72928</v>
      </c>
      <c r="B4559">
        <v>642315.138091214</v>
      </c>
      <c r="C4559">
        <v>740291.21309121605</v>
      </c>
      <c r="D4559">
        <v>117781.308604588</v>
      </c>
    </row>
    <row r="4560" spans="1:4" x14ac:dyDescent="0.25">
      <c r="A4560">
        <v>72944</v>
      </c>
      <c r="B4560">
        <v>642315.138091214</v>
      </c>
      <c r="C4560">
        <v>765794.76309121598</v>
      </c>
      <c r="D4560">
        <v>86524.299083057398</v>
      </c>
    </row>
    <row r="4561" spans="1:4" x14ac:dyDescent="0.25">
      <c r="A4561">
        <v>72960</v>
      </c>
      <c r="B4561">
        <v>642315.138091214</v>
      </c>
      <c r="C4561">
        <v>747130.24809121597</v>
      </c>
      <c r="D4561">
        <v>86537.944947912198</v>
      </c>
    </row>
    <row r="4562" spans="1:4" x14ac:dyDescent="0.25">
      <c r="A4562">
        <v>72976</v>
      </c>
      <c r="B4562">
        <v>642315.138091214</v>
      </c>
      <c r="C4562">
        <v>862865.48309121502</v>
      </c>
      <c r="D4562">
        <v>89474.797588069297</v>
      </c>
    </row>
    <row r="4563" spans="1:4" x14ac:dyDescent="0.25">
      <c r="A4563">
        <v>72992</v>
      </c>
      <c r="B4563">
        <v>642315.138091214</v>
      </c>
      <c r="C4563">
        <v>837530.90809121495</v>
      </c>
      <c r="D4563">
        <v>91117.198367196805</v>
      </c>
    </row>
    <row r="4564" spans="1:4" x14ac:dyDescent="0.25">
      <c r="A4564">
        <v>73008</v>
      </c>
      <c r="B4564">
        <v>642315.138091214</v>
      </c>
      <c r="C4564">
        <v>733102.08309121605</v>
      </c>
      <c r="D4564">
        <v>114202.995244573</v>
      </c>
    </row>
    <row r="4565" spans="1:4" x14ac:dyDescent="0.25">
      <c r="A4565">
        <v>73024</v>
      </c>
      <c r="B4565">
        <v>642315.138091214</v>
      </c>
      <c r="C4565">
        <v>803630.14309121598</v>
      </c>
      <c r="D4565">
        <v>78804.5815275036</v>
      </c>
    </row>
    <row r="4566" spans="1:4" x14ac:dyDescent="0.25">
      <c r="A4566">
        <v>73040</v>
      </c>
      <c r="B4566">
        <v>642315.138091214</v>
      </c>
      <c r="C4566">
        <v>797487.05809121497</v>
      </c>
      <c r="D4566">
        <v>92488.045874229603</v>
      </c>
    </row>
    <row r="4567" spans="1:4" x14ac:dyDescent="0.25">
      <c r="A4567">
        <v>73056</v>
      </c>
      <c r="B4567">
        <v>642315.138091214</v>
      </c>
      <c r="C4567">
        <v>866204.41809121496</v>
      </c>
      <c r="D4567">
        <v>82503.480167212299</v>
      </c>
    </row>
    <row r="4568" spans="1:4" x14ac:dyDescent="0.25">
      <c r="A4568">
        <v>73072</v>
      </c>
      <c r="B4568">
        <v>642315.138091214</v>
      </c>
      <c r="C4568">
        <v>876046.838091215</v>
      </c>
      <c r="D4568">
        <v>92062.173986605296</v>
      </c>
    </row>
    <row r="4569" spans="1:4" x14ac:dyDescent="0.25">
      <c r="A4569">
        <v>73088</v>
      </c>
      <c r="B4569">
        <v>642315.138091214</v>
      </c>
      <c r="C4569">
        <v>730193.51309121598</v>
      </c>
      <c r="D4569">
        <v>68463.672569358707</v>
      </c>
    </row>
    <row r="4570" spans="1:4" x14ac:dyDescent="0.25">
      <c r="A4570">
        <v>73104</v>
      </c>
      <c r="B4570">
        <v>642315.138091214</v>
      </c>
      <c r="C4570">
        <v>832281.32309121499</v>
      </c>
      <c r="D4570">
        <v>89481.812112689993</v>
      </c>
    </row>
    <row r="4571" spans="1:4" x14ac:dyDescent="0.25">
      <c r="A4571">
        <v>73120</v>
      </c>
      <c r="B4571">
        <v>642315.138091214</v>
      </c>
      <c r="C4571">
        <v>759585.288091216</v>
      </c>
      <c r="D4571">
        <v>111195.284716383</v>
      </c>
    </row>
    <row r="4572" spans="1:4" x14ac:dyDescent="0.25">
      <c r="A4572">
        <v>73136</v>
      </c>
      <c r="B4572">
        <v>642315.138091214</v>
      </c>
      <c r="C4572">
        <v>739348.31309121603</v>
      </c>
      <c r="D4572">
        <v>72996.817261469507</v>
      </c>
    </row>
    <row r="4573" spans="1:4" x14ac:dyDescent="0.25">
      <c r="A4573">
        <v>73152</v>
      </c>
      <c r="B4573">
        <v>642315.138091214</v>
      </c>
      <c r="C4573">
        <v>743494.75309121597</v>
      </c>
      <c r="D4573">
        <v>126499.35857140399</v>
      </c>
    </row>
    <row r="4574" spans="1:4" x14ac:dyDescent="0.25">
      <c r="A4574">
        <v>73168</v>
      </c>
      <c r="B4574">
        <v>642315.138091214</v>
      </c>
      <c r="C4574">
        <v>754546.68809121603</v>
      </c>
      <c r="D4574">
        <v>100661.729946477</v>
      </c>
    </row>
    <row r="4575" spans="1:4" x14ac:dyDescent="0.25">
      <c r="A4575">
        <v>73184</v>
      </c>
      <c r="B4575">
        <v>642315.138091214</v>
      </c>
      <c r="C4575">
        <v>800999.05309121497</v>
      </c>
      <c r="D4575">
        <v>69286.345832045306</v>
      </c>
    </row>
    <row r="4576" spans="1:4" x14ac:dyDescent="0.25">
      <c r="A4576">
        <v>73200</v>
      </c>
      <c r="B4576">
        <v>642315.138091214</v>
      </c>
      <c r="C4576">
        <v>824461.02809121495</v>
      </c>
      <c r="D4576">
        <v>82851.498745151795</v>
      </c>
    </row>
    <row r="4577" spans="1:4" x14ac:dyDescent="0.25">
      <c r="A4577">
        <v>73216</v>
      </c>
      <c r="B4577">
        <v>642315.138091214</v>
      </c>
      <c r="C4577">
        <v>863037.088091215</v>
      </c>
      <c r="D4577">
        <v>92476.640252376703</v>
      </c>
    </row>
    <row r="4578" spans="1:4" x14ac:dyDescent="0.25">
      <c r="A4578">
        <v>73232</v>
      </c>
      <c r="B4578">
        <v>642315.138091214</v>
      </c>
      <c r="C4578">
        <v>793656.783091216</v>
      </c>
      <c r="D4578">
        <v>73112.954077023605</v>
      </c>
    </row>
    <row r="4579" spans="1:4" x14ac:dyDescent="0.25">
      <c r="A4579">
        <v>73248</v>
      </c>
      <c r="B4579">
        <v>642315.138091214</v>
      </c>
      <c r="C4579">
        <v>840800.25809121504</v>
      </c>
      <c r="D4579">
        <v>86254.379941401203</v>
      </c>
    </row>
    <row r="4580" spans="1:4" x14ac:dyDescent="0.25">
      <c r="A4580">
        <v>73264</v>
      </c>
      <c r="B4580">
        <v>642315.138091214</v>
      </c>
      <c r="C4580">
        <v>811277.94809121499</v>
      </c>
      <c r="D4580">
        <v>83988.842363220494</v>
      </c>
    </row>
    <row r="4581" spans="1:4" x14ac:dyDescent="0.25">
      <c r="A4581">
        <v>73280</v>
      </c>
      <c r="B4581">
        <v>642315.138091214</v>
      </c>
      <c r="C4581">
        <v>805461.68309121497</v>
      </c>
      <c r="D4581">
        <v>104039.973704331</v>
      </c>
    </row>
    <row r="4582" spans="1:4" x14ac:dyDescent="0.25">
      <c r="A4582">
        <v>73296</v>
      </c>
      <c r="B4582">
        <v>642315.138091214</v>
      </c>
      <c r="C4582">
        <v>897959.21809121501</v>
      </c>
      <c r="D4582">
        <v>105630.308625477</v>
      </c>
    </row>
    <row r="4583" spans="1:4" x14ac:dyDescent="0.25">
      <c r="A4583">
        <v>73312</v>
      </c>
      <c r="B4583">
        <v>642315.138091214</v>
      </c>
      <c r="C4583">
        <v>831706.03809121496</v>
      </c>
      <c r="D4583">
        <v>89253.909159039002</v>
      </c>
    </row>
    <row r="4584" spans="1:4" x14ac:dyDescent="0.25">
      <c r="A4584">
        <v>73328</v>
      </c>
      <c r="B4584">
        <v>642315.138091214</v>
      </c>
      <c r="C4584">
        <v>889971.42809121497</v>
      </c>
      <c r="D4584">
        <v>101108.997097072</v>
      </c>
    </row>
    <row r="4585" spans="1:4" x14ac:dyDescent="0.25">
      <c r="A4585">
        <v>73344</v>
      </c>
      <c r="B4585">
        <v>642315.138091214</v>
      </c>
      <c r="C4585">
        <v>827433.69309121498</v>
      </c>
      <c r="D4585">
        <v>77657.646362460495</v>
      </c>
    </row>
    <row r="4586" spans="1:4" x14ac:dyDescent="0.25">
      <c r="A4586">
        <v>73360</v>
      </c>
      <c r="B4586">
        <v>642315.138091214</v>
      </c>
      <c r="C4586">
        <v>818222.32309121499</v>
      </c>
      <c r="D4586">
        <v>80750.669826762198</v>
      </c>
    </row>
    <row r="4587" spans="1:4" x14ac:dyDescent="0.25">
      <c r="A4587">
        <v>73376</v>
      </c>
      <c r="B4587">
        <v>642315.138091214</v>
      </c>
      <c r="C4587">
        <v>752881.58309121605</v>
      </c>
      <c r="D4587">
        <v>71349.355617110996</v>
      </c>
    </row>
    <row r="4588" spans="1:4" x14ac:dyDescent="0.25">
      <c r="A4588">
        <v>73392</v>
      </c>
      <c r="B4588">
        <v>642315.138091214</v>
      </c>
      <c r="C4588">
        <v>872957.81809121498</v>
      </c>
      <c r="D4588">
        <v>107069.869832916</v>
      </c>
    </row>
    <row r="4589" spans="1:4" x14ac:dyDescent="0.25">
      <c r="A4589">
        <v>73408</v>
      </c>
      <c r="B4589">
        <v>642315.138091214</v>
      </c>
      <c r="C4589">
        <v>826692.11809121503</v>
      </c>
      <c r="D4589">
        <v>80212.639238399293</v>
      </c>
    </row>
    <row r="4590" spans="1:4" x14ac:dyDescent="0.25">
      <c r="A4590">
        <v>73424</v>
      </c>
      <c r="B4590">
        <v>642315.138091214</v>
      </c>
      <c r="C4590">
        <v>725431.08809121698</v>
      </c>
      <c r="D4590">
        <v>106606.47798462999</v>
      </c>
    </row>
    <row r="4591" spans="1:4" x14ac:dyDescent="0.25">
      <c r="A4591">
        <v>73440</v>
      </c>
      <c r="B4591">
        <v>642315.138091214</v>
      </c>
      <c r="C4591">
        <v>804629.94809121499</v>
      </c>
      <c r="D4591">
        <v>73538.751707068703</v>
      </c>
    </row>
    <row r="4592" spans="1:4" x14ac:dyDescent="0.25">
      <c r="A4592">
        <v>73456</v>
      </c>
      <c r="B4592">
        <v>642315.138091214</v>
      </c>
      <c r="C4592">
        <v>796071.97809121595</v>
      </c>
      <c r="D4592">
        <v>86036.547824714595</v>
      </c>
    </row>
    <row r="4593" spans="1:4" x14ac:dyDescent="0.25">
      <c r="A4593">
        <v>73472</v>
      </c>
      <c r="B4593">
        <v>642315.138091214</v>
      </c>
      <c r="C4593">
        <v>802652.28309121495</v>
      </c>
      <c r="D4593">
        <v>116614.449362949</v>
      </c>
    </row>
    <row r="4594" spans="1:4" x14ac:dyDescent="0.25">
      <c r="A4594">
        <v>73488</v>
      </c>
      <c r="B4594">
        <v>642315.138091214</v>
      </c>
      <c r="C4594">
        <v>806949.213091215</v>
      </c>
      <c r="D4594">
        <v>90182.968593184894</v>
      </c>
    </row>
    <row r="4595" spans="1:4" x14ac:dyDescent="0.25">
      <c r="A4595">
        <v>73504</v>
      </c>
      <c r="B4595">
        <v>642315.138091214</v>
      </c>
      <c r="C4595">
        <v>909995.94309121405</v>
      </c>
      <c r="D4595">
        <v>122592.22681649499</v>
      </c>
    </row>
    <row r="4596" spans="1:4" x14ac:dyDescent="0.25">
      <c r="A4596">
        <v>73520</v>
      </c>
      <c r="B4596">
        <v>642315.138091214</v>
      </c>
      <c r="C4596">
        <v>816127.52809121495</v>
      </c>
      <c r="D4596">
        <v>82568.794615749895</v>
      </c>
    </row>
    <row r="4597" spans="1:4" x14ac:dyDescent="0.25">
      <c r="A4597">
        <v>73536</v>
      </c>
      <c r="B4597">
        <v>642315.138091214</v>
      </c>
      <c r="C4597">
        <v>768429.30809121602</v>
      </c>
      <c r="D4597">
        <v>85961.513652105394</v>
      </c>
    </row>
    <row r="4598" spans="1:4" x14ac:dyDescent="0.25">
      <c r="A4598">
        <v>73552</v>
      </c>
      <c r="B4598">
        <v>642315.138091214</v>
      </c>
      <c r="C4598">
        <v>863314.333091215</v>
      </c>
      <c r="D4598">
        <v>111461.310812079</v>
      </c>
    </row>
    <row r="4599" spans="1:4" x14ac:dyDescent="0.25">
      <c r="A4599">
        <v>73568</v>
      </c>
      <c r="B4599">
        <v>642315.138091214</v>
      </c>
      <c r="C4599">
        <v>854110.89309121505</v>
      </c>
      <c r="D4599">
        <v>90134.908761561193</v>
      </c>
    </row>
    <row r="4600" spans="1:4" x14ac:dyDescent="0.25">
      <c r="A4600">
        <v>73584</v>
      </c>
      <c r="B4600">
        <v>642315.138091214</v>
      </c>
      <c r="C4600">
        <v>769028.97809121595</v>
      </c>
      <c r="D4600">
        <v>93511.561937785998</v>
      </c>
    </row>
    <row r="4601" spans="1:4" x14ac:dyDescent="0.25">
      <c r="A4601">
        <v>73600</v>
      </c>
      <c r="B4601">
        <v>642315.138091214</v>
      </c>
      <c r="C4601">
        <v>770899.13809121598</v>
      </c>
      <c r="D4601">
        <v>69833.995280021001</v>
      </c>
    </row>
    <row r="4602" spans="1:4" x14ac:dyDescent="0.25">
      <c r="A4602">
        <v>73616</v>
      </c>
      <c r="B4602">
        <v>642315.138091214</v>
      </c>
      <c r="C4602">
        <v>832584.28309121495</v>
      </c>
      <c r="D4602">
        <v>84191.898877231404</v>
      </c>
    </row>
    <row r="4603" spans="1:4" x14ac:dyDescent="0.25">
      <c r="A4603">
        <v>73632</v>
      </c>
      <c r="B4603">
        <v>642315.138091214</v>
      </c>
      <c r="C4603">
        <v>841766.40809121495</v>
      </c>
      <c r="D4603">
        <v>94988.5906143842</v>
      </c>
    </row>
    <row r="4604" spans="1:4" x14ac:dyDescent="0.25">
      <c r="A4604">
        <v>73648</v>
      </c>
      <c r="B4604">
        <v>642315.138091214</v>
      </c>
      <c r="C4604">
        <v>816444.51809121505</v>
      </c>
      <c r="D4604">
        <v>93100.501969836798</v>
      </c>
    </row>
    <row r="4605" spans="1:4" x14ac:dyDescent="0.25">
      <c r="A4605">
        <v>73664</v>
      </c>
      <c r="B4605">
        <v>642315.138091214</v>
      </c>
      <c r="C4605">
        <v>783556.30809121602</v>
      </c>
      <c r="D4605">
        <v>80037.180549736295</v>
      </c>
    </row>
    <row r="4606" spans="1:4" x14ac:dyDescent="0.25">
      <c r="A4606">
        <v>73680</v>
      </c>
      <c r="B4606">
        <v>642315.138091214</v>
      </c>
      <c r="C4606">
        <v>842373.64809121494</v>
      </c>
      <c r="D4606">
        <v>114569.23332601</v>
      </c>
    </row>
    <row r="4607" spans="1:4" x14ac:dyDescent="0.25">
      <c r="A4607">
        <v>73696</v>
      </c>
      <c r="B4607">
        <v>642315.138091214</v>
      </c>
      <c r="C4607">
        <v>794309.59809121594</v>
      </c>
      <c r="D4607">
        <v>80744.959865544603</v>
      </c>
    </row>
    <row r="4608" spans="1:4" x14ac:dyDescent="0.25">
      <c r="A4608">
        <v>73712</v>
      </c>
      <c r="B4608">
        <v>642315.138091214</v>
      </c>
      <c r="C4608">
        <v>757852.24309121596</v>
      </c>
      <c r="D4608">
        <v>80073.235425602601</v>
      </c>
    </row>
    <row r="4609" spans="1:4" x14ac:dyDescent="0.25">
      <c r="A4609">
        <v>73728</v>
      </c>
      <c r="B4609">
        <v>642315.138091214</v>
      </c>
      <c r="C4609">
        <v>826632.29309121496</v>
      </c>
      <c r="D4609">
        <v>72611.617794544203</v>
      </c>
    </row>
    <row r="4610" spans="1:4" x14ac:dyDescent="0.25">
      <c r="A4610">
        <v>73744</v>
      </c>
      <c r="B4610">
        <v>642315.138091214</v>
      </c>
      <c r="C4610">
        <v>803408.208091215</v>
      </c>
      <c r="D4610">
        <v>75166.887045993193</v>
      </c>
    </row>
    <row r="4611" spans="1:4" x14ac:dyDescent="0.25">
      <c r="A4611">
        <v>73760</v>
      </c>
      <c r="B4611">
        <v>642315.138091214</v>
      </c>
      <c r="C4611">
        <v>880556.588091215</v>
      </c>
      <c r="D4611">
        <v>129643.13350180699</v>
      </c>
    </row>
    <row r="4612" spans="1:4" x14ac:dyDescent="0.25">
      <c r="A4612">
        <v>73776</v>
      </c>
      <c r="B4612">
        <v>642315.138091214</v>
      </c>
      <c r="C4612">
        <v>902578.71809121396</v>
      </c>
      <c r="D4612">
        <v>112104.823732984</v>
      </c>
    </row>
    <row r="4613" spans="1:4" x14ac:dyDescent="0.25">
      <c r="A4613">
        <v>73792</v>
      </c>
      <c r="B4613">
        <v>642315.138091214</v>
      </c>
      <c r="C4613">
        <v>952364.46309121395</v>
      </c>
      <c r="D4613">
        <v>142481.689903472</v>
      </c>
    </row>
    <row r="4614" spans="1:4" x14ac:dyDescent="0.25">
      <c r="A4614">
        <v>73808</v>
      </c>
      <c r="B4614">
        <v>642315.138091214</v>
      </c>
      <c r="C4614">
        <v>860382.10809121502</v>
      </c>
      <c r="D4614">
        <v>81846.979055729898</v>
      </c>
    </row>
    <row r="4615" spans="1:4" x14ac:dyDescent="0.25">
      <c r="A4615">
        <v>73824</v>
      </c>
      <c r="B4615">
        <v>642315.138091214</v>
      </c>
      <c r="C4615">
        <v>786107.58309121605</v>
      </c>
      <c r="D4615">
        <v>94227.889248549807</v>
      </c>
    </row>
    <row r="4616" spans="1:4" x14ac:dyDescent="0.25">
      <c r="A4616">
        <v>73840</v>
      </c>
      <c r="B4616">
        <v>642315.138091214</v>
      </c>
      <c r="C4616">
        <v>800266.86309121596</v>
      </c>
      <c r="D4616">
        <v>84323.036346536799</v>
      </c>
    </row>
    <row r="4617" spans="1:4" x14ac:dyDescent="0.25">
      <c r="A4617">
        <v>73856</v>
      </c>
      <c r="B4617">
        <v>642315.138091214</v>
      </c>
      <c r="C4617">
        <v>837068.61309121503</v>
      </c>
      <c r="D4617">
        <v>117952.281168527</v>
      </c>
    </row>
    <row r="4618" spans="1:4" x14ac:dyDescent="0.25">
      <c r="A4618">
        <v>73872</v>
      </c>
      <c r="B4618">
        <v>642315.138091214</v>
      </c>
      <c r="C4618">
        <v>894701.19309121405</v>
      </c>
      <c r="D4618">
        <v>99768.503345554796</v>
      </c>
    </row>
    <row r="4619" spans="1:4" x14ac:dyDescent="0.25">
      <c r="A4619">
        <v>73888</v>
      </c>
      <c r="B4619">
        <v>642315.138091214</v>
      </c>
      <c r="C4619">
        <v>807030.083091215</v>
      </c>
      <c r="D4619">
        <v>81384.810490729593</v>
      </c>
    </row>
    <row r="4620" spans="1:4" x14ac:dyDescent="0.25">
      <c r="A4620">
        <v>73904</v>
      </c>
      <c r="B4620">
        <v>642315.138091214</v>
      </c>
      <c r="C4620">
        <v>774170.36809121596</v>
      </c>
      <c r="D4620">
        <v>89925.593497775102</v>
      </c>
    </row>
    <row r="4621" spans="1:4" x14ac:dyDescent="0.25">
      <c r="A4621">
        <v>73920</v>
      </c>
      <c r="B4621">
        <v>642315.138091214</v>
      </c>
      <c r="C4621">
        <v>839758.38809121505</v>
      </c>
      <c r="D4621">
        <v>77328.050042642906</v>
      </c>
    </row>
    <row r="4622" spans="1:4" x14ac:dyDescent="0.25">
      <c r="A4622">
        <v>73936</v>
      </c>
      <c r="B4622">
        <v>642315.138091214</v>
      </c>
      <c r="C4622">
        <v>847000.75309121504</v>
      </c>
      <c r="D4622">
        <v>134071.95646960099</v>
      </c>
    </row>
    <row r="4623" spans="1:4" x14ac:dyDescent="0.25">
      <c r="A4623">
        <v>73952</v>
      </c>
      <c r="B4623">
        <v>642315.138091214</v>
      </c>
      <c r="C4623">
        <v>829533.44809121499</v>
      </c>
      <c r="D4623">
        <v>86945.603630338199</v>
      </c>
    </row>
    <row r="4624" spans="1:4" x14ac:dyDescent="0.25">
      <c r="A4624">
        <v>73968</v>
      </c>
      <c r="B4624">
        <v>642315.138091214</v>
      </c>
      <c r="C4624">
        <v>913218.79809121403</v>
      </c>
      <c r="D4624">
        <v>138792.41126050201</v>
      </c>
    </row>
    <row r="4625" spans="1:4" x14ac:dyDescent="0.25">
      <c r="A4625">
        <v>73984</v>
      </c>
      <c r="B4625">
        <v>642315.138091214</v>
      </c>
      <c r="C4625">
        <v>744197.05809121602</v>
      </c>
      <c r="D4625">
        <v>86169.135784244703</v>
      </c>
    </row>
    <row r="4626" spans="1:4" x14ac:dyDescent="0.25">
      <c r="A4626">
        <v>74000</v>
      </c>
      <c r="B4626">
        <v>642315.138091214</v>
      </c>
      <c r="C4626">
        <v>793505.29809121497</v>
      </c>
      <c r="D4626">
        <v>77541.340393201797</v>
      </c>
    </row>
    <row r="4627" spans="1:4" x14ac:dyDescent="0.25">
      <c r="A4627">
        <v>74016</v>
      </c>
      <c r="B4627">
        <v>642315.138091214</v>
      </c>
      <c r="C4627">
        <v>914159.20809121395</v>
      </c>
      <c r="D4627">
        <v>132239.233697927</v>
      </c>
    </row>
    <row r="4628" spans="1:4" x14ac:dyDescent="0.25">
      <c r="A4628">
        <v>74032</v>
      </c>
      <c r="B4628">
        <v>642315.138091214</v>
      </c>
      <c r="C4628">
        <v>948717.84309121396</v>
      </c>
      <c r="D4628">
        <v>142529.673879259</v>
      </c>
    </row>
    <row r="4629" spans="1:4" x14ac:dyDescent="0.25">
      <c r="A4629">
        <v>74048</v>
      </c>
      <c r="B4629">
        <v>642315.138091214</v>
      </c>
      <c r="C4629">
        <v>840419.05809121497</v>
      </c>
      <c r="D4629">
        <v>85871.810774453799</v>
      </c>
    </row>
    <row r="4630" spans="1:4" x14ac:dyDescent="0.25">
      <c r="A4630">
        <v>74064</v>
      </c>
      <c r="B4630">
        <v>642315.138091214</v>
      </c>
      <c r="C4630">
        <v>899079.94309121405</v>
      </c>
      <c r="D4630">
        <v>101622.24916432799</v>
      </c>
    </row>
    <row r="4631" spans="1:4" x14ac:dyDescent="0.25">
      <c r="A4631">
        <v>74080</v>
      </c>
      <c r="B4631">
        <v>642315.138091214</v>
      </c>
      <c r="C4631">
        <v>814898.16309121496</v>
      </c>
      <c r="D4631">
        <v>75819.427442802305</v>
      </c>
    </row>
    <row r="4632" spans="1:4" x14ac:dyDescent="0.25">
      <c r="A4632">
        <v>74096</v>
      </c>
      <c r="B4632">
        <v>642315.138091214</v>
      </c>
      <c r="C4632">
        <v>878252.32809121499</v>
      </c>
      <c r="D4632">
        <v>112484.020343397</v>
      </c>
    </row>
    <row r="4633" spans="1:4" x14ac:dyDescent="0.25">
      <c r="A4633">
        <v>74112</v>
      </c>
      <c r="B4633">
        <v>642315.138091214</v>
      </c>
      <c r="C4633">
        <v>816457.56309121498</v>
      </c>
      <c r="D4633">
        <v>81262.824489703606</v>
      </c>
    </row>
    <row r="4634" spans="1:4" x14ac:dyDescent="0.25">
      <c r="A4634">
        <v>74128</v>
      </c>
      <c r="B4634">
        <v>642315.138091214</v>
      </c>
      <c r="C4634">
        <v>828456.85809121502</v>
      </c>
      <c r="D4634">
        <v>85323.342926022204</v>
      </c>
    </row>
    <row r="4635" spans="1:4" x14ac:dyDescent="0.25">
      <c r="A4635">
        <v>74144</v>
      </c>
      <c r="B4635">
        <v>642315.138091214</v>
      </c>
      <c r="C4635">
        <v>829394.56809121498</v>
      </c>
      <c r="D4635">
        <v>89643.023628752606</v>
      </c>
    </row>
    <row r="4636" spans="1:4" x14ac:dyDescent="0.25">
      <c r="A4636">
        <v>74160</v>
      </c>
      <c r="B4636">
        <v>642315.138091214</v>
      </c>
      <c r="C4636">
        <v>888864.12809121504</v>
      </c>
      <c r="D4636">
        <v>106544.506163292</v>
      </c>
    </row>
    <row r="4637" spans="1:4" x14ac:dyDescent="0.25">
      <c r="A4637">
        <v>74176</v>
      </c>
      <c r="B4637">
        <v>642315.138091214</v>
      </c>
      <c r="C4637">
        <v>875183.22809121502</v>
      </c>
      <c r="D4637">
        <v>99997.454555663004</v>
      </c>
    </row>
    <row r="4638" spans="1:4" x14ac:dyDescent="0.25">
      <c r="A4638">
        <v>74192</v>
      </c>
      <c r="B4638">
        <v>642315.138091214</v>
      </c>
      <c r="C4638">
        <v>930913.60809121397</v>
      </c>
      <c r="D4638">
        <v>147485.293443648</v>
      </c>
    </row>
    <row r="4639" spans="1:4" x14ac:dyDescent="0.25">
      <c r="A4639">
        <v>74208</v>
      </c>
      <c r="B4639">
        <v>642315.138091214</v>
      </c>
      <c r="C4639">
        <v>838399.74809121503</v>
      </c>
      <c r="D4639">
        <v>122295.24543189599</v>
      </c>
    </row>
    <row r="4640" spans="1:4" x14ac:dyDescent="0.25">
      <c r="A4640">
        <v>74224</v>
      </c>
      <c r="B4640">
        <v>642315.138091214</v>
      </c>
      <c r="C4640">
        <v>906427.86809121398</v>
      </c>
      <c r="D4640">
        <v>115774.65840751601</v>
      </c>
    </row>
    <row r="4641" spans="1:4" x14ac:dyDescent="0.25">
      <c r="A4641">
        <v>74240</v>
      </c>
      <c r="B4641">
        <v>642315.138091214</v>
      </c>
      <c r="C4641">
        <v>906763.33309121395</v>
      </c>
      <c r="D4641">
        <v>129788.267506762</v>
      </c>
    </row>
    <row r="4642" spans="1:4" x14ac:dyDescent="0.25">
      <c r="A4642">
        <v>74256</v>
      </c>
      <c r="B4642">
        <v>642315.138091214</v>
      </c>
      <c r="C4642">
        <v>782922.408091216</v>
      </c>
      <c r="D4642">
        <v>78196.954465292903</v>
      </c>
    </row>
    <row r="4643" spans="1:4" x14ac:dyDescent="0.25">
      <c r="A4643">
        <v>74272</v>
      </c>
      <c r="B4643">
        <v>642315.138091214</v>
      </c>
      <c r="C4643">
        <v>825897.82309121499</v>
      </c>
      <c r="D4643">
        <v>75764.680763702607</v>
      </c>
    </row>
    <row r="4644" spans="1:4" x14ac:dyDescent="0.25">
      <c r="A4644">
        <v>74288</v>
      </c>
      <c r="B4644">
        <v>642315.138091214</v>
      </c>
      <c r="C4644">
        <v>873921.588091215</v>
      </c>
      <c r="D4644">
        <v>113860.16332491999</v>
      </c>
    </row>
    <row r="4645" spans="1:4" x14ac:dyDescent="0.25">
      <c r="A4645">
        <v>74304</v>
      </c>
      <c r="B4645">
        <v>642315.138091214</v>
      </c>
      <c r="C4645">
        <v>772694.64309121598</v>
      </c>
      <c r="D4645">
        <v>76276.127277412103</v>
      </c>
    </row>
    <row r="4646" spans="1:4" x14ac:dyDescent="0.25">
      <c r="A4646">
        <v>74320</v>
      </c>
      <c r="B4646">
        <v>642315.138091214</v>
      </c>
      <c r="C4646">
        <v>937842.95309121395</v>
      </c>
      <c r="D4646">
        <v>127056.481498626</v>
      </c>
    </row>
    <row r="4647" spans="1:4" x14ac:dyDescent="0.25">
      <c r="A4647">
        <v>74336</v>
      </c>
      <c r="B4647">
        <v>642315.138091214</v>
      </c>
      <c r="C4647">
        <v>860210.11809121503</v>
      </c>
      <c r="D4647">
        <v>110203.231001906</v>
      </c>
    </row>
    <row r="4648" spans="1:4" x14ac:dyDescent="0.25">
      <c r="A4648">
        <v>74352</v>
      </c>
      <c r="B4648">
        <v>642315.138091214</v>
      </c>
      <c r="C4648">
        <v>744793.81309121603</v>
      </c>
      <c r="D4648">
        <v>93035.9923926185</v>
      </c>
    </row>
    <row r="4649" spans="1:4" x14ac:dyDescent="0.25">
      <c r="A4649">
        <v>74368</v>
      </c>
      <c r="B4649">
        <v>642315.138091214</v>
      </c>
      <c r="C4649">
        <v>832653.48809121503</v>
      </c>
      <c r="D4649">
        <v>84584.923360711793</v>
      </c>
    </row>
    <row r="4650" spans="1:4" x14ac:dyDescent="0.25">
      <c r="A4650">
        <v>74384</v>
      </c>
      <c r="B4650">
        <v>642315.138091214</v>
      </c>
      <c r="C4650">
        <v>808435.30309121497</v>
      </c>
      <c r="D4650">
        <v>75411.729804837101</v>
      </c>
    </row>
    <row r="4651" spans="1:4" x14ac:dyDescent="0.25">
      <c r="A4651">
        <v>74400</v>
      </c>
      <c r="B4651">
        <v>642315.138091214</v>
      </c>
      <c r="C4651">
        <v>791025.658091216</v>
      </c>
      <c r="D4651">
        <v>75665.032017898397</v>
      </c>
    </row>
    <row r="4652" spans="1:4" x14ac:dyDescent="0.25">
      <c r="A4652">
        <v>74416</v>
      </c>
      <c r="B4652">
        <v>642315.138091214</v>
      </c>
      <c r="C4652">
        <v>800337.958091215</v>
      </c>
      <c r="D4652">
        <v>81298.304852239002</v>
      </c>
    </row>
    <row r="4653" spans="1:4" x14ac:dyDescent="0.25">
      <c r="A4653">
        <v>74432</v>
      </c>
      <c r="B4653">
        <v>642315.138091214</v>
      </c>
      <c r="C4653">
        <v>751300.12309121597</v>
      </c>
      <c r="D4653">
        <v>88958.847981157902</v>
      </c>
    </row>
    <row r="4654" spans="1:4" x14ac:dyDescent="0.25">
      <c r="A4654">
        <v>74448</v>
      </c>
      <c r="B4654">
        <v>642315.138091214</v>
      </c>
      <c r="C4654">
        <v>822629.16309121496</v>
      </c>
      <c r="D4654">
        <v>104262.79532793201</v>
      </c>
    </row>
    <row r="4655" spans="1:4" x14ac:dyDescent="0.25">
      <c r="A4655">
        <v>74464</v>
      </c>
      <c r="B4655">
        <v>642315.138091214</v>
      </c>
      <c r="C4655">
        <v>784039.42809121602</v>
      </c>
      <c r="D4655">
        <v>101555.91123009899</v>
      </c>
    </row>
    <row r="4656" spans="1:4" x14ac:dyDescent="0.25">
      <c r="A4656">
        <v>74480</v>
      </c>
      <c r="B4656">
        <v>642315.138091214</v>
      </c>
      <c r="C4656">
        <v>777573.68809121603</v>
      </c>
      <c r="D4656">
        <v>76675.393012148896</v>
      </c>
    </row>
    <row r="4657" spans="1:4" x14ac:dyDescent="0.25">
      <c r="A4657">
        <v>74496</v>
      </c>
      <c r="B4657">
        <v>642315.138091214</v>
      </c>
      <c r="C4657">
        <v>864276.53309121495</v>
      </c>
      <c r="D4657">
        <v>116462.206461362</v>
      </c>
    </row>
    <row r="4658" spans="1:4" x14ac:dyDescent="0.25">
      <c r="A4658">
        <v>74512</v>
      </c>
      <c r="B4658">
        <v>642315.138091214</v>
      </c>
      <c r="C4658">
        <v>789039.54809121601</v>
      </c>
      <c r="D4658">
        <v>87853.5925680441</v>
      </c>
    </row>
    <row r="4659" spans="1:4" x14ac:dyDescent="0.25">
      <c r="A4659">
        <v>74528</v>
      </c>
      <c r="B4659">
        <v>642315.138091214</v>
      </c>
      <c r="C4659">
        <v>807167.77809121495</v>
      </c>
      <c r="D4659">
        <v>81483.660691579105</v>
      </c>
    </row>
    <row r="4660" spans="1:4" x14ac:dyDescent="0.25">
      <c r="A4660">
        <v>74544</v>
      </c>
      <c r="B4660">
        <v>642315.138091214</v>
      </c>
      <c r="C4660">
        <v>939789.10809121397</v>
      </c>
      <c r="D4660">
        <v>140693.926443287</v>
      </c>
    </row>
    <row r="4661" spans="1:4" x14ac:dyDescent="0.25">
      <c r="A4661">
        <v>74560</v>
      </c>
      <c r="B4661">
        <v>642315.138091214</v>
      </c>
      <c r="C4661">
        <v>804776.34309121501</v>
      </c>
      <c r="D4661">
        <v>76878.304189758099</v>
      </c>
    </row>
    <row r="4662" spans="1:4" x14ac:dyDescent="0.25">
      <c r="A4662">
        <v>74576</v>
      </c>
      <c r="B4662">
        <v>642315.138091214</v>
      </c>
      <c r="C4662">
        <v>876577.083091215</v>
      </c>
      <c r="D4662">
        <v>92162.1848149336</v>
      </c>
    </row>
    <row r="4663" spans="1:4" x14ac:dyDescent="0.25">
      <c r="A4663">
        <v>74592</v>
      </c>
      <c r="B4663">
        <v>642315.138091214</v>
      </c>
      <c r="C4663">
        <v>837505.49809121503</v>
      </c>
      <c r="D4663">
        <v>80114.715416647407</v>
      </c>
    </row>
    <row r="4664" spans="1:4" x14ac:dyDescent="0.25">
      <c r="A4664">
        <v>74608</v>
      </c>
      <c r="B4664">
        <v>642315.138091214</v>
      </c>
      <c r="C4664">
        <v>909414.81309121405</v>
      </c>
      <c r="D4664">
        <v>118413.956118184</v>
      </c>
    </row>
    <row r="4665" spans="1:4" x14ac:dyDescent="0.25">
      <c r="A4665">
        <v>74624</v>
      </c>
      <c r="B4665">
        <v>642315.138091214</v>
      </c>
      <c r="C4665">
        <v>754015.75309121597</v>
      </c>
      <c r="D4665">
        <v>73741.399051731903</v>
      </c>
    </row>
    <row r="4666" spans="1:4" x14ac:dyDescent="0.25">
      <c r="A4666">
        <v>74640</v>
      </c>
      <c r="B4666">
        <v>642315.138091214</v>
      </c>
      <c r="C4666">
        <v>794585.45309121604</v>
      </c>
      <c r="D4666">
        <v>77032.211199833604</v>
      </c>
    </row>
    <row r="4667" spans="1:4" x14ac:dyDescent="0.25">
      <c r="A4667">
        <v>74656</v>
      </c>
      <c r="B4667">
        <v>642315.138091214</v>
      </c>
      <c r="C4667">
        <v>861365.37809121504</v>
      </c>
      <c r="D4667">
        <v>81023.135861939998</v>
      </c>
    </row>
    <row r="4668" spans="1:4" x14ac:dyDescent="0.25">
      <c r="A4668">
        <v>74672</v>
      </c>
      <c r="B4668">
        <v>642315.138091214</v>
      </c>
      <c r="C4668">
        <v>787092.65309121599</v>
      </c>
      <c r="D4668">
        <v>95350.754191038097</v>
      </c>
    </row>
    <row r="4669" spans="1:4" x14ac:dyDescent="0.25">
      <c r="A4669">
        <v>74688</v>
      </c>
      <c r="B4669">
        <v>642315.138091214</v>
      </c>
      <c r="C4669">
        <v>824427.18809121498</v>
      </c>
      <c r="D4669">
        <v>83550.458411354601</v>
      </c>
    </row>
    <row r="4670" spans="1:4" x14ac:dyDescent="0.25">
      <c r="A4670">
        <v>74704</v>
      </c>
      <c r="B4670">
        <v>642315.138091214</v>
      </c>
      <c r="C4670">
        <v>853916.88809121505</v>
      </c>
      <c r="D4670">
        <v>120693.786773543</v>
      </c>
    </row>
    <row r="4671" spans="1:4" x14ac:dyDescent="0.25">
      <c r="A4671">
        <v>74720</v>
      </c>
      <c r="B4671">
        <v>642315.138091214</v>
      </c>
      <c r="C4671">
        <v>792220.76309121598</v>
      </c>
      <c r="D4671">
        <v>75130.525548104502</v>
      </c>
    </row>
    <row r="4672" spans="1:4" x14ac:dyDescent="0.25">
      <c r="A4672">
        <v>74736</v>
      </c>
      <c r="B4672">
        <v>642315.138091214</v>
      </c>
      <c r="C4672">
        <v>791404.20309121499</v>
      </c>
      <c r="D4672">
        <v>80196.608000343607</v>
      </c>
    </row>
    <row r="4673" spans="1:4" x14ac:dyDescent="0.25">
      <c r="A4673">
        <v>74752</v>
      </c>
      <c r="B4673">
        <v>642315.138091214</v>
      </c>
      <c r="C4673">
        <v>804358.32809121499</v>
      </c>
      <c r="D4673">
        <v>84613.810808070193</v>
      </c>
    </row>
    <row r="4674" spans="1:4" x14ac:dyDescent="0.25">
      <c r="A4674">
        <v>74768</v>
      </c>
      <c r="B4674">
        <v>642315.138091214</v>
      </c>
      <c r="C4674">
        <v>812606.56809121498</v>
      </c>
      <c r="D4674">
        <v>92815.707235764203</v>
      </c>
    </row>
    <row r="4675" spans="1:4" x14ac:dyDescent="0.25">
      <c r="A4675">
        <v>74784</v>
      </c>
      <c r="B4675">
        <v>642315.138091214</v>
      </c>
      <c r="C4675">
        <v>829436.74809121503</v>
      </c>
      <c r="D4675">
        <v>84170.017781261602</v>
      </c>
    </row>
    <row r="4676" spans="1:4" x14ac:dyDescent="0.25">
      <c r="A4676">
        <v>74800</v>
      </c>
      <c r="B4676">
        <v>642315.138091214</v>
      </c>
      <c r="C4676">
        <v>830759.59309121501</v>
      </c>
      <c r="D4676">
        <v>81816.841309463707</v>
      </c>
    </row>
    <row r="4677" spans="1:4" x14ac:dyDescent="0.25">
      <c r="A4677">
        <v>74816</v>
      </c>
      <c r="B4677">
        <v>642315.138091214</v>
      </c>
      <c r="C4677">
        <v>777304.41809121601</v>
      </c>
      <c r="D4677">
        <v>78874.948167092996</v>
      </c>
    </row>
    <row r="4678" spans="1:4" x14ac:dyDescent="0.25">
      <c r="A4678">
        <v>74832</v>
      </c>
      <c r="B4678">
        <v>642315.138091214</v>
      </c>
      <c r="C4678">
        <v>750447.54309121601</v>
      </c>
      <c r="D4678">
        <v>98942.800251311695</v>
      </c>
    </row>
    <row r="4679" spans="1:4" x14ac:dyDescent="0.25">
      <c r="A4679">
        <v>74848</v>
      </c>
      <c r="B4679">
        <v>642315.138091214</v>
      </c>
      <c r="C4679">
        <v>816188.68309121497</v>
      </c>
      <c r="D4679">
        <v>83079.834247475301</v>
      </c>
    </row>
    <row r="4680" spans="1:4" x14ac:dyDescent="0.25">
      <c r="A4680">
        <v>74864</v>
      </c>
      <c r="B4680">
        <v>642315.138091214</v>
      </c>
      <c r="C4680">
        <v>773184.19809121604</v>
      </c>
      <c r="D4680">
        <v>73253.940337202293</v>
      </c>
    </row>
    <row r="4681" spans="1:4" x14ac:dyDescent="0.25">
      <c r="A4681">
        <v>74880</v>
      </c>
      <c r="B4681">
        <v>642315.138091214</v>
      </c>
      <c r="C4681">
        <v>779055.14809121599</v>
      </c>
      <c r="D4681">
        <v>85546.455916477906</v>
      </c>
    </row>
    <row r="4682" spans="1:4" x14ac:dyDescent="0.25">
      <c r="A4682">
        <v>74896</v>
      </c>
      <c r="B4682">
        <v>642315.138091214</v>
      </c>
      <c r="C4682">
        <v>858366.70309121499</v>
      </c>
      <c r="D4682">
        <v>86316.5317337054</v>
      </c>
    </row>
    <row r="4683" spans="1:4" x14ac:dyDescent="0.25">
      <c r="A4683">
        <v>74912</v>
      </c>
      <c r="B4683">
        <v>642315.138091214</v>
      </c>
      <c r="C4683">
        <v>769205.92309121601</v>
      </c>
      <c r="D4683">
        <v>94582.003778355007</v>
      </c>
    </row>
    <row r="4684" spans="1:4" x14ac:dyDescent="0.25">
      <c r="A4684">
        <v>74928</v>
      </c>
      <c r="B4684">
        <v>642315.138091214</v>
      </c>
      <c r="C4684">
        <v>952917.49809121399</v>
      </c>
      <c r="D4684">
        <v>138641.86583673101</v>
      </c>
    </row>
    <row r="4685" spans="1:4" x14ac:dyDescent="0.25">
      <c r="A4685">
        <v>74944</v>
      </c>
      <c r="B4685">
        <v>642315.138091214</v>
      </c>
      <c r="C4685">
        <v>892996.70309121499</v>
      </c>
      <c r="D4685">
        <v>120483.621134267</v>
      </c>
    </row>
    <row r="4686" spans="1:4" x14ac:dyDescent="0.25">
      <c r="A4686">
        <v>74960</v>
      </c>
      <c r="B4686">
        <v>642315.138091214</v>
      </c>
      <c r="C4686">
        <v>759656.30309121602</v>
      </c>
      <c r="D4686">
        <v>80651.9905795745</v>
      </c>
    </row>
    <row r="4687" spans="1:4" x14ac:dyDescent="0.25">
      <c r="A4687">
        <v>74976</v>
      </c>
      <c r="B4687">
        <v>642315.138091214</v>
      </c>
      <c r="C4687">
        <v>784216.283091216</v>
      </c>
      <c r="D4687">
        <v>77806.091299421896</v>
      </c>
    </row>
    <row r="4688" spans="1:4" x14ac:dyDescent="0.25">
      <c r="A4688">
        <v>74992</v>
      </c>
      <c r="B4688">
        <v>642315.138091214</v>
      </c>
      <c r="C4688">
        <v>826579.28809121496</v>
      </c>
      <c r="D4688">
        <v>80723.414646913297</v>
      </c>
    </row>
    <row r="4689" spans="1:4" x14ac:dyDescent="0.25">
      <c r="A4689">
        <v>75008</v>
      </c>
      <c r="B4689">
        <v>642315.138091214</v>
      </c>
      <c r="C4689">
        <v>874310.94309121498</v>
      </c>
      <c r="D4689">
        <v>92026.605797220196</v>
      </c>
    </row>
    <row r="4690" spans="1:4" x14ac:dyDescent="0.25">
      <c r="A4690">
        <v>75024</v>
      </c>
      <c r="B4690">
        <v>642315.138091214</v>
      </c>
      <c r="C4690">
        <v>818753.49809121503</v>
      </c>
      <c r="D4690">
        <v>80960.983205494704</v>
      </c>
    </row>
    <row r="4691" spans="1:4" x14ac:dyDescent="0.25">
      <c r="A4691">
        <v>75040</v>
      </c>
      <c r="B4691">
        <v>642315.138091214</v>
      </c>
      <c r="C4691">
        <v>804729.963091215</v>
      </c>
      <c r="D4691">
        <v>79872.030302443003</v>
      </c>
    </row>
    <row r="4692" spans="1:4" x14ac:dyDescent="0.25">
      <c r="A4692">
        <v>75056</v>
      </c>
      <c r="B4692">
        <v>642315.138091214</v>
      </c>
      <c r="C4692">
        <v>866821.61309121503</v>
      </c>
      <c r="D4692">
        <v>112540.052114522</v>
      </c>
    </row>
    <row r="4693" spans="1:4" x14ac:dyDescent="0.25">
      <c r="A4693">
        <v>75072</v>
      </c>
      <c r="B4693">
        <v>642315.138091214</v>
      </c>
      <c r="C4693">
        <v>808282.74309121503</v>
      </c>
      <c r="D4693">
        <v>71093.496823682595</v>
      </c>
    </row>
    <row r="4694" spans="1:4" x14ac:dyDescent="0.25">
      <c r="A4694">
        <v>75088</v>
      </c>
      <c r="B4694">
        <v>642315.138091214</v>
      </c>
      <c r="C4694">
        <v>758928.68809121603</v>
      </c>
      <c r="D4694">
        <v>60434.968436638599</v>
      </c>
    </row>
    <row r="4695" spans="1:4" x14ac:dyDescent="0.25">
      <c r="A4695">
        <v>75104</v>
      </c>
      <c r="B4695">
        <v>642315.138091214</v>
      </c>
      <c r="C4695">
        <v>930466.758091214</v>
      </c>
      <c r="D4695">
        <v>105476.00249144599</v>
      </c>
    </row>
    <row r="4696" spans="1:4" x14ac:dyDescent="0.25">
      <c r="A4696">
        <v>75120</v>
      </c>
      <c r="B4696">
        <v>642315.138091214</v>
      </c>
      <c r="C4696">
        <v>754642.95809121605</v>
      </c>
      <c r="D4696">
        <v>68198.158354882195</v>
      </c>
    </row>
    <row r="4697" spans="1:4" x14ac:dyDescent="0.25">
      <c r="A4697">
        <v>75136</v>
      </c>
      <c r="B4697">
        <v>642315.138091214</v>
      </c>
      <c r="C4697">
        <v>834271.91309121496</v>
      </c>
      <c r="D4697">
        <v>105275.480855061</v>
      </c>
    </row>
    <row r="4698" spans="1:4" x14ac:dyDescent="0.25">
      <c r="A4698">
        <v>75152</v>
      </c>
      <c r="B4698">
        <v>642315.138091214</v>
      </c>
      <c r="C4698">
        <v>938822.55809121404</v>
      </c>
      <c r="D4698">
        <v>132605.14093523499</v>
      </c>
    </row>
    <row r="4699" spans="1:4" x14ac:dyDescent="0.25">
      <c r="A4699">
        <v>75168</v>
      </c>
      <c r="B4699">
        <v>642315.138091214</v>
      </c>
      <c r="C4699">
        <v>788163.09809121594</v>
      </c>
      <c r="D4699">
        <v>81064.133034705301</v>
      </c>
    </row>
    <row r="4700" spans="1:4" x14ac:dyDescent="0.25">
      <c r="A4700">
        <v>75184</v>
      </c>
      <c r="B4700">
        <v>642315.138091214</v>
      </c>
      <c r="C4700">
        <v>781362.37809121597</v>
      </c>
      <c r="D4700">
        <v>70819.753037569899</v>
      </c>
    </row>
    <row r="4701" spans="1:4" x14ac:dyDescent="0.25">
      <c r="A4701">
        <v>75200</v>
      </c>
      <c r="B4701">
        <v>642315.138091214</v>
      </c>
      <c r="C4701">
        <v>813088.01809121505</v>
      </c>
      <c r="D4701">
        <v>74393.472656447397</v>
      </c>
    </row>
    <row r="4702" spans="1:4" x14ac:dyDescent="0.25">
      <c r="A4702">
        <v>75216</v>
      </c>
      <c r="B4702">
        <v>642315.138091214</v>
      </c>
      <c r="C4702">
        <v>924092.79809121403</v>
      </c>
      <c r="D4702">
        <v>147555.466077385</v>
      </c>
    </row>
    <row r="4703" spans="1:4" x14ac:dyDescent="0.25">
      <c r="A4703">
        <v>75232</v>
      </c>
      <c r="B4703">
        <v>642315.138091214</v>
      </c>
      <c r="C4703">
        <v>798357.45309121604</v>
      </c>
      <c r="D4703">
        <v>87378.175660262903</v>
      </c>
    </row>
    <row r="4704" spans="1:4" x14ac:dyDescent="0.25">
      <c r="A4704">
        <v>75248</v>
      </c>
      <c r="B4704">
        <v>642315.138091214</v>
      </c>
      <c r="C4704">
        <v>772674.14309121598</v>
      </c>
      <c r="D4704">
        <v>102442.580478895</v>
      </c>
    </row>
    <row r="4705" spans="1:4" x14ac:dyDescent="0.25">
      <c r="A4705">
        <v>75264</v>
      </c>
      <c r="B4705">
        <v>642315.138091214</v>
      </c>
      <c r="C4705">
        <v>800910.963091215</v>
      </c>
      <c r="D4705">
        <v>82841.880548816407</v>
      </c>
    </row>
    <row r="4706" spans="1:4" x14ac:dyDescent="0.25">
      <c r="A4706">
        <v>75280</v>
      </c>
      <c r="B4706">
        <v>642315.138091214</v>
      </c>
      <c r="C4706">
        <v>798758.76309121598</v>
      </c>
      <c r="D4706">
        <v>69686.799918882607</v>
      </c>
    </row>
    <row r="4707" spans="1:4" x14ac:dyDescent="0.25">
      <c r="A4707">
        <v>75296</v>
      </c>
      <c r="B4707">
        <v>642315.138091214</v>
      </c>
      <c r="C4707">
        <v>915800.013091214</v>
      </c>
      <c r="D4707">
        <v>117675.28476667999</v>
      </c>
    </row>
    <row r="4708" spans="1:4" x14ac:dyDescent="0.25">
      <c r="A4708">
        <v>75312</v>
      </c>
      <c r="B4708">
        <v>642315.138091214</v>
      </c>
      <c r="C4708">
        <v>775279.07309121604</v>
      </c>
      <c r="D4708">
        <v>87386.356210399201</v>
      </c>
    </row>
    <row r="4709" spans="1:4" x14ac:dyDescent="0.25">
      <c r="A4709">
        <v>75328</v>
      </c>
      <c r="B4709">
        <v>642315.138091214</v>
      </c>
      <c r="C4709">
        <v>771419.84809121594</v>
      </c>
      <c r="D4709">
        <v>86616.635761185593</v>
      </c>
    </row>
    <row r="4710" spans="1:4" x14ac:dyDescent="0.25">
      <c r="A4710">
        <v>75344</v>
      </c>
      <c r="B4710">
        <v>642315.138091214</v>
      </c>
      <c r="C4710">
        <v>804079.833091215</v>
      </c>
      <c r="D4710">
        <v>82050.338559642594</v>
      </c>
    </row>
    <row r="4711" spans="1:4" x14ac:dyDescent="0.25">
      <c r="A4711">
        <v>75360</v>
      </c>
      <c r="B4711">
        <v>642315.138091214</v>
      </c>
      <c r="C4711">
        <v>829655.93809121498</v>
      </c>
      <c r="D4711">
        <v>78716.067285529498</v>
      </c>
    </row>
    <row r="4712" spans="1:4" x14ac:dyDescent="0.25">
      <c r="A4712">
        <v>75376</v>
      </c>
      <c r="B4712">
        <v>642315.138091214</v>
      </c>
      <c r="C4712">
        <v>948818.47309121396</v>
      </c>
      <c r="D4712">
        <v>139206.16119056201</v>
      </c>
    </row>
    <row r="4713" spans="1:4" x14ac:dyDescent="0.25">
      <c r="A4713">
        <v>75392</v>
      </c>
      <c r="B4713">
        <v>642315.138091214</v>
      </c>
      <c r="C4713">
        <v>802291.72309121594</v>
      </c>
      <c r="D4713">
        <v>80147.911930522401</v>
      </c>
    </row>
    <row r="4714" spans="1:4" x14ac:dyDescent="0.25">
      <c r="A4714">
        <v>75408</v>
      </c>
      <c r="B4714">
        <v>642315.138091214</v>
      </c>
      <c r="C4714">
        <v>885170.50309121399</v>
      </c>
      <c r="D4714">
        <v>121399.59839856</v>
      </c>
    </row>
    <row r="4715" spans="1:4" x14ac:dyDescent="0.25">
      <c r="A4715">
        <v>75424</v>
      </c>
      <c r="B4715">
        <v>642315.138091214</v>
      </c>
      <c r="C4715">
        <v>843946.958091215</v>
      </c>
      <c r="D4715">
        <v>100107.22167465001</v>
      </c>
    </row>
    <row r="4716" spans="1:4" x14ac:dyDescent="0.25">
      <c r="A4716">
        <v>75440</v>
      </c>
      <c r="B4716">
        <v>642315.138091214</v>
      </c>
      <c r="C4716">
        <v>837850.24309121503</v>
      </c>
      <c r="D4716">
        <v>91885.977333725794</v>
      </c>
    </row>
    <row r="4717" spans="1:4" x14ac:dyDescent="0.25">
      <c r="A4717">
        <v>75456</v>
      </c>
      <c r="B4717">
        <v>642315.138091214</v>
      </c>
      <c r="C4717">
        <v>910215.75309121399</v>
      </c>
      <c r="D4717">
        <v>124553.935801189</v>
      </c>
    </row>
    <row r="4718" spans="1:4" x14ac:dyDescent="0.25">
      <c r="A4718">
        <v>75472</v>
      </c>
      <c r="B4718">
        <v>642315.138091214</v>
      </c>
      <c r="C4718">
        <v>896276.36809121398</v>
      </c>
      <c r="D4718">
        <v>112936.816416424</v>
      </c>
    </row>
    <row r="4719" spans="1:4" x14ac:dyDescent="0.25">
      <c r="A4719">
        <v>75488</v>
      </c>
      <c r="B4719">
        <v>642315.138091214</v>
      </c>
      <c r="C4719">
        <v>938081.34309121396</v>
      </c>
      <c r="D4719">
        <v>142392.131573422</v>
      </c>
    </row>
    <row r="4720" spans="1:4" x14ac:dyDescent="0.25">
      <c r="A4720">
        <v>75504</v>
      </c>
      <c r="B4720">
        <v>642315.138091214</v>
      </c>
      <c r="C4720">
        <v>881058.05809121497</v>
      </c>
      <c r="D4720">
        <v>97492.530906903703</v>
      </c>
    </row>
    <row r="4721" spans="1:4" x14ac:dyDescent="0.25">
      <c r="A4721">
        <v>75520</v>
      </c>
      <c r="B4721">
        <v>642315.138091214</v>
      </c>
      <c r="C4721">
        <v>854889.12309121503</v>
      </c>
      <c r="D4721">
        <v>88078.771551235695</v>
      </c>
    </row>
    <row r="4722" spans="1:4" x14ac:dyDescent="0.25">
      <c r="A4722">
        <v>75536</v>
      </c>
      <c r="B4722">
        <v>642315.138091214</v>
      </c>
      <c r="C4722">
        <v>813466.05309121497</v>
      </c>
      <c r="D4722">
        <v>69469.390965358005</v>
      </c>
    </row>
    <row r="4723" spans="1:4" x14ac:dyDescent="0.25">
      <c r="A4723">
        <v>75552</v>
      </c>
      <c r="B4723">
        <v>642315.138091214</v>
      </c>
      <c r="C4723">
        <v>796672.89809121599</v>
      </c>
      <c r="D4723">
        <v>92715.930250482794</v>
      </c>
    </row>
    <row r="4724" spans="1:4" x14ac:dyDescent="0.25">
      <c r="A4724">
        <v>75568</v>
      </c>
      <c r="B4724">
        <v>642315.138091214</v>
      </c>
      <c r="C4724">
        <v>876032.68809121498</v>
      </c>
      <c r="D4724">
        <v>107071.31558506899</v>
      </c>
    </row>
    <row r="4725" spans="1:4" x14ac:dyDescent="0.25">
      <c r="A4725">
        <v>75584</v>
      </c>
      <c r="B4725">
        <v>642315.138091214</v>
      </c>
      <c r="C4725">
        <v>842445.338091215</v>
      </c>
      <c r="D4725">
        <v>95936.056272811198</v>
      </c>
    </row>
    <row r="4726" spans="1:4" x14ac:dyDescent="0.25">
      <c r="A4726">
        <v>75600</v>
      </c>
      <c r="B4726">
        <v>642315.138091214</v>
      </c>
      <c r="C4726">
        <v>884455.61809121503</v>
      </c>
      <c r="D4726">
        <v>121596.19185739099</v>
      </c>
    </row>
    <row r="4727" spans="1:4" x14ac:dyDescent="0.25">
      <c r="A4727">
        <v>75616</v>
      </c>
      <c r="B4727">
        <v>642315.138091214</v>
      </c>
      <c r="C4727">
        <v>915286.69309121405</v>
      </c>
      <c r="D4727">
        <v>120630.632808159</v>
      </c>
    </row>
    <row r="4728" spans="1:4" x14ac:dyDescent="0.25">
      <c r="A4728">
        <v>75632</v>
      </c>
      <c r="B4728">
        <v>642315.138091214</v>
      </c>
      <c r="C4728">
        <v>765764.67309121601</v>
      </c>
      <c r="D4728">
        <v>120880.528362175</v>
      </c>
    </row>
    <row r="4729" spans="1:4" x14ac:dyDescent="0.25">
      <c r="A4729">
        <v>75648</v>
      </c>
      <c r="B4729">
        <v>642315.138091214</v>
      </c>
      <c r="C4729">
        <v>781747.94809121604</v>
      </c>
      <c r="D4729">
        <v>86866.913749101805</v>
      </c>
    </row>
    <row r="4730" spans="1:4" x14ac:dyDescent="0.25">
      <c r="A4730">
        <v>75664</v>
      </c>
      <c r="B4730">
        <v>642315.138091214</v>
      </c>
      <c r="C4730">
        <v>893452.763091214</v>
      </c>
      <c r="D4730">
        <v>101754.55160254199</v>
      </c>
    </row>
    <row r="4731" spans="1:4" x14ac:dyDescent="0.25">
      <c r="A4731">
        <v>75680</v>
      </c>
      <c r="B4731">
        <v>642315.138091214</v>
      </c>
      <c r="C4731">
        <v>924292.883091214</v>
      </c>
      <c r="D4731">
        <v>133248.02505095501</v>
      </c>
    </row>
    <row r="4732" spans="1:4" x14ac:dyDescent="0.25">
      <c r="A4732">
        <v>75696</v>
      </c>
      <c r="B4732">
        <v>642315.138091214</v>
      </c>
      <c r="C4732">
        <v>826797.84809121501</v>
      </c>
      <c r="D4732">
        <v>82181.391312607302</v>
      </c>
    </row>
    <row r="4733" spans="1:4" x14ac:dyDescent="0.25">
      <c r="A4733">
        <v>75712</v>
      </c>
      <c r="B4733">
        <v>642315.138091214</v>
      </c>
      <c r="C4733">
        <v>779069.20809121605</v>
      </c>
      <c r="D4733">
        <v>72931.300894164</v>
      </c>
    </row>
    <row r="4734" spans="1:4" x14ac:dyDescent="0.25">
      <c r="A4734">
        <v>75728</v>
      </c>
      <c r="B4734">
        <v>642315.138091214</v>
      </c>
      <c r="C4734">
        <v>863364.088091215</v>
      </c>
      <c r="D4734">
        <v>90636.741851731902</v>
      </c>
    </row>
    <row r="4735" spans="1:4" x14ac:dyDescent="0.25">
      <c r="A4735">
        <v>75744</v>
      </c>
      <c r="B4735">
        <v>642315.138091214</v>
      </c>
      <c r="C4735">
        <v>787247.23309121595</v>
      </c>
      <c r="D4735">
        <v>74526.8228325612</v>
      </c>
    </row>
    <row r="4736" spans="1:4" x14ac:dyDescent="0.25">
      <c r="A4736">
        <v>75760</v>
      </c>
      <c r="B4736">
        <v>642315.138091214</v>
      </c>
      <c r="C4736">
        <v>900067.30309121404</v>
      </c>
      <c r="D4736">
        <v>111273.753184242</v>
      </c>
    </row>
    <row r="4737" spans="1:4" x14ac:dyDescent="0.25">
      <c r="A4737">
        <v>75776</v>
      </c>
      <c r="B4737">
        <v>642315.138091214</v>
      </c>
      <c r="C4737">
        <v>817483.66309121496</v>
      </c>
      <c r="D4737">
        <v>110299.476412852</v>
      </c>
    </row>
    <row r="4738" spans="1:4" x14ac:dyDescent="0.25">
      <c r="A4738">
        <v>75792</v>
      </c>
      <c r="B4738">
        <v>642315.138091214</v>
      </c>
      <c r="C4738">
        <v>847410.57809121499</v>
      </c>
      <c r="D4738">
        <v>113582.58742750299</v>
      </c>
    </row>
    <row r="4739" spans="1:4" x14ac:dyDescent="0.25">
      <c r="A4739">
        <v>75808</v>
      </c>
      <c r="B4739">
        <v>642315.138091214</v>
      </c>
      <c r="C4739">
        <v>790229.408091216</v>
      </c>
      <c r="D4739">
        <v>80039.324192468601</v>
      </c>
    </row>
    <row r="4740" spans="1:4" x14ac:dyDescent="0.25">
      <c r="A4740">
        <v>75824</v>
      </c>
      <c r="B4740">
        <v>642315.138091214</v>
      </c>
      <c r="C4740">
        <v>935977.49809121399</v>
      </c>
      <c r="D4740">
        <v>156356.130728252</v>
      </c>
    </row>
    <row r="4741" spans="1:4" x14ac:dyDescent="0.25">
      <c r="A4741">
        <v>75840</v>
      </c>
      <c r="B4741">
        <v>642315.138091214</v>
      </c>
      <c r="C4741">
        <v>800548.33309121605</v>
      </c>
      <c r="D4741">
        <v>96801.820413807101</v>
      </c>
    </row>
    <row r="4742" spans="1:4" x14ac:dyDescent="0.25">
      <c r="A4742">
        <v>75856</v>
      </c>
      <c r="B4742">
        <v>642315.138091214</v>
      </c>
      <c r="C4742">
        <v>784142.47809121595</v>
      </c>
      <c r="D4742">
        <v>79295.836006781596</v>
      </c>
    </row>
    <row r="4743" spans="1:4" x14ac:dyDescent="0.25">
      <c r="A4743">
        <v>75872</v>
      </c>
      <c r="B4743">
        <v>642315.138091214</v>
      </c>
      <c r="C4743">
        <v>787577.07309121604</v>
      </c>
      <c r="D4743">
        <v>77457.703603778296</v>
      </c>
    </row>
    <row r="4744" spans="1:4" x14ac:dyDescent="0.25">
      <c r="A4744">
        <v>75888</v>
      </c>
      <c r="B4744">
        <v>642315.138091214</v>
      </c>
      <c r="C4744">
        <v>767257.85809121595</v>
      </c>
      <c r="D4744">
        <v>79295.740885886102</v>
      </c>
    </row>
    <row r="4745" spans="1:4" x14ac:dyDescent="0.25">
      <c r="A4745">
        <v>75904</v>
      </c>
      <c r="B4745">
        <v>642315.138091214</v>
      </c>
      <c r="C4745">
        <v>795192.70809121605</v>
      </c>
      <c r="D4745">
        <v>98691.568932027105</v>
      </c>
    </row>
    <row r="4746" spans="1:4" x14ac:dyDescent="0.25">
      <c r="A4746">
        <v>75920</v>
      </c>
      <c r="B4746">
        <v>642315.138091214</v>
      </c>
      <c r="C4746">
        <v>768159.29309121601</v>
      </c>
      <c r="D4746">
        <v>76610.153853265205</v>
      </c>
    </row>
    <row r="4747" spans="1:4" x14ac:dyDescent="0.25">
      <c r="A4747">
        <v>75936</v>
      </c>
      <c r="B4747">
        <v>642315.138091214</v>
      </c>
      <c r="C4747">
        <v>770641.86809121596</v>
      </c>
      <c r="D4747">
        <v>81469.830226084901</v>
      </c>
    </row>
    <row r="4748" spans="1:4" x14ac:dyDescent="0.25">
      <c r="A4748">
        <v>75952</v>
      </c>
      <c r="B4748">
        <v>642315.138091214</v>
      </c>
      <c r="C4748">
        <v>755749.42809121602</v>
      </c>
      <c r="D4748">
        <v>88669.944770626098</v>
      </c>
    </row>
    <row r="4749" spans="1:4" x14ac:dyDescent="0.25">
      <c r="A4749">
        <v>75968</v>
      </c>
      <c r="B4749">
        <v>642315.138091214</v>
      </c>
      <c r="C4749">
        <v>794225.66809121601</v>
      </c>
      <c r="D4749">
        <v>87028.740745969102</v>
      </c>
    </row>
    <row r="4750" spans="1:4" x14ac:dyDescent="0.25">
      <c r="A4750">
        <v>75984</v>
      </c>
      <c r="B4750">
        <v>642315.138091214</v>
      </c>
      <c r="C4750">
        <v>807752.78809121496</v>
      </c>
      <c r="D4750">
        <v>74606.573978755303</v>
      </c>
    </row>
    <row r="4751" spans="1:4" x14ac:dyDescent="0.25">
      <c r="A4751">
        <v>76000</v>
      </c>
      <c r="B4751">
        <v>642315.138091214</v>
      </c>
      <c r="C4751">
        <v>762246.56809121603</v>
      </c>
      <c r="D4751">
        <v>84249.789864041202</v>
      </c>
    </row>
    <row r="4752" spans="1:4" x14ac:dyDescent="0.25">
      <c r="A4752">
        <v>76016</v>
      </c>
      <c r="B4752">
        <v>642315.138091214</v>
      </c>
      <c r="C4752">
        <v>802235.62809121597</v>
      </c>
      <c r="D4752">
        <v>80358.743096130507</v>
      </c>
    </row>
    <row r="4753" spans="1:4" x14ac:dyDescent="0.25">
      <c r="A4753">
        <v>76032</v>
      </c>
      <c r="B4753">
        <v>642315.138091214</v>
      </c>
      <c r="C4753">
        <v>744013.788091216</v>
      </c>
      <c r="D4753">
        <v>84122.339652006194</v>
      </c>
    </row>
    <row r="4754" spans="1:4" x14ac:dyDescent="0.25">
      <c r="A4754">
        <v>76048</v>
      </c>
      <c r="B4754">
        <v>642315.138091214</v>
      </c>
      <c r="C4754">
        <v>862422.92809121497</v>
      </c>
      <c r="D4754">
        <v>98121.239062630499</v>
      </c>
    </row>
    <row r="4755" spans="1:4" x14ac:dyDescent="0.25">
      <c r="A4755">
        <v>76064</v>
      </c>
      <c r="B4755">
        <v>642315.138091214</v>
      </c>
      <c r="C4755">
        <v>858294.59309121501</v>
      </c>
      <c r="D4755">
        <v>81575.784552880403</v>
      </c>
    </row>
    <row r="4756" spans="1:4" x14ac:dyDescent="0.25">
      <c r="A4756">
        <v>76080</v>
      </c>
      <c r="B4756">
        <v>642315.138091214</v>
      </c>
      <c r="C4756">
        <v>867330.56809121498</v>
      </c>
      <c r="D4756">
        <v>106650.86676546501</v>
      </c>
    </row>
    <row r="4757" spans="1:4" x14ac:dyDescent="0.25">
      <c r="A4757">
        <v>76096</v>
      </c>
      <c r="B4757">
        <v>642315.138091214</v>
      </c>
      <c r="C4757">
        <v>860672.30309121497</v>
      </c>
      <c r="D4757">
        <v>83947.7603409273</v>
      </c>
    </row>
    <row r="4758" spans="1:4" x14ac:dyDescent="0.25">
      <c r="A4758">
        <v>76112</v>
      </c>
      <c r="B4758">
        <v>642315.138091214</v>
      </c>
      <c r="C4758">
        <v>845993.76309121505</v>
      </c>
      <c r="D4758">
        <v>89426.188161211307</v>
      </c>
    </row>
    <row r="4759" spans="1:4" x14ac:dyDescent="0.25">
      <c r="A4759">
        <v>76128</v>
      </c>
      <c r="B4759">
        <v>642315.138091214</v>
      </c>
      <c r="C4759">
        <v>793773.50309121597</v>
      </c>
      <c r="D4759">
        <v>89069.568916391203</v>
      </c>
    </row>
    <row r="4760" spans="1:4" x14ac:dyDescent="0.25">
      <c r="A4760">
        <v>76144</v>
      </c>
      <c r="B4760">
        <v>642315.138091214</v>
      </c>
      <c r="C4760">
        <v>792308.46309121605</v>
      </c>
      <c r="D4760">
        <v>80228.651028291497</v>
      </c>
    </row>
    <row r="4761" spans="1:4" x14ac:dyDescent="0.25">
      <c r="A4761">
        <v>76160</v>
      </c>
      <c r="B4761">
        <v>642315.138091214</v>
      </c>
      <c r="C4761">
        <v>785605.10809121595</v>
      </c>
      <c r="D4761">
        <v>99501.630220258594</v>
      </c>
    </row>
    <row r="4762" spans="1:4" x14ac:dyDescent="0.25">
      <c r="A4762">
        <v>76176</v>
      </c>
      <c r="B4762">
        <v>642315.138091214</v>
      </c>
      <c r="C4762">
        <v>913553.12309121399</v>
      </c>
      <c r="D4762">
        <v>108590.074482361</v>
      </c>
    </row>
    <row r="4763" spans="1:4" x14ac:dyDescent="0.25">
      <c r="A4763">
        <v>76192</v>
      </c>
      <c r="B4763">
        <v>642315.138091214</v>
      </c>
      <c r="C4763">
        <v>847757.25309121504</v>
      </c>
      <c r="D4763">
        <v>85689.904094483398</v>
      </c>
    </row>
    <row r="4764" spans="1:4" x14ac:dyDescent="0.25">
      <c r="A4764">
        <v>76208</v>
      </c>
      <c r="B4764">
        <v>642315.138091214</v>
      </c>
      <c r="C4764">
        <v>739044.49309121596</v>
      </c>
      <c r="D4764">
        <v>78130.287436876606</v>
      </c>
    </row>
    <row r="4765" spans="1:4" x14ac:dyDescent="0.25">
      <c r="A4765">
        <v>76224</v>
      </c>
      <c r="B4765">
        <v>642315.138091214</v>
      </c>
      <c r="C4765">
        <v>835859.55309121497</v>
      </c>
      <c r="D4765">
        <v>111677.334612323</v>
      </c>
    </row>
    <row r="4766" spans="1:4" x14ac:dyDescent="0.25">
      <c r="A4766">
        <v>76240</v>
      </c>
      <c r="B4766">
        <v>642315.138091214</v>
      </c>
      <c r="C4766">
        <v>818066.19809121499</v>
      </c>
      <c r="D4766">
        <v>75151.517897154801</v>
      </c>
    </row>
    <row r="4767" spans="1:4" x14ac:dyDescent="0.25">
      <c r="A4767">
        <v>76256</v>
      </c>
      <c r="B4767">
        <v>642315.138091214</v>
      </c>
      <c r="C4767">
        <v>981843.83809121395</v>
      </c>
      <c r="D4767">
        <v>141275.40039550301</v>
      </c>
    </row>
    <row r="4768" spans="1:4" x14ac:dyDescent="0.25">
      <c r="A4768">
        <v>76272</v>
      </c>
      <c r="B4768">
        <v>642315.138091214</v>
      </c>
      <c r="C4768">
        <v>829680.78309121495</v>
      </c>
      <c r="D4768">
        <v>87327.674215445397</v>
      </c>
    </row>
    <row r="4769" spans="1:4" x14ac:dyDescent="0.25">
      <c r="A4769">
        <v>76288</v>
      </c>
      <c r="B4769">
        <v>642315.138091214</v>
      </c>
      <c r="C4769">
        <v>844853.81309121498</v>
      </c>
      <c r="D4769">
        <v>101484.224652402</v>
      </c>
    </row>
    <row r="4770" spans="1:4" x14ac:dyDescent="0.25">
      <c r="A4770">
        <v>76304</v>
      </c>
      <c r="B4770">
        <v>642315.138091214</v>
      </c>
      <c r="C4770">
        <v>818987.49809121503</v>
      </c>
      <c r="D4770">
        <v>81133.459167660199</v>
      </c>
    </row>
    <row r="4771" spans="1:4" x14ac:dyDescent="0.25">
      <c r="A4771">
        <v>76320</v>
      </c>
      <c r="B4771">
        <v>642315.138091214</v>
      </c>
      <c r="C4771">
        <v>902927.41809121403</v>
      </c>
      <c r="D4771">
        <v>133896.98910353199</v>
      </c>
    </row>
    <row r="4772" spans="1:4" x14ac:dyDescent="0.25">
      <c r="A4772">
        <v>76336</v>
      </c>
      <c r="B4772">
        <v>642315.138091214</v>
      </c>
      <c r="C4772">
        <v>854847.92309121497</v>
      </c>
      <c r="D4772">
        <v>92595.815868044403</v>
      </c>
    </row>
    <row r="4773" spans="1:4" x14ac:dyDescent="0.25">
      <c r="A4773">
        <v>76352</v>
      </c>
      <c r="B4773">
        <v>642315.138091214</v>
      </c>
      <c r="C4773">
        <v>818711.77809121495</v>
      </c>
      <c r="D4773">
        <v>85269.624947635297</v>
      </c>
    </row>
    <row r="4774" spans="1:4" x14ac:dyDescent="0.25">
      <c r="A4774">
        <v>76368</v>
      </c>
      <c r="B4774">
        <v>642315.138091214</v>
      </c>
      <c r="C4774">
        <v>848781.27809121495</v>
      </c>
      <c r="D4774">
        <v>100838.869990497</v>
      </c>
    </row>
    <row r="4775" spans="1:4" x14ac:dyDescent="0.25">
      <c r="A4775">
        <v>76384</v>
      </c>
      <c r="B4775">
        <v>642315.138091214</v>
      </c>
      <c r="C4775">
        <v>795630.11309121596</v>
      </c>
      <c r="D4775">
        <v>92298.930391280097</v>
      </c>
    </row>
    <row r="4776" spans="1:4" x14ac:dyDescent="0.25">
      <c r="A4776">
        <v>76400</v>
      </c>
      <c r="B4776">
        <v>642315.138091214</v>
      </c>
      <c r="C4776">
        <v>883374.35809121502</v>
      </c>
      <c r="D4776">
        <v>125292.879023516</v>
      </c>
    </row>
    <row r="4777" spans="1:4" x14ac:dyDescent="0.25">
      <c r="A4777">
        <v>76416</v>
      </c>
      <c r="B4777">
        <v>642315.138091214</v>
      </c>
      <c r="C4777">
        <v>783331.17309121601</v>
      </c>
      <c r="D4777">
        <v>87042.157538940606</v>
      </c>
    </row>
    <row r="4778" spans="1:4" x14ac:dyDescent="0.25">
      <c r="A4778">
        <v>76432</v>
      </c>
      <c r="B4778">
        <v>642315.138091214</v>
      </c>
      <c r="C4778">
        <v>830447.85809121502</v>
      </c>
      <c r="D4778">
        <v>97051.895902870398</v>
      </c>
    </row>
    <row r="4779" spans="1:4" x14ac:dyDescent="0.25">
      <c r="A4779">
        <v>76448</v>
      </c>
      <c r="B4779">
        <v>642315.138091214</v>
      </c>
      <c r="C4779">
        <v>919755.80809121404</v>
      </c>
      <c r="D4779">
        <v>125098.30494727301</v>
      </c>
    </row>
    <row r="4780" spans="1:4" x14ac:dyDescent="0.25">
      <c r="A4780">
        <v>76464</v>
      </c>
      <c r="B4780">
        <v>642315.138091214</v>
      </c>
      <c r="C4780">
        <v>930495.54809121403</v>
      </c>
      <c r="D4780">
        <v>123467.887279291</v>
      </c>
    </row>
    <row r="4781" spans="1:4" x14ac:dyDescent="0.25">
      <c r="A4781">
        <v>76480</v>
      </c>
      <c r="B4781">
        <v>642315.138091214</v>
      </c>
      <c r="C4781">
        <v>802414.81309121498</v>
      </c>
      <c r="D4781">
        <v>71204.561440959398</v>
      </c>
    </row>
    <row r="4782" spans="1:4" x14ac:dyDescent="0.25">
      <c r="A4782">
        <v>76496</v>
      </c>
      <c r="B4782">
        <v>642315.138091214</v>
      </c>
      <c r="C4782">
        <v>805832.98309121502</v>
      </c>
      <c r="D4782">
        <v>75685.730997335093</v>
      </c>
    </row>
    <row r="4783" spans="1:4" x14ac:dyDescent="0.25">
      <c r="A4783">
        <v>76512</v>
      </c>
      <c r="B4783">
        <v>642315.138091214</v>
      </c>
      <c r="C4783">
        <v>782674.38809121598</v>
      </c>
      <c r="D4783">
        <v>88438.364038789703</v>
      </c>
    </row>
    <row r="4784" spans="1:4" x14ac:dyDescent="0.25">
      <c r="A4784">
        <v>76528</v>
      </c>
      <c r="B4784">
        <v>642315.138091214</v>
      </c>
      <c r="C4784">
        <v>814368.49809121503</v>
      </c>
      <c r="D4784">
        <v>101977.634962624</v>
      </c>
    </row>
    <row r="4785" spans="1:4" x14ac:dyDescent="0.25">
      <c r="A4785">
        <v>76544</v>
      </c>
      <c r="B4785">
        <v>642315.138091214</v>
      </c>
      <c r="C4785">
        <v>792722.82309121604</v>
      </c>
      <c r="D4785">
        <v>97182.833641470701</v>
      </c>
    </row>
    <row r="4786" spans="1:4" x14ac:dyDescent="0.25">
      <c r="A4786">
        <v>76560</v>
      </c>
      <c r="B4786">
        <v>642315.138091214</v>
      </c>
      <c r="C4786">
        <v>841896.66309121496</v>
      </c>
      <c r="D4786">
        <v>84551.235441295401</v>
      </c>
    </row>
    <row r="4787" spans="1:4" x14ac:dyDescent="0.25">
      <c r="A4787">
        <v>76576</v>
      </c>
      <c r="B4787">
        <v>642315.138091214</v>
      </c>
      <c r="C4787">
        <v>810418.19809121499</v>
      </c>
      <c r="D4787">
        <v>77960.204733610095</v>
      </c>
    </row>
    <row r="4788" spans="1:4" x14ac:dyDescent="0.25">
      <c r="A4788">
        <v>76592</v>
      </c>
      <c r="B4788">
        <v>642315.138091214</v>
      </c>
      <c r="C4788">
        <v>869556.51309121505</v>
      </c>
      <c r="D4788">
        <v>124511.949805287</v>
      </c>
    </row>
    <row r="4789" spans="1:4" x14ac:dyDescent="0.25">
      <c r="A4789">
        <v>76608</v>
      </c>
      <c r="B4789">
        <v>642315.138091214</v>
      </c>
      <c r="C4789">
        <v>807049.28309121495</v>
      </c>
      <c r="D4789">
        <v>83771.203820787705</v>
      </c>
    </row>
    <row r="4790" spans="1:4" x14ac:dyDescent="0.25">
      <c r="A4790">
        <v>76624</v>
      </c>
      <c r="B4790">
        <v>642315.138091214</v>
      </c>
      <c r="C4790">
        <v>814705.39809121494</v>
      </c>
      <c r="D4790">
        <v>80525.927438759696</v>
      </c>
    </row>
    <row r="4791" spans="1:4" x14ac:dyDescent="0.25">
      <c r="A4791">
        <v>76640</v>
      </c>
      <c r="B4791">
        <v>642315.138091214</v>
      </c>
      <c r="C4791">
        <v>832796.06309121498</v>
      </c>
      <c r="D4791">
        <v>114103.148530044</v>
      </c>
    </row>
    <row r="4792" spans="1:4" x14ac:dyDescent="0.25">
      <c r="A4792">
        <v>76656</v>
      </c>
      <c r="B4792">
        <v>642315.138091214</v>
      </c>
      <c r="C4792">
        <v>763340.95309121604</v>
      </c>
      <c r="D4792">
        <v>92586.952931343199</v>
      </c>
    </row>
    <row r="4793" spans="1:4" x14ac:dyDescent="0.25">
      <c r="A4793">
        <v>76672</v>
      </c>
      <c r="B4793">
        <v>642315.138091214</v>
      </c>
      <c r="C4793">
        <v>805788.34809121594</v>
      </c>
      <c r="D4793">
        <v>84806.1323856706</v>
      </c>
    </row>
    <row r="4794" spans="1:4" x14ac:dyDescent="0.25">
      <c r="A4794">
        <v>76688</v>
      </c>
      <c r="B4794">
        <v>642315.138091214</v>
      </c>
      <c r="C4794">
        <v>843289.31809121498</v>
      </c>
      <c r="D4794">
        <v>88050.7286146322</v>
      </c>
    </row>
    <row r="4795" spans="1:4" x14ac:dyDescent="0.25">
      <c r="A4795">
        <v>76704</v>
      </c>
      <c r="B4795">
        <v>642315.138091214</v>
      </c>
      <c r="C4795">
        <v>845723.24309121503</v>
      </c>
      <c r="D4795">
        <v>77039.465169768402</v>
      </c>
    </row>
    <row r="4796" spans="1:4" x14ac:dyDescent="0.25">
      <c r="A4796">
        <v>76720</v>
      </c>
      <c r="B4796">
        <v>642315.138091214</v>
      </c>
      <c r="C4796">
        <v>888916.70309121499</v>
      </c>
      <c r="D4796">
        <v>111003.380165496</v>
      </c>
    </row>
    <row r="4797" spans="1:4" x14ac:dyDescent="0.25">
      <c r="A4797">
        <v>76736</v>
      </c>
      <c r="B4797">
        <v>642315.138091214</v>
      </c>
      <c r="C4797">
        <v>752618.04809121601</v>
      </c>
      <c r="D4797">
        <v>119484.547732968</v>
      </c>
    </row>
    <row r="4798" spans="1:4" x14ac:dyDescent="0.25">
      <c r="A4798">
        <v>76752</v>
      </c>
      <c r="B4798">
        <v>642315.138091214</v>
      </c>
      <c r="C4798">
        <v>794066.54309121601</v>
      </c>
      <c r="D4798">
        <v>84291.351245492406</v>
      </c>
    </row>
    <row r="4799" spans="1:4" x14ac:dyDescent="0.25">
      <c r="A4799">
        <v>76768</v>
      </c>
      <c r="B4799">
        <v>642315.138091214</v>
      </c>
      <c r="C4799">
        <v>797285.49809121597</v>
      </c>
      <c r="D4799">
        <v>108131.742851395</v>
      </c>
    </row>
    <row r="4800" spans="1:4" x14ac:dyDescent="0.25">
      <c r="A4800">
        <v>76784</v>
      </c>
      <c r="B4800">
        <v>642315.138091214</v>
      </c>
      <c r="C4800">
        <v>821977.81809121498</v>
      </c>
      <c r="D4800">
        <v>82150.990241430394</v>
      </c>
    </row>
    <row r="4801" spans="1:4" x14ac:dyDescent="0.25">
      <c r="A4801">
        <v>76800</v>
      </c>
      <c r="B4801">
        <v>642315.138091214</v>
      </c>
      <c r="C4801">
        <v>832350.03309121495</v>
      </c>
      <c r="D4801">
        <v>73743.039277303906</v>
      </c>
    </row>
    <row r="4802" spans="1:4" x14ac:dyDescent="0.25">
      <c r="A4802">
        <v>76816</v>
      </c>
      <c r="B4802">
        <v>642315.138091214</v>
      </c>
      <c r="C4802">
        <v>792918.80809121602</v>
      </c>
      <c r="D4802">
        <v>90653.847241256604</v>
      </c>
    </row>
    <row r="4803" spans="1:4" x14ac:dyDescent="0.25">
      <c r="A4803">
        <v>76832</v>
      </c>
      <c r="B4803">
        <v>642315.138091214</v>
      </c>
      <c r="C4803">
        <v>766884.74809121597</v>
      </c>
      <c r="D4803">
        <v>104230.708378567</v>
      </c>
    </row>
    <row r="4804" spans="1:4" x14ac:dyDescent="0.25">
      <c r="A4804">
        <v>76848</v>
      </c>
      <c r="B4804">
        <v>642315.138091214</v>
      </c>
      <c r="C4804">
        <v>835222.07309121499</v>
      </c>
      <c r="D4804">
        <v>92862.086843828598</v>
      </c>
    </row>
    <row r="4805" spans="1:4" x14ac:dyDescent="0.25">
      <c r="A4805">
        <v>76864</v>
      </c>
      <c r="B4805">
        <v>642315.138091214</v>
      </c>
      <c r="C4805">
        <v>814991.463091215</v>
      </c>
      <c r="D4805">
        <v>78781.386674387497</v>
      </c>
    </row>
    <row r="4806" spans="1:4" x14ac:dyDescent="0.25">
      <c r="A4806">
        <v>76880</v>
      </c>
      <c r="B4806">
        <v>642315.138091214</v>
      </c>
      <c r="C4806">
        <v>770898.54309121601</v>
      </c>
      <c r="D4806">
        <v>96750.707166619599</v>
      </c>
    </row>
    <row r="4807" spans="1:4" x14ac:dyDescent="0.25">
      <c r="A4807">
        <v>76896</v>
      </c>
      <c r="B4807">
        <v>642315.138091214</v>
      </c>
      <c r="C4807">
        <v>872453.52309121494</v>
      </c>
      <c r="D4807">
        <v>90361.0527393675</v>
      </c>
    </row>
    <row r="4808" spans="1:4" x14ac:dyDescent="0.25">
      <c r="A4808">
        <v>76912</v>
      </c>
      <c r="B4808">
        <v>642315.138091214</v>
      </c>
      <c r="C4808">
        <v>830665.56309121498</v>
      </c>
      <c r="D4808">
        <v>100647.83743282501</v>
      </c>
    </row>
    <row r="4809" spans="1:4" x14ac:dyDescent="0.25">
      <c r="A4809">
        <v>76928</v>
      </c>
      <c r="B4809">
        <v>642315.138091214</v>
      </c>
      <c r="C4809">
        <v>835809.23309121502</v>
      </c>
      <c r="D4809">
        <v>117900.85811216899</v>
      </c>
    </row>
    <row r="4810" spans="1:4" x14ac:dyDescent="0.25">
      <c r="A4810">
        <v>76944</v>
      </c>
      <c r="B4810">
        <v>642315.138091214</v>
      </c>
      <c r="C4810">
        <v>819787.98309121502</v>
      </c>
      <c r="D4810">
        <v>78433.502183065706</v>
      </c>
    </row>
    <row r="4811" spans="1:4" x14ac:dyDescent="0.25">
      <c r="A4811">
        <v>76960</v>
      </c>
      <c r="B4811">
        <v>642315.138091214</v>
      </c>
      <c r="C4811">
        <v>775451.38809121598</v>
      </c>
      <c r="D4811">
        <v>109181.80057948</v>
      </c>
    </row>
    <row r="4812" spans="1:4" x14ac:dyDescent="0.25">
      <c r="A4812">
        <v>76976</v>
      </c>
      <c r="B4812">
        <v>642315.138091214</v>
      </c>
      <c r="C4812">
        <v>795267.16309121496</v>
      </c>
      <c r="D4812">
        <v>72748.082977590399</v>
      </c>
    </row>
    <row r="4813" spans="1:4" x14ac:dyDescent="0.25">
      <c r="A4813">
        <v>76992</v>
      </c>
      <c r="B4813">
        <v>642315.138091214</v>
      </c>
      <c r="C4813">
        <v>735447.22809121595</v>
      </c>
      <c r="D4813">
        <v>81059.077672472195</v>
      </c>
    </row>
    <row r="4814" spans="1:4" x14ac:dyDescent="0.25">
      <c r="A4814">
        <v>77008</v>
      </c>
      <c r="B4814">
        <v>642315.138091214</v>
      </c>
      <c r="C4814">
        <v>852172.16809121496</v>
      </c>
      <c r="D4814">
        <v>104514.648900664</v>
      </c>
    </row>
    <row r="4815" spans="1:4" x14ac:dyDescent="0.25">
      <c r="A4815">
        <v>77024</v>
      </c>
      <c r="B4815">
        <v>642315.138091214</v>
      </c>
      <c r="C4815">
        <v>794307.58309121605</v>
      </c>
      <c r="D4815">
        <v>82808.111739653701</v>
      </c>
    </row>
    <row r="4816" spans="1:4" x14ac:dyDescent="0.25">
      <c r="A4816">
        <v>77040</v>
      </c>
      <c r="B4816">
        <v>642315.138091214</v>
      </c>
      <c r="C4816">
        <v>791000.93309121602</v>
      </c>
      <c r="D4816">
        <v>100852.878447186</v>
      </c>
    </row>
    <row r="4817" spans="1:4" x14ac:dyDescent="0.25">
      <c r="A4817">
        <v>77056</v>
      </c>
      <c r="B4817">
        <v>642315.138091214</v>
      </c>
      <c r="C4817">
        <v>803066.71809121501</v>
      </c>
      <c r="D4817">
        <v>88480.014314949105</v>
      </c>
    </row>
    <row r="4818" spans="1:4" x14ac:dyDescent="0.25">
      <c r="A4818">
        <v>77072</v>
      </c>
      <c r="B4818">
        <v>642315.138091214</v>
      </c>
      <c r="C4818">
        <v>834187.72309121501</v>
      </c>
      <c r="D4818">
        <v>82925.919708693997</v>
      </c>
    </row>
    <row r="4819" spans="1:4" x14ac:dyDescent="0.25">
      <c r="A4819">
        <v>77088</v>
      </c>
      <c r="B4819">
        <v>642315.138091214</v>
      </c>
      <c r="C4819">
        <v>800720.24809121597</v>
      </c>
      <c r="D4819">
        <v>91568.586787598106</v>
      </c>
    </row>
    <row r="4820" spans="1:4" x14ac:dyDescent="0.25">
      <c r="A4820">
        <v>77104</v>
      </c>
      <c r="B4820">
        <v>642315.138091214</v>
      </c>
      <c r="C4820">
        <v>810505.34809121594</v>
      </c>
      <c r="D4820">
        <v>88714.044653120698</v>
      </c>
    </row>
    <row r="4821" spans="1:4" x14ac:dyDescent="0.25">
      <c r="A4821">
        <v>77120</v>
      </c>
      <c r="B4821">
        <v>642315.138091214</v>
      </c>
      <c r="C4821">
        <v>830505.82309121499</v>
      </c>
      <c r="D4821">
        <v>110621.43510909499</v>
      </c>
    </row>
    <row r="4822" spans="1:4" x14ac:dyDescent="0.25">
      <c r="A4822">
        <v>77136</v>
      </c>
      <c r="B4822">
        <v>642315.138091214</v>
      </c>
      <c r="C4822">
        <v>833970.79809121497</v>
      </c>
      <c r="D4822">
        <v>114766.503618496</v>
      </c>
    </row>
    <row r="4823" spans="1:4" x14ac:dyDescent="0.25">
      <c r="A4823">
        <v>77152</v>
      </c>
      <c r="B4823">
        <v>642315.138091214</v>
      </c>
      <c r="C4823">
        <v>778437.82309121604</v>
      </c>
      <c r="D4823">
        <v>95272.195921820603</v>
      </c>
    </row>
    <row r="4824" spans="1:4" x14ac:dyDescent="0.25">
      <c r="A4824">
        <v>77168</v>
      </c>
      <c r="B4824">
        <v>642315.138091214</v>
      </c>
      <c r="C4824">
        <v>784307.29809121601</v>
      </c>
      <c r="D4824">
        <v>79503.455242677301</v>
      </c>
    </row>
    <row r="4825" spans="1:4" x14ac:dyDescent="0.25">
      <c r="A4825">
        <v>77184</v>
      </c>
      <c r="B4825">
        <v>642315.138091214</v>
      </c>
      <c r="C4825">
        <v>779784.80809121602</v>
      </c>
      <c r="D4825">
        <v>76516.209031623395</v>
      </c>
    </row>
    <row r="4826" spans="1:4" x14ac:dyDescent="0.25">
      <c r="A4826">
        <v>77200</v>
      </c>
      <c r="B4826">
        <v>642315.138091214</v>
      </c>
      <c r="C4826">
        <v>784754.04309121601</v>
      </c>
      <c r="D4826">
        <v>73545.797270516894</v>
      </c>
    </row>
    <row r="4827" spans="1:4" x14ac:dyDescent="0.25">
      <c r="A4827">
        <v>77216</v>
      </c>
      <c r="B4827">
        <v>642315.138091214</v>
      </c>
      <c r="C4827">
        <v>860111.68809121498</v>
      </c>
      <c r="D4827">
        <v>96520.690967001996</v>
      </c>
    </row>
    <row r="4828" spans="1:4" x14ac:dyDescent="0.25">
      <c r="A4828">
        <v>77232</v>
      </c>
      <c r="B4828">
        <v>642315.138091214</v>
      </c>
      <c r="C4828">
        <v>927327.43809121405</v>
      </c>
      <c r="D4828">
        <v>122136.069486372</v>
      </c>
    </row>
    <row r="4829" spans="1:4" x14ac:dyDescent="0.25">
      <c r="A4829">
        <v>77248</v>
      </c>
      <c r="B4829">
        <v>642315.138091214</v>
      </c>
      <c r="C4829">
        <v>945846.71809121396</v>
      </c>
      <c r="D4829">
        <v>134751.93192671999</v>
      </c>
    </row>
    <row r="4830" spans="1:4" x14ac:dyDescent="0.25">
      <c r="A4830">
        <v>77264</v>
      </c>
      <c r="B4830">
        <v>642315.138091214</v>
      </c>
      <c r="C4830">
        <v>828778.30809121497</v>
      </c>
      <c r="D4830">
        <v>70121.734230059403</v>
      </c>
    </row>
    <row r="4831" spans="1:4" x14ac:dyDescent="0.25">
      <c r="A4831">
        <v>77280</v>
      </c>
      <c r="B4831">
        <v>642315.138091214</v>
      </c>
      <c r="C4831">
        <v>870398.48309121502</v>
      </c>
      <c r="D4831">
        <v>110766.20022143899</v>
      </c>
    </row>
    <row r="4832" spans="1:4" x14ac:dyDescent="0.25">
      <c r="A4832">
        <v>77296</v>
      </c>
      <c r="B4832">
        <v>642315.138091214</v>
      </c>
      <c r="C4832">
        <v>757601.21809121605</v>
      </c>
      <c r="D4832">
        <v>68914.764757224504</v>
      </c>
    </row>
    <row r="4833" spans="1:4" x14ac:dyDescent="0.25">
      <c r="A4833">
        <v>77312</v>
      </c>
      <c r="B4833">
        <v>642315.138091214</v>
      </c>
      <c r="C4833">
        <v>829556.86809121503</v>
      </c>
      <c r="D4833">
        <v>86188.969142617701</v>
      </c>
    </row>
    <row r="4834" spans="1:4" x14ac:dyDescent="0.25">
      <c r="A4834">
        <v>77328</v>
      </c>
      <c r="B4834">
        <v>642315.138091214</v>
      </c>
      <c r="C4834">
        <v>889036.60309121502</v>
      </c>
      <c r="D4834">
        <v>124355.140512199</v>
      </c>
    </row>
    <row r="4835" spans="1:4" x14ac:dyDescent="0.25">
      <c r="A4835">
        <v>77344</v>
      </c>
      <c r="B4835">
        <v>642315.138091214</v>
      </c>
      <c r="C4835">
        <v>796205.13809121598</v>
      </c>
      <c r="D4835">
        <v>79347.840954180894</v>
      </c>
    </row>
    <row r="4836" spans="1:4" x14ac:dyDescent="0.25">
      <c r="A4836">
        <v>77360</v>
      </c>
      <c r="B4836">
        <v>642315.138091214</v>
      </c>
      <c r="C4836">
        <v>802722.73809121503</v>
      </c>
      <c r="D4836">
        <v>72767.313217542905</v>
      </c>
    </row>
    <row r="4837" spans="1:4" x14ac:dyDescent="0.25">
      <c r="A4837">
        <v>77376</v>
      </c>
      <c r="B4837">
        <v>642315.138091214</v>
      </c>
      <c r="C4837">
        <v>784818.70809121605</v>
      </c>
      <c r="D4837">
        <v>67857.824027116396</v>
      </c>
    </row>
    <row r="4838" spans="1:4" x14ac:dyDescent="0.25">
      <c r="A4838">
        <v>77392</v>
      </c>
      <c r="B4838">
        <v>642315.138091214</v>
      </c>
      <c r="C4838">
        <v>814661.31309121498</v>
      </c>
      <c r="D4838">
        <v>93182.540300071094</v>
      </c>
    </row>
    <row r="4839" spans="1:4" x14ac:dyDescent="0.25">
      <c r="A4839">
        <v>77408</v>
      </c>
      <c r="B4839">
        <v>642315.138091214</v>
      </c>
      <c r="C4839">
        <v>885958.53309121495</v>
      </c>
      <c r="D4839">
        <v>97160.29584341</v>
      </c>
    </row>
    <row r="4840" spans="1:4" x14ac:dyDescent="0.25">
      <c r="A4840">
        <v>77424</v>
      </c>
      <c r="B4840">
        <v>642315.138091214</v>
      </c>
      <c r="C4840">
        <v>767958.74809121597</v>
      </c>
      <c r="D4840">
        <v>69872.102303980399</v>
      </c>
    </row>
    <row r="4841" spans="1:4" x14ac:dyDescent="0.25">
      <c r="A4841">
        <v>77440</v>
      </c>
      <c r="B4841">
        <v>642315.138091214</v>
      </c>
      <c r="C4841">
        <v>872062.25809121504</v>
      </c>
      <c r="D4841">
        <v>101567.697875877</v>
      </c>
    </row>
    <row r="4842" spans="1:4" x14ac:dyDescent="0.25">
      <c r="A4842">
        <v>77456</v>
      </c>
      <c r="B4842">
        <v>642315.138091214</v>
      </c>
      <c r="C4842">
        <v>879358.54809121403</v>
      </c>
      <c r="D4842">
        <v>129860.227167335</v>
      </c>
    </row>
    <row r="4843" spans="1:4" x14ac:dyDescent="0.25">
      <c r="A4843">
        <v>77472</v>
      </c>
      <c r="B4843">
        <v>642315.138091214</v>
      </c>
      <c r="C4843">
        <v>795457.10309121595</v>
      </c>
      <c r="D4843">
        <v>76793.238032614405</v>
      </c>
    </row>
    <row r="4844" spans="1:4" x14ac:dyDescent="0.25">
      <c r="A4844">
        <v>77488</v>
      </c>
      <c r="B4844">
        <v>642315.138091214</v>
      </c>
      <c r="C4844">
        <v>806987.36309121503</v>
      </c>
      <c r="D4844">
        <v>118088.60118539901</v>
      </c>
    </row>
    <row r="4845" spans="1:4" x14ac:dyDescent="0.25">
      <c r="A4845">
        <v>77504</v>
      </c>
      <c r="B4845">
        <v>642315.138091214</v>
      </c>
      <c r="C4845">
        <v>893461.84809121501</v>
      </c>
      <c r="D4845">
        <v>97944.446541373196</v>
      </c>
    </row>
    <row r="4846" spans="1:4" x14ac:dyDescent="0.25">
      <c r="A4846">
        <v>77520</v>
      </c>
      <c r="B4846">
        <v>642315.138091214</v>
      </c>
      <c r="C4846">
        <v>769252.76309121598</v>
      </c>
      <c r="D4846">
        <v>84970.930645276399</v>
      </c>
    </row>
    <row r="4847" spans="1:4" x14ac:dyDescent="0.25">
      <c r="A4847">
        <v>77536</v>
      </c>
      <c r="B4847">
        <v>642315.138091214</v>
      </c>
      <c r="C4847">
        <v>813389.88809121505</v>
      </c>
      <c r="D4847">
        <v>81714.660005763304</v>
      </c>
    </row>
    <row r="4848" spans="1:4" x14ac:dyDescent="0.25">
      <c r="A4848">
        <v>77552</v>
      </c>
      <c r="B4848">
        <v>642315.138091214</v>
      </c>
      <c r="C4848">
        <v>763755.13809121598</v>
      </c>
      <c r="D4848">
        <v>92540.716260357498</v>
      </c>
    </row>
    <row r="4849" spans="1:4" x14ac:dyDescent="0.25">
      <c r="A4849">
        <v>77568</v>
      </c>
      <c r="B4849">
        <v>642315.138091214</v>
      </c>
      <c r="C4849">
        <v>869157.41309121496</v>
      </c>
      <c r="D4849">
        <v>120032.316459815</v>
      </c>
    </row>
    <row r="4850" spans="1:4" x14ac:dyDescent="0.25">
      <c r="A4850">
        <v>77584</v>
      </c>
      <c r="B4850">
        <v>642315.138091214</v>
      </c>
      <c r="C4850">
        <v>776751.25309121597</v>
      </c>
      <c r="D4850">
        <v>99539.314995291003</v>
      </c>
    </row>
    <row r="4851" spans="1:4" x14ac:dyDescent="0.25">
      <c r="A4851">
        <v>77600</v>
      </c>
      <c r="B4851">
        <v>642315.138091214</v>
      </c>
      <c r="C4851">
        <v>776693.31809121603</v>
      </c>
      <c r="D4851">
        <v>97327.002115895797</v>
      </c>
    </row>
    <row r="4852" spans="1:4" x14ac:dyDescent="0.25">
      <c r="A4852">
        <v>77616</v>
      </c>
      <c r="B4852">
        <v>642315.138091214</v>
      </c>
      <c r="C4852">
        <v>973437.75309121399</v>
      </c>
      <c r="D4852">
        <v>142804.131451708</v>
      </c>
    </row>
    <row r="4853" spans="1:4" x14ac:dyDescent="0.25">
      <c r="A4853">
        <v>77632</v>
      </c>
      <c r="B4853">
        <v>642315.138091214</v>
      </c>
      <c r="C4853">
        <v>883305.46809121501</v>
      </c>
      <c r="D4853">
        <v>108504.106775555</v>
      </c>
    </row>
    <row r="4854" spans="1:4" x14ac:dyDescent="0.25">
      <c r="A4854">
        <v>77648</v>
      </c>
      <c r="B4854">
        <v>642315.138091214</v>
      </c>
      <c r="C4854">
        <v>855426.10309121502</v>
      </c>
      <c r="D4854">
        <v>93070.623615638106</v>
      </c>
    </row>
    <row r="4855" spans="1:4" x14ac:dyDescent="0.25">
      <c r="A4855">
        <v>77664</v>
      </c>
      <c r="B4855">
        <v>642315.138091214</v>
      </c>
      <c r="C4855">
        <v>799359.44809121499</v>
      </c>
      <c r="D4855">
        <v>101324.726324149</v>
      </c>
    </row>
    <row r="4856" spans="1:4" x14ac:dyDescent="0.25">
      <c r="A4856">
        <v>77680</v>
      </c>
      <c r="B4856">
        <v>642315.138091214</v>
      </c>
      <c r="C4856">
        <v>785911.74309121596</v>
      </c>
      <c r="D4856">
        <v>106391.531033437</v>
      </c>
    </row>
    <row r="4857" spans="1:4" x14ac:dyDescent="0.25">
      <c r="A4857">
        <v>77696</v>
      </c>
      <c r="B4857">
        <v>642315.138091214</v>
      </c>
      <c r="C4857">
        <v>785267.73309121595</v>
      </c>
      <c r="D4857">
        <v>88740.449755570706</v>
      </c>
    </row>
    <row r="4858" spans="1:4" x14ac:dyDescent="0.25">
      <c r="A4858">
        <v>77712</v>
      </c>
      <c r="B4858">
        <v>642315.138091214</v>
      </c>
      <c r="C4858">
        <v>815486.37309121503</v>
      </c>
      <c r="D4858">
        <v>95080.873608416994</v>
      </c>
    </row>
    <row r="4859" spans="1:4" x14ac:dyDescent="0.25">
      <c r="A4859">
        <v>77728</v>
      </c>
      <c r="B4859">
        <v>642315.138091214</v>
      </c>
      <c r="C4859">
        <v>735453.70809121605</v>
      </c>
      <c r="D4859">
        <v>80279.835125111596</v>
      </c>
    </row>
    <row r="4860" spans="1:4" x14ac:dyDescent="0.25">
      <c r="A4860">
        <v>77744</v>
      </c>
      <c r="B4860">
        <v>642315.138091214</v>
      </c>
      <c r="C4860">
        <v>779142.73309121595</v>
      </c>
      <c r="D4860">
        <v>89382.246536160397</v>
      </c>
    </row>
    <row r="4861" spans="1:4" x14ac:dyDescent="0.25">
      <c r="A4861">
        <v>77760</v>
      </c>
      <c r="B4861">
        <v>642315.138091214</v>
      </c>
      <c r="C4861">
        <v>782738.533091216</v>
      </c>
      <c r="D4861">
        <v>69971.429227642395</v>
      </c>
    </row>
    <row r="4862" spans="1:4" x14ac:dyDescent="0.25">
      <c r="A4862">
        <v>77776</v>
      </c>
      <c r="B4862">
        <v>642315.138091214</v>
      </c>
      <c r="C4862">
        <v>881505.89309121505</v>
      </c>
      <c r="D4862">
        <v>102051.790021169</v>
      </c>
    </row>
    <row r="4863" spans="1:4" x14ac:dyDescent="0.25">
      <c r="A4863">
        <v>77792</v>
      </c>
      <c r="B4863">
        <v>642315.138091214</v>
      </c>
      <c r="C4863">
        <v>841202.29309121496</v>
      </c>
      <c r="D4863">
        <v>118445.549645949</v>
      </c>
    </row>
    <row r="4864" spans="1:4" x14ac:dyDescent="0.25">
      <c r="A4864">
        <v>77808</v>
      </c>
      <c r="B4864">
        <v>642315.138091214</v>
      </c>
      <c r="C4864">
        <v>813190.64809121494</v>
      </c>
      <c r="D4864">
        <v>121857.950178598</v>
      </c>
    </row>
    <row r="4865" spans="1:4" x14ac:dyDescent="0.25">
      <c r="A4865">
        <v>77824</v>
      </c>
      <c r="B4865">
        <v>642315.138091214</v>
      </c>
      <c r="C4865">
        <v>793755.58809121605</v>
      </c>
      <c r="D4865">
        <v>93302.515938518496</v>
      </c>
    </row>
    <row r="4866" spans="1:4" x14ac:dyDescent="0.25">
      <c r="A4866">
        <v>77840</v>
      </c>
      <c r="B4866">
        <v>642315.138091214</v>
      </c>
      <c r="C4866">
        <v>850406.84809121501</v>
      </c>
      <c r="D4866">
        <v>77446.767829625402</v>
      </c>
    </row>
    <row r="4867" spans="1:4" x14ac:dyDescent="0.25">
      <c r="A4867">
        <v>77856</v>
      </c>
      <c r="B4867">
        <v>642315.138091214</v>
      </c>
      <c r="C4867">
        <v>790437.27809121599</v>
      </c>
      <c r="D4867">
        <v>95495.591103989602</v>
      </c>
    </row>
    <row r="4868" spans="1:4" x14ac:dyDescent="0.25">
      <c r="A4868">
        <v>77872</v>
      </c>
      <c r="B4868">
        <v>642315.138091214</v>
      </c>
      <c r="C4868">
        <v>806118.15309121599</v>
      </c>
      <c r="D4868">
        <v>90146.648859260298</v>
      </c>
    </row>
    <row r="4869" spans="1:4" x14ac:dyDescent="0.25">
      <c r="A4869">
        <v>77888</v>
      </c>
      <c r="B4869">
        <v>642315.138091214</v>
      </c>
      <c r="C4869">
        <v>895142.60809121397</v>
      </c>
      <c r="D4869">
        <v>104723.467804542</v>
      </c>
    </row>
    <row r="4870" spans="1:4" x14ac:dyDescent="0.25">
      <c r="A4870">
        <v>77904</v>
      </c>
      <c r="B4870">
        <v>642315.138091214</v>
      </c>
      <c r="C4870">
        <v>843008.22809121502</v>
      </c>
      <c r="D4870">
        <v>108372.28453683099</v>
      </c>
    </row>
    <row r="4871" spans="1:4" x14ac:dyDescent="0.25">
      <c r="A4871">
        <v>77920</v>
      </c>
      <c r="B4871">
        <v>642315.138091214</v>
      </c>
      <c r="C4871">
        <v>864321.59809121501</v>
      </c>
      <c r="D4871">
        <v>97102.712608497197</v>
      </c>
    </row>
    <row r="4872" spans="1:4" x14ac:dyDescent="0.25">
      <c r="A4872">
        <v>77936</v>
      </c>
      <c r="B4872">
        <v>642315.138091214</v>
      </c>
      <c r="C4872">
        <v>950895.263091214</v>
      </c>
      <c r="D4872">
        <v>146317.90144452301</v>
      </c>
    </row>
    <row r="4873" spans="1:4" x14ac:dyDescent="0.25">
      <c r="A4873">
        <v>77952</v>
      </c>
      <c r="B4873">
        <v>642315.138091214</v>
      </c>
      <c r="C4873">
        <v>794904.06809121603</v>
      </c>
      <c r="D4873">
        <v>95634.926131017201</v>
      </c>
    </row>
    <row r="4874" spans="1:4" x14ac:dyDescent="0.25">
      <c r="A4874">
        <v>77968</v>
      </c>
      <c r="B4874">
        <v>642315.138091214</v>
      </c>
      <c r="C4874">
        <v>809996.81809121498</v>
      </c>
      <c r="D4874">
        <v>81927.133435191005</v>
      </c>
    </row>
    <row r="4875" spans="1:4" x14ac:dyDescent="0.25">
      <c r="A4875">
        <v>77984</v>
      </c>
      <c r="B4875">
        <v>642315.138091214</v>
      </c>
      <c r="C4875">
        <v>831589.40309121495</v>
      </c>
      <c r="D4875">
        <v>81473.149396379493</v>
      </c>
    </row>
    <row r="4876" spans="1:4" x14ac:dyDescent="0.25">
      <c r="A4876">
        <v>78000</v>
      </c>
      <c r="B4876">
        <v>642315.138091214</v>
      </c>
      <c r="C4876">
        <v>811827.15809121495</v>
      </c>
      <c r="D4876">
        <v>96753.898873376602</v>
      </c>
    </row>
    <row r="4877" spans="1:4" x14ac:dyDescent="0.25">
      <c r="A4877">
        <v>78016</v>
      </c>
      <c r="B4877">
        <v>642315.138091214</v>
      </c>
      <c r="C4877">
        <v>845229.84809121501</v>
      </c>
      <c r="D4877">
        <v>114816.85788709699</v>
      </c>
    </row>
    <row r="4878" spans="1:4" x14ac:dyDescent="0.25">
      <c r="A4878">
        <v>78032</v>
      </c>
      <c r="B4878">
        <v>642315.138091214</v>
      </c>
      <c r="C4878">
        <v>892757.708091215</v>
      </c>
      <c r="D4878">
        <v>112330.208831885</v>
      </c>
    </row>
    <row r="4879" spans="1:4" x14ac:dyDescent="0.25">
      <c r="A4879">
        <v>78048</v>
      </c>
      <c r="B4879">
        <v>642315.138091214</v>
      </c>
      <c r="C4879">
        <v>851835.66309121496</v>
      </c>
      <c r="D4879">
        <v>100691.13622493899</v>
      </c>
    </row>
    <row r="4880" spans="1:4" x14ac:dyDescent="0.25">
      <c r="A4880">
        <v>78064</v>
      </c>
      <c r="B4880">
        <v>642315.138091214</v>
      </c>
      <c r="C4880">
        <v>801564.588091215</v>
      </c>
      <c r="D4880">
        <v>79146.982095134197</v>
      </c>
    </row>
    <row r="4881" spans="1:4" x14ac:dyDescent="0.25">
      <c r="A4881">
        <v>78080</v>
      </c>
      <c r="B4881">
        <v>642315.138091214</v>
      </c>
      <c r="C4881">
        <v>829887.79809121497</v>
      </c>
      <c r="D4881">
        <v>84200.714181854797</v>
      </c>
    </row>
    <row r="4882" spans="1:4" x14ac:dyDescent="0.25">
      <c r="A4882">
        <v>78096</v>
      </c>
      <c r="B4882">
        <v>642315.138091214</v>
      </c>
      <c r="C4882">
        <v>816248.01309121505</v>
      </c>
      <c r="D4882">
        <v>86732.074396554002</v>
      </c>
    </row>
    <row r="4883" spans="1:4" x14ac:dyDescent="0.25">
      <c r="A4883">
        <v>78112</v>
      </c>
      <c r="B4883">
        <v>642315.138091214</v>
      </c>
      <c r="C4883">
        <v>856906.463091215</v>
      </c>
      <c r="D4883">
        <v>84623.990915279806</v>
      </c>
    </row>
    <row r="4884" spans="1:4" x14ac:dyDescent="0.25">
      <c r="A4884">
        <v>78128</v>
      </c>
      <c r="B4884">
        <v>642315.138091214</v>
      </c>
      <c r="C4884">
        <v>744380.533091216</v>
      </c>
      <c r="D4884">
        <v>94568.142251653597</v>
      </c>
    </row>
    <row r="4885" spans="1:4" x14ac:dyDescent="0.25">
      <c r="A4885">
        <v>78144</v>
      </c>
      <c r="B4885">
        <v>642315.138091214</v>
      </c>
      <c r="C4885">
        <v>783658.47309121594</v>
      </c>
      <c r="D4885">
        <v>86125.831936085102</v>
      </c>
    </row>
    <row r="4886" spans="1:4" x14ac:dyDescent="0.25">
      <c r="A4886">
        <v>78160</v>
      </c>
      <c r="B4886">
        <v>642315.138091214</v>
      </c>
      <c r="C4886">
        <v>792404.44809121499</v>
      </c>
      <c r="D4886">
        <v>90295.516193185904</v>
      </c>
    </row>
    <row r="4887" spans="1:4" x14ac:dyDescent="0.25">
      <c r="A4887">
        <v>78176</v>
      </c>
      <c r="B4887">
        <v>642315.138091214</v>
      </c>
      <c r="C4887">
        <v>901827.35309121397</v>
      </c>
      <c r="D4887">
        <v>113307.09971426601</v>
      </c>
    </row>
    <row r="4888" spans="1:4" x14ac:dyDescent="0.25">
      <c r="A4888">
        <v>78192</v>
      </c>
      <c r="B4888">
        <v>642315.138091214</v>
      </c>
      <c r="C4888">
        <v>779677.27809121599</v>
      </c>
      <c r="D4888">
        <v>71674.869608743596</v>
      </c>
    </row>
    <row r="4889" spans="1:4" x14ac:dyDescent="0.25">
      <c r="A4889">
        <v>78208</v>
      </c>
      <c r="B4889">
        <v>642315.138091214</v>
      </c>
      <c r="C4889">
        <v>807361.37809121504</v>
      </c>
      <c r="D4889">
        <v>82422.458977892602</v>
      </c>
    </row>
    <row r="4890" spans="1:4" x14ac:dyDescent="0.25">
      <c r="A4890">
        <v>78224</v>
      </c>
      <c r="B4890">
        <v>642315.138091214</v>
      </c>
      <c r="C4890">
        <v>822869.89309121505</v>
      </c>
      <c r="D4890">
        <v>87580.952493763994</v>
      </c>
    </row>
    <row r="4891" spans="1:4" x14ac:dyDescent="0.25">
      <c r="A4891">
        <v>78240</v>
      </c>
      <c r="B4891">
        <v>642315.138091214</v>
      </c>
      <c r="C4891">
        <v>808854.44309121498</v>
      </c>
      <c r="D4891">
        <v>86299.992202560301</v>
      </c>
    </row>
    <row r="4892" spans="1:4" x14ac:dyDescent="0.25">
      <c r="A4892">
        <v>78256</v>
      </c>
      <c r="B4892">
        <v>642315.138091214</v>
      </c>
      <c r="C4892">
        <v>805858.963091215</v>
      </c>
      <c r="D4892">
        <v>81935.294046243405</v>
      </c>
    </row>
    <row r="4893" spans="1:4" x14ac:dyDescent="0.25">
      <c r="A4893">
        <v>78272</v>
      </c>
      <c r="B4893">
        <v>642315.138091214</v>
      </c>
      <c r="C4893">
        <v>869660.52809121495</v>
      </c>
      <c r="D4893">
        <v>92301.489945059395</v>
      </c>
    </row>
    <row r="4894" spans="1:4" x14ac:dyDescent="0.25">
      <c r="A4894">
        <v>78288</v>
      </c>
      <c r="B4894">
        <v>642315.138091214</v>
      </c>
      <c r="C4894">
        <v>804088.17809121497</v>
      </c>
      <c r="D4894">
        <v>73872.798157294601</v>
      </c>
    </row>
    <row r="4895" spans="1:4" x14ac:dyDescent="0.25">
      <c r="A4895">
        <v>78304</v>
      </c>
      <c r="B4895">
        <v>642315.138091214</v>
      </c>
      <c r="C4895">
        <v>967090.558091213</v>
      </c>
      <c r="D4895">
        <v>169352.221162178</v>
      </c>
    </row>
    <row r="4896" spans="1:4" x14ac:dyDescent="0.25">
      <c r="A4896">
        <v>78320</v>
      </c>
      <c r="B4896">
        <v>642315.138091214</v>
      </c>
      <c r="C4896">
        <v>811597.79809121497</v>
      </c>
      <c r="D4896">
        <v>84118.2135378206</v>
      </c>
    </row>
    <row r="4897" spans="1:4" x14ac:dyDescent="0.25">
      <c r="A4897">
        <v>78336</v>
      </c>
      <c r="B4897">
        <v>642315.138091214</v>
      </c>
      <c r="C4897">
        <v>938875.93309121404</v>
      </c>
      <c r="D4897">
        <v>151659.36172891801</v>
      </c>
    </row>
    <row r="4898" spans="1:4" x14ac:dyDescent="0.25">
      <c r="A4898">
        <v>78352</v>
      </c>
      <c r="B4898">
        <v>642315.138091214</v>
      </c>
      <c r="C4898">
        <v>771811.76309121598</v>
      </c>
      <c r="D4898">
        <v>83354.326303044305</v>
      </c>
    </row>
    <row r="4899" spans="1:4" x14ac:dyDescent="0.25">
      <c r="A4899">
        <v>78368</v>
      </c>
      <c r="B4899">
        <v>642315.138091214</v>
      </c>
      <c r="C4899">
        <v>777738.95809121605</v>
      </c>
      <c r="D4899">
        <v>114892.99408744401</v>
      </c>
    </row>
    <row r="4900" spans="1:4" x14ac:dyDescent="0.25">
      <c r="A4900">
        <v>78384</v>
      </c>
      <c r="B4900">
        <v>642315.138091214</v>
      </c>
      <c r="C4900">
        <v>890044.008091214</v>
      </c>
      <c r="D4900">
        <v>110555.020311802</v>
      </c>
    </row>
    <row r="4901" spans="1:4" x14ac:dyDescent="0.25">
      <c r="A4901">
        <v>78400</v>
      </c>
      <c r="B4901">
        <v>642315.138091214</v>
      </c>
      <c r="C4901">
        <v>877280.458091215</v>
      </c>
      <c r="D4901">
        <v>81395.894012951205</v>
      </c>
    </row>
    <row r="4902" spans="1:4" x14ac:dyDescent="0.25">
      <c r="A4902">
        <v>78416</v>
      </c>
      <c r="B4902">
        <v>642315.138091214</v>
      </c>
      <c r="C4902">
        <v>878673.84809121501</v>
      </c>
      <c r="D4902">
        <v>115571.862825715</v>
      </c>
    </row>
    <row r="4903" spans="1:4" x14ac:dyDescent="0.25">
      <c r="A4903">
        <v>78432</v>
      </c>
      <c r="B4903">
        <v>642315.138091214</v>
      </c>
      <c r="C4903">
        <v>800428.86309121596</v>
      </c>
      <c r="D4903">
        <v>79560.701720066296</v>
      </c>
    </row>
    <row r="4904" spans="1:4" x14ac:dyDescent="0.25">
      <c r="A4904">
        <v>78448</v>
      </c>
      <c r="B4904">
        <v>642315.138091214</v>
      </c>
      <c r="C4904">
        <v>988393.91309121402</v>
      </c>
      <c r="D4904">
        <v>139394.880904875</v>
      </c>
    </row>
    <row r="4905" spans="1:4" x14ac:dyDescent="0.25">
      <c r="A4905">
        <v>78464</v>
      </c>
      <c r="B4905">
        <v>642315.138091214</v>
      </c>
      <c r="C4905">
        <v>817865.91309121496</v>
      </c>
      <c r="D4905">
        <v>98248.344526431407</v>
      </c>
    </row>
    <row r="4906" spans="1:4" x14ac:dyDescent="0.25">
      <c r="A4906">
        <v>78480</v>
      </c>
      <c r="B4906">
        <v>642315.138091214</v>
      </c>
      <c r="C4906">
        <v>734349.05309121602</v>
      </c>
      <c r="D4906">
        <v>103495.83630706</v>
      </c>
    </row>
    <row r="4907" spans="1:4" x14ac:dyDescent="0.25">
      <c r="A4907">
        <v>78496</v>
      </c>
      <c r="B4907">
        <v>642315.138091214</v>
      </c>
      <c r="C4907">
        <v>792732.07809121499</v>
      </c>
      <c r="D4907">
        <v>91125.050052147606</v>
      </c>
    </row>
    <row r="4908" spans="1:4" x14ac:dyDescent="0.25">
      <c r="A4908">
        <v>78512</v>
      </c>
      <c r="B4908">
        <v>642315.138091214</v>
      </c>
      <c r="C4908">
        <v>787347.283091216</v>
      </c>
      <c r="D4908">
        <v>100761.30609427299</v>
      </c>
    </row>
    <row r="4909" spans="1:4" x14ac:dyDescent="0.25">
      <c r="A4909">
        <v>78528</v>
      </c>
      <c r="B4909">
        <v>642315.138091214</v>
      </c>
      <c r="C4909">
        <v>830217.15309121495</v>
      </c>
      <c r="D4909">
        <v>80218.005079874507</v>
      </c>
    </row>
    <row r="4910" spans="1:4" x14ac:dyDescent="0.25">
      <c r="A4910">
        <v>78544</v>
      </c>
      <c r="B4910">
        <v>642315.138091214</v>
      </c>
      <c r="C4910">
        <v>818509.24309121503</v>
      </c>
      <c r="D4910">
        <v>83346.658950038094</v>
      </c>
    </row>
    <row r="4911" spans="1:4" x14ac:dyDescent="0.25">
      <c r="A4911">
        <v>78560</v>
      </c>
      <c r="B4911">
        <v>642315.138091214</v>
      </c>
      <c r="C4911">
        <v>853949.15809121495</v>
      </c>
      <c r="D4911">
        <v>98179.074246702905</v>
      </c>
    </row>
    <row r="4912" spans="1:4" x14ac:dyDescent="0.25">
      <c r="A4912">
        <v>78576</v>
      </c>
      <c r="B4912">
        <v>642315.138091214</v>
      </c>
      <c r="C4912">
        <v>785544.40309121599</v>
      </c>
      <c r="D4912">
        <v>89168.157992888693</v>
      </c>
    </row>
    <row r="4913" spans="1:4" x14ac:dyDescent="0.25">
      <c r="A4913">
        <v>78592</v>
      </c>
      <c r="B4913">
        <v>642315.138091214</v>
      </c>
      <c r="C4913">
        <v>850128.37809121504</v>
      </c>
      <c r="D4913">
        <v>94787.197454784895</v>
      </c>
    </row>
    <row r="4914" spans="1:4" x14ac:dyDescent="0.25">
      <c r="A4914">
        <v>78608</v>
      </c>
      <c r="B4914">
        <v>642315.138091214</v>
      </c>
      <c r="C4914">
        <v>820806.63309121504</v>
      </c>
      <c r="D4914">
        <v>88515.3833402983</v>
      </c>
    </row>
    <row r="4915" spans="1:4" x14ac:dyDescent="0.25">
      <c r="A4915">
        <v>78624</v>
      </c>
      <c r="B4915">
        <v>642315.138091214</v>
      </c>
      <c r="C4915">
        <v>911440.58809121395</v>
      </c>
      <c r="D4915">
        <v>112303.65151849401</v>
      </c>
    </row>
    <row r="4916" spans="1:4" x14ac:dyDescent="0.25">
      <c r="A4916">
        <v>78640</v>
      </c>
      <c r="B4916">
        <v>642315.138091214</v>
      </c>
      <c r="C4916">
        <v>759362.17809121602</v>
      </c>
      <c r="D4916">
        <v>91606.692155313605</v>
      </c>
    </row>
    <row r="4917" spans="1:4" x14ac:dyDescent="0.25">
      <c r="A4917">
        <v>78656</v>
      </c>
      <c r="B4917">
        <v>642315.138091214</v>
      </c>
      <c r="C4917">
        <v>787000.413091216</v>
      </c>
      <c r="D4917">
        <v>83639.051132825305</v>
      </c>
    </row>
    <row r="4918" spans="1:4" x14ac:dyDescent="0.25">
      <c r="A4918">
        <v>78672</v>
      </c>
      <c r="B4918">
        <v>642315.138091214</v>
      </c>
      <c r="C4918">
        <v>852006.11809121503</v>
      </c>
      <c r="D4918">
        <v>111469.129115237</v>
      </c>
    </row>
    <row r="4919" spans="1:4" x14ac:dyDescent="0.25">
      <c r="A4919">
        <v>78688</v>
      </c>
      <c r="B4919">
        <v>642315.138091214</v>
      </c>
      <c r="C4919">
        <v>813202.32309121499</v>
      </c>
      <c r="D4919">
        <v>99569.4805637791</v>
      </c>
    </row>
    <row r="4920" spans="1:4" x14ac:dyDescent="0.25">
      <c r="A4920">
        <v>78704</v>
      </c>
      <c r="B4920">
        <v>642315.138091214</v>
      </c>
      <c r="C4920">
        <v>890993.57809121395</v>
      </c>
      <c r="D4920">
        <v>102704.22897654399</v>
      </c>
    </row>
    <row r="4921" spans="1:4" x14ac:dyDescent="0.25">
      <c r="A4921">
        <v>78720</v>
      </c>
      <c r="B4921">
        <v>642315.138091214</v>
      </c>
      <c r="C4921">
        <v>883802.333091215</v>
      </c>
      <c r="D4921">
        <v>105449.232098754</v>
      </c>
    </row>
    <row r="4922" spans="1:4" x14ac:dyDescent="0.25">
      <c r="A4922">
        <v>78736</v>
      </c>
      <c r="B4922">
        <v>642315.138091214</v>
      </c>
      <c r="C4922">
        <v>801213.87309121597</v>
      </c>
      <c r="D4922">
        <v>82224.270687764598</v>
      </c>
    </row>
    <row r="4923" spans="1:4" x14ac:dyDescent="0.25">
      <c r="A4923">
        <v>78752</v>
      </c>
      <c r="B4923">
        <v>642315.138091214</v>
      </c>
      <c r="C4923">
        <v>781310.72809121595</v>
      </c>
      <c r="D4923">
        <v>85854.925768018104</v>
      </c>
    </row>
    <row r="4924" spans="1:4" x14ac:dyDescent="0.25">
      <c r="A4924">
        <v>78768</v>
      </c>
      <c r="B4924">
        <v>642315.138091214</v>
      </c>
      <c r="C4924">
        <v>778312.01809121598</v>
      </c>
      <c r="D4924">
        <v>81977.129561028094</v>
      </c>
    </row>
    <row r="4925" spans="1:4" x14ac:dyDescent="0.25">
      <c r="A4925">
        <v>78784</v>
      </c>
      <c r="B4925">
        <v>642315.138091214</v>
      </c>
      <c r="C4925">
        <v>805896.14809121494</v>
      </c>
      <c r="D4925">
        <v>92404.399674528002</v>
      </c>
    </row>
    <row r="4926" spans="1:4" x14ac:dyDescent="0.25">
      <c r="A4926">
        <v>78800</v>
      </c>
      <c r="B4926">
        <v>642315.138091214</v>
      </c>
      <c r="C4926">
        <v>728787.483091217</v>
      </c>
      <c r="D4926">
        <v>63621.206221086097</v>
      </c>
    </row>
    <row r="4927" spans="1:4" x14ac:dyDescent="0.25">
      <c r="A4927">
        <v>78816</v>
      </c>
      <c r="B4927">
        <v>642315.138091214</v>
      </c>
      <c r="C4927">
        <v>754236.86809121596</v>
      </c>
      <c r="D4927">
        <v>95243.396939300103</v>
      </c>
    </row>
    <row r="4928" spans="1:4" x14ac:dyDescent="0.25">
      <c r="A4928">
        <v>78832</v>
      </c>
      <c r="B4928">
        <v>642315.138091214</v>
      </c>
      <c r="C4928">
        <v>809028.51309121505</v>
      </c>
      <c r="D4928">
        <v>90873.169876506203</v>
      </c>
    </row>
    <row r="4929" spans="1:4" x14ac:dyDescent="0.25">
      <c r="A4929">
        <v>78848</v>
      </c>
      <c r="B4929">
        <v>642315.138091214</v>
      </c>
      <c r="C4929">
        <v>792244.12309121597</v>
      </c>
      <c r="D4929">
        <v>68650.470289465404</v>
      </c>
    </row>
    <row r="4930" spans="1:4" x14ac:dyDescent="0.25">
      <c r="A4930">
        <v>78864</v>
      </c>
      <c r="B4930">
        <v>642315.138091214</v>
      </c>
      <c r="C4930">
        <v>807222.41309121496</v>
      </c>
      <c r="D4930">
        <v>83787.573355536195</v>
      </c>
    </row>
    <row r="4931" spans="1:4" x14ac:dyDescent="0.25">
      <c r="A4931">
        <v>78880</v>
      </c>
      <c r="B4931">
        <v>642315.138091214</v>
      </c>
      <c r="C4931">
        <v>844134.11809121503</v>
      </c>
      <c r="D4931">
        <v>72751.070225802105</v>
      </c>
    </row>
    <row r="4932" spans="1:4" x14ac:dyDescent="0.25">
      <c r="A4932">
        <v>78896</v>
      </c>
      <c r="B4932">
        <v>642315.138091214</v>
      </c>
      <c r="C4932">
        <v>741704.51309121598</v>
      </c>
      <c r="D4932">
        <v>87211.341549332705</v>
      </c>
    </row>
    <row r="4933" spans="1:4" x14ac:dyDescent="0.25">
      <c r="A4933">
        <v>78912</v>
      </c>
      <c r="B4933">
        <v>642315.138091214</v>
      </c>
      <c r="C4933">
        <v>790922.99809121597</v>
      </c>
      <c r="D4933">
        <v>89551.765985324804</v>
      </c>
    </row>
    <row r="4934" spans="1:4" x14ac:dyDescent="0.25">
      <c r="A4934">
        <v>78928</v>
      </c>
      <c r="B4934">
        <v>642315.138091214</v>
      </c>
      <c r="C4934">
        <v>997628.78809121402</v>
      </c>
      <c r="D4934">
        <v>221142.93192303801</v>
      </c>
    </row>
    <row r="4935" spans="1:4" x14ac:dyDescent="0.25">
      <c r="A4935">
        <v>78944</v>
      </c>
      <c r="B4935">
        <v>642315.138091214</v>
      </c>
      <c r="C4935">
        <v>784942.39309121598</v>
      </c>
      <c r="D4935">
        <v>84419.670155361106</v>
      </c>
    </row>
    <row r="4936" spans="1:4" x14ac:dyDescent="0.25">
      <c r="A4936">
        <v>78960</v>
      </c>
      <c r="B4936">
        <v>642315.138091214</v>
      </c>
      <c r="C4936">
        <v>784492.99309121596</v>
      </c>
      <c r="D4936">
        <v>102432.79438956</v>
      </c>
    </row>
    <row r="4937" spans="1:4" x14ac:dyDescent="0.25">
      <c r="A4937">
        <v>78976</v>
      </c>
      <c r="B4937">
        <v>642315.138091214</v>
      </c>
      <c r="C4937">
        <v>790342.52809121599</v>
      </c>
      <c r="D4937">
        <v>89429.515263798094</v>
      </c>
    </row>
    <row r="4938" spans="1:4" x14ac:dyDescent="0.25">
      <c r="A4938">
        <v>78992</v>
      </c>
      <c r="B4938">
        <v>642315.138091214</v>
      </c>
      <c r="C4938">
        <v>796239.63809121598</v>
      </c>
      <c r="D4938">
        <v>94186.632043830905</v>
      </c>
    </row>
    <row r="4939" spans="1:4" x14ac:dyDescent="0.25">
      <c r="A4939">
        <v>79008</v>
      </c>
      <c r="B4939">
        <v>642315.138091214</v>
      </c>
      <c r="C4939">
        <v>889383.28309121495</v>
      </c>
      <c r="D4939">
        <v>118437.57264750901</v>
      </c>
    </row>
    <row r="4940" spans="1:4" x14ac:dyDescent="0.25">
      <c r="A4940">
        <v>79024</v>
      </c>
      <c r="B4940">
        <v>642315.138091214</v>
      </c>
      <c r="C4940">
        <v>855467.958091215</v>
      </c>
      <c r="D4940">
        <v>117800.154432995</v>
      </c>
    </row>
    <row r="4941" spans="1:4" x14ac:dyDescent="0.25">
      <c r="A4941">
        <v>79040</v>
      </c>
      <c r="B4941">
        <v>642315.138091214</v>
      </c>
      <c r="C4941">
        <v>806007.29309121496</v>
      </c>
      <c r="D4941">
        <v>83934.925242183701</v>
      </c>
    </row>
    <row r="4942" spans="1:4" x14ac:dyDescent="0.25">
      <c r="A4942">
        <v>79056</v>
      </c>
      <c r="B4942">
        <v>642315.138091214</v>
      </c>
      <c r="C4942">
        <v>852797.35809121502</v>
      </c>
      <c r="D4942">
        <v>82910.192743965905</v>
      </c>
    </row>
    <row r="4943" spans="1:4" x14ac:dyDescent="0.25">
      <c r="A4943">
        <v>79072</v>
      </c>
      <c r="B4943">
        <v>642315.138091214</v>
      </c>
      <c r="C4943">
        <v>776061.85809121595</v>
      </c>
      <c r="D4943">
        <v>94122.061486835199</v>
      </c>
    </row>
    <row r="4944" spans="1:4" x14ac:dyDescent="0.25">
      <c r="A4944">
        <v>79088</v>
      </c>
      <c r="B4944">
        <v>642315.138091214</v>
      </c>
      <c r="C4944">
        <v>808000.48809121596</v>
      </c>
      <c r="D4944">
        <v>77451.059837599998</v>
      </c>
    </row>
    <row r="4945" spans="1:4" x14ac:dyDescent="0.25">
      <c r="A4945">
        <v>79104</v>
      </c>
      <c r="B4945">
        <v>642315.138091214</v>
      </c>
      <c r="C4945">
        <v>861083.87309121503</v>
      </c>
      <c r="D4945">
        <v>104518.53623034801</v>
      </c>
    </row>
    <row r="4946" spans="1:4" x14ac:dyDescent="0.25">
      <c r="A4946">
        <v>79120</v>
      </c>
      <c r="B4946">
        <v>642315.138091214</v>
      </c>
      <c r="C4946">
        <v>854388.49309121503</v>
      </c>
      <c r="D4946">
        <v>89284.355641002199</v>
      </c>
    </row>
    <row r="4947" spans="1:4" x14ac:dyDescent="0.25">
      <c r="A4947">
        <v>79136</v>
      </c>
      <c r="B4947">
        <v>642315.138091214</v>
      </c>
      <c r="C4947">
        <v>788379.29809121601</v>
      </c>
      <c r="D4947">
        <v>75788.550191202303</v>
      </c>
    </row>
    <row r="4948" spans="1:4" x14ac:dyDescent="0.25">
      <c r="A4948">
        <v>79152</v>
      </c>
      <c r="B4948">
        <v>642315.138091214</v>
      </c>
      <c r="C4948">
        <v>745908.23809121596</v>
      </c>
      <c r="D4948">
        <v>83480.947897948397</v>
      </c>
    </row>
    <row r="4949" spans="1:4" x14ac:dyDescent="0.25">
      <c r="A4949">
        <v>79168</v>
      </c>
      <c r="B4949">
        <v>642315.138091214</v>
      </c>
      <c r="C4949">
        <v>799481.31809121498</v>
      </c>
      <c r="D4949">
        <v>74256.089501316907</v>
      </c>
    </row>
    <row r="4950" spans="1:4" x14ac:dyDescent="0.25">
      <c r="A4950">
        <v>79184</v>
      </c>
      <c r="B4950">
        <v>642315.138091214</v>
      </c>
      <c r="C4950">
        <v>759092.26809121598</v>
      </c>
      <c r="D4950">
        <v>95793.1492474962</v>
      </c>
    </row>
    <row r="4951" spans="1:4" x14ac:dyDescent="0.25">
      <c r="A4951">
        <v>79200</v>
      </c>
      <c r="B4951">
        <v>642315.138091214</v>
      </c>
      <c r="C4951">
        <v>768903.32809121604</v>
      </c>
      <c r="D4951">
        <v>65363.629018314903</v>
      </c>
    </row>
    <row r="4952" spans="1:4" x14ac:dyDescent="0.25">
      <c r="A4952">
        <v>79216</v>
      </c>
      <c r="B4952">
        <v>642315.138091214</v>
      </c>
      <c r="C4952">
        <v>763566.70309121604</v>
      </c>
      <c r="D4952">
        <v>112310.919238049</v>
      </c>
    </row>
    <row r="4953" spans="1:4" x14ac:dyDescent="0.25">
      <c r="A4953">
        <v>79232</v>
      </c>
      <c r="B4953">
        <v>642315.138091214</v>
      </c>
      <c r="C4953">
        <v>866505.59309121501</v>
      </c>
      <c r="D4953">
        <v>85201.069927483695</v>
      </c>
    </row>
    <row r="4954" spans="1:4" x14ac:dyDescent="0.25">
      <c r="A4954">
        <v>79248</v>
      </c>
      <c r="B4954">
        <v>642315.138091214</v>
      </c>
      <c r="C4954">
        <v>754878.663091216</v>
      </c>
      <c r="D4954">
        <v>101072.053757798</v>
      </c>
    </row>
    <row r="4955" spans="1:4" x14ac:dyDescent="0.25">
      <c r="A4955">
        <v>79264</v>
      </c>
      <c r="B4955">
        <v>642315.138091214</v>
      </c>
      <c r="C4955">
        <v>865389.76809121505</v>
      </c>
      <c r="D4955">
        <v>84015.8173806759</v>
      </c>
    </row>
    <row r="4956" spans="1:4" x14ac:dyDescent="0.25">
      <c r="A4956">
        <v>79280</v>
      </c>
      <c r="B4956">
        <v>642315.138091214</v>
      </c>
      <c r="C4956">
        <v>790188.05809121602</v>
      </c>
      <c r="D4956">
        <v>75871.461173115604</v>
      </c>
    </row>
    <row r="4957" spans="1:4" x14ac:dyDescent="0.25">
      <c r="A4957">
        <v>79296</v>
      </c>
      <c r="B4957">
        <v>642315.138091214</v>
      </c>
      <c r="C4957">
        <v>815296.05809121497</v>
      </c>
      <c r="D4957">
        <v>91849.463747174901</v>
      </c>
    </row>
    <row r="4958" spans="1:4" x14ac:dyDescent="0.25">
      <c r="A4958">
        <v>79312</v>
      </c>
      <c r="B4958">
        <v>642315.138091214</v>
      </c>
      <c r="C4958">
        <v>824629.28809121496</v>
      </c>
      <c r="D4958">
        <v>74937.113825777298</v>
      </c>
    </row>
    <row r="4959" spans="1:4" x14ac:dyDescent="0.25">
      <c r="A4959">
        <v>79328</v>
      </c>
      <c r="B4959">
        <v>642315.138091214</v>
      </c>
      <c r="C4959">
        <v>867406.51309121505</v>
      </c>
      <c r="D4959">
        <v>95418.905563700406</v>
      </c>
    </row>
    <row r="4960" spans="1:4" x14ac:dyDescent="0.25">
      <c r="A4960">
        <v>79344</v>
      </c>
      <c r="B4960">
        <v>642315.138091214</v>
      </c>
      <c r="C4960">
        <v>802893.52309121599</v>
      </c>
      <c r="D4960">
        <v>89433.535128254705</v>
      </c>
    </row>
    <row r="4961" spans="1:4" x14ac:dyDescent="0.25">
      <c r="A4961">
        <v>79360</v>
      </c>
      <c r="B4961">
        <v>642315.138091214</v>
      </c>
      <c r="C4961">
        <v>782721.54309121601</v>
      </c>
      <c r="D4961">
        <v>85401.659778782807</v>
      </c>
    </row>
    <row r="4962" spans="1:4" x14ac:dyDescent="0.25">
      <c r="A4962">
        <v>79376</v>
      </c>
      <c r="B4962">
        <v>642315.138091214</v>
      </c>
      <c r="C4962">
        <v>824178.213091215</v>
      </c>
      <c r="D4962">
        <v>111127.787143672</v>
      </c>
    </row>
    <row r="4963" spans="1:4" x14ac:dyDescent="0.25">
      <c r="A4963">
        <v>79392</v>
      </c>
      <c r="B4963">
        <v>642315.138091214</v>
      </c>
      <c r="C4963">
        <v>857934.11809121503</v>
      </c>
      <c r="D4963">
        <v>98360.495870901403</v>
      </c>
    </row>
    <row r="4964" spans="1:4" x14ac:dyDescent="0.25">
      <c r="A4964">
        <v>79408</v>
      </c>
      <c r="B4964">
        <v>642315.138091214</v>
      </c>
      <c r="C4964">
        <v>934848.31309121405</v>
      </c>
      <c r="D4964">
        <v>116448.054912284</v>
      </c>
    </row>
    <row r="4965" spans="1:4" x14ac:dyDescent="0.25">
      <c r="A4965">
        <v>79424</v>
      </c>
      <c r="B4965">
        <v>642315.138091214</v>
      </c>
      <c r="C4965">
        <v>753816.14309121598</v>
      </c>
      <c r="D4965">
        <v>106565.751945055</v>
      </c>
    </row>
    <row r="4966" spans="1:4" x14ac:dyDescent="0.25">
      <c r="A4966">
        <v>79440</v>
      </c>
      <c r="B4966">
        <v>642315.138091214</v>
      </c>
      <c r="C4966">
        <v>860854.38309121504</v>
      </c>
      <c r="D4966">
        <v>101986.966104522</v>
      </c>
    </row>
    <row r="4967" spans="1:4" x14ac:dyDescent="0.25">
      <c r="A4967">
        <v>79456</v>
      </c>
      <c r="B4967">
        <v>642315.138091214</v>
      </c>
      <c r="C4967">
        <v>891589.31809121405</v>
      </c>
      <c r="D4967">
        <v>119786.05464693101</v>
      </c>
    </row>
    <row r="4968" spans="1:4" x14ac:dyDescent="0.25">
      <c r="A4968">
        <v>79472</v>
      </c>
      <c r="B4968">
        <v>642315.138091214</v>
      </c>
      <c r="C4968">
        <v>808737.43809121498</v>
      </c>
      <c r="D4968">
        <v>79568.320859623505</v>
      </c>
    </row>
    <row r="4969" spans="1:4" x14ac:dyDescent="0.25">
      <c r="A4969">
        <v>79488</v>
      </c>
      <c r="B4969">
        <v>642315.138091214</v>
      </c>
      <c r="C4969">
        <v>878374.64309121505</v>
      </c>
      <c r="D4969">
        <v>99427.076458879907</v>
      </c>
    </row>
    <row r="4970" spans="1:4" x14ac:dyDescent="0.25">
      <c r="A4970">
        <v>79504</v>
      </c>
      <c r="B4970">
        <v>642315.138091214</v>
      </c>
      <c r="C4970">
        <v>727841.76809121598</v>
      </c>
      <c r="D4970">
        <v>67647.818155895395</v>
      </c>
    </row>
    <row r="4971" spans="1:4" x14ac:dyDescent="0.25">
      <c r="A4971">
        <v>79520</v>
      </c>
      <c r="B4971">
        <v>642315.138091214</v>
      </c>
      <c r="C4971">
        <v>776783.033091216</v>
      </c>
      <c r="D4971">
        <v>80857.574753847104</v>
      </c>
    </row>
    <row r="4972" spans="1:4" x14ac:dyDescent="0.25">
      <c r="A4972">
        <v>79536</v>
      </c>
      <c r="B4972">
        <v>642315.138091214</v>
      </c>
      <c r="C4972">
        <v>800359.09809121594</v>
      </c>
      <c r="D4972">
        <v>94678.311180219098</v>
      </c>
    </row>
    <row r="4973" spans="1:4" x14ac:dyDescent="0.25">
      <c r="A4973">
        <v>79552</v>
      </c>
      <c r="B4973">
        <v>642315.138091214</v>
      </c>
      <c r="C4973">
        <v>806793.02309121494</v>
      </c>
      <c r="D4973">
        <v>73931.143637182904</v>
      </c>
    </row>
    <row r="4974" spans="1:4" x14ac:dyDescent="0.25">
      <c r="A4974">
        <v>79568</v>
      </c>
      <c r="B4974">
        <v>642315.138091214</v>
      </c>
      <c r="C4974">
        <v>740573.00309121597</v>
      </c>
      <c r="D4974">
        <v>96344.306389307501</v>
      </c>
    </row>
    <row r="4975" spans="1:4" x14ac:dyDescent="0.25">
      <c r="A4975">
        <v>79584</v>
      </c>
      <c r="B4975">
        <v>642315.138091214</v>
      </c>
      <c r="C4975">
        <v>782590.58809121605</v>
      </c>
      <c r="D4975">
        <v>82665.921513024296</v>
      </c>
    </row>
    <row r="4976" spans="1:4" x14ac:dyDescent="0.25">
      <c r="A4976">
        <v>79600</v>
      </c>
      <c r="B4976">
        <v>642315.138091214</v>
      </c>
      <c r="C4976">
        <v>778545.26309121598</v>
      </c>
      <c r="D4976">
        <v>78952.3776794554</v>
      </c>
    </row>
    <row r="4977" spans="1:4" x14ac:dyDescent="0.25">
      <c r="A4977">
        <v>79616</v>
      </c>
      <c r="B4977">
        <v>642315.138091214</v>
      </c>
      <c r="C4977">
        <v>855543.47309121501</v>
      </c>
      <c r="D4977">
        <v>73904.533716767095</v>
      </c>
    </row>
    <row r="4978" spans="1:4" x14ac:dyDescent="0.25">
      <c r="A4978">
        <v>79632</v>
      </c>
      <c r="B4978">
        <v>642315.138091214</v>
      </c>
      <c r="C4978">
        <v>785795.83809121605</v>
      </c>
      <c r="D4978">
        <v>94693.120497848096</v>
      </c>
    </row>
    <row r="4979" spans="1:4" x14ac:dyDescent="0.25">
      <c r="A4979">
        <v>79648</v>
      </c>
      <c r="B4979">
        <v>642315.138091214</v>
      </c>
      <c r="C4979">
        <v>817264.89309121505</v>
      </c>
      <c r="D4979">
        <v>77250.200320484393</v>
      </c>
    </row>
    <row r="4980" spans="1:4" x14ac:dyDescent="0.25">
      <c r="A4980">
        <v>79664</v>
      </c>
      <c r="B4980">
        <v>642315.138091214</v>
      </c>
      <c r="C4980">
        <v>833931.90809121495</v>
      </c>
      <c r="D4980">
        <v>107916.96747734799</v>
      </c>
    </row>
    <row r="4981" spans="1:4" x14ac:dyDescent="0.25">
      <c r="A4981">
        <v>79680</v>
      </c>
      <c r="B4981">
        <v>642315.138091214</v>
      </c>
      <c r="C4981">
        <v>787860.12309121597</v>
      </c>
      <c r="D4981">
        <v>109711.42613335499</v>
      </c>
    </row>
    <row r="4982" spans="1:4" x14ac:dyDescent="0.25">
      <c r="A4982">
        <v>79696</v>
      </c>
      <c r="B4982">
        <v>642315.138091214</v>
      </c>
      <c r="C4982">
        <v>866041.97309121501</v>
      </c>
      <c r="D4982">
        <v>110278.176223121</v>
      </c>
    </row>
    <row r="4983" spans="1:4" x14ac:dyDescent="0.25">
      <c r="A4983">
        <v>79712</v>
      </c>
      <c r="B4983">
        <v>642315.138091214</v>
      </c>
      <c r="C4983">
        <v>735833.68309121602</v>
      </c>
      <c r="D4983">
        <v>69942.046064709604</v>
      </c>
    </row>
    <row r="4984" spans="1:4" x14ac:dyDescent="0.25">
      <c r="A4984">
        <v>79728</v>
      </c>
      <c r="B4984">
        <v>642315.138091214</v>
      </c>
      <c r="C4984">
        <v>813129.72809121502</v>
      </c>
      <c r="D4984">
        <v>94781.121947210006</v>
      </c>
    </row>
    <row r="4985" spans="1:4" x14ac:dyDescent="0.25">
      <c r="A4985">
        <v>79744</v>
      </c>
      <c r="B4985">
        <v>642315.138091214</v>
      </c>
      <c r="C4985">
        <v>787096.72809121595</v>
      </c>
      <c r="D4985">
        <v>115815.74260968099</v>
      </c>
    </row>
    <row r="4986" spans="1:4" x14ac:dyDescent="0.25">
      <c r="A4986">
        <v>79760</v>
      </c>
      <c r="B4986">
        <v>642315.138091214</v>
      </c>
      <c r="C4986">
        <v>906399.29809121403</v>
      </c>
      <c r="D4986">
        <v>114226.131017969</v>
      </c>
    </row>
    <row r="4987" spans="1:4" x14ac:dyDescent="0.25">
      <c r="A4987">
        <v>79776</v>
      </c>
      <c r="B4987">
        <v>642315.138091214</v>
      </c>
      <c r="C4987">
        <v>763570.16809121601</v>
      </c>
      <c r="D4987">
        <v>92807.268461199201</v>
      </c>
    </row>
    <row r="4988" spans="1:4" x14ac:dyDescent="0.25">
      <c r="A4988">
        <v>79792</v>
      </c>
      <c r="B4988">
        <v>642315.138091214</v>
      </c>
      <c r="C4988">
        <v>936725.34309121396</v>
      </c>
      <c r="D4988">
        <v>140898.178930364</v>
      </c>
    </row>
    <row r="4989" spans="1:4" x14ac:dyDescent="0.25">
      <c r="A4989">
        <v>79808</v>
      </c>
      <c r="B4989">
        <v>642315.138091214</v>
      </c>
      <c r="C4989">
        <v>786655.908091216</v>
      </c>
      <c r="D4989">
        <v>99138.874397620093</v>
      </c>
    </row>
    <row r="4990" spans="1:4" x14ac:dyDescent="0.25">
      <c r="A4990">
        <v>79824</v>
      </c>
      <c r="B4990">
        <v>642315.138091214</v>
      </c>
      <c r="C4990">
        <v>823153.71809121501</v>
      </c>
      <c r="D4990">
        <v>86239.194691123994</v>
      </c>
    </row>
    <row r="4991" spans="1:4" x14ac:dyDescent="0.25">
      <c r="A4991">
        <v>79840</v>
      </c>
      <c r="B4991">
        <v>642315.138091214</v>
      </c>
      <c r="C4991">
        <v>790036.82809121604</v>
      </c>
      <c r="D4991">
        <v>97522.833164669195</v>
      </c>
    </row>
    <row r="4992" spans="1:4" x14ac:dyDescent="0.25">
      <c r="A4992">
        <v>79856</v>
      </c>
      <c r="B4992">
        <v>642315.138091214</v>
      </c>
      <c r="C4992">
        <v>765536.59809121594</v>
      </c>
      <c r="D4992">
        <v>85158.346685855693</v>
      </c>
    </row>
    <row r="4993" spans="1:4" x14ac:dyDescent="0.25">
      <c r="A4993">
        <v>79872</v>
      </c>
      <c r="B4993">
        <v>642315.138091214</v>
      </c>
      <c r="C4993">
        <v>773629.74809121597</v>
      </c>
      <c r="D4993">
        <v>91341.816260943</v>
      </c>
    </row>
    <row r="4994" spans="1:4" x14ac:dyDescent="0.25">
      <c r="A4994">
        <v>79888</v>
      </c>
      <c r="B4994">
        <v>642315.138091214</v>
      </c>
      <c r="C4994">
        <v>817088.208091215</v>
      </c>
      <c r="D4994">
        <v>86889.313085241403</v>
      </c>
    </row>
    <row r="4995" spans="1:4" x14ac:dyDescent="0.25">
      <c r="A4995">
        <v>79904</v>
      </c>
      <c r="B4995">
        <v>642315.138091214</v>
      </c>
      <c r="C4995">
        <v>986339.05809121404</v>
      </c>
      <c r="D4995">
        <v>151261.59304444501</v>
      </c>
    </row>
    <row r="4996" spans="1:4" x14ac:dyDescent="0.25">
      <c r="A4996">
        <v>79920</v>
      </c>
      <c r="B4996">
        <v>642315.138091214</v>
      </c>
      <c r="C4996">
        <v>813142.588091215</v>
      </c>
      <c r="D4996">
        <v>81446.894898685307</v>
      </c>
    </row>
    <row r="4997" spans="1:4" x14ac:dyDescent="0.25">
      <c r="A4997">
        <v>79936</v>
      </c>
      <c r="B4997">
        <v>642315.138091214</v>
      </c>
      <c r="C4997">
        <v>846194.62309121503</v>
      </c>
      <c r="D4997">
        <v>83154.668617881995</v>
      </c>
    </row>
    <row r="4998" spans="1:4" x14ac:dyDescent="0.25">
      <c r="A4998">
        <v>79952</v>
      </c>
      <c r="B4998">
        <v>642315.138091214</v>
      </c>
      <c r="C4998">
        <v>826683.083091215</v>
      </c>
      <c r="D4998">
        <v>93073.348986334197</v>
      </c>
    </row>
    <row r="4999" spans="1:4" x14ac:dyDescent="0.25">
      <c r="A4999">
        <v>79968</v>
      </c>
      <c r="B4999">
        <v>642315.138091214</v>
      </c>
      <c r="C4999">
        <v>896667.66809121403</v>
      </c>
      <c r="D4999">
        <v>108817.176378681</v>
      </c>
    </row>
    <row r="5000" spans="1:4" x14ac:dyDescent="0.25">
      <c r="A5000">
        <v>79984</v>
      </c>
      <c r="B5000">
        <v>642315.138091214</v>
      </c>
      <c r="C5000">
        <v>785259.20309121604</v>
      </c>
      <c r="D5000">
        <v>100268.738702452</v>
      </c>
    </row>
    <row r="5001" spans="1:4" x14ac:dyDescent="0.25">
      <c r="A5001">
        <v>80000</v>
      </c>
      <c r="B5001">
        <v>642315.138091214</v>
      </c>
      <c r="C5001">
        <v>843224.34309121501</v>
      </c>
      <c r="D5001">
        <v>104612.485304685</v>
      </c>
    </row>
    <row r="5002" spans="1:4" x14ac:dyDescent="0.25">
      <c r="A5002">
        <v>80016</v>
      </c>
      <c r="B5002">
        <v>642315.138091214</v>
      </c>
      <c r="C5002">
        <v>784095.37809121597</v>
      </c>
      <c r="D5002">
        <v>87074.789426862204</v>
      </c>
    </row>
    <row r="5003" spans="1:4" x14ac:dyDescent="0.25">
      <c r="A5003">
        <v>80032</v>
      </c>
      <c r="B5003">
        <v>642315.138091214</v>
      </c>
      <c r="C5003">
        <v>922077.78309121402</v>
      </c>
      <c r="D5003">
        <v>123705.162463411</v>
      </c>
    </row>
    <row r="5004" spans="1:4" x14ac:dyDescent="0.25">
      <c r="A5004">
        <v>80048</v>
      </c>
      <c r="B5004">
        <v>642315.138091214</v>
      </c>
      <c r="C5004">
        <v>781035.533091216</v>
      </c>
      <c r="D5004">
        <v>95769.214706391795</v>
      </c>
    </row>
    <row r="5005" spans="1:4" x14ac:dyDescent="0.25">
      <c r="A5005">
        <v>80064</v>
      </c>
      <c r="B5005">
        <v>642315.138091214</v>
      </c>
      <c r="C5005">
        <v>828396.84309121501</v>
      </c>
      <c r="D5005">
        <v>98863.500058706995</v>
      </c>
    </row>
    <row r="5006" spans="1:4" x14ac:dyDescent="0.25">
      <c r="A5006">
        <v>80080</v>
      </c>
      <c r="B5006">
        <v>642315.138091214</v>
      </c>
      <c r="C5006">
        <v>907254.77809121495</v>
      </c>
      <c r="D5006">
        <v>104451.4109404</v>
      </c>
    </row>
    <row r="5007" spans="1:4" x14ac:dyDescent="0.25">
      <c r="A5007">
        <v>80096</v>
      </c>
      <c r="B5007">
        <v>642315.138091214</v>
      </c>
      <c r="C5007">
        <v>800593.958091215</v>
      </c>
      <c r="D5007">
        <v>104165.782072653</v>
      </c>
    </row>
    <row r="5008" spans="1:4" x14ac:dyDescent="0.25">
      <c r="A5008">
        <v>80112</v>
      </c>
      <c r="B5008">
        <v>642315.138091214</v>
      </c>
      <c r="C5008">
        <v>808862.84809121501</v>
      </c>
      <c r="D5008">
        <v>86489.929535616393</v>
      </c>
    </row>
    <row r="5009" spans="1:4" x14ac:dyDescent="0.25">
      <c r="A5009">
        <v>80128</v>
      </c>
      <c r="B5009">
        <v>642315.138091214</v>
      </c>
      <c r="C5009">
        <v>802789.21809121501</v>
      </c>
      <c r="D5009">
        <v>73632.426303861503</v>
      </c>
    </row>
    <row r="5010" spans="1:4" x14ac:dyDescent="0.25">
      <c r="A5010">
        <v>80144</v>
      </c>
      <c r="B5010">
        <v>642315.138091214</v>
      </c>
      <c r="C5010">
        <v>880376.56809121498</v>
      </c>
      <c r="D5010">
        <v>110851.22813300299</v>
      </c>
    </row>
    <row r="5011" spans="1:4" x14ac:dyDescent="0.25">
      <c r="A5011">
        <v>80160</v>
      </c>
      <c r="B5011">
        <v>642315.138091214</v>
      </c>
      <c r="C5011">
        <v>766281.94809121604</v>
      </c>
      <c r="D5011">
        <v>97465.411517747605</v>
      </c>
    </row>
    <row r="5012" spans="1:4" x14ac:dyDescent="0.25">
      <c r="A5012">
        <v>80176</v>
      </c>
      <c r="B5012">
        <v>642315.138091214</v>
      </c>
      <c r="C5012">
        <v>850669.09809121501</v>
      </c>
      <c r="D5012">
        <v>92603.510260294002</v>
      </c>
    </row>
    <row r="5013" spans="1:4" x14ac:dyDescent="0.25">
      <c r="A5013">
        <v>80192</v>
      </c>
      <c r="B5013">
        <v>642315.138091214</v>
      </c>
      <c r="C5013">
        <v>956148.96309121395</v>
      </c>
      <c r="D5013">
        <v>166532.491530464</v>
      </c>
    </row>
    <row r="5014" spans="1:4" x14ac:dyDescent="0.25">
      <c r="A5014">
        <v>80208</v>
      </c>
      <c r="B5014">
        <v>642315.138091214</v>
      </c>
      <c r="C5014">
        <v>776727.95809121605</v>
      </c>
      <c r="D5014">
        <v>64130.614690392496</v>
      </c>
    </row>
    <row r="5015" spans="1:4" x14ac:dyDescent="0.25">
      <c r="A5015">
        <v>80224</v>
      </c>
      <c r="B5015">
        <v>642315.138091214</v>
      </c>
      <c r="C5015">
        <v>734596.33809121605</v>
      </c>
      <c r="D5015">
        <v>72879.017865157803</v>
      </c>
    </row>
    <row r="5016" spans="1:4" x14ac:dyDescent="0.25">
      <c r="A5016">
        <v>80240</v>
      </c>
      <c r="B5016">
        <v>642315.138091214</v>
      </c>
      <c r="C5016">
        <v>809078.78309121495</v>
      </c>
      <c r="D5016">
        <v>71785.814941316698</v>
      </c>
    </row>
    <row r="5017" spans="1:4" x14ac:dyDescent="0.25">
      <c r="A5017">
        <v>80256</v>
      </c>
      <c r="B5017">
        <v>642315.138091214</v>
      </c>
      <c r="C5017">
        <v>790954.42309121601</v>
      </c>
      <c r="D5017">
        <v>93016.731645515101</v>
      </c>
    </row>
    <row r="5018" spans="1:4" x14ac:dyDescent="0.25">
      <c r="A5018">
        <v>80272</v>
      </c>
      <c r="B5018">
        <v>642315.138091214</v>
      </c>
      <c r="C5018">
        <v>805004.15309121495</v>
      </c>
      <c r="D5018">
        <v>96842.783446650094</v>
      </c>
    </row>
    <row r="5019" spans="1:4" x14ac:dyDescent="0.25">
      <c r="A5019">
        <v>80288</v>
      </c>
      <c r="B5019">
        <v>642315.138091214</v>
      </c>
      <c r="C5019">
        <v>848054.75809121504</v>
      </c>
      <c r="D5019">
        <v>79177.031351747501</v>
      </c>
    </row>
    <row r="5020" spans="1:4" x14ac:dyDescent="0.25">
      <c r="A5020">
        <v>80304</v>
      </c>
      <c r="B5020">
        <v>642315.138091214</v>
      </c>
      <c r="C5020">
        <v>778202.19309121603</v>
      </c>
      <c r="D5020">
        <v>72835.544294815103</v>
      </c>
    </row>
    <row r="5021" spans="1:4" x14ac:dyDescent="0.25">
      <c r="A5021">
        <v>80320</v>
      </c>
      <c r="B5021">
        <v>642315.138091214</v>
      </c>
      <c r="C5021">
        <v>814699.333091215</v>
      </c>
      <c r="D5021">
        <v>87607.871006816305</v>
      </c>
    </row>
    <row r="5022" spans="1:4" x14ac:dyDescent="0.25">
      <c r="A5022">
        <v>80336</v>
      </c>
      <c r="B5022">
        <v>642315.138091214</v>
      </c>
      <c r="C5022">
        <v>805571.88809121598</v>
      </c>
      <c r="D5022">
        <v>78495.992047858701</v>
      </c>
    </row>
    <row r="5023" spans="1:4" x14ac:dyDescent="0.25">
      <c r="A5023">
        <v>80352</v>
      </c>
      <c r="B5023">
        <v>642315.138091214</v>
      </c>
      <c r="C5023">
        <v>834794.338091215</v>
      </c>
      <c r="D5023">
        <v>79142.8969325738</v>
      </c>
    </row>
    <row r="5024" spans="1:4" x14ac:dyDescent="0.25">
      <c r="A5024">
        <v>80368</v>
      </c>
      <c r="B5024">
        <v>642315.138091214</v>
      </c>
      <c r="C5024">
        <v>795423.12809121597</v>
      </c>
      <c r="D5024">
        <v>88344.571719375599</v>
      </c>
    </row>
    <row r="5025" spans="1:4" x14ac:dyDescent="0.25">
      <c r="A5025">
        <v>80384</v>
      </c>
      <c r="B5025">
        <v>642315.138091214</v>
      </c>
      <c r="C5025">
        <v>1052043.8830912099</v>
      </c>
      <c r="D5025">
        <v>201197.58337890101</v>
      </c>
    </row>
    <row r="5026" spans="1:4" x14ac:dyDescent="0.25">
      <c r="A5026">
        <v>80400</v>
      </c>
      <c r="B5026">
        <v>642315.138091214</v>
      </c>
      <c r="C5026">
        <v>828804.47309121501</v>
      </c>
      <c r="D5026">
        <v>74111.693027637404</v>
      </c>
    </row>
    <row r="5027" spans="1:4" x14ac:dyDescent="0.25">
      <c r="A5027">
        <v>80416</v>
      </c>
      <c r="B5027">
        <v>642315.138091214</v>
      </c>
      <c r="C5027">
        <v>906659.46809121396</v>
      </c>
      <c r="D5027">
        <v>118107.415036402</v>
      </c>
    </row>
    <row r="5028" spans="1:4" x14ac:dyDescent="0.25">
      <c r="A5028">
        <v>80432</v>
      </c>
      <c r="B5028">
        <v>642315.138091214</v>
      </c>
      <c r="C5028">
        <v>782826.44809121604</v>
      </c>
      <c r="D5028">
        <v>77422.069688131494</v>
      </c>
    </row>
    <row r="5029" spans="1:4" x14ac:dyDescent="0.25">
      <c r="A5029">
        <v>80448</v>
      </c>
      <c r="B5029">
        <v>642315.138091214</v>
      </c>
      <c r="C5029">
        <v>763047.36809121596</v>
      </c>
      <c r="D5029">
        <v>88540.339942859297</v>
      </c>
    </row>
    <row r="5030" spans="1:4" x14ac:dyDescent="0.25">
      <c r="A5030">
        <v>80464</v>
      </c>
      <c r="B5030">
        <v>642315.138091214</v>
      </c>
      <c r="C5030">
        <v>739188.55809121602</v>
      </c>
      <c r="D5030">
        <v>70095.571011966094</v>
      </c>
    </row>
    <row r="5031" spans="1:4" x14ac:dyDescent="0.25">
      <c r="A5031">
        <v>80480</v>
      </c>
      <c r="B5031">
        <v>642315.138091214</v>
      </c>
      <c r="C5031">
        <v>748465.68309121602</v>
      </c>
      <c r="D5031">
        <v>116771.02831116899</v>
      </c>
    </row>
    <row r="5032" spans="1:4" x14ac:dyDescent="0.25">
      <c r="A5032">
        <v>80496</v>
      </c>
      <c r="B5032">
        <v>642315.138091214</v>
      </c>
      <c r="C5032">
        <v>804877.463091215</v>
      </c>
      <c r="D5032">
        <v>81595.3558244546</v>
      </c>
    </row>
    <row r="5033" spans="1:4" x14ac:dyDescent="0.25">
      <c r="A5033">
        <v>80512</v>
      </c>
      <c r="B5033">
        <v>642315.138091214</v>
      </c>
      <c r="C5033">
        <v>848924.59809121501</v>
      </c>
      <c r="D5033">
        <v>119632.80343170201</v>
      </c>
    </row>
    <row r="5034" spans="1:4" x14ac:dyDescent="0.25">
      <c r="A5034">
        <v>80528</v>
      </c>
      <c r="B5034">
        <v>642315.138091214</v>
      </c>
      <c r="C5034">
        <v>737216.94809121604</v>
      </c>
      <c r="D5034">
        <v>86197.495209048197</v>
      </c>
    </row>
    <row r="5035" spans="1:4" x14ac:dyDescent="0.25">
      <c r="A5035">
        <v>80544</v>
      </c>
      <c r="B5035">
        <v>642315.138091214</v>
      </c>
      <c r="C5035">
        <v>847557.32809121499</v>
      </c>
      <c r="D5035">
        <v>114839.86592836</v>
      </c>
    </row>
    <row r="5036" spans="1:4" x14ac:dyDescent="0.25">
      <c r="A5036">
        <v>80560</v>
      </c>
      <c r="B5036">
        <v>642315.138091214</v>
      </c>
      <c r="C5036">
        <v>764495.42309121601</v>
      </c>
      <c r="D5036">
        <v>90212.035306569596</v>
      </c>
    </row>
    <row r="5037" spans="1:4" x14ac:dyDescent="0.25">
      <c r="A5037">
        <v>80576</v>
      </c>
      <c r="B5037">
        <v>642315.138091214</v>
      </c>
      <c r="C5037">
        <v>796617.51809121598</v>
      </c>
      <c r="D5037">
        <v>92473.532669708206</v>
      </c>
    </row>
    <row r="5038" spans="1:4" x14ac:dyDescent="0.25">
      <c r="A5038">
        <v>80592</v>
      </c>
      <c r="B5038">
        <v>642315.138091214</v>
      </c>
      <c r="C5038">
        <v>843873.51809121505</v>
      </c>
      <c r="D5038">
        <v>93827.557338479193</v>
      </c>
    </row>
    <row r="5039" spans="1:4" x14ac:dyDescent="0.25">
      <c r="A5039">
        <v>80608</v>
      </c>
      <c r="B5039">
        <v>642315.138091214</v>
      </c>
      <c r="C5039">
        <v>894534.01809121505</v>
      </c>
      <c r="D5039">
        <v>117269.968038349</v>
      </c>
    </row>
    <row r="5040" spans="1:4" x14ac:dyDescent="0.25">
      <c r="A5040">
        <v>80624</v>
      </c>
      <c r="B5040">
        <v>642315.138091214</v>
      </c>
      <c r="C5040">
        <v>853389.23309121502</v>
      </c>
      <c r="D5040">
        <v>117887.119242799</v>
      </c>
    </row>
    <row r="5041" spans="1:4" x14ac:dyDescent="0.25">
      <c r="A5041">
        <v>80640</v>
      </c>
      <c r="B5041">
        <v>642315.138091214</v>
      </c>
      <c r="C5041">
        <v>864129.90309121495</v>
      </c>
      <c r="D5041">
        <v>108238.642025571</v>
      </c>
    </row>
    <row r="5042" spans="1:4" x14ac:dyDescent="0.25">
      <c r="A5042">
        <v>80656</v>
      </c>
      <c r="B5042">
        <v>642315.138091214</v>
      </c>
      <c r="C5042">
        <v>920220.67309121403</v>
      </c>
      <c r="D5042">
        <v>119785.491884947</v>
      </c>
    </row>
    <row r="5043" spans="1:4" x14ac:dyDescent="0.25">
      <c r="A5043">
        <v>80672</v>
      </c>
      <c r="B5043">
        <v>642315.138091214</v>
      </c>
      <c r="C5043">
        <v>797040.79809121601</v>
      </c>
      <c r="D5043">
        <v>80277.8077497411</v>
      </c>
    </row>
    <row r="5044" spans="1:4" x14ac:dyDescent="0.25">
      <c r="A5044">
        <v>80688</v>
      </c>
      <c r="B5044">
        <v>642315.138091214</v>
      </c>
      <c r="C5044">
        <v>839815.47309121501</v>
      </c>
      <c r="D5044">
        <v>98557.001612735607</v>
      </c>
    </row>
    <row r="5045" spans="1:4" x14ac:dyDescent="0.25">
      <c r="A5045">
        <v>80704</v>
      </c>
      <c r="B5045">
        <v>642315.138091214</v>
      </c>
      <c r="C5045">
        <v>793905.94809121499</v>
      </c>
      <c r="D5045">
        <v>85172.651346332306</v>
      </c>
    </row>
    <row r="5046" spans="1:4" x14ac:dyDescent="0.25">
      <c r="A5046">
        <v>80720</v>
      </c>
      <c r="B5046">
        <v>642315.138091214</v>
      </c>
      <c r="C5046">
        <v>913175.77309121401</v>
      </c>
      <c r="D5046">
        <v>158483.694505875</v>
      </c>
    </row>
    <row r="5047" spans="1:4" x14ac:dyDescent="0.25">
      <c r="A5047">
        <v>80736</v>
      </c>
      <c r="B5047">
        <v>642315.138091214</v>
      </c>
      <c r="C5047">
        <v>762079.49309121596</v>
      </c>
      <c r="D5047">
        <v>71671.330889128702</v>
      </c>
    </row>
    <row r="5048" spans="1:4" x14ac:dyDescent="0.25">
      <c r="A5048">
        <v>80752</v>
      </c>
      <c r="B5048">
        <v>642315.138091214</v>
      </c>
      <c r="C5048">
        <v>804485.35309121595</v>
      </c>
      <c r="D5048">
        <v>114557.91176509199</v>
      </c>
    </row>
    <row r="5049" spans="1:4" x14ac:dyDescent="0.25">
      <c r="A5049">
        <v>80768</v>
      </c>
      <c r="B5049">
        <v>642315.138091214</v>
      </c>
      <c r="C5049">
        <v>821522.78309121495</v>
      </c>
      <c r="D5049">
        <v>90402.369762572998</v>
      </c>
    </row>
    <row r="5050" spans="1:4" x14ac:dyDescent="0.25">
      <c r="A5050">
        <v>80784</v>
      </c>
      <c r="B5050">
        <v>642315.138091214</v>
      </c>
      <c r="C5050">
        <v>781160.98309121595</v>
      </c>
      <c r="D5050">
        <v>81225.927942258495</v>
      </c>
    </row>
    <row r="5051" spans="1:4" x14ac:dyDescent="0.25">
      <c r="A5051">
        <v>80800</v>
      </c>
      <c r="B5051">
        <v>642315.138091214</v>
      </c>
      <c r="C5051">
        <v>869597.63809121505</v>
      </c>
      <c r="D5051">
        <v>91609.626098898501</v>
      </c>
    </row>
    <row r="5052" spans="1:4" x14ac:dyDescent="0.25">
      <c r="A5052">
        <v>80816</v>
      </c>
      <c r="B5052">
        <v>642315.138091214</v>
      </c>
      <c r="C5052">
        <v>818393.30309121497</v>
      </c>
      <c r="D5052">
        <v>89823.987031013996</v>
      </c>
    </row>
    <row r="5053" spans="1:4" x14ac:dyDescent="0.25">
      <c r="A5053">
        <v>80832</v>
      </c>
      <c r="B5053">
        <v>642315.138091214</v>
      </c>
      <c r="C5053">
        <v>878978.208091215</v>
      </c>
      <c r="D5053">
        <v>89820.160074089596</v>
      </c>
    </row>
    <row r="5054" spans="1:4" x14ac:dyDescent="0.25">
      <c r="A5054">
        <v>80848</v>
      </c>
      <c r="B5054">
        <v>642315.138091214</v>
      </c>
      <c r="C5054">
        <v>750293.413091216</v>
      </c>
      <c r="D5054">
        <v>63872.302728094597</v>
      </c>
    </row>
    <row r="5055" spans="1:4" x14ac:dyDescent="0.25">
      <c r="A5055">
        <v>80864</v>
      </c>
      <c r="B5055">
        <v>642315.138091214</v>
      </c>
      <c r="C5055">
        <v>763449.288091216</v>
      </c>
      <c r="D5055">
        <v>81308.183012458801</v>
      </c>
    </row>
    <row r="5056" spans="1:4" x14ac:dyDescent="0.25">
      <c r="A5056">
        <v>80880</v>
      </c>
      <c r="B5056">
        <v>642315.138091214</v>
      </c>
      <c r="C5056">
        <v>837882.81309121498</v>
      </c>
      <c r="D5056">
        <v>81938.571044956407</v>
      </c>
    </row>
    <row r="5057" spans="1:4" x14ac:dyDescent="0.25">
      <c r="A5057">
        <v>80896</v>
      </c>
      <c r="B5057">
        <v>642315.138091214</v>
      </c>
      <c r="C5057">
        <v>817831.56809121498</v>
      </c>
      <c r="D5057">
        <v>91464.248955507806</v>
      </c>
    </row>
    <row r="5058" spans="1:4" x14ac:dyDescent="0.25">
      <c r="A5058">
        <v>80912</v>
      </c>
      <c r="B5058">
        <v>642315.138091214</v>
      </c>
      <c r="C5058">
        <v>788206.37309121597</v>
      </c>
      <c r="D5058">
        <v>99991.855505134896</v>
      </c>
    </row>
    <row r="5059" spans="1:4" x14ac:dyDescent="0.25">
      <c r="A5059">
        <v>80928</v>
      </c>
      <c r="B5059">
        <v>642315.138091214</v>
      </c>
      <c r="C5059">
        <v>857065.13309121504</v>
      </c>
      <c r="D5059">
        <v>79933.822853188802</v>
      </c>
    </row>
    <row r="5060" spans="1:4" x14ac:dyDescent="0.25">
      <c r="A5060">
        <v>80944</v>
      </c>
      <c r="B5060">
        <v>642315.138091214</v>
      </c>
      <c r="C5060">
        <v>815134.03809121496</v>
      </c>
      <c r="D5060">
        <v>89608.360206009806</v>
      </c>
    </row>
    <row r="5061" spans="1:4" x14ac:dyDescent="0.25">
      <c r="A5061">
        <v>80960</v>
      </c>
      <c r="B5061">
        <v>642315.138091214</v>
      </c>
      <c r="C5061">
        <v>824590.40309121495</v>
      </c>
      <c r="D5061">
        <v>97049.821963230599</v>
      </c>
    </row>
    <row r="5062" spans="1:4" x14ac:dyDescent="0.25">
      <c r="A5062">
        <v>80976</v>
      </c>
      <c r="B5062">
        <v>642315.138091214</v>
      </c>
      <c r="C5062">
        <v>938906.78309121402</v>
      </c>
      <c r="D5062">
        <v>161787.45692564899</v>
      </c>
    </row>
    <row r="5063" spans="1:4" x14ac:dyDescent="0.25">
      <c r="A5063">
        <v>80992</v>
      </c>
      <c r="B5063">
        <v>642315.138091214</v>
      </c>
      <c r="C5063">
        <v>922924.62309121399</v>
      </c>
      <c r="D5063">
        <v>117079.637463095</v>
      </c>
    </row>
    <row r="5064" spans="1:4" x14ac:dyDescent="0.25">
      <c r="A5064">
        <v>81008</v>
      </c>
      <c r="B5064">
        <v>642315.138091214</v>
      </c>
      <c r="C5064">
        <v>871896.35309121502</v>
      </c>
      <c r="D5064">
        <v>92257.275339231506</v>
      </c>
    </row>
    <row r="5065" spans="1:4" x14ac:dyDescent="0.25">
      <c r="A5065">
        <v>81024</v>
      </c>
      <c r="B5065">
        <v>642315.138091214</v>
      </c>
      <c r="C5065">
        <v>910466.57309121406</v>
      </c>
      <c r="D5065">
        <v>122644.92874667</v>
      </c>
    </row>
    <row r="5066" spans="1:4" x14ac:dyDescent="0.25">
      <c r="A5066">
        <v>81040</v>
      </c>
      <c r="B5066">
        <v>642315.138091214</v>
      </c>
      <c r="C5066">
        <v>886005.26309121505</v>
      </c>
      <c r="D5066">
        <v>83361.929614779001</v>
      </c>
    </row>
    <row r="5067" spans="1:4" x14ac:dyDescent="0.25">
      <c r="A5067">
        <v>81056</v>
      </c>
      <c r="B5067">
        <v>642315.138091214</v>
      </c>
      <c r="C5067">
        <v>856438.93809121498</v>
      </c>
      <c r="D5067">
        <v>90978.442272771397</v>
      </c>
    </row>
    <row r="5068" spans="1:4" x14ac:dyDescent="0.25">
      <c r="A5068">
        <v>81072</v>
      </c>
      <c r="B5068">
        <v>642315.138091214</v>
      </c>
      <c r="C5068">
        <v>859850.80309121497</v>
      </c>
      <c r="D5068">
        <v>103018.96315194901</v>
      </c>
    </row>
    <row r="5069" spans="1:4" x14ac:dyDescent="0.25">
      <c r="A5069">
        <v>81088</v>
      </c>
      <c r="B5069">
        <v>642315.138091214</v>
      </c>
      <c r="C5069">
        <v>851540.583091215</v>
      </c>
      <c r="D5069">
        <v>84661.3450956632</v>
      </c>
    </row>
    <row r="5070" spans="1:4" x14ac:dyDescent="0.25">
      <c r="A5070">
        <v>81104</v>
      </c>
      <c r="B5070">
        <v>642315.138091214</v>
      </c>
      <c r="C5070">
        <v>777775.82809121604</v>
      </c>
      <c r="D5070">
        <v>84403.067253885296</v>
      </c>
    </row>
    <row r="5071" spans="1:4" x14ac:dyDescent="0.25">
      <c r="A5071">
        <v>81120</v>
      </c>
      <c r="B5071">
        <v>642315.138091214</v>
      </c>
      <c r="C5071">
        <v>844042.92309121497</v>
      </c>
      <c r="D5071">
        <v>109231.61476897899</v>
      </c>
    </row>
    <row r="5072" spans="1:4" x14ac:dyDescent="0.25">
      <c r="A5072">
        <v>81136</v>
      </c>
      <c r="B5072">
        <v>642315.138091214</v>
      </c>
      <c r="C5072">
        <v>892728.12809121504</v>
      </c>
      <c r="D5072">
        <v>104575.613476756</v>
      </c>
    </row>
    <row r="5073" spans="1:4" x14ac:dyDescent="0.25">
      <c r="A5073">
        <v>81152</v>
      </c>
      <c r="B5073">
        <v>642315.138091214</v>
      </c>
      <c r="C5073">
        <v>839643.75809121504</v>
      </c>
      <c r="D5073">
        <v>89398.260224433907</v>
      </c>
    </row>
    <row r="5074" spans="1:4" x14ac:dyDescent="0.25">
      <c r="A5074">
        <v>81168</v>
      </c>
      <c r="B5074">
        <v>642315.138091214</v>
      </c>
      <c r="C5074">
        <v>754712.22309121594</v>
      </c>
      <c r="D5074">
        <v>83633.116990088194</v>
      </c>
    </row>
    <row r="5075" spans="1:4" x14ac:dyDescent="0.25">
      <c r="A5075">
        <v>81184</v>
      </c>
      <c r="B5075">
        <v>642315.138091214</v>
      </c>
      <c r="C5075">
        <v>767557.31309121603</v>
      </c>
      <c r="D5075">
        <v>76582.642269931996</v>
      </c>
    </row>
    <row r="5076" spans="1:4" x14ac:dyDescent="0.25">
      <c r="A5076">
        <v>81200</v>
      </c>
      <c r="B5076">
        <v>642315.138091214</v>
      </c>
      <c r="C5076">
        <v>864739.00809121504</v>
      </c>
      <c r="D5076">
        <v>94365.202666253506</v>
      </c>
    </row>
    <row r="5077" spans="1:4" x14ac:dyDescent="0.25">
      <c r="A5077">
        <v>81216</v>
      </c>
      <c r="B5077">
        <v>642315.138091214</v>
      </c>
      <c r="C5077">
        <v>818991.64809121494</v>
      </c>
      <c r="D5077">
        <v>92008.092888016705</v>
      </c>
    </row>
    <row r="5078" spans="1:4" x14ac:dyDescent="0.25">
      <c r="A5078">
        <v>81232</v>
      </c>
      <c r="B5078">
        <v>642315.138091214</v>
      </c>
      <c r="C5078">
        <v>812330.30309121497</v>
      </c>
      <c r="D5078">
        <v>75532.996479537105</v>
      </c>
    </row>
    <row r="5079" spans="1:4" x14ac:dyDescent="0.25">
      <c r="A5079">
        <v>81248</v>
      </c>
      <c r="B5079">
        <v>642315.138091214</v>
      </c>
      <c r="C5079">
        <v>811449.74309121596</v>
      </c>
      <c r="D5079">
        <v>93158.886295774093</v>
      </c>
    </row>
    <row r="5080" spans="1:4" x14ac:dyDescent="0.25">
      <c r="A5080">
        <v>81264</v>
      </c>
      <c r="B5080">
        <v>642315.138091214</v>
      </c>
      <c r="C5080">
        <v>814768.208091215</v>
      </c>
      <c r="D5080">
        <v>78619.182735291106</v>
      </c>
    </row>
    <row r="5081" spans="1:4" x14ac:dyDescent="0.25">
      <c r="A5081">
        <v>81280</v>
      </c>
      <c r="B5081">
        <v>642315.138091214</v>
      </c>
      <c r="C5081">
        <v>783003.81809121603</v>
      </c>
      <c r="D5081">
        <v>88637.809760607197</v>
      </c>
    </row>
    <row r="5082" spans="1:4" x14ac:dyDescent="0.25">
      <c r="A5082">
        <v>81296</v>
      </c>
      <c r="B5082">
        <v>642315.138091214</v>
      </c>
      <c r="C5082">
        <v>801468.93309121497</v>
      </c>
      <c r="D5082">
        <v>87676.975777697604</v>
      </c>
    </row>
    <row r="5083" spans="1:4" x14ac:dyDescent="0.25">
      <c r="A5083">
        <v>81312</v>
      </c>
      <c r="B5083">
        <v>642315.138091214</v>
      </c>
      <c r="C5083">
        <v>802340.29809121497</v>
      </c>
      <c r="D5083">
        <v>83873.7858121022</v>
      </c>
    </row>
    <row r="5084" spans="1:4" x14ac:dyDescent="0.25">
      <c r="A5084">
        <v>81328</v>
      </c>
      <c r="B5084">
        <v>642315.138091214</v>
      </c>
      <c r="C5084">
        <v>781294.67309121601</v>
      </c>
      <c r="D5084">
        <v>82786.820127715793</v>
      </c>
    </row>
    <row r="5085" spans="1:4" x14ac:dyDescent="0.25">
      <c r="A5085">
        <v>81344</v>
      </c>
      <c r="B5085">
        <v>642315.138091214</v>
      </c>
      <c r="C5085">
        <v>860710.71809121501</v>
      </c>
      <c r="D5085">
        <v>111888.707759914</v>
      </c>
    </row>
    <row r="5086" spans="1:4" x14ac:dyDescent="0.25">
      <c r="A5086">
        <v>81360</v>
      </c>
      <c r="B5086">
        <v>642315.138091214</v>
      </c>
      <c r="C5086">
        <v>750852.61309121596</v>
      </c>
      <c r="D5086">
        <v>84651.378034083798</v>
      </c>
    </row>
    <row r="5087" spans="1:4" x14ac:dyDescent="0.25">
      <c r="A5087">
        <v>81376</v>
      </c>
      <c r="B5087">
        <v>642315.138091214</v>
      </c>
      <c r="C5087">
        <v>840173.26809121505</v>
      </c>
      <c r="D5087">
        <v>101187.585851689</v>
      </c>
    </row>
    <row r="5088" spans="1:4" x14ac:dyDescent="0.25">
      <c r="A5088">
        <v>81392</v>
      </c>
      <c r="B5088">
        <v>642315.138091214</v>
      </c>
      <c r="C5088">
        <v>828776.23809121503</v>
      </c>
      <c r="D5088">
        <v>82531.948146581402</v>
      </c>
    </row>
    <row r="5089" spans="1:4" x14ac:dyDescent="0.25">
      <c r="A5089">
        <v>81408</v>
      </c>
      <c r="B5089">
        <v>642315.138091214</v>
      </c>
      <c r="C5089">
        <v>884351.37809121504</v>
      </c>
      <c r="D5089">
        <v>96712.837172850996</v>
      </c>
    </row>
    <row r="5090" spans="1:4" x14ac:dyDescent="0.25">
      <c r="A5090">
        <v>81424</v>
      </c>
      <c r="B5090">
        <v>642315.138091214</v>
      </c>
      <c r="C5090">
        <v>797319.09809121594</v>
      </c>
      <c r="D5090">
        <v>71435.865014699695</v>
      </c>
    </row>
    <row r="5091" spans="1:4" x14ac:dyDescent="0.25">
      <c r="A5091">
        <v>81440</v>
      </c>
      <c r="B5091">
        <v>642315.138091214</v>
      </c>
      <c r="C5091">
        <v>787538.27309121599</v>
      </c>
      <c r="D5091">
        <v>79033.596341029406</v>
      </c>
    </row>
    <row r="5092" spans="1:4" x14ac:dyDescent="0.25">
      <c r="A5092">
        <v>81456</v>
      </c>
      <c r="B5092">
        <v>642315.138091214</v>
      </c>
      <c r="C5092">
        <v>848753.088091215</v>
      </c>
      <c r="D5092">
        <v>85679.018382084105</v>
      </c>
    </row>
    <row r="5093" spans="1:4" x14ac:dyDescent="0.25">
      <c r="A5093">
        <v>81472</v>
      </c>
      <c r="B5093">
        <v>642315.138091214</v>
      </c>
      <c r="C5093">
        <v>876528.26809121505</v>
      </c>
      <c r="D5093">
        <v>111777.841272647</v>
      </c>
    </row>
    <row r="5094" spans="1:4" x14ac:dyDescent="0.25">
      <c r="A5094">
        <v>81488</v>
      </c>
      <c r="B5094">
        <v>642315.138091214</v>
      </c>
      <c r="C5094">
        <v>871914.21809121501</v>
      </c>
      <c r="D5094">
        <v>104424.02927561</v>
      </c>
    </row>
    <row r="5095" spans="1:4" x14ac:dyDescent="0.25">
      <c r="A5095">
        <v>81504</v>
      </c>
      <c r="B5095">
        <v>642315.138091214</v>
      </c>
      <c r="C5095">
        <v>748838.908091216</v>
      </c>
      <c r="D5095">
        <v>84740.191550037795</v>
      </c>
    </row>
    <row r="5096" spans="1:4" x14ac:dyDescent="0.25">
      <c r="A5096">
        <v>81520</v>
      </c>
      <c r="B5096">
        <v>642315.138091214</v>
      </c>
      <c r="C5096">
        <v>861632.27809121495</v>
      </c>
      <c r="D5096">
        <v>100778.67441091</v>
      </c>
    </row>
    <row r="5097" spans="1:4" x14ac:dyDescent="0.25">
      <c r="A5097">
        <v>81536</v>
      </c>
      <c r="B5097">
        <v>642315.138091214</v>
      </c>
      <c r="C5097">
        <v>832182.50809121504</v>
      </c>
      <c r="D5097">
        <v>118679.900803139</v>
      </c>
    </row>
    <row r="5098" spans="1:4" x14ac:dyDescent="0.25">
      <c r="A5098">
        <v>81552</v>
      </c>
      <c r="B5098">
        <v>642315.138091214</v>
      </c>
      <c r="C5098">
        <v>807329.40309121495</v>
      </c>
      <c r="D5098">
        <v>78758.331441027694</v>
      </c>
    </row>
    <row r="5099" spans="1:4" x14ac:dyDescent="0.25">
      <c r="A5099">
        <v>81568</v>
      </c>
      <c r="B5099">
        <v>642315.138091214</v>
      </c>
      <c r="C5099">
        <v>816034.23809121596</v>
      </c>
      <c r="D5099">
        <v>89806.4682426605</v>
      </c>
    </row>
    <row r="5100" spans="1:4" x14ac:dyDescent="0.25">
      <c r="A5100">
        <v>81584</v>
      </c>
      <c r="B5100">
        <v>642315.138091214</v>
      </c>
      <c r="C5100">
        <v>799561.00809121598</v>
      </c>
      <c r="D5100">
        <v>79857.158479081205</v>
      </c>
    </row>
    <row r="5101" spans="1:4" x14ac:dyDescent="0.25">
      <c r="A5101">
        <v>81600</v>
      </c>
      <c r="B5101">
        <v>642315.138091214</v>
      </c>
      <c r="C5101">
        <v>831056.66809121496</v>
      </c>
      <c r="D5101">
        <v>84704.152227969898</v>
      </c>
    </row>
    <row r="5102" spans="1:4" x14ac:dyDescent="0.25">
      <c r="A5102">
        <v>81616</v>
      </c>
      <c r="B5102">
        <v>642315.138091214</v>
      </c>
      <c r="C5102">
        <v>763405.27309121599</v>
      </c>
      <c r="D5102">
        <v>92152.100609681002</v>
      </c>
    </row>
    <row r="5103" spans="1:4" x14ac:dyDescent="0.25">
      <c r="A5103">
        <v>81632</v>
      </c>
      <c r="B5103">
        <v>642315.138091214</v>
      </c>
      <c r="C5103">
        <v>837790.01309121505</v>
      </c>
      <c r="D5103">
        <v>112685.58979580901</v>
      </c>
    </row>
    <row r="5104" spans="1:4" x14ac:dyDescent="0.25">
      <c r="A5104">
        <v>81648</v>
      </c>
      <c r="B5104">
        <v>642315.138091214</v>
      </c>
      <c r="C5104">
        <v>787369.34309121605</v>
      </c>
      <c r="D5104">
        <v>96820.069066144395</v>
      </c>
    </row>
    <row r="5105" spans="1:4" x14ac:dyDescent="0.25">
      <c r="A5105">
        <v>81664</v>
      </c>
      <c r="B5105">
        <v>642315.138091214</v>
      </c>
      <c r="C5105">
        <v>798676.39809121599</v>
      </c>
      <c r="D5105">
        <v>74552.167775205497</v>
      </c>
    </row>
    <row r="5106" spans="1:4" x14ac:dyDescent="0.25">
      <c r="A5106">
        <v>81680</v>
      </c>
      <c r="B5106">
        <v>642315.138091214</v>
      </c>
      <c r="C5106">
        <v>894157.04309121496</v>
      </c>
      <c r="D5106">
        <v>148557.90044321399</v>
      </c>
    </row>
    <row r="5107" spans="1:4" x14ac:dyDescent="0.25">
      <c r="A5107">
        <v>81696</v>
      </c>
      <c r="B5107">
        <v>642315.138091214</v>
      </c>
      <c r="C5107">
        <v>865643.94309121498</v>
      </c>
      <c r="D5107">
        <v>112549.968229169</v>
      </c>
    </row>
    <row r="5108" spans="1:4" x14ac:dyDescent="0.25">
      <c r="A5108">
        <v>81712</v>
      </c>
      <c r="B5108">
        <v>642315.138091214</v>
      </c>
      <c r="C5108">
        <v>809071.07809121499</v>
      </c>
      <c r="D5108">
        <v>95100.635066788003</v>
      </c>
    </row>
    <row r="5109" spans="1:4" x14ac:dyDescent="0.25">
      <c r="A5109">
        <v>81728</v>
      </c>
      <c r="B5109">
        <v>642315.138091214</v>
      </c>
      <c r="C5109">
        <v>816139.12309121503</v>
      </c>
      <c r="D5109">
        <v>80230.895939312395</v>
      </c>
    </row>
    <row r="5110" spans="1:4" x14ac:dyDescent="0.25">
      <c r="A5110">
        <v>81744</v>
      </c>
      <c r="B5110">
        <v>642315.138091214</v>
      </c>
      <c r="C5110">
        <v>904115.24809121399</v>
      </c>
      <c r="D5110">
        <v>112877.025936227</v>
      </c>
    </row>
    <row r="5111" spans="1:4" x14ac:dyDescent="0.25">
      <c r="A5111">
        <v>81760</v>
      </c>
      <c r="B5111">
        <v>642315.138091214</v>
      </c>
      <c r="C5111">
        <v>800346.37309121597</v>
      </c>
      <c r="D5111">
        <v>78943.384771111494</v>
      </c>
    </row>
    <row r="5112" spans="1:4" x14ac:dyDescent="0.25">
      <c r="A5112">
        <v>81776</v>
      </c>
      <c r="B5112">
        <v>642315.138091214</v>
      </c>
      <c r="C5112">
        <v>779344.00309121597</v>
      </c>
      <c r="D5112">
        <v>95235.402878744499</v>
      </c>
    </row>
    <row r="5113" spans="1:4" x14ac:dyDescent="0.25">
      <c r="A5113">
        <v>81792</v>
      </c>
      <c r="B5113">
        <v>642315.138091214</v>
      </c>
      <c r="C5113">
        <v>848145.75309121504</v>
      </c>
      <c r="D5113">
        <v>90730.2848773593</v>
      </c>
    </row>
    <row r="5114" spans="1:4" x14ac:dyDescent="0.25">
      <c r="A5114">
        <v>81808</v>
      </c>
      <c r="B5114">
        <v>642315.138091214</v>
      </c>
      <c r="C5114">
        <v>796395.25309121597</v>
      </c>
      <c r="D5114">
        <v>60218.911187115998</v>
      </c>
    </row>
    <row r="5115" spans="1:4" x14ac:dyDescent="0.25">
      <c r="A5115">
        <v>81824</v>
      </c>
      <c r="B5115">
        <v>642315.138091214</v>
      </c>
      <c r="C5115">
        <v>789044.33309121605</v>
      </c>
      <c r="D5115">
        <v>97772.316577019694</v>
      </c>
    </row>
    <row r="5116" spans="1:4" x14ac:dyDescent="0.25">
      <c r="A5116">
        <v>81840</v>
      </c>
      <c r="B5116">
        <v>642315.138091214</v>
      </c>
      <c r="C5116">
        <v>739369.57309121604</v>
      </c>
      <c r="D5116">
        <v>73227.941156540604</v>
      </c>
    </row>
    <row r="5117" spans="1:4" x14ac:dyDescent="0.25">
      <c r="A5117">
        <v>81856</v>
      </c>
      <c r="B5117">
        <v>642315.138091214</v>
      </c>
      <c r="C5117">
        <v>881119.48309121502</v>
      </c>
      <c r="D5117">
        <v>95144.9501428004</v>
      </c>
    </row>
    <row r="5118" spans="1:4" x14ac:dyDescent="0.25">
      <c r="A5118">
        <v>81872</v>
      </c>
      <c r="B5118">
        <v>642315.138091214</v>
      </c>
      <c r="C5118">
        <v>822254.91809121496</v>
      </c>
      <c r="D5118">
        <v>76155.650345930306</v>
      </c>
    </row>
    <row r="5119" spans="1:4" x14ac:dyDescent="0.25">
      <c r="A5119">
        <v>81888</v>
      </c>
      <c r="B5119">
        <v>642315.138091214</v>
      </c>
      <c r="C5119">
        <v>821886.62809121504</v>
      </c>
      <c r="D5119">
        <v>103019.04828137301</v>
      </c>
    </row>
    <row r="5120" spans="1:4" x14ac:dyDescent="0.25">
      <c r="A5120">
        <v>81904</v>
      </c>
      <c r="B5120">
        <v>642315.138091214</v>
      </c>
      <c r="C5120">
        <v>881377.42809121497</v>
      </c>
      <c r="D5120">
        <v>104564.836625874</v>
      </c>
    </row>
    <row r="5121" spans="1:4" x14ac:dyDescent="0.25">
      <c r="A5121">
        <v>81920</v>
      </c>
      <c r="B5121">
        <v>642315.138091214</v>
      </c>
      <c r="C5121">
        <v>894787.013091214</v>
      </c>
      <c r="D5121">
        <v>95867.207804334103</v>
      </c>
    </row>
    <row r="5122" spans="1:4" x14ac:dyDescent="0.25">
      <c r="A5122">
        <v>81936</v>
      </c>
      <c r="B5122">
        <v>642315.138091214</v>
      </c>
      <c r="C5122">
        <v>783802.34309121605</v>
      </c>
      <c r="D5122">
        <v>84853.922270941403</v>
      </c>
    </row>
    <row r="5123" spans="1:4" x14ac:dyDescent="0.25">
      <c r="A5123">
        <v>81952</v>
      </c>
      <c r="B5123">
        <v>642315.138091214</v>
      </c>
      <c r="C5123">
        <v>770843.61309121596</v>
      </c>
      <c r="D5123">
        <v>73896.596282233106</v>
      </c>
    </row>
    <row r="5124" spans="1:4" x14ac:dyDescent="0.25">
      <c r="A5124">
        <v>81968</v>
      </c>
      <c r="B5124">
        <v>642315.138091214</v>
      </c>
      <c r="C5124">
        <v>784066.10309121595</v>
      </c>
      <c r="D5124">
        <v>116770.197317182</v>
      </c>
    </row>
    <row r="5125" spans="1:4" x14ac:dyDescent="0.25">
      <c r="A5125">
        <v>81984</v>
      </c>
      <c r="B5125">
        <v>642315.138091214</v>
      </c>
      <c r="C5125">
        <v>883189.84309121501</v>
      </c>
      <c r="D5125">
        <v>123902.700439489</v>
      </c>
    </row>
    <row r="5126" spans="1:4" x14ac:dyDescent="0.25">
      <c r="A5126">
        <v>82000</v>
      </c>
      <c r="B5126">
        <v>642315.138091214</v>
      </c>
      <c r="C5126">
        <v>775671.22809121595</v>
      </c>
      <c r="D5126">
        <v>67903.477351251204</v>
      </c>
    </row>
    <row r="5127" spans="1:4" x14ac:dyDescent="0.25">
      <c r="A5127">
        <v>82016</v>
      </c>
      <c r="B5127">
        <v>642315.138091214</v>
      </c>
      <c r="C5127">
        <v>764331.42309121601</v>
      </c>
      <c r="D5127">
        <v>67106.561764210302</v>
      </c>
    </row>
    <row r="5128" spans="1:4" x14ac:dyDescent="0.25">
      <c r="A5128">
        <v>82032</v>
      </c>
      <c r="B5128">
        <v>642315.138091214</v>
      </c>
      <c r="C5128">
        <v>788093.25809121598</v>
      </c>
      <c r="D5128">
        <v>79537.927747054098</v>
      </c>
    </row>
    <row r="5129" spans="1:4" x14ac:dyDescent="0.25">
      <c r="A5129">
        <v>82048</v>
      </c>
      <c r="B5129">
        <v>642315.138091214</v>
      </c>
      <c r="C5129">
        <v>892971.883091214</v>
      </c>
      <c r="D5129">
        <v>111416.288794996</v>
      </c>
    </row>
    <row r="5130" spans="1:4" x14ac:dyDescent="0.25">
      <c r="A5130">
        <v>82064</v>
      </c>
      <c r="B5130">
        <v>642315.138091214</v>
      </c>
      <c r="C5130">
        <v>816613.92809121497</v>
      </c>
      <c r="D5130">
        <v>86651.436722168</v>
      </c>
    </row>
    <row r="5131" spans="1:4" x14ac:dyDescent="0.25">
      <c r="A5131">
        <v>82080</v>
      </c>
      <c r="B5131">
        <v>642315.138091214</v>
      </c>
      <c r="C5131">
        <v>798137.78809121496</v>
      </c>
      <c r="D5131">
        <v>77469.823911814194</v>
      </c>
    </row>
    <row r="5132" spans="1:4" x14ac:dyDescent="0.25">
      <c r="A5132">
        <v>82096</v>
      </c>
      <c r="B5132">
        <v>642315.138091214</v>
      </c>
      <c r="C5132">
        <v>753305.11809121596</v>
      </c>
      <c r="D5132">
        <v>107379.19426881299</v>
      </c>
    </row>
    <row r="5133" spans="1:4" x14ac:dyDescent="0.25">
      <c r="A5133">
        <v>82112</v>
      </c>
      <c r="B5133">
        <v>642315.138091214</v>
      </c>
      <c r="C5133">
        <v>839961.68309121497</v>
      </c>
      <c r="D5133">
        <v>89023.753260284298</v>
      </c>
    </row>
    <row r="5134" spans="1:4" x14ac:dyDescent="0.25">
      <c r="A5134">
        <v>82128</v>
      </c>
      <c r="B5134">
        <v>642315.138091214</v>
      </c>
      <c r="C5134">
        <v>759288.62309121597</v>
      </c>
      <c r="D5134">
        <v>94443.962057453798</v>
      </c>
    </row>
    <row r="5135" spans="1:4" x14ac:dyDescent="0.25">
      <c r="A5135">
        <v>82144</v>
      </c>
      <c r="B5135">
        <v>642315.138091214</v>
      </c>
      <c r="C5135">
        <v>842576.02309121494</v>
      </c>
      <c r="D5135">
        <v>106833.24420044399</v>
      </c>
    </row>
    <row r="5136" spans="1:4" x14ac:dyDescent="0.25">
      <c r="A5136">
        <v>82160</v>
      </c>
      <c r="B5136">
        <v>642315.138091214</v>
      </c>
      <c r="C5136">
        <v>813837.25309121504</v>
      </c>
      <c r="D5136">
        <v>78042.721763094407</v>
      </c>
    </row>
    <row r="5137" spans="1:4" x14ac:dyDescent="0.25">
      <c r="A5137">
        <v>82176</v>
      </c>
      <c r="B5137">
        <v>642315.138091214</v>
      </c>
      <c r="C5137">
        <v>772118.75309121597</v>
      </c>
      <c r="D5137">
        <v>106924.492860507</v>
      </c>
    </row>
    <row r="5138" spans="1:4" x14ac:dyDescent="0.25">
      <c r="A5138">
        <v>82192</v>
      </c>
      <c r="B5138">
        <v>642315.138091214</v>
      </c>
      <c r="C5138">
        <v>767581.08809121605</v>
      </c>
      <c r="D5138">
        <v>74892.365118465095</v>
      </c>
    </row>
    <row r="5139" spans="1:4" x14ac:dyDescent="0.25">
      <c r="A5139">
        <v>82208</v>
      </c>
      <c r="B5139">
        <v>642315.138091214</v>
      </c>
      <c r="C5139">
        <v>927388.89809121401</v>
      </c>
      <c r="D5139">
        <v>134720.31859828101</v>
      </c>
    </row>
    <row r="5140" spans="1:4" x14ac:dyDescent="0.25">
      <c r="A5140">
        <v>82224</v>
      </c>
      <c r="B5140">
        <v>642315.138091214</v>
      </c>
      <c r="C5140">
        <v>799270.32809121499</v>
      </c>
      <c r="D5140">
        <v>85136.649647809696</v>
      </c>
    </row>
    <row r="5141" spans="1:4" x14ac:dyDescent="0.25">
      <c r="A5141">
        <v>82240</v>
      </c>
      <c r="B5141">
        <v>642315.138091214</v>
      </c>
      <c r="C5141">
        <v>808002.11309121503</v>
      </c>
      <c r="D5141">
        <v>72582.482801736405</v>
      </c>
    </row>
    <row r="5142" spans="1:4" x14ac:dyDescent="0.25">
      <c r="A5142">
        <v>82256</v>
      </c>
      <c r="B5142">
        <v>642315.138091214</v>
      </c>
      <c r="C5142">
        <v>736821.57809121604</v>
      </c>
      <c r="D5142">
        <v>88814.909917234007</v>
      </c>
    </row>
    <row r="5143" spans="1:4" x14ac:dyDescent="0.25">
      <c r="A5143">
        <v>82272</v>
      </c>
      <c r="B5143">
        <v>642315.138091214</v>
      </c>
      <c r="C5143">
        <v>825628.68309121497</v>
      </c>
      <c r="D5143">
        <v>85023.275582442599</v>
      </c>
    </row>
    <row r="5144" spans="1:4" x14ac:dyDescent="0.25">
      <c r="A5144">
        <v>82288</v>
      </c>
      <c r="B5144">
        <v>642315.138091214</v>
      </c>
      <c r="C5144">
        <v>778546.35809121595</v>
      </c>
      <c r="D5144">
        <v>82114.116622183705</v>
      </c>
    </row>
    <row r="5145" spans="1:4" x14ac:dyDescent="0.25">
      <c r="A5145">
        <v>82304</v>
      </c>
      <c r="B5145">
        <v>642315.138091214</v>
      </c>
      <c r="C5145">
        <v>792225.20309121499</v>
      </c>
      <c r="D5145">
        <v>87691.464370717207</v>
      </c>
    </row>
    <row r="5146" spans="1:4" x14ac:dyDescent="0.25">
      <c r="A5146">
        <v>82320</v>
      </c>
      <c r="B5146">
        <v>642315.138091214</v>
      </c>
      <c r="C5146">
        <v>934709.58809121395</v>
      </c>
      <c r="D5146">
        <v>135547.397866493</v>
      </c>
    </row>
    <row r="5147" spans="1:4" x14ac:dyDescent="0.25">
      <c r="A5147">
        <v>82336</v>
      </c>
      <c r="B5147">
        <v>642315.138091214</v>
      </c>
      <c r="C5147">
        <v>816836.52309121494</v>
      </c>
      <c r="D5147">
        <v>86140.127704437298</v>
      </c>
    </row>
    <row r="5148" spans="1:4" x14ac:dyDescent="0.25">
      <c r="A5148">
        <v>82352</v>
      </c>
      <c r="B5148">
        <v>642315.138091214</v>
      </c>
      <c r="C5148">
        <v>815715.81809121498</v>
      </c>
      <c r="D5148">
        <v>76266.139135579593</v>
      </c>
    </row>
    <row r="5149" spans="1:4" x14ac:dyDescent="0.25">
      <c r="A5149">
        <v>82368</v>
      </c>
      <c r="B5149">
        <v>642315.138091214</v>
      </c>
      <c r="C5149">
        <v>974823.41309121298</v>
      </c>
      <c r="D5149">
        <v>155472.51105786901</v>
      </c>
    </row>
    <row r="5150" spans="1:4" x14ac:dyDescent="0.25">
      <c r="A5150">
        <v>82384</v>
      </c>
      <c r="B5150">
        <v>642315.138091214</v>
      </c>
      <c r="C5150">
        <v>862618.44309121498</v>
      </c>
      <c r="D5150">
        <v>118845.88460044299</v>
      </c>
    </row>
    <row r="5151" spans="1:4" x14ac:dyDescent="0.25">
      <c r="A5151">
        <v>82400</v>
      </c>
      <c r="B5151">
        <v>642315.138091214</v>
      </c>
      <c r="C5151">
        <v>781879.67809121602</v>
      </c>
      <c r="D5151">
        <v>83831.329269482405</v>
      </c>
    </row>
    <row r="5152" spans="1:4" x14ac:dyDescent="0.25">
      <c r="A5152">
        <v>82416</v>
      </c>
      <c r="B5152">
        <v>642315.138091214</v>
      </c>
      <c r="C5152">
        <v>754257.00309121597</v>
      </c>
      <c r="D5152">
        <v>99239.860534297302</v>
      </c>
    </row>
    <row r="5153" spans="1:4" x14ac:dyDescent="0.25">
      <c r="A5153">
        <v>82432</v>
      </c>
      <c r="B5153">
        <v>642315.138091214</v>
      </c>
      <c r="C5153">
        <v>882660.75309121504</v>
      </c>
      <c r="D5153">
        <v>108903.856303286</v>
      </c>
    </row>
    <row r="5154" spans="1:4" x14ac:dyDescent="0.25">
      <c r="A5154">
        <v>82448</v>
      </c>
      <c r="B5154">
        <v>642315.138091214</v>
      </c>
      <c r="C5154">
        <v>903917.02809121495</v>
      </c>
      <c r="D5154">
        <v>95353.076510450905</v>
      </c>
    </row>
    <row r="5155" spans="1:4" x14ac:dyDescent="0.25">
      <c r="A5155">
        <v>82464</v>
      </c>
      <c r="B5155">
        <v>642315.138091214</v>
      </c>
      <c r="C5155">
        <v>792719.79809121497</v>
      </c>
      <c r="D5155">
        <v>74884.220422759303</v>
      </c>
    </row>
    <row r="5156" spans="1:4" x14ac:dyDescent="0.25">
      <c r="A5156">
        <v>82480</v>
      </c>
      <c r="B5156">
        <v>642315.138091214</v>
      </c>
      <c r="C5156">
        <v>799936.01809121598</v>
      </c>
      <c r="D5156">
        <v>76745.621973279907</v>
      </c>
    </row>
    <row r="5157" spans="1:4" x14ac:dyDescent="0.25">
      <c r="A5157">
        <v>82496</v>
      </c>
      <c r="B5157">
        <v>642315.138091214</v>
      </c>
      <c r="C5157">
        <v>834717.88309121504</v>
      </c>
      <c r="D5157">
        <v>70805.788954646705</v>
      </c>
    </row>
    <row r="5158" spans="1:4" x14ac:dyDescent="0.25">
      <c r="A5158">
        <v>82512</v>
      </c>
      <c r="B5158">
        <v>642315.138091214</v>
      </c>
      <c r="C5158">
        <v>811174.88309121504</v>
      </c>
      <c r="D5158">
        <v>88998.3759790029</v>
      </c>
    </row>
    <row r="5159" spans="1:4" x14ac:dyDescent="0.25">
      <c r="A5159">
        <v>82528</v>
      </c>
      <c r="B5159">
        <v>642315.138091214</v>
      </c>
      <c r="C5159">
        <v>807293.65809121495</v>
      </c>
      <c r="D5159">
        <v>75153.162482423795</v>
      </c>
    </row>
    <row r="5160" spans="1:4" x14ac:dyDescent="0.25">
      <c r="A5160">
        <v>82544</v>
      </c>
      <c r="B5160">
        <v>642315.138091214</v>
      </c>
      <c r="C5160">
        <v>778914.413091216</v>
      </c>
      <c r="D5160">
        <v>71157.839473029104</v>
      </c>
    </row>
    <row r="5161" spans="1:4" x14ac:dyDescent="0.25">
      <c r="A5161">
        <v>82560</v>
      </c>
      <c r="B5161">
        <v>642315.138091214</v>
      </c>
      <c r="C5161">
        <v>756158.33309121605</v>
      </c>
      <c r="D5161">
        <v>103468.820048297</v>
      </c>
    </row>
    <row r="5162" spans="1:4" x14ac:dyDescent="0.25">
      <c r="A5162">
        <v>82576</v>
      </c>
      <c r="B5162">
        <v>642315.138091214</v>
      </c>
      <c r="C5162">
        <v>751008.658091216</v>
      </c>
      <c r="D5162">
        <v>83620.266692169796</v>
      </c>
    </row>
    <row r="5163" spans="1:4" x14ac:dyDescent="0.25">
      <c r="A5163">
        <v>82592</v>
      </c>
      <c r="B5163">
        <v>642315.138091214</v>
      </c>
      <c r="C5163">
        <v>806919.35809121595</v>
      </c>
      <c r="D5163">
        <v>83536.040930077594</v>
      </c>
    </row>
    <row r="5164" spans="1:4" x14ac:dyDescent="0.25">
      <c r="A5164">
        <v>82608</v>
      </c>
      <c r="B5164">
        <v>642315.138091214</v>
      </c>
      <c r="C5164">
        <v>766660.99309121596</v>
      </c>
      <c r="D5164">
        <v>102828.228755405</v>
      </c>
    </row>
    <row r="5165" spans="1:4" x14ac:dyDescent="0.25">
      <c r="A5165">
        <v>82624</v>
      </c>
      <c r="B5165">
        <v>642315.138091214</v>
      </c>
      <c r="C5165">
        <v>937505.44809121406</v>
      </c>
      <c r="D5165">
        <v>145930.75984957299</v>
      </c>
    </row>
    <row r="5166" spans="1:4" x14ac:dyDescent="0.25">
      <c r="A5166">
        <v>82640</v>
      </c>
      <c r="B5166">
        <v>642315.138091214</v>
      </c>
      <c r="C5166">
        <v>848996.09309121501</v>
      </c>
      <c r="D5166">
        <v>100855.015310955</v>
      </c>
    </row>
    <row r="5167" spans="1:4" x14ac:dyDescent="0.25">
      <c r="A5167">
        <v>82656</v>
      </c>
      <c r="B5167">
        <v>642315.138091214</v>
      </c>
      <c r="C5167">
        <v>828897.73309121502</v>
      </c>
      <c r="D5167">
        <v>91594.243545328602</v>
      </c>
    </row>
    <row r="5168" spans="1:4" x14ac:dyDescent="0.25">
      <c r="A5168">
        <v>82672</v>
      </c>
      <c r="B5168">
        <v>642315.138091214</v>
      </c>
      <c r="C5168">
        <v>844365.40309121495</v>
      </c>
      <c r="D5168">
        <v>101699.176617929</v>
      </c>
    </row>
    <row r="5169" spans="1:4" x14ac:dyDescent="0.25">
      <c r="A5169">
        <v>82688</v>
      </c>
      <c r="B5169">
        <v>642315.138091214</v>
      </c>
      <c r="C5169">
        <v>849712.39309121505</v>
      </c>
      <c r="D5169">
        <v>83322.0589375946</v>
      </c>
    </row>
    <row r="5170" spans="1:4" x14ac:dyDescent="0.25">
      <c r="A5170">
        <v>82704</v>
      </c>
      <c r="B5170">
        <v>642315.138091214</v>
      </c>
      <c r="C5170">
        <v>948492.263091214</v>
      </c>
      <c r="D5170">
        <v>153230.24366321799</v>
      </c>
    </row>
    <row r="5171" spans="1:4" x14ac:dyDescent="0.25">
      <c r="A5171">
        <v>82720</v>
      </c>
      <c r="B5171">
        <v>642315.138091214</v>
      </c>
      <c r="C5171">
        <v>870902.47809121502</v>
      </c>
      <c r="D5171">
        <v>84458.383688621398</v>
      </c>
    </row>
    <row r="5172" spans="1:4" x14ac:dyDescent="0.25">
      <c r="A5172">
        <v>82736</v>
      </c>
      <c r="B5172">
        <v>642315.138091214</v>
      </c>
      <c r="C5172">
        <v>811817.53809121496</v>
      </c>
      <c r="D5172">
        <v>79732.608820105597</v>
      </c>
    </row>
    <row r="5173" spans="1:4" x14ac:dyDescent="0.25">
      <c r="A5173">
        <v>82752</v>
      </c>
      <c r="B5173">
        <v>642315.138091214</v>
      </c>
      <c r="C5173">
        <v>794396.32809121604</v>
      </c>
      <c r="D5173">
        <v>81151.989290490499</v>
      </c>
    </row>
    <row r="5174" spans="1:4" x14ac:dyDescent="0.25">
      <c r="A5174">
        <v>82768</v>
      </c>
      <c r="B5174">
        <v>642315.138091214</v>
      </c>
      <c r="C5174">
        <v>785138.93309121602</v>
      </c>
      <c r="D5174">
        <v>80019.952236382698</v>
      </c>
    </row>
    <row r="5175" spans="1:4" x14ac:dyDescent="0.25">
      <c r="A5175">
        <v>82784</v>
      </c>
      <c r="B5175">
        <v>642315.138091214</v>
      </c>
      <c r="C5175">
        <v>839426.14809121494</v>
      </c>
      <c r="D5175">
        <v>79618.928386344807</v>
      </c>
    </row>
    <row r="5176" spans="1:4" x14ac:dyDescent="0.25">
      <c r="A5176">
        <v>82800</v>
      </c>
      <c r="B5176">
        <v>642315.138091214</v>
      </c>
      <c r="C5176">
        <v>790721.98809121596</v>
      </c>
      <c r="D5176">
        <v>92120.767137695395</v>
      </c>
    </row>
    <row r="5177" spans="1:4" x14ac:dyDescent="0.25">
      <c r="A5177">
        <v>82816</v>
      </c>
      <c r="B5177">
        <v>642315.138091214</v>
      </c>
      <c r="C5177">
        <v>767997.46809121605</v>
      </c>
      <c r="D5177">
        <v>95339.036141137301</v>
      </c>
    </row>
    <row r="5178" spans="1:4" x14ac:dyDescent="0.25">
      <c r="A5178">
        <v>82832</v>
      </c>
      <c r="B5178">
        <v>642315.138091214</v>
      </c>
      <c r="C5178">
        <v>798680.72809121595</v>
      </c>
      <c r="D5178">
        <v>82772.684536880202</v>
      </c>
    </row>
    <row r="5179" spans="1:4" x14ac:dyDescent="0.25">
      <c r="A5179">
        <v>82848</v>
      </c>
      <c r="B5179">
        <v>642315.138091214</v>
      </c>
      <c r="C5179">
        <v>811410.27809121495</v>
      </c>
      <c r="D5179">
        <v>75709.965825711493</v>
      </c>
    </row>
    <row r="5180" spans="1:4" x14ac:dyDescent="0.25">
      <c r="A5180">
        <v>82864</v>
      </c>
      <c r="B5180">
        <v>642315.138091214</v>
      </c>
      <c r="C5180">
        <v>770182.49309121596</v>
      </c>
      <c r="D5180">
        <v>73682.742462254901</v>
      </c>
    </row>
    <row r="5181" spans="1:4" x14ac:dyDescent="0.25">
      <c r="A5181">
        <v>82880</v>
      </c>
      <c r="B5181">
        <v>642315.138091214</v>
      </c>
      <c r="C5181">
        <v>851586.06309121498</v>
      </c>
      <c r="D5181">
        <v>81734.460293987198</v>
      </c>
    </row>
    <row r="5182" spans="1:4" x14ac:dyDescent="0.25">
      <c r="A5182">
        <v>82896</v>
      </c>
      <c r="B5182">
        <v>642315.138091214</v>
      </c>
      <c r="C5182">
        <v>831362.85309121502</v>
      </c>
      <c r="D5182">
        <v>80251.000024384499</v>
      </c>
    </row>
    <row r="5183" spans="1:4" x14ac:dyDescent="0.25">
      <c r="A5183">
        <v>82912</v>
      </c>
      <c r="B5183">
        <v>642315.138091214</v>
      </c>
      <c r="C5183">
        <v>849761.458091215</v>
      </c>
      <c r="D5183">
        <v>98206.834778530596</v>
      </c>
    </row>
    <row r="5184" spans="1:4" x14ac:dyDescent="0.25">
      <c r="A5184">
        <v>82928</v>
      </c>
      <c r="B5184">
        <v>642315.138091214</v>
      </c>
      <c r="C5184">
        <v>793248.31809121498</v>
      </c>
      <c r="D5184">
        <v>84265.376364955504</v>
      </c>
    </row>
    <row r="5185" spans="1:4" x14ac:dyDescent="0.25">
      <c r="A5185">
        <v>82944</v>
      </c>
      <c r="B5185">
        <v>642315.138091214</v>
      </c>
      <c r="C5185">
        <v>810404.42809121497</v>
      </c>
      <c r="D5185">
        <v>78745.7855127238</v>
      </c>
    </row>
    <row r="5186" spans="1:4" x14ac:dyDescent="0.25">
      <c r="A5186">
        <v>82960</v>
      </c>
      <c r="B5186">
        <v>642315.138091214</v>
      </c>
      <c r="C5186">
        <v>779171.61809121596</v>
      </c>
      <c r="D5186">
        <v>87206.715215340999</v>
      </c>
    </row>
    <row r="5187" spans="1:4" x14ac:dyDescent="0.25">
      <c r="A5187">
        <v>82976</v>
      </c>
      <c r="B5187">
        <v>642315.138091214</v>
      </c>
      <c r="C5187">
        <v>837226.35809121502</v>
      </c>
      <c r="D5187">
        <v>106459.040695619</v>
      </c>
    </row>
    <row r="5188" spans="1:4" x14ac:dyDescent="0.25">
      <c r="A5188">
        <v>82992</v>
      </c>
      <c r="B5188">
        <v>642315.138091214</v>
      </c>
      <c r="C5188">
        <v>816894.10809121502</v>
      </c>
      <c r="D5188">
        <v>79387.684361046195</v>
      </c>
    </row>
    <row r="5189" spans="1:4" x14ac:dyDescent="0.25">
      <c r="A5189">
        <v>83008</v>
      </c>
      <c r="B5189">
        <v>642315.138091214</v>
      </c>
      <c r="C5189">
        <v>805804.28809121496</v>
      </c>
      <c r="D5189">
        <v>90743.4943566617</v>
      </c>
    </row>
    <row r="5190" spans="1:4" x14ac:dyDescent="0.25">
      <c r="A5190">
        <v>83024</v>
      </c>
      <c r="B5190">
        <v>642315.138091214</v>
      </c>
      <c r="C5190">
        <v>805603.67809121497</v>
      </c>
      <c r="D5190">
        <v>86135.269819850204</v>
      </c>
    </row>
    <row r="5191" spans="1:4" x14ac:dyDescent="0.25">
      <c r="A5191">
        <v>83040</v>
      </c>
      <c r="B5191">
        <v>642315.138091214</v>
      </c>
      <c r="C5191">
        <v>831746.76809121505</v>
      </c>
      <c r="D5191">
        <v>103994.167948943</v>
      </c>
    </row>
    <row r="5192" spans="1:4" x14ac:dyDescent="0.25">
      <c r="A5192">
        <v>83056</v>
      </c>
      <c r="B5192">
        <v>642315.138091214</v>
      </c>
      <c r="C5192">
        <v>855814.29809121497</v>
      </c>
      <c r="D5192">
        <v>109950.85344727599</v>
      </c>
    </row>
    <row r="5193" spans="1:4" x14ac:dyDescent="0.25">
      <c r="A5193">
        <v>83072</v>
      </c>
      <c r="B5193">
        <v>642315.138091214</v>
      </c>
      <c r="C5193">
        <v>915192.56309121405</v>
      </c>
      <c r="D5193">
        <v>129651.011724144</v>
      </c>
    </row>
    <row r="5194" spans="1:4" x14ac:dyDescent="0.25">
      <c r="A5194">
        <v>83088</v>
      </c>
      <c r="B5194">
        <v>642315.138091214</v>
      </c>
      <c r="C5194">
        <v>809096.81309121498</v>
      </c>
      <c r="D5194">
        <v>88822.709898535395</v>
      </c>
    </row>
    <row r="5195" spans="1:4" x14ac:dyDescent="0.25">
      <c r="A5195">
        <v>83104</v>
      </c>
      <c r="B5195">
        <v>642315.138091214</v>
      </c>
      <c r="C5195">
        <v>790074.01309121598</v>
      </c>
      <c r="D5195">
        <v>88192.929697279993</v>
      </c>
    </row>
    <row r="5196" spans="1:4" x14ac:dyDescent="0.25">
      <c r="A5196">
        <v>83120</v>
      </c>
      <c r="B5196">
        <v>642315.138091214</v>
      </c>
      <c r="C5196">
        <v>746218.29809121601</v>
      </c>
      <c r="D5196">
        <v>89734.678221100199</v>
      </c>
    </row>
    <row r="5197" spans="1:4" x14ac:dyDescent="0.25">
      <c r="A5197">
        <v>83136</v>
      </c>
      <c r="B5197">
        <v>642315.138091214</v>
      </c>
      <c r="C5197">
        <v>843430.088091215</v>
      </c>
      <c r="D5197">
        <v>84941.980595330402</v>
      </c>
    </row>
    <row r="5198" spans="1:4" x14ac:dyDescent="0.25">
      <c r="A5198">
        <v>83152</v>
      </c>
      <c r="B5198">
        <v>642315.138091214</v>
      </c>
      <c r="C5198">
        <v>800142.56809121498</v>
      </c>
      <c r="D5198">
        <v>88544.103331475999</v>
      </c>
    </row>
    <row r="5199" spans="1:4" x14ac:dyDescent="0.25">
      <c r="A5199">
        <v>83168</v>
      </c>
      <c r="B5199">
        <v>642315.138091214</v>
      </c>
      <c r="C5199">
        <v>832222.57309121499</v>
      </c>
      <c r="D5199">
        <v>114054.515202186</v>
      </c>
    </row>
    <row r="5200" spans="1:4" x14ac:dyDescent="0.25">
      <c r="A5200">
        <v>83184</v>
      </c>
      <c r="B5200">
        <v>642315.138091214</v>
      </c>
      <c r="C5200">
        <v>787360.76309121598</v>
      </c>
      <c r="D5200">
        <v>87997.746665777493</v>
      </c>
    </row>
    <row r="5201" spans="1:4" x14ac:dyDescent="0.25">
      <c r="A5201">
        <v>83200</v>
      </c>
      <c r="B5201">
        <v>642315.138091214</v>
      </c>
      <c r="C5201">
        <v>839307.23309121502</v>
      </c>
      <c r="D5201">
        <v>84406.682822724193</v>
      </c>
    </row>
    <row r="5202" spans="1:4" x14ac:dyDescent="0.25">
      <c r="A5202">
        <v>83216</v>
      </c>
      <c r="B5202">
        <v>642315.138091214</v>
      </c>
      <c r="C5202">
        <v>845247.03809121496</v>
      </c>
      <c r="D5202">
        <v>87579.6367741383</v>
      </c>
    </row>
    <row r="5203" spans="1:4" x14ac:dyDescent="0.25">
      <c r="A5203">
        <v>83232</v>
      </c>
      <c r="B5203">
        <v>642315.138091214</v>
      </c>
      <c r="C5203">
        <v>778359.47309121594</v>
      </c>
      <c r="D5203">
        <v>79375.841906544607</v>
      </c>
    </row>
    <row r="5204" spans="1:4" x14ac:dyDescent="0.25">
      <c r="A5204">
        <v>83248</v>
      </c>
      <c r="B5204">
        <v>642315.138091214</v>
      </c>
      <c r="C5204">
        <v>843550.90809121495</v>
      </c>
      <c r="D5204">
        <v>102246.018127588</v>
      </c>
    </row>
    <row r="5205" spans="1:4" x14ac:dyDescent="0.25">
      <c r="A5205">
        <v>83264</v>
      </c>
      <c r="B5205">
        <v>642315.138091214</v>
      </c>
      <c r="C5205">
        <v>876581.25809121504</v>
      </c>
      <c r="D5205">
        <v>89913.610730275905</v>
      </c>
    </row>
    <row r="5206" spans="1:4" x14ac:dyDescent="0.25">
      <c r="A5206">
        <v>83280</v>
      </c>
      <c r="B5206">
        <v>642315.138091214</v>
      </c>
      <c r="C5206">
        <v>835686.11309121503</v>
      </c>
      <c r="D5206">
        <v>87116.196923157506</v>
      </c>
    </row>
    <row r="5207" spans="1:4" x14ac:dyDescent="0.25">
      <c r="A5207">
        <v>83296</v>
      </c>
      <c r="B5207">
        <v>642315.138091214</v>
      </c>
      <c r="C5207">
        <v>850206.79809121497</v>
      </c>
      <c r="D5207">
        <v>83636.439565923603</v>
      </c>
    </row>
    <row r="5208" spans="1:4" x14ac:dyDescent="0.25">
      <c r="A5208">
        <v>83312</v>
      </c>
      <c r="B5208">
        <v>642315.138091214</v>
      </c>
      <c r="C5208">
        <v>791183.60809121595</v>
      </c>
      <c r="D5208">
        <v>80136.3554904333</v>
      </c>
    </row>
    <row r="5209" spans="1:4" x14ac:dyDescent="0.25">
      <c r="A5209">
        <v>83328</v>
      </c>
      <c r="B5209">
        <v>642315.138091214</v>
      </c>
      <c r="C5209">
        <v>760016.84309121605</v>
      </c>
      <c r="D5209">
        <v>95703.9598162896</v>
      </c>
    </row>
    <row r="5210" spans="1:4" x14ac:dyDescent="0.25">
      <c r="A5210">
        <v>83344</v>
      </c>
      <c r="B5210">
        <v>642315.138091214</v>
      </c>
      <c r="C5210">
        <v>793546.46309121605</v>
      </c>
      <c r="D5210">
        <v>87402.054366184006</v>
      </c>
    </row>
    <row r="5211" spans="1:4" x14ac:dyDescent="0.25">
      <c r="A5211">
        <v>83360</v>
      </c>
      <c r="B5211">
        <v>642315.138091214</v>
      </c>
      <c r="C5211">
        <v>802741.96809121501</v>
      </c>
      <c r="D5211">
        <v>78870.569961558504</v>
      </c>
    </row>
    <row r="5212" spans="1:4" x14ac:dyDescent="0.25">
      <c r="A5212">
        <v>83376</v>
      </c>
      <c r="B5212">
        <v>642315.138091214</v>
      </c>
      <c r="C5212">
        <v>798598.84309121501</v>
      </c>
      <c r="D5212">
        <v>90745.387109141593</v>
      </c>
    </row>
    <row r="5213" spans="1:4" x14ac:dyDescent="0.25">
      <c r="A5213">
        <v>83392</v>
      </c>
      <c r="B5213">
        <v>642315.138091214</v>
      </c>
      <c r="C5213">
        <v>785368.55809121602</v>
      </c>
      <c r="D5213">
        <v>79308.487252964303</v>
      </c>
    </row>
    <row r="5214" spans="1:4" x14ac:dyDescent="0.25">
      <c r="A5214">
        <v>83408</v>
      </c>
      <c r="B5214">
        <v>642315.138091214</v>
      </c>
      <c r="C5214">
        <v>826807.56309121498</v>
      </c>
      <c r="D5214">
        <v>82307.774291705704</v>
      </c>
    </row>
    <row r="5215" spans="1:4" x14ac:dyDescent="0.25">
      <c r="A5215">
        <v>83424</v>
      </c>
      <c r="B5215">
        <v>642315.138091214</v>
      </c>
      <c r="C5215">
        <v>784923.71309121605</v>
      </c>
      <c r="D5215">
        <v>98418.131967002802</v>
      </c>
    </row>
    <row r="5216" spans="1:4" x14ac:dyDescent="0.25">
      <c r="A5216">
        <v>83440</v>
      </c>
      <c r="B5216">
        <v>642315.138091214</v>
      </c>
      <c r="C5216">
        <v>823079.88309121504</v>
      </c>
      <c r="D5216">
        <v>76873.408438744096</v>
      </c>
    </row>
    <row r="5217" spans="1:4" x14ac:dyDescent="0.25">
      <c r="A5217">
        <v>83456</v>
      </c>
      <c r="B5217">
        <v>642315.138091214</v>
      </c>
      <c r="C5217">
        <v>878154.85309121502</v>
      </c>
      <c r="D5217">
        <v>99019.555439538104</v>
      </c>
    </row>
    <row r="5218" spans="1:4" x14ac:dyDescent="0.25">
      <c r="A5218">
        <v>83472</v>
      </c>
      <c r="B5218">
        <v>642315.138091214</v>
      </c>
      <c r="C5218">
        <v>838769.26309121505</v>
      </c>
      <c r="D5218">
        <v>86519.692893811007</v>
      </c>
    </row>
    <row r="5219" spans="1:4" x14ac:dyDescent="0.25">
      <c r="A5219">
        <v>83488</v>
      </c>
      <c r="B5219">
        <v>642315.138091214</v>
      </c>
      <c r="C5219">
        <v>745895.033091216</v>
      </c>
      <c r="D5219">
        <v>90128.6864835163</v>
      </c>
    </row>
    <row r="5220" spans="1:4" x14ac:dyDescent="0.25">
      <c r="A5220">
        <v>83504</v>
      </c>
      <c r="B5220">
        <v>642315.138091214</v>
      </c>
      <c r="C5220">
        <v>867036.31809121498</v>
      </c>
      <c r="D5220">
        <v>90735.668929685999</v>
      </c>
    </row>
    <row r="5221" spans="1:4" x14ac:dyDescent="0.25">
      <c r="A5221">
        <v>83520</v>
      </c>
      <c r="B5221">
        <v>642315.138091214</v>
      </c>
      <c r="C5221">
        <v>729163.788091216</v>
      </c>
      <c r="D5221">
        <v>67773.865282330502</v>
      </c>
    </row>
    <row r="5222" spans="1:4" x14ac:dyDescent="0.25">
      <c r="A5222">
        <v>83536</v>
      </c>
      <c r="B5222">
        <v>642315.138091214</v>
      </c>
      <c r="C5222">
        <v>728453.44809121697</v>
      </c>
      <c r="D5222">
        <v>69317.853331980004</v>
      </c>
    </row>
    <row r="5223" spans="1:4" x14ac:dyDescent="0.25">
      <c r="A5223">
        <v>83552</v>
      </c>
      <c r="B5223">
        <v>642315.138091214</v>
      </c>
      <c r="C5223">
        <v>807770.73809121503</v>
      </c>
      <c r="D5223">
        <v>111681.53814073199</v>
      </c>
    </row>
    <row r="5224" spans="1:4" x14ac:dyDescent="0.25">
      <c r="A5224">
        <v>83568</v>
      </c>
      <c r="B5224">
        <v>642315.138091214</v>
      </c>
      <c r="C5224">
        <v>943944.22309121396</v>
      </c>
      <c r="D5224">
        <v>148477.809030904</v>
      </c>
    </row>
    <row r="5225" spans="1:4" x14ac:dyDescent="0.25">
      <c r="A5225">
        <v>83584</v>
      </c>
      <c r="B5225">
        <v>642315.138091214</v>
      </c>
      <c r="C5225">
        <v>782880.87809121597</v>
      </c>
      <c r="D5225">
        <v>87176.361601597004</v>
      </c>
    </row>
    <row r="5226" spans="1:4" x14ac:dyDescent="0.25">
      <c r="A5226">
        <v>83600</v>
      </c>
      <c r="B5226">
        <v>642315.138091214</v>
      </c>
      <c r="C5226">
        <v>823018.98309121502</v>
      </c>
      <c r="D5226">
        <v>103660.606380104</v>
      </c>
    </row>
    <row r="5227" spans="1:4" x14ac:dyDescent="0.25">
      <c r="A5227">
        <v>83616</v>
      </c>
      <c r="B5227">
        <v>642315.138091214</v>
      </c>
      <c r="C5227">
        <v>802923.29309121496</v>
      </c>
      <c r="D5227">
        <v>75470.882352010201</v>
      </c>
    </row>
    <row r="5228" spans="1:4" x14ac:dyDescent="0.25">
      <c r="A5228">
        <v>83632</v>
      </c>
      <c r="B5228">
        <v>642315.138091214</v>
      </c>
      <c r="C5228">
        <v>762542.14809121599</v>
      </c>
      <c r="D5228">
        <v>94627.477224165094</v>
      </c>
    </row>
    <row r="5229" spans="1:4" x14ac:dyDescent="0.25">
      <c r="A5229">
        <v>83648</v>
      </c>
      <c r="B5229">
        <v>642315.138091214</v>
      </c>
      <c r="C5229">
        <v>855737.73809121503</v>
      </c>
      <c r="D5229">
        <v>92659.889989574207</v>
      </c>
    </row>
    <row r="5230" spans="1:4" x14ac:dyDescent="0.25">
      <c r="A5230">
        <v>83664</v>
      </c>
      <c r="B5230">
        <v>642315.138091214</v>
      </c>
      <c r="C5230">
        <v>786419.20809121605</v>
      </c>
      <c r="D5230">
        <v>101106.245277505</v>
      </c>
    </row>
    <row r="5231" spans="1:4" x14ac:dyDescent="0.25">
      <c r="A5231">
        <v>83680</v>
      </c>
      <c r="B5231">
        <v>642315.138091214</v>
      </c>
      <c r="C5231">
        <v>824990.10809121502</v>
      </c>
      <c r="D5231">
        <v>85290.777681699503</v>
      </c>
    </row>
    <row r="5232" spans="1:4" x14ac:dyDescent="0.25">
      <c r="A5232">
        <v>83696</v>
      </c>
      <c r="B5232">
        <v>642315.138091214</v>
      </c>
      <c r="C5232">
        <v>810623.80309121497</v>
      </c>
      <c r="D5232">
        <v>86268.046982661894</v>
      </c>
    </row>
    <row r="5233" spans="1:4" x14ac:dyDescent="0.25">
      <c r="A5233">
        <v>83712</v>
      </c>
      <c r="B5233">
        <v>642315.138091214</v>
      </c>
      <c r="C5233">
        <v>770545.31309121603</v>
      </c>
      <c r="D5233">
        <v>89162.179286367696</v>
      </c>
    </row>
    <row r="5234" spans="1:4" x14ac:dyDescent="0.25">
      <c r="A5234">
        <v>83728</v>
      </c>
      <c r="B5234">
        <v>642315.138091214</v>
      </c>
      <c r="C5234">
        <v>843846.48809121503</v>
      </c>
      <c r="D5234">
        <v>71437.828337075698</v>
      </c>
    </row>
    <row r="5235" spans="1:4" x14ac:dyDescent="0.25">
      <c r="A5235">
        <v>83744</v>
      </c>
      <c r="B5235">
        <v>642315.138091214</v>
      </c>
      <c r="C5235">
        <v>852010.64809121494</v>
      </c>
      <c r="D5235">
        <v>87786.952377673399</v>
      </c>
    </row>
    <row r="5236" spans="1:4" x14ac:dyDescent="0.25">
      <c r="A5236">
        <v>83760</v>
      </c>
      <c r="B5236">
        <v>642315.138091214</v>
      </c>
      <c r="C5236">
        <v>769146.48309121595</v>
      </c>
      <c r="D5236">
        <v>86668.055501874303</v>
      </c>
    </row>
    <row r="5237" spans="1:4" x14ac:dyDescent="0.25">
      <c r="A5237">
        <v>83776</v>
      </c>
      <c r="B5237">
        <v>642315.138091214</v>
      </c>
      <c r="C5237">
        <v>945924.758091214</v>
      </c>
      <c r="D5237">
        <v>136098.57436272199</v>
      </c>
    </row>
    <row r="5238" spans="1:4" x14ac:dyDescent="0.25">
      <c r="A5238">
        <v>83792</v>
      </c>
      <c r="B5238">
        <v>642315.138091214</v>
      </c>
      <c r="C5238">
        <v>919739.89809121401</v>
      </c>
      <c r="D5238">
        <v>120299.76718091501</v>
      </c>
    </row>
    <row r="5239" spans="1:4" x14ac:dyDescent="0.25">
      <c r="A5239">
        <v>83808</v>
      </c>
      <c r="B5239">
        <v>642315.138091214</v>
      </c>
      <c r="C5239">
        <v>828990.45309121499</v>
      </c>
      <c r="D5239">
        <v>75415.012124813496</v>
      </c>
    </row>
    <row r="5240" spans="1:4" x14ac:dyDescent="0.25">
      <c r="A5240">
        <v>83824</v>
      </c>
      <c r="B5240">
        <v>642315.138091214</v>
      </c>
      <c r="C5240">
        <v>792684.69309121603</v>
      </c>
      <c r="D5240">
        <v>85009.749207352506</v>
      </c>
    </row>
    <row r="5241" spans="1:4" x14ac:dyDescent="0.25">
      <c r="A5241">
        <v>83840</v>
      </c>
      <c r="B5241">
        <v>642315.138091214</v>
      </c>
      <c r="C5241">
        <v>879187.79809121497</v>
      </c>
      <c r="D5241">
        <v>108542.070697975</v>
      </c>
    </row>
    <row r="5242" spans="1:4" x14ac:dyDescent="0.25">
      <c r="A5242">
        <v>83856</v>
      </c>
      <c r="B5242">
        <v>642315.138091214</v>
      </c>
      <c r="C5242">
        <v>793555.90309121599</v>
      </c>
      <c r="D5242">
        <v>71424.634458565997</v>
      </c>
    </row>
    <row r="5243" spans="1:4" x14ac:dyDescent="0.25">
      <c r="A5243">
        <v>83872</v>
      </c>
      <c r="B5243">
        <v>642315.138091214</v>
      </c>
      <c r="C5243">
        <v>830764.27809121495</v>
      </c>
      <c r="D5243">
        <v>88782.960164044896</v>
      </c>
    </row>
    <row r="5244" spans="1:4" x14ac:dyDescent="0.25">
      <c r="A5244">
        <v>83888</v>
      </c>
      <c r="B5244">
        <v>642315.138091214</v>
      </c>
      <c r="C5244">
        <v>813386.15309121495</v>
      </c>
      <c r="D5244">
        <v>79385.259836097903</v>
      </c>
    </row>
    <row r="5245" spans="1:4" x14ac:dyDescent="0.25">
      <c r="A5245">
        <v>83904</v>
      </c>
      <c r="B5245">
        <v>642315.138091214</v>
      </c>
      <c r="C5245">
        <v>941924.41309121402</v>
      </c>
      <c r="D5245">
        <v>136532.85622057901</v>
      </c>
    </row>
    <row r="5246" spans="1:4" x14ac:dyDescent="0.25">
      <c r="A5246">
        <v>83920</v>
      </c>
      <c r="B5246">
        <v>642315.138091214</v>
      </c>
      <c r="C5246">
        <v>733231.533091216</v>
      </c>
      <c r="D5246">
        <v>114855.53155198399</v>
      </c>
    </row>
    <row r="5247" spans="1:4" x14ac:dyDescent="0.25">
      <c r="A5247">
        <v>83936</v>
      </c>
      <c r="B5247">
        <v>642315.138091214</v>
      </c>
      <c r="C5247">
        <v>775717.56809121603</v>
      </c>
      <c r="D5247">
        <v>100631.408715545</v>
      </c>
    </row>
    <row r="5248" spans="1:4" x14ac:dyDescent="0.25">
      <c r="A5248">
        <v>83952</v>
      </c>
      <c r="B5248">
        <v>642315.138091214</v>
      </c>
      <c r="C5248">
        <v>872847.25309121504</v>
      </c>
      <c r="D5248">
        <v>93715.661245288997</v>
      </c>
    </row>
    <row r="5249" spans="1:4" x14ac:dyDescent="0.25">
      <c r="A5249">
        <v>83968</v>
      </c>
      <c r="B5249">
        <v>642315.138091214</v>
      </c>
      <c r="C5249">
        <v>764512.89809121599</v>
      </c>
      <c r="D5249">
        <v>69743.5671459554</v>
      </c>
    </row>
    <row r="5250" spans="1:4" x14ac:dyDescent="0.25">
      <c r="A5250">
        <v>83984</v>
      </c>
      <c r="B5250">
        <v>642315.138091214</v>
      </c>
      <c r="C5250">
        <v>774568.36309121596</v>
      </c>
      <c r="D5250">
        <v>73816.448614684603</v>
      </c>
    </row>
    <row r="5251" spans="1:4" x14ac:dyDescent="0.25">
      <c r="A5251">
        <v>84000</v>
      </c>
      <c r="B5251">
        <v>642315.138091214</v>
      </c>
      <c r="C5251">
        <v>887017.90309121495</v>
      </c>
      <c r="D5251">
        <v>127658.76437769399</v>
      </c>
    </row>
    <row r="5252" spans="1:4" x14ac:dyDescent="0.25">
      <c r="A5252">
        <v>84016</v>
      </c>
      <c r="B5252">
        <v>642315.138091214</v>
      </c>
      <c r="C5252">
        <v>801273.458091215</v>
      </c>
      <c r="D5252">
        <v>100767.68503016001</v>
      </c>
    </row>
    <row r="5253" spans="1:4" x14ac:dyDescent="0.25">
      <c r="A5253">
        <v>84032</v>
      </c>
      <c r="B5253">
        <v>642315.138091214</v>
      </c>
      <c r="C5253">
        <v>824410.72309121501</v>
      </c>
      <c r="D5253">
        <v>84351.551798130997</v>
      </c>
    </row>
    <row r="5254" spans="1:4" x14ac:dyDescent="0.25">
      <c r="A5254">
        <v>84048</v>
      </c>
      <c r="B5254">
        <v>642315.138091214</v>
      </c>
      <c r="C5254">
        <v>773415.33309121605</v>
      </c>
      <c r="D5254">
        <v>80754.072168572195</v>
      </c>
    </row>
    <row r="5255" spans="1:4" x14ac:dyDescent="0.25">
      <c r="A5255">
        <v>84064</v>
      </c>
      <c r="B5255">
        <v>642315.138091214</v>
      </c>
      <c r="C5255">
        <v>773483.91809121601</v>
      </c>
      <c r="D5255">
        <v>82191.076380173996</v>
      </c>
    </row>
    <row r="5256" spans="1:4" x14ac:dyDescent="0.25">
      <c r="A5256">
        <v>84080</v>
      </c>
      <c r="B5256">
        <v>642315.138091214</v>
      </c>
      <c r="C5256">
        <v>832471.75309121504</v>
      </c>
      <c r="D5256">
        <v>107218.674688958</v>
      </c>
    </row>
    <row r="5257" spans="1:4" x14ac:dyDescent="0.25">
      <c r="A5257">
        <v>84096</v>
      </c>
      <c r="B5257">
        <v>642315.138091214</v>
      </c>
      <c r="C5257">
        <v>841775.25309121504</v>
      </c>
      <c r="D5257">
        <v>95098.119309278496</v>
      </c>
    </row>
    <row r="5258" spans="1:4" x14ac:dyDescent="0.25">
      <c r="A5258">
        <v>84112</v>
      </c>
      <c r="B5258">
        <v>642315.138091214</v>
      </c>
      <c r="C5258">
        <v>814860.18309121497</v>
      </c>
      <c r="D5258">
        <v>84204.903704493205</v>
      </c>
    </row>
    <row r="5259" spans="1:4" x14ac:dyDescent="0.25">
      <c r="A5259">
        <v>84128</v>
      </c>
      <c r="B5259">
        <v>642315.138091214</v>
      </c>
      <c r="C5259">
        <v>747264.81809121603</v>
      </c>
      <c r="D5259">
        <v>89616.079811591801</v>
      </c>
    </row>
    <row r="5260" spans="1:4" x14ac:dyDescent="0.25">
      <c r="A5260">
        <v>84144</v>
      </c>
      <c r="B5260">
        <v>642315.138091214</v>
      </c>
      <c r="C5260">
        <v>721717.17309121601</v>
      </c>
      <c r="D5260">
        <v>61629.412839680503</v>
      </c>
    </row>
    <row r="5261" spans="1:4" x14ac:dyDescent="0.25">
      <c r="A5261">
        <v>84160</v>
      </c>
      <c r="B5261">
        <v>642315.138091214</v>
      </c>
      <c r="C5261">
        <v>871107.53809121496</v>
      </c>
      <c r="D5261">
        <v>107098.232200396</v>
      </c>
    </row>
    <row r="5262" spans="1:4" x14ac:dyDescent="0.25">
      <c r="A5262">
        <v>84176</v>
      </c>
      <c r="B5262">
        <v>642315.138091214</v>
      </c>
      <c r="C5262">
        <v>795456.78309121495</v>
      </c>
      <c r="D5262">
        <v>73917.3539682595</v>
      </c>
    </row>
    <row r="5263" spans="1:4" x14ac:dyDescent="0.25">
      <c r="A5263">
        <v>84192</v>
      </c>
      <c r="B5263">
        <v>642315.138091214</v>
      </c>
      <c r="C5263">
        <v>972712.21809121396</v>
      </c>
      <c r="D5263">
        <v>164402.43675591701</v>
      </c>
    </row>
    <row r="5264" spans="1:4" x14ac:dyDescent="0.25">
      <c r="A5264">
        <v>84208</v>
      </c>
      <c r="B5264">
        <v>642315.138091214</v>
      </c>
      <c r="C5264">
        <v>765984.54309121601</v>
      </c>
      <c r="D5264">
        <v>74211.790375323602</v>
      </c>
    </row>
    <row r="5265" spans="1:4" x14ac:dyDescent="0.25">
      <c r="A5265">
        <v>84224</v>
      </c>
      <c r="B5265">
        <v>642315.138091214</v>
      </c>
      <c r="C5265">
        <v>802257.53309121495</v>
      </c>
      <c r="D5265">
        <v>80299.879199529198</v>
      </c>
    </row>
    <row r="5266" spans="1:4" x14ac:dyDescent="0.25">
      <c r="A5266">
        <v>84240</v>
      </c>
      <c r="B5266">
        <v>642315.138091214</v>
      </c>
      <c r="C5266">
        <v>814234.13309121504</v>
      </c>
      <c r="D5266">
        <v>81168.238225829205</v>
      </c>
    </row>
    <row r="5267" spans="1:4" x14ac:dyDescent="0.25">
      <c r="A5267">
        <v>84256</v>
      </c>
      <c r="B5267">
        <v>642315.138091214</v>
      </c>
      <c r="C5267">
        <v>816385.82309121499</v>
      </c>
      <c r="D5267">
        <v>86419.003233639305</v>
      </c>
    </row>
    <row r="5268" spans="1:4" x14ac:dyDescent="0.25">
      <c r="A5268">
        <v>84272</v>
      </c>
      <c r="B5268">
        <v>642315.138091214</v>
      </c>
      <c r="C5268">
        <v>912537.78309121402</v>
      </c>
      <c r="D5268">
        <v>137572.86325776199</v>
      </c>
    </row>
    <row r="5269" spans="1:4" x14ac:dyDescent="0.25">
      <c r="A5269">
        <v>84288</v>
      </c>
      <c r="B5269">
        <v>642315.138091214</v>
      </c>
      <c r="C5269">
        <v>870883.64309121505</v>
      </c>
      <c r="D5269">
        <v>105331.67968636</v>
      </c>
    </row>
    <row r="5270" spans="1:4" x14ac:dyDescent="0.25">
      <c r="A5270">
        <v>84304</v>
      </c>
      <c r="B5270">
        <v>642315.138091214</v>
      </c>
      <c r="C5270">
        <v>856595.78309121495</v>
      </c>
      <c r="D5270">
        <v>87628.431802463398</v>
      </c>
    </row>
    <row r="5271" spans="1:4" x14ac:dyDescent="0.25">
      <c r="A5271">
        <v>84320</v>
      </c>
      <c r="B5271">
        <v>642315.138091214</v>
      </c>
      <c r="C5271">
        <v>896825.91809121403</v>
      </c>
      <c r="D5271">
        <v>143371.117156077</v>
      </c>
    </row>
    <row r="5272" spans="1:4" x14ac:dyDescent="0.25">
      <c r="A5272">
        <v>84336</v>
      </c>
      <c r="B5272">
        <v>642315.138091214</v>
      </c>
      <c r="C5272">
        <v>833550.13309121504</v>
      </c>
      <c r="D5272">
        <v>86548.784756026304</v>
      </c>
    </row>
    <row r="5273" spans="1:4" x14ac:dyDescent="0.25">
      <c r="A5273">
        <v>84352</v>
      </c>
      <c r="B5273">
        <v>642315.138091214</v>
      </c>
      <c r="C5273">
        <v>841372.338091215</v>
      </c>
      <c r="D5273">
        <v>76899.465173302699</v>
      </c>
    </row>
    <row r="5274" spans="1:4" x14ac:dyDescent="0.25">
      <c r="A5274">
        <v>84368</v>
      </c>
      <c r="B5274">
        <v>642315.138091214</v>
      </c>
      <c r="C5274">
        <v>771752.30309121602</v>
      </c>
      <c r="D5274">
        <v>70978.144570830904</v>
      </c>
    </row>
    <row r="5275" spans="1:4" x14ac:dyDescent="0.25">
      <c r="A5275">
        <v>84384</v>
      </c>
      <c r="B5275">
        <v>642315.138091214</v>
      </c>
      <c r="C5275">
        <v>757737.71809121605</v>
      </c>
      <c r="D5275">
        <v>92652.752220393304</v>
      </c>
    </row>
    <row r="5276" spans="1:4" x14ac:dyDescent="0.25">
      <c r="A5276">
        <v>84400</v>
      </c>
      <c r="B5276">
        <v>642315.138091214</v>
      </c>
      <c r="C5276">
        <v>871430.463091215</v>
      </c>
      <c r="D5276">
        <v>111697.637462792</v>
      </c>
    </row>
    <row r="5277" spans="1:4" x14ac:dyDescent="0.25">
      <c r="A5277">
        <v>84416</v>
      </c>
      <c r="B5277">
        <v>642315.138091214</v>
      </c>
      <c r="C5277">
        <v>814062.75809121504</v>
      </c>
      <c r="D5277">
        <v>85673.148544719603</v>
      </c>
    </row>
    <row r="5278" spans="1:4" x14ac:dyDescent="0.25">
      <c r="A5278">
        <v>84432</v>
      </c>
      <c r="B5278">
        <v>642315.138091214</v>
      </c>
      <c r="C5278">
        <v>738580.413091216</v>
      </c>
      <c r="D5278">
        <v>82691.931533489798</v>
      </c>
    </row>
    <row r="5279" spans="1:4" x14ac:dyDescent="0.25">
      <c r="A5279">
        <v>84448</v>
      </c>
      <c r="B5279">
        <v>642315.138091214</v>
      </c>
      <c r="C5279">
        <v>791597.04809121601</v>
      </c>
      <c r="D5279">
        <v>79613.931672364299</v>
      </c>
    </row>
    <row r="5280" spans="1:4" x14ac:dyDescent="0.25">
      <c r="A5280">
        <v>84464</v>
      </c>
      <c r="B5280">
        <v>642315.138091214</v>
      </c>
      <c r="C5280">
        <v>763908.60309121595</v>
      </c>
      <c r="D5280">
        <v>84956.9886498384</v>
      </c>
    </row>
    <row r="5281" spans="1:4" x14ac:dyDescent="0.25">
      <c r="A5281">
        <v>84480</v>
      </c>
      <c r="B5281">
        <v>642315.138091214</v>
      </c>
      <c r="C5281">
        <v>795092.05309121602</v>
      </c>
      <c r="D5281">
        <v>92511.180142498197</v>
      </c>
    </row>
    <row r="5282" spans="1:4" x14ac:dyDescent="0.25">
      <c r="A5282">
        <v>84496</v>
      </c>
      <c r="B5282">
        <v>642315.138091214</v>
      </c>
      <c r="C5282">
        <v>779106.038091216</v>
      </c>
      <c r="D5282">
        <v>72565.174123128701</v>
      </c>
    </row>
    <row r="5283" spans="1:4" x14ac:dyDescent="0.25">
      <c r="A5283">
        <v>84512</v>
      </c>
      <c r="B5283">
        <v>642315.138091214</v>
      </c>
      <c r="C5283">
        <v>828154.86809121503</v>
      </c>
      <c r="D5283">
        <v>71620.054064885306</v>
      </c>
    </row>
    <row r="5284" spans="1:4" x14ac:dyDescent="0.25">
      <c r="A5284">
        <v>84528</v>
      </c>
      <c r="B5284">
        <v>642315.138091214</v>
      </c>
      <c r="C5284">
        <v>838204.89309121505</v>
      </c>
      <c r="D5284">
        <v>95264.370198227596</v>
      </c>
    </row>
    <row r="5285" spans="1:4" x14ac:dyDescent="0.25">
      <c r="A5285">
        <v>84544</v>
      </c>
      <c r="B5285">
        <v>642315.138091214</v>
      </c>
      <c r="C5285">
        <v>844055.04309121496</v>
      </c>
      <c r="D5285">
        <v>112749.727447457</v>
      </c>
    </row>
    <row r="5286" spans="1:4" x14ac:dyDescent="0.25">
      <c r="A5286">
        <v>84560</v>
      </c>
      <c r="B5286">
        <v>642315.138091214</v>
      </c>
      <c r="C5286">
        <v>882918.18309121497</v>
      </c>
      <c r="D5286">
        <v>153022.65924856599</v>
      </c>
    </row>
    <row r="5287" spans="1:4" x14ac:dyDescent="0.25">
      <c r="A5287">
        <v>84576</v>
      </c>
      <c r="B5287">
        <v>642315.138091214</v>
      </c>
      <c r="C5287">
        <v>905392.60809121397</v>
      </c>
      <c r="D5287">
        <v>99525.2666666062</v>
      </c>
    </row>
    <row r="5288" spans="1:4" x14ac:dyDescent="0.25">
      <c r="A5288">
        <v>84592</v>
      </c>
      <c r="B5288">
        <v>642315.138091214</v>
      </c>
      <c r="C5288">
        <v>794797.67809121602</v>
      </c>
      <c r="D5288">
        <v>82956.784426702507</v>
      </c>
    </row>
    <row r="5289" spans="1:4" x14ac:dyDescent="0.25">
      <c r="A5289">
        <v>84608</v>
      </c>
      <c r="B5289">
        <v>642315.138091214</v>
      </c>
      <c r="C5289">
        <v>817337.52309121494</v>
      </c>
      <c r="D5289">
        <v>80892.842269614703</v>
      </c>
    </row>
    <row r="5290" spans="1:4" x14ac:dyDescent="0.25">
      <c r="A5290">
        <v>84624</v>
      </c>
      <c r="B5290">
        <v>642315.138091214</v>
      </c>
      <c r="C5290">
        <v>760431.42309121601</v>
      </c>
      <c r="D5290">
        <v>98059.894444639096</v>
      </c>
    </row>
    <row r="5291" spans="1:4" x14ac:dyDescent="0.25">
      <c r="A5291">
        <v>84640</v>
      </c>
      <c r="B5291">
        <v>642315.138091214</v>
      </c>
      <c r="C5291">
        <v>880149.50309121504</v>
      </c>
      <c r="D5291">
        <v>92196.228248566505</v>
      </c>
    </row>
    <row r="5292" spans="1:4" x14ac:dyDescent="0.25">
      <c r="A5292">
        <v>84656</v>
      </c>
      <c r="B5292">
        <v>642315.138091214</v>
      </c>
      <c r="C5292">
        <v>823314.92309121497</v>
      </c>
      <c r="D5292">
        <v>85348.523783008495</v>
      </c>
    </row>
    <row r="5293" spans="1:4" x14ac:dyDescent="0.25">
      <c r="A5293">
        <v>84672</v>
      </c>
      <c r="B5293">
        <v>642315.138091214</v>
      </c>
      <c r="C5293">
        <v>792713.13809121598</v>
      </c>
      <c r="D5293">
        <v>70918.730153817596</v>
      </c>
    </row>
    <row r="5294" spans="1:4" x14ac:dyDescent="0.25">
      <c r="A5294">
        <v>84688</v>
      </c>
      <c r="B5294">
        <v>642315.138091214</v>
      </c>
      <c r="C5294">
        <v>819870.65809121495</v>
      </c>
      <c r="D5294">
        <v>94122.122481006503</v>
      </c>
    </row>
    <row r="5295" spans="1:4" x14ac:dyDescent="0.25">
      <c r="A5295">
        <v>84704</v>
      </c>
      <c r="B5295">
        <v>642315.138091214</v>
      </c>
      <c r="C5295">
        <v>768336.87309121597</v>
      </c>
      <c r="D5295">
        <v>90128.988441204405</v>
      </c>
    </row>
    <row r="5296" spans="1:4" x14ac:dyDescent="0.25">
      <c r="A5296">
        <v>84720</v>
      </c>
      <c r="B5296">
        <v>642315.138091214</v>
      </c>
      <c r="C5296">
        <v>788573.48309121595</v>
      </c>
      <c r="D5296">
        <v>83222.920866345303</v>
      </c>
    </row>
    <row r="5297" spans="1:4" x14ac:dyDescent="0.25">
      <c r="A5297">
        <v>84736</v>
      </c>
      <c r="B5297">
        <v>642315.138091214</v>
      </c>
      <c r="C5297">
        <v>798204.90309121599</v>
      </c>
      <c r="D5297">
        <v>78920.212629653804</v>
      </c>
    </row>
    <row r="5298" spans="1:4" x14ac:dyDescent="0.25">
      <c r="A5298">
        <v>84752</v>
      </c>
      <c r="B5298">
        <v>642315.138091214</v>
      </c>
      <c r="C5298">
        <v>818662.78309121495</v>
      </c>
      <c r="D5298">
        <v>79294.402770239496</v>
      </c>
    </row>
    <row r="5299" spans="1:4" x14ac:dyDescent="0.25">
      <c r="A5299">
        <v>84768</v>
      </c>
      <c r="B5299">
        <v>642315.138091214</v>
      </c>
      <c r="C5299">
        <v>879628.26809121505</v>
      </c>
      <c r="D5299">
        <v>98364.549659280703</v>
      </c>
    </row>
    <row r="5300" spans="1:4" x14ac:dyDescent="0.25">
      <c r="A5300">
        <v>84784</v>
      </c>
      <c r="B5300">
        <v>642315.138091214</v>
      </c>
      <c r="C5300">
        <v>754191.31309121603</v>
      </c>
      <c r="D5300">
        <v>101449.752275076</v>
      </c>
    </row>
    <row r="5301" spans="1:4" x14ac:dyDescent="0.25">
      <c r="A5301">
        <v>84800</v>
      </c>
      <c r="B5301">
        <v>642315.138091214</v>
      </c>
      <c r="C5301">
        <v>796553.43309121602</v>
      </c>
      <c r="D5301">
        <v>71459.936443772298</v>
      </c>
    </row>
    <row r="5302" spans="1:4" x14ac:dyDescent="0.25">
      <c r="A5302">
        <v>84816</v>
      </c>
      <c r="B5302">
        <v>642315.138091214</v>
      </c>
      <c r="C5302">
        <v>774781.533091216</v>
      </c>
      <c r="D5302">
        <v>75413.541945256598</v>
      </c>
    </row>
    <row r="5303" spans="1:4" x14ac:dyDescent="0.25">
      <c r="A5303">
        <v>84832</v>
      </c>
      <c r="B5303">
        <v>642315.138091214</v>
      </c>
      <c r="C5303">
        <v>788712.28309121495</v>
      </c>
      <c r="D5303">
        <v>81173.2792018037</v>
      </c>
    </row>
    <row r="5304" spans="1:4" x14ac:dyDescent="0.25">
      <c r="A5304">
        <v>84848</v>
      </c>
      <c r="B5304">
        <v>642315.138091214</v>
      </c>
      <c r="C5304">
        <v>791057.79309121496</v>
      </c>
      <c r="D5304">
        <v>87277.326551722304</v>
      </c>
    </row>
    <row r="5305" spans="1:4" x14ac:dyDescent="0.25">
      <c r="A5305">
        <v>84864</v>
      </c>
      <c r="B5305">
        <v>642315.138091214</v>
      </c>
      <c r="C5305">
        <v>839975.42809121497</v>
      </c>
      <c r="D5305">
        <v>94321.206768021599</v>
      </c>
    </row>
    <row r="5306" spans="1:4" x14ac:dyDescent="0.25">
      <c r="A5306">
        <v>84880</v>
      </c>
      <c r="B5306">
        <v>642315.138091214</v>
      </c>
      <c r="C5306">
        <v>842703.98809121503</v>
      </c>
      <c r="D5306">
        <v>85078.408337177301</v>
      </c>
    </row>
    <row r="5307" spans="1:4" x14ac:dyDescent="0.25">
      <c r="A5307">
        <v>84896</v>
      </c>
      <c r="B5307">
        <v>642315.138091214</v>
      </c>
      <c r="C5307">
        <v>755484.51809121598</v>
      </c>
      <c r="D5307">
        <v>111083.94529897399</v>
      </c>
    </row>
    <row r="5308" spans="1:4" x14ac:dyDescent="0.25">
      <c r="A5308">
        <v>84912</v>
      </c>
      <c r="B5308">
        <v>642315.138091214</v>
      </c>
      <c r="C5308">
        <v>743265.34809121594</v>
      </c>
      <c r="D5308">
        <v>79003.233634933495</v>
      </c>
    </row>
    <row r="5309" spans="1:4" x14ac:dyDescent="0.25">
      <c r="A5309">
        <v>84928</v>
      </c>
      <c r="B5309">
        <v>642315.138091214</v>
      </c>
      <c r="C5309">
        <v>848455.73809121503</v>
      </c>
      <c r="D5309">
        <v>87877.1455661254</v>
      </c>
    </row>
    <row r="5310" spans="1:4" x14ac:dyDescent="0.25">
      <c r="A5310">
        <v>84944</v>
      </c>
      <c r="B5310">
        <v>642315.138091214</v>
      </c>
      <c r="C5310">
        <v>897727.87809121399</v>
      </c>
      <c r="D5310">
        <v>124283.447643853</v>
      </c>
    </row>
    <row r="5311" spans="1:4" x14ac:dyDescent="0.25">
      <c r="A5311">
        <v>84960</v>
      </c>
      <c r="B5311">
        <v>642315.138091214</v>
      </c>
      <c r="C5311">
        <v>842408.44309121498</v>
      </c>
      <c r="D5311">
        <v>88380.328145192805</v>
      </c>
    </row>
    <row r="5312" spans="1:4" x14ac:dyDescent="0.25">
      <c r="A5312">
        <v>84976</v>
      </c>
      <c r="B5312">
        <v>642315.138091214</v>
      </c>
      <c r="C5312">
        <v>840794.39309121505</v>
      </c>
      <c r="D5312">
        <v>103217.855728647</v>
      </c>
    </row>
    <row r="5313" spans="1:4" x14ac:dyDescent="0.25">
      <c r="A5313">
        <v>84992</v>
      </c>
      <c r="B5313">
        <v>642315.138091214</v>
      </c>
      <c r="C5313">
        <v>861437.00309121504</v>
      </c>
      <c r="D5313">
        <v>97831.038555495004</v>
      </c>
    </row>
    <row r="5314" spans="1:4" x14ac:dyDescent="0.25">
      <c r="A5314">
        <v>85008</v>
      </c>
      <c r="B5314">
        <v>642315.138091214</v>
      </c>
      <c r="C5314">
        <v>831227.40309121495</v>
      </c>
      <c r="D5314">
        <v>92982.6658280712</v>
      </c>
    </row>
    <row r="5315" spans="1:4" x14ac:dyDescent="0.25">
      <c r="A5315">
        <v>85024</v>
      </c>
      <c r="B5315">
        <v>642315.138091214</v>
      </c>
      <c r="C5315">
        <v>909703.263091214</v>
      </c>
      <c r="D5315">
        <v>105417.793107327</v>
      </c>
    </row>
    <row r="5316" spans="1:4" x14ac:dyDescent="0.25">
      <c r="A5316">
        <v>85040</v>
      </c>
      <c r="B5316">
        <v>642315.138091214</v>
      </c>
      <c r="C5316">
        <v>866330.87309121503</v>
      </c>
      <c r="D5316">
        <v>94941.366976543897</v>
      </c>
    </row>
    <row r="5317" spans="1:4" x14ac:dyDescent="0.25">
      <c r="A5317">
        <v>85056</v>
      </c>
      <c r="B5317">
        <v>642315.138091214</v>
      </c>
      <c r="C5317">
        <v>832263.11309121503</v>
      </c>
      <c r="D5317">
        <v>89714.355959703404</v>
      </c>
    </row>
    <row r="5318" spans="1:4" x14ac:dyDescent="0.25">
      <c r="A5318">
        <v>85072</v>
      </c>
      <c r="B5318">
        <v>642315.138091214</v>
      </c>
      <c r="C5318">
        <v>819605.93309121497</v>
      </c>
      <c r="D5318">
        <v>98826.309803477794</v>
      </c>
    </row>
    <row r="5319" spans="1:4" x14ac:dyDescent="0.25">
      <c r="A5319">
        <v>85088</v>
      </c>
      <c r="B5319">
        <v>642315.138091214</v>
      </c>
      <c r="C5319">
        <v>829317.22809121502</v>
      </c>
      <c r="D5319">
        <v>82014.068643324194</v>
      </c>
    </row>
    <row r="5320" spans="1:4" x14ac:dyDescent="0.25">
      <c r="A5320">
        <v>85104</v>
      </c>
      <c r="B5320">
        <v>642315.138091214</v>
      </c>
      <c r="C5320">
        <v>791281.283091216</v>
      </c>
      <c r="D5320">
        <v>73615.215380205002</v>
      </c>
    </row>
    <row r="5321" spans="1:4" x14ac:dyDescent="0.25">
      <c r="A5321">
        <v>85120</v>
      </c>
      <c r="B5321">
        <v>642315.138091214</v>
      </c>
      <c r="C5321">
        <v>880471.14309121505</v>
      </c>
      <c r="D5321">
        <v>95911.520196037702</v>
      </c>
    </row>
    <row r="5322" spans="1:4" x14ac:dyDescent="0.25">
      <c r="A5322">
        <v>85136</v>
      </c>
      <c r="B5322">
        <v>642315.138091214</v>
      </c>
      <c r="C5322">
        <v>839529.56809121498</v>
      </c>
      <c r="D5322">
        <v>90523.173192421207</v>
      </c>
    </row>
    <row r="5323" spans="1:4" x14ac:dyDescent="0.25">
      <c r="A5323">
        <v>85152</v>
      </c>
      <c r="B5323">
        <v>642315.138091214</v>
      </c>
      <c r="C5323">
        <v>805642.25809121598</v>
      </c>
      <c r="D5323">
        <v>83650.615589937996</v>
      </c>
    </row>
    <row r="5324" spans="1:4" x14ac:dyDescent="0.25">
      <c r="A5324">
        <v>85168</v>
      </c>
      <c r="B5324">
        <v>642315.138091214</v>
      </c>
      <c r="C5324">
        <v>759294.99809121597</v>
      </c>
      <c r="D5324">
        <v>103201.11672118799</v>
      </c>
    </row>
    <row r="5325" spans="1:4" x14ac:dyDescent="0.25">
      <c r="A5325">
        <v>85184</v>
      </c>
      <c r="B5325">
        <v>642315.138091214</v>
      </c>
      <c r="C5325">
        <v>829866.93309121497</v>
      </c>
      <c r="D5325">
        <v>108129.33311392801</v>
      </c>
    </row>
    <row r="5326" spans="1:4" x14ac:dyDescent="0.25">
      <c r="A5326">
        <v>85200</v>
      </c>
      <c r="B5326">
        <v>642315.138091214</v>
      </c>
      <c r="C5326">
        <v>741184.26809121598</v>
      </c>
      <c r="D5326">
        <v>89298.125205477307</v>
      </c>
    </row>
    <row r="5327" spans="1:4" x14ac:dyDescent="0.25">
      <c r="A5327">
        <v>85216</v>
      </c>
      <c r="B5327">
        <v>642315.138091214</v>
      </c>
      <c r="C5327">
        <v>770267.94309121603</v>
      </c>
      <c r="D5327">
        <v>80888.460662673999</v>
      </c>
    </row>
    <row r="5328" spans="1:4" x14ac:dyDescent="0.25">
      <c r="A5328">
        <v>85232</v>
      </c>
      <c r="B5328">
        <v>642315.138091214</v>
      </c>
      <c r="C5328">
        <v>789435.51309121598</v>
      </c>
      <c r="D5328">
        <v>94395.519314236401</v>
      </c>
    </row>
    <row r="5329" spans="1:4" x14ac:dyDescent="0.25">
      <c r="A5329">
        <v>85248</v>
      </c>
      <c r="B5329">
        <v>642315.138091214</v>
      </c>
      <c r="C5329">
        <v>833608.54809121497</v>
      </c>
      <c r="D5329">
        <v>103509.917879022</v>
      </c>
    </row>
    <row r="5330" spans="1:4" x14ac:dyDescent="0.25">
      <c r="A5330">
        <v>85264</v>
      </c>
      <c r="B5330">
        <v>642315.138091214</v>
      </c>
      <c r="C5330">
        <v>869684.28809121496</v>
      </c>
      <c r="D5330">
        <v>109512.71137309801</v>
      </c>
    </row>
    <row r="5331" spans="1:4" x14ac:dyDescent="0.25">
      <c r="A5331">
        <v>85280</v>
      </c>
      <c r="B5331">
        <v>642315.138091214</v>
      </c>
      <c r="C5331">
        <v>852649.55809121497</v>
      </c>
      <c r="D5331">
        <v>85116.336291828193</v>
      </c>
    </row>
    <row r="5332" spans="1:4" x14ac:dyDescent="0.25">
      <c r="A5332">
        <v>85296</v>
      </c>
      <c r="B5332">
        <v>642315.138091214</v>
      </c>
      <c r="C5332">
        <v>826965.78809121496</v>
      </c>
      <c r="D5332">
        <v>109054.40529684001</v>
      </c>
    </row>
    <row r="5333" spans="1:4" x14ac:dyDescent="0.25">
      <c r="A5333">
        <v>85312</v>
      </c>
      <c r="B5333">
        <v>642315.138091214</v>
      </c>
      <c r="C5333">
        <v>894007.74309121503</v>
      </c>
      <c r="D5333">
        <v>99320.965581336102</v>
      </c>
    </row>
    <row r="5334" spans="1:4" x14ac:dyDescent="0.25">
      <c r="A5334">
        <v>85328</v>
      </c>
      <c r="B5334">
        <v>642315.138091214</v>
      </c>
      <c r="C5334">
        <v>988584.89309121401</v>
      </c>
      <c r="D5334">
        <v>144719.23842818799</v>
      </c>
    </row>
    <row r="5335" spans="1:4" x14ac:dyDescent="0.25">
      <c r="A5335">
        <v>85344</v>
      </c>
      <c r="B5335">
        <v>642315.138091214</v>
      </c>
      <c r="C5335">
        <v>909538.41309121402</v>
      </c>
      <c r="D5335">
        <v>117448.23473096199</v>
      </c>
    </row>
    <row r="5336" spans="1:4" x14ac:dyDescent="0.25">
      <c r="A5336">
        <v>85360</v>
      </c>
      <c r="B5336">
        <v>642315.138091214</v>
      </c>
      <c r="C5336">
        <v>924872.03809121402</v>
      </c>
      <c r="D5336">
        <v>163348.32770450899</v>
      </c>
    </row>
    <row r="5337" spans="1:4" x14ac:dyDescent="0.25">
      <c r="A5337">
        <v>85376</v>
      </c>
      <c r="B5337">
        <v>642315.138091214</v>
      </c>
      <c r="C5337">
        <v>754023.79309121601</v>
      </c>
      <c r="D5337">
        <v>93627.157374001094</v>
      </c>
    </row>
    <row r="5338" spans="1:4" x14ac:dyDescent="0.25">
      <c r="A5338">
        <v>85392</v>
      </c>
      <c r="B5338">
        <v>642315.138091214</v>
      </c>
      <c r="C5338">
        <v>762671.18809121603</v>
      </c>
      <c r="D5338">
        <v>76428.446349690406</v>
      </c>
    </row>
    <row r="5339" spans="1:4" x14ac:dyDescent="0.25">
      <c r="A5339">
        <v>85408</v>
      </c>
      <c r="B5339">
        <v>642315.138091214</v>
      </c>
      <c r="C5339">
        <v>896171.11309121398</v>
      </c>
      <c r="D5339">
        <v>106451.88982782001</v>
      </c>
    </row>
    <row r="5340" spans="1:4" x14ac:dyDescent="0.25">
      <c r="A5340">
        <v>85424</v>
      </c>
      <c r="B5340">
        <v>642315.138091214</v>
      </c>
      <c r="C5340">
        <v>777655.74309121596</v>
      </c>
      <c r="D5340">
        <v>86725.1551799648</v>
      </c>
    </row>
    <row r="5341" spans="1:4" x14ac:dyDescent="0.25">
      <c r="A5341">
        <v>85440</v>
      </c>
      <c r="B5341">
        <v>642315.138091214</v>
      </c>
      <c r="C5341">
        <v>903129.01809121401</v>
      </c>
      <c r="D5341">
        <v>123731.77075773801</v>
      </c>
    </row>
    <row r="5342" spans="1:4" x14ac:dyDescent="0.25">
      <c r="A5342">
        <v>85456</v>
      </c>
      <c r="B5342">
        <v>642315.138091214</v>
      </c>
      <c r="C5342">
        <v>787369.01809121598</v>
      </c>
      <c r="D5342">
        <v>84560.322511066595</v>
      </c>
    </row>
    <row r="5343" spans="1:4" x14ac:dyDescent="0.25">
      <c r="A5343">
        <v>85472</v>
      </c>
      <c r="B5343">
        <v>642315.138091214</v>
      </c>
      <c r="C5343">
        <v>807786.67809121497</v>
      </c>
      <c r="D5343">
        <v>111732.149848279</v>
      </c>
    </row>
    <row r="5344" spans="1:4" x14ac:dyDescent="0.25">
      <c r="A5344">
        <v>85488</v>
      </c>
      <c r="B5344">
        <v>642315.138091214</v>
      </c>
      <c r="C5344">
        <v>777293.85809121595</v>
      </c>
      <c r="D5344">
        <v>108411.674187292</v>
      </c>
    </row>
    <row r="5345" spans="1:4" x14ac:dyDescent="0.25">
      <c r="A5345">
        <v>85504</v>
      </c>
      <c r="B5345">
        <v>642315.138091214</v>
      </c>
      <c r="C5345">
        <v>806572.19809121499</v>
      </c>
      <c r="D5345">
        <v>69304.404896993306</v>
      </c>
    </row>
    <row r="5346" spans="1:4" x14ac:dyDescent="0.25">
      <c r="A5346">
        <v>85520</v>
      </c>
      <c r="B5346">
        <v>642315.138091214</v>
      </c>
      <c r="C5346">
        <v>917156.20809121395</v>
      </c>
      <c r="D5346">
        <v>122083.820837017</v>
      </c>
    </row>
    <row r="5347" spans="1:4" x14ac:dyDescent="0.25">
      <c r="A5347">
        <v>85536</v>
      </c>
      <c r="B5347">
        <v>642315.138091214</v>
      </c>
      <c r="C5347">
        <v>729497.73809121596</v>
      </c>
      <c r="D5347">
        <v>74041.029344141294</v>
      </c>
    </row>
    <row r="5348" spans="1:4" x14ac:dyDescent="0.25">
      <c r="A5348">
        <v>85552</v>
      </c>
      <c r="B5348">
        <v>642315.138091214</v>
      </c>
      <c r="C5348">
        <v>744913.52809121599</v>
      </c>
      <c r="D5348">
        <v>99674.004307883006</v>
      </c>
    </row>
    <row r="5349" spans="1:4" x14ac:dyDescent="0.25">
      <c r="A5349">
        <v>85568</v>
      </c>
      <c r="B5349">
        <v>642315.138091214</v>
      </c>
      <c r="C5349">
        <v>801829.79309121496</v>
      </c>
      <c r="D5349">
        <v>76052.393806874796</v>
      </c>
    </row>
    <row r="5350" spans="1:4" x14ac:dyDescent="0.25">
      <c r="A5350">
        <v>85584</v>
      </c>
      <c r="B5350">
        <v>642315.138091214</v>
      </c>
      <c r="C5350">
        <v>847444.63809121505</v>
      </c>
      <c r="D5350">
        <v>86672.636513203994</v>
      </c>
    </row>
    <row r="5351" spans="1:4" x14ac:dyDescent="0.25">
      <c r="A5351">
        <v>85600</v>
      </c>
      <c r="B5351">
        <v>642315.138091214</v>
      </c>
      <c r="C5351">
        <v>824953.80309121497</v>
      </c>
      <c r="D5351">
        <v>85978.921541170595</v>
      </c>
    </row>
    <row r="5352" spans="1:4" x14ac:dyDescent="0.25">
      <c r="A5352">
        <v>85616</v>
      </c>
      <c r="B5352">
        <v>642315.138091214</v>
      </c>
      <c r="C5352">
        <v>758091.25809121598</v>
      </c>
      <c r="D5352">
        <v>98604.149967511999</v>
      </c>
    </row>
    <row r="5353" spans="1:4" x14ac:dyDescent="0.25">
      <c r="A5353">
        <v>85632</v>
      </c>
      <c r="B5353">
        <v>642315.138091214</v>
      </c>
      <c r="C5353">
        <v>778279.83809121605</v>
      </c>
      <c r="D5353">
        <v>89810.028205874594</v>
      </c>
    </row>
    <row r="5354" spans="1:4" x14ac:dyDescent="0.25">
      <c r="A5354">
        <v>85648</v>
      </c>
      <c r="B5354">
        <v>642315.138091214</v>
      </c>
      <c r="C5354">
        <v>819939.20309121499</v>
      </c>
      <c r="D5354">
        <v>67920.289578746393</v>
      </c>
    </row>
    <row r="5355" spans="1:4" x14ac:dyDescent="0.25">
      <c r="A5355">
        <v>85664</v>
      </c>
      <c r="B5355">
        <v>642315.138091214</v>
      </c>
      <c r="C5355">
        <v>933176.20309121395</v>
      </c>
      <c r="D5355">
        <v>143872.75286259301</v>
      </c>
    </row>
    <row r="5356" spans="1:4" x14ac:dyDescent="0.25">
      <c r="A5356">
        <v>85680</v>
      </c>
      <c r="B5356">
        <v>642315.138091214</v>
      </c>
      <c r="C5356">
        <v>832402.06309121498</v>
      </c>
      <c r="D5356">
        <v>92889.939093797293</v>
      </c>
    </row>
    <row r="5357" spans="1:4" x14ac:dyDescent="0.25">
      <c r="A5357">
        <v>85696</v>
      </c>
      <c r="B5357">
        <v>642315.138091214</v>
      </c>
      <c r="C5357">
        <v>753957.06809121603</v>
      </c>
      <c r="D5357">
        <v>98446.470704007894</v>
      </c>
    </row>
    <row r="5358" spans="1:4" x14ac:dyDescent="0.25">
      <c r="A5358">
        <v>85712</v>
      </c>
      <c r="B5358">
        <v>642315.138091214</v>
      </c>
      <c r="C5358">
        <v>788216.44309121603</v>
      </c>
      <c r="D5358">
        <v>76270.801747339501</v>
      </c>
    </row>
    <row r="5359" spans="1:4" x14ac:dyDescent="0.25">
      <c r="A5359">
        <v>85728</v>
      </c>
      <c r="B5359">
        <v>642315.138091214</v>
      </c>
      <c r="C5359">
        <v>839471.98309121502</v>
      </c>
      <c r="D5359">
        <v>111910.02133406499</v>
      </c>
    </row>
    <row r="5360" spans="1:4" x14ac:dyDescent="0.25">
      <c r="A5360">
        <v>85744</v>
      </c>
      <c r="B5360">
        <v>642315.138091214</v>
      </c>
      <c r="C5360">
        <v>818046.81309121498</v>
      </c>
      <c r="D5360">
        <v>79328.101395277103</v>
      </c>
    </row>
    <row r="5361" spans="1:4" x14ac:dyDescent="0.25">
      <c r="A5361">
        <v>85760</v>
      </c>
      <c r="B5361">
        <v>642315.138091214</v>
      </c>
      <c r="C5361">
        <v>834788.93809121498</v>
      </c>
      <c r="D5361">
        <v>98871.175624850293</v>
      </c>
    </row>
    <row r="5362" spans="1:4" x14ac:dyDescent="0.25">
      <c r="A5362">
        <v>85776</v>
      </c>
      <c r="B5362">
        <v>642315.138091214</v>
      </c>
      <c r="C5362">
        <v>825653.51809121505</v>
      </c>
      <c r="D5362">
        <v>84508.079252315205</v>
      </c>
    </row>
    <row r="5363" spans="1:4" x14ac:dyDescent="0.25">
      <c r="A5363">
        <v>85792</v>
      </c>
      <c r="B5363">
        <v>642315.138091214</v>
      </c>
      <c r="C5363">
        <v>789044.99809121597</v>
      </c>
      <c r="D5363">
        <v>79464.9887724172</v>
      </c>
    </row>
    <row r="5364" spans="1:4" x14ac:dyDescent="0.25">
      <c r="A5364">
        <v>85808</v>
      </c>
      <c r="B5364">
        <v>642315.138091214</v>
      </c>
      <c r="C5364">
        <v>789852.52809121599</v>
      </c>
      <c r="D5364">
        <v>81231.694028611004</v>
      </c>
    </row>
    <row r="5365" spans="1:4" x14ac:dyDescent="0.25">
      <c r="A5365">
        <v>85824</v>
      </c>
      <c r="B5365">
        <v>642315.138091214</v>
      </c>
      <c r="C5365">
        <v>883677.66309121496</v>
      </c>
      <c r="D5365">
        <v>151127.51270228499</v>
      </c>
    </row>
    <row r="5366" spans="1:4" x14ac:dyDescent="0.25">
      <c r="A5366">
        <v>85840</v>
      </c>
      <c r="B5366">
        <v>642315.138091214</v>
      </c>
      <c r="C5366">
        <v>852779.51809121505</v>
      </c>
      <c r="D5366">
        <v>91982.523803739998</v>
      </c>
    </row>
    <row r="5367" spans="1:4" x14ac:dyDescent="0.25">
      <c r="A5367">
        <v>85856</v>
      </c>
      <c r="B5367">
        <v>642315.138091214</v>
      </c>
      <c r="C5367">
        <v>847849.80809121497</v>
      </c>
      <c r="D5367">
        <v>91336.620746615605</v>
      </c>
    </row>
    <row r="5368" spans="1:4" x14ac:dyDescent="0.25">
      <c r="A5368">
        <v>85872</v>
      </c>
      <c r="B5368">
        <v>642315.138091214</v>
      </c>
      <c r="C5368">
        <v>778750.14309121598</v>
      </c>
      <c r="D5368">
        <v>74676.159128432497</v>
      </c>
    </row>
    <row r="5369" spans="1:4" x14ac:dyDescent="0.25">
      <c r="A5369">
        <v>85888</v>
      </c>
      <c r="B5369">
        <v>642315.138091214</v>
      </c>
      <c r="C5369">
        <v>768896.27809121599</v>
      </c>
      <c r="D5369">
        <v>71946.799926128704</v>
      </c>
    </row>
    <row r="5370" spans="1:4" x14ac:dyDescent="0.25">
      <c r="A5370">
        <v>85904</v>
      </c>
      <c r="B5370">
        <v>642315.138091214</v>
      </c>
      <c r="C5370">
        <v>893745.03309121495</v>
      </c>
      <c r="D5370">
        <v>119624.86269381399</v>
      </c>
    </row>
    <row r="5371" spans="1:4" x14ac:dyDescent="0.25">
      <c r="A5371">
        <v>85920</v>
      </c>
      <c r="B5371">
        <v>642315.138091214</v>
      </c>
      <c r="C5371">
        <v>794320.25809121598</v>
      </c>
      <c r="D5371">
        <v>78555.852258030907</v>
      </c>
    </row>
    <row r="5372" spans="1:4" x14ac:dyDescent="0.25">
      <c r="A5372">
        <v>85936</v>
      </c>
      <c r="B5372">
        <v>642315.138091214</v>
      </c>
      <c r="C5372">
        <v>794166.94309121498</v>
      </c>
      <c r="D5372">
        <v>82600.630145701405</v>
      </c>
    </row>
    <row r="5373" spans="1:4" x14ac:dyDescent="0.25">
      <c r="A5373">
        <v>85952</v>
      </c>
      <c r="B5373">
        <v>642315.138091214</v>
      </c>
      <c r="C5373">
        <v>901428.80309121404</v>
      </c>
      <c r="D5373">
        <v>118207.30825478899</v>
      </c>
    </row>
    <row r="5374" spans="1:4" x14ac:dyDescent="0.25">
      <c r="A5374">
        <v>85968</v>
      </c>
      <c r="B5374">
        <v>642315.138091214</v>
      </c>
      <c r="C5374">
        <v>780104.61309121596</v>
      </c>
      <c r="D5374">
        <v>79533.070693450296</v>
      </c>
    </row>
    <row r="5375" spans="1:4" x14ac:dyDescent="0.25">
      <c r="A5375">
        <v>85984</v>
      </c>
      <c r="B5375">
        <v>642315.138091214</v>
      </c>
      <c r="C5375">
        <v>766689.07809121604</v>
      </c>
      <c r="D5375">
        <v>86417.050971879406</v>
      </c>
    </row>
    <row r="5376" spans="1:4" x14ac:dyDescent="0.25">
      <c r="A5376">
        <v>86000</v>
      </c>
      <c r="B5376">
        <v>642315.138091214</v>
      </c>
      <c r="C5376">
        <v>838828.74309121503</v>
      </c>
      <c r="D5376">
        <v>78204.241523199802</v>
      </c>
    </row>
    <row r="5377" spans="1:4" x14ac:dyDescent="0.25">
      <c r="A5377">
        <v>86016</v>
      </c>
      <c r="B5377">
        <v>642315.138091214</v>
      </c>
      <c r="C5377">
        <v>837513.28809121496</v>
      </c>
      <c r="D5377">
        <v>130004.732877066</v>
      </c>
    </row>
    <row r="5378" spans="1:4" x14ac:dyDescent="0.25">
      <c r="A5378">
        <v>86032</v>
      </c>
      <c r="B5378">
        <v>642315.138091214</v>
      </c>
      <c r="C5378">
        <v>817846.79809121497</v>
      </c>
      <c r="D5378">
        <v>73353.029494932198</v>
      </c>
    </row>
    <row r="5379" spans="1:4" x14ac:dyDescent="0.25">
      <c r="A5379">
        <v>86048</v>
      </c>
      <c r="B5379">
        <v>642315.138091214</v>
      </c>
      <c r="C5379">
        <v>741841.12809121597</v>
      </c>
      <c r="D5379">
        <v>82945.992888745895</v>
      </c>
    </row>
    <row r="5380" spans="1:4" x14ac:dyDescent="0.25">
      <c r="A5380">
        <v>86064</v>
      </c>
      <c r="B5380">
        <v>642315.138091214</v>
      </c>
      <c r="C5380">
        <v>779558.11809121596</v>
      </c>
      <c r="D5380">
        <v>119658.20687524699</v>
      </c>
    </row>
    <row r="5381" spans="1:4" x14ac:dyDescent="0.25">
      <c r="A5381">
        <v>86080</v>
      </c>
      <c r="B5381">
        <v>642315.138091214</v>
      </c>
      <c r="C5381">
        <v>831189.20309121499</v>
      </c>
      <c r="D5381">
        <v>79395.387839601593</v>
      </c>
    </row>
    <row r="5382" spans="1:4" x14ac:dyDescent="0.25">
      <c r="A5382">
        <v>86096</v>
      </c>
      <c r="B5382">
        <v>642315.138091214</v>
      </c>
      <c r="C5382">
        <v>785141.72809121595</v>
      </c>
      <c r="D5382">
        <v>93272.420782254194</v>
      </c>
    </row>
    <row r="5383" spans="1:4" x14ac:dyDescent="0.25">
      <c r="A5383">
        <v>86112</v>
      </c>
      <c r="B5383">
        <v>642315.138091214</v>
      </c>
      <c r="C5383">
        <v>797280.65309121599</v>
      </c>
      <c r="D5383">
        <v>83870.604847227398</v>
      </c>
    </row>
    <row r="5384" spans="1:4" x14ac:dyDescent="0.25">
      <c r="A5384">
        <v>86128</v>
      </c>
      <c r="B5384">
        <v>642315.138091214</v>
      </c>
      <c r="C5384">
        <v>808961.10809121502</v>
      </c>
      <c r="D5384">
        <v>81660.216464745594</v>
      </c>
    </row>
    <row r="5385" spans="1:4" x14ac:dyDescent="0.25">
      <c r="A5385">
        <v>86144</v>
      </c>
      <c r="B5385">
        <v>642315.138091214</v>
      </c>
      <c r="C5385">
        <v>893587.09309121501</v>
      </c>
      <c r="D5385">
        <v>117117.936754806</v>
      </c>
    </row>
    <row r="5386" spans="1:4" x14ac:dyDescent="0.25">
      <c r="A5386">
        <v>86160</v>
      </c>
      <c r="B5386">
        <v>642315.138091214</v>
      </c>
      <c r="C5386">
        <v>874384.44809121499</v>
      </c>
      <c r="D5386">
        <v>99419.944893285297</v>
      </c>
    </row>
    <row r="5387" spans="1:4" x14ac:dyDescent="0.25">
      <c r="A5387">
        <v>86176</v>
      </c>
      <c r="B5387">
        <v>642315.138091214</v>
      </c>
      <c r="C5387">
        <v>918144.91809121403</v>
      </c>
      <c r="D5387">
        <v>149383.45549277301</v>
      </c>
    </row>
    <row r="5388" spans="1:4" x14ac:dyDescent="0.25">
      <c r="A5388">
        <v>86192</v>
      </c>
      <c r="B5388">
        <v>642315.138091214</v>
      </c>
      <c r="C5388">
        <v>956027.24809121399</v>
      </c>
      <c r="D5388">
        <v>137212.579444298</v>
      </c>
    </row>
    <row r="5389" spans="1:4" x14ac:dyDescent="0.25">
      <c r="A5389">
        <v>86208</v>
      </c>
      <c r="B5389">
        <v>642315.138091214</v>
      </c>
      <c r="C5389">
        <v>786026.04309121601</v>
      </c>
      <c r="D5389">
        <v>87916.635486783605</v>
      </c>
    </row>
    <row r="5390" spans="1:4" x14ac:dyDescent="0.25">
      <c r="A5390">
        <v>86224</v>
      </c>
      <c r="B5390">
        <v>642315.138091214</v>
      </c>
      <c r="C5390">
        <v>790390.13809121598</v>
      </c>
      <c r="D5390">
        <v>82940.038711770496</v>
      </c>
    </row>
    <row r="5391" spans="1:4" x14ac:dyDescent="0.25">
      <c r="A5391">
        <v>86240</v>
      </c>
      <c r="B5391">
        <v>642315.138091214</v>
      </c>
      <c r="C5391">
        <v>786480.87809121597</v>
      </c>
      <c r="D5391">
        <v>94858.489220956893</v>
      </c>
    </row>
    <row r="5392" spans="1:4" x14ac:dyDescent="0.25">
      <c r="A5392">
        <v>86256</v>
      </c>
      <c r="B5392">
        <v>642315.138091214</v>
      </c>
      <c r="C5392">
        <v>834828.53309121495</v>
      </c>
      <c r="D5392">
        <v>88325.324959260499</v>
      </c>
    </row>
    <row r="5393" spans="1:4" x14ac:dyDescent="0.25">
      <c r="A5393">
        <v>86272</v>
      </c>
      <c r="B5393">
        <v>642315.138091214</v>
      </c>
      <c r="C5393">
        <v>765943.84309121605</v>
      </c>
      <c r="D5393">
        <v>90347.957755822805</v>
      </c>
    </row>
    <row r="5394" spans="1:4" x14ac:dyDescent="0.25">
      <c r="A5394">
        <v>86288</v>
      </c>
      <c r="B5394">
        <v>642315.138091214</v>
      </c>
      <c r="C5394">
        <v>837055.80309121497</v>
      </c>
      <c r="D5394">
        <v>112378.69459098</v>
      </c>
    </row>
    <row r="5395" spans="1:4" x14ac:dyDescent="0.25">
      <c r="A5395">
        <v>86304</v>
      </c>
      <c r="B5395">
        <v>642315.138091214</v>
      </c>
      <c r="C5395">
        <v>887916.34809121501</v>
      </c>
      <c r="D5395">
        <v>123883.916329949</v>
      </c>
    </row>
    <row r="5396" spans="1:4" x14ac:dyDescent="0.25">
      <c r="A5396">
        <v>86320</v>
      </c>
      <c r="B5396">
        <v>642315.138091214</v>
      </c>
      <c r="C5396">
        <v>851793.89309121505</v>
      </c>
      <c r="D5396">
        <v>115908.385071076</v>
      </c>
    </row>
    <row r="5397" spans="1:4" x14ac:dyDescent="0.25">
      <c r="A5397">
        <v>86336</v>
      </c>
      <c r="B5397">
        <v>642315.138091214</v>
      </c>
      <c r="C5397">
        <v>805029.89309121598</v>
      </c>
      <c r="D5397">
        <v>72195.806979941495</v>
      </c>
    </row>
    <row r="5398" spans="1:4" x14ac:dyDescent="0.25">
      <c r="A5398">
        <v>86352</v>
      </c>
      <c r="B5398">
        <v>642315.138091214</v>
      </c>
      <c r="C5398">
        <v>782648.29309121601</v>
      </c>
      <c r="D5398">
        <v>135782.69406202299</v>
      </c>
    </row>
    <row r="5399" spans="1:4" x14ac:dyDescent="0.25">
      <c r="A5399">
        <v>86368</v>
      </c>
      <c r="B5399">
        <v>642315.138091214</v>
      </c>
      <c r="C5399">
        <v>767152.19309121603</v>
      </c>
      <c r="D5399">
        <v>90316.912104333896</v>
      </c>
    </row>
    <row r="5400" spans="1:4" x14ac:dyDescent="0.25">
      <c r="A5400">
        <v>86384</v>
      </c>
      <c r="B5400">
        <v>642315.138091214</v>
      </c>
      <c r="C5400">
        <v>784952.66809121601</v>
      </c>
      <c r="D5400">
        <v>82210.635506600302</v>
      </c>
    </row>
    <row r="5401" spans="1:4" x14ac:dyDescent="0.25">
      <c r="A5401">
        <v>86400</v>
      </c>
      <c r="B5401">
        <v>642315.138091214</v>
      </c>
      <c r="C5401">
        <v>772130.70309121604</v>
      </c>
      <c r="D5401">
        <v>69074.212728382001</v>
      </c>
    </row>
    <row r="5402" spans="1:4" x14ac:dyDescent="0.25">
      <c r="A5402">
        <v>86416</v>
      </c>
      <c r="B5402">
        <v>642315.138091214</v>
      </c>
      <c r="C5402">
        <v>748657.77309121599</v>
      </c>
      <c r="D5402">
        <v>70108.738192123899</v>
      </c>
    </row>
    <row r="5403" spans="1:4" x14ac:dyDescent="0.25">
      <c r="A5403">
        <v>86432</v>
      </c>
      <c r="B5403">
        <v>642315.138091214</v>
      </c>
      <c r="C5403">
        <v>792578.45309121604</v>
      </c>
      <c r="D5403">
        <v>75884.565752106399</v>
      </c>
    </row>
    <row r="5404" spans="1:4" x14ac:dyDescent="0.25">
      <c r="A5404">
        <v>86448</v>
      </c>
      <c r="B5404">
        <v>642315.138091214</v>
      </c>
      <c r="C5404">
        <v>949705.12309121399</v>
      </c>
      <c r="D5404">
        <v>147215.911935343</v>
      </c>
    </row>
    <row r="5405" spans="1:4" x14ac:dyDescent="0.25">
      <c r="A5405">
        <v>86464</v>
      </c>
      <c r="B5405">
        <v>642315.138091214</v>
      </c>
      <c r="C5405">
        <v>851400.52809121495</v>
      </c>
      <c r="D5405">
        <v>91160.283093449805</v>
      </c>
    </row>
    <row r="5406" spans="1:4" x14ac:dyDescent="0.25">
      <c r="A5406">
        <v>86480</v>
      </c>
      <c r="B5406">
        <v>642315.138091214</v>
      </c>
      <c r="C5406">
        <v>879634.38309121504</v>
      </c>
      <c r="D5406">
        <v>125242.96228944301</v>
      </c>
    </row>
    <row r="5407" spans="1:4" x14ac:dyDescent="0.25">
      <c r="A5407">
        <v>86496</v>
      </c>
      <c r="B5407">
        <v>642315.138091214</v>
      </c>
      <c r="C5407">
        <v>840354.77309121494</v>
      </c>
      <c r="D5407">
        <v>89589.355220984697</v>
      </c>
    </row>
    <row r="5408" spans="1:4" x14ac:dyDescent="0.25">
      <c r="A5408">
        <v>86512</v>
      </c>
      <c r="B5408">
        <v>642315.138091214</v>
      </c>
      <c r="C5408">
        <v>802890.74809121597</v>
      </c>
      <c r="D5408">
        <v>78530.156034468004</v>
      </c>
    </row>
    <row r="5409" spans="1:4" x14ac:dyDescent="0.25">
      <c r="A5409">
        <v>86528</v>
      </c>
      <c r="B5409">
        <v>642315.138091214</v>
      </c>
      <c r="C5409">
        <v>795627.99309121596</v>
      </c>
      <c r="D5409">
        <v>102893.336975646</v>
      </c>
    </row>
    <row r="5410" spans="1:4" x14ac:dyDescent="0.25">
      <c r="A5410">
        <v>86544</v>
      </c>
      <c r="B5410">
        <v>642315.138091214</v>
      </c>
      <c r="C5410">
        <v>829359.00309121504</v>
      </c>
      <c r="D5410">
        <v>96081.280534851205</v>
      </c>
    </row>
    <row r="5411" spans="1:4" x14ac:dyDescent="0.25">
      <c r="A5411">
        <v>86560</v>
      </c>
      <c r="B5411">
        <v>642315.138091214</v>
      </c>
      <c r="C5411">
        <v>756774.21809121605</v>
      </c>
      <c r="D5411">
        <v>74615.556401554699</v>
      </c>
    </row>
    <row r="5412" spans="1:4" x14ac:dyDescent="0.25">
      <c r="A5412">
        <v>86576</v>
      </c>
      <c r="B5412">
        <v>642315.138091214</v>
      </c>
      <c r="C5412">
        <v>830739.55309121497</v>
      </c>
      <c r="D5412">
        <v>89694.473015134994</v>
      </c>
    </row>
    <row r="5413" spans="1:4" x14ac:dyDescent="0.25">
      <c r="A5413">
        <v>86592</v>
      </c>
      <c r="B5413">
        <v>642315.138091214</v>
      </c>
      <c r="C5413">
        <v>766130.49309121596</v>
      </c>
      <c r="D5413">
        <v>97219.693006195797</v>
      </c>
    </row>
    <row r="5414" spans="1:4" x14ac:dyDescent="0.25">
      <c r="A5414">
        <v>86608</v>
      </c>
      <c r="B5414">
        <v>642315.138091214</v>
      </c>
      <c r="C5414">
        <v>818764.88309121504</v>
      </c>
      <c r="D5414">
        <v>78333.205948307601</v>
      </c>
    </row>
    <row r="5415" spans="1:4" x14ac:dyDescent="0.25">
      <c r="A5415">
        <v>86624</v>
      </c>
      <c r="B5415">
        <v>642315.138091214</v>
      </c>
      <c r="C5415">
        <v>798371.61809121596</v>
      </c>
      <c r="D5415">
        <v>70862.074588100993</v>
      </c>
    </row>
    <row r="5416" spans="1:4" x14ac:dyDescent="0.25">
      <c r="A5416">
        <v>86640</v>
      </c>
      <c r="B5416">
        <v>642315.138091214</v>
      </c>
      <c r="C5416">
        <v>778062.158091216</v>
      </c>
      <c r="D5416">
        <v>86654.237866936397</v>
      </c>
    </row>
    <row r="5417" spans="1:4" x14ac:dyDescent="0.25">
      <c r="A5417">
        <v>86656</v>
      </c>
      <c r="B5417">
        <v>642315.138091214</v>
      </c>
      <c r="C5417">
        <v>843421.66809121496</v>
      </c>
      <c r="D5417">
        <v>87826.132289934598</v>
      </c>
    </row>
    <row r="5418" spans="1:4" x14ac:dyDescent="0.25">
      <c r="A5418">
        <v>86672</v>
      </c>
      <c r="B5418">
        <v>642315.138091214</v>
      </c>
      <c r="C5418">
        <v>738497.25809121598</v>
      </c>
      <c r="D5418">
        <v>71875.178981450794</v>
      </c>
    </row>
    <row r="5419" spans="1:4" x14ac:dyDescent="0.25">
      <c r="A5419">
        <v>86688</v>
      </c>
      <c r="B5419">
        <v>642315.138091214</v>
      </c>
      <c r="C5419">
        <v>854410.15809121495</v>
      </c>
      <c r="D5419">
        <v>116015.43084982</v>
      </c>
    </row>
    <row r="5420" spans="1:4" x14ac:dyDescent="0.25">
      <c r="A5420">
        <v>86704</v>
      </c>
      <c r="B5420">
        <v>642315.138091214</v>
      </c>
      <c r="C5420">
        <v>768760.29809121601</v>
      </c>
      <c r="D5420">
        <v>92554.334835297705</v>
      </c>
    </row>
    <row r="5421" spans="1:4" x14ac:dyDescent="0.25">
      <c r="A5421">
        <v>86720</v>
      </c>
      <c r="B5421">
        <v>642315.138091214</v>
      </c>
      <c r="C5421">
        <v>781518.42309121601</v>
      </c>
      <c r="D5421">
        <v>100417.608087295</v>
      </c>
    </row>
    <row r="5422" spans="1:4" x14ac:dyDescent="0.25">
      <c r="A5422">
        <v>86736</v>
      </c>
      <c r="B5422">
        <v>642315.138091214</v>
      </c>
      <c r="C5422">
        <v>800354.15309121599</v>
      </c>
      <c r="D5422">
        <v>86398.113167850897</v>
      </c>
    </row>
    <row r="5423" spans="1:4" x14ac:dyDescent="0.25">
      <c r="A5423">
        <v>86752</v>
      </c>
      <c r="B5423">
        <v>642315.138091214</v>
      </c>
      <c r="C5423">
        <v>828459.55309121497</v>
      </c>
      <c r="D5423">
        <v>74274.952753621896</v>
      </c>
    </row>
    <row r="5424" spans="1:4" x14ac:dyDescent="0.25">
      <c r="A5424">
        <v>86768</v>
      </c>
      <c r="B5424">
        <v>642315.138091214</v>
      </c>
      <c r="C5424">
        <v>785636.77309121599</v>
      </c>
      <c r="D5424">
        <v>87865.204716609893</v>
      </c>
    </row>
    <row r="5425" spans="1:4" x14ac:dyDescent="0.25">
      <c r="A5425">
        <v>86784</v>
      </c>
      <c r="B5425">
        <v>642315.138091214</v>
      </c>
      <c r="C5425">
        <v>852310.25309121504</v>
      </c>
      <c r="D5425">
        <v>99753.012515922295</v>
      </c>
    </row>
    <row r="5426" spans="1:4" x14ac:dyDescent="0.25">
      <c r="A5426">
        <v>86800</v>
      </c>
      <c r="B5426">
        <v>642315.138091214</v>
      </c>
      <c r="C5426">
        <v>757627.21809121605</v>
      </c>
      <c r="D5426">
        <v>76083.168196806801</v>
      </c>
    </row>
    <row r="5427" spans="1:4" x14ac:dyDescent="0.25">
      <c r="A5427">
        <v>86816</v>
      </c>
      <c r="B5427">
        <v>642315.138091214</v>
      </c>
      <c r="C5427">
        <v>861200.22309121501</v>
      </c>
      <c r="D5427">
        <v>97768.056830939298</v>
      </c>
    </row>
    <row r="5428" spans="1:4" x14ac:dyDescent="0.25">
      <c r="A5428">
        <v>86832</v>
      </c>
      <c r="B5428">
        <v>642315.138091214</v>
      </c>
      <c r="C5428">
        <v>814670.39309121505</v>
      </c>
      <c r="D5428">
        <v>82972.708699427007</v>
      </c>
    </row>
    <row r="5429" spans="1:4" x14ac:dyDescent="0.25">
      <c r="A5429">
        <v>86848</v>
      </c>
      <c r="B5429">
        <v>642315.138091214</v>
      </c>
      <c r="C5429">
        <v>822564.82309121499</v>
      </c>
      <c r="D5429">
        <v>71491.981241505506</v>
      </c>
    </row>
    <row r="5430" spans="1:4" x14ac:dyDescent="0.25">
      <c r="A5430">
        <v>86864</v>
      </c>
      <c r="B5430">
        <v>642315.138091214</v>
      </c>
      <c r="C5430">
        <v>772289.35809121595</v>
      </c>
      <c r="D5430">
        <v>94287.427323591794</v>
      </c>
    </row>
    <row r="5431" spans="1:4" x14ac:dyDescent="0.25">
      <c r="A5431">
        <v>86880</v>
      </c>
      <c r="B5431">
        <v>642315.138091214</v>
      </c>
      <c r="C5431">
        <v>936251.79809121403</v>
      </c>
      <c r="D5431">
        <v>159456.543491869</v>
      </c>
    </row>
    <row r="5432" spans="1:4" x14ac:dyDescent="0.25">
      <c r="A5432">
        <v>86896</v>
      </c>
      <c r="B5432">
        <v>642315.138091214</v>
      </c>
      <c r="C5432">
        <v>819009.26309121505</v>
      </c>
      <c r="D5432">
        <v>83390.181619656898</v>
      </c>
    </row>
    <row r="5433" spans="1:4" x14ac:dyDescent="0.25">
      <c r="A5433">
        <v>86912</v>
      </c>
      <c r="B5433">
        <v>642315.138091214</v>
      </c>
      <c r="C5433">
        <v>758557.99309121596</v>
      </c>
      <c r="D5433">
        <v>74892.275424465304</v>
      </c>
    </row>
    <row r="5434" spans="1:4" x14ac:dyDescent="0.25">
      <c r="A5434">
        <v>86928</v>
      </c>
      <c r="B5434">
        <v>642315.138091214</v>
      </c>
      <c r="C5434">
        <v>730254.19809121604</v>
      </c>
      <c r="D5434">
        <v>71369.293019592005</v>
      </c>
    </row>
    <row r="5435" spans="1:4" x14ac:dyDescent="0.25">
      <c r="A5435">
        <v>86944</v>
      </c>
      <c r="B5435">
        <v>642315.138091214</v>
      </c>
      <c r="C5435">
        <v>806918.49309121596</v>
      </c>
      <c r="D5435">
        <v>70346.574765719502</v>
      </c>
    </row>
    <row r="5436" spans="1:4" x14ac:dyDescent="0.25">
      <c r="A5436">
        <v>86960</v>
      </c>
      <c r="B5436">
        <v>642315.138091214</v>
      </c>
      <c r="C5436">
        <v>787921.58309121605</v>
      </c>
      <c r="D5436">
        <v>73354.535486409804</v>
      </c>
    </row>
    <row r="5437" spans="1:4" x14ac:dyDescent="0.25">
      <c r="A5437">
        <v>86976</v>
      </c>
      <c r="B5437">
        <v>642315.138091214</v>
      </c>
      <c r="C5437">
        <v>850283.06809121498</v>
      </c>
      <c r="D5437">
        <v>88231.483820545007</v>
      </c>
    </row>
    <row r="5438" spans="1:4" x14ac:dyDescent="0.25">
      <c r="A5438">
        <v>86992</v>
      </c>
      <c r="B5438">
        <v>642315.138091214</v>
      </c>
      <c r="C5438">
        <v>753861.58309121605</v>
      </c>
      <c r="D5438">
        <v>108024.238093758</v>
      </c>
    </row>
    <row r="5439" spans="1:4" x14ac:dyDescent="0.25">
      <c r="A5439">
        <v>87008</v>
      </c>
      <c r="B5439">
        <v>642315.138091214</v>
      </c>
      <c r="C5439">
        <v>790430.74809121597</v>
      </c>
      <c r="D5439">
        <v>99214.926412349305</v>
      </c>
    </row>
    <row r="5440" spans="1:4" x14ac:dyDescent="0.25">
      <c r="A5440">
        <v>87024</v>
      </c>
      <c r="B5440">
        <v>642315.138091214</v>
      </c>
      <c r="C5440">
        <v>873957.98809121503</v>
      </c>
      <c r="D5440">
        <v>104741.866742995</v>
      </c>
    </row>
    <row r="5441" spans="1:4" x14ac:dyDescent="0.25">
      <c r="A5441">
        <v>87040</v>
      </c>
      <c r="B5441">
        <v>642315.138091214</v>
      </c>
      <c r="C5441">
        <v>789879.07309121499</v>
      </c>
      <c r="D5441">
        <v>83989.501943402196</v>
      </c>
    </row>
    <row r="5442" spans="1:4" x14ac:dyDescent="0.25">
      <c r="A5442">
        <v>87056</v>
      </c>
      <c r="B5442">
        <v>642315.138091214</v>
      </c>
      <c r="C5442">
        <v>797361.57809121499</v>
      </c>
      <c r="D5442">
        <v>82590.6515677555</v>
      </c>
    </row>
    <row r="5443" spans="1:4" x14ac:dyDescent="0.25">
      <c r="A5443">
        <v>87072</v>
      </c>
      <c r="B5443">
        <v>642315.138091214</v>
      </c>
      <c r="C5443">
        <v>790475.17309121601</v>
      </c>
      <c r="D5443">
        <v>119477.110585181</v>
      </c>
    </row>
    <row r="5444" spans="1:4" x14ac:dyDescent="0.25">
      <c r="A5444">
        <v>87088</v>
      </c>
      <c r="B5444">
        <v>642315.138091214</v>
      </c>
      <c r="C5444">
        <v>897988.24809121399</v>
      </c>
      <c r="D5444">
        <v>127634.892160599</v>
      </c>
    </row>
    <row r="5445" spans="1:4" x14ac:dyDescent="0.25">
      <c r="A5445">
        <v>87104</v>
      </c>
      <c r="B5445">
        <v>642315.138091214</v>
      </c>
      <c r="C5445">
        <v>764591.90309121599</v>
      </c>
      <c r="D5445">
        <v>116654.931261476</v>
      </c>
    </row>
    <row r="5446" spans="1:4" x14ac:dyDescent="0.25">
      <c r="A5446">
        <v>87120</v>
      </c>
      <c r="B5446">
        <v>642315.138091214</v>
      </c>
      <c r="C5446">
        <v>841931.86309121503</v>
      </c>
      <c r="D5446">
        <v>117629.584330768</v>
      </c>
    </row>
    <row r="5447" spans="1:4" x14ac:dyDescent="0.25">
      <c r="A5447">
        <v>87136</v>
      </c>
      <c r="B5447">
        <v>642315.138091214</v>
      </c>
      <c r="C5447">
        <v>863297.338091215</v>
      </c>
      <c r="D5447">
        <v>118562.6407429</v>
      </c>
    </row>
    <row r="5448" spans="1:4" x14ac:dyDescent="0.25">
      <c r="A5448">
        <v>87152</v>
      </c>
      <c r="B5448">
        <v>642315.138091214</v>
      </c>
      <c r="C5448">
        <v>781269.51809121598</v>
      </c>
      <c r="D5448">
        <v>89443.938395766105</v>
      </c>
    </row>
    <row r="5449" spans="1:4" x14ac:dyDescent="0.25">
      <c r="A5449">
        <v>87168</v>
      </c>
      <c r="B5449">
        <v>642315.138091214</v>
      </c>
      <c r="C5449">
        <v>874247.50309121504</v>
      </c>
      <c r="D5449">
        <v>98199.850718174494</v>
      </c>
    </row>
    <row r="5450" spans="1:4" x14ac:dyDescent="0.25">
      <c r="A5450">
        <v>87184</v>
      </c>
      <c r="B5450">
        <v>642315.138091214</v>
      </c>
      <c r="C5450">
        <v>836250.713091215</v>
      </c>
      <c r="D5450">
        <v>76703.822837224696</v>
      </c>
    </row>
    <row r="5451" spans="1:4" x14ac:dyDescent="0.25">
      <c r="A5451">
        <v>87200</v>
      </c>
      <c r="B5451">
        <v>642315.138091214</v>
      </c>
      <c r="C5451">
        <v>772928.77809121599</v>
      </c>
      <c r="D5451">
        <v>80143.591718055701</v>
      </c>
    </row>
    <row r="5452" spans="1:4" x14ac:dyDescent="0.25">
      <c r="A5452">
        <v>87216</v>
      </c>
      <c r="B5452">
        <v>642315.138091214</v>
      </c>
      <c r="C5452">
        <v>844297.31309121498</v>
      </c>
      <c r="D5452">
        <v>127518.706467852</v>
      </c>
    </row>
    <row r="5453" spans="1:4" x14ac:dyDescent="0.25">
      <c r="A5453">
        <v>87232</v>
      </c>
      <c r="B5453">
        <v>642315.138091214</v>
      </c>
      <c r="C5453">
        <v>883870.14309121505</v>
      </c>
      <c r="D5453">
        <v>112937.87813189501</v>
      </c>
    </row>
    <row r="5454" spans="1:4" x14ac:dyDescent="0.25">
      <c r="A5454">
        <v>87248</v>
      </c>
      <c r="B5454">
        <v>642315.138091214</v>
      </c>
      <c r="C5454">
        <v>816843.21809121501</v>
      </c>
      <c r="D5454">
        <v>76564.463883472694</v>
      </c>
    </row>
    <row r="5455" spans="1:4" x14ac:dyDescent="0.25">
      <c r="A5455">
        <v>87264</v>
      </c>
      <c r="B5455">
        <v>642315.138091214</v>
      </c>
      <c r="C5455">
        <v>894782.85309121397</v>
      </c>
      <c r="D5455">
        <v>111603.255225973</v>
      </c>
    </row>
    <row r="5456" spans="1:4" x14ac:dyDescent="0.25">
      <c r="A5456">
        <v>87280</v>
      </c>
      <c r="B5456">
        <v>642315.138091214</v>
      </c>
      <c r="C5456">
        <v>973697.138091214</v>
      </c>
      <c r="D5456">
        <v>180833.127609213</v>
      </c>
    </row>
    <row r="5457" spans="1:4" x14ac:dyDescent="0.25">
      <c r="A5457">
        <v>87296</v>
      </c>
      <c r="B5457">
        <v>642315.138091214</v>
      </c>
      <c r="C5457">
        <v>911032.37309121399</v>
      </c>
      <c r="D5457">
        <v>113491.34651135201</v>
      </c>
    </row>
    <row r="5458" spans="1:4" x14ac:dyDescent="0.25">
      <c r="A5458">
        <v>87312</v>
      </c>
      <c r="B5458">
        <v>642315.138091214</v>
      </c>
      <c r="C5458">
        <v>871916.50309121504</v>
      </c>
      <c r="D5458">
        <v>104929.671739893</v>
      </c>
    </row>
    <row r="5459" spans="1:4" x14ac:dyDescent="0.25">
      <c r="A5459">
        <v>87328</v>
      </c>
      <c r="B5459">
        <v>642315.138091214</v>
      </c>
      <c r="C5459">
        <v>860908.93309121497</v>
      </c>
      <c r="D5459">
        <v>89883.257348535</v>
      </c>
    </row>
    <row r="5460" spans="1:4" x14ac:dyDescent="0.25">
      <c r="A5460">
        <v>87344</v>
      </c>
      <c r="B5460">
        <v>642315.138091214</v>
      </c>
      <c r="C5460">
        <v>804250.208091215</v>
      </c>
      <c r="D5460">
        <v>73147.693649527195</v>
      </c>
    </row>
    <row r="5461" spans="1:4" x14ac:dyDescent="0.25">
      <c r="A5461">
        <v>87360</v>
      </c>
      <c r="B5461">
        <v>642315.138091214</v>
      </c>
      <c r="C5461">
        <v>877037.23309121502</v>
      </c>
      <c r="D5461">
        <v>93444.919073355602</v>
      </c>
    </row>
    <row r="5462" spans="1:4" x14ac:dyDescent="0.25">
      <c r="A5462">
        <v>87376</v>
      </c>
      <c r="B5462">
        <v>642315.138091214</v>
      </c>
      <c r="C5462">
        <v>750567.72809121595</v>
      </c>
      <c r="D5462">
        <v>95935.350472137594</v>
      </c>
    </row>
    <row r="5463" spans="1:4" x14ac:dyDescent="0.25">
      <c r="A5463">
        <v>87392</v>
      </c>
      <c r="B5463">
        <v>642315.138091214</v>
      </c>
      <c r="C5463">
        <v>733403.22309121594</v>
      </c>
      <c r="D5463">
        <v>75674.473511203105</v>
      </c>
    </row>
    <row r="5464" spans="1:4" x14ac:dyDescent="0.25">
      <c r="A5464">
        <v>87408</v>
      </c>
      <c r="B5464">
        <v>642315.138091214</v>
      </c>
      <c r="C5464">
        <v>912511.85809121397</v>
      </c>
      <c r="D5464">
        <v>129745.55404549099</v>
      </c>
    </row>
    <row r="5465" spans="1:4" x14ac:dyDescent="0.25">
      <c r="A5465">
        <v>87424</v>
      </c>
      <c r="B5465">
        <v>642315.138091214</v>
      </c>
      <c r="C5465">
        <v>807412.59809121594</v>
      </c>
      <c r="D5465">
        <v>76495.925774699994</v>
      </c>
    </row>
    <row r="5466" spans="1:4" x14ac:dyDescent="0.25">
      <c r="A5466">
        <v>87440</v>
      </c>
      <c r="B5466">
        <v>642315.138091214</v>
      </c>
      <c r="C5466">
        <v>799063.34309121501</v>
      </c>
      <c r="D5466">
        <v>81240.7746777625</v>
      </c>
    </row>
    <row r="5467" spans="1:4" x14ac:dyDescent="0.25">
      <c r="A5467">
        <v>87456</v>
      </c>
      <c r="B5467">
        <v>642315.138091214</v>
      </c>
      <c r="C5467">
        <v>815140.61309121503</v>
      </c>
      <c r="D5467">
        <v>88523.607720988002</v>
      </c>
    </row>
    <row r="5468" spans="1:4" x14ac:dyDescent="0.25">
      <c r="A5468">
        <v>87472</v>
      </c>
      <c r="B5468">
        <v>642315.138091214</v>
      </c>
      <c r="C5468">
        <v>849443.43309121497</v>
      </c>
      <c r="D5468">
        <v>110019.125163754</v>
      </c>
    </row>
    <row r="5469" spans="1:4" x14ac:dyDescent="0.25">
      <c r="A5469">
        <v>87488</v>
      </c>
      <c r="B5469">
        <v>642315.138091214</v>
      </c>
      <c r="C5469">
        <v>729102.60309121595</v>
      </c>
      <c r="D5469">
        <v>111738.870176938</v>
      </c>
    </row>
    <row r="5470" spans="1:4" x14ac:dyDescent="0.25">
      <c r="A5470">
        <v>87504</v>
      </c>
      <c r="B5470">
        <v>642315.138091214</v>
      </c>
      <c r="C5470">
        <v>837656.22809121502</v>
      </c>
      <c r="D5470">
        <v>105514.59892484899</v>
      </c>
    </row>
    <row r="5471" spans="1:4" x14ac:dyDescent="0.25">
      <c r="A5471">
        <v>87520</v>
      </c>
      <c r="B5471">
        <v>642315.138091214</v>
      </c>
      <c r="C5471">
        <v>859744.77809121495</v>
      </c>
      <c r="D5471">
        <v>102746.67809180199</v>
      </c>
    </row>
    <row r="5472" spans="1:4" x14ac:dyDescent="0.25">
      <c r="A5472">
        <v>87536</v>
      </c>
      <c r="B5472">
        <v>642315.138091214</v>
      </c>
      <c r="C5472">
        <v>758658.84309121605</v>
      </c>
      <c r="D5472">
        <v>99107.384672676999</v>
      </c>
    </row>
    <row r="5473" spans="1:4" x14ac:dyDescent="0.25">
      <c r="A5473">
        <v>87552</v>
      </c>
      <c r="B5473">
        <v>642315.138091214</v>
      </c>
      <c r="C5473">
        <v>747354.71309121605</v>
      </c>
      <c r="D5473">
        <v>97922.056017755196</v>
      </c>
    </row>
    <row r="5474" spans="1:4" x14ac:dyDescent="0.25">
      <c r="A5474">
        <v>87568</v>
      </c>
      <c r="B5474">
        <v>642315.138091214</v>
      </c>
      <c r="C5474">
        <v>776642.74809121597</v>
      </c>
      <c r="D5474">
        <v>76924.656153913995</v>
      </c>
    </row>
    <row r="5475" spans="1:4" x14ac:dyDescent="0.25">
      <c r="A5475">
        <v>87584</v>
      </c>
      <c r="B5475">
        <v>642315.138091214</v>
      </c>
      <c r="C5475">
        <v>746713.32309121604</v>
      </c>
      <c r="D5475">
        <v>87758.633311775993</v>
      </c>
    </row>
    <row r="5476" spans="1:4" x14ac:dyDescent="0.25">
      <c r="A5476">
        <v>87600</v>
      </c>
      <c r="B5476">
        <v>642315.138091214</v>
      </c>
      <c r="C5476">
        <v>868340.91809121496</v>
      </c>
      <c r="D5476">
        <v>90190.871876102698</v>
      </c>
    </row>
    <row r="5477" spans="1:4" x14ac:dyDescent="0.25">
      <c r="A5477">
        <v>87616</v>
      </c>
      <c r="B5477">
        <v>642315.138091214</v>
      </c>
      <c r="C5477">
        <v>791209.89809121599</v>
      </c>
      <c r="D5477">
        <v>98172.434602093796</v>
      </c>
    </row>
    <row r="5478" spans="1:4" x14ac:dyDescent="0.25">
      <c r="A5478">
        <v>87632</v>
      </c>
      <c r="B5478">
        <v>642315.138091214</v>
      </c>
      <c r="C5478">
        <v>935737.14309121401</v>
      </c>
      <c r="D5478">
        <v>128478.183729008</v>
      </c>
    </row>
    <row r="5479" spans="1:4" x14ac:dyDescent="0.25">
      <c r="A5479">
        <v>87648</v>
      </c>
      <c r="B5479">
        <v>642315.138091214</v>
      </c>
      <c r="C5479">
        <v>818867.68809121498</v>
      </c>
      <c r="D5479">
        <v>100323.111381961</v>
      </c>
    </row>
    <row r="5480" spans="1:4" x14ac:dyDescent="0.25">
      <c r="A5480">
        <v>87664</v>
      </c>
      <c r="B5480">
        <v>642315.138091214</v>
      </c>
      <c r="C5480">
        <v>793507.18309121602</v>
      </c>
      <c r="D5480">
        <v>81105.715213127696</v>
      </c>
    </row>
    <row r="5481" spans="1:4" x14ac:dyDescent="0.25">
      <c r="A5481">
        <v>87680</v>
      </c>
      <c r="B5481">
        <v>642315.138091214</v>
      </c>
      <c r="C5481">
        <v>770010.26309121598</v>
      </c>
      <c r="D5481">
        <v>96700.9986767425</v>
      </c>
    </row>
    <row r="5482" spans="1:4" x14ac:dyDescent="0.25">
      <c r="A5482">
        <v>87696</v>
      </c>
      <c r="B5482">
        <v>642315.138091214</v>
      </c>
      <c r="C5482">
        <v>1001487.08809121</v>
      </c>
      <c r="D5482">
        <v>179616.37514243301</v>
      </c>
    </row>
    <row r="5483" spans="1:4" x14ac:dyDescent="0.25">
      <c r="A5483">
        <v>87712</v>
      </c>
      <c r="B5483">
        <v>642315.138091214</v>
      </c>
      <c r="C5483">
        <v>850121.94809121499</v>
      </c>
      <c r="D5483">
        <v>81930.508503083794</v>
      </c>
    </row>
    <row r="5484" spans="1:4" x14ac:dyDescent="0.25">
      <c r="A5484">
        <v>87728</v>
      </c>
      <c r="B5484">
        <v>642315.138091214</v>
      </c>
      <c r="C5484">
        <v>867000.59309121501</v>
      </c>
      <c r="D5484">
        <v>101337.748213969</v>
      </c>
    </row>
    <row r="5485" spans="1:4" x14ac:dyDescent="0.25">
      <c r="A5485">
        <v>87744</v>
      </c>
      <c r="B5485">
        <v>642315.138091214</v>
      </c>
      <c r="C5485">
        <v>809145.89809121494</v>
      </c>
      <c r="D5485">
        <v>77392.008572994106</v>
      </c>
    </row>
    <row r="5486" spans="1:4" x14ac:dyDescent="0.25">
      <c r="A5486">
        <v>87760</v>
      </c>
      <c r="B5486">
        <v>642315.138091214</v>
      </c>
      <c r="C5486">
        <v>792196.58309121605</v>
      </c>
      <c r="D5486">
        <v>109810.438363786</v>
      </c>
    </row>
    <row r="5487" spans="1:4" x14ac:dyDescent="0.25">
      <c r="A5487">
        <v>87776</v>
      </c>
      <c r="B5487">
        <v>642315.138091214</v>
      </c>
      <c r="C5487">
        <v>813914.07809121499</v>
      </c>
      <c r="D5487">
        <v>93603.8398663025</v>
      </c>
    </row>
    <row r="5488" spans="1:4" x14ac:dyDescent="0.25">
      <c r="A5488">
        <v>87792</v>
      </c>
      <c r="B5488">
        <v>642315.138091214</v>
      </c>
      <c r="C5488">
        <v>736990.76809121598</v>
      </c>
      <c r="D5488">
        <v>126055.774251571</v>
      </c>
    </row>
    <row r="5489" spans="1:4" x14ac:dyDescent="0.25">
      <c r="A5489">
        <v>87808</v>
      </c>
      <c r="B5489">
        <v>642315.138091214</v>
      </c>
      <c r="C5489">
        <v>838518.88309121504</v>
      </c>
      <c r="D5489">
        <v>78042.747172559102</v>
      </c>
    </row>
    <row r="5490" spans="1:4" x14ac:dyDescent="0.25">
      <c r="A5490">
        <v>87824</v>
      </c>
      <c r="B5490">
        <v>642315.138091214</v>
      </c>
      <c r="C5490">
        <v>914194.65809121402</v>
      </c>
      <c r="D5490">
        <v>146709.934394674</v>
      </c>
    </row>
    <row r="5491" spans="1:4" x14ac:dyDescent="0.25">
      <c r="A5491">
        <v>87840</v>
      </c>
      <c r="B5491">
        <v>642315.138091214</v>
      </c>
      <c r="C5491">
        <v>789168.58309121605</v>
      </c>
      <c r="D5491">
        <v>92065.863574654897</v>
      </c>
    </row>
    <row r="5492" spans="1:4" x14ac:dyDescent="0.25">
      <c r="A5492">
        <v>87856</v>
      </c>
      <c r="B5492">
        <v>642315.138091214</v>
      </c>
      <c r="C5492">
        <v>759890.30809121602</v>
      </c>
      <c r="D5492">
        <v>112057.322236215</v>
      </c>
    </row>
    <row r="5493" spans="1:4" x14ac:dyDescent="0.25">
      <c r="A5493">
        <v>87872</v>
      </c>
      <c r="B5493">
        <v>642315.138091214</v>
      </c>
      <c r="C5493">
        <v>750141.89809121599</v>
      </c>
      <c r="D5493">
        <v>107563.10877225699</v>
      </c>
    </row>
    <row r="5494" spans="1:4" x14ac:dyDescent="0.25">
      <c r="A5494">
        <v>87888</v>
      </c>
      <c r="B5494">
        <v>642315.138091214</v>
      </c>
      <c r="C5494">
        <v>768677.95309121604</v>
      </c>
      <c r="D5494">
        <v>81891.457440692597</v>
      </c>
    </row>
    <row r="5495" spans="1:4" x14ac:dyDescent="0.25">
      <c r="A5495">
        <v>87904</v>
      </c>
      <c r="B5495">
        <v>642315.138091214</v>
      </c>
      <c r="C5495">
        <v>755759.63809121598</v>
      </c>
      <c r="D5495">
        <v>91908.084669032294</v>
      </c>
    </row>
    <row r="5496" spans="1:4" x14ac:dyDescent="0.25">
      <c r="A5496">
        <v>87920</v>
      </c>
      <c r="B5496">
        <v>642315.138091214</v>
      </c>
      <c r="C5496">
        <v>870805.77309121494</v>
      </c>
      <c r="D5496">
        <v>120222.21543417699</v>
      </c>
    </row>
    <row r="5497" spans="1:4" x14ac:dyDescent="0.25">
      <c r="A5497">
        <v>87936</v>
      </c>
      <c r="B5497">
        <v>642315.138091214</v>
      </c>
      <c r="C5497">
        <v>829014.68309121497</v>
      </c>
      <c r="D5497">
        <v>86826.582791205001</v>
      </c>
    </row>
    <row r="5498" spans="1:4" x14ac:dyDescent="0.25">
      <c r="A5498">
        <v>87952</v>
      </c>
      <c r="B5498">
        <v>642315.138091214</v>
      </c>
      <c r="C5498">
        <v>795745.70309121604</v>
      </c>
      <c r="D5498">
        <v>90244.787574883099</v>
      </c>
    </row>
    <row r="5499" spans="1:4" x14ac:dyDescent="0.25">
      <c r="A5499">
        <v>87968</v>
      </c>
      <c r="B5499">
        <v>642315.138091214</v>
      </c>
      <c r="C5499">
        <v>812163.59309121501</v>
      </c>
      <c r="D5499">
        <v>70820.052057506793</v>
      </c>
    </row>
    <row r="5500" spans="1:4" x14ac:dyDescent="0.25">
      <c r="A5500">
        <v>87984</v>
      </c>
      <c r="B5500">
        <v>642315.138091214</v>
      </c>
      <c r="C5500">
        <v>826313.35309121502</v>
      </c>
      <c r="D5500">
        <v>78835.744526000199</v>
      </c>
    </row>
    <row r="5501" spans="1:4" x14ac:dyDescent="0.25">
      <c r="A5501">
        <v>88000</v>
      </c>
      <c r="B5501">
        <v>642315.138091214</v>
      </c>
      <c r="C5501">
        <v>814151.66809121496</v>
      </c>
      <c r="D5501">
        <v>113183.630445833</v>
      </c>
    </row>
    <row r="5502" spans="1:4" x14ac:dyDescent="0.25">
      <c r="A5502">
        <v>88016</v>
      </c>
      <c r="B5502">
        <v>642315.138091214</v>
      </c>
      <c r="C5502">
        <v>782997.30309121602</v>
      </c>
      <c r="D5502">
        <v>70594.253275374795</v>
      </c>
    </row>
    <row r="5503" spans="1:4" x14ac:dyDescent="0.25">
      <c r="A5503">
        <v>88032</v>
      </c>
      <c r="B5503">
        <v>642315.138091214</v>
      </c>
      <c r="C5503">
        <v>795867.18309121602</v>
      </c>
      <c r="D5503">
        <v>77630.190959979998</v>
      </c>
    </row>
    <row r="5504" spans="1:4" x14ac:dyDescent="0.25">
      <c r="A5504">
        <v>88048</v>
      </c>
      <c r="B5504">
        <v>642315.138091214</v>
      </c>
      <c r="C5504">
        <v>728044.788091216</v>
      </c>
      <c r="D5504">
        <v>66935.110606523202</v>
      </c>
    </row>
    <row r="5505" spans="1:4" x14ac:dyDescent="0.25">
      <c r="A5505">
        <v>88064</v>
      </c>
      <c r="B5505">
        <v>642315.138091214</v>
      </c>
      <c r="C5505">
        <v>797680.93309121602</v>
      </c>
      <c r="D5505">
        <v>85377.943435661204</v>
      </c>
    </row>
    <row r="5506" spans="1:4" x14ac:dyDescent="0.25">
      <c r="A5506">
        <v>88080</v>
      </c>
      <c r="B5506">
        <v>642315.138091214</v>
      </c>
      <c r="C5506">
        <v>819421.51809121505</v>
      </c>
      <c r="D5506">
        <v>81012.575461996006</v>
      </c>
    </row>
    <row r="5507" spans="1:4" x14ac:dyDescent="0.25">
      <c r="A5507">
        <v>88096</v>
      </c>
      <c r="B5507">
        <v>642315.138091214</v>
      </c>
      <c r="C5507">
        <v>752459.45309121604</v>
      </c>
      <c r="D5507">
        <v>67499.744308225097</v>
      </c>
    </row>
    <row r="5508" spans="1:4" x14ac:dyDescent="0.25">
      <c r="A5508">
        <v>88112</v>
      </c>
      <c r="B5508">
        <v>642315.138091214</v>
      </c>
      <c r="C5508">
        <v>865602.78309121495</v>
      </c>
      <c r="D5508">
        <v>94161.969664556993</v>
      </c>
    </row>
    <row r="5509" spans="1:4" x14ac:dyDescent="0.25">
      <c r="A5509">
        <v>88128</v>
      </c>
      <c r="B5509">
        <v>642315.138091214</v>
      </c>
      <c r="C5509">
        <v>738382.10309121595</v>
      </c>
      <c r="D5509">
        <v>79808.630150402794</v>
      </c>
    </row>
    <row r="5510" spans="1:4" x14ac:dyDescent="0.25">
      <c r="A5510">
        <v>88144</v>
      </c>
      <c r="B5510">
        <v>642315.138091214</v>
      </c>
      <c r="C5510">
        <v>749071.30809121602</v>
      </c>
      <c r="D5510">
        <v>106485.175966897</v>
      </c>
    </row>
    <row r="5511" spans="1:4" x14ac:dyDescent="0.25">
      <c r="A5511">
        <v>88160</v>
      </c>
      <c r="B5511">
        <v>642315.138091214</v>
      </c>
      <c r="C5511">
        <v>776316.52809121599</v>
      </c>
      <c r="D5511">
        <v>105057.67664167999</v>
      </c>
    </row>
    <row r="5512" spans="1:4" x14ac:dyDescent="0.25">
      <c r="A5512">
        <v>88176</v>
      </c>
      <c r="B5512">
        <v>642315.138091214</v>
      </c>
      <c r="C5512">
        <v>779341.07809121604</v>
      </c>
      <c r="D5512">
        <v>80760.190719106104</v>
      </c>
    </row>
    <row r="5513" spans="1:4" x14ac:dyDescent="0.25">
      <c r="A5513">
        <v>88192</v>
      </c>
      <c r="B5513">
        <v>642315.138091214</v>
      </c>
      <c r="C5513">
        <v>895604.86809121503</v>
      </c>
      <c r="D5513">
        <v>96022.939126112498</v>
      </c>
    </row>
    <row r="5514" spans="1:4" x14ac:dyDescent="0.25">
      <c r="A5514">
        <v>88208</v>
      </c>
      <c r="B5514">
        <v>642315.138091214</v>
      </c>
      <c r="C5514">
        <v>853825.93309121497</v>
      </c>
      <c r="D5514">
        <v>90495.977954287999</v>
      </c>
    </row>
    <row r="5515" spans="1:4" x14ac:dyDescent="0.25">
      <c r="A5515">
        <v>88224</v>
      </c>
      <c r="B5515">
        <v>642315.138091214</v>
      </c>
      <c r="C5515">
        <v>758110.71809121605</v>
      </c>
      <c r="D5515">
        <v>82692.175558232804</v>
      </c>
    </row>
    <row r="5516" spans="1:4" x14ac:dyDescent="0.25">
      <c r="A5516">
        <v>88240</v>
      </c>
      <c r="B5516">
        <v>642315.138091214</v>
      </c>
      <c r="C5516">
        <v>873564.37309121503</v>
      </c>
      <c r="D5516">
        <v>99802.496664461098</v>
      </c>
    </row>
    <row r="5517" spans="1:4" x14ac:dyDescent="0.25">
      <c r="A5517">
        <v>88256</v>
      </c>
      <c r="B5517">
        <v>642315.138091214</v>
      </c>
      <c r="C5517">
        <v>826590.88809121505</v>
      </c>
      <c r="D5517">
        <v>91424.1766754696</v>
      </c>
    </row>
    <row r="5518" spans="1:4" x14ac:dyDescent="0.25">
      <c r="A5518">
        <v>88272</v>
      </c>
      <c r="B5518">
        <v>642315.138091214</v>
      </c>
      <c r="C5518">
        <v>764495.75309121597</v>
      </c>
      <c r="D5518">
        <v>78100.220797810602</v>
      </c>
    </row>
    <row r="5519" spans="1:4" x14ac:dyDescent="0.25">
      <c r="A5519">
        <v>88288</v>
      </c>
      <c r="B5519">
        <v>642315.138091214</v>
      </c>
      <c r="C5519">
        <v>894208.14309121401</v>
      </c>
      <c r="D5519">
        <v>132979.88600045801</v>
      </c>
    </row>
    <row r="5520" spans="1:4" x14ac:dyDescent="0.25">
      <c r="A5520">
        <v>88304</v>
      </c>
      <c r="B5520">
        <v>642315.138091214</v>
      </c>
      <c r="C5520">
        <v>826572.87809121504</v>
      </c>
      <c r="D5520">
        <v>106608.465505289</v>
      </c>
    </row>
    <row r="5521" spans="1:4" x14ac:dyDescent="0.25">
      <c r="A5521">
        <v>88320</v>
      </c>
      <c r="B5521">
        <v>642315.138091214</v>
      </c>
      <c r="C5521">
        <v>807004.02309121599</v>
      </c>
      <c r="D5521">
        <v>76162.148152489593</v>
      </c>
    </row>
    <row r="5522" spans="1:4" x14ac:dyDescent="0.25">
      <c r="A5522">
        <v>88336</v>
      </c>
      <c r="B5522">
        <v>642315.138091214</v>
      </c>
      <c r="C5522">
        <v>768286.12809121597</v>
      </c>
      <c r="D5522">
        <v>91534.173161119994</v>
      </c>
    </row>
    <row r="5523" spans="1:4" x14ac:dyDescent="0.25">
      <c r="A5523">
        <v>88352</v>
      </c>
      <c r="B5523">
        <v>642315.138091214</v>
      </c>
      <c r="C5523">
        <v>736193.58809121605</v>
      </c>
      <c r="D5523">
        <v>99251.996542827706</v>
      </c>
    </row>
    <row r="5524" spans="1:4" x14ac:dyDescent="0.25">
      <c r="A5524">
        <v>88368</v>
      </c>
      <c r="B5524">
        <v>642315.138091214</v>
      </c>
      <c r="C5524">
        <v>739527.63809121598</v>
      </c>
      <c r="D5524">
        <v>78202.851089074698</v>
      </c>
    </row>
    <row r="5525" spans="1:4" x14ac:dyDescent="0.25">
      <c r="A5525">
        <v>88384</v>
      </c>
      <c r="B5525">
        <v>642315.138091214</v>
      </c>
      <c r="C5525">
        <v>880933.70309121499</v>
      </c>
      <c r="D5525">
        <v>92085.722437605596</v>
      </c>
    </row>
    <row r="5526" spans="1:4" x14ac:dyDescent="0.25">
      <c r="A5526">
        <v>88400</v>
      </c>
      <c r="B5526">
        <v>642315.138091214</v>
      </c>
      <c r="C5526">
        <v>854260.27309121494</v>
      </c>
      <c r="D5526">
        <v>113478.036744811</v>
      </c>
    </row>
    <row r="5527" spans="1:4" x14ac:dyDescent="0.25">
      <c r="A5527">
        <v>88416</v>
      </c>
      <c r="B5527">
        <v>642315.138091214</v>
      </c>
      <c r="C5527">
        <v>879513.60309121502</v>
      </c>
      <c r="D5527">
        <v>101020.844188755</v>
      </c>
    </row>
    <row r="5528" spans="1:4" x14ac:dyDescent="0.25">
      <c r="A5528">
        <v>88432</v>
      </c>
      <c r="B5528">
        <v>642315.138091214</v>
      </c>
      <c r="C5528">
        <v>804083.26309121598</v>
      </c>
      <c r="D5528">
        <v>91808.977128815503</v>
      </c>
    </row>
    <row r="5529" spans="1:4" x14ac:dyDescent="0.25">
      <c r="A5529">
        <v>88448</v>
      </c>
      <c r="B5529">
        <v>642315.138091214</v>
      </c>
      <c r="C5529">
        <v>775960.87309121597</v>
      </c>
      <c r="D5529">
        <v>95651.739436796299</v>
      </c>
    </row>
    <row r="5530" spans="1:4" x14ac:dyDescent="0.25">
      <c r="A5530">
        <v>88464</v>
      </c>
      <c r="B5530">
        <v>642315.138091214</v>
      </c>
      <c r="C5530">
        <v>787001.93809121603</v>
      </c>
      <c r="D5530">
        <v>77754.152656369406</v>
      </c>
    </row>
    <row r="5531" spans="1:4" x14ac:dyDescent="0.25">
      <c r="A5531">
        <v>88480</v>
      </c>
      <c r="B5531">
        <v>642315.138091214</v>
      </c>
      <c r="C5531">
        <v>737563.44309121603</v>
      </c>
      <c r="D5531">
        <v>86416.017659239296</v>
      </c>
    </row>
    <row r="5532" spans="1:4" x14ac:dyDescent="0.25">
      <c r="A5532">
        <v>88496</v>
      </c>
      <c r="B5532">
        <v>642315.138091214</v>
      </c>
      <c r="C5532">
        <v>783149.35809121595</v>
      </c>
      <c r="D5532">
        <v>101366.286475788</v>
      </c>
    </row>
    <row r="5533" spans="1:4" x14ac:dyDescent="0.25">
      <c r="A5533">
        <v>88512</v>
      </c>
      <c r="B5533">
        <v>642315.138091214</v>
      </c>
      <c r="C5533">
        <v>829563.49309121503</v>
      </c>
      <c r="D5533">
        <v>73460.897008877902</v>
      </c>
    </row>
    <row r="5534" spans="1:4" x14ac:dyDescent="0.25">
      <c r="A5534">
        <v>88528</v>
      </c>
      <c r="B5534">
        <v>642315.138091214</v>
      </c>
      <c r="C5534">
        <v>844332.66309121496</v>
      </c>
      <c r="D5534">
        <v>88489.192849405998</v>
      </c>
    </row>
    <row r="5535" spans="1:4" x14ac:dyDescent="0.25">
      <c r="A5535">
        <v>88544</v>
      </c>
      <c r="B5535">
        <v>642315.138091214</v>
      </c>
      <c r="C5535">
        <v>744898.75309121597</v>
      </c>
      <c r="D5535">
        <v>81092.010373074198</v>
      </c>
    </row>
    <row r="5536" spans="1:4" x14ac:dyDescent="0.25">
      <c r="A5536">
        <v>88560</v>
      </c>
      <c r="B5536">
        <v>642315.138091214</v>
      </c>
      <c r="C5536">
        <v>873009.66809121496</v>
      </c>
      <c r="D5536">
        <v>82200.920652259694</v>
      </c>
    </row>
    <row r="5537" spans="1:4" x14ac:dyDescent="0.25">
      <c r="A5537">
        <v>88576</v>
      </c>
      <c r="B5537">
        <v>642315.138091214</v>
      </c>
      <c r="C5537">
        <v>771426.038091216</v>
      </c>
      <c r="D5537">
        <v>74787.397754367703</v>
      </c>
    </row>
    <row r="5538" spans="1:4" x14ac:dyDescent="0.25">
      <c r="A5538">
        <v>88592</v>
      </c>
      <c r="B5538">
        <v>642315.138091214</v>
      </c>
      <c r="C5538">
        <v>801374.18809121498</v>
      </c>
      <c r="D5538">
        <v>75912.145813153606</v>
      </c>
    </row>
    <row r="5539" spans="1:4" x14ac:dyDescent="0.25">
      <c r="A5539">
        <v>88608</v>
      </c>
      <c r="B5539">
        <v>642315.138091214</v>
      </c>
      <c r="C5539">
        <v>765926.77809121599</v>
      </c>
      <c r="D5539">
        <v>90303.151142251896</v>
      </c>
    </row>
    <row r="5540" spans="1:4" x14ac:dyDescent="0.25">
      <c r="A5540">
        <v>88624</v>
      </c>
      <c r="B5540">
        <v>642315.138091214</v>
      </c>
      <c r="C5540">
        <v>826903.963091215</v>
      </c>
      <c r="D5540">
        <v>94992.164102700393</v>
      </c>
    </row>
    <row r="5541" spans="1:4" x14ac:dyDescent="0.25">
      <c r="A5541">
        <v>88640</v>
      </c>
      <c r="B5541">
        <v>642315.138091214</v>
      </c>
      <c r="C5541">
        <v>771934.538091216</v>
      </c>
      <c r="D5541">
        <v>107394.361782358</v>
      </c>
    </row>
    <row r="5542" spans="1:4" x14ac:dyDescent="0.25">
      <c r="A5542">
        <v>88656</v>
      </c>
      <c r="B5542">
        <v>642315.138091214</v>
      </c>
      <c r="C5542">
        <v>741688.33309121605</v>
      </c>
      <c r="D5542">
        <v>98285.625640614293</v>
      </c>
    </row>
    <row r="5543" spans="1:4" x14ac:dyDescent="0.25">
      <c r="A5543">
        <v>88672</v>
      </c>
      <c r="B5543">
        <v>642315.138091214</v>
      </c>
      <c r="C5543">
        <v>735449.72309121594</v>
      </c>
      <c r="D5543">
        <v>89615.687954524794</v>
      </c>
    </row>
    <row r="5544" spans="1:4" x14ac:dyDescent="0.25">
      <c r="A5544">
        <v>88688</v>
      </c>
      <c r="B5544">
        <v>642315.138091214</v>
      </c>
      <c r="C5544">
        <v>796767.59809121594</v>
      </c>
      <c r="D5544">
        <v>81280.656122218803</v>
      </c>
    </row>
    <row r="5545" spans="1:4" x14ac:dyDescent="0.25">
      <c r="A5545">
        <v>88704</v>
      </c>
      <c r="B5545">
        <v>642315.138091214</v>
      </c>
      <c r="C5545">
        <v>889249.583091215</v>
      </c>
      <c r="D5545">
        <v>116188.090493462</v>
      </c>
    </row>
    <row r="5546" spans="1:4" x14ac:dyDescent="0.25">
      <c r="A5546">
        <v>88720</v>
      </c>
      <c r="B5546">
        <v>642315.138091214</v>
      </c>
      <c r="C5546">
        <v>774804.51809121598</v>
      </c>
      <c r="D5546">
        <v>93479.003842764694</v>
      </c>
    </row>
    <row r="5547" spans="1:4" x14ac:dyDescent="0.25">
      <c r="A5547">
        <v>88736</v>
      </c>
      <c r="B5547">
        <v>642315.138091214</v>
      </c>
      <c r="C5547">
        <v>788766.99309121596</v>
      </c>
      <c r="D5547">
        <v>98430.477424443903</v>
      </c>
    </row>
    <row r="5548" spans="1:4" x14ac:dyDescent="0.25">
      <c r="A5548">
        <v>88752</v>
      </c>
      <c r="B5548">
        <v>642315.138091214</v>
      </c>
      <c r="C5548">
        <v>827481.91309121496</v>
      </c>
      <c r="D5548">
        <v>86750.397689257705</v>
      </c>
    </row>
    <row r="5549" spans="1:4" x14ac:dyDescent="0.25">
      <c r="A5549">
        <v>88768</v>
      </c>
      <c r="B5549">
        <v>642315.138091214</v>
      </c>
      <c r="C5549">
        <v>801805.63809121598</v>
      </c>
      <c r="D5549">
        <v>95133.175014712906</v>
      </c>
    </row>
    <row r="5550" spans="1:4" x14ac:dyDescent="0.25">
      <c r="A5550">
        <v>88784</v>
      </c>
      <c r="B5550">
        <v>642315.138091214</v>
      </c>
      <c r="C5550">
        <v>737930.41809121601</v>
      </c>
      <c r="D5550">
        <v>76646.537497277604</v>
      </c>
    </row>
    <row r="5551" spans="1:4" x14ac:dyDescent="0.25">
      <c r="A5551">
        <v>88800</v>
      </c>
      <c r="B5551">
        <v>642315.138091214</v>
      </c>
      <c r="C5551">
        <v>797002.71809121501</v>
      </c>
      <c r="D5551">
        <v>84043.005311230998</v>
      </c>
    </row>
    <row r="5552" spans="1:4" x14ac:dyDescent="0.25">
      <c r="A5552">
        <v>88816</v>
      </c>
      <c r="B5552">
        <v>642315.138091214</v>
      </c>
      <c r="C5552">
        <v>783102.61309121596</v>
      </c>
      <c r="D5552">
        <v>90208.215742577304</v>
      </c>
    </row>
    <row r="5553" spans="1:4" x14ac:dyDescent="0.25">
      <c r="A5553">
        <v>88832</v>
      </c>
      <c r="B5553">
        <v>642315.138091214</v>
      </c>
      <c r="C5553">
        <v>754749.18809121603</v>
      </c>
      <c r="D5553">
        <v>82560.181748331393</v>
      </c>
    </row>
    <row r="5554" spans="1:4" x14ac:dyDescent="0.25">
      <c r="A5554">
        <v>88848</v>
      </c>
      <c r="B5554">
        <v>642315.138091214</v>
      </c>
      <c r="C5554">
        <v>842207.64809121494</v>
      </c>
      <c r="D5554">
        <v>81204.094639617106</v>
      </c>
    </row>
    <row r="5555" spans="1:4" x14ac:dyDescent="0.25">
      <c r="A5555">
        <v>88864</v>
      </c>
      <c r="B5555">
        <v>642315.138091214</v>
      </c>
      <c r="C5555">
        <v>786224.24309121596</v>
      </c>
      <c r="D5555">
        <v>83830.896647023794</v>
      </c>
    </row>
    <row r="5556" spans="1:4" x14ac:dyDescent="0.25">
      <c r="A5556">
        <v>88880</v>
      </c>
      <c r="B5556">
        <v>642315.138091214</v>
      </c>
      <c r="C5556">
        <v>798650.94309121498</v>
      </c>
      <c r="D5556">
        <v>122709.92536762</v>
      </c>
    </row>
    <row r="5557" spans="1:4" x14ac:dyDescent="0.25">
      <c r="A5557">
        <v>88896</v>
      </c>
      <c r="B5557">
        <v>642315.138091214</v>
      </c>
      <c r="C5557">
        <v>839922.94809121499</v>
      </c>
      <c r="D5557">
        <v>84113.973040654106</v>
      </c>
    </row>
    <row r="5558" spans="1:4" x14ac:dyDescent="0.25">
      <c r="A5558">
        <v>88912</v>
      </c>
      <c r="B5558">
        <v>642315.138091214</v>
      </c>
      <c r="C5558">
        <v>882476.083091215</v>
      </c>
      <c r="D5558">
        <v>133183.690422446</v>
      </c>
    </row>
    <row r="5559" spans="1:4" x14ac:dyDescent="0.25">
      <c r="A5559">
        <v>88928</v>
      </c>
      <c r="B5559">
        <v>642315.138091214</v>
      </c>
      <c r="C5559">
        <v>777987.59809121594</v>
      </c>
      <c r="D5559">
        <v>84944.927596110094</v>
      </c>
    </row>
    <row r="5560" spans="1:4" x14ac:dyDescent="0.25">
      <c r="A5560">
        <v>88944</v>
      </c>
      <c r="B5560">
        <v>642315.138091214</v>
      </c>
      <c r="C5560">
        <v>752066.85309121595</v>
      </c>
      <c r="D5560">
        <v>108345.690235623</v>
      </c>
    </row>
    <row r="5561" spans="1:4" x14ac:dyDescent="0.25">
      <c r="A5561">
        <v>88960</v>
      </c>
      <c r="B5561">
        <v>642315.138091214</v>
      </c>
      <c r="C5561">
        <v>918983.61809121398</v>
      </c>
      <c r="D5561">
        <v>111090.478022059</v>
      </c>
    </row>
    <row r="5562" spans="1:4" x14ac:dyDescent="0.25">
      <c r="A5562">
        <v>88976</v>
      </c>
      <c r="B5562">
        <v>642315.138091214</v>
      </c>
      <c r="C5562">
        <v>762949.90309121599</v>
      </c>
      <c r="D5562">
        <v>98933.475089525498</v>
      </c>
    </row>
    <row r="5563" spans="1:4" x14ac:dyDescent="0.25">
      <c r="A5563">
        <v>88992</v>
      </c>
      <c r="B5563">
        <v>642315.138091214</v>
      </c>
      <c r="C5563">
        <v>756779.26809121598</v>
      </c>
      <c r="D5563">
        <v>79014.759197652995</v>
      </c>
    </row>
    <row r="5564" spans="1:4" x14ac:dyDescent="0.25">
      <c r="A5564">
        <v>89008</v>
      </c>
      <c r="B5564">
        <v>642315.138091214</v>
      </c>
      <c r="C5564">
        <v>733860.41809121601</v>
      </c>
      <c r="D5564">
        <v>75564.960877523103</v>
      </c>
    </row>
    <row r="5565" spans="1:4" x14ac:dyDescent="0.25">
      <c r="A5565">
        <v>89024</v>
      </c>
      <c r="B5565">
        <v>642315.138091214</v>
      </c>
      <c r="C5565">
        <v>859596.62309121503</v>
      </c>
      <c r="D5565">
        <v>122922.73174494501</v>
      </c>
    </row>
    <row r="5566" spans="1:4" x14ac:dyDescent="0.25">
      <c r="A5566">
        <v>89040</v>
      </c>
      <c r="B5566">
        <v>642315.138091214</v>
      </c>
      <c r="C5566">
        <v>932961.55309121404</v>
      </c>
      <c r="D5566">
        <v>134633.88963297001</v>
      </c>
    </row>
    <row r="5567" spans="1:4" x14ac:dyDescent="0.25">
      <c r="A5567">
        <v>89056</v>
      </c>
      <c r="B5567">
        <v>642315.138091214</v>
      </c>
      <c r="C5567">
        <v>741308.61309121596</v>
      </c>
      <c r="D5567">
        <v>84830.726114830395</v>
      </c>
    </row>
    <row r="5568" spans="1:4" x14ac:dyDescent="0.25">
      <c r="A5568">
        <v>89072</v>
      </c>
      <c r="B5568">
        <v>642315.138091214</v>
      </c>
      <c r="C5568">
        <v>804206.04809121497</v>
      </c>
      <c r="D5568">
        <v>82164.483883621506</v>
      </c>
    </row>
    <row r="5569" spans="1:4" x14ac:dyDescent="0.25">
      <c r="A5569">
        <v>89088</v>
      </c>
      <c r="B5569">
        <v>642315.138091214</v>
      </c>
      <c r="C5569">
        <v>838598.22309121501</v>
      </c>
      <c r="D5569">
        <v>92292.1614314443</v>
      </c>
    </row>
    <row r="5570" spans="1:4" x14ac:dyDescent="0.25">
      <c r="A5570">
        <v>89104</v>
      </c>
      <c r="B5570">
        <v>642315.138091214</v>
      </c>
      <c r="C5570">
        <v>808654.32809121499</v>
      </c>
      <c r="D5570">
        <v>90577.772214345707</v>
      </c>
    </row>
    <row r="5571" spans="1:4" x14ac:dyDescent="0.25">
      <c r="A5571">
        <v>89120</v>
      </c>
      <c r="B5571">
        <v>642315.138091214</v>
      </c>
      <c r="C5571">
        <v>859388.84809121501</v>
      </c>
      <c r="D5571">
        <v>106912.333212431</v>
      </c>
    </row>
    <row r="5572" spans="1:4" x14ac:dyDescent="0.25">
      <c r="A5572">
        <v>89136</v>
      </c>
      <c r="B5572">
        <v>642315.138091214</v>
      </c>
      <c r="C5572">
        <v>901044.70309121395</v>
      </c>
      <c r="D5572">
        <v>122076.73198851501</v>
      </c>
    </row>
    <row r="5573" spans="1:4" x14ac:dyDescent="0.25">
      <c r="A5573">
        <v>89152</v>
      </c>
      <c r="B5573">
        <v>642315.138091214</v>
      </c>
      <c r="C5573">
        <v>783745.84309121605</v>
      </c>
      <c r="D5573">
        <v>83740.828690955605</v>
      </c>
    </row>
    <row r="5574" spans="1:4" x14ac:dyDescent="0.25">
      <c r="A5574">
        <v>89168</v>
      </c>
      <c r="B5574">
        <v>642315.138091214</v>
      </c>
      <c r="C5574">
        <v>758442.68309121602</v>
      </c>
      <c r="D5574">
        <v>85870.453519228497</v>
      </c>
    </row>
    <row r="5575" spans="1:4" x14ac:dyDescent="0.25">
      <c r="A5575">
        <v>89184</v>
      </c>
      <c r="B5575">
        <v>642315.138091214</v>
      </c>
      <c r="C5575">
        <v>812578.02809121495</v>
      </c>
      <c r="D5575">
        <v>118483.391963759</v>
      </c>
    </row>
    <row r="5576" spans="1:4" x14ac:dyDescent="0.25">
      <c r="A5576">
        <v>89200</v>
      </c>
      <c r="B5576">
        <v>642315.138091214</v>
      </c>
      <c r="C5576">
        <v>791445.75809121598</v>
      </c>
      <c r="D5576">
        <v>89174.448096333101</v>
      </c>
    </row>
    <row r="5577" spans="1:4" x14ac:dyDescent="0.25">
      <c r="A5577">
        <v>89216</v>
      </c>
      <c r="B5577">
        <v>642315.138091214</v>
      </c>
      <c r="C5577">
        <v>799829.833091215</v>
      </c>
      <c r="D5577">
        <v>76125.212121359393</v>
      </c>
    </row>
    <row r="5578" spans="1:4" x14ac:dyDescent="0.25">
      <c r="A5578">
        <v>89232</v>
      </c>
      <c r="B5578">
        <v>642315.138091214</v>
      </c>
      <c r="C5578">
        <v>883519.15809121495</v>
      </c>
      <c r="D5578">
        <v>125155.38432456501</v>
      </c>
    </row>
    <row r="5579" spans="1:4" x14ac:dyDescent="0.25">
      <c r="A5579">
        <v>89248</v>
      </c>
      <c r="B5579">
        <v>642315.138091214</v>
      </c>
      <c r="C5579">
        <v>898808.06309121405</v>
      </c>
      <c r="D5579">
        <v>116688.692296294</v>
      </c>
    </row>
    <row r="5580" spans="1:4" x14ac:dyDescent="0.25">
      <c r="A5580">
        <v>89264</v>
      </c>
      <c r="B5580">
        <v>642315.138091214</v>
      </c>
      <c r="C5580">
        <v>784872.37809121597</v>
      </c>
      <c r="D5580">
        <v>90813.082319412497</v>
      </c>
    </row>
    <row r="5581" spans="1:4" x14ac:dyDescent="0.25">
      <c r="A5581">
        <v>89280</v>
      </c>
      <c r="B5581">
        <v>642315.138091214</v>
      </c>
      <c r="C5581">
        <v>894366.55809121404</v>
      </c>
      <c r="D5581">
        <v>115742.568363517</v>
      </c>
    </row>
    <row r="5582" spans="1:4" x14ac:dyDescent="0.25">
      <c r="A5582">
        <v>89296</v>
      </c>
      <c r="B5582">
        <v>642315.138091214</v>
      </c>
      <c r="C5582">
        <v>792500.88809121598</v>
      </c>
      <c r="D5582">
        <v>77378.649475662794</v>
      </c>
    </row>
    <row r="5583" spans="1:4" x14ac:dyDescent="0.25">
      <c r="A5583">
        <v>89312</v>
      </c>
      <c r="B5583">
        <v>642315.138091214</v>
      </c>
      <c r="C5583">
        <v>847714.59809121501</v>
      </c>
      <c r="D5583">
        <v>116975.34962669799</v>
      </c>
    </row>
    <row r="5584" spans="1:4" x14ac:dyDescent="0.25">
      <c r="A5584">
        <v>89328</v>
      </c>
      <c r="B5584">
        <v>642315.138091214</v>
      </c>
      <c r="C5584">
        <v>772420.00309121597</v>
      </c>
      <c r="D5584">
        <v>101319.994279543</v>
      </c>
    </row>
    <row r="5585" spans="1:4" x14ac:dyDescent="0.25">
      <c r="A5585">
        <v>89344</v>
      </c>
      <c r="B5585">
        <v>642315.138091214</v>
      </c>
      <c r="C5585">
        <v>916248.41309121402</v>
      </c>
      <c r="D5585">
        <v>111531.948913436</v>
      </c>
    </row>
    <row r="5586" spans="1:4" x14ac:dyDescent="0.25">
      <c r="A5586">
        <v>89360</v>
      </c>
      <c r="B5586">
        <v>642315.138091214</v>
      </c>
      <c r="C5586">
        <v>831696.03309121495</v>
      </c>
      <c r="D5586">
        <v>82605.669489896201</v>
      </c>
    </row>
    <row r="5587" spans="1:4" x14ac:dyDescent="0.25">
      <c r="A5587">
        <v>89376</v>
      </c>
      <c r="B5587">
        <v>642315.138091214</v>
      </c>
      <c r="C5587">
        <v>872925.63809121505</v>
      </c>
      <c r="D5587">
        <v>90131.909818998</v>
      </c>
    </row>
    <row r="5588" spans="1:4" x14ac:dyDescent="0.25">
      <c r="A5588">
        <v>89392</v>
      </c>
      <c r="B5588">
        <v>642315.138091214</v>
      </c>
      <c r="C5588">
        <v>873400.64309121505</v>
      </c>
      <c r="D5588">
        <v>85042.241062485904</v>
      </c>
    </row>
    <row r="5589" spans="1:4" x14ac:dyDescent="0.25">
      <c r="A5589">
        <v>89408</v>
      </c>
      <c r="B5589">
        <v>642315.138091214</v>
      </c>
      <c r="C5589">
        <v>914266.70809121395</v>
      </c>
      <c r="D5589">
        <v>116323.948524476</v>
      </c>
    </row>
    <row r="5590" spans="1:4" x14ac:dyDescent="0.25">
      <c r="A5590">
        <v>89424</v>
      </c>
      <c r="B5590">
        <v>642315.138091214</v>
      </c>
      <c r="C5590">
        <v>896948.71309121395</v>
      </c>
      <c r="D5590">
        <v>127783.052005985</v>
      </c>
    </row>
    <row r="5591" spans="1:4" x14ac:dyDescent="0.25">
      <c r="A5591">
        <v>89440</v>
      </c>
      <c r="B5591">
        <v>642315.138091214</v>
      </c>
      <c r="C5591">
        <v>845371.40309121495</v>
      </c>
      <c r="D5591">
        <v>92457.630150706202</v>
      </c>
    </row>
    <row r="5592" spans="1:4" x14ac:dyDescent="0.25">
      <c r="A5592">
        <v>89456</v>
      </c>
      <c r="B5592">
        <v>642315.138091214</v>
      </c>
      <c r="C5592">
        <v>821375.94809121499</v>
      </c>
      <c r="D5592">
        <v>75461.419623433394</v>
      </c>
    </row>
    <row r="5593" spans="1:4" x14ac:dyDescent="0.25">
      <c r="A5593">
        <v>89472</v>
      </c>
      <c r="B5593">
        <v>642315.138091214</v>
      </c>
      <c r="C5593">
        <v>832825.87809121504</v>
      </c>
      <c r="D5593">
        <v>74826.530365254803</v>
      </c>
    </row>
    <row r="5594" spans="1:4" x14ac:dyDescent="0.25">
      <c r="A5594">
        <v>89488</v>
      </c>
      <c r="B5594">
        <v>642315.138091214</v>
      </c>
      <c r="C5594">
        <v>780310.033091216</v>
      </c>
      <c r="D5594">
        <v>83740.7340629635</v>
      </c>
    </row>
    <row r="5595" spans="1:4" x14ac:dyDescent="0.25">
      <c r="A5595">
        <v>89504</v>
      </c>
      <c r="B5595">
        <v>642315.138091214</v>
      </c>
      <c r="C5595">
        <v>874291.04809121497</v>
      </c>
      <c r="D5595">
        <v>87432.806573687703</v>
      </c>
    </row>
    <row r="5596" spans="1:4" x14ac:dyDescent="0.25">
      <c r="A5596">
        <v>89520</v>
      </c>
      <c r="B5596">
        <v>642315.138091214</v>
      </c>
      <c r="C5596">
        <v>888622.72809121502</v>
      </c>
      <c r="D5596">
        <v>121736.293826458</v>
      </c>
    </row>
    <row r="5597" spans="1:4" x14ac:dyDescent="0.25">
      <c r="A5597">
        <v>89536</v>
      </c>
      <c r="B5597">
        <v>642315.138091214</v>
      </c>
      <c r="C5597">
        <v>796769.91309121496</v>
      </c>
      <c r="D5597">
        <v>86202.855712756806</v>
      </c>
    </row>
    <row r="5598" spans="1:4" x14ac:dyDescent="0.25">
      <c r="A5598">
        <v>89552</v>
      </c>
      <c r="B5598">
        <v>642315.138091214</v>
      </c>
      <c r="C5598">
        <v>955610.81809121405</v>
      </c>
      <c r="D5598">
        <v>137437.378801029</v>
      </c>
    </row>
    <row r="5599" spans="1:4" x14ac:dyDescent="0.25">
      <c r="A5599">
        <v>89568</v>
      </c>
      <c r="B5599">
        <v>642315.138091214</v>
      </c>
      <c r="C5599">
        <v>801864.76309121598</v>
      </c>
      <c r="D5599">
        <v>92259.631265220101</v>
      </c>
    </row>
    <row r="5600" spans="1:4" x14ac:dyDescent="0.25">
      <c r="A5600">
        <v>89584</v>
      </c>
      <c r="B5600">
        <v>642315.138091214</v>
      </c>
      <c r="C5600">
        <v>728655.06309121603</v>
      </c>
      <c r="D5600">
        <v>99940.182429338107</v>
      </c>
    </row>
    <row r="5601" spans="1:4" x14ac:dyDescent="0.25">
      <c r="A5601">
        <v>89600</v>
      </c>
      <c r="B5601">
        <v>642315.138091214</v>
      </c>
      <c r="C5601">
        <v>765425.65309121599</v>
      </c>
      <c r="D5601">
        <v>78091.694247786494</v>
      </c>
    </row>
    <row r="5602" spans="1:4" x14ac:dyDescent="0.25">
      <c r="A5602">
        <v>89616</v>
      </c>
      <c r="B5602">
        <v>642315.138091214</v>
      </c>
      <c r="C5602">
        <v>880949.78809121496</v>
      </c>
      <c r="D5602">
        <v>109075.929445352</v>
      </c>
    </row>
    <row r="5603" spans="1:4" x14ac:dyDescent="0.25">
      <c r="A5603">
        <v>89632</v>
      </c>
      <c r="B5603">
        <v>642315.138091214</v>
      </c>
      <c r="C5603">
        <v>844642.88809121505</v>
      </c>
      <c r="D5603">
        <v>86805.135507396699</v>
      </c>
    </row>
    <row r="5604" spans="1:4" x14ac:dyDescent="0.25">
      <c r="A5604">
        <v>89648</v>
      </c>
      <c r="B5604">
        <v>642315.138091214</v>
      </c>
      <c r="C5604">
        <v>774139.77309121599</v>
      </c>
      <c r="D5604">
        <v>100695.771385901</v>
      </c>
    </row>
    <row r="5605" spans="1:4" x14ac:dyDescent="0.25">
      <c r="A5605">
        <v>89664</v>
      </c>
      <c r="B5605">
        <v>642315.138091214</v>
      </c>
      <c r="C5605">
        <v>751063.20809121605</v>
      </c>
      <c r="D5605">
        <v>91990.999978340798</v>
      </c>
    </row>
    <row r="5606" spans="1:4" x14ac:dyDescent="0.25">
      <c r="A5606">
        <v>89680</v>
      </c>
      <c r="B5606">
        <v>642315.138091214</v>
      </c>
      <c r="C5606">
        <v>814365.49309121503</v>
      </c>
      <c r="D5606">
        <v>80939.746487303593</v>
      </c>
    </row>
    <row r="5607" spans="1:4" x14ac:dyDescent="0.25">
      <c r="A5607">
        <v>89696</v>
      </c>
      <c r="B5607">
        <v>642315.138091214</v>
      </c>
      <c r="C5607">
        <v>854401.11309121503</v>
      </c>
      <c r="D5607">
        <v>104703.35076469299</v>
      </c>
    </row>
    <row r="5608" spans="1:4" x14ac:dyDescent="0.25">
      <c r="A5608">
        <v>89712</v>
      </c>
      <c r="B5608">
        <v>642315.138091214</v>
      </c>
      <c r="C5608">
        <v>776676.18309121602</v>
      </c>
      <c r="D5608">
        <v>102940.479807474</v>
      </c>
    </row>
    <row r="5609" spans="1:4" x14ac:dyDescent="0.25">
      <c r="A5609">
        <v>89728</v>
      </c>
      <c r="B5609">
        <v>642315.138091214</v>
      </c>
      <c r="C5609">
        <v>771026.06309121603</v>
      </c>
      <c r="D5609">
        <v>83262.695335182201</v>
      </c>
    </row>
    <row r="5610" spans="1:4" x14ac:dyDescent="0.25">
      <c r="A5610">
        <v>89744</v>
      </c>
      <c r="B5610">
        <v>642315.138091214</v>
      </c>
      <c r="C5610">
        <v>736038.038091216</v>
      </c>
      <c r="D5610">
        <v>119793.661833212</v>
      </c>
    </row>
    <row r="5611" spans="1:4" x14ac:dyDescent="0.25">
      <c r="A5611">
        <v>89760</v>
      </c>
      <c r="B5611">
        <v>642315.138091214</v>
      </c>
      <c r="C5611">
        <v>765936.68309121602</v>
      </c>
      <c r="D5611">
        <v>83453.114508794504</v>
      </c>
    </row>
    <row r="5612" spans="1:4" x14ac:dyDescent="0.25">
      <c r="A5612">
        <v>89776</v>
      </c>
      <c r="B5612">
        <v>642315.138091214</v>
      </c>
      <c r="C5612">
        <v>846270.72309121501</v>
      </c>
      <c r="D5612">
        <v>82325.666100389193</v>
      </c>
    </row>
    <row r="5613" spans="1:4" x14ac:dyDescent="0.25">
      <c r="A5613">
        <v>89792</v>
      </c>
      <c r="B5613">
        <v>642315.138091214</v>
      </c>
      <c r="C5613">
        <v>807252.05809121497</v>
      </c>
      <c r="D5613">
        <v>64260.419063087298</v>
      </c>
    </row>
    <row r="5614" spans="1:4" x14ac:dyDescent="0.25">
      <c r="A5614">
        <v>89808</v>
      </c>
      <c r="B5614">
        <v>642315.138091214</v>
      </c>
      <c r="C5614">
        <v>804361.43809121498</v>
      </c>
      <c r="D5614">
        <v>77012.687243077002</v>
      </c>
    </row>
    <row r="5615" spans="1:4" x14ac:dyDescent="0.25">
      <c r="A5615">
        <v>89824</v>
      </c>
      <c r="B5615">
        <v>642315.138091214</v>
      </c>
      <c r="C5615">
        <v>808610.03809121496</v>
      </c>
      <c r="D5615">
        <v>75087.276772899393</v>
      </c>
    </row>
    <row r="5616" spans="1:4" x14ac:dyDescent="0.25">
      <c r="A5616">
        <v>89840</v>
      </c>
      <c r="B5616">
        <v>642315.138091214</v>
      </c>
      <c r="C5616">
        <v>785651.70309121604</v>
      </c>
      <c r="D5616">
        <v>84153.500685448395</v>
      </c>
    </row>
    <row r="5617" spans="1:4" x14ac:dyDescent="0.25">
      <c r="A5617">
        <v>89856</v>
      </c>
      <c r="B5617">
        <v>642315.138091214</v>
      </c>
      <c r="C5617">
        <v>762414.83309121605</v>
      </c>
      <c r="D5617">
        <v>84472.746342959406</v>
      </c>
    </row>
    <row r="5618" spans="1:4" x14ac:dyDescent="0.25">
      <c r="A5618">
        <v>89872</v>
      </c>
      <c r="B5618">
        <v>642315.138091214</v>
      </c>
      <c r="C5618">
        <v>889650.43809121498</v>
      </c>
      <c r="D5618">
        <v>115830.203742763</v>
      </c>
    </row>
    <row r="5619" spans="1:4" x14ac:dyDescent="0.25">
      <c r="A5619">
        <v>89888</v>
      </c>
      <c r="B5619">
        <v>642315.138091214</v>
      </c>
      <c r="C5619">
        <v>882798.81309121498</v>
      </c>
      <c r="D5619">
        <v>90281.762040122805</v>
      </c>
    </row>
    <row r="5620" spans="1:4" x14ac:dyDescent="0.25">
      <c r="A5620">
        <v>89904</v>
      </c>
      <c r="B5620">
        <v>642315.138091214</v>
      </c>
      <c r="C5620">
        <v>789251.408091216</v>
      </c>
      <c r="D5620">
        <v>74174.772942066396</v>
      </c>
    </row>
    <row r="5621" spans="1:4" x14ac:dyDescent="0.25">
      <c r="A5621">
        <v>89920</v>
      </c>
      <c r="B5621">
        <v>642315.138091214</v>
      </c>
      <c r="C5621">
        <v>776504.86309121596</v>
      </c>
      <c r="D5621">
        <v>112673.99774078</v>
      </c>
    </row>
    <row r="5622" spans="1:4" x14ac:dyDescent="0.25">
      <c r="A5622">
        <v>89936</v>
      </c>
      <c r="B5622">
        <v>642315.138091214</v>
      </c>
      <c r="C5622">
        <v>737010.033091216</v>
      </c>
      <c r="D5622">
        <v>74027.773346994407</v>
      </c>
    </row>
    <row r="5623" spans="1:4" x14ac:dyDescent="0.25">
      <c r="A5623">
        <v>89952</v>
      </c>
      <c r="B5623">
        <v>642315.138091214</v>
      </c>
      <c r="C5623">
        <v>824922.81309121498</v>
      </c>
      <c r="D5623">
        <v>76773.501755744903</v>
      </c>
    </row>
    <row r="5624" spans="1:4" x14ac:dyDescent="0.25">
      <c r="A5624">
        <v>89968</v>
      </c>
      <c r="B5624">
        <v>642315.138091214</v>
      </c>
      <c r="C5624">
        <v>840078.00309121504</v>
      </c>
      <c r="D5624">
        <v>90213.968969538095</v>
      </c>
    </row>
    <row r="5625" spans="1:4" x14ac:dyDescent="0.25">
      <c r="A5625">
        <v>89984</v>
      </c>
      <c r="B5625">
        <v>642315.138091214</v>
      </c>
      <c r="C5625">
        <v>853404.97809121502</v>
      </c>
      <c r="D5625">
        <v>83483.479120568401</v>
      </c>
    </row>
    <row r="5626" spans="1:4" x14ac:dyDescent="0.25">
      <c r="A5626">
        <v>90000</v>
      </c>
      <c r="B5626">
        <v>642315.138091214</v>
      </c>
      <c r="C5626">
        <v>868924.59809121501</v>
      </c>
      <c r="D5626">
        <v>101459.590687713</v>
      </c>
    </row>
    <row r="5627" spans="1:4" x14ac:dyDescent="0.25">
      <c r="A5627">
        <v>90016</v>
      </c>
      <c r="B5627">
        <v>642315.138091214</v>
      </c>
      <c r="C5627">
        <v>756169.533091216</v>
      </c>
      <c r="D5627">
        <v>86885.398418830795</v>
      </c>
    </row>
    <row r="5628" spans="1:4" x14ac:dyDescent="0.25">
      <c r="A5628">
        <v>90032</v>
      </c>
      <c r="B5628">
        <v>642315.138091214</v>
      </c>
      <c r="C5628">
        <v>804590.35809121595</v>
      </c>
      <c r="D5628">
        <v>77753.380644326899</v>
      </c>
    </row>
    <row r="5629" spans="1:4" x14ac:dyDescent="0.25">
      <c r="A5629">
        <v>90048</v>
      </c>
      <c r="B5629">
        <v>642315.138091214</v>
      </c>
      <c r="C5629">
        <v>733306.30809121602</v>
      </c>
      <c r="D5629">
        <v>73751.837649384004</v>
      </c>
    </row>
    <row r="5630" spans="1:4" x14ac:dyDescent="0.25">
      <c r="A5630">
        <v>90064</v>
      </c>
      <c r="B5630">
        <v>642315.138091214</v>
      </c>
      <c r="C5630">
        <v>774226.93309121602</v>
      </c>
      <c r="D5630">
        <v>101794.484225045</v>
      </c>
    </row>
    <row r="5631" spans="1:4" x14ac:dyDescent="0.25">
      <c r="A5631">
        <v>90080</v>
      </c>
      <c r="B5631">
        <v>642315.138091214</v>
      </c>
      <c r="C5631">
        <v>849423.16809121496</v>
      </c>
      <c r="D5631">
        <v>91077.538223972006</v>
      </c>
    </row>
    <row r="5632" spans="1:4" x14ac:dyDescent="0.25">
      <c r="A5632">
        <v>90096</v>
      </c>
      <c r="B5632">
        <v>642315.138091214</v>
      </c>
      <c r="C5632">
        <v>968728.95809121395</v>
      </c>
      <c r="D5632">
        <v>113626.37542572401</v>
      </c>
    </row>
    <row r="5633" spans="1:4" x14ac:dyDescent="0.25">
      <c r="A5633">
        <v>90112</v>
      </c>
      <c r="B5633">
        <v>642315.138091214</v>
      </c>
      <c r="C5633">
        <v>786187.81309121603</v>
      </c>
      <c r="D5633">
        <v>78651.742587112298</v>
      </c>
    </row>
    <row r="5634" spans="1:4" x14ac:dyDescent="0.25">
      <c r="A5634">
        <v>90128</v>
      </c>
      <c r="B5634">
        <v>642315.138091214</v>
      </c>
      <c r="C5634">
        <v>803474.84309121501</v>
      </c>
      <c r="D5634">
        <v>90758.987016757601</v>
      </c>
    </row>
    <row r="5635" spans="1:4" x14ac:dyDescent="0.25">
      <c r="A5635">
        <v>90144</v>
      </c>
      <c r="B5635">
        <v>642315.138091214</v>
      </c>
      <c r="C5635">
        <v>793401.45809121605</v>
      </c>
      <c r="D5635">
        <v>78365.584223800703</v>
      </c>
    </row>
    <row r="5636" spans="1:4" x14ac:dyDescent="0.25">
      <c r="A5636">
        <v>90160</v>
      </c>
      <c r="B5636">
        <v>642315.138091214</v>
      </c>
      <c r="C5636">
        <v>803137.51309121598</v>
      </c>
      <c r="D5636">
        <v>71686.145583469406</v>
      </c>
    </row>
    <row r="5637" spans="1:4" x14ac:dyDescent="0.25">
      <c r="A5637">
        <v>90176</v>
      </c>
      <c r="B5637">
        <v>642315.138091214</v>
      </c>
      <c r="C5637">
        <v>787084.72309121594</v>
      </c>
      <c r="D5637">
        <v>111008.02672925399</v>
      </c>
    </row>
    <row r="5638" spans="1:4" x14ac:dyDescent="0.25">
      <c r="A5638">
        <v>90192</v>
      </c>
      <c r="B5638">
        <v>642315.138091214</v>
      </c>
      <c r="C5638">
        <v>824847.75809121504</v>
      </c>
      <c r="D5638">
        <v>92658.915979605503</v>
      </c>
    </row>
    <row r="5639" spans="1:4" x14ac:dyDescent="0.25">
      <c r="A5639">
        <v>90208</v>
      </c>
      <c r="B5639">
        <v>642315.138091214</v>
      </c>
      <c r="C5639">
        <v>866595.59809121501</v>
      </c>
      <c r="D5639">
        <v>85009.784438724499</v>
      </c>
    </row>
    <row r="5640" spans="1:4" x14ac:dyDescent="0.25">
      <c r="A5640">
        <v>90224</v>
      </c>
      <c r="B5640">
        <v>642315.138091214</v>
      </c>
      <c r="C5640">
        <v>795403.84309121605</v>
      </c>
      <c r="D5640">
        <v>77439.319455803401</v>
      </c>
    </row>
    <row r="5641" spans="1:4" x14ac:dyDescent="0.25">
      <c r="A5641">
        <v>90240</v>
      </c>
      <c r="B5641">
        <v>642315.138091214</v>
      </c>
      <c r="C5641">
        <v>900263.30809121404</v>
      </c>
      <c r="D5641">
        <v>123832.110374333</v>
      </c>
    </row>
    <row r="5642" spans="1:4" x14ac:dyDescent="0.25">
      <c r="A5642">
        <v>90256</v>
      </c>
      <c r="B5642">
        <v>642315.138091214</v>
      </c>
      <c r="C5642">
        <v>876861.333091215</v>
      </c>
      <c r="D5642">
        <v>117381.07724853601</v>
      </c>
    </row>
    <row r="5643" spans="1:4" x14ac:dyDescent="0.25">
      <c r="A5643">
        <v>90272</v>
      </c>
      <c r="B5643">
        <v>642315.138091214</v>
      </c>
      <c r="C5643">
        <v>797361.25309121597</v>
      </c>
      <c r="D5643">
        <v>74886.830102774198</v>
      </c>
    </row>
    <row r="5644" spans="1:4" x14ac:dyDescent="0.25">
      <c r="A5644">
        <v>90288</v>
      </c>
      <c r="B5644">
        <v>642315.138091214</v>
      </c>
      <c r="C5644">
        <v>840922.04809121497</v>
      </c>
      <c r="D5644">
        <v>75336.4500899923</v>
      </c>
    </row>
    <row r="5645" spans="1:4" x14ac:dyDescent="0.25">
      <c r="A5645">
        <v>90304</v>
      </c>
      <c r="B5645">
        <v>642315.138091214</v>
      </c>
      <c r="C5645">
        <v>852952.98809121503</v>
      </c>
      <c r="D5645">
        <v>102593.98167094099</v>
      </c>
    </row>
    <row r="5646" spans="1:4" x14ac:dyDescent="0.25">
      <c r="A5646">
        <v>90320</v>
      </c>
      <c r="B5646">
        <v>642315.138091214</v>
      </c>
      <c r="C5646">
        <v>733322.42809121602</v>
      </c>
      <c r="D5646">
        <v>73915.979894308897</v>
      </c>
    </row>
    <row r="5647" spans="1:4" x14ac:dyDescent="0.25">
      <c r="A5647">
        <v>90336</v>
      </c>
      <c r="B5647">
        <v>642315.138091214</v>
      </c>
      <c r="C5647">
        <v>757075.15309121599</v>
      </c>
      <c r="D5647">
        <v>84236.329367350598</v>
      </c>
    </row>
    <row r="5648" spans="1:4" x14ac:dyDescent="0.25">
      <c r="A5648">
        <v>90352</v>
      </c>
      <c r="B5648">
        <v>642315.138091214</v>
      </c>
      <c r="C5648">
        <v>752612.11309121596</v>
      </c>
      <c r="D5648">
        <v>91764.482082308794</v>
      </c>
    </row>
    <row r="5649" spans="1:4" x14ac:dyDescent="0.25">
      <c r="A5649">
        <v>90368</v>
      </c>
      <c r="B5649">
        <v>642315.138091214</v>
      </c>
      <c r="C5649">
        <v>940953.84809121396</v>
      </c>
      <c r="D5649">
        <v>140092.47299289799</v>
      </c>
    </row>
    <row r="5650" spans="1:4" x14ac:dyDescent="0.25">
      <c r="A5650">
        <v>90384</v>
      </c>
      <c r="B5650">
        <v>642315.138091214</v>
      </c>
      <c r="C5650">
        <v>862323.23809121503</v>
      </c>
      <c r="D5650">
        <v>101867.849300993</v>
      </c>
    </row>
    <row r="5651" spans="1:4" x14ac:dyDescent="0.25">
      <c r="A5651">
        <v>90400</v>
      </c>
      <c r="B5651">
        <v>642315.138091214</v>
      </c>
      <c r="C5651">
        <v>859262.23809121503</v>
      </c>
      <c r="D5651">
        <v>83167.935284399005</v>
      </c>
    </row>
    <row r="5652" spans="1:4" x14ac:dyDescent="0.25">
      <c r="A5652">
        <v>90416</v>
      </c>
      <c r="B5652">
        <v>642315.138091214</v>
      </c>
      <c r="C5652">
        <v>826586.65809121495</v>
      </c>
      <c r="D5652">
        <v>109326.370968808</v>
      </c>
    </row>
    <row r="5653" spans="1:4" x14ac:dyDescent="0.25">
      <c r="A5653">
        <v>90432</v>
      </c>
      <c r="B5653">
        <v>642315.138091214</v>
      </c>
      <c r="C5653">
        <v>856091.14809121494</v>
      </c>
      <c r="D5653">
        <v>83575.408321048002</v>
      </c>
    </row>
    <row r="5654" spans="1:4" x14ac:dyDescent="0.25">
      <c r="A5654">
        <v>90448</v>
      </c>
      <c r="B5654">
        <v>642315.138091214</v>
      </c>
      <c r="C5654">
        <v>821282.73809121503</v>
      </c>
      <c r="D5654">
        <v>84803.686603295704</v>
      </c>
    </row>
    <row r="5655" spans="1:4" x14ac:dyDescent="0.25">
      <c r="A5655">
        <v>90464</v>
      </c>
      <c r="B5655">
        <v>642315.138091214</v>
      </c>
      <c r="C5655">
        <v>838846.70309121499</v>
      </c>
      <c r="D5655">
        <v>88353.601496123403</v>
      </c>
    </row>
    <row r="5656" spans="1:4" x14ac:dyDescent="0.25">
      <c r="A5656">
        <v>90480</v>
      </c>
      <c r="B5656">
        <v>642315.138091214</v>
      </c>
      <c r="C5656">
        <v>841578.583091215</v>
      </c>
      <c r="D5656">
        <v>79492.499072471997</v>
      </c>
    </row>
    <row r="5657" spans="1:4" x14ac:dyDescent="0.25">
      <c r="A5657">
        <v>90496</v>
      </c>
      <c r="B5657">
        <v>642315.138091214</v>
      </c>
      <c r="C5657">
        <v>731613.13809121598</v>
      </c>
      <c r="D5657">
        <v>66808.049998783797</v>
      </c>
    </row>
    <row r="5658" spans="1:4" x14ac:dyDescent="0.25">
      <c r="A5658">
        <v>90512</v>
      </c>
      <c r="B5658">
        <v>642315.138091214</v>
      </c>
      <c r="C5658">
        <v>794471.59309121605</v>
      </c>
      <c r="D5658">
        <v>92956.637144573804</v>
      </c>
    </row>
    <row r="5659" spans="1:4" x14ac:dyDescent="0.25">
      <c r="A5659">
        <v>90528</v>
      </c>
      <c r="B5659">
        <v>642315.138091214</v>
      </c>
      <c r="C5659">
        <v>747981.20309121604</v>
      </c>
      <c r="D5659">
        <v>82717.545119162998</v>
      </c>
    </row>
    <row r="5660" spans="1:4" x14ac:dyDescent="0.25">
      <c r="A5660">
        <v>90544</v>
      </c>
      <c r="B5660">
        <v>642315.138091214</v>
      </c>
      <c r="C5660">
        <v>823832.02809121495</v>
      </c>
      <c r="D5660">
        <v>112781.815626934</v>
      </c>
    </row>
    <row r="5661" spans="1:4" x14ac:dyDescent="0.25">
      <c r="A5661">
        <v>90560</v>
      </c>
      <c r="B5661">
        <v>642315.138091214</v>
      </c>
      <c r="C5661">
        <v>808908.39309121505</v>
      </c>
      <c r="D5661">
        <v>90044.635420217906</v>
      </c>
    </row>
    <row r="5662" spans="1:4" x14ac:dyDescent="0.25">
      <c r="A5662">
        <v>90576</v>
      </c>
      <c r="B5662">
        <v>642315.138091214</v>
      </c>
      <c r="C5662">
        <v>755970.67309121601</v>
      </c>
      <c r="D5662">
        <v>82947.163352153104</v>
      </c>
    </row>
    <row r="5663" spans="1:4" x14ac:dyDescent="0.25">
      <c r="A5663">
        <v>90592</v>
      </c>
      <c r="B5663">
        <v>642315.138091214</v>
      </c>
      <c r="C5663">
        <v>809374.31309121498</v>
      </c>
      <c r="D5663">
        <v>76996.874223207094</v>
      </c>
    </row>
    <row r="5664" spans="1:4" x14ac:dyDescent="0.25">
      <c r="A5664">
        <v>90608</v>
      </c>
      <c r="B5664">
        <v>642315.138091214</v>
      </c>
      <c r="C5664">
        <v>825244.98309121502</v>
      </c>
      <c r="D5664">
        <v>84500.953660837302</v>
      </c>
    </row>
    <row r="5665" spans="1:4" x14ac:dyDescent="0.25">
      <c r="A5665">
        <v>90624</v>
      </c>
      <c r="B5665">
        <v>642315.138091214</v>
      </c>
      <c r="C5665">
        <v>868580.86809121503</v>
      </c>
      <c r="D5665">
        <v>110919.490909384</v>
      </c>
    </row>
    <row r="5666" spans="1:4" x14ac:dyDescent="0.25">
      <c r="A5666">
        <v>90640</v>
      </c>
      <c r="B5666">
        <v>642315.138091214</v>
      </c>
      <c r="C5666">
        <v>786264.47809121595</v>
      </c>
      <c r="D5666">
        <v>80095.389098214597</v>
      </c>
    </row>
    <row r="5667" spans="1:4" x14ac:dyDescent="0.25">
      <c r="A5667">
        <v>90656</v>
      </c>
      <c r="B5667">
        <v>642315.138091214</v>
      </c>
      <c r="C5667">
        <v>829794.27309121494</v>
      </c>
      <c r="D5667">
        <v>91512.521226533601</v>
      </c>
    </row>
    <row r="5668" spans="1:4" x14ac:dyDescent="0.25">
      <c r="A5668">
        <v>90672</v>
      </c>
      <c r="B5668">
        <v>642315.138091214</v>
      </c>
      <c r="C5668">
        <v>776115.56809121603</v>
      </c>
      <c r="D5668">
        <v>93432.536540089102</v>
      </c>
    </row>
    <row r="5669" spans="1:4" x14ac:dyDescent="0.25">
      <c r="A5669">
        <v>90688</v>
      </c>
      <c r="B5669">
        <v>642315.138091214</v>
      </c>
      <c r="C5669">
        <v>766313.40309121599</v>
      </c>
      <c r="D5669">
        <v>87896.398805552701</v>
      </c>
    </row>
    <row r="5670" spans="1:4" x14ac:dyDescent="0.25">
      <c r="A5670">
        <v>90704</v>
      </c>
      <c r="B5670">
        <v>642315.138091214</v>
      </c>
      <c r="C5670">
        <v>814697.19309121498</v>
      </c>
      <c r="D5670">
        <v>76663.448443713802</v>
      </c>
    </row>
    <row r="5671" spans="1:4" x14ac:dyDescent="0.25">
      <c r="A5671">
        <v>90720</v>
      </c>
      <c r="B5671">
        <v>642315.138091214</v>
      </c>
      <c r="C5671">
        <v>822190.38309121504</v>
      </c>
      <c r="D5671">
        <v>91731.815099151805</v>
      </c>
    </row>
    <row r="5672" spans="1:4" x14ac:dyDescent="0.25">
      <c r="A5672">
        <v>90736</v>
      </c>
      <c r="B5672">
        <v>642315.138091214</v>
      </c>
      <c r="C5672">
        <v>805297.39809121494</v>
      </c>
      <c r="D5672">
        <v>84648.055047723305</v>
      </c>
    </row>
    <row r="5673" spans="1:4" x14ac:dyDescent="0.25">
      <c r="A5673">
        <v>90752</v>
      </c>
      <c r="B5673">
        <v>642315.138091214</v>
      </c>
      <c r="C5673">
        <v>835709.07809121499</v>
      </c>
      <c r="D5673">
        <v>89899.4402050223</v>
      </c>
    </row>
    <row r="5674" spans="1:4" x14ac:dyDescent="0.25">
      <c r="A5674">
        <v>90768</v>
      </c>
      <c r="B5674">
        <v>642315.138091214</v>
      </c>
      <c r="C5674">
        <v>853054.18809121498</v>
      </c>
      <c r="D5674">
        <v>82377.771564163399</v>
      </c>
    </row>
    <row r="5675" spans="1:4" x14ac:dyDescent="0.25">
      <c r="A5675">
        <v>90784</v>
      </c>
      <c r="B5675">
        <v>642315.138091214</v>
      </c>
      <c r="C5675">
        <v>772691.23309121595</v>
      </c>
      <c r="D5675">
        <v>80830.656987160401</v>
      </c>
    </row>
    <row r="5676" spans="1:4" x14ac:dyDescent="0.25">
      <c r="A5676">
        <v>90800</v>
      </c>
      <c r="B5676">
        <v>642315.138091214</v>
      </c>
      <c r="C5676">
        <v>779641.663091216</v>
      </c>
      <c r="D5676">
        <v>81472.762476666801</v>
      </c>
    </row>
    <row r="5677" spans="1:4" x14ac:dyDescent="0.25">
      <c r="A5677">
        <v>90816</v>
      </c>
      <c r="B5677">
        <v>642315.138091214</v>
      </c>
      <c r="C5677">
        <v>742838.84809121594</v>
      </c>
      <c r="D5677">
        <v>106491.90939003701</v>
      </c>
    </row>
    <row r="5678" spans="1:4" x14ac:dyDescent="0.25">
      <c r="A5678">
        <v>90832</v>
      </c>
      <c r="B5678">
        <v>642315.138091214</v>
      </c>
      <c r="C5678">
        <v>865377.39309121505</v>
      </c>
      <c r="D5678">
        <v>102999.60551803</v>
      </c>
    </row>
    <row r="5679" spans="1:4" x14ac:dyDescent="0.25">
      <c r="A5679">
        <v>90848</v>
      </c>
      <c r="B5679">
        <v>642315.138091214</v>
      </c>
      <c r="C5679">
        <v>815154.47809121502</v>
      </c>
      <c r="D5679">
        <v>88031.256298569206</v>
      </c>
    </row>
    <row r="5680" spans="1:4" x14ac:dyDescent="0.25">
      <c r="A5680">
        <v>90864</v>
      </c>
      <c r="B5680">
        <v>642315.138091214</v>
      </c>
      <c r="C5680">
        <v>831385.07309121499</v>
      </c>
      <c r="D5680">
        <v>76790.048616671498</v>
      </c>
    </row>
    <row r="5681" spans="1:4" x14ac:dyDescent="0.25">
      <c r="A5681">
        <v>90880</v>
      </c>
      <c r="B5681">
        <v>642315.138091214</v>
      </c>
      <c r="C5681">
        <v>801940.06309121498</v>
      </c>
      <c r="D5681">
        <v>81437.469561678896</v>
      </c>
    </row>
    <row r="5682" spans="1:4" x14ac:dyDescent="0.25">
      <c r="A5682">
        <v>90896</v>
      </c>
      <c r="B5682">
        <v>642315.138091214</v>
      </c>
      <c r="C5682">
        <v>952259.56309121405</v>
      </c>
      <c r="D5682">
        <v>137913.84473349401</v>
      </c>
    </row>
    <row r="5683" spans="1:4" x14ac:dyDescent="0.25">
      <c r="A5683">
        <v>90912</v>
      </c>
      <c r="B5683">
        <v>642315.138091214</v>
      </c>
      <c r="C5683">
        <v>781629.27309121599</v>
      </c>
      <c r="D5683">
        <v>87068.359966044794</v>
      </c>
    </row>
    <row r="5684" spans="1:4" x14ac:dyDescent="0.25">
      <c r="A5684">
        <v>90928</v>
      </c>
      <c r="B5684">
        <v>642315.138091214</v>
      </c>
      <c r="C5684">
        <v>831876.00809121504</v>
      </c>
      <c r="D5684">
        <v>99850.875602886299</v>
      </c>
    </row>
    <row r="5685" spans="1:4" x14ac:dyDescent="0.25">
      <c r="A5685">
        <v>90944</v>
      </c>
      <c r="B5685">
        <v>642315.138091214</v>
      </c>
      <c r="C5685">
        <v>763544.45809121605</v>
      </c>
      <c r="D5685">
        <v>97854.643414697493</v>
      </c>
    </row>
    <row r="5686" spans="1:4" x14ac:dyDescent="0.25">
      <c r="A5686">
        <v>90960</v>
      </c>
      <c r="B5686">
        <v>642315.138091214</v>
      </c>
      <c r="C5686">
        <v>757058.24809121597</v>
      </c>
      <c r="D5686">
        <v>107663.03301722401</v>
      </c>
    </row>
    <row r="5687" spans="1:4" x14ac:dyDescent="0.25">
      <c r="A5687">
        <v>90976</v>
      </c>
      <c r="B5687">
        <v>642315.138091214</v>
      </c>
      <c r="C5687">
        <v>761860.81309121603</v>
      </c>
      <c r="D5687">
        <v>100207.85218768701</v>
      </c>
    </row>
    <row r="5688" spans="1:4" x14ac:dyDescent="0.25">
      <c r="A5688">
        <v>90992</v>
      </c>
      <c r="B5688">
        <v>642315.138091214</v>
      </c>
      <c r="C5688">
        <v>815253.41309121496</v>
      </c>
      <c r="D5688">
        <v>88765.420793963305</v>
      </c>
    </row>
    <row r="5689" spans="1:4" x14ac:dyDescent="0.25">
      <c r="A5689">
        <v>91008</v>
      </c>
      <c r="B5689">
        <v>642315.138091214</v>
      </c>
      <c r="C5689">
        <v>744033.06309121603</v>
      </c>
      <c r="D5689">
        <v>62747.161060476399</v>
      </c>
    </row>
    <row r="5690" spans="1:4" x14ac:dyDescent="0.25">
      <c r="A5690">
        <v>91024</v>
      </c>
      <c r="B5690">
        <v>642315.138091214</v>
      </c>
      <c r="C5690">
        <v>871006.19309121498</v>
      </c>
      <c r="D5690">
        <v>86870.789188092196</v>
      </c>
    </row>
    <row r="5691" spans="1:4" x14ac:dyDescent="0.25">
      <c r="A5691">
        <v>91040</v>
      </c>
      <c r="B5691">
        <v>642315.138091214</v>
      </c>
      <c r="C5691">
        <v>781586.08309121605</v>
      </c>
      <c r="D5691">
        <v>77753.770499776801</v>
      </c>
    </row>
    <row r="5692" spans="1:4" x14ac:dyDescent="0.25">
      <c r="A5692">
        <v>91056</v>
      </c>
      <c r="B5692">
        <v>642315.138091214</v>
      </c>
      <c r="C5692">
        <v>829697.87309121503</v>
      </c>
      <c r="D5692">
        <v>103188.53239006099</v>
      </c>
    </row>
    <row r="5693" spans="1:4" x14ac:dyDescent="0.25">
      <c r="A5693">
        <v>91072</v>
      </c>
      <c r="B5693">
        <v>642315.138091214</v>
      </c>
      <c r="C5693">
        <v>875162.708091215</v>
      </c>
      <c r="D5693">
        <v>125591.929305171</v>
      </c>
    </row>
    <row r="5694" spans="1:4" x14ac:dyDescent="0.25">
      <c r="A5694">
        <v>91088</v>
      </c>
      <c r="B5694">
        <v>642315.138091214</v>
      </c>
      <c r="C5694">
        <v>737816.14309121598</v>
      </c>
      <c r="D5694">
        <v>74516.303207452307</v>
      </c>
    </row>
    <row r="5695" spans="1:4" x14ac:dyDescent="0.25">
      <c r="A5695">
        <v>91104</v>
      </c>
      <c r="B5695">
        <v>642315.138091214</v>
      </c>
      <c r="C5695">
        <v>843053.53809121496</v>
      </c>
      <c r="D5695">
        <v>82564.881078519</v>
      </c>
    </row>
    <row r="5696" spans="1:4" x14ac:dyDescent="0.25">
      <c r="A5696">
        <v>91120</v>
      </c>
      <c r="B5696">
        <v>642315.138091214</v>
      </c>
      <c r="C5696">
        <v>864542.72309121501</v>
      </c>
      <c r="D5696">
        <v>86052.024187422503</v>
      </c>
    </row>
    <row r="5697" spans="1:4" x14ac:dyDescent="0.25">
      <c r="A5697">
        <v>91136</v>
      </c>
      <c r="B5697">
        <v>642315.138091214</v>
      </c>
      <c r="C5697">
        <v>844771.63309121504</v>
      </c>
      <c r="D5697">
        <v>87974.015678096504</v>
      </c>
    </row>
    <row r="5698" spans="1:4" x14ac:dyDescent="0.25">
      <c r="A5698">
        <v>91152</v>
      </c>
      <c r="B5698">
        <v>642315.138091214</v>
      </c>
      <c r="C5698">
        <v>913515.10809121397</v>
      </c>
      <c r="D5698">
        <v>100617.471504352</v>
      </c>
    </row>
    <row r="5699" spans="1:4" x14ac:dyDescent="0.25">
      <c r="A5699">
        <v>91168</v>
      </c>
      <c r="B5699">
        <v>642315.138091214</v>
      </c>
      <c r="C5699">
        <v>780114.49309121596</v>
      </c>
      <c r="D5699">
        <v>90037.639181838706</v>
      </c>
    </row>
    <row r="5700" spans="1:4" x14ac:dyDescent="0.25">
      <c r="A5700">
        <v>91184</v>
      </c>
      <c r="B5700">
        <v>642315.138091214</v>
      </c>
      <c r="C5700">
        <v>775065.24309121596</v>
      </c>
      <c r="D5700">
        <v>85053.834001201598</v>
      </c>
    </row>
    <row r="5701" spans="1:4" x14ac:dyDescent="0.25">
      <c r="A5701">
        <v>91200</v>
      </c>
      <c r="B5701">
        <v>642315.138091214</v>
      </c>
      <c r="C5701">
        <v>948144.52309121401</v>
      </c>
      <c r="D5701">
        <v>170609.54175281801</v>
      </c>
    </row>
    <row r="5702" spans="1:4" x14ac:dyDescent="0.25">
      <c r="A5702">
        <v>91216</v>
      </c>
      <c r="B5702">
        <v>642315.138091214</v>
      </c>
      <c r="C5702">
        <v>850389.03809121496</v>
      </c>
      <c r="D5702">
        <v>84873.437194507394</v>
      </c>
    </row>
    <row r="5703" spans="1:4" x14ac:dyDescent="0.25">
      <c r="A5703">
        <v>91232</v>
      </c>
      <c r="B5703">
        <v>642315.138091214</v>
      </c>
      <c r="C5703">
        <v>848529.333091215</v>
      </c>
      <c r="D5703">
        <v>84444.015839827101</v>
      </c>
    </row>
    <row r="5704" spans="1:4" x14ac:dyDescent="0.25">
      <c r="A5704">
        <v>91248</v>
      </c>
      <c r="B5704">
        <v>642315.138091214</v>
      </c>
      <c r="C5704">
        <v>760291.23809121596</v>
      </c>
      <c r="D5704">
        <v>92214.694535144299</v>
      </c>
    </row>
    <row r="5705" spans="1:4" x14ac:dyDescent="0.25">
      <c r="A5705">
        <v>91264</v>
      </c>
      <c r="B5705">
        <v>642315.138091214</v>
      </c>
      <c r="C5705">
        <v>751897.63309121598</v>
      </c>
      <c r="D5705">
        <v>102948.11681842399</v>
      </c>
    </row>
    <row r="5706" spans="1:4" x14ac:dyDescent="0.25">
      <c r="A5706">
        <v>91280</v>
      </c>
      <c r="B5706">
        <v>642315.138091214</v>
      </c>
      <c r="C5706">
        <v>784602.49809121597</v>
      </c>
      <c r="D5706">
        <v>82147.378793302894</v>
      </c>
    </row>
    <row r="5707" spans="1:4" x14ac:dyDescent="0.25">
      <c r="A5707">
        <v>91296</v>
      </c>
      <c r="B5707">
        <v>642315.138091214</v>
      </c>
      <c r="C5707">
        <v>813979.29309121496</v>
      </c>
      <c r="D5707">
        <v>75936.453760305201</v>
      </c>
    </row>
    <row r="5708" spans="1:4" x14ac:dyDescent="0.25">
      <c r="A5708">
        <v>91312</v>
      </c>
      <c r="B5708">
        <v>642315.138091214</v>
      </c>
      <c r="C5708">
        <v>828641.69809121499</v>
      </c>
      <c r="D5708">
        <v>91773.377595228507</v>
      </c>
    </row>
    <row r="5709" spans="1:4" x14ac:dyDescent="0.25">
      <c r="A5709">
        <v>91328</v>
      </c>
      <c r="B5709">
        <v>642315.138091214</v>
      </c>
      <c r="C5709">
        <v>771173.35809121595</v>
      </c>
      <c r="D5709">
        <v>77967.150900950597</v>
      </c>
    </row>
    <row r="5710" spans="1:4" x14ac:dyDescent="0.25">
      <c r="A5710">
        <v>91344</v>
      </c>
      <c r="B5710">
        <v>642315.138091214</v>
      </c>
      <c r="C5710">
        <v>794867.57309121604</v>
      </c>
      <c r="D5710">
        <v>92221.891053403102</v>
      </c>
    </row>
    <row r="5711" spans="1:4" x14ac:dyDescent="0.25">
      <c r="A5711">
        <v>91360</v>
      </c>
      <c r="B5711">
        <v>642315.138091214</v>
      </c>
      <c r="C5711">
        <v>894302.763091214</v>
      </c>
      <c r="D5711">
        <v>104089.536404839</v>
      </c>
    </row>
    <row r="5712" spans="1:4" x14ac:dyDescent="0.25">
      <c r="A5712">
        <v>91376</v>
      </c>
      <c r="B5712">
        <v>642315.138091214</v>
      </c>
      <c r="C5712">
        <v>795745.85809121595</v>
      </c>
      <c r="D5712">
        <v>81146.719946597907</v>
      </c>
    </row>
    <row r="5713" spans="1:4" x14ac:dyDescent="0.25">
      <c r="A5713">
        <v>91392</v>
      </c>
      <c r="B5713">
        <v>642315.138091214</v>
      </c>
      <c r="C5713">
        <v>860152.16809121496</v>
      </c>
      <c r="D5713">
        <v>100279.73132597101</v>
      </c>
    </row>
    <row r="5714" spans="1:4" x14ac:dyDescent="0.25">
      <c r="A5714">
        <v>91408</v>
      </c>
      <c r="B5714">
        <v>642315.138091214</v>
      </c>
      <c r="C5714">
        <v>738966.99309121596</v>
      </c>
      <c r="D5714">
        <v>104050.49021870999</v>
      </c>
    </row>
    <row r="5715" spans="1:4" x14ac:dyDescent="0.25">
      <c r="A5715">
        <v>91424</v>
      </c>
      <c r="B5715">
        <v>642315.138091214</v>
      </c>
      <c r="C5715">
        <v>864092.583091215</v>
      </c>
      <c r="D5715">
        <v>96665.977281600906</v>
      </c>
    </row>
    <row r="5716" spans="1:4" x14ac:dyDescent="0.25">
      <c r="A5716">
        <v>91440</v>
      </c>
      <c r="B5716">
        <v>642315.138091214</v>
      </c>
      <c r="C5716">
        <v>819793.17309121497</v>
      </c>
      <c r="D5716">
        <v>76341.109719428103</v>
      </c>
    </row>
    <row r="5717" spans="1:4" x14ac:dyDescent="0.25">
      <c r="A5717">
        <v>91456</v>
      </c>
      <c r="B5717">
        <v>642315.138091214</v>
      </c>
      <c r="C5717">
        <v>771967.75809121598</v>
      </c>
      <c r="D5717">
        <v>95552.290001682195</v>
      </c>
    </row>
    <row r="5718" spans="1:4" x14ac:dyDescent="0.25">
      <c r="A5718">
        <v>91472</v>
      </c>
      <c r="B5718">
        <v>642315.138091214</v>
      </c>
      <c r="C5718">
        <v>865296.20309121499</v>
      </c>
      <c r="D5718">
        <v>96934.527439714497</v>
      </c>
    </row>
    <row r="5719" spans="1:4" x14ac:dyDescent="0.25">
      <c r="A5719">
        <v>91488</v>
      </c>
      <c r="B5719">
        <v>642315.138091214</v>
      </c>
      <c r="C5719">
        <v>797393.94309121498</v>
      </c>
      <c r="D5719">
        <v>82099.576132504895</v>
      </c>
    </row>
    <row r="5720" spans="1:4" x14ac:dyDescent="0.25">
      <c r="A5720">
        <v>91504</v>
      </c>
      <c r="B5720">
        <v>642315.138091214</v>
      </c>
      <c r="C5720">
        <v>823977.26309121505</v>
      </c>
      <c r="D5720">
        <v>101156.759583773</v>
      </c>
    </row>
    <row r="5721" spans="1:4" x14ac:dyDescent="0.25">
      <c r="A5721">
        <v>91520</v>
      </c>
      <c r="B5721">
        <v>642315.138091214</v>
      </c>
      <c r="C5721">
        <v>762660.26809121598</v>
      </c>
      <c r="D5721">
        <v>96605.385912603801</v>
      </c>
    </row>
    <row r="5722" spans="1:4" x14ac:dyDescent="0.25">
      <c r="A5722">
        <v>91536</v>
      </c>
      <c r="B5722">
        <v>642315.138091214</v>
      </c>
      <c r="C5722">
        <v>819071.60309121502</v>
      </c>
      <c r="D5722">
        <v>104844.351916919</v>
      </c>
    </row>
    <row r="5723" spans="1:4" x14ac:dyDescent="0.25">
      <c r="A5723">
        <v>91552</v>
      </c>
      <c r="B5723">
        <v>642315.138091214</v>
      </c>
      <c r="C5723">
        <v>833364.963091215</v>
      </c>
      <c r="D5723">
        <v>110509.418094768</v>
      </c>
    </row>
    <row r="5724" spans="1:4" x14ac:dyDescent="0.25">
      <c r="A5724">
        <v>91568</v>
      </c>
      <c r="B5724">
        <v>642315.138091214</v>
      </c>
      <c r="C5724">
        <v>892246.16809121496</v>
      </c>
      <c r="D5724">
        <v>104263.83799711701</v>
      </c>
    </row>
    <row r="5725" spans="1:4" x14ac:dyDescent="0.25">
      <c r="A5725">
        <v>91584</v>
      </c>
      <c r="B5725">
        <v>642315.138091214</v>
      </c>
      <c r="C5725">
        <v>785005.12809121597</v>
      </c>
      <c r="D5725">
        <v>93405.036332201606</v>
      </c>
    </row>
    <row r="5726" spans="1:4" x14ac:dyDescent="0.25">
      <c r="A5726">
        <v>91600</v>
      </c>
      <c r="B5726">
        <v>642315.138091214</v>
      </c>
      <c r="C5726">
        <v>858139.52309121494</v>
      </c>
      <c r="D5726">
        <v>87489.310736608095</v>
      </c>
    </row>
    <row r="5727" spans="1:4" x14ac:dyDescent="0.25">
      <c r="A5727">
        <v>91616</v>
      </c>
      <c r="B5727">
        <v>642315.138091214</v>
      </c>
      <c r="C5727">
        <v>887885.50809121504</v>
      </c>
      <c r="D5727">
        <v>141532.03381942501</v>
      </c>
    </row>
    <row r="5728" spans="1:4" x14ac:dyDescent="0.25">
      <c r="A5728">
        <v>91632</v>
      </c>
      <c r="B5728">
        <v>642315.138091214</v>
      </c>
      <c r="C5728">
        <v>876923.96809121501</v>
      </c>
      <c r="D5728">
        <v>84378.482778378399</v>
      </c>
    </row>
    <row r="5729" spans="1:4" x14ac:dyDescent="0.25">
      <c r="A5729">
        <v>91648</v>
      </c>
      <c r="B5729">
        <v>642315.138091214</v>
      </c>
      <c r="C5729">
        <v>813854.07309121499</v>
      </c>
      <c r="D5729">
        <v>76262.969855302494</v>
      </c>
    </row>
    <row r="5730" spans="1:4" x14ac:dyDescent="0.25">
      <c r="A5730">
        <v>91664</v>
      </c>
      <c r="B5730">
        <v>642315.138091214</v>
      </c>
      <c r="C5730">
        <v>773663.94309121603</v>
      </c>
      <c r="D5730">
        <v>71762.720242107403</v>
      </c>
    </row>
    <row r="5731" spans="1:4" x14ac:dyDescent="0.25">
      <c r="A5731">
        <v>91680</v>
      </c>
      <c r="B5731">
        <v>642315.138091214</v>
      </c>
      <c r="C5731">
        <v>915492.24809121399</v>
      </c>
      <c r="D5731">
        <v>116508.948345729</v>
      </c>
    </row>
    <row r="5732" spans="1:4" x14ac:dyDescent="0.25">
      <c r="A5732">
        <v>91696</v>
      </c>
      <c r="B5732">
        <v>642315.138091214</v>
      </c>
      <c r="C5732">
        <v>789542.86809121596</v>
      </c>
      <c r="D5732">
        <v>87487.222429775895</v>
      </c>
    </row>
    <row r="5733" spans="1:4" x14ac:dyDescent="0.25">
      <c r="A5733">
        <v>91712</v>
      </c>
      <c r="B5733">
        <v>642315.138091214</v>
      </c>
      <c r="C5733">
        <v>767944.71309121605</v>
      </c>
      <c r="D5733">
        <v>96068.9796303904</v>
      </c>
    </row>
    <row r="5734" spans="1:4" x14ac:dyDescent="0.25">
      <c r="A5734">
        <v>91728</v>
      </c>
      <c r="B5734">
        <v>642315.138091214</v>
      </c>
      <c r="C5734">
        <v>859382.06309121498</v>
      </c>
      <c r="D5734">
        <v>97156.959381813504</v>
      </c>
    </row>
    <row r="5735" spans="1:4" x14ac:dyDescent="0.25">
      <c r="A5735">
        <v>91744</v>
      </c>
      <c r="B5735">
        <v>642315.138091214</v>
      </c>
      <c r="C5735">
        <v>872029.34309121501</v>
      </c>
      <c r="D5735">
        <v>100675.80796707299</v>
      </c>
    </row>
    <row r="5736" spans="1:4" x14ac:dyDescent="0.25">
      <c r="A5736">
        <v>91760</v>
      </c>
      <c r="B5736">
        <v>642315.138091214</v>
      </c>
      <c r="C5736">
        <v>885008.29309121496</v>
      </c>
      <c r="D5736">
        <v>107631.607183535</v>
      </c>
    </row>
    <row r="5737" spans="1:4" x14ac:dyDescent="0.25">
      <c r="A5737">
        <v>91776</v>
      </c>
      <c r="B5737">
        <v>642315.138091214</v>
      </c>
      <c r="C5737">
        <v>827040.41809121496</v>
      </c>
      <c r="D5737">
        <v>91839.597351695702</v>
      </c>
    </row>
    <row r="5738" spans="1:4" x14ac:dyDescent="0.25">
      <c r="A5738">
        <v>91792</v>
      </c>
      <c r="B5738">
        <v>642315.138091214</v>
      </c>
      <c r="C5738">
        <v>906192.05809121497</v>
      </c>
      <c r="D5738">
        <v>124767.128219309</v>
      </c>
    </row>
    <row r="5739" spans="1:4" x14ac:dyDescent="0.25">
      <c r="A5739">
        <v>91808</v>
      </c>
      <c r="B5739">
        <v>642315.138091214</v>
      </c>
      <c r="C5739">
        <v>789238.908091216</v>
      </c>
      <c r="D5739">
        <v>81856.2202762081</v>
      </c>
    </row>
    <row r="5740" spans="1:4" x14ac:dyDescent="0.25">
      <c r="A5740">
        <v>91824</v>
      </c>
      <c r="B5740">
        <v>642315.138091214</v>
      </c>
      <c r="C5740">
        <v>801683.14809121599</v>
      </c>
      <c r="D5740">
        <v>74290.784066059598</v>
      </c>
    </row>
    <row r="5741" spans="1:4" x14ac:dyDescent="0.25">
      <c r="A5741">
        <v>91840</v>
      </c>
      <c r="B5741">
        <v>642315.138091214</v>
      </c>
      <c r="C5741">
        <v>770129.74309121596</v>
      </c>
      <c r="D5741">
        <v>97532.584193022194</v>
      </c>
    </row>
    <row r="5742" spans="1:4" x14ac:dyDescent="0.25">
      <c r="A5742">
        <v>91856</v>
      </c>
      <c r="B5742">
        <v>642315.138091214</v>
      </c>
      <c r="C5742">
        <v>833887.39809121494</v>
      </c>
      <c r="D5742">
        <v>73694.4010080304</v>
      </c>
    </row>
    <row r="5743" spans="1:4" x14ac:dyDescent="0.25">
      <c r="A5743">
        <v>91872</v>
      </c>
      <c r="B5743">
        <v>642315.138091214</v>
      </c>
      <c r="C5743">
        <v>790131.52809121599</v>
      </c>
      <c r="D5743">
        <v>111148.661728776</v>
      </c>
    </row>
    <row r="5744" spans="1:4" x14ac:dyDescent="0.25">
      <c r="A5744">
        <v>91888</v>
      </c>
      <c r="B5744">
        <v>642315.138091214</v>
      </c>
      <c r="C5744">
        <v>753216.283091216</v>
      </c>
      <c r="D5744">
        <v>113673.48720319</v>
      </c>
    </row>
    <row r="5745" spans="1:4" x14ac:dyDescent="0.25">
      <c r="A5745">
        <v>91904</v>
      </c>
      <c r="B5745">
        <v>642315.138091214</v>
      </c>
      <c r="C5745">
        <v>803315.89809121599</v>
      </c>
      <c r="D5745">
        <v>103927.23537414199</v>
      </c>
    </row>
    <row r="5746" spans="1:4" x14ac:dyDescent="0.25">
      <c r="A5746">
        <v>91920</v>
      </c>
      <c r="B5746">
        <v>642315.138091214</v>
      </c>
      <c r="C5746">
        <v>900592.48809121398</v>
      </c>
      <c r="D5746">
        <v>119872.594808728</v>
      </c>
    </row>
    <row r="5747" spans="1:4" x14ac:dyDescent="0.25">
      <c r="A5747">
        <v>91936</v>
      </c>
      <c r="B5747">
        <v>642315.138091214</v>
      </c>
      <c r="C5747">
        <v>799261.96309121605</v>
      </c>
      <c r="D5747">
        <v>75687.070431179804</v>
      </c>
    </row>
    <row r="5748" spans="1:4" x14ac:dyDescent="0.25">
      <c r="A5748">
        <v>91952</v>
      </c>
      <c r="B5748">
        <v>642315.138091214</v>
      </c>
      <c r="C5748">
        <v>858813.15809121495</v>
      </c>
      <c r="D5748">
        <v>85123.502027169903</v>
      </c>
    </row>
    <row r="5749" spans="1:4" x14ac:dyDescent="0.25">
      <c r="A5749">
        <v>91968</v>
      </c>
      <c r="B5749">
        <v>642315.138091214</v>
      </c>
      <c r="C5749">
        <v>813348.56809121498</v>
      </c>
      <c r="D5749">
        <v>74703.626027021601</v>
      </c>
    </row>
    <row r="5750" spans="1:4" x14ac:dyDescent="0.25">
      <c r="A5750">
        <v>91984</v>
      </c>
      <c r="B5750">
        <v>642315.138091214</v>
      </c>
      <c r="C5750">
        <v>913432.11809121398</v>
      </c>
      <c r="D5750">
        <v>127781.469329944</v>
      </c>
    </row>
    <row r="5751" spans="1:4" x14ac:dyDescent="0.25">
      <c r="A5751">
        <v>92000</v>
      </c>
      <c r="B5751">
        <v>642315.138091214</v>
      </c>
      <c r="C5751">
        <v>803495.31809121498</v>
      </c>
      <c r="D5751">
        <v>79305.781904080606</v>
      </c>
    </row>
    <row r="5752" spans="1:4" x14ac:dyDescent="0.25">
      <c r="A5752">
        <v>92016</v>
      </c>
      <c r="B5752">
        <v>642315.138091214</v>
      </c>
      <c r="C5752">
        <v>892432.82309121406</v>
      </c>
      <c r="D5752">
        <v>113827.92729398901</v>
      </c>
    </row>
    <row r="5753" spans="1:4" x14ac:dyDescent="0.25">
      <c r="A5753">
        <v>92032</v>
      </c>
      <c r="B5753">
        <v>642315.138091214</v>
      </c>
      <c r="C5753">
        <v>745889.88809121598</v>
      </c>
      <c r="D5753">
        <v>88696.809403312203</v>
      </c>
    </row>
    <row r="5754" spans="1:4" x14ac:dyDescent="0.25">
      <c r="A5754">
        <v>92048</v>
      </c>
      <c r="B5754">
        <v>642315.138091214</v>
      </c>
      <c r="C5754">
        <v>820425.54309121496</v>
      </c>
      <c r="D5754">
        <v>65569.898701469501</v>
      </c>
    </row>
    <row r="5755" spans="1:4" x14ac:dyDescent="0.25">
      <c r="A5755">
        <v>92064</v>
      </c>
      <c r="B5755">
        <v>642315.138091214</v>
      </c>
      <c r="C5755">
        <v>873895.16309121496</v>
      </c>
      <c r="D5755">
        <v>90987.152266813806</v>
      </c>
    </row>
    <row r="5756" spans="1:4" x14ac:dyDescent="0.25">
      <c r="A5756">
        <v>92080</v>
      </c>
      <c r="B5756">
        <v>642315.138091214</v>
      </c>
      <c r="C5756">
        <v>880965.70309121499</v>
      </c>
      <c r="D5756">
        <v>126469.54780715299</v>
      </c>
    </row>
    <row r="5757" spans="1:4" x14ac:dyDescent="0.25">
      <c r="A5757">
        <v>92096</v>
      </c>
      <c r="B5757">
        <v>642315.138091214</v>
      </c>
      <c r="C5757">
        <v>742091.05309121602</v>
      </c>
      <c r="D5757">
        <v>93408.822124721002</v>
      </c>
    </row>
    <row r="5758" spans="1:4" x14ac:dyDescent="0.25">
      <c r="A5758">
        <v>92112</v>
      </c>
      <c r="B5758">
        <v>642315.138091214</v>
      </c>
      <c r="C5758">
        <v>940696.60809121397</v>
      </c>
      <c r="D5758">
        <v>136936.06316197</v>
      </c>
    </row>
    <row r="5759" spans="1:4" x14ac:dyDescent="0.25">
      <c r="A5759">
        <v>92128</v>
      </c>
      <c r="B5759">
        <v>642315.138091214</v>
      </c>
      <c r="C5759">
        <v>812613.31809121498</v>
      </c>
      <c r="D5759">
        <v>80293.360006525996</v>
      </c>
    </row>
    <row r="5760" spans="1:4" x14ac:dyDescent="0.25">
      <c r="A5760">
        <v>92144</v>
      </c>
      <c r="B5760">
        <v>642315.138091214</v>
      </c>
      <c r="C5760">
        <v>788398.99809121597</v>
      </c>
      <c r="D5760">
        <v>81970.389493892202</v>
      </c>
    </row>
    <row r="5761" spans="1:4" x14ac:dyDescent="0.25">
      <c r="A5761">
        <v>92160</v>
      </c>
      <c r="B5761">
        <v>642315.138091214</v>
      </c>
      <c r="C5761">
        <v>781392.58309121605</v>
      </c>
      <c r="D5761">
        <v>96757.770845896302</v>
      </c>
    </row>
    <row r="5762" spans="1:4" x14ac:dyDescent="0.25">
      <c r="A5762">
        <v>92176</v>
      </c>
      <c r="B5762">
        <v>642315.138091214</v>
      </c>
      <c r="C5762">
        <v>813738.14809121494</v>
      </c>
      <c r="D5762">
        <v>89548.614691573501</v>
      </c>
    </row>
    <row r="5763" spans="1:4" x14ac:dyDescent="0.25">
      <c r="A5763">
        <v>92192</v>
      </c>
      <c r="B5763">
        <v>642315.138091214</v>
      </c>
      <c r="C5763">
        <v>845139.07309121499</v>
      </c>
      <c r="D5763">
        <v>100477.88365586101</v>
      </c>
    </row>
    <row r="5764" spans="1:4" x14ac:dyDescent="0.25">
      <c r="A5764">
        <v>92208</v>
      </c>
      <c r="B5764">
        <v>642315.138091214</v>
      </c>
      <c r="C5764">
        <v>916407.51809121401</v>
      </c>
      <c r="D5764">
        <v>117504.777612212</v>
      </c>
    </row>
    <row r="5765" spans="1:4" x14ac:dyDescent="0.25">
      <c r="A5765">
        <v>92224</v>
      </c>
      <c r="B5765">
        <v>642315.138091214</v>
      </c>
      <c r="C5765">
        <v>853164.84809121501</v>
      </c>
      <c r="D5765">
        <v>86836.115979504102</v>
      </c>
    </row>
    <row r="5766" spans="1:4" x14ac:dyDescent="0.25">
      <c r="A5766">
        <v>92240</v>
      </c>
      <c r="B5766">
        <v>642315.138091214</v>
      </c>
      <c r="C5766">
        <v>895875.06809121405</v>
      </c>
      <c r="D5766">
        <v>95819.339599921601</v>
      </c>
    </row>
    <row r="5767" spans="1:4" x14ac:dyDescent="0.25">
      <c r="A5767">
        <v>92256</v>
      </c>
      <c r="B5767">
        <v>642315.138091214</v>
      </c>
      <c r="C5767">
        <v>793564.05309121602</v>
      </c>
      <c r="D5767">
        <v>91280.417038912405</v>
      </c>
    </row>
    <row r="5768" spans="1:4" x14ac:dyDescent="0.25">
      <c r="A5768">
        <v>92272</v>
      </c>
      <c r="B5768">
        <v>642315.138091214</v>
      </c>
      <c r="C5768">
        <v>884173.67809121497</v>
      </c>
      <c r="D5768">
        <v>97609.004324131907</v>
      </c>
    </row>
    <row r="5769" spans="1:4" x14ac:dyDescent="0.25">
      <c r="A5769">
        <v>92288</v>
      </c>
      <c r="B5769">
        <v>642315.138091214</v>
      </c>
      <c r="C5769">
        <v>806408.72809121595</v>
      </c>
      <c r="D5769">
        <v>83012.008774826696</v>
      </c>
    </row>
    <row r="5770" spans="1:4" x14ac:dyDescent="0.25">
      <c r="A5770">
        <v>92304</v>
      </c>
      <c r="B5770">
        <v>642315.138091214</v>
      </c>
      <c r="C5770">
        <v>810623.46809121501</v>
      </c>
      <c r="D5770">
        <v>76761.108638105899</v>
      </c>
    </row>
    <row r="5771" spans="1:4" x14ac:dyDescent="0.25">
      <c r="A5771">
        <v>92320</v>
      </c>
      <c r="B5771">
        <v>642315.138091214</v>
      </c>
      <c r="C5771">
        <v>794264.60309121595</v>
      </c>
      <c r="D5771">
        <v>98558.109915515102</v>
      </c>
    </row>
    <row r="5772" spans="1:4" x14ac:dyDescent="0.25">
      <c r="A5772">
        <v>92336</v>
      </c>
      <c r="B5772">
        <v>642315.138091214</v>
      </c>
      <c r="C5772">
        <v>726978.30309121602</v>
      </c>
      <c r="D5772">
        <v>73942.545349871303</v>
      </c>
    </row>
    <row r="5773" spans="1:4" x14ac:dyDescent="0.25">
      <c r="A5773">
        <v>92352</v>
      </c>
      <c r="B5773">
        <v>642315.138091214</v>
      </c>
      <c r="C5773">
        <v>897679.10309121502</v>
      </c>
      <c r="D5773">
        <v>121846.487472736</v>
      </c>
    </row>
    <row r="5774" spans="1:4" x14ac:dyDescent="0.25">
      <c r="A5774">
        <v>92368</v>
      </c>
      <c r="B5774">
        <v>642315.138091214</v>
      </c>
      <c r="C5774">
        <v>902149.91309121402</v>
      </c>
      <c r="D5774">
        <v>136103.09965851001</v>
      </c>
    </row>
    <row r="5775" spans="1:4" x14ac:dyDescent="0.25">
      <c r="A5775">
        <v>92384</v>
      </c>
      <c r="B5775">
        <v>642315.138091214</v>
      </c>
      <c r="C5775">
        <v>910112.12809121399</v>
      </c>
      <c r="D5775">
        <v>120587.940673891</v>
      </c>
    </row>
    <row r="5776" spans="1:4" x14ac:dyDescent="0.25">
      <c r="A5776">
        <v>92400</v>
      </c>
      <c r="B5776">
        <v>642315.138091214</v>
      </c>
      <c r="C5776">
        <v>872328.90309121495</v>
      </c>
      <c r="D5776">
        <v>105642.72468774</v>
      </c>
    </row>
    <row r="5777" spans="1:4" x14ac:dyDescent="0.25">
      <c r="A5777">
        <v>92416</v>
      </c>
      <c r="B5777">
        <v>642315.138091214</v>
      </c>
      <c r="C5777">
        <v>870928.29809121497</v>
      </c>
      <c r="D5777">
        <v>94751.405791335899</v>
      </c>
    </row>
    <row r="5778" spans="1:4" x14ac:dyDescent="0.25">
      <c r="A5778">
        <v>92432</v>
      </c>
      <c r="B5778">
        <v>642315.138091214</v>
      </c>
      <c r="C5778">
        <v>798785.74809121503</v>
      </c>
      <c r="D5778">
        <v>114485.44212151101</v>
      </c>
    </row>
    <row r="5779" spans="1:4" x14ac:dyDescent="0.25">
      <c r="A5779">
        <v>92448</v>
      </c>
      <c r="B5779">
        <v>642315.138091214</v>
      </c>
      <c r="C5779">
        <v>779031.44309121603</v>
      </c>
      <c r="D5779">
        <v>102247.639444448</v>
      </c>
    </row>
    <row r="5780" spans="1:4" x14ac:dyDescent="0.25">
      <c r="A5780">
        <v>92464</v>
      </c>
      <c r="B5780">
        <v>642315.138091214</v>
      </c>
      <c r="C5780">
        <v>863124.53309121495</v>
      </c>
      <c r="D5780">
        <v>106194.98002932601</v>
      </c>
    </row>
    <row r="5781" spans="1:4" x14ac:dyDescent="0.25">
      <c r="A5781">
        <v>92480</v>
      </c>
      <c r="B5781">
        <v>642315.138091214</v>
      </c>
      <c r="C5781">
        <v>819563.66809121496</v>
      </c>
      <c r="D5781">
        <v>89184.742972658103</v>
      </c>
    </row>
    <row r="5782" spans="1:4" x14ac:dyDescent="0.25">
      <c r="A5782">
        <v>92496</v>
      </c>
      <c r="B5782">
        <v>642315.138091214</v>
      </c>
      <c r="C5782">
        <v>911172.00309121399</v>
      </c>
      <c r="D5782">
        <v>124230.737186884</v>
      </c>
    </row>
    <row r="5783" spans="1:4" x14ac:dyDescent="0.25">
      <c r="A5783">
        <v>92512</v>
      </c>
      <c r="B5783">
        <v>642315.138091214</v>
      </c>
      <c r="C5783">
        <v>742847.39809121599</v>
      </c>
      <c r="D5783">
        <v>123921.899428278</v>
      </c>
    </row>
    <row r="5784" spans="1:4" x14ac:dyDescent="0.25">
      <c r="A5784">
        <v>92528</v>
      </c>
      <c r="B5784">
        <v>642315.138091214</v>
      </c>
      <c r="C5784">
        <v>797619.458091215</v>
      </c>
      <c r="D5784">
        <v>86829.257186547402</v>
      </c>
    </row>
    <row r="5785" spans="1:4" x14ac:dyDescent="0.25">
      <c r="A5785">
        <v>92544</v>
      </c>
      <c r="B5785">
        <v>642315.138091214</v>
      </c>
      <c r="C5785">
        <v>744049.72309121594</v>
      </c>
      <c r="D5785">
        <v>128302.04722545401</v>
      </c>
    </row>
    <row r="5786" spans="1:4" x14ac:dyDescent="0.25">
      <c r="A5786">
        <v>92560</v>
      </c>
      <c r="B5786">
        <v>642315.138091214</v>
      </c>
      <c r="C5786">
        <v>890383.963091215</v>
      </c>
      <c r="D5786">
        <v>114676.55001021</v>
      </c>
    </row>
    <row r="5787" spans="1:4" x14ac:dyDescent="0.25">
      <c r="A5787">
        <v>92576</v>
      </c>
      <c r="B5787">
        <v>642315.138091214</v>
      </c>
      <c r="C5787">
        <v>772223.75309121597</v>
      </c>
      <c r="D5787">
        <v>79563.400529997307</v>
      </c>
    </row>
    <row r="5788" spans="1:4" x14ac:dyDescent="0.25">
      <c r="A5788">
        <v>92592</v>
      </c>
      <c r="B5788">
        <v>642315.138091214</v>
      </c>
      <c r="C5788">
        <v>783913.36809121596</v>
      </c>
      <c r="D5788">
        <v>88179.636696331901</v>
      </c>
    </row>
    <row r="5789" spans="1:4" x14ac:dyDescent="0.25">
      <c r="A5789">
        <v>92608</v>
      </c>
      <c r="B5789">
        <v>642315.138091214</v>
      </c>
      <c r="C5789">
        <v>831738.32809121499</v>
      </c>
      <c r="D5789">
        <v>81245.319739194194</v>
      </c>
    </row>
    <row r="5790" spans="1:4" x14ac:dyDescent="0.25">
      <c r="A5790">
        <v>92624</v>
      </c>
      <c r="B5790">
        <v>642315.138091214</v>
      </c>
      <c r="C5790">
        <v>878561.72809121502</v>
      </c>
      <c r="D5790">
        <v>93562.641966128198</v>
      </c>
    </row>
    <row r="5791" spans="1:4" x14ac:dyDescent="0.25">
      <c r="A5791">
        <v>92640</v>
      </c>
      <c r="B5791">
        <v>642315.138091214</v>
      </c>
      <c r="C5791">
        <v>784117.73309121595</v>
      </c>
      <c r="D5791">
        <v>88603.039350244406</v>
      </c>
    </row>
    <row r="5792" spans="1:4" x14ac:dyDescent="0.25">
      <c r="A5792">
        <v>92656</v>
      </c>
      <c r="B5792">
        <v>642315.138091214</v>
      </c>
      <c r="C5792">
        <v>800564.98309121595</v>
      </c>
      <c r="D5792">
        <v>97619.389470898401</v>
      </c>
    </row>
    <row r="5793" spans="1:4" x14ac:dyDescent="0.25">
      <c r="A5793">
        <v>92672</v>
      </c>
      <c r="B5793">
        <v>642315.138091214</v>
      </c>
      <c r="C5793">
        <v>790221.84309121501</v>
      </c>
      <c r="D5793">
        <v>105357.232926496</v>
      </c>
    </row>
    <row r="5794" spans="1:4" x14ac:dyDescent="0.25">
      <c r="A5794">
        <v>92688</v>
      </c>
      <c r="B5794">
        <v>642315.138091214</v>
      </c>
      <c r="C5794">
        <v>827647.89809121494</v>
      </c>
      <c r="D5794">
        <v>88178.087181637093</v>
      </c>
    </row>
    <row r="5795" spans="1:4" x14ac:dyDescent="0.25">
      <c r="A5795">
        <v>92704</v>
      </c>
      <c r="B5795">
        <v>642315.138091214</v>
      </c>
      <c r="C5795">
        <v>797225.28309121495</v>
      </c>
      <c r="D5795">
        <v>77317.473105721496</v>
      </c>
    </row>
    <row r="5796" spans="1:4" x14ac:dyDescent="0.25">
      <c r="A5796">
        <v>92720</v>
      </c>
      <c r="B5796">
        <v>642315.138091214</v>
      </c>
      <c r="C5796">
        <v>822148.51809121505</v>
      </c>
      <c r="D5796">
        <v>76959.265689230597</v>
      </c>
    </row>
    <row r="5797" spans="1:4" x14ac:dyDescent="0.25">
      <c r="A5797">
        <v>92736</v>
      </c>
      <c r="B5797">
        <v>642315.138091214</v>
      </c>
      <c r="C5797">
        <v>774693.87309121597</v>
      </c>
      <c r="D5797">
        <v>94072.420336380994</v>
      </c>
    </row>
    <row r="5798" spans="1:4" x14ac:dyDescent="0.25">
      <c r="A5798">
        <v>92752</v>
      </c>
      <c r="B5798">
        <v>642315.138091214</v>
      </c>
      <c r="C5798">
        <v>785952.408091216</v>
      </c>
      <c r="D5798">
        <v>92669.563401243504</v>
      </c>
    </row>
    <row r="5799" spans="1:4" x14ac:dyDescent="0.25">
      <c r="A5799">
        <v>92768</v>
      </c>
      <c r="B5799">
        <v>642315.138091214</v>
      </c>
      <c r="C5799">
        <v>820549.37309121503</v>
      </c>
      <c r="D5799">
        <v>88259.485291325895</v>
      </c>
    </row>
    <row r="5800" spans="1:4" x14ac:dyDescent="0.25">
      <c r="A5800">
        <v>92784</v>
      </c>
      <c r="B5800">
        <v>642315.138091214</v>
      </c>
      <c r="C5800">
        <v>858060.01809121505</v>
      </c>
      <c r="D5800">
        <v>115628.51638984001</v>
      </c>
    </row>
    <row r="5801" spans="1:4" x14ac:dyDescent="0.25">
      <c r="A5801">
        <v>92800</v>
      </c>
      <c r="B5801">
        <v>642315.138091214</v>
      </c>
      <c r="C5801">
        <v>850439.588091215</v>
      </c>
      <c r="D5801">
        <v>83246.812694946406</v>
      </c>
    </row>
    <row r="5802" spans="1:4" x14ac:dyDescent="0.25">
      <c r="A5802">
        <v>92816</v>
      </c>
      <c r="B5802">
        <v>642315.138091214</v>
      </c>
      <c r="C5802">
        <v>945439.41309121402</v>
      </c>
      <c r="D5802">
        <v>153361.63314965501</v>
      </c>
    </row>
    <row r="5803" spans="1:4" x14ac:dyDescent="0.25">
      <c r="A5803">
        <v>92832</v>
      </c>
      <c r="B5803">
        <v>642315.138091214</v>
      </c>
      <c r="C5803">
        <v>795959.21309121605</v>
      </c>
      <c r="D5803">
        <v>86713.603916452295</v>
      </c>
    </row>
    <row r="5804" spans="1:4" x14ac:dyDescent="0.25">
      <c r="A5804">
        <v>92848</v>
      </c>
      <c r="B5804">
        <v>642315.138091214</v>
      </c>
      <c r="C5804">
        <v>842587.98809121503</v>
      </c>
      <c r="D5804">
        <v>91344.991143945503</v>
      </c>
    </row>
    <row r="5805" spans="1:4" x14ac:dyDescent="0.25">
      <c r="A5805">
        <v>92864</v>
      </c>
      <c r="B5805">
        <v>642315.138091214</v>
      </c>
      <c r="C5805">
        <v>745742.38309121598</v>
      </c>
      <c r="D5805">
        <v>104093.85409991701</v>
      </c>
    </row>
    <row r="5806" spans="1:4" x14ac:dyDescent="0.25">
      <c r="A5806">
        <v>92880</v>
      </c>
      <c r="B5806">
        <v>642315.138091214</v>
      </c>
      <c r="C5806">
        <v>815403.05809121497</v>
      </c>
      <c r="D5806">
        <v>69936.818391556793</v>
      </c>
    </row>
    <row r="5807" spans="1:4" x14ac:dyDescent="0.25">
      <c r="A5807">
        <v>92896</v>
      </c>
      <c r="B5807">
        <v>642315.138091214</v>
      </c>
      <c r="C5807">
        <v>773865.04809121601</v>
      </c>
      <c r="D5807">
        <v>87169.419467275802</v>
      </c>
    </row>
    <row r="5808" spans="1:4" x14ac:dyDescent="0.25">
      <c r="A5808">
        <v>92912</v>
      </c>
      <c r="B5808">
        <v>642315.138091214</v>
      </c>
      <c r="C5808">
        <v>789369.033091216</v>
      </c>
      <c r="D5808">
        <v>78955.997719007704</v>
      </c>
    </row>
    <row r="5809" spans="1:4" x14ac:dyDescent="0.25">
      <c r="A5809">
        <v>92928</v>
      </c>
      <c r="B5809">
        <v>642315.138091214</v>
      </c>
      <c r="C5809">
        <v>821019.02309121494</v>
      </c>
      <c r="D5809">
        <v>105953.144636304</v>
      </c>
    </row>
    <row r="5810" spans="1:4" x14ac:dyDescent="0.25">
      <c r="A5810">
        <v>92944</v>
      </c>
      <c r="B5810">
        <v>642315.138091214</v>
      </c>
      <c r="C5810">
        <v>898813.35309121397</v>
      </c>
      <c r="D5810">
        <v>107357.67984284399</v>
      </c>
    </row>
    <row r="5811" spans="1:4" x14ac:dyDescent="0.25">
      <c r="A5811">
        <v>92960</v>
      </c>
      <c r="B5811">
        <v>642315.138091214</v>
      </c>
      <c r="C5811">
        <v>839896.66309121496</v>
      </c>
      <c r="D5811">
        <v>94386.325746314396</v>
      </c>
    </row>
    <row r="5812" spans="1:4" x14ac:dyDescent="0.25">
      <c r="A5812">
        <v>92976</v>
      </c>
      <c r="B5812">
        <v>642315.138091214</v>
      </c>
      <c r="C5812">
        <v>763696.05809121602</v>
      </c>
      <c r="D5812">
        <v>102223.194813523</v>
      </c>
    </row>
    <row r="5813" spans="1:4" x14ac:dyDescent="0.25">
      <c r="A5813">
        <v>92992</v>
      </c>
      <c r="B5813">
        <v>642315.138091214</v>
      </c>
      <c r="C5813">
        <v>824461.10809121502</v>
      </c>
      <c r="D5813">
        <v>84823.226319794601</v>
      </c>
    </row>
    <row r="5814" spans="1:4" x14ac:dyDescent="0.25">
      <c r="A5814">
        <v>93008</v>
      </c>
      <c r="B5814">
        <v>642315.138091214</v>
      </c>
      <c r="C5814">
        <v>741812.13809121598</v>
      </c>
      <c r="D5814">
        <v>112226.85578113599</v>
      </c>
    </row>
    <row r="5815" spans="1:4" x14ac:dyDescent="0.25">
      <c r="A5815">
        <v>93024</v>
      </c>
      <c r="B5815">
        <v>642315.138091214</v>
      </c>
      <c r="C5815">
        <v>804203.19809121499</v>
      </c>
      <c r="D5815">
        <v>104552.942572011</v>
      </c>
    </row>
    <row r="5816" spans="1:4" x14ac:dyDescent="0.25">
      <c r="A5816">
        <v>93040</v>
      </c>
      <c r="B5816">
        <v>642315.138091214</v>
      </c>
      <c r="C5816">
        <v>901123.62809121399</v>
      </c>
      <c r="D5816">
        <v>127604.57554688099</v>
      </c>
    </row>
    <row r="5817" spans="1:4" x14ac:dyDescent="0.25">
      <c r="A5817">
        <v>93056</v>
      </c>
      <c r="B5817">
        <v>642315.138091214</v>
      </c>
      <c r="C5817">
        <v>884646.96809121501</v>
      </c>
      <c r="D5817">
        <v>94962.057938005397</v>
      </c>
    </row>
    <row r="5818" spans="1:4" x14ac:dyDescent="0.25">
      <c r="A5818">
        <v>93072</v>
      </c>
      <c r="B5818">
        <v>642315.138091214</v>
      </c>
      <c r="C5818">
        <v>778255.72309121594</v>
      </c>
      <c r="D5818">
        <v>88547.933005196493</v>
      </c>
    </row>
    <row r="5819" spans="1:4" x14ac:dyDescent="0.25">
      <c r="A5819">
        <v>93088</v>
      </c>
      <c r="B5819">
        <v>642315.138091214</v>
      </c>
      <c r="C5819">
        <v>758657.62309121597</v>
      </c>
      <c r="D5819">
        <v>102360.63263261699</v>
      </c>
    </row>
    <row r="5820" spans="1:4" x14ac:dyDescent="0.25">
      <c r="A5820">
        <v>93104</v>
      </c>
      <c r="B5820">
        <v>642315.138091214</v>
      </c>
      <c r="C5820">
        <v>800743.69809121499</v>
      </c>
      <c r="D5820">
        <v>71933.503525731197</v>
      </c>
    </row>
    <row r="5821" spans="1:4" x14ac:dyDescent="0.25">
      <c r="A5821">
        <v>93120</v>
      </c>
      <c r="B5821">
        <v>642315.138091214</v>
      </c>
      <c r="C5821">
        <v>875767.77309121494</v>
      </c>
      <c r="D5821">
        <v>122974.20141449</v>
      </c>
    </row>
    <row r="5822" spans="1:4" x14ac:dyDescent="0.25">
      <c r="A5822">
        <v>93136</v>
      </c>
      <c r="B5822">
        <v>642315.138091214</v>
      </c>
      <c r="C5822">
        <v>941518.71809121396</v>
      </c>
      <c r="D5822">
        <v>126882.601153757</v>
      </c>
    </row>
    <row r="5823" spans="1:4" x14ac:dyDescent="0.25">
      <c r="A5823">
        <v>93152</v>
      </c>
      <c r="B5823">
        <v>642315.138091214</v>
      </c>
      <c r="C5823">
        <v>785313.94809121604</v>
      </c>
      <c r="D5823">
        <v>108946.613475334</v>
      </c>
    </row>
    <row r="5824" spans="1:4" x14ac:dyDescent="0.25">
      <c r="A5824">
        <v>93168</v>
      </c>
      <c r="B5824">
        <v>642315.138091214</v>
      </c>
      <c r="C5824">
        <v>931286.94809121406</v>
      </c>
      <c r="D5824">
        <v>157332.38393370801</v>
      </c>
    </row>
    <row r="5825" spans="1:4" x14ac:dyDescent="0.25">
      <c r="A5825">
        <v>93184</v>
      </c>
      <c r="B5825">
        <v>642315.138091214</v>
      </c>
      <c r="C5825">
        <v>834394.00809121504</v>
      </c>
      <c r="D5825">
        <v>89151.851111365599</v>
      </c>
    </row>
    <row r="5826" spans="1:4" x14ac:dyDescent="0.25">
      <c r="A5826">
        <v>93200</v>
      </c>
      <c r="B5826">
        <v>642315.138091214</v>
      </c>
      <c r="C5826">
        <v>822623.85309121502</v>
      </c>
      <c r="D5826">
        <v>76394.147154829596</v>
      </c>
    </row>
    <row r="5827" spans="1:4" x14ac:dyDescent="0.25">
      <c r="A5827">
        <v>93216</v>
      </c>
      <c r="B5827">
        <v>642315.138091214</v>
      </c>
      <c r="C5827">
        <v>831885.52809121495</v>
      </c>
      <c r="D5827">
        <v>80758.456845261098</v>
      </c>
    </row>
    <row r="5828" spans="1:4" x14ac:dyDescent="0.25">
      <c r="A5828">
        <v>93232</v>
      </c>
      <c r="B5828">
        <v>642315.138091214</v>
      </c>
      <c r="C5828">
        <v>765984.54309121601</v>
      </c>
      <c r="D5828">
        <v>86757.952265489599</v>
      </c>
    </row>
    <row r="5829" spans="1:4" x14ac:dyDescent="0.25">
      <c r="A5829">
        <v>93248</v>
      </c>
      <c r="B5829">
        <v>642315.138091214</v>
      </c>
      <c r="C5829">
        <v>826974.93309121497</v>
      </c>
      <c r="D5829">
        <v>86828.074719315104</v>
      </c>
    </row>
    <row r="5830" spans="1:4" x14ac:dyDescent="0.25">
      <c r="A5830">
        <v>93264</v>
      </c>
      <c r="B5830">
        <v>642315.138091214</v>
      </c>
      <c r="C5830">
        <v>865439.44309121498</v>
      </c>
      <c r="D5830">
        <v>113005.660862905</v>
      </c>
    </row>
    <row r="5831" spans="1:4" x14ac:dyDescent="0.25">
      <c r="A5831">
        <v>93280</v>
      </c>
      <c r="B5831">
        <v>642315.138091214</v>
      </c>
      <c r="C5831">
        <v>965774.46809121396</v>
      </c>
      <c r="D5831">
        <v>164049.882310902</v>
      </c>
    </row>
    <row r="5832" spans="1:4" x14ac:dyDescent="0.25">
      <c r="A5832">
        <v>93296</v>
      </c>
      <c r="B5832">
        <v>642315.138091214</v>
      </c>
      <c r="C5832">
        <v>827106.57309121499</v>
      </c>
      <c r="D5832">
        <v>82087.988105482</v>
      </c>
    </row>
    <row r="5833" spans="1:4" x14ac:dyDescent="0.25">
      <c r="A5833">
        <v>93312</v>
      </c>
      <c r="B5833">
        <v>642315.138091214</v>
      </c>
      <c r="C5833">
        <v>736904.91809121601</v>
      </c>
      <c r="D5833">
        <v>68116.192550608597</v>
      </c>
    </row>
    <row r="5834" spans="1:4" x14ac:dyDescent="0.25">
      <c r="A5834">
        <v>93328</v>
      </c>
      <c r="B5834">
        <v>642315.138091214</v>
      </c>
      <c r="C5834">
        <v>789275.038091216</v>
      </c>
      <c r="D5834">
        <v>77514.075879610406</v>
      </c>
    </row>
    <row r="5835" spans="1:4" x14ac:dyDescent="0.25">
      <c r="A5835">
        <v>93344</v>
      </c>
      <c r="B5835">
        <v>642315.138091214</v>
      </c>
      <c r="C5835">
        <v>947333.90309121402</v>
      </c>
      <c r="D5835">
        <v>138348.04415166</v>
      </c>
    </row>
    <row r="5836" spans="1:4" x14ac:dyDescent="0.25">
      <c r="A5836">
        <v>93360</v>
      </c>
      <c r="B5836">
        <v>642315.138091214</v>
      </c>
      <c r="C5836">
        <v>917602.32809121395</v>
      </c>
      <c r="D5836">
        <v>124353.052878865</v>
      </c>
    </row>
    <row r="5837" spans="1:4" x14ac:dyDescent="0.25">
      <c r="A5837">
        <v>93376</v>
      </c>
      <c r="B5837">
        <v>642315.138091214</v>
      </c>
      <c r="C5837">
        <v>857564.72809121502</v>
      </c>
      <c r="D5837">
        <v>94678.139913349994</v>
      </c>
    </row>
    <row r="5838" spans="1:4" x14ac:dyDescent="0.25">
      <c r="A5838">
        <v>93392</v>
      </c>
      <c r="B5838">
        <v>642315.138091214</v>
      </c>
      <c r="C5838">
        <v>771219.29309121601</v>
      </c>
      <c r="D5838">
        <v>100377.195220283</v>
      </c>
    </row>
    <row r="5839" spans="1:4" x14ac:dyDescent="0.25">
      <c r="A5839">
        <v>93408</v>
      </c>
      <c r="B5839">
        <v>642315.138091214</v>
      </c>
      <c r="C5839">
        <v>765568.58309121605</v>
      </c>
      <c r="D5839">
        <v>87440.5575386329</v>
      </c>
    </row>
    <row r="5840" spans="1:4" x14ac:dyDescent="0.25">
      <c r="A5840">
        <v>93424</v>
      </c>
      <c r="B5840">
        <v>642315.138091214</v>
      </c>
      <c r="C5840">
        <v>739524.16809121601</v>
      </c>
      <c r="D5840">
        <v>111138.780435719</v>
      </c>
    </row>
    <row r="5841" spans="1:4" x14ac:dyDescent="0.25">
      <c r="A5841">
        <v>93440</v>
      </c>
      <c r="B5841">
        <v>642315.138091214</v>
      </c>
      <c r="C5841">
        <v>779266.96809121605</v>
      </c>
      <c r="D5841">
        <v>87452.399957868998</v>
      </c>
    </row>
    <row r="5842" spans="1:4" x14ac:dyDescent="0.25">
      <c r="A5842">
        <v>93456</v>
      </c>
      <c r="B5842">
        <v>642315.138091214</v>
      </c>
      <c r="C5842">
        <v>835395.94809121499</v>
      </c>
      <c r="D5842">
        <v>87293.567820108496</v>
      </c>
    </row>
    <row r="5843" spans="1:4" x14ac:dyDescent="0.25">
      <c r="A5843">
        <v>93472</v>
      </c>
      <c r="B5843">
        <v>642315.138091214</v>
      </c>
      <c r="C5843">
        <v>763635.51809121598</v>
      </c>
      <c r="D5843">
        <v>125208.496439161</v>
      </c>
    </row>
    <row r="5844" spans="1:4" x14ac:dyDescent="0.25">
      <c r="A5844">
        <v>93488</v>
      </c>
      <c r="B5844">
        <v>642315.138091214</v>
      </c>
      <c r="C5844">
        <v>820908.15809121495</v>
      </c>
      <c r="D5844">
        <v>90966.793983626805</v>
      </c>
    </row>
    <row r="5845" spans="1:4" x14ac:dyDescent="0.25">
      <c r="A5845">
        <v>93504</v>
      </c>
      <c r="B5845">
        <v>642315.138091214</v>
      </c>
      <c r="C5845">
        <v>780042.38309121598</v>
      </c>
      <c r="D5845">
        <v>72923.832474061404</v>
      </c>
    </row>
    <row r="5846" spans="1:4" x14ac:dyDescent="0.25">
      <c r="A5846">
        <v>93520</v>
      </c>
      <c r="B5846">
        <v>642315.138091214</v>
      </c>
      <c r="C5846">
        <v>888338.98809121503</v>
      </c>
      <c r="D5846">
        <v>114637.01044103201</v>
      </c>
    </row>
    <row r="5847" spans="1:4" x14ac:dyDescent="0.25">
      <c r="A5847">
        <v>93536</v>
      </c>
      <c r="B5847">
        <v>642315.138091214</v>
      </c>
      <c r="C5847">
        <v>861227.47809121502</v>
      </c>
      <c r="D5847">
        <v>89517.716234466003</v>
      </c>
    </row>
    <row r="5848" spans="1:4" x14ac:dyDescent="0.25">
      <c r="A5848">
        <v>93552</v>
      </c>
      <c r="B5848">
        <v>642315.138091214</v>
      </c>
      <c r="C5848">
        <v>763001.36809121596</v>
      </c>
      <c r="D5848">
        <v>85040.244250749194</v>
      </c>
    </row>
    <row r="5849" spans="1:4" x14ac:dyDescent="0.25">
      <c r="A5849">
        <v>93568</v>
      </c>
      <c r="B5849">
        <v>642315.138091214</v>
      </c>
      <c r="C5849">
        <v>850802.48309121502</v>
      </c>
      <c r="D5849">
        <v>92499.218162728197</v>
      </c>
    </row>
    <row r="5850" spans="1:4" x14ac:dyDescent="0.25">
      <c r="A5850">
        <v>93584</v>
      </c>
      <c r="B5850">
        <v>642315.138091214</v>
      </c>
      <c r="C5850">
        <v>832164.26809121505</v>
      </c>
      <c r="D5850">
        <v>126911.36853683701</v>
      </c>
    </row>
    <row r="5851" spans="1:4" x14ac:dyDescent="0.25">
      <c r="A5851">
        <v>93600</v>
      </c>
      <c r="B5851">
        <v>642315.138091214</v>
      </c>
      <c r="C5851">
        <v>779740.163091216</v>
      </c>
      <c r="D5851">
        <v>91778.416555987496</v>
      </c>
    </row>
    <row r="5852" spans="1:4" x14ac:dyDescent="0.25">
      <c r="A5852">
        <v>93616</v>
      </c>
      <c r="B5852">
        <v>642315.138091214</v>
      </c>
      <c r="C5852">
        <v>804315.43809121498</v>
      </c>
      <c r="D5852">
        <v>100729.682716119</v>
      </c>
    </row>
    <row r="5853" spans="1:4" x14ac:dyDescent="0.25">
      <c r="A5853">
        <v>93632</v>
      </c>
      <c r="B5853">
        <v>642315.138091214</v>
      </c>
      <c r="C5853">
        <v>829521.80309121497</v>
      </c>
      <c r="D5853">
        <v>97818.822978365293</v>
      </c>
    </row>
    <row r="5854" spans="1:4" x14ac:dyDescent="0.25">
      <c r="A5854">
        <v>93648</v>
      </c>
      <c r="B5854">
        <v>642315.138091214</v>
      </c>
      <c r="C5854">
        <v>806976.90809121495</v>
      </c>
      <c r="D5854">
        <v>80864.018420352397</v>
      </c>
    </row>
    <row r="5855" spans="1:4" x14ac:dyDescent="0.25">
      <c r="A5855">
        <v>93664</v>
      </c>
      <c r="B5855">
        <v>642315.138091214</v>
      </c>
      <c r="C5855">
        <v>832386.51309121505</v>
      </c>
      <c r="D5855">
        <v>80322.418748531098</v>
      </c>
    </row>
    <row r="5856" spans="1:4" x14ac:dyDescent="0.25">
      <c r="A5856">
        <v>93680</v>
      </c>
      <c r="B5856">
        <v>642315.138091214</v>
      </c>
      <c r="C5856">
        <v>789455.37309121597</v>
      </c>
      <c r="D5856">
        <v>83422.527643495603</v>
      </c>
    </row>
    <row r="5857" spans="1:4" x14ac:dyDescent="0.25">
      <c r="A5857">
        <v>93696</v>
      </c>
      <c r="B5857">
        <v>642315.138091214</v>
      </c>
      <c r="C5857">
        <v>908900.73809121398</v>
      </c>
      <c r="D5857">
        <v>115351.57904965999</v>
      </c>
    </row>
    <row r="5858" spans="1:4" x14ac:dyDescent="0.25">
      <c r="A5858">
        <v>93712</v>
      </c>
      <c r="B5858">
        <v>642315.138091214</v>
      </c>
      <c r="C5858">
        <v>910795.90309121402</v>
      </c>
      <c r="D5858">
        <v>104609.54549566501</v>
      </c>
    </row>
    <row r="5859" spans="1:4" x14ac:dyDescent="0.25">
      <c r="A5859">
        <v>93728</v>
      </c>
      <c r="B5859">
        <v>642315.138091214</v>
      </c>
      <c r="C5859">
        <v>836049.713091215</v>
      </c>
      <c r="D5859">
        <v>112648.163559262</v>
      </c>
    </row>
    <row r="5860" spans="1:4" x14ac:dyDescent="0.25">
      <c r="A5860">
        <v>93744</v>
      </c>
      <c r="B5860">
        <v>642315.138091214</v>
      </c>
      <c r="C5860">
        <v>846152.82309121499</v>
      </c>
      <c r="D5860">
        <v>103106.017061933</v>
      </c>
    </row>
    <row r="5861" spans="1:4" x14ac:dyDescent="0.25">
      <c r="A5861">
        <v>93760</v>
      </c>
      <c r="B5861">
        <v>642315.138091214</v>
      </c>
      <c r="C5861">
        <v>862406.99809121503</v>
      </c>
      <c r="D5861">
        <v>105253.326595316</v>
      </c>
    </row>
    <row r="5862" spans="1:4" x14ac:dyDescent="0.25">
      <c r="A5862">
        <v>93776</v>
      </c>
      <c r="B5862">
        <v>642315.138091214</v>
      </c>
      <c r="C5862">
        <v>887997.37809121399</v>
      </c>
      <c r="D5862">
        <v>126690.92866173301</v>
      </c>
    </row>
    <row r="5863" spans="1:4" x14ac:dyDescent="0.25">
      <c r="A5863">
        <v>93792</v>
      </c>
      <c r="B5863">
        <v>642315.138091214</v>
      </c>
      <c r="C5863">
        <v>802725.70309121499</v>
      </c>
      <c r="D5863">
        <v>89884.930140239594</v>
      </c>
    </row>
    <row r="5864" spans="1:4" x14ac:dyDescent="0.25">
      <c r="A5864">
        <v>93808</v>
      </c>
      <c r="B5864">
        <v>642315.138091214</v>
      </c>
      <c r="C5864">
        <v>832084.27309121494</v>
      </c>
      <c r="D5864">
        <v>81985.268706315605</v>
      </c>
    </row>
    <row r="5865" spans="1:4" x14ac:dyDescent="0.25">
      <c r="A5865">
        <v>93824</v>
      </c>
      <c r="B5865">
        <v>642315.138091214</v>
      </c>
      <c r="C5865">
        <v>824097.47309121501</v>
      </c>
      <c r="D5865">
        <v>80864.226368912801</v>
      </c>
    </row>
    <row r="5866" spans="1:4" x14ac:dyDescent="0.25">
      <c r="A5866">
        <v>93840</v>
      </c>
      <c r="B5866">
        <v>642315.138091214</v>
      </c>
      <c r="C5866">
        <v>831518.15309121495</v>
      </c>
      <c r="D5866">
        <v>82907.472160805599</v>
      </c>
    </row>
    <row r="5867" spans="1:4" x14ac:dyDescent="0.25">
      <c r="A5867">
        <v>93856</v>
      </c>
      <c r="B5867">
        <v>642315.138091214</v>
      </c>
      <c r="C5867">
        <v>881079.70309121499</v>
      </c>
      <c r="D5867">
        <v>85009.386657273106</v>
      </c>
    </row>
    <row r="5868" spans="1:4" x14ac:dyDescent="0.25">
      <c r="A5868">
        <v>93872</v>
      </c>
      <c r="B5868">
        <v>642315.138091214</v>
      </c>
      <c r="C5868">
        <v>825357.99309121503</v>
      </c>
      <c r="D5868">
        <v>92693.796750019697</v>
      </c>
    </row>
    <row r="5869" spans="1:4" x14ac:dyDescent="0.25">
      <c r="A5869">
        <v>93888</v>
      </c>
      <c r="B5869">
        <v>642315.138091214</v>
      </c>
      <c r="C5869">
        <v>745697.75309121597</v>
      </c>
      <c r="D5869">
        <v>122212.498711698</v>
      </c>
    </row>
    <row r="5870" spans="1:4" x14ac:dyDescent="0.25">
      <c r="A5870">
        <v>93904</v>
      </c>
      <c r="B5870">
        <v>642315.138091214</v>
      </c>
      <c r="C5870">
        <v>869611.62809121504</v>
      </c>
      <c r="D5870">
        <v>94331.670865568201</v>
      </c>
    </row>
    <row r="5871" spans="1:4" x14ac:dyDescent="0.25">
      <c r="A5871">
        <v>93920</v>
      </c>
      <c r="B5871">
        <v>642315.138091214</v>
      </c>
      <c r="C5871">
        <v>857742.55809121497</v>
      </c>
      <c r="D5871">
        <v>77507.350508281394</v>
      </c>
    </row>
    <row r="5872" spans="1:4" x14ac:dyDescent="0.25">
      <c r="A5872">
        <v>93936</v>
      </c>
      <c r="B5872">
        <v>642315.138091214</v>
      </c>
      <c r="C5872">
        <v>805738.30309121497</v>
      </c>
      <c r="D5872">
        <v>102080.12246151399</v>
      </c>
    </row>
    <row r="5873" spans="1:4" x14ac:dyDescent="0.25">
      <c r="A5873">
        <v>93952</v>
      </c>
      <c r="B5873">
        <v>642315.138091214</v>
      </c>
      <c r="C5873">
        <v>835862.03809121496</v>
      </c>
      <c r="D5873">
        <v>101081.541761688</v>
      </c>
    </row>
    <row r="5874" spans="1:4" x14ac:dyDescent="0.25">
      <c r="A5874">
        <v>93968</v>
      </c>
      <c r="B5874">
        <v>642315.138091214</v>
      </c>
      <c r="C5874">
        <v>785282.658091216</v>
      </c>
      <c r="D5874">
        <v>103318.72827207801</v>
      </c>
    </row>
    <row r="5875" spans="1:4" x14ac:dyDescent="0.25">
      <c r="A5875">
        <v>93984</v>
      </c>
      <c r="B5875">
        <v>642315.138091214</v>
      </c>
      <c r="C5875">
        <v>807806.25809121598</v>
      </c>
      <c r="D5875">
        <v>89033.646234699307</v>
      </c>
    </row>
    <row r="5876" spans="1:4" x14ac:dyDescent="0.25">
      <c r="A5876">
        <v>94000</v>
      </c>
      <c r="B5876">
        <v>642315.138091214</v>
      </c>
      <c r="C5876">
        <v>942465.58309121395</v>
      </c>
      <c r="D5876">
        <v>143344.063035645</v>
      </c>
    </row>
    <row r="5877" spans="1:4" x14ac:dyDescent="0.25">
      <c r="A5877">
        <v>94016</v>
      </c>
      <c r="B5877">
        <v>642315.138091214</v>
      </c>
      <c r="C5877">
        <v>956100.12809121399</v>
      </c>
      <c r="D5877">
        <v>185689.60661130099</v>
      </c>
    </row>
    <row r="5878" spans="1:4" x14ac:dyDescent="0.25">
      <c r="A5878">
        <v>94032</v>
      </c>
      <c r="B5878">
        <v>642315.138091214</v>
      </c>
      <c r="C5878">
        <v>840373.62309121503</v>
      </c>
      <c r="D5878">
        <v>92201.776309677298</v>
      </c>
    </row>
    <row r="5879" spans="1:4" x14ac:dyDescent="0.25">
      <c r="A5879">
        <v>94048</v>
      </c>
      <c r="B5879">
        <v>642315.138091214</v>
      </c>
      <c r="C5879">
        <v>885232.98809121503</v>
      </c>
      <c r="D5879">
        <v>90732.9694997771</v>
      </c>
    </row>
    <row r="5880" spans="1:4" x14ac:dyDescent="0.25">
      <c r="A5880">
        <v>94064</v>
      </c>
      <c r="B5880">
        <v>642315.138091214</v>
      </c>
      <c r="C5880">
        <v>919203.30809121404</v>
      </c>
      <c r="D5880">
        <v>112250.518563216</v>
      </c>
    </row>
    <row r="5881" spans="1:4" x14ac:dyDescent="0.25">
      <c r="A5881">
        <v>94080</v>
      </c>
      <c r="B5881">
        <v>642315.138091214</v>
      </c>
      <c r="C5881">
        <v>901258.75309121399</v>
      </c>
      <c r="D5881">
        <v>90946.384569958405</v>
      </c>
    </row>
    <row r="5882" spans="1:4" x14ac:dyDescent="0.25">
      <c r="A5882">
        <v>94096</v>
      </c>
      <c r="B5882">
        <v>642315.138091214</v>
      </c>
      <c r="C5882">
        <v>777935.50309121597</v>
      </c>
      <c r="D5882">
        <v>95310.838068982295</v>
      </c>
    </row>
    <row r="5883" spans="1:4" x14ac:dyDescent="0.25">
      <c r="A5883">
        <v>94112</v>
      </c>
      <c r="B5883">
        <v>642315.138091214</v>
      </c>
      <c r="C5883">
        <v>808793.20309121499</v>
      </c>
      <c r="D5883">
        <v>76132.2308910016</v>
      </c>
    </row>
    <row r="5884" spans="1:4" x14ac:dyDescent="0.25">
      <c r="A5884">
        <v>94128</v>
      </c>
      <c r="B5884">
        <v>642315.138091214</v>
      </c>
      <c r="C5884">
        <v>819250.55309121497</v>
      </c>
      <c r="D5884">
        <v>82917.269747639206</v>
      </c>
    </row>
    <row r="5885" spans="1:4" x14ac:dyDescent="0.25">
      <c r="A5885">
        <v>94144</v>
      </c>
      <c r="B5885">
        <v>642315.138091214</v>
      </c>
      <c r="C5885">
        <v>739160.47809121595</v>
      </c>
      <c r="D5885">
        <v>85101.353442729596</v>
      </c>
    </row>
    <row r="5886" spans="1:4" x14ac:dyDescent="0.25">
      <c r="A5886">
        <v>94160</v>
      </c>
      <c r="B5886">
        <v>642315.138091214</v>
      </c>
      <c r="C5886">
        <v>770529.16809121601</v>
      </c>
      <c r="D5886">
        <v>70690.878332491397</v>
      </c>
    </row>
    <row r="5887" spans="1:4" x14ac:dyDescent="0.25">
      <c r="A5887">
        <v>94176</v>
      </c>
      <c r="B5887">
        <v>642315.138091214</v>
      </c>
      <c r="C5887">
        <v>916749.77309121401</v>
      </c>
      <c r="D5887">
        <v>128461.04957951901</v>
      </c>
    </row>
    <row r="5888" spans="1:4" x14ac:dyDescent="0.25">
      <c r="A5888">
        <v>94192</v>
      </c>
      <c r="B5888">
        <v>642315.138091214</v>
      </c>
      <c r="C5888">
        <v>857783.09809121501</v>
      </c>
      <c r="D5888">
        <v>102317.414850006</v>
      </c>
    </row>
    <row r="5889" spans="1:4" x14ac:dyDescent="0.25">
      <c r="A5889">
        <v>94208</v>
      </c>
      <c r="B5889">
        <v>642315.138091214</v>
      </c>
      <c r="C5889">
        <v>769725.71309121605</v>
      </c>
      <c r="D5889">
        <v>71884.639295293004</v>
      </c>
    </row>
    <row r="5890" spans="1:4" x14ac:dyDescent="0.25">
      <c r="A5890">
        <v>94224</v>
      </c>
      <c r="B5890">
        <v>642315.138091214</v>
      </c>
      <c r="C5890">
        <v>796558.77809121599</v>
      </c>
      <c r="D5890">
        <v>107131.654449608</v>
      </c>
    </row>
    <row r="5891" spans="1:4" x14ac:dyDescent="0.25">
      <c r="A5891">
        <v>94240</v>
      </c>
      <c r="B5891">
        <v>642315.138091214</v>
      </c>
      <c r="C5891">
        <v>812391.39309121505</v>
      </c>
      <c r="D5891">
        <v>82206.619307023997</v>
      </c>
    </row>
    <row r="5892" spans="1:4" x14ac:dyDescent="0.25">
      <c r="A5892">
        <v>94256</v>
      </c>
      <c r="B5892">
        <v>642315.138091214</v>
      </c>
      <c r="C5892">
        <v>964518.08809121395</v>
      </c>
      <c r="D5892">
        <v>149053.60663475201</v>
      </c>
    </row>
    <row r="5893" spans="1:4" x14ac:dyDescent="0.25">
      <c r="A5893">
        <v>94272</v>
      </c>
      <c r="B5893">
        <v>642315.138091214</v>
      </c>
      <c r="C5893">
        <v>773532.25309121597</v>
      </c>
      <c r="D5893">
        <v>87791.434849772093</v>
      </c>
    </row>
    <row r="5894" spans="1:4" x14ac:dyDescent="0.25">
      <c r="A5894">
        <v>94288</v>
      </c>
      <c r="B5894">
        <v>642315.138091214</v>
      </c>
      <c r="C5894">
        <v>896365.17809121404</v>
      </c>
      <c r="D5894">
        <v>100813.161321369</v>
      </c>
    </row>
    <row r="5895" spans="1:4" x14ac:dyDescent="0.25">
      <c r="A5895">
        <v>94304</v>
      </c>
      <c r="B5895">
        <v>642315.138091214</v>
      </c>
      <c r="C5895">
        <v>840644.99809121503</v>
      </c>
      <c r="D5895">
        <v>80332.969843211904</v>
      </c>
    </row>
    <row r="5896" spans="1:4" x14ac:dyDescent="0.25">
      <c r="A5896">
        <v>94320</v>
      </c>
      <c r="B5896">
        <v>642315.138091214</v>
      </c>
      <c r="C5896">
        <v>773477.97809121595</v>
      </c>
      <c r="D5896">
        <v>81074.711977128798</v>
      </c>
    </row>
    <row r="5897" spans="1:4" x14ac:dyDescent="0.25">
      <c r="A5897">
        <v>94336</v>
      </c>
      <c r="B5897">
        <v>642315.138091214</v>
      </c>
      <c r="C5897">
        <v>852865.85309121502</v>
      </c>
      <c r="D5897">
        <v>95205.575622774195</v>
      </c>
    </row>
    <row r="5898" spans="1:4" x14ac:dyDescent="0.25">
      <c r="A5898">
        <v>94352</v>
      </c>
      <c r="B5898">
        <v>642315.138091214</v>
      </c>
      <c r="C5898">
        <v>791149.09809121594</v>
      </c>
      <c r="D5898">
        <v>75606.650484321799</v>
      </c>
    </row>
    <row r="5899" spans="1:4" x14ac:dyDescent="0.25">
      <c r="A5899">
        <v>94368</v>
      </c>
      <c r="B5899">
        <v>642315.138091214</v>
      </c>
      <c r="C5899">
        <v>848969.49309121503</v>
      </c>
      <c r="D5899">
        <v>79475.698191642106</v>
      </c>
    </row>
    <row r="5900" spans="1:4" x14ac:dyDescent="0.25">
      <c r="A5900">
        <v>94384</v>
      </c>
      <c r="B5900">
        <v>642315.138091214</v>
      </c>
      <c r="C5900">
        <v>841927.00309121504</v>
      </c>
      <c r="D5900">
        <v>88433.282894998105</v>
      </c>
    </row>
    <row r="5901" spans="1:4" x14ac:dyDescent="0.25">
      <c r="A5901">
        <v>94400</v>
      </c>
      <c r="B5901">
        <v>642315.138091214</v>
      </c>
      <c r="C5901">
        <v>847587.35309121502</v>
      </c>
      <c r="D5901">
        <v>78042.457730832393</v>
      </c>
    </row>
    <row r="5902" spans="1:4" x14ac:dyDescent="0.25">
      <c r="A5902">
        <v>94416</v>
      </c>
      <c r="B5902">
        <v>642315.138091214</v>
      </c>
      <c r="C5902">
        <v>837094.09309121501</v>
      </c>
      <c r="D5902">
        <v>115742.66604892501</v>
      </c>
    </row>
    <row r="5903" spans="1:4" x14ac:dyDescent="0.25">
      <c r="A5903">
        <v>94432</v>
      </c>
      <c r="B5903">
        <v>642315.138091214</v>
      </c>
      <c r="C5903">
        <v>807514.11809121596</v>
      </c>
      <c r="D5903">
        <v>81861.426080600402</v>
      </c>
    </row>
    <row r="5904" spans="1:4" x14ac:dyDescent="0.25">
      <c r="A5904">
        <v>94448</v>
      </c>
      <c r="B5904">
        <v>642315.138091214</v>
      </c>
      <c r="C5904">
        <v>870990.958091215</v>
      </c>
      <c r="D5904">
        <v>94360.734678189096</v>
      </c>
    </row>
    <row r="5905" spans="1:4" x14ac:dyDescent="0.25">
      <c r="A5905">
        <v>94464</v>
      </c>
      <c r="B5905">
        <v>642315.138091214</v>
      </c>
      <c r="C5905">
        <v>822882.61809121503</v>
      </c>
      <c r="D5905">
        <v>98020.924343068706</v>
      </c>
    </row>
    <row r="5906" spans="1:4" x14ac:dyDescent="0.25">
      <c r="A5906">
        <v>94480</v>
      </c>
      <c r="B5906">
        <v>642315.138091214</v>
      </c>
      <c r="C5906">
        <v>886087.28309121495</v>
      </c>
      <c r="D5906">
        <v>94171.501074656102</v>
      </c>
    </row>
    <row r="5907" spans="1:4" x14ac:dyDescent="0.25">
      <c r="A5907">
        <v>94496</v>
      </c>
      <c r="B5907">
        <v>642315.138091214</v>
      </c>
      <c r="C5907">
        <v>795626.81309121498</v>
      </c>
      <c r="D5907">
        <v>81546.5736036124</v>
      </c>
    </row>
    <row r="5908" spans="1:4" x14ac:dyDescent="0.25">
      <c r="A5908">
        <v>94512</v>
      </c>
      <c r="B5908">
        <v>642315.138091214</v>
      </c>
      <c r="C5908">
        <v>844387.42809121497</v>
      </c>
      <c r="D5908">
        <v>94408.802257659801</v>
      </c>
    </row>
    <row r="5909" spans="1:4" x14ac:dyDescent="0.25">
      <c r="A5909">
        <v>94528</v>
      </c>
      <c r="B5909">
        <v>642315.138091214</v>
      </c>
      <c r="C5909">
        <v>790538.77309121599</v>
      </c>
      <c r="D5909">
        <v>71976.465261096106</v>
      </c>
    </row>
    <row r="5910" spans="1:4" x14ac:dyDescent="0.25">
      <c r="A5910">
        <v>94544</v>
      </c>
      <c r="B5910">
        <v>642315.138091214</v>
      </c>
      <c r="C5910">
        <v>749249.17809121602</v>
      </c>
      <c r="D5910">
        <v>74402.542739736993</v>
      </c>
    </row>
    <row r="5911" spans="1:4" x14ac:dyDescent="0.25">
      <c r="A5911">
        <v>94560</v>
      </c>
      <c r="B5911">
        <v>642315.138091214</v>
      </c>
      <c r="C5911">
        <v>789495.57809121604</v>
      </c>
      <c r="D5911">
        <v>71704.739686204804</v>
      </c>
    </row>
    <row r="5912" spans="1:4" x14ac:dyDescent="0.25">
      <c r="A5912">
        <v>94576</v>
      </c>
      <c r="B5912">
        <v>642315.138091214</v>
      </c>
      <c r="C5912">
        <v>880833.42309121497</v>
      </c>
      <c r="D5912">
        <v>91730.593148162705</v>
      </c>
    </row>
    <row r="5913" spans="1:4" x14ac:dyDescent="0.25">
      <c r="A5913">
        <v>94592</v>
      </c>
      <c r="B5913">
        <v>642315.138091214</v>
      </c>
      <c r="C5913">
        <v>1002879.3980912101</v>
      </c>
      <c r="D5913">
        <v>157104.485683962</v>
      </c>
    </row>
    <row r="5914" spans="1:4" x14ac:dyDescent="0.25">
      <c r="A5914">
        <v>94608</v>
      </c>
      <c r="B5914">
        <v>642315.138091214</v>
      </c>
      <c r="C5914">
        <v>876659.93309121497</v>
      </c>
      <c r="D5914">
        <v>102858.756028512</v>
      </c>
    </row>
    <row r="5915" spans="1:4" x14ac:dyDescent="0.25">
      <c r="A5915">
        <v>94624</v>
      </c>
      <c r="B5915">
        <v>642315.138091214</v>
      </c>
      <c r="C5915">
        <v>920062.92809121404</v>
      </c>
      <c r="D5915">
        <v>140911.593327929</v>
      </c>
    </row>
    <row r="5916" spans="1:4" x14ac:dyDescent="0.25">
      <c r="A5916">
        <v>94640</v>
      </c>
      <c r="B5916">
        <v>642315.138091214</v>
      </c>
      <c r="C5916">
        <v>780407.84809121594</v>
      </c>
      <c r="D5916">
        <v>71838.708936101393</v>
      </c>
    </row>
    <row r="5917" spans="1:4" x14ac:dyDescent="0.25">
      <c r="A5917">
        <v>94656</v>
      </c>
      <c r="B5917">
        <v>642315.138091214</v>
      </c>
      <c r="C5917">
        <v>753885.48809121596</v>
      </c>
      <c r="D5917">
        <v>92479.100297026598</v>
      </c>
    </row>
    <row r="5918" spans="1:4" x14ac:dyDescent="0.25">
      <c r="A5918">
        <v>94672</v>
      </c>
      <c r="B5918">
        <v>642315.138091214</v>
      </c>
      <c r="C5918">
        <v>816495.56309121498</v>
      </c>
      <c r="D5918">
        <v>82311.383633579899</v>
      </c>
    </row>
    <row r="5919" spans="1:4" x14ac:dyDescent="0.25">
      <c r="A5919">
        <v>94688</v>
      </c>
      <c r="B5919">
        <v>642315.138091214</v>
      </c>
      <c r="C5919">
        <v>844933.46809121501</v>
      </c>
      <c r="D5919">
        <v>107374.850036314</v>
      </c>
    </row>
    <row r="5920" spans="1:4" x14ac:dyDescent="0.25">
      <c r="A5920">
        <v>94704</v>
      </c>
      <c r="B5920">
        <v>642315.138091214</v>
      </c>
      <c r="C5920">
        <v>792607.66309121496</v>
      </c>
      <c r="D5920">
        <v>79431.996618927893</v>
      </c>
    </row>
    <row r="5921" spans="1:4" x14ac:dyDescent="0.25">
      <c r="A5921">
        <v>94720</v>
      </c>
      <c r="B5921">
        <v>642315.138091214</v>
      </c>
      <c r="C5921">
        <v>922944.59309121396</v>
      </c>
      <c r="D5921">
        <v>132767.632908092</v>
      </c>
    </row>
    <row r="5922" spans="1:4" x14ac:dyDescent="0.25">
      <c r="A5922">
        <v>94736</v>
      </c>
      <c r="B5922">
        <v>642315.138091214</v>
      </c>
      <c r="C5922">
        <v>889322.12809121504</v>
      </c>
      <c r="D5922">
        <v>102436.777396694</v>
      </c>
    </row>
    <row r="5923" spans="1:4" x14ac:dyDescent="0.25">
      <c r="A5923">
        <v>94752</v>
      </c>
      <c r="B5923">
        <v>642315.138091214</v>
      </c>
      <c r="C5923">
        <v>812025.77809121495</v>
      </c>
      <c r="D5923">
        <v>86579.959830843101</v>
      </c>
    </row>
    <row r="5924" spans="1:4" x14ac:dyDescent="0.25">
      <c r="A5924">
        <v>94768</v>
      </c>
      <c r="B5924">
        <v>642315.138091214</v>
      </c>
      <c r="C5924">
        <v>772763.65309121599</v>
      </c>
      <c r="D5924">
        <v>78780.590932346895</v>
      </c>
    </row>
    <row r="5925" spans="1:4" x14ac:dyDescent="0.25">
      <c r="A5925">
        <v>94784</v>
      </c>
      <c r="B5925">
        <v>642315.138091214</v>
      </c>
      <c r="C5925">
        <v>793723.04309121601</v>
      </c>
      <c r="D5925">
        <v>93662.217078104499</v>
      </c>
    </row>
    <row r="5926" spans="1:4" x14ac:dyDescent="0.25">
      <c r="A5926">
        <v>94800</v>
      </c>
      <c r="B5926">
        <v>642315.138091214</v>
      </c>
      <c r="C5926">
        <v>786528.06809121603</v>
      </c>
      <c r="D5926">
        <v>95275.594424202398</v>
      </c>
    </row>
    <row r="5927" spans="1:4" x14ac:dyDescent="0.25">
      <c r="A5927">
        <v>94816</v>
      </c>
      <c r="B5927">
        <v>642315.138091214</v>
      </c>
      <c r="C5927">
        <v>743432.27309121599</v>
      </c>
      <c r="D5927">
        <v>110386.595506233</v>
      </c>
    </row>
    <row r="5928" spans="1:4" x14ac:dyDescent="0.25">
      <c r="A5928">
        <v>94832</v>
      </c>
      <c r="B5928">
        <v>642315.138091214</v>
      </c>
      <c r="C5928">
        <v>773567.95309121604</v>
      </c>
      <c r="D5928">
        <v>90150.097489968204</v>
      </c>
    </row>
    <row r="5929" spans="1:4" x14ac:dyDescent="0.25">
      <c r="A5929">
        <v>94848</v>
      </c>
      <c r="B5929">
        <v>642315.138091214</v>
      </c>
      <c r="C5929">
        <v>844115.89309121505</v>
      </c>
      <c r="D5929">
        <v>84426.3074618627</v>
      </c>
    </row>
    <row r="5930" spans="1:4" x14ac:dyDescent="0.25">
      <c r="A5930">
        <v>94864</v>
      </c>
      <c r="B5930">
        <v>642315.138091214</v>
      </c>
      <c r="C5930">
        <v>817495.54309121496</v>
      </c>
      <c r="D5930">
        <v>85298.266707893694</v>
      </c>
    </row>
    <row r="5931" spans="1:4" x14ac:dyDescent="0.25">
      <c r="A5931">
        <v>94880</v>
      </c>
      <c r="B5931">
        <v>642315.138091214</v>
      </c>
      <c r="C5931">
        <v>814517.338091215</v>
      </c>
      <c r="D5931">
        <v>86967.524010575304</v>
      </c>
    </row>
    <row r="5932" spans="1:4" x14ac:dyDescent="0.25">
      <c r="A5932">
        <v>94896</v>
      </c>
      <c r="B5932">
        <v>642315.138091214</v>
      </c>
      <c r="C5932">
        <v>812356.90309121495</v>
      </c>
      <c r="D5932">
        <v>78603.348725927499</v>
      </c>
    </row>
    <row r="5933" spans="1:4" x14ac:dyDescent="0.25">
      <c r="A5933">
        <v>94912</v>
      </c>
      <c r="B5933">
        <v>642315.138091214</v>
      </c>
      <c r="C5933">
        <v>850869.17309121497</v>
      </c>
      <c r="D5933">
        <v>103174.414184786</v>
      </c>
    </row>
    <row r="5934" spans="1:4" x14ac:dyDescent="0.25">
      <c r="A5934">
        <v>94928</v>
      </c>
      <c r="B5934">
        <v>642315.138091214</v>
      </c>
      <c r="C5934">
        <v>815305.01809121505</v>
      </c>
      <c r="D5934">
        <v>81759.794527112099</v>
      </c>
    </row>
    <row r="5935" spans="1:4" x14ac:dyDescent="0.25">
      <c r="A5935">
        <v>94944</v>
      </c>
      <c r="B5935">
        <v>642315.138091214</v>
      </c>
      <c r="C5935">
        <v>781551.34309121605</v>
      </c>
      <c r="D5935">
        <v>92268.386624417399</v>
      </c>
    </row>
    <row r="5936" spans="1:4" x14ac:dyDescent="0.25">
      <c r="A5936">
        <v>94960</v>
      </c>
      <c r="B5936">
        <v>642315.138091214</v>
      </c>
      <c r="C5936">
        <v>765554.87809121597</v>
      </c>
      <c r="D5936">
        <v>87244.705724544605</v>
      </c>
    </row>
    <row r="5937" spans="1:4" x14ac:dyDescent="0.25">
      <c r="A5937">
        <v>94976</v>
      </c>
      <c r="B5937">
        <v>642315.138091214</v>
      </c>
      <c r="C5937">
        <v>832892.338091215</v>
      </c>
      <c r="D5937">
        <v>81357.137113224395</v>
      </c>
    </row>
    <row r="5938" spans="1:4" x14ac:dyDescent="0.25">
      <c r="A5938">
        <v>94992</v>
      </c>
      <c r="B5938">
        <v>642315.138091214</v>
      </c>
      <c r="C5938">
        <v>899678.12809121504</v>
      </c>
      <c r="D5938">
        <v>145537.23800591301</v>
      </c>
    </row>
    <row r="5939" spans="1:4" x14ac:dyDescent="0.25">
      <c r="A5939">
        <v>95008</v>
      </c>
      <c r="B5939">
        <v>642315.138091214</v>
      </c>
      <c r="C5939">
        <v>836821.84809121501</v>
      </c>
      <c r="D5939">
        <v>102663.449612293</v>
      </c>
    </row>
    <row r="5940" spans="1:4" x14ac:dyDescent="0.25">
      <c r="A5940">
        <v>95024</v>
      </c>
      <c r="B5940">
        <v>642315.138091214</v>
      </c>
      <c r="C5940">
        <v>830291.98809121503</v>
      </c>
      <c r="D5940">
        <v>84310.337861246197</v>
      </c>
    </row>
    <row r="5941" spans="1:4" x14ac:dyDescent="0.25">
      <c r="A5941">
        <v>95040</v>
      </c>
      <c r="B5941">
        <v>642315.138091214</v>
      </c>
      <c r="C5941">
        <v>837865.458091215</v>
      </c>
      <c r="D5941">
        <v>77491.860912018295</v>
      </c>
    </row>
    <row r="5942" spans="1:4" x14ac:dyDescent="0.25">
      <c r="A5942">
        <v>95056</v>
      </c>
      <c r="B5942">
        <v>642315.138091214</v>
      </c>
      <c r="C5942">
        <v>901840.46309121395</v>
      </c>
      <c r="D5942">
        <v>129705.76084646099</v>
      </c>
    </row>
    <row r="5943" spans="1:4" x14ac:dyDescent="0.25">
      <c r="A5943">
        <v>95072</v>
      </c>
      <c r="B5943">
        <v>642315.138091214</v>
      </c>
      <c r="C5943">
        <v>981080.05309121404</v>
      </c>
      <c r="D5943">
        <v>142815.375102219</v>
      </c>
    </row>
    <row r="5944" spans="1:4" x14ac:dyDescent="0.25">
      <c r="A5944">
        <v>95088</v>
      </c>
      <c r="B5944">
        <v>642315.138091214</v>
      </c>
      <c r="C5944">
        <v>901802.73309121397</v>
      </c>
      <c r="D5944">
        <v>111297.792654216</v>
      </c>
    </row>
    <row r="5945" spans="1:4" x14ac:dyDescent="0.25">
      <c r="A5945">
        <v>95104</v>
      </c>
      <c r="B5945">
        <v>642315.138091214</v>
      </c>
      <c r="C5945">
        <v>792258.22309121594</v>
      </c>
      <c r="D5945">
        <v>89917.676323055406</v>
      </c>
    </row>
    <row r="5946" spans="1:4" x14ac:dyDescent="0.25">
      <c r="A5946">
        <v>95120</v>
      </c>
      <c r="B5946">
        <v>642315.138091214</v>
      </c>
      <c r="C5946">
        <v>757760.04809121601</v>
      </c>
      <c r="D5946">
        <v>121320.797185733</v>
      </c>
    </row>
    <row r="5947" spans="1:4" x14ac:dyDescent="0.25">
      <c r="A5947">
        <v>95136</v>
      </c>
      <c r="B5947">
        <v>642315.138091214</v>
      </c>
      <c r="C5947">
        <v>781870.55809121602</v>
      </c>
      <c r="D5947">
        <v>75293.892085969303</v>
      </c>
    </row>
    <row r="5948" spans="1:4" x14ac:dyDescent="0.25">
      <c r="A5948">
        <v>95152</v>
      </c>
      <c r="B5948">
        <v>642315.138091214</v>
      </c>
      <c r="C5948">
        <v>732061.42309121601</v>
      </c>
      <c r="D5948">
        <v>97539.679356884095</v>
      </c>
    </row>
    <row r="5949" spans="1:4" x14ac:dyDescent="0.25">
      <c r="A5949">
        <v>95168</v>
      </c>
      <c r="B5949">
        <v>642315.138091214</v>
      </c>
      <c r="C5949">
        <v>764989.08309121605</v>
      </c>
      <c r="D5949">
        <v>90643.4641379729</v>
      </c>
    </row>
    <row r="5950" spans="1:4" x14ac:dyDescent="0.25">
      <c r="A5950">
        <v>95184</v>
      </c>
      <c r="B5950">
        <v>642315.138091214</v>
      </c>
      <c r="C5950">
        <v>838116.72309121501</v>
      </c>
      <c r="D5950">
        <v>123193.652065651</v>
      </c>
    </row>
    <row r="5951" spans="1:4" x14ac:dyDescent="0.25">
      <c r="A5951">
        <v>95200</v>
      </c>
      <c r="B5951">
        <v>642315.138091214</v>
      </c>
      <c r="C5951">
        <v>769106.41809121601</v>
      </c>
      <c r="D5951">
        <v>84967.460741460396</v>
      </c>
    </row>
    <row r="5952" spans="1:4" x14ac:dyDescent="0.25">
      <c r="A5952">
        <v>95216</v>
      </c>
      <c r="B5952">
        <v>642315.138091214</v>
      </c>
      <c r="C5952">
        <v>810337.84309121501</v>
      </c>
      <c r="D5952">
        <v>81393.209265871599</v>
      </c>
    </row>
    <row r="5953" spans="1:4" x14ac:dyDescent="0.25">
      <c r="A5953">
        <v>95232</v>
      </c>
      <c r="B5953">
        <v>642315.138091214</v>
      </c>
      <c r="C5953">
        <v>819062.99309121503</v>
      </c>
      <c r="D5953">
        <v>78471.500684668805</v>
      </c>
    </row>
    <row r="5954" spans="1:4" x14ac:dyDescent="0.25">
      <c r="A5954">
        <v>95248</v>
      </c>
      <c r="B5954">
        <v>642315.138091214</v>
      </c>
      <c r="C5954">
        <v>738991.09809121594</v>
      </c>
      <c r="D5954">
        <v>85188.614749791494</v>
      </c>
    </row>
    <row r="5955" spans="1:4" x14ac:dyDescent="0.25">
      <c r="A5955">
        <v>95264</v>
      </c>
      <c r="B5955">
        <v>642315.138091214</v>
      </c>
      <c r="C5955">
        <v>778939.01309121598</v>
      </c>
      <c r="D5955">
        <v>95437.042418336598</v>
      </c>
    </row>
    <row r="5956" spans="1:4" x14ac:dyDescent="0.25">
      <c r="A5956">
        <v>95280</v>
      </c>
      <c r="B5956">
        <v>642315.138091214</v>
      </c>
      <c r="C5956">
        <v>782018.68809121603</v>
      </c>
      <c r="D5956">
        <v>106345.177895368</v>
      </c>
    </row>
    <row r="5957" spans="1:4" x14ac:dyDescent="0.25">
      <c r="A5957">
        <v>95296</v>
      </c>
      <c r="B5957">
        <v>642315.138091214</v>
      </c>
      <c r="C5957">
        <v>791305.27809121599</v>
      </c>
      <c r="D5957">
        <v>88538.715324203804</v>
      </c>
    </row>
    <row r="5958" spans="1:4" x14ac:dyDescent="0.25">
      <c r="A5958">
        <v>95312</v>
      </c>
      <c r="B5958">
        <v>642315.138091214</v>
      </c>
      <c r="C5958">
        <v>794302.83309121605</v>
      </c>
      <c r="D5958">
        <v>84470.893066321805</v>
      </c>
    </row>
    <row r="5959" spans="1:4" x14ac:dyDescent="0.25">
      <c r="A5959">
        <v>95328</v>
      </c>
      <c r="B5959">
        <v>642315.138091214</v>
      </c>
      <c r="C5959">
        <v>768597.76809121598</v>
      </c>
      <c r="D5959">
        <v>96379.785854986607</v>
      </c>
    </row>
    <row r="5960" spans="1:4" x14ac:dyDescent="0.25">
      <c r="A5960">
        <v>95344</v>
      </c>
      <c r="B5960">
        <v>642315.138091214</v>
      </c>
      <c r="C5960">
        <v>862429.22809121502</v>
      </c>
      <c r="D5960">
        <v>102967.216152336</v>
      </c>
    </row>
    <row r="5961" spans="1:4" x14ac:dyDescent="0.25">
      <c r="A5961">
        <v>95360</v>
      </c>
      <c r="B5961">
        <v>642315.138091214</v>
      </c>
      <c r="C5961">
        <v>824444.59309121501</v>
      </c>
      <c r="D5961">
        <v>101958.20640952799</v>
      </c>
    </row>
    <row r="5962" spans="1:4" x14ac:dyDescent="0.25">
      <c r="A5962">
        <v>95376</v>
      </c>
      <c r="B5962">
        <v>642315.138091214</v>
      </c>
      <c r="C5962">
        <v>876893.63309121504</v>
      </c>
      <c r="D5962">
        <v>109507.171565747</v>
      </c>
    </row>
    <row r="5963" spans="1:4" x14ac:dyDescent="0.25">
      <c r="A5963">
        <v>95392</v>
      </c>
      <c r="B5963">
        <v>642315.138091214</v>
      </c>
      <c r="C5963">
        <v>770784.26309121598</v>
      </c>
      <c r="D5963">
        <v>106234.217854791</v>
      </c>
    </row>
    <row r="5964" spans="1:4" x14ac:dyDescent="0.25">
      <c r="A5964">
        <v>95408</v>
      </c>
      <c r="B5964">
        <v>642315.138091214</v>
      </c>
      <c r="C5964">
        <v>927059.883091214</v>
      </c>
      <c r="D5964">
        <v>137036.647182496</v>
      </c>
    </row>
    <row r="5965" spans="1:4" x14ac:dyDescent="0.25">
      <c r="A5965">
        <v>95424</v>
      </c>
      <c r="B5965">
        <v>642315.138091214</v>
      </c>
      <c r="C5965">
        <v>800251.79809121497</v>
      </c>
      <c r="D5965">
        <v>82650.421682919405</v>
      </c>
    </row>
    <row r="5966" spans="1:4" x14ac:dyDescent="0.25">
      <c r="A5966">
        <v>95440</v>
      </c>
      <c r="B5966">
        <v>642315.138091214</v>
      </c>
      <c r="C5966">
        <v>793408.98309121595</v>
      </c>
      <c r="D5966">
        <v>115618.384624812</v>
      </c>
    </row>
    <row r="5967" spans="1:4" x14ac:dyDescent="0.25">
      <c r="A5967">
        <v>95456</v>
      </c>
      <c r="B5967">
        <v>642315.138091214</v>
      </c>
      <c r="C5967">
        <v>919568.28809121402</v>
      </c>
      <c r="D5967">
        <v>128708.56024017</v>
      </c>
    </row>
    <row r="5968" spans="1:4" x14ac:dyDescent="0.25">
      <c r="A5968">
        <v>95472</v>
      </c>
      <c r="B5968">
        <v>642315.138091214</v>
      </c>
      <c r="C5968">
        <v>899656.06309121405</v>
      </c>
      <c r="D5968">
        <v>125039.028412849</v>
      </c>
    </row>
    <row r="5969" spans="1:4" x14ac:dyDescent="0.25">
      <c r="A5969">
        <v>95488</v>
      </c>
      <c r="B5969">
        <v>642315.138091214</v>
      </c>
      <c r="C5969">
        <v>844832.89809121494</v>
      </c>
      <c r="D5969">
        <v>91314.564544066001</v>
      </c>
    </row>
    <row r="5970" spans="1:4" x14ac:dyDescent="0.25">
      <c r="A5970">
        <v>95504</v>
      </c>
      <c r="B5970">
        <v>642315.138091214</v>
      </c>
      <c r="C5970">
        <v>759509.43809121603</v>
      </c>
      <c r="D5970">
        <v>65617.681807573696</v>
      </c>
    </row>
    <row r="5971" spans="1:4" x14ac:dyDescent="0.25">
      <c r="A5971">
        <v>95520</v>
      </c>
      <c r="B5971">
        <v>642315.138091214</v>
      </c>
      <c r="C5971">
        <v>769422.18309121602</v>
      </c>
      <c r="D5971">
        <v>88300.298016614703</v>
      </c>
    </row>
    <row r="5972" spans="1:4" x14ac:dyDescent="0.25">
      <c r="A5972">
        <v>95536</v>
      </c>
      <c r="B5972">
        <v>642315.138091214</v>
      </c>
      <c r="C5972">
        <v>798447.35309121595</v>
      </c>
      <c r="D5972">
        <v>82909.001597889102</v>
      </c>
    </row>
    <row r="5973" spans="1:4" x14ac:dyDescent="0.25">
      <c r="A5973">
        <v>95552</v>
      </c>
      <c r="B5973">
        <v>642315.138091214</v>
      </c>
      <c r="C5973">
        <v>813399.70309121499</v>
      </c>
      <c r="D5973">
        <v>123509.54410273601</v>
      </c>
    </row>
    <row r="5974" spans="1:4" x14ac:dyDescent="0.25">
      <c r="A5974">
        <v>95568</v>
      </c>
      <c r="B5974">
        <v>642315.138091214</v>
      </c>
      <c r="C5974">
        <v>780097.413091216</v>
      </c>
      <c r="D5974">
        <v>100485.332803396</v>
      </c>
    </row>
    <row r="5975" spans="1:4" x14ac:dyDescent="0.25">
      <c r="A5975">
        <v>95584</v>
      </c>
      <c r="B5975">
        <v>642315.138091214</v>
      </c>
      <c r="C5975">
        <v>892082.00309121504</v>
      </c>
      <c r="D5975">
        <v>92502.552350498707</v>
      </c>
    </row>
    <row r="5976" spans="1:4" x14ac:dyDescent="0.25">
      <c r="A5976">
        <v>95600</v>
      </c>
      <c r="B5976">
        <v>642315.138091214</v>
      </c>
      <c r="C5976">
        <v>812997.09309121501</v>
      </c>
      <c r="D5976">
        <v>99389.134192641897</v>
      </c>
    </row>
    <row r="5977" spans="1:4" x14ac:dyDescent="0.25">
      <c r="A5977">
        <v>95616</v>
      </c>
      <c r="B5977">
        <v>642315.138091214</v>
      </c>
      <c r="C5977">
        <v>777472.163091216</v>
      </c>
      <c r="D5977">
        <v>84393.2413100384</v>
      </c>
    </row>
    <row r="5978" spans="1:4" x14ac:dyDescent="0.25">
      <c r="A5978">
        <v>95632</v>
      </c>
      <c r="B5978">
        <v>642315.138091214</v>
      </c>
      <c r="C5978">
        <v>858183.81809121498</v>
      </c>
      <c r="D5978">
        <v>83337.4757775732</v>
      </c>
    </row>
    <row r="5979" spans="1:4" x14ac:dyDescent="0.25">
      <c r="A5979">
        <v>95648</v>
      </c>
      <c r="B5979">
        <v>642315.138091214</v>
      </c>
      <c r="C5979">
        <v>779462.87309121597</v>
      </c>
      <c r="D5979">
        <v>83867.060259942198</v>
      </c>
    </row>
    <row r="5980" spans="1:4" x14ac:dyDescent="0.25">
      <c r="A5980">
        <v>95664</v>
      </c>
      <c r="B5980">
        <v>642315.138091214</v>
      </c>
      <c r="C5980">
        <v>732505.34309121605</v>
      </c>
      <c r="D5980">
        <v>73511.674561275999</v>
      </c>
    </row>
    <row r="5981" spans="1:4" x14ac:dyDescent="0.25">
      <c r="A5981">
        <v>95680</v>
      </c>
      <c r="B5981">
        <v>642315.138091214</v>
      </c>
      <c r="C5981">
        <v>888304.62809121504</v>
      </c>
      <c r="D5981">
        <v>110518.14111868601</v>
      </c>
    </row>
    <row r="5982" spans="1:4" x14ac:dyDescent="0.25">
      <c r="A5982">
        <v>95696</v>
      </c>
      <c r="B5982">
        <v>642315.138091214</v>
      </c>
      <c r="C5982">
        <v>850918.29309121496</v>
      </c>
      <c r="D5982">
        <v>85492.795028943598</v>
      </c>
    </row>
    <row r="5983" spans="1:4" x14ac:dyDescent="0.25">
      <c r="A5983">
        <v>95712</v>
      </c>
      <c r="B5983">
        <v>642315.138091214</v>
      </c>
      <c r="C5983">
        <v>756938.31809121603</v>
      </c>
      <c r="D5983">
        <v>81897.477707360405</v>
      </c>
    </row>
    <row r="5984" spans="1:4" x14ac:dyDescent="0.25">
      <c r="A5984">
        <v>95728</v>
      </c>
      <c r="B5984">
        <v>642315.138091214</v>
      </c>
      <c r="C5984">
        <v>751541.00309121597</v>
      </c>
      <c r="D5984">
        <v>88049.938552430394</v>
      </c>
    </row>
    <row r="5985" spans="1:4" x14ac:dyDescent="0.25">
      <c r="A5985">
        <v>95744</v>
      </c>
      <c r="B5985">
        <v>642315.138091214</v>
      </c>
      <c r="C5985">
        <v>870898.71809121501</v>
      </c>
      <c r="D5985">
        <v>95038.185151409401</v>
      </c>
    </row>
    <row r="5986" spans="1:4" x14ac:dyDescent="0.25">
      <c r="A5986">
        <v>95760</v>
      </c>
      <c r="B5986">
        <v>642315.138091214</v>
      </c>
      <c r="C5986">
        <v>761426.42309121601</v>
      </c>
      <c r="D5986">
        <v>82512.069453406395</v>
      </c>
    </row>
    <row r="5987" spans="1:4" x14ac:dyDescent="0.25">
      <c r="A5987">
        <v>95776</v>
      </c>
      <c r="B5987">
        <v>642315.138091214</v>
      </c>
      <c r="C5987">
        <v>838202.62809121504</v>
      </c>
      <c r="D5987">
        <v>95237.895586945306</v>
      </c>
    </row>
    <row r="5988" spans="1:4" x14ac:dyDescent="0.25">
      <c r="A5988">
        <v>95792</v>
      </c>
      <c r="B5988">
        <v>642315.138091214</v>
      </c>
      <c r="C5988">
        <v>788167.05809121602</v>
      </c>
      <c r="D5988">
        <v>75153.334263315293</v>
      </c>
    </row>
    <row r="5989" spans="1:4" x14ac:dyDescent="0.25">
      <c r="A5989">
        <v>95808</v>
      </c>
      <c r="B5989">
        <v>642315.138091214</v>
      </c>
      <c r="C5989">
        <v>819376.66809121496</v>
      </c>
      <c r="D5989">
        <v>78232.634976454006</v>
      </c>
    </row>
    <row r="5990" spans="1:4" x14ac:dyDescent="0.25">
      <c r="A5990">
        <v>95824</v>
      </c>
      <c r="B5990">
        <v>642315.138091214</v>
      </c>
      <c r="C5990">
        <v>774268.57809121604</v>
      </c>
      <c r="D5990">
        <v>92375.293513506098</v>
      </c>
    </row>
    <row r="5991" spans="1:4" x14ac:dyDescent="0.25">
      <c r="A5991">
        <v>95840</v>
      </c>
      <c r="B5991">
        <v>642315.138091214</v>
      </c>
      <c r="C5991">
        <v>851552.93309121497</v>
      </c>
      <c r="D5991">
        <v>87461.333717666101</v>
      </c>
    </row>
    <row r="5992" spans="1:4" x14ac:dyDescent="0.25">
      <c r="A5992">
        <v>95856</v>
      </c>
      <c r="B5992">
        <v>642315.138091214</v>
      </c>
      <c r="C5992">
        <v>786313.99309121596</v>
      </c>
      <c r="D5992">
        <v>97144.146173529007</v>
      </c>
    </row>
    <row r="5993" spans="1:4" x14ac:dyDescent="0.25">
      <c r="A5993">
        <v>95872</v>
      </c>
      <c r="B5993">
        <v>642315.138091214</v>
      </c>
      <c r="C5993">
        <v>786222.85309121595</v>
      </c>
      <c r="D5993">
        <v>87645.457320695001</v>
      </c>
    </row>
    <row r="5994" spans="1:4" x14ac:dyDescent="0.25">
      <c r="A5994">
        <v>95888</v>
      </c>
      <c r="B5994">
        <v>642315.138091214</v>
      </c>
      <c r="C5994">
        <v>787134.54309121601</v>
      </c>
      <c r="D5994">
        <v>88579.727105478101</v>
      </c>
    </row>
    <row r="5995" spans="1:4" x14ac:dyDescent="0.25">
      <c r="A5995">
        <v>95904</v>
      </c>
      <c r="B5995">
        <v>642315.138091214</v>
      </c>
      <c r="C5995">
        <v>787066.10309121595</v>
      </c>
      <c r="D5995">
        <v>85793.335494686107</v>
      </c>
    </row>
    <row r="5996" spans="1:4" x14ac:dyDescent="0.25">
      <c r="A5996">
        <v>95920</v>
      </c>
      <c r="B5996">
        <v>642315.138091214</v>
      </c>
      <c r="C5996">
        <v>761016.86809121596</v>
      </c>
      <c r="D5996">
        <v>78794.565288458194</v>
      </c>
    </row>
    <row r="5997" spans="1:4" x14ac:dyDescent="0.25">
      <c r="A5997">
        <v>95936</v>
      </c>
      <c r="B5997">
        <v>642315.138091214</v>
      </c>
      <c r="C5997">
        <v>844951.10809121502</v>
      </c>
      <c r="D5997">
        <v>71569.573503683103</v>
      </c>
    </row>
    <row r="5998" spans="1:4" x14ac:dyDescent="0.25">
      <c r="A5998">
        <v>95952</v>
      </c>
      <c r="B5998">
        <v>642315.138091214</v>
      </c>
      <c r="C5998">
        <v>786570.32809121604</v>
      </c>
      <c r="D5998">
        <v>85115.169287876604</v>
      </c>
    </row>
    <row r="5999" spans="1:4" x14ac:dyDescent="0.25">
      <c r="A5999">
        <v>95968</v>
      </c>
      <c r="B5999">
        <v>642315.138091214</v>
      </c>
      <c r="C5999">
        <v>720403.54809121694</v>
      </c>
      <c r="D5999">
        <v>87600.419219955205</v>
      </c>
    </row>
    <row r="6000" spans="1:4" x14ac:dyDescent="0.25">
      <c r="A6000">
        <v>95984</v>
      </c>
      <c r="B6000">
        <v>642315.138091214</v>
      </c>
      <c r="C6000">
        <v>809712.31809121498</v>
      </c>
      <c r="D6000">
        <v>97403.407497980195</v>
      </c>
    </row>
    <row r="6001" spans="1:4" x14ac:dyDescent="0.25">
      <c r="A6001">
        <v>96000</v>
      </c>
      <c r="B6001">
        <v>642315.138091214</v>
      </c>
      <c r="C6001">
        <v>865425.31309121498</v>
      </c>
      <c r="D6001">
        <v>97655.812749545905</v>
      </c>
    </row>
    <row r="6002" spans="1:4" x14ac:dyDescent="0.25">
      <c r="A6002">
        <v>96016</v>
      </c>
      <c r="B6002">
        <v>642315.138091214</v>
      </c>
      <c r="C6002">
        <v>804542.213091215</v>
      </c>
      <c r="D6002">
        <v>92546.7309728947</v>
      </c>
    </row>
    <row r="6003" spans="1:4" x14ac:dyDescent="0.25">
      <c r="A6003">
        <v>96032</v>
      </c>
      <c r="B6003">
        <v>642315.138091214</v>
      </c>
      <c r="C6003">
        <v>846231.083091215</v>
      </c>
      <c r="D6003">
        <v>97003.633611901198</v>
      </c>
    </row>
    <row r="6004" spans="1:4" x14ac:dyDescent="0.25">
      <c r="A6004">
        <v>96048</v>
      </c>
      <c r="B6004">
        <v>642315.138091214</v>
      </c>
      <c r="C6004">
        <v>751944.01809121598</v>
      </c>
      <c r="D6004">
        <v>97678.5855065254</v>
      </c>
    </row>
    <row r="6005" spans="1:4" x14ac:dyDescent="0.25">
      <c r="A6005">
        <v>96064</v>
      </c>
      <c r="B6005">
        <v>642315.138091214</v>
      </c>
      <c r="C6005">
        <v>806871.16309121496</v>
      </c>
      <c r="D6005">
        <v>76115.414074708795</v>
      </c>
    </row>
    <row r="6006" spans="1:4" x14ac:dyDescent="0.25">
      <c r="A6006">
        <v>96080</v>
      </c>
      <c r="B6006">
        <v>642315.138091214</v>
      </c>
      <c r="C6006">
        <v>745295.34809121594</v>
      </c>
      <c r="D6006">
        <v>108855.17214191399</v>
      </c>
    </row>
    <row r="6007" spans="1:4" x14ac:dyDescent="0.25">
      <c r="A6007">
        <v>96096</v>
      </c>
      <c r="B6007">
        <v>642315.138091214</v>
      </c>
      <c r="C6007">
        <v>833823.48309121502</v>
      </c>
      <c r="D6007">
        <v>78136.538679838995</v>
      </c>
    </row>
    <row r="6008" spans="1:4" x14ac:dyDescent="0.25">
      <c r="A6008">
        <v>96112</v>
      </c>
      <c r="B6008">
        <v>642315.138091214</v>
      </c>
      <c r="C6008">
        <v>761184.92309121601</v>
      </c>
      <c r="D6008">
        <v>104575.05414681201</v>
      </c>
    </row>
    <row r="6009" spans="1:4" x14ac:dyDescent="0.25">
      <c r="A6009">
        <v>96128</v>
      </c>
      <c r="B6009">
        <v>642315.138091214</v>
      </c>
      <c r="C6009">
        <v>862088.35809121502</v>
      </c>
      <c r="D6009">
        <v>103030.485803434</v>
      </c>
    </row>
    <row r="6010" spans="1:4" x14ac:dyDescent="0.25">
      <c r="A6010">
        <v>96144</v>
      </c>
      <c r="B6010">
        <v>642315.138091214</v>
      </c>
      <c r="C6010">
        <v>916136.66809121403</v>
      </c>
      <c r="D6010">
        <v>130391.252889214</v>
      </c>
    </row>
    <row r="6011" spans="1:4" x14ac:dyDescent="0.25">
      <c r="A6011">
        <v>96160</v>
      </c>
      <c r="B6011">
        <v>642315.138091214</v>
      </c>
      <c r="C6011">
        <v>762270.34809121594</v>
      </c>
      <c r="D6011">
        <v>93316.638801587105</v>
      </c>
    </row>
    <row r="6012" spans="1:4" x14ac:dyDescent="0.25">
      <c r="A6012">
        <v>96176</v>
      </c>
      <c r="B6012">
        <v>642315.138091214</v>
      </c>
      <c r="C6012">
        <v>819417.19309121498</v>
      </c>
      <c r="D6012">
        <v>88111.007025524101</v>
      </c>
    </row>
    <row r="6013" spans="1:4" x14ac:dyDescent="0.25">
      <c r="A6013">
        <v>96192</v>
      </c>
      <c r="B6013">
        <v>642315.138091214</v>
      </c>
      <c r="C6013">
        <v>760916.033091216</v>
      </c>
      <c r="D6013">
        <v>107146.883709952</v>
      </c>
    </row>
    <row r="6014" spans="1:4" x14ac:dyDescent="0.25">
      <c r="A6014">
        <v>96208</v>
      </c>
      <c r="B6014">
        <v>642315.138091214</v>
      </c>
      <c r="C6014">
        <v>761061.32309121604</v>
      </c>
      <c r="D6014">
        <v>97080.547235534003</v>
      </c>
    </row>
    <row r="6015" spans="1:4" x14ac:dyDescent="0.25">
      <c r="A6015">
        <v>96224</v>
      </c>
      <c r="B6015">
        <v>642315.138091214</v>
      </c>
      <c r="C6015">
        <v>791037.18309121602</v>
      </c>
      <c r="D6015">
        <v>74767.018065407407</v>
      </c>
    </row>
    <row r="6016" spans="1:4" x14ac:dyDescent="0.25">
      <c r="A6016">
        <v>96240</v>
      </c>
      <c r="B6016">
        <v>642315.138091214</v>
      </c>
      <c r="C6016">
        <v>886122.84809121501</v>
      </c>
      <c r="D6016">
        <v>103186.431045151</v>
      </c>
    </row>
    <row r="6017" spans="1:4" x14ac:dyDescent="0.25">
      <c r="A6017">
        <v>96256</v>
      </c>
      <c r="B6017">
        <v>642315.138091214</v>
      </c>
      <c r="C6017">
        <v>856384.01809121505</v>
      </c>
      <c r="D6017">
        <v>102032.47205721099</v>
      </c>
    </row>
    <row r="6018" spans="1:4" x14ac:dyDescent="0.25">
      <c r="A6018">
        <v>96272</v>
      </c>
      <c r="B6018">
        <v>642315.138091214</v>
      </c>
      <c r="C6018">
        <v>808504.01309121598</v>
      </c>
      <c r="D6018">
        <v>79149.780485225405</v>
      </c>
    </row>
    <row r="6019" spans="1:4" x14ac:dyDescent="0.25">
      <c r="A6019">
        <v>96288</v>
      </c>
      <c r="B6019">
        <v>642315.138091214</v>
      </c>
      <c r="C6019">
        <v>837104.37809121504</v>
      </c>
      <c r="D6019">
        <v>67908.222337448897</v>
      </c>
    </row>
    <row r="6020" spans="1:4" x14ac:dyDescent="0.25">
      <c r="A6020">
        <v>96304</v>
      </c>
      <c r="B6020">
        <v>642315.138091214</v>
      </c>
      <c r="C6020">
        <v>814783.13809121505</v>
      </c>
      <c r="D6020">
        <v>93125.226935025494</v>
      </c>
    </row>
    <row r="6021" spans="1:4" x14ac:dyDescent="0.25">
      <c r="A6021">
        <v>96320</v>
      </c>
      <c r="B6021">
        <v>642315.138091214</v>
      </c>
      <c r="C6021">
        <v>925227.96809121396</v>
      </c>
      <c r="D6021">
        <v>129558.77835045</v>
      </c>
    </row>
    <row r="6022" spans="1:4" x14ac:dyDescent="0.25">
      <c r="A6022">
        <v>96336</v>
      </c>
      <c r="B6022">
        <v>642315.138091214</v>
      </c>
      <c r="C6022">
        <v>795287.68309121602</v>
      </c>
      <c r="D6022">
        <v>88811.009189334</v>
      </c>
    </row>
    <row r="6023" spans="1:4" x14ac:dyDescent="0.25">
      <c r="A6023">
        <v>96352</v>
      </c>
      <c r="B6023">
        <v>642315.138091214</v>
      </c>
      <c r="C6023">
        <v>788287.77809121599</v>
      </c>
      <c r="D6023">
        <v>79636.873602185093</v>
      </c>
    </row>
    <row r="6024" spans="1:4" x14ac:dyDescent="0.25">
      <c r="A6024">
        <v>96368</v>
      </c>
      <c r="B6024">
        <v>642315.138091214</v>
      </c>
      <c r="C6024">
        <v>802821.63309121598</v>
      </c>
      <c r="D6024">
        <v>74626.493571854095</v>
      </c>
    </row>
    <row r="6025" spans="1:4" x14ac:dyDescent="0.25">
      <c r="A6025">
        <v>96384</v>
      </c>
      <c r="B6025">
        <v>642315.138091214</v>
      </c>
      <c r="C6025">
        <v>897237.29309121403</v>
      </c>
      <c r="D6025">
        <v>111899.820344989</v>
      </c>
    </row>
    <row r="6026" spans="1:4" x14ac:dyDescent="0.25">
      <c r="A6026">
        <v>96400</v>
      </c>
      <c r="B6026">
        <v>642315.138091214</v>
      </c>
      <c r="C6026">
        <v>867295.39309121505</v>
      </c>
      <c r="D6026">
        <v>93358.635021673093</v>
      </c>
    </row>
    <row r="6027" spans="1:4" x14ac:dyDescent="0.25">
      <c r="A6027">
        <v>96416</v>
      </c>
      <c r="B6027">
        <v>642315.138091214</v>
      </c>
      <c r="C6027">
        <v>787916.01309121598</v>
      </c>
      <c r="D6027">
        <v>70318.232382500704</v>
      </c>
    </row>
    <row r="6028" spans="1:4" x14ac:dyDescent="0.25">
      <c r="A6028">
        <v>96432</v>
      </c>
      <c r="B6028">
        <v>642315.138091214</v>
      </c>
      <c r="C6028">
        <v>937323.90309121402</v>
      </c>
      <c r="D6028">
        <v>141306.95585313399</v>
      </c>
    </row>
    <row r="6029" spans="1:4" x14ac:dyDescent="0.25">
      <c r="A6029">
        <v>96448</v>
      </c>
      <c r="B6029">
        <v>642315.138091214</v>
      </c>
      <c r="C6029">
        <v>760892.70309121604</v>
      </c>
      <c r="D6029">
        <v>86042.884865837506</v>
      </c>
    </row>
    <row r="6030" spans="1:4" x14ac:dyDescent="0.25">
      <c r="A6030">
        <v>96464</v>
      </c>
      <c r="B6030">
        <v>642315.138091214</v>
      </c>
      <c r="C6030">
        <v>791319.57809121604</v>
      </c>
      <c r="D6030">
        <v>93729.370713274198</v>
      </c>
    </row>
    <row r="6031" spans="1:4" x14ac:dyDescent="0.25">
      <c r="A6031">
        <v>96480</v>
      </c>
      <c r="B6031">
        <v>642315.138091214</v>
      </c>
      <c r="C6031">
        <v>741265.63809121598</v>
      </c>
      <c r="D6031">
        <v>120445.917718244</v>
      </c>
    </row>
    <row r="6032" spans="1:4" x14ac:dyDescent="0.25">
      <c r="A6032">
        <v>96496</v>
      </c>
      <c r="B6032">
        <v>642315.138091214</v>
      </c>
      <c r="C6032">
        <v>786933.14809121599</v>
      </c>
      <c r="D6032">
        <v>91217.885877770095</v>
      </c>
    </row>
    <row r="6033" spans="1:4" x14ac:dyDescent="0.25">
      <c r="A6033">
        <v>96512</v>
      </c>
      <c r="B6033">
        <v>642315.138091214</v>
      </c>
      <c r="C6033">
        <v>853800.05809121497</v>
      </c>
      <c r="D6033">
        <v>97673.523147184504</v>
      </c>
    </row>
    <row r="6034" spans="1:4" x14ac:dyDescent="0.25">
      <c r="A6034">
        <v>96528</v>
      </c>
      <c r="B6034">
        <v>642315.138091214</v>
      </c>
      <c r="C6034">
        <v>867907.26309121505</v>
      </c>
      <c r="D6034">
        <v>97552.816022241896</v>
      </c>
    </row>
    <row r="6035" spans="1:4" x14ac:dyDescent="0.25">
      <c r="A6035">
        <v>96544</v>
      </c>
      <c r="B6035">
        <v>642315.138091214</v>
      </c>
      <c r="C6035">
        <v>841665.15809121495</v>
      </c>
      <c r="D6035">
        <v>72073.553077599805</v>
      </c>
    </row>
    <row r="6036" spans="1:4" x14ac:dyDescent="0.25">
      <c r="A6036">
        <v>96560</v>
      </c>
      <c r="B6036">
        <v>642315.138091214</v>
      </c>
      <c r="C6036">
        <v>877738.22309121501</v>
      </c>
      <c r="D6036">
        <v>97247.110202760101</v>
      </c>
    </row>
    <row r="6037" spans="1:4" x14ac:dyDescent="0.25">
      <c r="A6037">
        <v>96576</v>
      </c>
      <c r="B6037">
        <v>642315.138091214</v>
      </c>
      <c r="C6037">
        <v>823768.94809121499</v>
      </c>
      <c r="D6037">
        <v>86192.327966785306</v>
      </c>
    </row>
    <row r="6038" spans="1:4" x14ac:dyDescent="0.25">
      <c r="A6038">
        <v>96592</v>
      </c>
      <c r="B6038">
        <v>642315.138091214</v>
      </c>
      <c r="C6038">
        <v>816628.24309121503</v>
      </c>
      <c r="D6038">
        <v>79045.366254853696</v>
      </c>
    </row>
    <row r="6039" spans="1:4" x14ac:dyDescent="0.25">
      <c r="A6039">
        <v>96608</v>
      </c>
      <c r="B6039">
        <v>642315.138091214</v>
      </c>
      <c r="C6039">
        <v>779729.77809121599</v>
      </c>
      <c r="D6039">
        <v>76274.047386318707</v>
      </c>
    </row>
    <row r="6040" spans="1:4" x14ac:dyDescent="0.25">
      <c r="A6040">
        <v>96624</v>
      </c>
      <c r="B6040">
        <v>642315.138091214</v>
      </c>
      <c r="C6040">
        <v>814204.37309121503</v>
      </c>
      <c r="D6040">
        <v>101311.35592257</v>
      </c>
    </row>
    <row r="6041" spans="1:4" x14ac:dyDescent="0.25">
      <c r="A6041">
        <v>96640</v>
      </c>
      <c r="B6041">
        <v>642315.138091214</v>
      </c>
      <c r="C6041">
        <v>885104.11809121503</v>
      </c>
      <c r="D6041">
        <v>126161.837945234</v>
      </c>
    </row>
    <row r="6042" spans="1:4" x14ac:dyDescent="0.25">
      <c r="A6042">
        <v>96656</v>
      </c>
      <c r="B6042">
        <v>642315.138091214</v>
      </c>
      <c r="C6042">
        <v>813581.20309121499</v>
      </c>
      <c r="D6042">
        <v>120271.162975963</v>
      </c>
    </row>
    <row r="6043" spans="1:4" x14ac:dyDescent="0.25">
      <c r="A6043">
        <v>96672</v>
      </c>
      <c r="B6043">
        <v>642315.138091214</v>
      </c>
      <c r="C6043">
        <v>751281.783091216</v>
      </c>
      <c r="D6043">
        <v>86139.612466210703</v>
      </c>
    </row>
    <row r="6044" spans="1:4" x14ac:dyDescent="0.25">
      <c r="A6044">
        <v>96688</v>
      </c>
      <c r="B6044">
        <v>642315.138091214</v>
      </c>
      <c r="C6044">
        <v>810671.84309121501</v>
      </c>
      <c r="D6044">
        <v>75172.818501489994</v>
      </c>
    </row>
    <row r="6045" spans="1:4" x14ac:dyDescent="0.25">
      <c r="A6045">
        <v>96704</v>
      </c>
      <c r="B6045">
        <v>642315.138091214</v>
      </c>
      <c r="C6045">
        <v>785975.26809121598</v>
      </c>
      <c r="D6045">
        <v>75300.905962830802</v>
      </c>
    </row>
    <row r="6046" spans="1:4" x14ac:dyDescent="0.25">
      <c r="A6046">
        <v>96720</v>
      </c>
      <c r="B6046">
        <v>642315.138091214</v>
      </c>
      <c r="C6046">
        <v>809687.62809121504</v>
      </c>
      <c r="D6046">
        <v>85888.779980099294</v>
      </c>
    </row>
    <row r="6047" spans="1:4" x14ac:dyDescent="0.25">
      <c r="A6047">
        <v>96736</v>
      </c>
      <c r="B6047">
        <v>642315.138091214</v>
      </c>
      <c r="C6047">
        <v>807165.19309121498</v>
      </c>
      <c r="D6047">
        <v>72027.6552970591</v>
      </c>
    </row>
    <row r="6048" spans="1:4" x14ac:dyDescent="0.25">
      <c r="A6048">
        <v>96752</v>
      </c>
      <c r="B6048">
        <v>642315.138091214</v>
      </c>
      <c r="C6048">
        <v>840204.52309121494</v>
      </c>
      <c r="D6048">
        <v>94197.239877327505</v>
      </c>
    </row>
    <row r="6049" spans="1:4" x14ac:dyDescent="0.25">
      <c r="A6049">
        <v>96768</v>
      </c>
      <c r="B6049">
        <v>642315.138091214</v>
      </c>
      <c r="C6049">
        <v>835756.96809121501</v>
      </c>
      <c r="D6049">
        <v>94234.821651452701</v>
      </c>
    </row>
    <row r="6050" spans="1:4" x14ac:dyDescent="0.25">
      <c r="A6050">
        <v>96784</v>
      </c>
      <c r="B6050">
        <v>642315.138091214</v>
      </c>
      <c r="C6050">
        <v>785749.10809121595</v>
      </c>
      <c r="D6050">
        <v>87414.924575206795</v>
      </c>
    </row>
    <row r="6051" spans="1:4" x14ac:dyDescent="0.25">
      <c r="A6051">
        <v>96800</v>
      </c>
      <c r="B6051">
        <v>642315.138091214</v>
      </c>
      <c r="C6051">
        <v>782592.56309121603</v>
      </c>
      <c r="D6051">
        <v>83056.277726637694</v>
      </c>
    </row>
    <row r="6052" spans="1:4" x14ac:dyDescent="0.25">
      <c r="A6052">
        <v>96816</v>
      </c>
      <c r="B6052">
        <v>642315.138091214</v>
      </c>
      <c r="C6052">
        <v>862819.76309121505</v>
      </c>
      <c r="D6052">
        <v>123725.239842298</v>
      </c>
    </row>
    <row r="6053" spans="1:4" x14ac:dyDescent="0.25">
      <c r="A6053">
        <v>96832</v>
      </c>
      <c r="B6053">
        <v>642315.138091214</v>
      </c>
      <c r="C6053">
        <v>826672.87809121504</v>
      </c>
      <c r="D6053">
        <v>80927.881875917097</v>
      </c>
    </row>
    <row r="6054" spans="1:4" x14ac:dyDescent="0.25">
      <c r="A6054">
        <v>96848</v>
      </c>
      <c r="B6054">
        <v>642315.138091214</v>
      </c>
      <c r="C6054">
        <v>778021.24809121597</v>
      </c>
      <c r="D6054">
        <v>71090.549610112706</v>
      </c>
    </row>
    <row r="6055" spans="1:4" x14ac:dyDescent="0.25">
      <c r="A6055">
        <v>96864</v>
      </c>
      <c r="B6055">
        <v>642315.138091214</v>
      </c>
      <c r="C6055">
        <v>884451.45309121499</v>
      </c>
      <c r="D6055">
        <v>105322.75651327999</v>
      </c>
    </row>
    <row r="6056" spans="1:4" x14ac:dyDescent="0.25">
      <c r="A6056">
        <v>96880</v>
      </c>
      <c r="B6056">
        <v>642315.138091214</v>
      </c>
      <c r="C6056">
        <v>765965.23309121595</v>
      </c>
      <c r="D6056">
        <v>79800.628538664794</v>
      </c>
    </row>
    <row r="6057" spans="1:4" x14ac:dyDescent="0.25">
      <c r="A6057">
        <v>96896</v>
      </c>
      <c r="B6057">
        <v>642315.138091214</v>
      </c>
      <c r="C6057">
        <v>793526.71309121605</v>
      </c>
      <c r="D6057">
        <v>106666.768650289</v>
      </c>
    </row>
    <row r="6058" spans="1:4" x14ac:dyDescent="0.25">
      <c r="A6058">
        <v>96912</v>
      </c>
      <c r="B6058">
        <v>642315.138091214</v>
      </c>
      <c r="C6058">
        <v>912102.82309121406</v>
      </c>
      <c r="D6058">
        <v>119423.195222351</v>
      </c>
    </row>
    <row r="6059" spans="1:4" x14ac:dyDescent="0.25">
      <c r="A6059">
        <v>96928</v>
      </c>
      <c r="B6059">
        <v>642315.138091214</v>
      </c>
      <c r="C6059">
        <v>764088.59309121605</v>
      </c>
      <c r="D6059">
        <v>124322.20542653601</v>
      </c>
    </row>
    <row r="6060" spans="1:4" x14ac:dyDescent="0.25">
      <c r="A6060">
        <v>96944</v>
      </c>
      <c r="B6060">
        <v>642315.138091214</v>
      </c>
      <c r="C6060">
        <v>866401.458091215</v>
      </c>
      <c r="D6060">
        <v>101134.668017142</v>
      </c>
    </row>
    <row r="6061" spans="1:4" x14ac:dyDescent="0.25">
      <c r="A6061">
        <v>96960</v>
      </c>
      <c r="B6061">
        <v>642315.138091214</v>
      </c>
      <c r="C6061">
        <v>771039.17309121601</v>
      </c>
      <c r="D6061">
        <v>81037.731647386099</v>
      </c>
    </row>
    <row r="6062" spans="1:4" x14ac:dyDescent="0.25">
      <c r="A6062">
        <v>96976</v>
      </c>
      <c r="B6062">
        <v>642315.138091214</v>
      </c>
      <c r="C6062">
        <v>795027.96809121501</v>
      </c>
      <c r="D6062">
        <v>77925.096409764505</v>
      </c>
    </row>
    <row r="6063" spans="1:4" x14ac:dyDescent="0.25">
      <c r="A6063">
        <v>96992</v>
      </c>
      <c r="B6063">
        <v>642315.138091214</v>
      </c>
      <c r="C6063">
        <v>855763.20309121499</v>
      </c>
      <c r="D6063">
        <v>87491.4787535379</v>
      </c>
    </row>
    <row r="6064" spans="1:4" x14ac:dyDescent="0.25">
      <c r="A6064">
        <v>97008</v>
      </c>
      <c r="B6064">
        <v>642315.138091214</v>
      </c>
      <c r="C6064">
        <v>959492.21809121396</v>
      </c>
      <c r="D6064">
        <v>139229.00179934999</v>
      </c>
    </row>
    <row r="6065" spans="1:4" x14ac:dyDescent="0.25">
      <c r="A6065">
        <v>97024</v>
      </c>
      <c r="B6065">
        <v>642315.138091214</v>
      </c>
      <c r="C6065">
        <v>871543.53809121496</v>
      </c>
      <c r="D6065">
        <v>97616.605902581898</v>
      </c>
    </row>
    <row r="6066" spans="1:4" x14ac:dyDescent="0.25">
      <c r="A6066">
        <v>97040</v>
      </c>
      <c r="B6066">
        <v>642315.138091214</v>
      </c>
      <c r="C6066">
        <v>792171.64309121598</v>
      </c>
      <c r="D6066">
        <v>95203.836787547305</v>
      </c>
    </row>
    <row r="6067" spans="1:4" x14ac:dyDescent="0.25">
      <c r="A6067">
        <v>97056</v>
      </c>
      <c r="B6067">
        <v>642315.138091214</v>
      </c>
      <c r="C6067">
        <v>843404.26309121505</v>
      </c>
      <c r="D6067">
        <v>99996.1290831769</v>
      </c>
    </row>
    <row r="6068" spans="1:4" x14ac:dyDescent="0.25">
      <c r="A6068">
        <v>97072</v>
      </c>
      <c r="B6068">
        <v>642315.138091214</v>
      </c>
      <c r="C6068">
        <v>781977.13809121598</v>
      </c>
      <c r="D6068">
        <v>98933.164906920807</v>
      </c>
    </row>
    <row r="6069" spans="1:4" x14ac:dyDescent="0.25">
      <c r="A6069">
        <v>97088</v>
      </c>
      <c r="B6069">
        <v>642315.138091214</v>
      </c>
      <c r="C6069">
        <v>741635.07309121604</v>
      </c>
      <c r="D6069">
        <v>77159.0734544601</v>
      </c>
    </row>
    <row r="6070" spans="1:4" x14ac:dyDescent="0.25">
      <c r="A6070">
        <v>97104</v>
      </c>
      <c r="B6070">
        <v>642315.138091214</v>
      </c>
      <c r="C6070">
        <v>827424.53309121495</v>
      </c>
      <c r="D6070">
        <v>76246.868924034905</v>
      </c>
    </row>
    <row r="6071" spans="1:4" x14ac:dyDescent="0.25">
      <c r="A6071">
        <v>97120</v>
      </c>
      <c r="B6071">
        <v>642315.138091214</v>
      </c>
      <c r="C6071">
        <v>781616.06309121603</v>
      </c>
      <c r="D6071">
        <v>80405.667099336802</v>
      </c>
    </row>
    <row r="6072" spans="1:4" x14ac:dyDescent="0.25">
      <c r="A6072">
        <v>97136</v>
      </c>
      <c r="B6072">
        <v>642315.138091214</v>
      </c>
      <c r="C6072">
        <v>843732.92809121497</v>
      </c>
      <c r="D6072">
        <v>99585.794703039297</v>
      </c>
    </row>
    <row r="6073" spans="1:4" x14ac:dyDescent="0.25">
      <c r="A6073">
        <v>97152</v>
      </c>
      <c r="B6073">
        <v>642315.138091214</v>
      </c>
      <c r="C6073">
        <v>768650.033091216</v>
      </c>
      <c r="D6073">
        <v>90946.839219425194</v>
      </c>
    </row>
    <row r="6074" spans="1:4" x14ac:dyDescent="0.25">
      <c r="A6074">
        <v>97168</v>
      </c>
      <c r="B6074">
        <v>642315.138091214</v>
      </c>
      <c r="C6074">
        <v>848101.06809121498</v>
      </c>
      <c r="D6074">
        <v>118432.25072890799</v>
      </c>
    </row>
    <row r="6075" spans="1:4" x14ac:dyDescent="0.25">
      <c r="A6075">
        <v>97184</v>
      </c>
      <c r="B6075">
        <v>642315.138091214</v>
      </c>
      <c r="C6075">
        <v>871243.78809121496</v>
      </c>
      <c r="D6075">
        <v>127513.494252598</v>
      </c>
    </row>
    <row r="6076" spans="1:4" x14ac:dyDescent="0.25">
      <c r="A6076">
        <v>97200</v>
      </c>
      <c r="B6076">
        <v>642315.138091214</v>
      </c>
      <c r="C6076">
        <v>821129.38809121505</v>
      </c>
      <c r="D6076">
        <v>74751.139624673902</v>
      </c>
    </row>
    <row r="6077" spans="1:4" x14ac:dyDescent="0.25">
      <c r="A6077">
        <v>97216</v>
      </c>
      <c r="B6077">
        <v>642315.138091214</v>
      </c>
      <c r="C6077">
        <v>785042.90309121599</v>
      </c>
      <c r="D6077">
        <v>68003.456404360593</v>
      </c>
    </row>
    <row r="6078" spans="1:4" x14ac:dyDescent="0.25">
      <c r="A6078">
        <v>97232</v>
      </c>
      <c r="B6078">
        <v>642315.138091214</v>
      </c>
      <c r="C6078">
        <v>846037.84309121501</v>
      </c>
      <c r="D6078">
        <v>80168.9211982298</v>
      </c>
    </row>
    <row r="6079" spans="1:4" x14ac:dyDescent="0.25">
      <c r="A6079">
        <v>97248</v>
      </c>
      <c r="B6079">
        <v>642315.138091214</v>
      </c>
      <c r="C6079">
        <v>841070.56309121498</v>
      </c>
      <c r="D6079">
        <v>84865.034981754201</v>
      </c>
    </row>
    <row r="6080" spans="1:4" x14ac:dyDescent="0.25">
      <c r="A6080">
        <v>97264</v>
      </c>
      <c r="B6080">
        <v>642315.138091214</v>
      </c>
      <c r="C6080">
        <v>771247.93309121602</v>
      </c>
      <c r="D6080">
        <v>71178.805332507298</v>
      </c>
    </row>
    <row r="6081" spans="1:4" x14ac:dyDescent="0.25">
      <c r="A6081">
        <v>97280</v>
      </c>
      <c r="B6081">
        <v>642315.138091214</v>
      </c>
      <c r="C6081">
        <v>827128.11809121503</v>
      </c>
      <c r="D6081">
        <v>82047.546114857003</v>
      </c>
    </row>
    <row r="6082" spans="1:4" x14ac:dyDescent="0.25">
      <c r="A6082">
        <v>97296</v>
      </c>
      <c r="B6082">
        <v>642315.138091214</v>
      </c>
      <c r="C6082">
        <v>796391.55809121497</v>
      </c>
      <c r="D6082">
        <v>76577.981532837395</v>
      </c>
    </row>
    <row r="6083" spans="1:4" x14ac:dyDescent="0.25">
      <c r="A6083">
        <v>97312</v>
      </c>
      <c r="B6083">
        <v>642315.138091214</v>
      </c>
      <c r="C6083">
        <v>856870.86809121503</v>
      </c>
      <c r="D6083">
        <v>106649.495298839</v>
      </c>
    </row>
    <row r="6084" spans="1:4" x14ac:dyDescent="0.25">
      <c r="A6084">
        <v>97328</v>
      </c>
      <c r="B6084">
        <v>642315.138091214</v>
      </c>
      <c r="C6084">
        <v>786522.38809121598</v>
      </c>
      <c r="D6084">
        <v>86623.707932687306</v>
      </c>
    </row>
    <row r="6085" spans="1:4" x14ac:dyDescent="0.25">
      <c r="A6085">
        <v>97344</v>
      </c>
      <c r="B6085">
        <v>642315.138091214</v>
      </c>
      <c r="C6085">
        <v>787764.79809121601</v>
      </c>
      <c r="D6085">
        <v>90692.730340994705</v>
      </c>
    </row>
    <row r="6086" spans="1:4" x14ac:dyDescent="0.25">
      <c r="A6086">
        <v>97360</v>
      </c>
      <c r="B6086">
        <v>642315.138091214</v>
      </c>
      <c r="C6086">
        <v>773141.64809121599</v>
      </c>
      <c r="D6086">
        <v>88019.872905951706</v>
      </c>
    </row>
    <row r="6087" spans="1:4" x14ac:dyDescent="0.25">
      <c r="A6087">
        <v>97376</v>
      </c>
      <c r="B6087">
        <v>642315.138091214</v>
      </c>
      <c r="C6087">
        <v>894159.963091215</v>
      </c>
      <c r="D6087">
        <v>110599.970465657</v>
      </c>
    </row>
    <row r="6088" spans="1:4" x14ac:dyDescent="0.25">
      <c r="A6088">
        <v>97392</v>
      </c>
      <c r="B6088">
        <v>642315.138091214</v>
      </c>
      <c r="C6088">
        <v>897417.99809121399</v>
      </c>
      <c r="D6088">
        <v>104748.767063199</v>
      </c>
    </row>
    <row r="6089" spans="1:4" x14ac:dyDescent="0.25">
      <c r="A6089">
        <v>97408</v>
      </c>
      <c r="B6089">
        <v>642315.138091214</v>
      </c>
      <c r="C6089">
        <v>884911.96809121396</v>
      </c>
      <c r="D6089">
        <v>104287.803689794</v>
      </c>
    </row>
    <row r="6090" spans="1:4" x14ac:dyDescent="0.25">
      <c r="A6090">
        <v>97424</v>
      </c>
      <c r="B6090">
        <v>642315.138091214</v>
      </c>
      <c r="C6090">
        <v>939698.53809121402</v>
      </c>
      <c r="D6090">
        <v>125750.552855086</v>
      </c>
    </row>
    <row r="6091" spans="1:4" x14ac:dyDescent="0.25">
      <c r="A6091">
        <v>97440</v>
      </c>
      <c r="B6091">
        <v>642315.138091214</v>
      </c>
      <c r="C6091">
        <v>864550.62309121503</v>
      </c>
      <c r="D6091">
        <v>90309.607197572099</v>
      </c>
    </row>
    <row r="6092" spans="1:4" x14ac:dyDescent="0.25">
      <c r="A6092">
        <v>97456</v>
      </c>
      <c r="B6092">
        <v>642315.138091214</v>
      </c>
      <c r="C6092">
        <v>804994.15309121599</v>
      </c>
      <c r="D6092">
        <v>99699.184497741793</v>
      </c>
    </row>
    <row r="6093" spans="1:4" x14ac:dyDescent="0.25">
      <c r="A6093">
        <v>97472</v>
      </c>
      <c r="B6093">
        <v>642315.138091214</v>
      </c>
      <c r="C6093">
        <v>815868.463091215</v>
      </c>
      <c r="D6093">
        <v>78285.861786911206</v>
      </c>
    </row>
    <row r="6094" spans="1:4" x14ac:dyDescent="0.25">
      <c r="A6094">
        <v>97488</v>
      </c>
      <c r="B6094">
        <v>642315.138091214</v>
      </c>
      <c r="C6094">
        <v>808217.54309121496</v>
      </c>
      <c r="D6094">
        <v>102116.00794254</v>
      </c>
    </row>
    <row r="6095" spans="1:4" x14ac:dyDescent="0.25">
      <c r="A6095">
        <v>97504</v>
      </c>
      <c r="B6095">
        <v>642315.138091214</v>
      </c>
      <c r="C6095">
        <v>784159.00809121598</v>
      </c>
      <c r="D6095">
        <v>98244.921972298893</v>
      </c>
    </row>
    <row r="6096" spans="1:4" x14ac:dyDescent="0.25">
      <c r="A6096">
        <v>97520</v>
      </c>
      <c r="B6096">
        <v>642315.138091214</v>
      </c>
      <c r="C6096">
        <v>892003.46309121395</v>
      </c>
      <c r="D6096">
        <v>110277.22580083901</v>
      </c>
    </row>
    <row r="6097" spans="1:4" x14ac:dyDescent="0.25">
      <c r="A6097">
        <v>97536</v>
      </c>
      <c r="B6097">
        <v>642315.138091214</v>
      </c>
      <c r="C6097">
        <v>760276.84809121594</v>
      </c>
      <c r="D6097">
        <v>79234.645495237201</v>
      </c>
    </row>
    <row r="6098" spans="1:4" x14ac:dyDescent="0.25">
      <c r="A6098">
        <v>97552</v>
      </c>
      <c r="B6098">
        <v>642315.138091214</v>
      </c>
      <c r="C6098">
        <v>764100.02809121599</v>
      </c>
      <c r="D6098">
        <v>107744.728275252</v>
      </c>
    </row>
    <row r="6099" spans="1:4" x14ac:dyDescent="0.25">
      <c r="A6099">
        <v>97568</v>
      </c>
      <c r="B6099">
        <v>642315.138091214</v>
      </c>
      <c r="C6099">
        <v>780357.48309121595</v>
      </c>
      <c r="D6099">
        <v>108585.784334165</v>
      </c>
    </row>
    <row r="6100" spans="1:4" x14ac:dyDescent="0.25">
      <c r="A6100">
        <v>97584</v>
      </c>
      <c r="B6100">
        <v>642315.138091214</v>
      </c>
      <c r="C6100">
        <v>897202.14809121494</v>
      </c>
      <c r="D6100">
        <v>139721.26193947601</v>
      </c>
    </row>
    <row r="6101" spans="1:4" x14ac:dyDescent="0.25">
      <c r="A6101">
        <v>97600</v>
      </c>
      <c r="B6101">
        <v>642315.138091214</v>
      </c>
      <c r="C6101">
        <v>769918.18809121603</v>
      </c>
      <c r="D6101">
        <v>75100.521811086597</v>
      </c>
    </row>
    <row r="6102" spans="1:4" x14ac:dyDescent="0.25">
      <c r="A6102">
        <v>97616</v>
      </c>
      <c r="B6102">
        <v>642315.138091214</v>
      </c>
      <c r="C6102">
        <v>837001.588091215</v>
      </c>
      <c r="D6102">
        <v>87411.799750648599</v>
      </c>
    </row>
    <row r="6103" spans="1:4" x14ac:dyDescent="0.25">
      <c r="A6103">
        <v>97632</v>
      </c>
      <c r="B6103">
        <v>642315.138091214</v>
      </c>
      <c r="C6103">
        <v>781042.538091216</v>
      </c>
      <c r="D6103">
        <v>93770.017407644598</v>
      </c>
    </row>
    <row r="6104" spans="1:4" x14ac:dyDescent="0.25">
      <c r="A6104">
        <v>97648</v>
      </c>
      <c r="B6104">
        <v>642315.138091214</v>
      </c>
      <c r="C6104">
        <v>905798.42809121404</v>
      </c>
      <c r="D6104">
        <v>114295.38732860499</v>
      </c>
    </row>
    <row r="6105" spans="1:4" x14ac:dyDescent="0.25">
      <c r="A6105">
        <v>97664</v>
      </c>
      <c r="B6105">
        <v>642315.138091214</v>
      </c>
      <c r="C6105">
        <v>875651.338091215</v>
      </c>
      <c r="D6105">
        <v>93430.083885705695</v>
      </c>
    </row>
    <row r="6106" spans="1:4" x14ac:dyDescent="0.25">
      <c r="A6106">
        <v>97680</v>
      </c>
      <c r="B6106">
        <v>642315.138091214</v>
      </c>
      <c r="C6106">
        <v>862377.463091215</v>
      </c>
      <c r="D6106">
        <v>89097.452505216905</v>
      </c>
    </row>
    <row r="6107" spans="1:4" x14ac:dyDescent="0.25">
      <c r="A6107">
        <v>97696</v>
      </c>
      <c r="B6107">
        <v>642315.138091214</v>
      </c>
      <c r="C6107">
        <v>949205.763091214</v>
      </c>
      <c r="D6107">
        <v>125727.05614140601</v>
      </c>
    </row>
    <row r="6108" spans="1:4" x14ac:dyDescent="0.25">
      <c r="A6108">
        <v>97712</v>
      </c>
      <c r="B6108">
        <v>642315.138091214</v>
      </c>
      <c r="C6108">
        <v>737057.02309121599</v>
      </c>
      <c r="D6108">
        <v>127549.49474757499</v>
      </c>
    </row>
    <row r="6109" spans="1:4" x14ac:dyDescent="0.25">
      <c r="A6109">
        <v>97728</v>
      </c>
      <c r="B6109">
        <v>642315.138091214</v>
      </c>
      <c r="C6109">
        <v>848749.94809121499</v>
      </c>
      <c r="D6109">
        <v>116832.941489007</v>
      </c>
    </row>
    <row r="6110" spans="1:4" x14ac:dyDescent="0.25">
      <c r="A6110">
        <v>97744</v>
      </c>
      <c r="B6110">
        <v>642315.138091214</v>
      </c>
      <c r="C6110">
        <v>753834.32309121604</v>
      </c>
      <c r="D6110">
        <v>82543.110396693693</v>
      </c>
    </row>
    <row r="6111" spans="1:4" x14ac:dyDescent="0.25">
      <c r="A6111">
        <v>97760</v>
      </c>
      <c r="B6111">
        <v>642315.138091214</v>
      </c>
      <c r="C6111">
        <v>831450.958091215</v>
      </c>
      <c r="D6111">
        <v>82841.609012304907</v>
      </c>
    </row>
    <row r="6112" spans="1:4" x14ac:dyDescent="0.25">
      <c r="A6112">
        <v>97776</v>
      </c>
      <c r="B6112">
        <v>642315.138091214</v>
      </c>
      <c r="C6112">
        <v>847766.59809121501</v>
      </c>
      <c r="D6112">
        <v>87320.910628946105</v>
      </c>
    </row>
    <row r="6113" spans="1:4" x14ac:dyDescent="0.25">
      <c r="A6113">
        <v>97792</v>
      </c>
      <c r="B6113">
        <v>642315.138091214</v>
      </c>
      <c r="C6113">
        <v>829744.07309121499</v>
      </c>
      <c r="D6113">
        <v>93321.785429988202</v>
      </c>
    </row>
    <row r="6114" spans="1:4" x14ac:dyDescent="0.25">
      <c r="A6114">
        <v>97808</v>
      </c>
      <c r="B6114">
        <v>642315.138091214</v>
      </c>
      <c r="C6114">
        <v>894125.92309121497</v>
      </c>
      <c r="D6114">
        <v>123380.16626507899</v>
      </c>
    </row>
    <row r="6115" spans="1:4" x14ac:dyDescent="0.25">
      <c r="A6115">
        <v>97824</v>
      </c>
      <c r="B6115">
        <v>642315.138091214</v>
      </c>
      <c r="C6115">
        <v>794019.14809121599</v>
      </c>
      <c r="D6115">
        <v>101160.790994979</v>
      </c>
    </row>
    <row r="6116" spans="1:4" x14ac:dyDescent="0.25">
      <c r="A6116">
        <v>97840</v>
      </c>
      <c r="B6116">
        <v>642315.138091214</v>
      </c>
      <c r="C6116">
        <v>862786.00809121504</v>
      </c>
      <c r="D6116">
        <v>102415.40203301</v>
      </c>
    </row>
    <row r="6117" spans="1:4" x14ac:dyDescent="0.25">
      <c r="A6117">
        <v>97856</v>
      </c>
      <c r="B6117">
        <v>642315.138091214</v>
      </c>
      <c r="C6117">
        <v>825587.44309121498</v>
      </c>
      <c r="D6117">
        <v>78360.062895980198</v>
      </c>
    </row>
    <row r="6118" spans="1:4" x14ac:dyDescent="0.25">
      <c r="A6118">
        <v>97872</v>
      </c>
      <c r="B6118">
        <v>642315.138091214</v>
      </c>
      <c r="C6118">
        <v>813082.95309121499</v>
      </c>
      <c r="D6118">
        <v>94069.560630901004</v>
      </c>
    </row>
    <row r="6119" spans="1:4" x14ac:dyDescent="0.25">
      <c r="A6119">
        <v>97888</v>
      </c>
      <c r="B6119">
        <v>642315.138091214</v>
      </c>
      <c r="C6119">
        <v>823105.81809121498</v>
      </c>
      <c r="D6119">
        <v>82367.793764538801</v>
      </c>
    </row>
    <row r="6120" spans="1:4" x14ac:dyDescent="0.25">
      <c r="A6120">
        <v>97904</v>
      </c>
      <c r="B6120">
        <v>642315.138091214</v>
      </c>
      <c r="C6120">
        <v>745479.46309121605</v>
      </c>
      <c r="D6120">
        <v>113136.634588621</v>
      </c>
    </row>
    <row r="6121" spans="1:4" x14ac:dyDescent="0.25">
      <c r="A6121">
        <v>97920</v>
      </c>
      <c r="B6121">
        <v>642315.138091214</v>
      </c>
      <c r="C6121">
        <v>789256.77809121599</v>
      </c>
      <c r="D6121">
        <v>75853.137296030094</v>
      </c>
    </row>
    <row r="6122" spans="1:4" x14ac:dyDescent="0.25">
      <c r="A6122">
        <v>97936</v>
      </c>
      <c r="B6122">
        <v>642315.138091214</v>
      </c>
      <c r="C6122">
        <v>775085.48309121595</v>
      </c>
      <c r="D6122">
        <v>96577.472847015204</v>
      </c>
    </row>
    <row r="6123" spans="1:4" x14ac:dyDescent="0.25">
      <c r="A6123">
        <v>97952</v>
      </c>
      <c r="B6123">
        <v>642315.138091214</v>
      </c>
      <c r="C6123">
        <v>760371.73309121595</v>
      </c>
      <c r="D6123">
        <v>89686.813547427199</v>
      </c>
    </row>
    <row r="6124" spans="1:4" x14ac:dyDescent="0.25">
      <c r="A6124">
        <v>97968</v>
      </c>
      <c r="B6124">
        <v>642315.138091214</v>
      </c>
      <c r="C6124">
        <v>791000.583091215</v>
      </c>
      <c r="D6124">
        <v>74055.114531252693</v>
      </c>
    </row>
    <row r="6125" spans="1:4" x14ac:dyDescent="0.25">
      <c r="A6125">
        <v>97984</v>
      </c>
      <c r="B6125">
        <v>642315.138091214</v>
      </c>
      <c r="C6125">
        <v>828070.75809121504</v>
      </c>
      <c r="D6125">
        <v>95097.960742202995</v>
      </c>
    </row>
    <row r="6126" spans="1:4" x14ac:dyDescent="0.25">
      <c r="A6126">
        <v>98000</v>
      </c>
      <c r="B6126">
        <v>642315.138091214</v>
      </c>
      <c r="C6126">
        <v>868718.26309121505</v>
      </c>
      <c r="D6126">
        <v>95228.548615682404</v>
      </c>
    </row>
    <row r="6127" spans="1:4" x14ac:dyDescent="0.25">
      <c r="A6127">
        <v>98016</v>
      </c>
      <c r="B6127">
        <v>642315.138091214</v>
      </c>
      <c r="C6127">
        <v>747075.50809121598</v>
      </c>
      <c r="D6127">
        <v>93872.382177843407</v>
      </c>
    </row>
    <row r="6128" spans="1:4" x14ac:dyDescent="0.25">
      <c r="A6128">
        <v>98032</v>
      </c>
      <c r="B6128">
        <v>642315.138091214</v>
      </c>
      <c r="C6128">
        <v>790147.68309121602</v>
      </c>
      <c r="D6128">
        <v>80550.428279109503</v>
      </c>
    </row>
    <row r="6129" spans="1:4" x14ac:dyDescent="0.25">
      <c r="A6129">
        <v>98048</v>
      </c>
      <c r="B6129">
        <v>642315.138091214</v>
      </c>
      <c r="C6129">
        <v>825989.02309121494</v>
      </c>
      <c r="D6129">
        <v>78488.527265529498</v>
      </c>
    </row>
    <row r="6130" spans="1:4" x14ac:dyDescent="0.25">
      <c r="A6130">
        <v>98064</v>
      </c>
      <c r="B6130">
        <v>642315.138091214</v>
      </c>
      <c r="C6130">
        <v>830180.00809121504</v>
      </c>
      <c r="D6130">
        <v>103493.02853372799</v>
      </c>
    </row>
    <row r="6131" spans="1:4" x14ac:dyDescent="0.25">
      <c r="A6131">
        <v>98080</v>
      </c>
      <c r="B6131">
        <v>642315.138091214</v>
      </c>
      <c r="C6131">
        <v>938895.93809121405</v>
      </c>
      <c r="D6131">
        <v>119712.250762066</v>
      </c>
    </row>
    <row r="6132" spans="1:4" x14ac:dyDescent="0.25">
      <c r="A6132">
        <v>98096</v>
      </c>
      <c r="B6132">
        <v>642315.138091214</v>
      </c>
      <c r="C6132">
        <v>797277.30809121497</v>
      </c>
      <c r="D6132">
        <v>88123.368079307402</v>
      </c>
    </row>
    <row r="6133" spans="1:4" x14ac:dyDescent="0.25">
      <c r="A6133">
        <v>98112</v>
      </c>
      <c r="B6133">
        <v>642315.138091214</v>
      </c>
      <c r="C6133">
        <v>839369.26809121505</v>
      </c>
      <c r="D6133">
        <v>81806.770023837802</v>
      </c>
    </row>
    <row r="6134" spans="1:4" x14ac:dyDescent="0.25">
      <c r="A6134">
        <v>98128</v>
      </c>
      <c r="B6134">
        <v>642315.138091214</v>
      </c>
      <c r="C6134">
        <v>874438.24809121503</v>
      </c>
      <c r="D6134">
        <v>79694.532280689702</v>
      </c>
    </row>
    <row r="6135" spans="1:4" x14ac:dyDescent="0.25">
      <c r="A6135">
        <v>98144</v>
      </c>
      <c r="B6135">
        <v>642315.138091214</v>
      </c>
      <c r="C6135">
        <v>853801.53809121496</v>
      </c>
      <c r="D6135">
        <v>85554.567958759406</v>
      </c>
    </row>
    <row r="6136" spans="1:4" x14ac:dyDescent="0.25">
      <c r="A6136">
        <v>98160</v>
      </c>
      <c r="B6136">
        <v>642315.138091214</v>
      </c>
      <c r="C6136">
        <v>762506.73809121596</v>
      </c>
      <c r="D6136">
        <v>103108.54117162099</v>
      </c>
    </row>
    <row r="6137" spans="1:4" x14ac:dyDescent="0.25">
      <c r="A6137">
        <v>98176</v>
      </c>
      <c r="B6137">
        <v>642315.138091214</v>
      </c>
      <c r="C6137">
        <v>829154.27309121494</v>
      </c>
      <c r="D6137">
        <v>79856.222463104103</v>
      </c>
    </row>
    <row r="6138" spans="1:4" x14ac:dyDescent="0.25">
      <c r="A6138">
        <v>98192</v>
      </c>
      <c r="B6138">
        <v>642315.138091214</v>
      </c>
      <c r="C6138">
        <v>796630.38809121598</v>
      </c>
      <c r="D6138">
        <v>88053.428312800505</v>
      </c>
    </row>
    <row r="6139" spans="1:4" x14ac:dyDescent="0.25">
      <c r="A6139">
        <v>98208</v>
      </c>
      <c r="B6139">
        <v>642315.138091214</v>
      </c>
      <c r="C6139">
        <v>841588.87809121504</v>
      </c>
      <c r="D6139">
        <v>101972.27297536501</v>
      </c>
    </row>
    <row r="6140" spans="1:4" x14ac:dyDescent="0.25">
      <c r="A6140">
        <v>98224</v>
      </c>
      <c r="B6140">
        <v>642315.138091214</v>
      </c>
      <c r="C6140">
        <v>801175.82809121499</v>
      </c>
      <c r="D6140">
        <v>80969.077450801502</v>
      </c>
    </row>
    <row r="6141" spans="1:4" x14ac:dyDescent="0.25">
      <c r="A6141">
        <v>98240</v>
      </c>
      <c r="B6141">
        <v>642315.138091214</v>
      </c>
      <c r="C6141">
        <v>761028.11809121596</v>
      </c>
      <c r="D6141">
        <v>101407.689101219</v>
      </c>
    </row>
    <row r="6142" spans="1:4" x14ac:dyDescent="0.25">
      <c r="A6142">
        <v>98256</v>
      </c>
      <c r="B6142">
        <v>642315.138091214</v>
      </c>
      <c r="C6142">
        <v>735202.23309121595</v>
      </c>
      <c r="D6142">
        <v>75549.427017324095</v>
      </c>
    </row>
    <row r="6143" spans="1:4" x14ac:dyDescent="0.25">
      <c r="A6143">
        <v>98272</v>
      </c>
      <c r="B6143">
        <v>642315.138091214</v>
      </c>
      <c r="C6143">
        <v>784930.17809121602</v>
      </c>
      <c r="D6143">
        <v>88365.127159861004</v>
      </c>
    </row>
    <row r="6144" spans="1:4" x14ac:dyDescent="0.25">
      <c r="A6144">
        <v>98288</v>
      </c>
      <c r="B6144">
        <v>642315.138091214</v>
      </c>
      <c r="C6144">
        <v>841221.20309121499</v>
      </c>
      <c r="D6144">
        <v>111486.988056637</v>
      </c>
    </row>
    <row r="6145" spans="1:4" x14ac:dyDescent="0.25">
      <c r="A6145">
        <v>98304</v>
      </c>
      <c r="B6145">
        <v>642315.138091214</v>
      </c>
      <c r="C6145">
        <v>855198.833091215</v>
      </c>
      <c r="D6145">
        <v>119107.47544542199</v>
      </c>
    </row>
    <row r="6146" spans="1:4" x14ac:dyDescent="0.25">
      <c r="A6146">
        <v>98320</v>
      </c>
      <c r="B6146">
        <v>642315.138091214</v>
      </c>
      <c r="C6146">
        <v>875714.35309121502</v>
      </c>
      <c r="D6146">
        <v>88839.491300202499</v>
      </c>
    </row>
    <row r="6147" spans="1:4" x14ac:dyDescent="0.25">
      <c r="A6147">
        <v>98336</v>
      </c>
      <c r="B6147">
        <v>642315.138091214</v>
      </c>
      <c r="C6147">
        <v>769467.10309121595</v>
      </c>
      <c r="D6147">
        <v>91933.598268825299</v>
      </c>
    </row>
    <row r="6148" spans="1:4" x14ac:dyDescent="0.25">
      <c r="A6148">
        <v>98352</v>
      </c>
      <c r="B6148">
        <v>642315.138091214</v>
      </c>
      <c r="C6148">
        <v>872622.71809121501</v>
      </c>
      <c r="D6148">
        <v>93724.658580725707</v>
      </c>
    </row>
    <row r="6149" spans="1:4" x14ac:dyDescent="0.25">
      <c r="A6149">
        <v>98368</v>
      </c>
      <c r="B6149">
        <v>642315.138091214</v>
      </c>
      <c r="C6149">
        <v>814704.10809121502</v>
      </c>
      <c r="D6149">
        <v>79248.117335171395</v>
      </c>
    </row>
    <row r="6150" spans="1:4" x14ac:dyDescent="0.25">
      <c r="A6150">
        <v>98384</v>
      </c>
      <c r="B6150">
        <v>642315.138091214</v>
      </c>
      <c r="C6150">
        <v>807881.09809121501</v>
      </c>
      <c r="D6150">
        <v>69607.366936901104</v>
      </c>
    </row>
    <row r="6151" spans="1:4" x14ac:dyDescent="0.25">
      <c r="A6151">
        <v>98400</v>
      </c>
      <c r="B6151">
        <v>642315.138091214</v>
      </c>
      <c r="C6151">
        <v>824466.50309121504</v>
      </c>
      <c r="D6151">
        <v>88902.985913588695</v>
      </c>
    </row>
    <row r="6152" spans="1:4" x14ac:dyDescent="0.25">
      <c r="A6152">
        <v>98416</v>
      </c>
      <c r="B6152">
        <v>642315.138091214</v>
      </c>
      <c r="C6152">
        <v>839837.06809121498</v>
      </c>
      <c r="D6152">
        <v>78031.951596862506</v>
      </c>
    </row>
    <row r="6153" spans="1:4" x14ac:dyDescent="0.25">
      <c r="A6153">
        <v>98432</v>
      </c>
      <c r="B6153">
        <v>642315.138091214</v>
      </c>
      <c r="C6153">
        <v>755201.74309121596</v>
      </c>
      <c r="D6153">
        <v>102134.246249722</v>
      </c>
    </row>
    <row r="6154" spans="1:4" x14ac:dyDescent="0.25">
      <c r="A6154">
        <v>98448</v>
      </c>
      <c r="B6154">
        <v>642315.138091214</v>
      </c>
      <c r="C6154">
        <v>806476.54309121496</v>
      </c>
      <c r="D6154">
        <v>75041.123790832004</v>
      </c>
    </row>
    <row r="6155" spans="1:4" x14ac:dyDescent="0.25">
      <c r="A6155">
        <v>98464</v>
      </c>
      <c r="B6155">
        <v>642315.138091214</v>
      </c>
      <c r="C6155">
        <v>869696.35309121502</v>
      </c>
      <c r="D6155">
        <v>90195.347872098006</v>
      </c>
    </row>
    <row r="6156" spans="1:4" x14ac:dyDescent="0.25">
      <c r="A6156">
        <v>98480</v>
      </c>
      <c r="B6156">
        <v>642315.138091214</v>
      </c>
      <c r="C6156">
        <v>840805.54809121497</v>
      </c>
      <c r="D6156">
        <v>114430.45202926399</v>
      </c>
    </row>
    <row r="6157" spans="1:4" x14ac:dyDescent="0.25">
      <c r="A6157">
        <v>98496</v>
      </c>
      <c r="B6157">
        <v>642315.138091214</v>
      </c>
      <c r="C6157">
        <v>804167.60809121595</v>
      </c>
      <c r="D6157">
        <v>112739.240510387</v>
      </c>
    </row>
    <row r="6158" spans="1:4" x14ac:dyDescent="0.25">
      <c r="A6158">
        <v>98512</v>
      </c>
      <c r="B6158">
        <v>642315.138091214</v>
      </c>
      <c r="C6158">
        <v>805603.74309121596</v>
      </c>
      <c r="D6158">
        <v>70693.321650768106</v>
      </c>
    </row>
    <row r="6159" spans="1:4" x14ac:dyDescent="0.25">
      <c r="A6159">
        <v>98528</v>
      </c>
      <c r="B6159">
        <v>642315.138091214</v>
      </c>
      <c r="C6159">
        <v>734001.50809121598</v>
      </c>
      <c r="D6159">
        <v>74882.8844650971</v>
      </c>
    </row>
    <row r="6160" spans="1:4" x14ac:dyDescent="0.25">
      <c r="A6160">
        <v>98544</v>
      </c>
      <c r="B6160">
        <v>642315.138091214</v>
      </c>
      <c r="C6160">
        <v>770120.52309121599</v>
      </c>
      <c r="D6160">
        <v>117995.61373596299</v>
      </c>
    </row>
    <row r="6161" spans="1:4" x14ac:dyDescent="0.25">
      <c r="A6161">
        <v>98560</v>
      </c>
      <c r="B6161">
        <v>642315.138091214</v>
      </c>
      <c r="C6161">
        <v>803252.78309121495</v>
      </c>
      <c r="D6161">
        <v>96547.796574074993</v>
      </c>
    </row>
    <row r="6162" spans="1:4" x14ac:dyDescent="0.25">
      <c r="A6162">
        <v>98576</v>
      </c>
      <c r="B6162">
        <v>642315.138091214</v>
      </c>
      <c r="C6162">
        <v>841259.43809121498</v>
      </c>
      <c r="D6162">
        <v>106632.88442591199</v>
      </c>
    </row>
    <row r="6163" spans="1:4" x14ac:dyDescent="0.25">
      <c r="A6163">
        <v>98592</v>
      </c>
      <c r="B6163">
        <v>642315.138091214</v>
      </c>
      <c r="C6163">
        <v>799214.40809121495</v>
      </c>
      <c r="D6163">
        <v>93276.102050134505</v>
      </c>
    </row>
    <row r="6164" spans="1:4" x14ac:dyDescent="0.25">
      <c r="A6164">
        <v>98608</v>
      </c>
      <c r="B6164">
        <v>642315.138091214</v>
      </c>
      <c r="C6164">
        <v>801178.19809121499</v>
      </c>
      <c r="D6164">
        <v>74148.094965861397</v>
      </c>
    </row>
    <row r="6165" spans="1:4" x14ac:dyDescent="0.25">
      <c r="A6165">
        <v>98624</v>
      </c>
      <c r="B6165">
        <v>642315.138091214</v>
      </c>
      <c r="C6165">
        <v>749017.75309121597</v>
      </c>
      <c r="D6165">
        <v>94972.392414357804</v>
      </c>
    </row>
    <row r="6166" spans="1:4" x14ac:dyDescent="0.25">
      <c r="A6166">
        <v>98640</v>
      </c>
      <c r="B6166">
        <v>642315.138091214</v>
      </c>
      <c r="C6166">
        <v>769397.59809121594</v>
      </c>
      <c r="D6166">
        <v>106384.629023456</v>
      </c>
    </row>
    <row r="6167" spans="1:4" x14ac:dyDescent="0.25">
      <c r="A6167">
        <v>98656</v>
      </c>
      <c r="B6167">
        <v>642315.138091214</v>
      </c>
      <c r="C6167">
        <v>794153.31809121603</v>
      </c>
      <c r="D6167">
        <v>89149.250487693906</v>
      </c>
    </row>
    <row r="6168" spans="1:4" x14ac:dyDescent="0.25">
      <c r="A6168">
        <v>98672</v>
      </c>
      <c r="B6168">
        <v>642315.138091214</v>
      </c>
      <c r="C6168">
        <v>901095.97809121397</v>
      </c>
      <c r="D6168">
        <v>128238.48559467</v>
      </c>
    </row>
    <row r="6169" spans="1:4" x14ac:dyDescent="0.25">
      <c r="A6169">
        <v>98688</v>
      </c>
      <c r="B6169">
        <v>642315.138091214</v>
      </c>
      <c r="C6169">
        <v>889796.44809121406</v>
      </c>
      <c r="D6169">
        <v>113705.664150093</v>
      </c>
    </row>
    <row r="6170" spans="1:4" x14ac:dyDescent="0.25">
      <c r="A6170">
        <v>98704</v>
      </c>
      <c r="B6170">
        <v>642315.138091214</v>
      </c>
      <c r="C6170">
        <v>863446.75809121504</v>
      </c>
      <c r="D6170">
        <v>95838.505938613103</v>
      </c>
    </row>
    <row r="6171" spans="1:4" x14ac:dyDescent="0.25">
      <c r="A6171">
        <v>98720</v>
      </c>
      <c r="B6171">
        <v>642315.138091214</v>
      </c>
      <c r="C6171">
        <v>879166.92809121497</v>
      </c>
      <c r="D6171">
        <v>105318.899440394</v>
      </c>
    </row>
    <row r="6172" spans="1:4" x14ac:dyDescent="0.25">
      <c r="A6172">
        <v>98736</v>
      </c>
      <c r="B6172">
        <v>642315.138091214</v>
      </c>
      <c r="C6172">
        <v>824226.02309121494</v>
      </c>
      <c r="D6172">
        <v>79452.069015927802</v>
      </c>
    </row>
    <row r="6173" spans="1:4" x14ac:dyDescent="0.25">
      <c r="A6173">
        <v>98752</v>
      </c>
      <c r="B6173">
        <v>642315.138091214</v>
      </c>
      <c r="C6173">
        <v>771218.35809121595</v>
      </c>
      <c r="D6173">
        <v>81663.613787608003</v>
      </c>
    </row>
    <row r="6174" spans="1:4" x14ac:dyDescent="0.25">
      <c r="A6174">
        <v>98768</v>
      </c>
      <c r="B6174">
        <v>642315.138091214</v>
      </c>
      <c r="C6174">
        <v>847528.41309121496</v>
      </c>
      <c r="D6174">
        <v>94707.486226007299</v>
      </c>
    </row>
    <row r="6175" spans="1:4" x14ac:dyDescent="0.25">
      <c r="A6175">
        <v>98784</v>
      </c>
      <c r="B6175">
        <v>642315.138091214</v>
      </c>
      <c r="C6175">
        <v>828459.07309121499</v>
      </c>
      <c r="D6175">
        <v>107638.78307590001</v>
      </c>
    </row>
    <row r="6176" spans="1:4" x14ac:dyDescent="0.25">
      <c r="A6176">
        <v>98800</v>
      </c>
      <c r="B6176">
        <v>642315.138091214</v>
      </c>
      <c r="C6176">
        <v>799665.21809121501</v>
      </c>
      <c r="D6176">
        <v>81714.280336998505</v>
      </c>
    </row>
    <row r="6177" spans="1:4" x14ac:dyDescent="0.25">
      <c r="A6177">
        <v>98816</v>
      </c>
      <c r="B6177">
        <v>642315.138091214</v>
      </c>
      <c r="C6177">
        <v>762848.538091216</v>
      </c>
      <c r="D6177">
        <v>79722.941862490203</v>
      </c>
    </row>
    <row r="6178" spans="1:4" x14ac:dyDescent="0.25">
      <c r="A6178">
        <v>98832</v>
      </c>
      <c r="B6178">
        <v>642315.138091214</v>
      </c>
      <c r="C6178">
        <v>854459.73809121503</v>
      </c>
      <c r="D6178">
        <v>100743.686851484</v>
      </c>
    </row>
    <row r="6179" spans="1:4" x14ac:dyDescent="0.25">
      <c r="A6179">
        <v>98848</v>
      </c>
      <c r="B6179">
        <v>642315.138091214</v>
      </c>
      <c r="C6179">
        <v>735527.54309121601</v>
      </c>
      <c r="D6179">
        <v>119673.08633924701</v>
      </c>
    </row>
    <row r="6180" spans="1:4" x14ac:dyDescent="0.25">
      <c r="A6180">
        <v>98864</v>
      </c>
      <c r="B6180">
        <v>642315.138091214</v>
      </c>
      <c r="C6180">
        <v>781456.48809121596</v>
      </c>
      <c r="D6180">
        <v>87109.150139795805</v>
      </c>
    </row>
    <row r="6181" spans="1:4" x14ac:dyDescent="0.25">
      <c r="A6181">
        <v>98880</v>
      </c>
      <c r="B6181">
        <v>642315.138091214</v>
      </c>
      <c r="C6181">
        <v>798631.42809121497</v>
      </c>
      <c r="D6181">
        <v>78775.391897824898</v>
      </c>
    </row>
    <row r="6182" spans="1:4" x14ac:dyDescent="0.25">
      <c r="A6182">
        <v>98896</v>
      </c>
      <c r="B6182">
        <v>642315.138091214</v>
      </c>
      <c r="C6182">
        <v>831142.79309121496</v>
      </c>
      <c r="D6182">
        <v>92666.844623284502</v>
      </c>
    </row>
    <row r="6183" spans="1:4" x14ac:dyDescent="0.25">
      <c r="A6183">
        <v>98912</v>
      </c>
      <c r="B6183">
        <v>642315.138091214</v>
      </c>
      <c r="C6183">
        <v>776121.19309121603</v>
      </c>
      <c r="D6183">
        <v>85631.912291925095</v>
      </c>
    </row>
    <row r="6184" spans="1:4" x14ac:dyDescent="0.25">
      <c r="A6184">
        <v>98928</v>
      </c>
      <c r="B6184">
        <v>642315.138091214</v>
      </c>
      <c r="C6184">
        <v>799291.76309121598</v>
      </c>
      <c r="D6184">
        <v>76980.540450521497</v>
      </c>
    </row>
    <row r="6185" spans="1:4" x14ac:dyDescent="0.25">
      <c r="A6185">
        <v>98944</v>
      </c>
      <c r="B6185">
        <v>642315.138091214</v>
      </c>
      <c r="C6185">
        <v>817372.38809121505</v>
      </c>
      <c r="D6185">
        <v>92315.629579489396</v>
      </c>
    </row>
    <row r="6186" spans="1:4" x14ac:dyDescent="0.25">
      <c r="A6186">
        <v>98960</v>
      </c>
      <c r="B6186">
        <v>642315.138091214</v>
      </c>
      <c r="C6186">
        <v>821933.85809121502</v>
      </c>
      <c r="D6186">
        <v>70659.7738497768</v>
      </c>
    </row>
    <row r="6187" spans="1:4" x14ac:dyDescent="0.25">
      <c r="A6187">
        <v>98976</v>
      </c>
      <c r="B6187">
        <v>642315.138091214</v>
      </c>
      <c r="C6187">
        <v>775002.64309121598</v>
      </c>
      <c r="D6187">
        <v>101004.719775958</v>
      </c>
    </row>
    <row r="6188" spans="1:4" x14ac:dyDescent="0.25">
      <c r="A6188">
        <v>98992</v>
      </c>
      <c r="B6188">
        <v>642315.138091214</v>
      </c>
      <c r="C6188">
        <v>736372.42309121601</v>
      </c>
      <c r="D6188">
        <v>75819.074918412007</v>
      </c>
    </row>
    <row r="6189" spans="1:4" x14ac:dyDescent="0.25">
      <c r="A6189">
        <v>99008</v>
      </c>
      <c r="B6189">
        <v>642315.138091214</v>
      </c>
      <c r="C6189">
        <v>729321.413091216</v>
      </c>
      <c r="D6189">
        <v>67011.681410701596</v>
      </c>
    </row>
    <row r="6190" spans="1:4" x14ac:dyDescent="0.25">
      <c r="A6190">
        <v>99024</v>
      </c>
      <c r="B6190">
        <v>642315.138091214</v>
      </c>
      <c r="C6190">
        <v>844475.30809121497</v>
      </c>
      <c r="D6190">
        <v>84043.109909326304</v>
      </c>
    </row>
    <row r="6191" spans="1:4" x14ac:dyDescent="0.25">
      <c r="A6191">
        <v>99040</v>
      </c>
      <c r="B6191">
        <v>642315.138091214</v>
      </c>
      <c r="C6191">
        <v>831672.458091215</v>
      </c>
      <c r="D6191">
        <v>76905.835617510806</v>
      </c>
    </row>
    <row r="6192" spans="1:4" x14ac:dyDescent="0.25">
      <c r="A6192">
        <v>99056</v>
      </c>
      <c r="B6192">
        <v>642315.138091214</v>
      </c>
      <c r="C6192">
        <v>822036.80809121497</v>
      </c>
      <c r="D6192">
        <v>106815.83979790199</v>
      </c>
    </row>
    <row r="6193" spans="1:4" x14ac:dyDescent="0.25">
      <c r="A6193">
        <v>99072</v>
      </c>
      <c r="B6193">
        <v>642315.138091214</v>
      </c>
      <c r="C6193">
        <v>783440.08309121605</v>
      </c>
      <c r="D6193">
        <v>100670.48462102401</v>
      </c>
    </row>
    <row r="6194" spans="1:4" x14ac:dyDescent="0.25">
      <c r="A6194">
        <v>99088</v>
      </c>
      <c r="B6194">
        <v>642315.138091214</v>
      </c>
      <c r="C6194">
        <v>842751.833091215</v>
      </c>
      <c r="D6194">
        <v>95235.048961356501</v>
      </c>
    </row>
    <row r="6195" spans="1:4" x14ac:dyDescent="0.25">
      <c r="A6195">
        <v>99104</v>
      </c>
      <c r="B6195">
        <v>642315.138091214</v>
      </c>
      <c r="C6195">
        <v>870050.55809121497</v>
      </c>
      <c r="D6195">
        <v>89528.493802663797</v>
      </c>
    </row>
    <row r="6196" spans="1:4" x14ac:dyDescent="0.25">
      <c r="A6196">
        <v>99120</v>
      </c>
      <c r="B6196">
        <v>642315.138091214</v>
      </c>
      <c r="C6196">
        <v>790215.49809121597</v>
      </c>
      <c r="D6196">
        <v>85978.733706948697</v>
      </c>
    </row>
    <row r="6197" spans="1:4" x14ac:dyDescent="0.25">
      <c r="A6197">
        <v>99136</v>
      </c>
      <c r="B6197">
        <v>642315.138091214</v>
      </c>
      <c r="C6197">
        <v>806293.41809121496</v>
      </c>
      <c r="D6197">
        <v>86021.966039155406</v>
      </c>
    </row>
    <row r="6198" spans="1:4" x14ac:dyDescent="0.25">
      <c r="A6198">
        <v>99152</v>
      </c>
      <c r="B6198">
        <v>642315.138091214</v>
      </c>
      <c r="C6198">
        <v>794150.46809121605</v>
      </c>
      <c r="D6198">
        <v>83382.887684950605</v>
      </c>
    </row>
    <row r="6199" spans="1:4" x14ac:dyDescent="0.25">
      <c r="A6199">
        <v>99168</v>
      </c>
      <c r="B6199">
        <v>642315.138091214</v>
      </c>
      <c r="C6199">
        <v>859555.24309121503</v>
      </c>
      <c r="D6199">
        <v>109139.723190797</v>
      </c>
    </row>
    <row r="6200" spans="1:4" x14ac:dyDescent="0.25">
      <c r="A6200">
        <v>99184</v>
      </c>
      <c r="B6200">
        <v>642315.138091214</v>
      </c>
      <c r="C6200">
        <v>833625.05809121497</v>
      </c>
      <c r="D6200">
        <v>77897.083081483797</v>
      </c>
    </row>
    <row r="6201" spans="1:4" x14ac:dyDescent="0.25">
      <c r="A6201">
        <v>99200</v>
      </c>
      <c r="B6201">
        <v>642315.138091214</v>
      </c>
      <c r="C6201">
        <v>775620.12809121597</v>
      </c>
      <c r="D6201">
        <v>82688.186681531995</v>
      </c>
    </row>
    <row r="6202" spans="1:4" x14ac:dyDescent="0.25">
      <c r="A6202">
        <v>99216</v>
      </c>
      <c r="B6202">
        <v>642315.138091214</v>
      </c>
      <c r="C6202">
        <v>825559.37809121504</v>
      </c>
      <c r="D6202">
        <v>72861.186065026399</v>
      </c>
    </row>
    <row r="6203" spans="1:4" x14ac:dyDescent="0.25">
      <c r="A6203">
        <v>99232</v>
      </c>
      <c r="B6203">
        <v>642315.138091214</v>
      </c>
      <c r="C6203">
        <v>737900.77809121599</v>
      </c>
      <c r="D6203">
        <v>94917.772523276202</v>
      </c>
    </row>
    <row r="6204" spans="1:4" x14ac:dyDescent="0.25">
      <c r="A6204">
        <v>99248</v>
      </c>
      <c r="B6204">
        <v>642315.138091214</v>
      </c>
      <c r="C6204">
        <v>858189.65809121495</v>
      </c>
      <c r="D6204">
        <v>101983.341751923</v>
      </c>
    </row>
    <row r="6205" spans="1:4" x14ac:dyDescent="0.25">
      <c r="A6205">
        <v>99264</v>
      </c>
      <c r="B6205">
        <v>642315.138091214</v>
      </c>
      <c r="C6205">
        <v>768422.17309121601</v>
      </c>
      <c r="D6205">
        <v>64384.181978679902</v>
      </c>
    </row>
    <row r="6206" spans="1:4" x14ac:dyDescent="0.25">
      <c r="A6206">
        <v>99280</v>
      </c>
      <c r="B6206">
        <v>642315.138091214</v>
      </c>
      <c r="C6206">
        <v>805427.65809121495</v>
      </c>
      <c r="D6206">
        <v>70898.155504213093</v>
      </c>
    </row>
    <row r="6207" spans="1:4" x14ac:dyDescent="0.25">
      <c r="A6207">
        <v>99296</v>
      </c>
      <c r="B6207">
        <v>642315.138091214</v>
      </c>
      <c r="C6207">
        <v>744107.02309121599</v>
      </c>
      <c r="D6207">
        <v>59488.326768045597</v>
      </c>
    </row>
    <row r="6208" spans="1:4" x14ac:dyDescent="0.25">
      <c r="A6208">
        <v>99312</v>
      </c>
      <c r="B6208">
        <v>642315.138091214</v>
      </c>
      <c r="C6208">
        <v>882125.09309121396</v>
      </c>
      <c r="D6208">
        <v>96398.471496714905</v>
      </c>
    </row>
    <row r="6209" spans="1:4" x14ac:dyDescent="0.25">
      <c r="A6209">
        <v>99328</v>
      </c>
      <c r="B6209">
        <v>642315.138091214</v>
      </c>
      <c r="C6209">
        <v>797948.05309121497</v>
      </c>
      <c r="D6209">
        <v>72526.6825239358</v>
      </c>
    </row>
    <row r="6210" spans="1:4" x14ac:dyDescent="0.25">
      <c r="A6210">
        <v>99344</v>
      </c>
      <c r="B6210">
        <v>642315.138091214</v>
      </c>
      <c r="C6210">
        <v>777655.413091216</v>
      </c>
      <c r="D6210">
        <v>75880.474208187297</v>
      </c>
    </row>
    <row r="6211" spans="1:4" x14ac:dyDescent="0.25">
      <c r="A6211">
        <v>99360</v>
      </c>
      <c r="B6211">
        <v>642315.138091214</v>
      </c>
      <c r="C6211">
        <v>793079.658091216</v>
      </c>
      <c r="D6211">
        <v>76974.001963517498</v>
      </c>
    </row>
    <row r="6212" spans="1:4" x14ac:dyDescent="0.25">
      <c r="A6212">
        <v>99376</v>
      </c>
      <c r="B6212">
        <v>642315.138091214</v>
      </c>
      <c r="C6212">
        <v>927777.50309121399</v>
      </c>
      <c r="D6212">
        <v>104791.433474219</v>
      </c>
    </row>
    <row r="6213" spans="1:4" x14ac:dyDescent="0.25">
      <c r="A6213">
        <v>99392</v>
      </c>
      <c r="B6213">
        <v>642315.138091214</v>
      </c>
      <c r="C6213">
        <v>832885.77309121494</v>
      </c>
      <c r="D6213">
        <v>85646.0911219056</v>
      </c>
    </row>
    <row r="6214" spans="1:4" x14ac:dyDescent="0.25">
      <c r="A6214">
        <v>99408</v>
      </c>
      <c r="B6214">
        <v>642315.138091214</v>
      </c>
      <c r="C6214">
        <v>850152.97309121501</v>
      </c>
      <c r="D6214">
        <v>106219.231834201</v>
      </c>
    </row>
    <row r="6215" spans="1:4" x14ac:dyDescent="0.25">
      <c r="A6215">
        <v>99424</v>
      </c>
      <c r="B6215">
        <v>642315.138091214</v>
      </c>
      <c r="C6215">
        <v>847388.22809121502</v>
      </c>
      <c r="D6215">
        <v>86574.847600165594</v>
      </c>
    </row>
    <row r="6216" spans="1:4" x14ac:dyDescent="0.25">
      <c r="A6216">
        <v>99440</v>
      </c>
      <c r="B6216">
        <v>642315.138091214</v>
      </c>
      <c r="C6216">
        <v>783404.32809121604</v>
      </c>
      <c r="D6216">
        <v>74601.096338618896</v>
      </c>
    </row>
    <row r="6217" spans="1:4" x14ac:dyDescent="0.25">
      <c r="A6217">
        <v>99456</v>
      </c>
      <c r="B6217">
        <v>642315.138091214</v>
      </c>
      <c r="C6217">
        <v>779187.12309121597</v>
      </c>
      <c r="D6217">
        <v>100190.721423966</v>
      </c>
    </row>
    <row r="6218" spans="1:4" x14ac:dyDescent="0.25">
      <c r="A6218">
        <v>99472</v>
      </c>
      <c r="B6218">
        <v>642315.138091214</v>
      </c>
      <c r="C6218">
        <v>773538.84809121594</v>
      </c>
      <c r="D6218">
        <v>84385.837389374094</v>
      </c>
    </row>
    <row r="6219" spans="1:4" x14ac:dyDescent="0.25">
      <c r="A6219">
        <v>99488</v>
      </c>
      <c r="B6219">
        <v>642315.138091214</v>
      </c>
      <c r="C6219">
        <v>904736.69809121406</v>
      </c>
      <c r="D6219">
        <v>119456.150161037</v>
      </c>
    </row>
    <row r="6220" spans="1:4" x14ac:dyDescent="0.25">
      <c r="A6220">
        <v>99504</v>
      </c>
      <c r="B6220">
        <v>642315.138091214</v>
      </c>
      <c r="C6220">
        <v>821053.37309121503</v>
      </c>
      <c r="D6220">
        <v>88906.248190100596</v>
      </c>
    </row>
    <row r="6221" spans="1:4" x14ac:dyDescent="0.25">
      <c r="A6221">
        <v>99520</v>
      </c>
      <c r="B6221">
        <v>642315.138091214</v>
      </c>
      <c r="C6221">
        <v>794419.45309121499</v>
      </c>
      <c r="D6221">
        <v>83283.060663413198</v>
      </c>
    </row>
    <row r="6222" spans="1:4" x14ac:dyDescent="0.25">
      <c r="A6222">
        <v>99536</v>
      </c>
      <c r="B6222">
        <v>642315.138091214</v>
      </c>
      <c r="C6222">
        <v>798193.65809121495</v>
      </c>
      <c r="D6222">
        <v>73422.2283840499</v>
      </c>
    </row>
    <row r="6223" spans="1:4" x14ac:dyDescent="0.25">
      <c r="A6223">
        <v>99552</v>
      </c>
      <c r="B6223">
        <v>642315.138091214</v>
      </c>
      <c r="C6223">
        <v>850994.59309121501</v>
      </c>
      <c r="D6223">
        <v>79023.878017267503</v>
      </c>
    </row>
    <row r="6224" spans="1:4" x14ac:dyDescent="0.25">
      <c r="A6224">
        <v>99568</v>
      </c>
      <c r="B6224">
        <v>642315.138091214</v>
      </c>
      <c r="C6224">
        <v>785712.26309121598</v>
      </c>
      <c r="D6224">
        <v>72245.496490711201</v>
      </c>
    </row>
    <row r="6225" spans="1:4" x14ac:dyDescent="0.25">
      <c r="A6225">
        <v>99584</v>
      </c>
      <c r="B6225">
        <v>642315.138091214</v>
      </c>
      <c r="C6225">
        <v>810860.72309121594</v>
      </c>
      <c r="D6225">
        <v>88206.095167129795</v>
      </c>
    </row>
    <row r="6226" spans="1:4" x14ac:dyDescent="0.25">
      <c r="A6226">
        <v>99600</v>
      </c>
      <c r="B6226">
        <v>642315.138091214</v>
      </c>
      <c r="C6226">
        <v>766742.92809121602</v>
      </c>
      <c r="D6226">
        <v>92125.983773775195</v>
      </c>
    </row>
    <row r="6227" spans="1:4" x14ac:dyDescent="0.25">
      <c r="A6227">
        <v>99616</v>
      </c>
      <c r="B6227">
        <v>642315.138091214</v>
      </c>
      <c r="C6227">
        <v>862420.26309121505</v>
      </c>
      <c r="D6227">
        <v>105409.08294515801</v>
      </c>
    </row>
    <row r="6228" spans="1:4" x14ac:dyDescent="0.25">
      <c r="A6228">
        <v>99632</v>
      </c>
      <c r="B6228">
        <v>642315.138091214</v>
      </c>
      <c r="C6228">
        <v>813484.10309121502</v>
      </c>
      <c r="D6228">
        <v>76750.372887457503</v>
      </c>
    </row>
    <row r="6229" spans="1:4" x14ac:dyDescent="0.25">
      <c r="A6229">
        <v>99648</v>
      </c>
      <c r="B6229">
        <v>642315.138091214</v>
      </c>
      <c r="C6229">
        <v>865837.458091215</v>
      </c>
      <c r="D6229">
        <v>104552.03425069001</v>
      </c>
    </row>
    <row r="6230" spans="1:4" x14ac:dyDescent="0.25">
      <c r="A6230">
        <v>99664</v>
      </c>
      <c r="B6230">
        <v>642315.138091214</v>
      </c>
      <c r="C6230">
        <v>844901.66809121496</v>
      </c>
      <c r="D6230">
        <v>91527.340911768493</v>
      </c>
    </row>
    <row r="6231" spans="1:4" x14ac:dyDescent="0.25">
      <c r="A6231">
        <v>99680</v>
      </c>
      <c r="B6231">
        <v>642315.138091214</v>
      </c>
      <c r="C6231">
        <v>881641.02809121495</v>
      </c>
      <c r="D6231">
        <v>99892.988889100103</v>
      </c>
    </row>
    <row r="6232" spans="1:4" x14ac:dyDescent="0.25">
      <c r="A6232">
        <v>99696</v>
      </c>
      <c r="B6232">
        <v>642315.138091214</v>
      </c>
      <c r="C6232">
        <v>823531.66809121496</v>
      </c>
      <c r="D6232">
        <v>78405.825869249704</v>
      </c>
    </row>
    <row r="6233" spans="1:4" x14ac:dyDescent="0.25">
      <c r="A6233">
        <v>99712</v>
      </c>
      <c r="B6233">
        <v>642315.138091214</v>
      </c>
      <c r="C6233">
        <v>950900.49309121398</v>
      </c>
      <c r="D6233">
        <v>168574.768545767</v>
      </c>
    </row>
    <row r="6234" spans="1:4" x14ac:dyDescent="0.25">
      <c r="A6234">
        <v>99728</v>
      </c>
      <c r="B6234">
        <v>642315.138091214</v>
      </c>
      <c r="C6234">
        <v>858108.57309121499</v>
      </c>
      <c r="D6234">
        <v>80610.894767182501</v>
      </c>
    </row>
    <row r="6235" spans="1:4" x14ac:dyDescent="0.25">
      <c r="A6235">
        <v>99744</v>
      </c>
      <c r="B6235">
        <v>642315.138091214</v>
      </c>
      <c r="C6235">
        <v>888569.05809121497</v>
      </c>
      <c r="D6235">
        <v>97714.948349285798</v>
      </c>
    </row>
    <row r="6236" spans="1:4" x14ac:dyDescent="0.25">
      <c r="A6236">
        <v>99760</v>
      </c>
      <c r="B6236">
        <v>642315.138091214</v>
      </c>
      <c r="C6236">
        <v>771766.42809121602</v>
      </c>
      <c r="D6236">
        <v>77139.505630421903</v>
      </c>
    </row>
    <row r="6237" spans="1:4" x14ac:dyDescent="0.25">
      <c r="A6237">
        <v>99776</v>
      </c>
      <c r="B6237">
        <v>642315.138091214</v>
      </c>
      <c r="C6237">
        <v>769134.56809121603</v>
      </c>
      <c r="D6237">
        <v>102953.736554993</v>
      </c>
    </row>
    <row r="6238" spans="1:4" x14ac:dyDescent="0.25">
      <c r="A6238">
        <v>99792</v>
      </c>
      <c r="B6238">
        <v>642315.138091214</v>
      </c>
      <c r="C6238">
        <v>922009.79809121403</v>
      </c>
      <c r="D6238">
        <v>140968.12347656599</v>
      </c>
    </row>
    <row r="6239" spans="1:4" x14ac:dyDescent="0.25">
      <c r="A6239">
        <v>99808</v>
      </c>
      <c r="B6239">
        <v>642315.138091214</v>
      </c>
      <c r="C6239">
        <v>861178.14809121494</v>
      </c>
      <c r="D6239">
        <v>91703.952660939802</v>
      </c>
    </row>
    <row r="6240" spans="1:4" x14ac:dyDescent="0.25">
      <c r="A6240">
        <v>99824</v>
      </c>
      <c r="B6240">
        <v>642315.138091214</v>
      </c>
      <c r="C6240">
        <v>834298.338091215</v>
      </c>
      <c r="D6240">
        <v>75186.053946526503</v>
      </c>
    </row>
    <row r="6241" spans="1:4" x14ac:dyDescent="0.25">
      <c r="A6241">
        <v>99840</v>
      </c>
      <c r="B6241">
        <v>642315.138091214</v>
      </c>
      <c r="C6241">
        <v>858490.05309121497</v>
      </c>
      <c r="D6241">
        <v>89820.3725729734</v>
      </c>
    </row>
    <row r="6242" spans="1:4" x14ac:dyDescent="0.25">
      <c r="A6242">
        <v>99856</v>
      </c>
      <c r="B6242">
        <v>642315.138091214</v>
      </c>
      <c r="C6242">
        <v>807207.12809121504</v>
      </c>
      <c r="D6242">
        <v>90051.450015754293</v>
      </c>
    </row>
    <row r="6243" spans="1:4" x14ac:dyDescent="0.25">
      <c r="A6243">
        <v>99872</v>
      </c>
      <c r="B6243">
        <v>642315.138091214</v>
      </c>
      <c r="C6243">
        <v>885637.09809121501</v>
      </c>
      <c r="D6243">
        <v>112268.49677843</v>
      </c>
    </row>
    <row r="6244" spans="1:4" x14ac:dyDescent="0.25">
      <c r="A6244">
        <v>99888</v>
      </c>
      <c r="B6244">
        <v>642315.138091214</v>
      </c>
      <c r="C6244">
        <v>746023.60809121595</v>
      </c>
      <c r="D6244">
        <v>110262.0651352</v>
      </c>
    </row>
    <row r="6245" spans="1:4" x14ac:dyDescent="0.25">
      <c r="A6245">
        <v>99904</v>
      </c>
      <c r="B6245">
        <v>642315.138091214</v>
      </c>
      <c r="C6245">
        <v>730977.23809121596</v>
      </c>
      <c r="D6245">
        <v>119765.743207604</v>
      </c>
    </row>
    <row r="6246" spans="1:4" x14ac:dyDescent="0.25">
      <c r="A6246">
        <v>99920</v>
      </c>
      <c r="B6246">
        <v>642315.138091214</v>
      </c>
      <c r="C6246">
        <v>779383.07309121604</v>
      </c>
      <c r="D6246">
        <v>109334.84974929399</v>
      </c>
    </row>
    <row r="6247" spans="1:4" x14ac:dyDescent="0.25">
      <c r="A6247">
        <v>99936</v>
      </c>
      <c r="B6247">
        <v>642315.138091214</v>
      </c>
      <c r="C6247">
        <v>738923.96809121605</v>
      </c>
      <c r="D6247">
        <v>67599.843048124705</v>
      </c>
    </row>
    <row r="6248" spans="1:4" x14ac:dyDescent="0.25">
      <c r="A6248">
        <v>99952</v>
      </c>
      <c r="B6248">
        <v>642315.138091214</v>
      </c>
      <c r="C6248">
        <v>871527.59309121501</v>
      </c>
      <c r="D6248">
        <v>107826.676464444</v>
      </c>
    </row>
    <row r="6249" spans="1:4" x14ac:dyDescent="0.25">
      <c r="A6249">
        <v>99968</v>
      </c>
      <c r="B6249">
        <v>642315.138091214</v>
      </c>
      <c r="C6249">
        <v>805417.42309121497</v>
      </c>
      <c r="D6249">
        <v>71869.913000808403</v>
      </c>
    </row>
    <row r="6250" spans="1:4" x14ac:dyDescent="0.25">
      <c r="A6250">
        <v>99984</v>
      </c>
      <c r="B6250">
        <v>642315.138091214</v>
      </c>
      <c r="C6250">
        <v>806838.99309121503</v>
      </c>
      <c r="D6250">
        <v>78570.467959876507</v>
      </c>
    </row>
    <row r="6251" spans="1:4" x14ac:dyDescent="0.25">
      <c r="A6251">
        <v>100000</v>
      </c>
      <c r="B6251">
        <v>642315.138091214</v>
      </c>
      <c r="C6251">
        <v>832490.18809121498</v>
      </c>
      <c r="D6251">
        <v>75555.577350434498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3886591.1380912098</v>
      </c>
      <c r="C2">
        <v>4139901.0280912002</v>
      </c>
      <c r="D2" s="1">
        <v>126126.603943886</v>
      </c>
    </row>
    <row r="3" spans="1:4" x14ac:dyDescent="0.25">
      <c r="A3">
        <v>32</v>
      </c>
      <c r="B3">
        <v>3300546.1380912098</v>
      </c>
      <c r="C3">
        <v>3353847.2430912</v>
      </c>
      <c r="D3" s="1">
        <v>51432.401134051601</v>
      </c>
    </row>
    <row r="4" spans="1:4" x14ac:dyDescent="0.25">
      <c r="A4">
        <v>48</v>
      </c>
      <c r="B4">
        <v>2874393.1380912098</v>
      </c>
      <c r="C4">
        <v>2874393.1380912</v>
      </c>
      <c r="D4" s="1">
        <v>5.5879354476928703E-9</v>
      </c>
    </row>
    <row r="5" spans="1:4" x14ac:dyDescent="0.25">
      <c r="A5">
        <v>64</v>
      </c>
      <c r="B5">
        <v>2707110.1380912098</v>
      </c>
      <c r="C5">
        <v>2707110.1380912</v>
      </c>
      <c r="D5" s="1">
        <v>5.5879354476928703E-9</v>
      </c>
    </row>
    <row r="6" spans="1:4" x14ac:dyDescent="0.25">
      <c r="A6">
        <v>80</v>
      </c>
      <c r="B6">
        <v>2542629.1380912098</v>
      </c>
      <c r="C6">
        <v>2542629.1380912</v>
      </c>
      <c r="D6" s="1">
        <v>6.0535967350006104E-9</v>
      </c>
    </row>
    <row r="7" spans="1:4" x14ac:dyDescent="0.25">
      <c r="A7">
        <v>96</v>
      </c>
      <c r="B7">
        <v>2362177.1380912098</v>
      </c>
      <c r="C7">
        <v>2362177.1380912098</v>
      </c>
      <c r="D7" s="1">
        <v>4.6566128730773901E-9</v>
      </c>
    </row>
    <row r="8" spans="1:4" x14ac:dyDescent="0.25">
      <c r="A8">
        <v>112</v>
      </c>
      <c r="B8">
        <v>2249094.1380912098</v>
      </c>
      <c r="C8">
        <v>2249094.1380912098</v>
      </c>
      <c r="D8" s="1">
        <v>4.19095158576965E-9</v>
      </c>
    </row>
    <row r="9" spans="1:4" x14ac:dyDescent="0.25">
      <c r="A9">
        <v>128</v>
      </c>
      <c r="B9">
        <v>2153591.1380912098</v>
      </c>
      <c r="C9">
        <v>2153591.1380912098</v>
      </c>
      <c r="D9" s="1">
        <v>4.6566128730773901E-9</v>
      </c>
    </row>
    <row r="10" spans="1:4" x14ac:dyDescent="0.25">
      <c r="A10">
        <v>144</v>
      </c>
      <c r="B10">
        <v>2050139.13809121</v>
      </c>
      <c r="C10">
        <v>2050139.13809121</v>
      </c>
      <c r="D10" s="1">
        <v>4.19095158576965E-9</v>
      </c>
    </row>
    <row r="11" spans="1:4" x14ac:dyDescent="0.25">
      <c r="A11">
        <v>160</v>
      </c>
      <c r="B11">
        <v>1975180.13809121</v>
      </c>
      <c r="C11">
        <v>1975180.13809121</v>
      </c>
      <c r="D11" s="1">
        <v>4.19095158576965E-9</v>
      </c>
    </row>
    <row r="12" spans="1:4" x14ac:dyDescent="0.25">
      <c r="A12">
        <v>176</v>
      </c>
      <c r="B12">
        <v>1836774.13809121</v>
      </c>
      <c r="C12">
        <v>1836774.13809121</v>
      </c>
      <c r="D12" s="1">
        <v>3.9581209421157804E-9</v>
      </c>
    </row>
    <row r="13" spans="1:4" x14ac:dyDescent="0.25">
      <c r="A13">
        <v>192</v>
      </c>
      <c r="B13">
        <v>1775126.13809121</v>
      </c>
      <c r="C13">
        <v>1775126.13809121</v>
      </c>
      <c r="D13" s="1">
        <v>3.4924596548080399E-9</v>
      </c>
    </row>
    <row r="14" spans="1:4" x14ac:dyDescent="0.25">
      <c r="A14">
        <v>208</v>
      </c>
      <c r="B14">
        <v>1662667.13809121</v>
      </c>
      <c r="C14">
        <v>1662667.13809121</v>
      </c>
      <c r="D14" s="1">
        <v>3.7252902984619099E-9</v>
      </c>
    </row>
    <row r="15" spans="1:4" x14ac:dyDescent="0.25">
      <c r="A15">
        <v>224</v>
      </c>
      <c r="B15">
        <v>1586477.13809121</v>
      </c>
      <c r="C15">
        <v>1586477.13809121</v>
      </c>
      <c r="D15" s="1">
        <v>3.7252902984619099E-9</v>
      </c>
    </row>
    <row r="16" spans="1:4" x14ac:dyDescent="0.25">
      <c r="A16">
        <v>240</v>
      </c>
      <c r="B16">
        <v>1505521.13809121</v>
      </c>
      <c r="C16">
        <v>1505521.13809121</v>
      </c>
      <c r="D16" s="1">
        <v>3.4924596548080399E-9</v>
      </c>
    </row>
    <row r="17" spans="1:4" x14ac:dyDescent="0.25">
      <c r="A17">
        <v>256</v>
      </c>
      <c r="B17">
        <v>1416158.13809121</v>
      </c>
      <c r="C17">
        <v>1416158.13809121</v>
      </c>
      <c r="D17" s="1">
        <v>3.2596290111541698E-9</v>
      </c>
    </row>
    <row r="18" spans="1:4" x14ac:dyDescent="0.25">
      <c r="A18">
        <v>272</v>
      </c>
      <c r="B18">
        <v>1376005.13809121</v>
      </c>
      <c r="C18">
        <v>1598592.33809121</v>
      </c>
      <c r="D18" s="1">
        <v>120456.29466432999</v>
      </c>
    </row>
    <row r="19" spans="1:4" x14ac:dyDescent="0.25">
      <c r="A19">
        <v>288</v>
      </c>
      <c r="B19">
        <v>1331678.13809121</v>
      </c>
      <c r="C19">
        <v>1446156.7730912101</v>
      </c>
      <c r="D19" s="1">
        <v>85505.990673997701</v>
      </c>
    </row>
    <row r="20" spans="1:4" x14ac:dyDescent="0.25">
      <c r="A20">
        <v>304</v>
      </c>
      <c r="B20">
        <v>1294283.13809121</v>
      </c>
      <c r="C20">
        <v>1458796.9780912099</v>
      </c>
      <c r="D20">
        <v>76275.042446165899</v>
      </c>
    </row>
    <row r="21" spans="1:4" x14ac:dyDescent="0.25">
      <c r="A21">
        <v>320</v>
      </c>
      <c r="B21">
        <v>1269915.13809121</v>
      </c>
      <c r="C21">
        <v>1583197.75309121</v>
      </c>
      <c r="D21" s="1">
        <v>136818.67119529701</v>
      </c>
    </row>
    <row r="22" spans="1:4" x14ac:dyDescent="0.25">
      <c r="A22">
        <v>336</v>
      </c>
      <c r="B22">
        <v>1240074.13809121</v>
      </c>
      <c r="C22">
        <v>1392296.8630912099</v>
      </c>
      <c r="D22">
        <v>75593.044811010099</v>
      </c>
    </row>
    <row r="23" spans="1:4" x14ac:dyDescent="0.25">
      <c r="A23">
        <v>352</v>
      </c>
      <c r="B23">
        <v>1219517.13809121</v>
      </c>
      <c r="C23">
        <v>1463495.1230912099</v>
      </c>
      <c r="D23">
        <v>107058.424992406</v>
      </c>
    </row>
    <row r="24" spans="1:4" x14ac:dyDescent="0.25">
      <c r="A24">
        <v>368</v>
      </c>
      <c r="B24">
        <v>1175766.13809121</v>
      </c>
      <c r="C24">
        <v>1363334.5280912099</v>
      </c>
      <c r="D24" s="1">
        <v>94496.232044658405</v>
      </c>
    </row>
    <row r="25" spans="1:4" x14ac:dyDescent="0.25">
      <c r="A25">
        <v>384</v>
      </c>
      <c r="B25">
        <v>1096491.13809121</v>
      </c>
      <c r="C25">
        <v>1096491.13809121</v>
      </c>
      <c r="D25" s="1">
        <v>9.31322574615478E-10</v>
      </c>
    </row>
    <row r="26" spans="1:4" x14ac:dyDescent="0.25">
      <c r="A26">
        <v>400</v>
      </c>
      <c r="B26">
        <v>1096491.13809121</v>
      </c>
      <c r="C26">
        <v>1212389.7580912099</v>
      </c>
      <c r="D26">
        <v>74723.798453207695</v>
      </c>
    </row>
    <row r="27" spans="1:4" x14ac:dyDescent="0.25">
      <c r="A27">
        <v>416</v>
      </c>
      <c r="B27">
        <v>1087928.13809121</v>
      </c>
      <c r="C27">
        <v>1242785.4280912101</v>
      </c>
      <c r="D27">
        <v>73808.485140029094</v>
      </c>
    </row>
    <row r="28" spans="1:4" x14ac:dyDescent="0.25">
      <c r="A28">
        <v>432</v>
      </c>
      <c r="B28">
        <v>1080446.13809121</v>
      </c>
      <c r="C28">
        <v>1339416.8830912099</v>
      </c>
      <c r="D28">
        <v>116179.51911365399</v>
      </c>
    </row>
    <row r="29" spans="1:4" x14ac:dyDescent="0.25">
      <c r="A29">
        <v>448</v>
      </c>
      <c r="B29">
        <v>1073148.13809121</v>
      </c>
      <c r="C29">
        <v>1326818.8030912101</v>
      </c>
      <c r="D29">
        <v>103440.32746807599</v>
      </c>
    </row>
    <row r="30" spans="1:4" x14ac:dyDescent="0.25">
      <c r="A30">
        <v>464</v>
      </c>
      <c r="B30">
        <v>1028924.13809121</v>
      </c>
      <c r="C30">
        <v>1118168.6130912099</v>
      </c>
      <c r="D30">
        <v>95772.698669398407</v>
      </c>
    </row>
    <row r="31" spans="1:4" x14ac:dyDescent="0.25">
      <c r="A31">
        <v>480</v>
      </c>
      <c r="B31">
        <v>1008589.13809121</v>
      </c>
      <c r="C31">
        <v>1154637.26309121</v>
      </c>
      <c r="D31">
        <v>73810.230897886999</v>
      </c>
    </row>
    <row r="32" spans="1:4" x14ac:dyDescent="0.25">
      <c r="A32">
        <v>496</v>
      </c>
      <c r="B32">
        <v>1002626.13809121</v>
      </c>
      <c r="C32">
        <v>1145624.8530912099</v>
      </c>
      <c r="D32">
        <v>86418.427740868894</v>
      </c>
    </row>
    <row r="33" spans="1:4" x14ac:dyDescent="0.25">
      <c r="A33">
        <v>512</v>
      </c>
      <c r="B33">
        <v>977834.138091214</v>
      </c>
      <c r="C33">
        <v>1259371.51309121</v>
      </c>
      <c r="D33">
        <v>116773.934782529</v>
      </c>
    </row>
    <row r="34" spans="1:4" x14ac:dyDescent="0.25">
      <c r="A34">
        <v>528</v>
      </c>
      <c r="B34">
        <v>977834.138091214</v>
      </c>
      <c r="C34">
        <v>1157622.07809121</v>
      </c>
      <c r="D34">
        <v>87832.582233681402</v>
      </c>
    </row>
    <row r="35" spans="1:4" x14ac:dyDescent="0.25">
      <c r="A35">
        <v>544</v>
      </c>
      <c r="B35">
        <v>903164.138091214</v>
      </c>
      <c r="C35">
        <v>1074223.59809121</v>
      </c>
      <c r="D35">
        <v>107045.62677241099</v>
      </c>
    </row>
    <row r="36" spans="1:4" x14ac:dyDescent="0.25">
      <c r="A36">
        <v>560</v>
      </c>
      <c r="B36">
        <v>893713.138091214</v>
      </c>
      <c r="C36">
        <v>1165831.4780912099</v>
      </c>
      <c r="D36">
        <v>137690.61758345901</v>
      </c>
    </row>
    <row r="37" spans="1:4" x14ac:dyDescent="0.25">
      <c r="A37">
        <v>576</v>
      </c>
      <c r="B37">
        <v>880057.138091214</v>
      </c>
      <c r="C37">
        <v>1098136.07809121</v>
      </c>
      <c r="D37">
        <v>74664.467925288307</v>
      </c>
    </row>
    <row r="38" spans="1:4" x14ac:dyDescent="0.25">
      <c r="A38">
        <v>592</v>
      </c>
      <c r="B38">
        <v>866625.138091214</v>
      </c>
      <c r="C38">
        <v>1200741.9880912099</v>
      </c>
      <c r="D38">
        <v>136993.485363894</v>
      </c>
    </row>
    <row r="39" spans="1:4" x14ac:dyDescent="0.25">
      <c r="A39">
        <v>608</v>
      </c>
      <c r="B39">
        <v>862258.138091214</v>
      </c>
      <c r="C39">
        <v>1107906.7880912099</v>
      </c>
      <c r="D39">
        <v>114580.85927696399</v>
      </c>
    </row>
    <row r="40" spans="1:4" x14ac:dyDescent="0.25">
      <c r="A40">
        <v>624</v>
      </c>
      <c r="B40">
        <v>855323.138091214</v>
      </c>
      <c r="C40">
        <v>1093108.2080912101</v>
      </c>
      <c r="D40">
        <v>104352.56147467101</v>
      </c>
    </row>
    <row r="41" spans="1:4" x14ac:dyDescent="0.25">
      <c r="A41">
        <v>640</v>
      </c>
      <c r="B41">
        <v>855323.138091214</v>
      </c>
      <c r="C41">
        <v>1031021.08809121</v>
      </c>
      <c r="D41">
        <v>87622.746445643294</v>
      </c>
    </row>
    <row r="42" spans="1:4" x14ac:dyDescent="0.25">
      <c r="A42">
        <v>656</v>
      </c>
      <c r="B42">
        <v>855323.138091214</v>
      </c>
      <c r="C42">
        <v>1120052.9380912101</v>
      </c>
      <c r="D42">
        <v>133205.718340205</v>
      </c>
    </row>
    <row r="43" spans="1:4" x14ac:dyDescent="0.25">
      <c r="A43">
        <v>672</v>
      </c>
      <c r="B43">
        <v>855103.138091214</v>
      </c>
      <c r="C43">
        <v>1074464.75309121</v>
      </c>
      <c r="D43">
        <v>85644.359380444701</v>
      </c>
    </row>
    <row r="44" spans="1:4" x14ac:dyDescent="0.25">
      <c r="A44">
        <v>688</v>
      </c>
      <c r="B44">
        <v>848625.138091214</v>
      </c>
      <c r="C44">
        <v>1072561.6480912101</v>
      </c>
      <c r="D44">
        <v>92498.294221298507</v>
      </c>
    </row>
    <row r="45" spans="1:4" x14ac:dyDescent="0.25">
      <c r="A45">
        <v>704</v>
      </c>
      <c r="B45">
        <v>826939.138091214</v>
      </c>
      <c r="C45">
        <v>1039335.73809121</v>
      </c>
      <c r="D45">
        <v>91015.949091903502</v>
      </c>
    </row>
    <row r="46" spans="1:4" x14ac:dyDescent="0.25">
      <c r="A46">
        <v>720</v>
      </c>
      <c r="B46">
        <v>807451.138091214</v>
      </c>
      <c r="C46">
        <v>946646.888091214</v>
      </c>
      <c r="D46">
        <v>98240.978653500293</v>
      </c>
    </row>
    <row r="47" spans="1:4" x14ac:dyDescent="0.25">
      <c r="A47">
        <v>736</v>
      </c>
      <c r="B47">
        <v>807451.138091214</v>
      </c>
      <c r="C47">
        <v>973272.47309121396</v>
      </c>
      <c r="D47">
        <v>90268.436898800705</v>
      </c>
    </row>
    <row r="48" spans="1:4" x14ac:dyDescent="0.25">
      <c r="A48">
        <v>752</v>
      </c>
      <c r="B48">
        <v>807451.138091214</v>
      </c>
      <c r="C48">
        <v>966938.60809121397</v>
      </c>
      <c r="D48">
        <v>71269.502444026497</v>
      </c>
    </row>
    <row r="49" spans="1:4" x14ac:dyDescent="0.25">
      <c r="A49">
        <v>768</v>
      </c>
      <c r="B49">
        <v>807451.138091214</v>
      </c>
      <c r="C49">
        <v>1033604.79809121</v>
      </c>
      <c r="D49">
        <v>97886.364592850106</v>
      </c>
    </row>
    <row r="50" spans="1:4" x14ac:dyDescent="0.25">
      <c r="A50">
        <v>784</v>
      </c>
      <c r="B50">
        <v>806482.138091214</v>
      </c>
      <c r="C50">
        <v>962971.71809121396</v>
      </c>
      <c r="D50">
        <v>85146.816227405696</v>
      </c>
    </row>
    <row r="51" spans="1:4" x14ac:dyDescent="0.25">
      <c r="A51">
        <v>800</v>
      </c>
      <c r="B51">
        <v>806160.138091214</v>
      </c>
      <c r="C51">
        <v>1023174.50809121</v>
      </c>
      <c r="D51">
        <v>111394.26486172</v>
      </c>
    </row>
    <row r="52" spans="1:4" x14ac:dyDescent="0.25">
      <c r="A52">
        <v>816</v>
      </c>
      <c r="B52">
        <v>806160.138091214</v>
      </c>
      <c r="C52">
        <v>984673.28309121402</v>
      </c>
      <c r="D52">
        <v>81147.912743298395</v>
      </c>
    </row>
    <row r="53" spans="1:4" x14ac:dyDescent="0.25">
      <c r="A53">
        <v>832</v>
      </c>
      <c r="B53">
        <v>806160.138091214</v>
      </c>
      <c r="C53">
        <v>1071736.3330912101</v>
      </c>
      <c r="D53">
        <v>113153.787015137</v>
      </c>
    </row>
    <row r="54" spans="1:4" x14ac:dyDescent="0.25">
      <c r="A54">
        <v>848</v>
      </c>
      <c r="B54">
        <v>806160.138091214</v>
      </c>
      <c r="C54">
        <v>1010266.92309121</v>
      </c>
      <c r="D54">
        <v>94398.719159100801</v>
      </c>
    </row>
    <row r="55" spans="1:4" x14ac:dyDescent="0.25">
      <c r="A55">
        <v>864</v>
      </c>
      <c r="B55">
        <v>806160.138091214</v>
      </c>
      <c r="C55">
        <v>1000776.1530912101</v>
      </c>
      <c r="D55">
        <v>110009.400216685</v>
      </c>
    </row>
    <row r="56" spans="1:4" x14ac:dyDescent="0.25">
      <c r="A56">
        <v>880</v>
      </c>
      <c r="B56">
        <v>806160.138091214</v>
      </c>
      <c r="C56">
        <v>1050244.54809121</v>
      </c>
      <c r="D56">
        <v>97183.617083857898</v>
      </c>
    </row>
    <row r="57" spans="1:4" x14ac:dyDescent="0.25">
      <c r="A57">
        <v>896</v>
      </c>
      <c r="B57">
        <v>806160.138091214</v>
      </c>
      <c r="C57">
        <v>921294.47309121396</v>
      </c>
      <c r="D57">
        <v>107174.594546062</v>
      </c>
    </row>
    <row r="58" spans="1:4" x14ac:dyDescent="0.25">
      <c r="A58">
        <v>912</v>
      </c>
      <c r="B58">
        <v>806160.138091214</v>
      </c>
      <c r="C58">
        <v>962895.61309121398</v>
      </c>
      <c r="D58">
        <v>72490.992715090993</v>
      </c>
    </row>
    <row r="59" spans="1:4" x14ac:dyDescent="0.25">
      <c r="A59">
        <v>928</v>
      </c>
      <c r="B59">
        <v>804422.138091214</v>
      </c>
      <c r="C59">
        <v>1095235.06809121</v>
      </c>
      <c r="D59">
        <v>143296.38687945</v>
      </c>
    </row>
    <row r="60" spans="1:4" x14ac:dyDescent="0.25">
      <c r="A60">
        <v>944</v>
      </c>
      <c r="B60">
        <v>794064.138091214</v>
      </c>
      <c r="C60">
        <v>1103260.04809121</v>
      </c>
      <c r="D60">
        <v>149474.58221882299</v>
      </c>
    </row>
    <row r="61" spans="1:4" x14ac:dyDescent="0.25">
      <c r="A61">
        <v>960</v>
      </c>
      <c r="B61">
        <v>794064.138091214</v>
      </c>
      <c r="C61">
        <v>911440.46809121396</v>
      </c>
      <c r="D61">
        <v>63565.124503072402</v>
      </c>
    </row>
    <row r="62" spans="1:4" x14ac:dyDescent="0.25">
      <c r="A62">
        <v>976</v>
      </c>
      <c r="B62">
        <v>781398.138091214</v>
      </c>
      <c r="C62">
        <v>882369.91309121496</v>
      </c>
      <c r="D62">
        <v>117898.359726521</v>
      </c>
    </row>
    <row r="63" spans="1:4" x14ac:dyDescent="0.25">
      <c r="A63">
        <v>992</v>
      </c>
      <c r="B63">
        <v>781398.138091214</v>
      </c>
      <c r="C63">
        <v>985074.138091214</v>
      </c>
      <c r="D63">
        <v>107739.478421375</v>
      </c>
    </row>
    <row r="64" spans="1:4" x14ac:dyDescent="0.25">
      <c r="A64">
        <v>1008</v>
      </c>
      <c r="B64">
        <v>780853.138091214</v>
      </c>
      <c r="C64">
        <v>1010321.89309121</v>
      </c>
      <c r="D64">
        <v>96387.294472170805</v>
      </c>
    </row>
    <row r="65" spans="1:4" x14ac:dyDescent="0.25">
      <c r="A65">
        <v>1024</v>
      </c>
      <c r="B65">
        <v>780853.138091214</v>
      </c>
      <c r="C65">
        <v>905392.19809121406</v>
      </c>
      <c r="D65">
        <v>74572.882567971101</v>
      </c>
    </row>
    <row r="66" spans="1:4" x14ac:dyDescent="0.25">
      <c r="A66">
        <v>1040</v>
      </c>
      <c r="B66">
        <v>780853.138091214</v>
      </c>
      <c r="C66">
        <v>933301.57309121406</v>
      </c>
      <c r="D66">
        <v>92253.841445252401</v>
      </c>
    </row>
    <row r="67" spans="1:4" x14ac:dyDescent="0.25">
      <c r="A67">
        <v>1056</v>
      </c>
      <c r="B67">
        <v>780853.138091214</v>
      </c>
      <c r="C67">
        <v>983965.26809121401</v>
      </c>
      <c r="D67">
        <v>99552.877717387397</v>
      </c>
    </row>
    <row r="68" spans="1:4" x14ac:dyDescent="0.25">
      <c r="A68">
        <v>1072</v>
      </c>
      <c r="B68">
        <v>780853.138091214</v>
      </c>
      <c r="C68">
        <v>897956.46309121395</v>
      </c>
      <c r="D68">
        <v>112672.75358368301</v>
      </c>
    </row>
    <row r="69" spans="1:4" x14ac:dyDescent="0.25">
      <c r="A69">
        <v>1088</v>
      </c>
      <c r="B69">
        <v>780853.138091214</v>
      </c>
      <c r="C69">
        <v>986053.95809121395</v>
      </c>
      <c r="D69">
        <v>95479.037132490994</v>
      </c>
    </row>
    <row r="70" spans="1:4" x14ac:dyDescent="0.25">
      <c r="A70">
        <v>1104</v>
      </c>
      <c r="B70">
        <v>728826.138091214</v>
      </c>
      <c r="C70">
        <v>829379.52809121495</v>
      </c>
      <c r="D70">
        <v>101085.83246319801</v>
      </c>
    </row>
    <row r="71" spans="1:4" x14ac:dyDescent="0.25">
      <c r="A71">
        <v>1120</v>
      </c>
      <c r="B71">
        <v>721428.138091214</v>
      </c>
      <c r="C71">
        <v>872655.20309121499</v>
      </c>
      <c r="D71">
        <v>74206.309080702704</v>
      </c>
    </row>
    <row r="72" spans="1:4" x14ac:dyDescent="0.25">
      <c r="A72">
        <v>1136</v>
      </c>
      <c r="B72">
        <v>718064.138091214</v>
      </c>
      <c r="C72">
        <v>1039203.08809121</v>
      </c>
      <c r="D72">
        <v>121281.12547485399</v>
      </c>
    </row>
    <row r="73" spans="1:4" x14ac:dyDescent="0.25">
      <c r="A73">
        <v>1152</v>
      </c>
      <c r="B73">
        <v>715370.138091214</v>
      </c>
      <c r="C73">
        <v>920721.24309121398</v>
      </c>
      <c r="D73">
        <v>92483.974843612596</v>
      </c>
    </row>
    <row r="74" spans="1:4" x14ac:dyDescent="0.25">
      <c r="A74">
        <v>1168</v>
      </c>
      <c r="B74">
        <v>715370.138091214</v>
      </c>
      <c r="C74">
        <v>835933.06809121498</v>
      </c>
      <c r="D74">
        <v>95981.195148711893</v>
      </c>
    </row>
    <row r="75" spans="1:4" x14ac:dyDescent="0.25">
      <c r="A75">
        <v>1184</v>
      </c>
      <c r="B75">
        <v>715370.138091214</v>
      </c>
      <c r="C75">
        <v>924514.86309121398</v>
      </c>
      <c r="D75">
        <v>95770.605562455195</v>
      </c>
    </row>
    <row r="76" spans="1:4" x14ac:dyDescent="0.25">
      <c r="A76">
        <v>1200</v>
      </c>
      <c r="B76">
        <v>715370.138091214</v>
      </c>
      <c r="C76">
        <v>1051541.2880912099</v>
      </c>
      <c r="D76">
        <v>143441.86768286099</v>
      </c>
    </row>
    <row r="77" spans="1:4" x14ac:dyDescent="0.25">
      <c r="A77">
        <v>1216</v>
      </c>
      <c r="B77">
        <v>715370.138091214</v>
      </c>
      <c r="C77">
        <v>930003.62309121399</v>
      </c>
      <c r="D77">
        <v>112998.20181078</v>
      </c>
    </row>
    <row r="78" spans="1:4" x14ac:dyDescent="0.25">
      <c r="A78">
        <v>1232</v>
      </c>
      <c r="B78">
        <v>715370.138091214</v>
      </c>
      <c r="C78">
        <v>886797.66809121496</v>
      </c>
      <c r="D78">
        <v>98954.691047262095</v>
      </c>
    </row>
    <row r="79" spans="1:4" x14ac:dyDescent="0.25">
      <c r="A79">
        <v>1248</v>
      </c>
      <c r="B79">
        <v>715370.138091214</v>
      </c>
      <c r="C79">
        <v>951104.85309121397</v>
      </c>
      <c r="D79">
        <v>94625.565915632906</v>
      </c>
    </row>
    <row r="80" spans="1:4" x14ac:dyDescent="0.25">
      <c r="A80">
        <v>1264</v>
      </c>
      <c r="B80">
        <v>715370.138091214</v>
      </c>
      <c r="C80">
        <v>894514.91309121402</v>
      </c>
      <c r="D80">
        <v>79851.417008431206</v>
      </c>
    </row>
    <row r="81" spans="1:4" x14ac:dyDescent="0.25">
      <c r="A81">
        <v>1280</v>
      </c>
      <c r="B81">
        <v>713003.138091214</v>
      </c>
      <c r="C81">
        <v>876704.18809121498</v>
      </c>
      <c r="D81">
        <v>89251.898213357301</v>
      </c>
    </row>
    <row r="82" spans="1:4" x14ac:dyDescent="0.25">
      <c r="A82">
        <v>1296</v>
      </c>
      <c r="B82">
        <v>713003.138091214</v>
      </c>
      <c r="C82">
        <v>971200.16809121403</v>
      </c>
      <c r="D82">
        <v>97796.678902757703</v>
      </c>
    </row>
    <row r="83" spans="1:4" x14ac:dyDescent="0.25">
      <c r="A83">
        <v>1312</v>
      </c>
      <c r="B83">
        <v>692665.138091214</v>
      </c>
      <c r="C83">
        <v>839976.80309121497</v>
      </c>
      <c r="D83">
        <v>92101.938895784202</v>
      </c>
    </row>
    <row r="84" spans="1:4" x14ac:dyDescent="0.25">
      <c r="A84">
        <v>1328</v>
      </c>
      <c r="B84">
        <v>692665.138091214</v>
      </c>
      <c r="C84">
        <v>957606.78309121402</v>
      </c>
      <c r="D84">
        <v>122091.438890116</v>
      </c>
    </row>
    <row r="85" spans="1:4" x14ac:dyDescent="0.25">
      <c r="A85">
        <v>1344</v>
      </c>
      <c r="B85">
        <v>692665.138091214</v>
      </c>
      <c r="C85">
        <v>972929.39309121401</v>
      </c>
      <c r="D85">
        <v>119882.08185955</v>
      </c>
    </row>
    <row r="86" spans="1:4" x14ac:dyDescent="0.25">
      <c r="A86">
        <v>1360</v>
      </c>
      <c r="B86">
        <v>692665.138091214</v>
      </c>
      <c r="C86">
        <v>965683.11309121398</v>
      </c>
      <c r="D86">
        <v>125814.804771793</v>
      </c>
    </row>
    <row r="87" spans="1:4" x14ac:dyDescent="0.25">
      <c r="A87">
        <v>1376</v>
      </c>
      <c r="B87">
        <v>692665.138091214</v>
      </c>
      <c r="C87">
        <v>865298.083091215</v>
      </c>
      <c r="D87">
        <v>79536.2172671796</v>
      </c>
    </row>
    <row r="88" spans="1:4" x14ac:dyDescent="0.25">
      <c r="A88">
        <v>1392</v>
      </c>
      <c r="B88">
        <v>692665.138091214</v>
      </c>
      <c r="C88">
        <v>1157748.3430912099</v>
      </c>
      <c r="D88">
        <v>251603.44947045701</v>
      </c>
    </row>
    <row r="89" spans="1:4" x14ac:dyDescent="0.25">
      <c r="A89">
        <v>1408</v>
      </c>
      <c r="B89">
        <v>692665.138091214</v>
      </c>
      <c r="C89">
        <v>993946.99809121399</v>
      </c>
      <c r="D89">
        <v>120111.222778474</v>
      </c>
    </row>
    <row r="90" spans="1:4" x14ac:dyDescent="0.25">
      <c r="A90">
        <v>1424</v>
      </c>
      <c r="B90">
        <v>692665.138091214</v>
      </c>
      <c r="C90">
        <v>859412.87309121503</v>
      </c>
      <c r="D90">
        <v>85079.090919595401</v>
      </c>
    </row>
    <row r="91" spans="1:4" x14ac:dyDescent="0.25">
      <c r="A91">
        <v>1440</v>
      </c>
      <c r="B91">
        <v>692665.138091214</v>
      </c>
      <c r="C91">
        <v>983308.25309121399</v>
      </c>
      <c r="D91">
        <v>137656.052805504</v>
      </c>
    </row>
    <row r="92" spans="1:4" x14ac:dyDescent="0.25">
      <c r="A92">
        <v>1456</v>
      </c>
      <c r="B92">
        <v>692665.138091214</v>
      </c>
      <c r="C92">
        <v>983026.00309121399</v>
      </c>
      <c r="D92">
        <v>117230.585010554</v>
      </c>
    </row>
    <row r="93" spans="1:4" x14ac:dyDescent="0.25">
      <c r="A93">
        <v>1472</v>
      </c>
      <c r="B93">
        <v>692665.138091214</v>
      </c>
      <c r="C93">
        <v>863744.70309121499</v>
      </c>
      <c r="D93">
        <v>83645.897507981703</v>
      </c>
    </row>
    <row r="94" spans="1:4" x14ac:dyDescent="0.25">
      <c r="A94">
        <v>1488</v>
      </c>
      <c r="B94">
        <v>692665.138091214</v>
      </c>
      <c r="C94">
        <v>850949.50809121504</v>
      </c>
      <c r="D94">
        <v>94825.819917483997</v>
      </c>
    </row>
    <row r="95" spans="1:4" x14ac:dyDescent="0.25">
      <c r="A95">
        <v>1504</v>
      </c>
      <c r="B95">
        <v>692665.138091214</v>
      </c>
      <c r="C95">
        <v>870183.84309121501</v>
      </c>
      <c r="D95">
        <v>88815.216769132399</v>
      </c>
    </row>
    <row r="96" spans="1:4" x14ac:dyDescent="0.25">
      <c r="A96">
        <v>1520</v>
      </c>
      <c r="B96">
        <v>692665.138091214</v>
      </c>
      <c r="C96">
        <v>927868.883091214</v>
      </c>
      <c r="D96">
        <v>93046.583916874501</v>
      </c>
    </row>
    <row r="97" spans="1:4" x14ac:dyDescent="0.25">
      <c r="A97">
        <v>1536</v>
      </c>
      <c r="B97">
        <v>692665.138091214</v>
      </c>
      <c r="C97">
        <v>1008699.05309121</v>
      </c>
      <c r="D97">
        <v>130229.78750573</v>
      </c>
    </row>
    <row r="98" spans="1:4" x14ac:dyDescent="0.25">
      <c r="A98">
        <v>1552</v>
      </c>
      <c r="B98">
        <v>692665.138091214</v>
      </c>
      <c r="C98">
        <v>923426.14809121401</v>
      </c>
      <c r="D98">
        <v>91211.613572833507</v>
      </c>
    </row>
    <row r="99" spans="1:4" x14ac:dyDescent="0.25">
      <c r="A99">
        <v>1568</v>
      </c>
      <c r="B99">
        <v>692665.138091214</v>
      </c>
      <c r="C99">
        <v>935006.23809121398</v>
      </c>
      <c r="D99">
        <v>105061.513603126</v>
      </c>
    </row>
    <row r="100" spans="1:4" x14ac:dyDescent="0.25">
      <c r="A100">
        <v>1584</v>
      </c>
      <c r="B100">
        <v>692665.138091214</v>
      </c>
      <c r="C100">
        <v>896213.39809121494</v>
      </c>
      <c r="D100">
        <v>116518.182960611</v>
      </c>
    </row>
    <row r="101" spans="1:4" x14ac:dyDescent="0.25">
      <c r="A101">
        <v>1600</v>
      </c>
      <c r="B101">
        <v>692665.138091214</v>
      </c>
      <c r="C101">
        <v>808751.82809121499</v>
      </c>
      <c r="D101">
        <v>91282.467698041102</v>
      </c>
    </row>
    <row r="102" spans="1:4" x14ac:dyDescent="0.25">
      <c r="A102">
        <v>1616</v>
      </c>
      <c r="B102">
        <v>692665.138091214</v>
      </c>
      <c r="C102">
        <v>1026988.75809121</v>
      </c>
      <c r="D102">
        <v>127562.502013466</v>
      </c>
    </row>
    <row r="103" spans="1:4" x14ac:dyDescent="0.25">
      <c r="A103">
        <v>1632</v>
      </c>
      <c r="B103">
        <v>692665.138091214</v>
      </c>
      <c r="C103">
        <v>842359.00809121504</v>
      </c>
      <c r="D103">
        <v>80975.896839263805</v>
      </c>
    </row>
    <row r="104" spans="1:4" x14ac:dyDescent="0.25">
      <c r="A104">
        <v>1648</v>
      </c>
      <c r="B104">
        <v>692665.138091214</v>
      </c>
      <c r="C104">
        <v>850106.708091215</v>
      </c>
      <c r="D104">
        <v>105058.218493105</v>
      </c>
    </row>
    <row r="105" spans="1:4" x14ac:dyDescent="0.25">
      <c r="A105">
        <v>1664</v>
      </c>
      <c r="B105">
        <v>692665.138091214</v>
      </c>
      <c r="C105">
        <v>1079984.1630912099</v>
      </c>
      <c r="D105">
        <v>195088.952579059</v>
      </c>
    </row>
    <row r="106" spans="1:4" x14ac:dyDescent="0.25">
      <c r="A106">
        <v>1680</v>
      </c>
      <c r="B106">
        <v>692665.138091214</v>
      </c>
      <c r="C106">
        <v>916812.78809121402</v>
      </c>
      <c r="D106">
        <v>78912.614079420193</v>
      </c>
    </row>
    <row r="107" spans="1:4" x14ac:dyDescent="0.25">
      <c r="A107">
        <v>1696</v>
      </c>
      <c r="B107">
        <v>692665.138091214</v>
      </c>
      <c r="C107">
        <v>938883.20809121395</v>
      </c>
      <c r="D107">
        <v>92572.792335951002</v>
      </c>
    </row>
    <row r="108" spans="1:4" x14ac:dyDescent="0.25">
      <c r="A108">
        <v>1712</v>
      </c>
      <c r="B108">
        <v>692665.138091214</v>
      </c>
      <c r="C108">
        <v>942326.24309121398</v>
      </c>
      <c r="D108">
        <v>95952.587510311394</v>
      </c>
    </row>
    <row r="109" spans="1:4" x14ac:dyDescent="0.25">
      <c r="A109">
        <v>1728</v>
      </c>
      <c r="B109">
        <v>692665.138091214</v>
      </c>
      <c r="C109">
        <v>844085.44809121499</v>
      </c>
      <c r="D109">
        <v>87236.929523705097</v>
      </c>
    </row>
    <row r="110" spans="1:4" x14ac:dyDescent="0.25">
      <c r="A110">
        <v>1744</v>
      </c>
      <c r="B110">
        <v>692665.138091214</v>
      </c>
      <c r="C110">
        <v>848141.17809121497</v>
      </c>
      <c r="D110">
        <v>87848.555739342803</v>
      </c>
    </row>
    <row r="111" spans="1:4" x14ac:dyDescent="0.25">
      <c r="A111">
        <v>1760</v>
      </c>
      <c r="B111">
        <v>692665.138091214</v>
      </c>
      <c r="C111">
        <v>980216.28309121402</v>
      </c>
      <c r="D111">
        <v>148391.942586597</v>
      </c>
    </row>
    <row r="112" spans="1:4" x14ac:dyDescent="0.25">
      <c r="A112">
        <v>1776</v>
      </c>
      <c r="B112">
        <v>692665.138091214</v>
      </c>
      <c r="C112">
        <v>909759.05809121404</v>
      </c>
      <c r="D112">
        <v>99121.893938542198</v>
      </c>
    </row>
    <row r="113" spans="1:4" x14ac:dyDescent="0.25">
      <c r="A113">
        <v>1792</v>
      </c>
      <c r="B113">
        <v>692665.138091214</v>
      </c>
      <c r="C113">
        <v>921574.65809121402</v>
      </c>
      <c r="D113">
        <v>88269.310177658001</v>
      </c>
    </row>
    <row r="114" spans="1:4" x14ac:dyDescent="0.25">
      <c r="A114">
        <v>1808</v>
      </c>
      <c r="B114">
        <v>692665.138091214</v>
      </c>
      <c r="C114">
        <v>849906.74809121503</v>
      </c>
      <c r="D114">
        <v>81949.589441484699</v>
      </c>
    </row>
    <row r="115" spans="1:4" x14ac:dyDescent="0.25">
      <c r="A115">
        <v>1824</v>
      </c>
      <c r="B115">
        <v>692665.138091214</v>
      </c>
      <c r="C115">
        <v>872505.70309121499</v>
      </c>
      <c r="D115">
        <v>100199.838142013</v>
      </c>
    </row>
    <row r="116" spans="1:4" x14ac:dyDescent="0.25">
      <c r="A116">
        <v>1840</v>
      </c>
      <c r="B116">
        <v>692665.138091214</v>
      </c>
      <c r="C116">
        <v>828211.91809121496</v>
      </c>
      <c r="D116">
        <v>95955.382255877703</v>
      </c>
    </row>
    <row r="117" spans="1:4" x14ac:dyDescent="0.25">
      <c r="A117">
        <v>1856</v>
      </c>
      <c r="B117">
        <v>692665.138091214</v>
      </c>
      <c r="C117">
        <v>866511.77809121495</v>
      </c>
      <c r="D117">
        <v>107527.622891238</v>
      </c>
    </row>
    <row r="118" spans="1:4" x14ac:dyDescent="0.25">
      <c r="A118">
        <v>1872</v>
      </c>
      <c r="B118">
        <v>692665.138091214</v>
      </c>
      <c r="C118">
        <v>878289.29309121496</v>
      </c>
      <c r="D118">
        <v>81553.271467495302</v>
      </c>
    </row>
    <row r="119" spans="1:4" x14ac:dyDescent="0.25">
      <c r="A119">
        <v>1888</v>
      </c>
      <c r="B119">
        <v>692665.138091214</v>
      </c>
      <c r="C119">
        <v>993336.72309121396</v>
      </c>
      <c r="D119">
        <v>123269.511418244</v>
      </c>
    </row>
    <row r="120" spans="1:4" x14ac:dyDescent="0.25">
      <c r="A120">
        <v>1904</v>
      </c>
      <c r="B120">
        <v>692665.138091214</v>
      </c>
      <c r="C120">
        <v>994250.15809121402</v>
      </c>
      <c r="D120">
        <v>135075.40187454401</v>
      </c>
    </row>
    <row r="121" spans="1:4" x14ac:dyDescent="0.25">
      <c r="A121">
        <v>1920</v>
      </c>
      <c r="B121">
        <v>692665.138091214</v>
      </c>
      <c r="C121">
        <v>869299.30809121497</v>
      </c>
      <c r="D121">
        <v>82664.114410251204</v>
      </c>
    </row>
    <row r="122" spans="1:4" x14ac:dyDescent="0.25">
      <c r="A122">
        <v>1936</v>
      </c>
      <c r="B122">
        <v>692665.138091214</v>
      </c>
      <c r="C122">
        <v>854724.208091215</v>
      </c>
      <c r="D122">
        <v>83995.807992036702</v>
      </c>
    </row>
    <row r="123" spans="1:4" x14ac:dyDescent="0.25">
      <c r="A123">
        <v>1952</v>
      </c>
      <c r="B123">
        <v>692665.138091214</v>
      </c>
      <c r="C123">
        <v>969753.34309121396</v>
      </c>
      <c r="D123">
        <v>108919.58788341501</v>
      </c>
    </row>
    <row r="124" spans="1:4" x14ac:dyDescent="0.25">
      <c r="A124">
        <v>1968</v>
      </c>
      <c r="B124">
        <v>692665.138091214</v>
      </c>
      <c r="C124">
        <v>851574.74309121503</v>
      </c>
      <c r="D124">
        <v>88445.631286451797</v>
      </c>
    </row>
    <row r="125" spans="1:4" x14ac:dyDescent="0.25">
      <c r="A125">
        <v>1984</v>
      </c>
      <c r="B125">
        <v>692665.138091214</v>
      </c>
      <c r="C125">
        <v>844664.18809121498</v>
      </c>
      <c r="D125">
        <v>80450.356161160104</v>
      </c>
    </row>
    <row r="126" spans="1:4" x14ac:dyDescent="0.25">
      <c r="A126">
        <v>2000</v>
      </c>
      <c r="B126">
        <v>692665.138091214</v>
      </c>
      <c r="C126">
        <v>1044554.89309121</v>
      </c>
      <c r="D126">
        <v>168976.45610582799</v>
      </c>
    </row>
    <row r="127" spans="1:4" x14ac:dyDescent="0.25">
      <c r="A127">
        <v>2016</v>
      </c>
      <c r="B127">
        <v>692665.138091214</v>
      </c>
      <c r="C127">
        <v>897611.16309121402</v>
      </c>
      <c r="D127">
        <v>77425.5662077093</v>
      </c>
    </row>
    <row r="128" spans="1:4" x14ac:dyDescent="0.25">
      <c r="A128">
        <v>2032</v>
      </c>
      <c r="B128">
        <v>692665.138091214</v>
      </c>
      <c r="C128">
        <v>969825.65809121402</v>
      </c>
      <c r="D128">
        <v>137491.87201190999</v>
      </c>
    </row>
    <row r="129" spans="1:4" x14ac:dyDescent="0.25">
      <c r="A129">
        <v>2048</v>
      </c>
      <c r="B129">
        <v>692665.138091214</v>
      </c>
      <c r="C129">
        <v>926432.96809121396</v>
      </c>
      <c r="D129">
        <v>89421.702751575402</v>
      </c>
    </row>
    <row r="130" spans="1:4" x14ac:dyDescent="0.25">
      <c r="A130">
        <v>2064</v>
      </c>
      <c r="B130">
        <v>692665.138091214</v>
      </c>
      <c r="C130">
        <v>936091.87309121399</v>
      </c>
      <c r="D130">
        <v>104174.230182011</v>
      </c>
    </row>
    <row r="131" spans="1:4" x14ac:dyDescent="0.25">
      <c r="A131">
        <v>2080</v>
      </c>
      <c r="B131">
        <v>692665.138091214</v>
      </c>
      <c r="C131">
        <v>837351.65809121495</v>
      </c>
      <c r="D131">
        <v>100211.11612745099</v>
      </c>
    </row>
    <row r="132" spans="1:4" x14ac:dyDescent="0.25">
      <c r="A132">
        <v>2096</v>
      </c>
      <c r="B132">
        <v>692665.138091214</v>
      </c>
      <c r="C132">
        <v>862735.02809121495</v>
      </c>
      <c r="D132">
        <v>116376.74543828701</v>
      </c>
    </row>
    <row r="133" spans="1:4" x14ac:dyDescent="0.25">
      <c r="A133">
        <v>2112</v>
      </c>
      <c r="B133">
        <v>692665.138091214</v>
      </c>
      <c r="C133">
        <v>884617.26309121505</v>
      </c>
      <c r="D133">
        <v>71272.224958109597</v>
      </c>
    </row>
    <row r="134" spans="1:4" x14ac:dyDescent="0.25">
      <c r="A134">
        <v>2128</v>
      </c>
      <c r="B134">
        <v>692665.138091214</v>
      </c>
      <c r="C134">
        <v>950361.258091214</v>
      </c>
      <c r="D134">
        <v>83688.728614285894</v>
      </c>
    </row>
    <row r="135" spans="1:4" x14ac:dyDescent="0.25">
      <c r="A135">
        <v>2144</v>
      </c>
      <c r="B135">
        <v>692665.138091214</v>
      </c>
      <c r="C135">
        <v>985449.84309121396</v>
      </c>
      <c r="D135">
        <v>122489.683935293</v>
      </c>
    </row>
    <row r="136" spans="1:4" x14ac:dyDescent="0.25">
      <c r="A136">
        <v>2160</v>
      </c>
      <c r="B136">
        <v>692665.138091214</v>
      </c>
      <c r="C136">
        <v>910846.91809121403</v>
      </c>
      <c r="D136">
        <v>81336.003409324199</v>
      </c>
    </row>
    <row r="137" spans="1:4" x14ac:dyDescent="0.25">
      <c r="A137">
        <v>2176</v>
      </c>
      <c r="B137">
        <v>692665.138091214</v>
      </c>
      <c r="C137">
        <v>852968.15809121495</v>
      </c>
      <c r="D137">
        <v>69409.900096525205</v>
      </c>
    </row>
    <row r="138" spans="1:4" x14ac:dyDescent="0.25">
      <c r="A138">
        <v>2192</v>
      </c>
      <c r="B138">
        <v>692665.138091214</v>
      </c>
      <c r="C138">
        <v>929565.12809121399</v>
      </c>
      <c r="D138">
        <v>94188.963567925006</v>
      </c>
    </row>
    <row r="139" spans="1:4" x14ac:dyDescent="0.25">
      <c r="A139">
        <v>2208</v>
      </c>
      <c r="B139">
        <v>692665.138091214</v>
      </c>
      <c r="C139">
        <v>969392.638091214</v>
      </c>
      <c r="D139">
        <v>117095.86925289</v>
      </c>
    </row>
    <row r="140" spans="1:4" x14ac:dyDescent="0.25">
      <c r="A140">
        <v>2224</v>
      </c>
      <c r="B140">
        <v>692665.138091214</v>
      </c>
      <c r="C140">
        <v>919471.93309121404</v>
      </c>
      <c r="D140">
        <v>101724.37626175401</v>
      </c>
    </row>
    <row r="141" spans="1:4" x14ac:dyDescent="0.25">
      <c r="A141">
        <v>2240</v>
      </c>
      <c r="B141">
        <v>692665.138091214</v>
      </c>
      <c r="C141">
        <v>975485.43809121405</v>
      </c>
      <c r="D141">
        <v>98842.021109748704</v>
      </c>
    </row>
    <row r="142" spans="1:4" x14ac:dyDescent="0.25">
      <c r="A142">
        <v>2256</v>
      </c>
      <c r="B142">
        <v>692665.138091214</v>
      </c>
      <c r="C142">
        <v>853944.97809121502</v>
      </c>
      <c r="D142">
        <v>100421.179884994</v>
      </c>
    </row>
    <row r="143" spans="1:4" x14ac:dyDescent="0.25">
      <c r="A143">
        <v>2272</v>
      </c>
      <c r="B143">
        <v>692665.138091214</v>
      </c>
      <c r="C143">
        <v>910172.10809121397</v>
      </c>
      <c r="D143">
        <v>87124.334485315398</v>
      </c>
    </row>
    <row r="144" spans="1:4" x14ac:dyDescent="0.25">
      <c r="A144">
        <v>2288</v>
      </c>
      <c r="B144">
        <v>692665.138091214</v>
      </c>
      <c r="C144">
        <v>812325.463091215</v>
      </c>
      <c r="D144">
        <v>97284.499708686199</v>
      </c>
    </row>
    <row r="145" spans="1:4" x14ac:dyDescent="0.25">
      <c r="A145">
        <v>2304</v>
      </c>
      <c r="B145">
        <v>692665.138091214</v>
      </c>
      <c r="C145">
        <v>896896.10809121397</v>
      </c>
      <c r="D145">
        <v>84148.421313528495</v>
      </c>
    </row>
    <row r="146" spans="1:4" x14ac:dyDescent="0.25">
      <c r="A146">
        <v>2320</v>
      </c>
      <c r="B146">
        <v>692665.138091214</v>
      </c>
      <c r="C146">
        <v>831723.15809121495</v>
      </c>
      <c r="D146">
        <v>77231.769252747297</v>
      </c>
    </row>
    <row r="147" spans="1:4" x14ac:dyDescent="0.25">
      <c r="A147">
        <v>2336</v>
      </c>
      <c r="B147">
        <v>692665.138091214</v>
      </c>
      <c r="C147">
        <v>900979.90309121495</v>
      </c>
      <c r="D147">
        <v>96129.506557246903</v>
      </c>
    </row>
    <row r="148" spans="1:4" x14ac:dyDescent="0.25">
      <c r="A148">
        <v>2352</v>
      </c>
      <c r="B148">
        <v>692665.138091214</v>
      </c>
      <c r="C148">
        <v>800649.21309121605</v>
      </c>
      <c r="D148">
        <v>101270.198079244</v>
      </c>
    </row>
    <row r="149" spans="1:4" x14ac:dyDescent="0.25">
      <c r="A149">
        <v>2368</v>
      </c>
      <c r="B149">
        <v>692665.138091214</v>
      </c>
      <c r="C149">
        <v>976293.19309121405</v>
      </c>
      <c r="D149">
        <v>145835.98170963101</v>
      </c>
    </row>
    <row r="150" spans="1:4" x14ac:dyDescent="0.25">
      <c r="A150">
        <v>2384</v>
      </c>
      <c r="B150">
        <v>692665.138091214</v>
      </c>
      <c r="C150">
        <v>873623.73809121503</v>
      </c>
      <c r="D150">
        <v>110901.07060484101</v>
      </c>
    </row>
    <row r="151" spans="1:4" x14ac:dyDescent="0.25">
      <c r="A151">
        <v>2400</v>
      </c>
      <c r="B151">
        <v>692665.138091214</v>
      </c>
      <c r="C151">
        <v>836755.91309121496</v>
      </c>
      <c r="D151">
        <v>103722.943928835</v>
      </c>
    </row>
    <row r="152" spans="1:4" x14ac:dyDescent="0.25">
      <c r="A152">
        <v>2416</v>
      </c>
      <c r="B152">
        <v>692665.138091214</v>
      </c>
      <c r="C152">
        <v>907699.48309121397</v>
      </c>
      <c r="D152">
        <v>85078.929076628498</v>
      </c>
    </row>
    <row r="153" spans="1:4" x14ac:dyDescent="0.25">
      <c r="A153">
        <v>2432</v>
      </c>
      <c r="B153">
        <v>692665.138091214</v>
      </c>
      <c r="C153">
        <v>899314.90309121495</v>
      </c>
      <c r="D153">
        <v>110410.197342364</v>
      </c>
    </row>
    <row r="154" spans="1:4" x14ac:dyDescent="0.25">
      <c r="A154">
        <v>2448</v>
      </c>
      <c r="B154">
        <v>692665.138091214</v>
      </c>
      <c r="C154">
        <v>820388.03309121495</v>
      </c>
      <c r="D154">
        <v>76321.844992989907</v>
      </c>
    </row>
    <row r="155" spans="1:4" x14ac:dyDescent="0.25">
      <c r="A155">
        <v>2464</v>
      </c>
      <c r="B155">
        <v>692665.138091214</v>
      </c>
      <c r="C155">
        <v>834502.18809121498</v>
      </c>
      <c r="D155">
        <v>89838.917928743394</v>
      </c>
    </row>
    <row r="156" spans="1:4" x14ac:dyDescent="0.25">
      <c r="A156">
        <v>2480</v>
      </c>
      <c r="B156">
        <v>692665.138091214</v>
      </c>
      <c r="C156">
        <v>851628.00309121504</v>
      </c>
      <c r="D156">
        <v>79867.105699760796</v>
      </c>
    </row>
    <row r="157" spans="1:4" x14ac:dyDescent="0.25">
      <c r="A157">
        <v>2496</v>
      </c>
      <c r="B157">
        <v>692665.138091214</v>
      </c>
      <c r="C157">
        <v>828229.54309121496</v>
      </c>
      <c r="D157">
        <v>78165.111422174596</v>
      </c>
    </row>
    <row r="158" spans="1:4" x14ac:dyDescent="0.25">
      <c r="A158">
        <v>2512</v>
      </c>
      <c r="B158">
        <v>692665.138091214</v>
      </c>
      <c r="C158">
        <v>816308.64309121505</v>
      </c>
      <c r="D158">
        <v>90021.889149972703</v>
      </c>
    </row>
    <row r="159" spans="1:4" x14ac:dyDescent="0.25">
      <c r="A159">
        <v>2528</v>
      </c>
      <c r="B159">
        <v>692665.138091214</v>
      </c>
      <c r="C159">
        <v>839425.46809121501</v>
      </c>
      <c r="D159">
        <v>84869.863828635396</v>
      </c>
    </row>
    <row r="160" spans="1:4" x14ac:dyDescent="0.25">
      <c r="A160">
        <v>2544</v>
      </c>
      <c r="B160">
        <v>692665.138091214</v>
      </c>
      <c r="C160">
        <v>918998.43809121405</v>
      </c>
      <c r="D160">
        <v>88422.586248084801</v>
      </c>
    </row>
    <row r="161" spans="1:4" x14ac:dyDescent="0.25">
      <c r="A161">
        <v>2560</v>
      </c>
      <c r="B161">
        <v>692665.138091214</v>
      </c>
      <c r="C161">
        <v>926634.47809121397</v>
      </c>
      <c r="D161">
        <v>108488.660625866</v>
      </c>
    </row>
    <row r="162" spans="1:4" x14ac:dyDescent="0.25">
      <c r="A162">
        <v>2576</v>
      </c>
      <c r="B162">
        <v>692665.138091214</v>
      </c>
      <c r="C162">
        <v>793550.54809121497</v>
      </c>
      <c r="D162">
        <v>113370.41375443499</v>
      </c>
    </row>
    <row r="163" spans="1:4" x14ac:dyDescent="0.25">
      <c r="A163">
        <v>2592</v>
      </c>
      <c r="B163">
        <v>692665.138091214</v>
      </c>
      <c r="C163">
        <v>868342.41309121496</v>
      </c>
      <c r="D163">
        <v>85351.322956819902</v>
      </c>
    </row>
    <row r="164" spans="1:4" x14ac:dyDescent="0.25">
      <c r="A164">
        <v>2608</v>
      </c>
      <c r="B164">
        <v>692665.138091214</v>
      </c>
      <c r="C164">
        <v>891876.62309121503</v>
      </c>
      <c r="D164">
        <v>89829.516771213704</v>
      </c>
    </row>
    <row r="165" spans="1:4" x14ac:dyDescent="0.25">
      <c r="A165">
        <v>2624</v>
      </c>
      <c r="B165">
        <v>692665.138091214</v>
      </c>
      <c r="C165">
        <v>867725.92809121497</v>
      </c>
      <c r="D165">
        <v>100810.985802966</v>
      </c>
    </row>
    <row r="166" spans="1:4" x14ac:dyDescent="0.25">
      <c r="A166">
        <v>2640</v>
      </c>
      <c r="B166">
        <v>692665.138091214</v>
      </c>
      <c r="C166">
        <v>831748.85309121502</v>
      </c>
      <c r="D166">
        <v>99794.605166580994</v>
      </c>
    </row>
    <row r="167" spans="1:4" x14ac:dyDescent="0.25">
      <c r="A167">
        <v>2656</v>
      </c>
      <c r="B167">
        <v>692665.138091214</v>
      </c>
      <c r="C167">
        <v>869722.72309121501</v>
      </c>
      <c r="D167">
        <v>88971.497848708794</v>
      </c>
    </row>
    <row r="168" spans="1:4" x14ac:dyDescent="0.25">
      <c r="A168">
        <v>2672</v>
      </c>
      <c r="B168">
        <v>692665.138091214</v>
      </c>
      <c r="C168">
        <v>813661.51309121598</v>
      </c>
      <c r="D168">
        <v>99227.524863388506</v>
      </c>
    </row>
    <row r="169" spans="1:4" x14ac:dyDescent="0.25">
      <c r="A169">
        <v>2688</v>
      </c>
      <c r="B169">
        <v>692665.138091214</v>
      </c>
      <c r="C169">
        <v>891218.78809121496</v>
      </c>
      <c r="D169">
        <v>81367.983061321502</v>
      </c>
    </row>
    <row r="170" spans="1:4" x14ac:dyDescent="0.25">
      <c r="A170">
        <v>2704</v>
      </c>
      <c r="B170">
        <v>692665.138091214</v>
      </c>
      <c r="C170">
        <v>985602.99309121398</v>
      </c>
      <c r="D170">
        <v>116434.029719253</v>
      </c>
    </row>
    <row r="171" spans="1:4" x14ac:dyDescent="0.25">
      <c r="A171">
        <v>2720</v>
      </c>
      <c r="B171">
        <v>692665.138091214</v>
      </c>
      <c r="C171">
        <v>1030861.81309121</v>
      </c>
      <c r="D171">
        <v>122498.853840064</v>
      </c>
    </row>
    <row r="172" spans="1:4" x14ac:dyDescent="0.25">
      <c r="A172">
        <v>2736</v>
      </c>
      <c r="B172">
        <v>692665.138091214</v>
      </c>
      <c r="C172">
        <v>863139.61809121503</v>
      </c>
      <c r="D172">
        <v>89441.073224775202</v>
      </c>
    </row>
    <row r="173" spans="1:4" x14ac:dyDescent="0.25">
      <c r="A173">
        <v>2752</v>
      </c>
      <c r="B173">
        <v>692665.138091214</v>
      </c>
      <c r="C173">
        <v>951611.94809121406</v>
      </c>
      <c r="D173">
        <v>102302.426239918</v>
      </c>
    </row>
    <row r="174" spans="1:4" x14ac:dyDescent="0.25">
      <c r="A174">
        <v>2768</v>
      </c>
      <c r="B174">
        <v>692665.138091214</v>
      </c>
      <c r="C174">
        <v>952204.22809121397</v>
      </c>
      <c r="D174">
        <v>100506.406057036</v>
      </c>
    </row>
    <row r="175" spans="1:4" x14ac:dyDescent="0.25">
      <c r="A175">
        <v>2784</v>
      </c>
      <c r="B175">
        <v>692665.138091214</v>
      </c>
      <c r="C175">
        <v>839574.963091215</v>
      </c>
      <c r="D175">
        <v>92586.145701850997</v>
      </c>
    </row>
    <row r="176" spans="1:4" x14ac:dyDescent="0.25">
      <c r="A176">
        <v>2800</v>
      </c>
      <c r="B176">
        <v>692665.138091214</v>
      </c>
      <c r="C176">
        <v>862546.86309121503</v>
      </c>
      <c r="D176">
        <v>71911.414829075497</v>
      </c>
    </row>
    <row r="177" spans="1:4" x14ac:dyDescent="0.25">
      <c r="A177">
        <v>2816</v>
      </c>
      <c r="B177">
        <v>692665.138091214</v>
      </c>
      <c r="C177">
        <v>888363.86809121503</v>
      </c>
      <c r="D177">
        <v>92594.876826729</v>
      </c>
    </row>
    <row r="178" spans="1:4" x14ac:dyDescent="0.25">
      <c r="A178">
        <v>2832</v>
      </c>
      <c r="B178">
        <v>692665.138091214</v>
      </c>
      <c r="C178">
        <v>874752.68809121498</v>
      </c>
      <c r="D178">
        <v>78932.067488109693</v>
      </c>
    </row>
    <row r="179" spans="1:4" x14ac:dyDescent="0.25">
      <c r="A179">
        <v>2848</v>
      </c>
      <c r="B179">
        <v>692665.138091214</v>
      </c>
      <c r="C179">
        <v>851987.72809121502</v>
      </c>
      <c r="D179">
        <v>84322.741315032603</v>
      </c>
    </row>
    <row r="180" spans="1:4" x14ac:dyDescent="0.25">
      <c r="A180">
        <v>2864</v>
      </c>
      <c r="B180">
        <v>692665.138091214</v>
      </c>
      <c r="C180">
        <v>930214.53309121402</v>
      </c>
      <c r="D180">
        <v>101932.061038953</v>
      </c>
    </row>
    <row r="181" spans="1:4" x14ac:dyDescent="0.25">
      <c r="A181">
        <v>2880</v>
      </c>
      <c r="B181">
        <v>692665.138091214</v>
      </c>
      <c r="C181">
        <v>846196.99309121503</v>
      </c>
      <c r="D181">
        <v>99090.777371075194</v>
      </c>
    </row>
    <row r="182" spans="1:4" x14ac:dyDescent="0.25">
      <c r="A182">
        <v>2896</v>
      </c>
      <c r="B182">
        <v>692665.138091214</v>
      </c>
      <c r="C182">
        <v>915119.33809121395</v>
      </c>
      <c r="D182">
        <v>111688.358207021</v>
      </c>
    </row>
    <row r="183" spans="1:4" x14ac:dyDescent="0.25">
      <c r="A183">
        <v>2912</v>
      </c>
      <c r="B183">
        <v>692665.138091214</v>
      </c>
      <c r="C183">
        <v>925076.07809121395</v>
      </c>
      <c r="D183">
        <v>88024.038875448095</v>
      </c>
    </row>
    <row r="184" spans="1:4" x14ac:dyDescent="0.25">
      <c r="A184">
        <v>2928</v>
      </c>
      <c r="B184">
        <v>692665.138091214</v>
      </c>
      <c r="C184">
        <v>814762.36309121503</v>
      </c>
      <c r="D184">
        <v>99566.4865047692</v>
      </c>
    </row>
    <row r="185" spans="1:4" x14ac:dyDescent="0.25">
      <c r="A185">
        <v>2944</v>
      </c>
      <c r="B185">
        <v>692665.138091214</v>
      </c>
      <c r="C185">
        <v>867725.10809121502</v>
      </c>
      <c r="D185">
        <v>98403.862054286801</v>
      </c>
    </row>
    <row r="186" spans="1:4" x14ac:dyDescent="0.25">
      <c r="A186">
        <v>2960</v>
      </c>
      <c r="B186">
        <v>692665.138091214</v>
      </c>
      <c r="C186">
        <v>835450.17309121497</v>
      </c>
      <c r="D186">
        <v>70342.541536923294</v>
      </c>
    </row>
    <row r="187" spans="1:4" x14ac:dyDescent="0.25">
      <c r="A187">
        <v>2976</v>
      </c>
      <c r="B187">
        <v>692665.138091214</v>
      </c>
      <c r="C187">
        <v>908302.10809121397</v>
      </c>
      <c r="D187">
        <v>105868.721935608</v>
      </c>
    </row>
    <row r="188" spans="1:4" x14ac:dyDescent="0.25">
      <c r="A188">
        <v>2992</v>
      </c>
      <c r="B188">
        <v>692665.138091214</v>
      </c>
      <c r="C188">
        <v>1016889.8980912101</v>
      </c>
      <c r="D188">
        <v>148139.94289401601</v>
      </c>
    </row>
    <row r="189" spans="1:4" x14ac:dyDescent="0.25">
      <c r="A189">
        <v>3008</v>
      </c>
      <c r="B189">
        <v>692665.138091214</v>
      </c>
      <c r="C189">
        <v>845287.78809121496</v>
      </c>
      <c r="D189">
        <v>87586.257878947596</v>
      </c>
    </row>
    <row r="190" spans="1:4" x14ac:dyDescent="0.25">
      <c r="A190">
        <v>3024</v>
      </c>
      <c r="B190">
        <v>692665.138091214</v>
      </c>
      <c r="C190">
        <v>965044.888091214</v>
      </c>
      <c r="D190">
        <v>100024.85476344101</v>
      </c>
    </row>
    <row r="191" spans="1:4" x14ac:dyDescent="0.25">
      <c r="A191">
        <v>3040</v>
      </c>
      <c r="B191">
        <v>692665.138091214</v>
      </c>
      <c r="C191">
        <v>994258.008091214</v>
      </c>
      <c r="D191">
        <v>140837.96950436701</v>
      </c>
    </row>
    <row r="192" spans="1:4" x14ac:dyDescent="0.25">
      <c r="A192">
        <v>3056</v>
      </c>
      <c r="B192">
        <v>692665.138091214</v>
      </c>
      <c r="C192">
        <v>908037.56809121405</v>
      </c>
      <c r="D192">
        <v>87362.842536659198</v>
      </c>
    </row>
    <row r="193" spans="1:4" x14ac:dyDescent="0.25">
      <c r="A193">
        <v>3072</v>
      </c>
      <c r="B193">
        <v>692665.138091214</v>
      </c>
      <c r="C193">
        <v>890880.71809121396</v>
      </c>
      <c r="D193">
        <v>79047.412018696705</v>
      </c>
    </row>
    <row r="194" spans="1:4" x14ac:dyDescent="0.25">
      <c r="A194">
        <v>3088</v>
      </c>
      <c r="B194">
        <v>692665.138091214</v>
      </c>
      <c r="C194">
        <v>962945.57809121395</v>
      </c>
      <c r="D194">
        <v>89223.630478794206</v>
      </c>
    </row>
    <row r="195" spans="1:4" x14ac:dyDescent="0.25">
      <c r="A195">
        <v>3104</v>
      </c>
      <c r="B195">
        <v>692665.138091214</v>
      </c>
      <c r="C195">
        <v>941102.46309121395</v>
      </c>
      <c r="D195">
        <v>105866.35969928899</v>
      </c>
    </row>
    <row r="196" spans="1:4" x14ac:dyDescent="0.25">
      <c r="A196">
        <v>3120</v>
      </c>
      <c r="B196">
        <v>692665.138091214</v>
      </c>
      <c r="C196">
        <v>897324.73309121397</v>
      </c>
      <c r="D196">
        <v>81749.278146910801</v>
      </c>
    </row>
    <row r="197" spans="1:4" x14ac:dyDescent="0.25">
      <c r="A197">
        <v>3136</v>
      </c>
      <c r="B197">
        <v>692665.138091214</v>
      </c>
      <c r="C197">
        <v>882550.79809121497</v>
      </c>
      <c r="D197">
        <v>111298.142221891</v>
      </c>
    </row>
    <row r="198" spans="1:4" x14ac:dyDescent="0.25">
      <c r="A198">
        <v>3152</v>
      </c>
      <c r="B198">
        <v>692665.138091214</v>
      </c>
      <c r="C198">
        <v>874894.01809121505</v>
      </c>
      <c r="D198">
        <v>72322.504892776007</v>
      </c>
    </row>
    <row r="199" spans="1:4" x14ac:dyDescent="0.25">
      <c r="A199">
        <v>3168</v>
      </c>
      <c r="B199">
        <v>692665.138091214</v>
      </c>
      <c r="C199">
        <v>877231.21809121501</v>
      </c>
      <c r="D199">
        <v>73234.157524707</v>
      </c>
    </row>
    <row r="200" spans="1:4" x14ac:dyDescent="0.25">
      <c r="A200">
        <v>3184</v>
      </c>
      <c r="B200">
        <v>692665.138091214</v>
      </c>
      <c r="C200">
        <v>922958.40809121402</v>
      </c>
      <c r="D200">
        <v>112686.432365866</v>
      </c>
    </row>
    <row r="201" spans="1:4" x14ac:dyDescent="0.25">
      <c r="A201">
        <v>3200</v>
      </c>
      <c r="B201">
        <v>692665.138091214</v>
      </c>
      <c r="C201">
        <v>886573.213091215</v>
      </c>
      <c r="D201">
        <v>95442.1649424895</v>
      </c>
    </row>
    <row r="202" spans="1:4" x14ac:dyDescent="0.25">
      <c r="A202">
        <v>3216</v>
      </c>
      <c r="B202">
        <v>692665.138091214</v>
      </c>
      <c r="C202">
        <v>993866.12809121399</v>
      </c>
      <c r="D202">
        <v>139486.21991680699</v>
      </c>
    </row>
    <row r="203" spans="1:4" x14ac:dyDescent="0.25">
      <c r="A203">
        <v>3232</v>
      </c>
      <c r="B203">
        <v>692665.138091214</v>
      </c>
      <c r="C203">
        <v>869981.87809121504</v>
      </c>
      <c r="D203">
        <v>78121.461299967996</v>
      </c>
    </row>
    <row r="204" spans="1:4" x14ac:dyDescent="0.25">
      <c r="A204">
        <v>3248</v>
      </c>
      <c r="B204">
        <v>692665.138091214</v>
      </c>
      <c r="C204">
        <v>842431.85809121502</v>
      </c>
      <c r="D204">
        <v>84403.437395118002</v>
      </c>
    </row>
    <row r="205" spans="1:4" x14ac:dyDescent="0.25">
      <c r="A205">
        <v>3264</v>
      </c>
      <c r="B205">
        <v>692665.138091214</v>
      </c>
      <c r="C205">
        <v>889289.57809121499</v>
      </c>
      <c r="D205">
        <v>102750.050852865</v>
      </c>
    </row>
    <row r="206" spans="1:4" x14ac:dyDescent="0.25">
      <c r="A206">
        <v>3280</v>
      </c>
      <c r="B206">
        <v>692665.138091214</v>
      </c>
      <c r="C206">
        <v>916074.21809121396</v>
      </c>
      <c r="D206">
        <v>97992.024430632198</v>
      </c>
    </row>
    <row r="207" spans="1:4" x14ac:dyDescent="0.25">
      <c r="A207">
        <v>3296</v>
      </c>
      <c r="B207">
        <v>692665.138091214</v>
      </c>
      <c r="C207">
        <v>888792.05809121497</v>
      </c>
      <c r="D207">
        <v>95117.776630047505</v>
      </c>
    </row>
    <row r="208" spans="1:4" x14ac:dyDescent="0.25">
      <c r="A208">
        <v>3312</v>
      </c>
      <c r="B208">
        <v>692665.138091214</v>
      </c>
      <c r="C208">
        <v>840632.42809121497</v>
      </c>
      <c r="D208">
        <v>103970.343569865</v>
      </c>
    </row>
    <row r="209" spans="1:4" x14ac:dyDescent="0.25">
      <c r="A209">
        <v>3328</v>
      </c>
      <c r="B209">
        <v>692665.138091214</v>
      </c>
      <c r="C209">
        <v>939172.30309121404</v>
      </c>
      <c r="D209">
        <v>100508.15367335999</v>
      </c>
    </row>
    <row r="210" spans="1:4" x14ac:dyDescent="0.25">
      <c r="A210">
        <v>3344</v>
      </c>
      <c r="B210">
        <v>692665.138091214</v>
      </c>
      <c r="C210">
        <v>856926.25309121504</v>
      </c>
      <c r="D210">
        <v>91817.327880862402</v>
      </c>
    </row>
    <row r="211" spans="1:4" x14ac:dyDescent="0.25">
      <c r="A211">
        <v>3360</v>
      </c>
      <c r="B211">
        <v>692665.138091214</v>
      </c>
      <c r="C211">
        <v>880068.32809121499</v>
      </c>
      <c r="D211">
        <v>79942.011630017703</v>
      </c>
    </row>
    <row r="212" spans="1:4" x14ac:dyDescent="0.25">
      <c r="A212">
        <v>3376</v>
      </c>
      <c r="B212">
        <v>692665.138091214</v>
      </c>
      <c r="C212">
        <v>830835.52809121495</v>
      </c>
      <c r="D212">
        <v>116588.93141661301</v>
      </c>
    </row>
    <row r="213" spans="1:4" x14ac:dyDescent="0.25">
      <c r="A213">
        <v>3392</v>
      </c>
      <c r="B213">
        <v>692665.138091214</v>
      </c>
      <c r="C213">
        <v>815116.61809121503</v>
      </c>
      <c r="D213">
        <v>109975.298585589</v>
      </c>
    </row>
    <row r="214" spans="1:4" x14ac:dyDescent="0.25">
      <c r="A214">
        <v>3408</v>
      </c>
      <c r="B214">
        <v>692665.138091214</v>
      </c>
      <c r="C214">
        <v>984878.76809121401</v>
      </c>
      <c r="D214">
        <v>116677.31708709701</v>
      </c>
    </row>
    <row r="215" spans="1:4" x14ac:dyDescent="0.25">
      <c r="A215">
        <v>3424</v>
      </c>
      <c r="B215">
        <v>692665.138091214</v>
      </c>
      <c r="C215">
        <v>900136.10809121397</v>
      </c>
      <c r="D215">
        <v>99013.467038373594</v>
      </c>
    </row>
    <row r="216" spans="1:4" x14ac:dyDescent="0.25">
      <c r="A216">
        <v>3440</v>
      </c>
      <c r="B216">
        <v>692665.138091214</v>
      </c>
      <c r="C216">
        <v>927851.24309121398</v>
      </c>
      <c r="D216">
        <v>108718.767013676</v>
      </c>
    </row>
    <row r="217" spans="1:4" x14ac:dyDescent="0.25">
      <c r="A217">
        <v>3456</v>
      </c>
      <c r="B217">
        <v>692665.138091214</v>
      </c>
      <c r="C217">
        <v>848988.39809121494</v>
      </c>
      <c r="D217">
        <v>79994.811185053695</v>
      </c>
    </row>
    <row r="218" spans="1:4" x14ac:dyDescent="0.25">
      <c r="A218">
        <v>3472</v>
      </c>
      <c r="B218">
        <v>692665.138091214</v>
      </c>
      <c r="C218">
        <v>959843.56809121405</v>
      </c>
      <c r="D218">
        <v>115397.50780114401</v>
      </c>
    </row>
    <row r="219" spans="1:4" x14ac:dyDescent="0.25">
      <c r="A219">
        <v>3488</v>
      </c>
      <c r="B219">
        <v>692665.138091214</v>
      </c>
      <c r="C219">
        <v>801064.26309121598</v>
      </c>
      <c r="D219">
        <v>108902.704749925</v>
      </c>
    </row>
    <row r="220" spans="1:4" x14ac:dyDescent="0.25">
      <c r="A220">
        <v>3504</v>
      </c>
      <c r="B220">
        <v>692665.138091214</v>
      </c>
      <c r="C220">
        <v>893670.66309121402</v>
      </c>
      <c r="D220">
        <v>87996.838292403307</v>
      </c>
    </row>
    <row r="221" spans="1:4" x14ac:dyDescent="0.25">
      <c r="A221">
        <v>3520</v>
      </c>
      <c r="B221">
        <v>692665.138091214</v>
      </c>
      <c r="C221">
        <v>820041.44309121498</v>
      </c>
      <c r="D221">
        <v>100492.17083714499</v>
      </c>
    </row>
    <row r="222" spans="1:4" x14ac:dyDescent="0.25">
      <c r="A222">
        <v>3536</v>
      </c>
      <c r="B222">
        <v>692665.138091214</v>
      </c>
      <c r="C222">
        <v>905366.90309121402</v>
      </c>
      <c r="D222">
        <v>91928.761088952902</v>
      </c>
    </row>
    <row r="223" spans="1:4" x14ac:dyDescent="0.25">
      <c r="A223">
        <v>3552</v>
      </c>
      <c r="B223">
        <v>692665.138091214</v>
      </c>
      <c r="C223">
        <v>841225.333091215</v>
      </c>
      <c r="D223">
        <v>66871.786480002003</v>
      </c>
    </row>
    <row r="224" spans="1:4" x14ac:dyDescent="0.25">
      <c r="A224">
        <v>3568</v>
      </c>
      <c r="B224">
        <v>692665.138091214</v>
      </c>
      <c r="C224">
        <v>867122.29809121497</v>
      </c>
      <c r="D224">
        <v>73011.969285483501</v>
      </c>
    </row>
    <row r="225" spans="1:4" x14ac:dyDescent="0.25">
      <c r="A225">
        <v>3584</v>
      </c>
      <c r="B225">
        <v>692665.138091214</v>
      </c>
      <c r="C225">
        <v>799729.18309121602</v>
      </c>
      <c r="D225">
        <v>86668.550118269501</v>
      </c>
    </row>
    <row r="226" spans="1:4" x14ac:dyDescent="0.25">
      <c r="A226">
        <v>3600</v>
      </c>
      <c r="B226">
        <v>692665.138091214</v>
      </c>
      <c r="C226">
        <v>922960.91809121403</v>
      </c>
      <c r="D226">
        <v>97879.338025865305</v>
      </c>
    </row>
    <row r="227" spans="1:4" x14ac:dyDescent="0.25">
      <c r="A227">
        <v>3616</v>
      </c>
      <c r="B227">
        <v>692665.138091214</v>
      </c>
      <c r="C227">
        <v>976260.09309121396</v>
      </c>
      <c r="D227">
        <v>117123.44892976301</v>
      </c>
    </row>
    <row r="228" spans="1:4" x14ac:dyDescent="0.25">
      <c r="A228">
        <v>3632</v>
      </c>
      <c r="B228">
        <v>692665.138091214</v>
      </c>
      <c r="C228">
        <v>892232.21809121501</v>
      </c>
      <c r="D228">
        <v>105935.542095009</v>
      </c>
    </row>
    <row r="229" spans="1:4" x14ac:dyDescent="0.25">
      <c r="A229">
        <v>3648</v>
      </c>
      <c r="B229">
        <v>692665.138091214</v>
      </c>
      <c r="C229">
        <v>922572.65809121402</v>
      </c>
      <c r="D229">
        <v>115501.714078405</v>
      </c>
    </row>
    <row r="230" spans="1:4" x14ac:dyDescent="0.25">
      <c r="A230">
        <v>3664</v>
      </c>
      <c r="B230">
        <v>692665.138091214</v>
      </c>
      <c r="C230">
        <v>905282.31309121405</v>
      </c>
      <c r="D230">
        <v>88383.861698357403</v>
      </c>
    </row>
    <row r="231" spans="1:4" x14ac:dyDescent="0.25">
      <c r="A231">
        <v>3680</v>
      </c>
      <c r="B231">
        <v>692665.138091214</v>
      </c>
      <c r="C231">
        <v>822006.42309121497</v>
      </c>
      <c r="D231">
        <v>85422.449881420296</v>
      </c>
    </row>
    <row r="232" spans="1:4" x14ac:dyDescent="0.25">
      <c r="A232">
        <v>3696</v>
      </c>
      <c r="B232">
        <v>692665.138091214</v>
      </c>
      <c r="C232">
        <v>931049.70809121395</v>
      </c>
      <c r="D232">
        <v>102841.306731221</v>
      </c>
    </row>
    <row r="233" spans="1:4" x14ac:dyDescent="0.25">
      <c r="A233">
        <v>3712</v>
      </c>
      <c r="B233">
        <v>692665.138091214</v>
      </c>
      <c r="C233">
        <v>863516.53809121496</v>
      </c>
      <c r="D233">
        <v>89873.661643943298</v>
      </c>
    </row>
    <row r="234" spans="1:4" x14ac:dyDescent="0.25">
      <c r="A234">
        <v>3728</v>
      </c>
      <c r="B234">
        <v>692665.138091214</v>
      </c>
      <c r="C234">
        <v>904477.48809121398</v>
      </c>
      <c r="D234">
        <v>87078.089442393699</v>
      </c>
    </row>
    <row r="235" spans="1:4" x14ac:dyDescent="0.25">
      <c r="A235">
        <v>3744</v>
      </c>
      <c r="B235">
        <v>692665.138091214</v>
      </c>
      <c r="C235">
        <v>912858.89809121401</v>
      </c>
      <c r="D235">
        <v>97584.231990175496</v>
      </c>
    </row>
    <row r="236" spans="1:4" x14ac:dyDescent="0.25">
      <c r="A236">
        <v>3760</v>
      </c>
      <c r="B236">
        <v>692665.138091214</v>
      </c>
      <c r="C236">
        <v>927321.09309121396</v>
      </c>
      <c r="D236">
        <v>100921.76647846001</v>
      </c>
    </row>
    <row r="237" spans="1:4" x14ac:dyDescent="0.25">
      <c r="A237">
        <v>3776</v>
      </c>
      <c r="B237">
        <v>692665.138091214</v>
      </c>
      <c r="C237">
        <v>892020.89809121494</v>
      </c>
      <c r="D237">
        <v>99018.792132869406</v>
      </c>
    </row>
    <row r="238" spans="1:4" x14ac:dyDescent="0.25">
      <c r="A238">
        <v>3792</v>
      </c>
      <c r="B238">
        <v>692665.138091214</v>
      </c>
      <c r="C238">
        <v>789855.56809121603</v>
      </c>
      <c r="D238">
        <v>130324.51907133601</v>
      </c>
    </row>
    <row r="239" spans="1:4" x14ac:dyDescent="0.25">
      <c r="A239">
        <v>3808</v>
      </c>
      <c r="B239">
        <v>692665.138091214</v>
      </c>
      <c r="C239">
        <v>969025.77809121402</v>
      </c>
      <c r="D239">
        <v>118322.641047774</v>
      </c>
    </row>
    <row r="240" spans="1:4" x14ac:dyDescent="0.25">
      <c r="A240">
        <v>3824</v>
      </c>
      <c r="B240">
        <v>692665.138091214</v>
      </c>
      <c r="C240">
        <v>846351.22309121501</v>
      </c>
      <c r="D240">
        <v>98804.913181014403</v>
      </c>
    </row>
    <row r="241" spans="1:4" x14ac:dyDescent="0.25">
      <c r="A241">
        <v>3840</v>
      </c>
      <c r="B241">
        <v>692665.138091214</v>
      </c>
      <c r="C241">
        <v>935140.82809121395</v>
      </c>
      <c r="D241">
        <v>118885.25341279199</v>
      </c>
    </row>
    <row r="242" spans="1:4" x14ac:dyDescent="0.25">
      <c r="A242">
        <v>3856</v>
      </c>
      <c r="B242">
        <v>692665.138091214</v>
      </c>
      <c r="C242">
        <v>907416.85809121397</v>
      </c>
      <c r="D242">
        <v>77882.922307021901</v>
      </c>
    </row>
    <row r="243" spans="1:4" x14ac:dyDescent="0.25">
      <c r="A243">
        <v>3872</v>
      </c>
      <c r="B243">
        <v>692665.138091214</v>
      </c>
      <c r="C243">
        <v>841237.18809121498</v>
      </c>
      <c r="D243">
        <v>95407.538459376898</v>
      </c>
    </row>
    <row r="244" spans="1:4" x14ac:dyDescent="0.25">
      <c r="A244">
        <v>3888</v>
      </c>
      <c r="B244">
        <v>692665.138091214</v>
      </c>
      <c r="C244">
        <v>856643.53309121495</v>
      </c>
      <c r="D244">
        <v>73078.259136619905</v>
      </c>
    </row>
    <row r="245" spans="1:4" x14ac:dyDescent="0.25">
      <c r="A245">
        <v>3904</v>
      </c>
      <c r="B245">
        <v>692665.138091214</v>
      </c>
      <c r="C245">
        <v>983758.32309121406</v>
      </c>
      <c r="D245">
        <v>107619.950956924</v>
      </c>
    </row>
    <row r="246" spans="1:4" x14ac:dyDescent="0.25">
      <c r="A246">
        <v>3920</v>
      </c>
      <c r="B246">
        <v>692665.138091214</v>
      </c>
      <c r="C246">
        <v>818910.07809121499</v>
      </c>
      <c r="D246">
        <v>108506.50498028399</v>
      </c>
    </row>
    <row r="247" spans="1:4" x14ac:dyDescent="0.25">
      <c r="A247">
        <v>3936</v>
      </c>
      <c r="B247">
        <v>692665.138091214</v>
      </c>
      <c r="C247">
        <v>857019.43809121498</v>
      </c>
      <c r="D247">
        <v>79340.039879243806</v>
      </c>
    </row>
    <row r="248" spans="1:4" x14ac:dyDescent="0.25">
      <c r="A248">
        <v>3952</v>
      </c>
      <c r="B248">
        <v>692665.138091214</v>
      </c>
      <c r="C248">
        <v>825812.76809121505</v>
      </c>
      <c r="D248">
        <v>86307.184682522799</v>
      </c>
    </row>
    <row r="249" spans="1:4" x14ac:dyDescent="0.25">
      <c r="A249">
        <v>3968</v>
      </c>
      <c r="B249">
        <v>692665.138091214</v>
      </c>
      <c r="C249">
        <v>817521.50309121504</v>
      </c>
      <c r="D249">
        <v>103132.22774104901</v>
      </c>
    </row>
    <row r="250" spans="1:4" x14ac:dyDescent="0.25">
      <c r="A250">
        <v>3984</v>
      </c>
      <c r="B250">
        <v>692665.138091214</v>
      </c>
      <c r="C250">
        <v>898613.138091214</v>
      </c>
      <c r="D250">
        <v>94270.774634347894</v>
      </c>
    </row>
    <row r="251" spans="1:4" x14ac:dyDescent="0.25">
      <c r="A251">
        <v>4000</v>
      </c>
      <c r="B251">
        <v>692665.138091214</v>
      </c>
      <c r="C251">
        <v>920542.17809121404</v>
      </c>
      <c r="D251">
        <v>94374.398168191794</v>
      </c>
    </row>
    <row r="252" spans="1:4" x14ac:dyDescent="0.25">
      <c r="A252">
        <v>4016</v>
      </c>
      <c r="B252">
        <v>692665.138091214</v>
      </c>
      <c r="C252">
        <v>983021.85809121397</v>
      </c>
      <c r="D252">
        <v>100357.541455446</v>
      </c>
    </row>
    <row r="253" spans="1:4" x14ac:dyDescent="0.25">
      <c r="A253">
        <v>4032</v>
      </c>
      <c r="B253">
        <v>692665.138091214</v>
      </c>
      <c r="C253">
        <v>1051994.9080912101</v>
      </c>
      <c r="D253">
        <v>150811.23115771901</v>
      </c>
    </row>
    <row r="254" spans="1:4" x14ac:dyDescent="0.25">
      <c r="A254">
        <v>4048</v>
      </c>
      <c r="B254">
        <v>692665.138091214</v>
      </c>
      <c r="C254">
        <v>900511.52809121495</v>
      </c>
      <c r="D254">
        <v>83269.232356782901</v>
      </c>
    </row>
    <row r="255" spans="1:4" x14ac:dyDescent="0.25">
      <c r="A255">
        <v>4064</v>
      </c>
      <c r="B255">
        <v>692665.138091214</v>
      </c>
      <c r="C255">
        <v>1007836.7880912099</v>
      </c>
      <c r="D255">
        <v>108288.34426985899</v>
      </c>
    </row>
    <row r="256" spans="1:4" x14ac:dyDescent="0.25">
      <c r="A256">
        <v>4080</v>
      </c>
      <c r="B256">
        <v>692665.138091214</v>
      </c>
      <c r="C256">
        <v>949038.78309121402</v>
      </c>
      <c r="D256">
        <v>97405.161629551105</v>
      </c>
    </row>
    <row r="257" spans="1:4" x14ac:dyDescent="0.25">
      <c r="A257">
        <v>4096</v>
      </c>
      <c r="B257">
        <v>692665.138091214</v>
      </c>
      <c r="C257">
        <v>885258.96809121501</v>
      </c>
      <c r="D257">
        <v>94311.084666231603</v>
      </c>
    </row>
    <row r="258" spans="1:4" x14ac:dyDescent="0.25">
      <c r="A258">
        <v>4112</v>
      </c>
      <c r="B258">
        <v>692665.138091214</v>
      </c>
      <c r="C258">
        <v>877432.588091215</v>
      </c>
      <c r="D258">
        <v>69411.980772468203</v>
      </c>
    </row>
    <row r="259" spans="1:4" x14ac:dyDescent="0.25">
      <c r="A259">
        <v>4128</v>
      </c>
      <c r="B259">
        <v>692665.138091214</v>
      </c>
      <c r="C259">
        <v>899889.72809121397</v>
      </c>
      <c r="D259">
        <v>111702.768648507</v>
      </c>
    </row>
    <row r="260" spans="1:4" x14ac:dyDescent="0.25">
      <c r="A260">
        <v>4144</v>
      </c>
      <c r="B260">
        <v>676289.138091214</v>
      </c>
      <c r="C260">
        <v>822216.79309121496</v>
      </c>
      <c r="D260">
        <v>75895.220117250894</v>
      </c>
    </row>
    <row r="261" spans="1:4" x14ac:dyDescent="0.25">
      <c r="A261">
        <v>4160</v>
      </c>
      <c r="B261">
        <v>676289.138091214</v>
      </c>
      <c r="C261">
        <v>838424.14809121494</v>
      </c>
      <c r="D261">
        <v>85016.705075884296</v>
      </c>
    </row>
    <row r="262" spans="1:4" x14ac:dyDescent="0.25">
      <c r="A262">
        <v>4176</v>
      </c>
      <c r="B262">
        <v>676289.138091214</v>
      </c>
      <c r="C262">
        <v>832185.00809121504</v>
      </c>
      <c r="D262">
        <v>79872.680519768997</v>
      </c>
    </row>
    <row r="263" spans="1:4" x14ac:dyDescent="0.25">
      <c r="A263">
        <v>4192</v>
      </c>
      <c r="B263">
        <v>676289.138091214</v>
      </c>
      <c r="C263">
        <v>833169.74809121503</v>
      </c>
      <c r="D263">
        <v>77488.419974070304</v>
      </c>
    </row>
    <row r="264" spans="1:4" x14ac:dyDescent="0.25">
      <c r="A264">
        <v>4208</v>
      </c>
      <c r="B264">
        <v>676289.138091214</v>
      </c>
      <c r="C264">
        <v>828286.38809121505</v>
      </c>
      <c r="D264">
        <v>91923.400389984905</v>
      </c>
    </row>
    <row r="265" spans="1:4" x14ac:dyDescent="0.25">
      <c r="A265">
        <v>4224</v>
      </c>
      <c r="B265">
        <v>676289.138091214</v>
      </c>
      <c r="C265">
        <v>912479.03309121402</v>
      </c>
      <c r="D265">
        <v>91480.570988620093</v>
      </c>
    </row>
    <row r="266" spans="1:4" x14ac:dyDescent="0.25">
      <c r="A266">
        <v>4240</v>
      </c>
      <c r="B266">
        <v>676289.138091214</v>
      </c>
      <c r="C266">
        <v>908686.67309121403</v>
      </c>
      <c r="D266">
        <v>99011.609461056505</v>
      </c>
    </row>
    <row r="267" spans="1:4" x14ac:dyDescent="0.25">
      <c r="A267">
        <v>4256</v>
      </c>
      <c r="B267">
        <v>676289.138091214</v>
      </c>
      <c r="C267">
        <v>863168.833091215</v>
      </c>
      <c r="D267">
        <v>84135.596446105803</v>
      </c>
    </row>
    <row r="268" spans="1:4" x14ac:dyDescent="0.25">
      <c r="A268">
        <v>4272</v>
      </c>
      <c r="B268">
        <v>676289.138091214</v>
      </c>
      <c r="C268">
        <v>887962.48309121502</v>
      </c>
      <c r="D268">
        <v>85649.5230493782</v>
      </c>
    </row>
    <row r="269" spans="1:4" x14ac:dyDescent="0.25">
      <c r="A269">
        <v>4288</v>
      </c>
      <c r="B269">
        <v>676289.138091214</v>
      </c>
      <c r="C269">
        <v>817043.30309121497</v>
      </c>
      <c r="D269">
        <v>77418.593997551798</v>
      </c>
    </row>
    <row r="270" spans="1:4" x14ac:dyDescent="0.25">
      <c r="A270">
        <v>4304</v>
      </c>
      <c r="B270">
        <v>676289.138091214</v>
      </c>
      <c r="C270">
        <v>876063.963091215</v>
      </c>
      <c r="D270">
        <v>76111.868924132796</v>
      </c>
    </row>
    <row r="271" spans="1:4" x14ac:dyDescent="0.25">
      <c r="A271">
        <v>4320</v>
      </c>
      <c r="B271">
        <v>676289.138091214</v>
      </c>
      <c r="C271">
        <v>990131.39809121401</v>
      </c>
      <c r="D271">
        <v>102941.68899348901</v>
      </c>
    </row>
    <row r="272" spans="1:4" x14ac:dyDescent="0.25">
      <c r="A272">
        <v>4336</v>
      </c>
      <c r="B272">
        <v>676289.138091214</v>
      </c>
      <c r="C272">
        <v>1013283.70809121</v>
      </c>
      <c r="D272">
        <v>134725.293236478</v>
      </c>
    </row>
    <row r="273" spans="1:4" x14ac:dyDescent="0.25">
      <c r="A273">
        <v>4352</v>
      </c>
      <c r="B273">
        <v>676289.138091214</v>
      </c>
      <c r="C273">
        <v>838821.18809121498</v>
      </c>
      <c r="D273">
        <v>86837.285192234704</v>
      </c>
    </row>
    <row r="274" spans="1:4" x14ac:dyDescent="0.25">
      <c r="A274">
        <v>4368</v>
      </c>
      <c r="B274">
        <v>676289.138091214</v>
      </c>
      <c r="C274">
        <v>850184.92309121497</v>
      </c>
      <c r="D274">
        <v>92881.129052185599</v>
      </c>
    </row>
    <row r="275" spans="1:4" x14ac:dyDescent="0.25">
      <c r="A275">
        <v>4384</v>
      </c>
      <c r="B275">
        <v>676289.138091214</v>
      </c>
      <c r="C275">
        <v>834353.90809121495</v>
      </c>
      <c r="D275">
        <v>105887.66868964001</v>
      </c>
    </row>
    <row r="276" spans="1:4" x14ac:dyDescent="0.25">
      <c r="A276">
        <v>4400</v>
      </c>
      <c r="B276">
        <v>676289.138091214</v>
      </c>
      <c r="C276">
        <v>925257.18309121404</v>
      </c>
      <c r="D276">
        <v>98440.635087005401</v>
      </c>
    </row>
    <row r="277" spans="1:4" x14ac:dyDescent="0.25">
      <c r="A277">
        <v>4416</v>
      </c>
      <c r="B277">
        <v>676289.138091214</v>
      </c>
      <c r="C277">
        <v>867228.87809121504</v>
      </c>
      <c r="D277">
        <v>75328.070370496003</v>
      </c>
    </row>
    <row r="278" spans="1:4" x14ac:dyDescent="0.25">
      <c r="A278">
        <v>4432</v>
      </c>
      <c r="B278">
        <v>676289.138091214</v>
      </c>
      <c r="C278">
        <v>985513.66809121403</v>
      </c>
      <c r="D278">
        <v>148074.107891619</v>
      </c>
    </row>
    <row r="279" spans="1:4" x14ac:dyDescent="0.25">
      <c r="A279">
        <v>4448</v>
      </c>
      <c r="B279">
        <v>676289.138091214</v>
      </c>
      <c r="C279">
        <v>931917.85809121397</v>
      </c>
      <c r="D279">
        <v>99398.589798757195</v>
      </c>
    </row>
    <row r="280" spans="1:4" x14ac:dyDescent="0.25">
      <c r="A280">
        <v>4464</v>
      </c>
      <c r="B280">
        <v>676289.138091214</v>
      </c>
      <c r="C280">
        <v>795603.70809121605</v>
      </c>
      <c r="D280">
        <v>87533.930503919997</v>
      </c>
    </row>
    <row r="281" spans="1:4" x14ac:dyDescent="0.25">
      <c r="A281">
        <v>4480</v>
      </c>
      <c r="B281">
        <v>676289.138091214</v>
      </c>
      <c r="C281">
        <v>816668.50309121504</v>
      </c>
      <c r="D281">
        <v>73021.930170817694</v>
      </c>
    </row>
    <row r="282" spans="1:4" x14ac:dyDescent="0.25">
      <c r="A282">
        <v>4496</v>
      </c>
      <c r="B282">
        <v>676289.138091214</v>
      </c>
      <c r="C282">
        <v>874895.69309121498</v>
      </c>
      <c r="D282">
        <v>79362.396975185693</v>
      </c>
    </row>
    <row r="283" spans="1:4" x14ac:dyDescent="0.25">
      <c r="A283">
        <v>4512</v>
      </c>
      <c r="B283">
        <v>676289.138091214</v>
      </c>
      <c r="C283">
        <v>843521.87309121503</v>
      </c>
      <c r="D283">
        <v>96158.987007948293</v>
      </c>
    </row>
    <row r="284" spans="1:4" x14ac:dyDescent="0.25">
      <c r="A284">
        <v>4528</v>
      </c>
      <c r="B284">
        <v>676289.138091214</v>
      </c>
      <c r="C284">
        <v>796906.13809121598</v>
      </c>
      <c r="D284">
        <v>131747.35392496499</v>
      </c>
    </row>
    <row r="285" spans="1:4" x14ac:dyDescent="0.25">
      <c r="A285">
        <v>4544</v>
      </c>
      <c r="B285">
        <v>676289.138091214</v>
      </c>
      <c r="C285">
        <v>844606.25809121504</v>
      </c>
      <c r="D285">
        <v>98769.388044097999</v>
      </c>
    </row>
    <row r="286" spans="1:4" x14ac:dyDescent="0.25">
      <c r="A286">
        <v>4560</v>
      </c>
      <c r="B286">
        <v>676289.138091214</v>
      </c>
      <c r="C286">
        <v>927934.883091214</v>
      </c>
      <c r="D286">
        <v>124747.64445860199</v>
      </c>
    </row>
    <row r="287" spans="1:4" x14ac:dyDescent="0.25">
      <c r="A287">
        <v>4576</v>
      </c>
      <c r="B287">
        <v>676289.138091214</v>
      </c>
      <c r="C287">
        <v>924048.94809121406</v>
      </c>
      <c r="D287">
        <v>104862.362440839</v>
      </c>
    </row>
    <row r="288" spans="1:4" x14ac:dyDescent="0.25">
      <c r="A288">
        <v>4592</v>
      </c>
      <c r="B288">
        <v>676289.138091214</v>
      </c>
      <c r="C288">
        <v>825552.51809121505</v>
      </c>
      <c r="D288">
        <v>72010.283033644504</v>
      </c>
    </row>
    <row r="289" spans="1:4" x14ac:dyDescent="0.25">
      <c r="A289">
        <v>4608</v>
      </c>
      <c r="B289">
        <v>676289.138091214</v>
      </c>
      <c r="C289">
        <v>1165354.7080912101</v>
      </c>
      <c r="D289">
        <v>224239.83400073001</v>
      </c>
    </row>
    <row r="290" spans="1:4" x14ac:dyDescent="0.25">
      <c r="A290">
        <v>4624</v>
      </c>
      <c r="B290">
        <v>676289.138091214</v>
      </c>
      <c r="C290">
        <v>846474.17809121497</v>
      </c>
      <c r="D290">
        <v>79726.257983417105</v>
      </c>
    </row>
    <row r="291" spans="1:4" x14ac:dyDescent="0.25">
      <c r="A291">
        <v>4640</v>
      </c>
      <c r="B291">
        <v>676289.138091214</v>
      </c>
      <c r="C291">
        <v>924861.19809121406</v>
      </c>
      <c r="D291">
        <v>83508.076138337594</v>
      </c>
    </row>
    <row r="292" spans="1:4" x14ac:dyDescent="0.25">
      <c r="A292">
        <v>4656</v>
      </c>
      <c r="B292">
        <v>676289.138091214</v>
      </c>
      <c r="C292">
        <v>884204.53809121496</v>
      </c>
      <c r="D292">
        <v>78697.7358483711</v>
      </c>
    </row>
    <row r="293" spans="1:4" x14ac:dyDescent="0.25">
      <c r="A293">
        <v>4672</v>
      </c>
      <c r="B293">
        <v>676289.138091214</v>
      </c>
      <c r="C293">
        <v>863674.01809121505</v>
      </c>
      <c r="D293">
        <v>83693.529287009893</v>
      </c>
    </row>
    <row r="294" spans="1:4" x14ac:dyDescent="0.25">
      <c r="A294">
        <v>4688</v>
      </c>
      <c r="B294">
        <v>676289.138091214</v>
      </c>
      <c r="C294">
        <v>838025.57809121499</v>
      </c>
      <c r="D294">
        <v>105784.156096914</v>
      </c>
    </row>
    <row r="295" spans="1:4" x14ac:dyDescent="0.25">
      <c r="A295">
        <v>4704</v>
      </c>
      <c r="B295">
        <v>676289.138091214</v>
      </c>
      <c r="C295">
        <v>1004920.11809121</v>
      </c>
      <c r="D295">
        <v>153028.449988162</v>
      </c>
    </row>
    <row r="296" spans="1:4" x14ac:dyDescent="0.25">
      <c r="A296">
        <v>4720</v>
      </c>
      <c r="B296">
        <v>676289.138091214</v>
      </c>
      <c r="C296">
        <v>919450.05309121404</v>
      </c>
      <c r="D296">
        <v>100914.99316042</v>
      </c>
    </row>
    <row r="297" spans="1:4" x14ac:dyDescent="0.25">
      <c r="A297">
        <v>4736</v>
      </c>
      <c r="B297">
        <v>676289.138091214</v>
      </c>
      <c r="C297">
        <v>907807.03309121495</v>
      </c>
      <c r="D297">
        <v>109595.743488622</v>
      </c>
    </row>
    <row r="298" spans="1:4" x14ac:dyDescent="0.25">
      <c r="A298">
        <v>4752</v>
      </c>
      <c r="B298">
        <v>676289.138091214</v>
      </c>
      <c r="C298">
        <v>920088.78809121402</v>
      </c>
      <c r="D298">
        <v>104102.074298822</v>
      </c>
    </row>
    <row r="299" spans="1:4" x14ac:dyDescent="0.25">
      <c r="A299">
        <v>4768</v>
      </c>
      <c r="B299">
        <v>676289.138091214</v>
      </c>
      <c r="C299">
        <v>844169.583091215</v>
      </c>
      <c r="D299">
        <v>82171.004410418202</v>
      </c>
    </row>
    <row r="300" spans="1:4" x14ac:dyDescent="0.25">
      <c r="A300">
        <v>4784</v>
      </c>
      <c r="B300">
        <v>676289.138091214</v>
      </c>
      <c r="C300">
        <v>877823.583091215</v>
      </c>
      <c r="D300">
        <v>84513.368022029303</v>
      </c>
    </row>
    <row r="301" spans="1:4" x14ac:dyDescent="0.25">
      <c r="A301">
        <v>4800</v>
      </c>
      <c r="B301">
        <v>676289.138091214</v>
      </c>
      <c r="C301">
        <v>925494.32809121395</v>
      </c>
      <c r="D301">
        <v>98505.269634440905</v>
      </c>
    </row>
    <row r="302" spans="1:4" x14ac:dyDescent="0.25">
      <c r="A302">
        <v>4816</v>
      </c>
      <c r="B302">
        <v>676289.138091214</v>
      </c>
      <c r="C302">
        <v>955714.95309121395</v>
      </c>
      <c r="D302">
        <v>104030.88699276101</v>
      </c>
    </row>
    <row r="303" spans="1:4" x14ac:dyDescent="0.25">
      <c r="A303">
        <v>4832</v>
      </c>
      <c r="B303">
        <v>676289.138091214</v>
      </c>
      <c r="C303">
        <v>826455.11309121503</v>
      </c>
      <c r="D303">
        <v>88774.478570275896</v>
      </c>
    </row>
    <row r="304" spans="1:4" x14ac:dyDescent="0.25">
      <c r="A304">
        <v>4848</v>
      </c>
      <c r="B304">
        <v>676289.138091214</v>
      </c>
      <c r="C304">
        <v>950945.12809121399</v>
      </c>
      <c r="D304">
        <v>100683.88368229401</v>
      </c>
    </row>
    <row r="305" spans="1:4" x14ac:dyDescent="0.25">
      <c r="A305">
        <v>4864</v>
      </c>
      <c r="B305">
        <v>676289.138091214</v>
      </c>
      <c r="C305">
        <v>875222.85309121502</v>
      </c>
      <c r="D305">
        <v>93000.995651410907</v>
      </c>
    </row>
    <row r="306" spans="1:4" x14ac:dyDescent="0.25">
      <c r="A306">
        <v>4880</v>
      </c>
      <c r="B306">
        <v>676289.138091214</v>
      </c>
      <c r="C306">
        <v>846607.62809121504</v>
      </c>
      <c r="D306">
        <v>83612.462605462599</v>
      </c>
    </row>
    <row r="307" spans="1:4" x14ac:dyDescent="0.25">
      <c r="A307">
        <v>4896</v>
      </c>
      <c r="B307">
        <v>676289.138091214</v>
      </c>
      <c r="C307">
        <v>913824.98809121398</v>
      </c>
      <c r="D307">
        <v>77660.083576426201</v>
      </c>
    </row>
    <row r="308" spans="1:4" x14ac:dyDescent="0.25">
      <c r="A308">
        <v>4912</v>
      </c>
      <c r="B308">
        <v>676289.138091214</v>
      </c>
      <c r="C308">
        <v>867131.588091215</v>
      </c>
      <c r="D308">
        <v>81117.307136809497</v>
      </c>
    </row>
    <row r="309" spans="1:4" x14ac:dyDescent="0.25">
      <c r="A309">
        <v>4928</v>
      </c>
      <c r="B309">
        <v>676289.138091214</v>
      </c>
      <c r="C309">
        <v>829317.15809121495</v>
      </c>
      <c r="D309">
        <v>78372.200655905996</v>
      </c>
    </row>
    <row r="310" spans="1:4" x14ac:dyDescent="0.25">
      <c r="A310">
        <v>4944</v>
      </c>
      <c r="B310">
        <v>676289.138091214</v>
      </c>
      <c r="C310">
        <v>920491.17309121403</v>
      </c>
      <c r="D310">
        <v>88500.606983250502</v>
      </c>
    </row>
    <row r="311" spans="1:4" x14ac:dyDescent="0.25">
      <c r="A311">
        <v>4960</v>
      </c>
      <c r="B311">
        <v>676289.138091214</v>
      </c>
      <c r="C311">
        <v>915092.36309121398</v>
      </c>
      <c r="D311">
        <v>94593.145200243598</v>
      </c>
    </row>
    <row r="312" spans="1:4" x14ac:dyDescent="0.25">
      <c r="A312">
        <v>4976</v>
      </c>
      <c r="B312">
        <v>676289.138091214</v>
      </c>
      <c r="C312">
        <v>1018668.84809121</v>
      </c>
      <c r="D312">
        <v>124339.070277832</v>
      </c>
    </row>
    <row r="313" spans="1:4" x14ac:dyDescent="0.25">
      <c r="A313">
        <v>4992</v>
      </c>
      <c r="B313">
        <v>676289.138091214</v>
      </c>
      <c r="C313">
        <v>801813.74809121597</v>
      </c>
      <c r="D313">
        <v>93650.157869743503</v>
      </c>
    </row>
    <row r="314" spans="1:4" x14ac:dyDescent="0.25">
      <c r="A314">
        <v>5008</v>
      </c>
      <c r="B314">
        <v>676289.138091214</v>
      </c>
      <c r="C314">
        <v>908685.08809121395</v>
      </c>
      <c r="D314">
        <v>116564.073603179</v>
      </c>
    </row>
    <row r="315" spans="1:4" x14ac:dyDescent="0.25">
      <c r="A315">
        <v>5024</v>
      </c>
      <c r="B315">
        <v>676289.138091214</v>
      </c>
      <c r="C315">
        <v>906470.74809121399</v>
      </c>
      <c r="D315">
        <v>109272.057536169</v>
      </c>
    </row>
    <row r="316" spans="1:4" x14ac:dyDescent="0.25">
      <c r="A316">
        <v>5040</v>
      </c>
      <c r="B316">
        <v>676289.138091214</v>
      </c>
      <c r="C316">
        <v>825807.37309121503</v>
      </c>
      <c r="D316">
        <v>79302.581124259596</v>
      </c>
    </row>
    <row r="317" spans="1:4" x14ac:dyDescent="0.25">
      <c r="A317">
        <v>5056</v>
      </c>
      <c r="B317">
        <v>676289.138091214</v>
      </c>
      <c r="C317">
        <v>823811.11309121503</v>
      </c>
      <c r="D317">
        <v>81712.529961410197</v>
      </c>
    </row>
    <row r="318" spans="1:4" x14ac:dyDescent="0.25">
      <c r="A318">
        <v>5072</v>
      </c>
      <c r="B318">
        <v>676289.138091214</v>
      </c>
      <c r="C318">
        <v>787711.85309121595</v>
      </c>
      <c r="D318">
        <v>102615.06191833501</v>
      </c>
    </row>
    <row r="319" spans="1:4" x14ac:dyDescent="0.25">
      <c r="A319">
        <v>5088</v>
      </c>
      <c r="B319">
        <v>676289.138091214</v>
      </c>
      <c r="C319">
        <v>870628.70309121499</v>
      </c>
      <c r="D319">
        <v>94979.142292904304</v>
      </c>
    </row>
    <row r="320" spans="1:4" x14ac:dyDescent="0.25">
      <c r="A320">
        <v>5104</v>
      </c>
      <c r="B320">
        <v>676289.138091214</v>
      </c>
      <c r="C320">
        <v>877798.80309121497</v>
      </c>
      <c r="D320">
        <v>88113.051489735502</v>
      </c>
    </row>
    <row r="321" spans="1:4" x14ac:dyDescent="0.25">
      <c r="A321">
        <v>5120</v>
      </c>
      <c r="B321">
        <v>676289.138091214</v>
      </c>
      <c r="C321">
        <v>927054.97809121397</v>
      </c>
      <c r="D321">
        <v>97418.970014234903</v>
      </c>
    </row>
    <row r="322" spans="1:4" x14ac:dyDescent="0.25">
      <c r="A322">
        <v>5136</v>
      </c>
      <c r="B322">
        <v>676289.138091214</v>
      </c>
      <c r="C322">
        <v>916672.09809121396</v>
      </c>
      <c r="D322">
        <v>87237.092760582003</v>
      </c>
    </row>
    <row r="323" spans="1:4" x14ac:dyDescent="0.25">
      <c r="A323">
        <v>5152</v>
      </c>
      <c r="B323">
        <v>676289.138091214</v>
      </c>
      <c r="C323">
        <v>909061.72309121396</v>
      </c>
      <c r="D323">
        <v>100723.99278351</v>
      </c>
    </row>
    <row r="324" spans="1:4" x14ac:dyDescent="0.25">
      <c r="A324">
        <v>5168</v>
      </c>
      <c r="B324">
        <v>676289.138091214</v>
      </c>
      <c r="C324">
        <v>901788.79809121403</v>
      </c>
      <c r="D324">
        <v>102877.857394798</v>
      </c>
    </row>
    <row r="325" spans="1:4" x14ac:dyDescent="0.25">
      <c r="A325">
        <v>5184</v>
      </c>
      <c r="B325">
        <v>676289.138091214</v>
      </c>
      <c r="C325">
        <v>949233.82309121406</v>
      </c>
      <c r="D325">
        <v>95116.293307381304</v>
      </c>
    </row>
    <row r="326" spans="1:4" x14ac:dyDescent="0.25">
      <c r="A326">
        <v>5200</v>
      </c>
      <c r="B326">
        <v>676289.138091214</v>
      </c>
      <c r="C326">
        <v>809149.43309121497</v>
      </c>
      <c r="D326">
        <v>96412.361142479902</v>
      </c>
    </row>
    <row r="327" spans="1:4" x14ac:dyDescent="0.25">
      <c r="A327">
        <v>5216</v>
      </c>
      <c r="B327">
        <v>676289.138091214</v>
      </c>
      <c r="C327">
        <v>939884.17809121404</v>
      </c>
      <c r="D327">
        <v>108974.08578789901</v>
      </c>
    </row>
    <row r="328" spans="1:4" x14ac:dyDescent="0.25">
      <c r="A328">
        <v>5232</v>
      </c>
      <c r="B328">
        <v>676289.138091214</v>
      </c>
      <c r="C328">
        <v>923114.68809121405</v>
      </c>
      <c r="D328">
        <v>118656.08636967299</v>
      </c>
    </row>
    <row r="329" spans="1:4" x14ac:dyDescent="0.25">
      <c r="A329">
        <v>5248</v>
      </c>
      <c r="B329">
        <v>676289.138091214</v>
      </c>
      <c r="C329">
        <v>822306.94809121499</v>
      </c>
      <c r="D329">
        <v>89486.135148657995</v>
      </c>
    </row>
    <row r="330" spans="1:4" x14ac:dyDescent="0.25">
      <c r="A330">
        <v>5264</v>
      </c>
      <c r="B330">
        <v>676289.138091214</v>
      </c>
      <c r="C330">
        <v>929129.53309121402</v>
      </c>
      <c r="D330">
        <v>113433.22570622301</v>
      </c>
    </row>
    <row r="331" spans="1:4" x14ac:dyDescent="0.25">
      <c r="A331">
        <v>5280</v>
      </c>
      <c r="B331">
        <v>676289.138091214</v>
      </c>
      <c r="C331">
        <v>868661.45309121499</v>
      </c>
      <c r="D331">
        <v>82576.925309227707</v>
      </c>
    </row>
    <row r="332" spans="1:4" x14ac:dyDescent="0.25">
      <c r="A332">
        <v>5296</v>
      </c>
      <c r="B332">
        <v>676289.138091214</v>
      </c>
      <c r="C332">
        <v>901948.09809121396</v>
      </c>
      <c r="D332">
        <v>103123.71520411001</v>
      </c>
    </row>
    <row r="333" spans="1:4" x14ac:dyDescent="0.25">
      <c r="A333">
        <v>5312</v>
      </c>
      <c r="B333">
        <v>676289.138091214</v>
      </c>
      <c r="C333">
        <v>888702.76809121505</v>
      </c>
      <c r="D333">
        <v>87856.577985447904</v>
      </c>
    </row>
    <row r="334" spans="1:4" x14ac:dyDescent="0.25">
      <c r="A334">
        <v>5328</v>
      </c>
      <c r="B334">
        <v>676289.138091214</v>
      </c>
      <c r="C334">
        <v>939826.06309121405</v>
      </c>
      <c r="D334">
        <v>108289.038855829</v>
      </c>
    </row>
    <row r="335" spans="1:4" x14ac:dyDescent="0.25">
      <c r="A335">
        <v>5344</v>
      </c>
      <c r="B335">
        <v>676289.138091214</v>
      </c>
      <c r="C335">
        <v>859645.07809121499</v>
      </c>
      <c r="D335">
        <v>83924.509122165196</v>
      </c>
    </row>
    <row r="336" spans="1:4" x14ac:dyDescent="0.25">
      <c r="A336">
        <v>5360</v>
      </c>
      <c r="B336">
        <v>676289.138091214</v>
      </c>
      <c r="C336">
        <v>892269.50309121504</v>
      </c>
      <c r="D336">
        <v>87631.433747267598</v>
      </c>
    </row>
    <row r="337" spans="1:4" x14ac:dyDescent="0.25">
      <c r="A337">
        <v>5376</v>
      </c>
      <c r="B337">
        <v>676289.138091214</v>
      </c>
      <c r="C337">
        <v>861429.69309121498</v>
      </c>
      <c r="D337">
        <v>76629.676411994398</v>
      </c>
    </row>
    <row r="338" spans="1:4" x14ac:dyDescent="0.25">
      <c r="A338">
        <v>5392</v>
      </c>
      <c r="B338">
        <v>676289.138091214</v>
      </c>
      <c r="C338">
        <v>1003415.4130912099</v>
      </c>
      <c r="D338">
        <v>147809.53732831101</v>
      </c>
    </row>
    <row r="339" spans="1:4" x14ac:dyDescent="0.25">
      <c r="A339">
        <v>5408</v>
      </c>
      <c r="B339">
        <v>676289.138091214</v>
      </c>
      <c r="C339">
        <v>821519.713091215</v>
      </c>
      <c r="D339">
        <v>80831.989174796196</v>
      </c>
    </row>
    <row r="340" spans="1:4" x14ac:dyDescent="0.25">
      <c r="A340">
        <v>5424</v>
      </c>
      <c r="B340">
        <v>676289.138091214</v>
      </c>
      <c r="C340">
        <v>856336.22309121501</v>
      </c>
      <c r="D340">
        <v>89253.4841397118</v>
      </c>
    </row>
    <row r="341" spans="1:4" x14ac:dyDescent="0.25">
      <c r="A341">
        <v>5440</v>
      </c>
      <c r="B341">
        <v>676289.138091214</v>
      </c>
      <c r="C341">
        <v>836632.94309121498</v>
      </c>
      <c r="D341">
        <v>99604.097648224095</v>
      </c>
    </row>
    <row r="342" spans="1:4" x14ac:dyDescent="0.25">
      <c r="A342">
        <v>5456</v>
      </c>
      <c r="B342">
        <v>676289.138091214</v>
      </c>
      <c r="C342">
        <v>996899.24309121398</v>
      </c>
      <c r="D342">
        <v>139226.38466642701</v>
      </c>
    </row>
    <row r="343" spans="1:4" x14ac:dyDescent="0.25">
      <c r="A343">
        <v>5472</v>
      </c>
      <c r="B343">
        <v>676289.138091214</v>
      </c>
      <c r="C343">
        <v>879959.22309121501</v>
      </c>
      <c r="D343">
        <v>82936.217562460399</v>
      </c>
    </row>
    <row r="344" spans="1:4" x14ac:dyDescent="0.25">
      <c r="A344">
        <v>5488</v>
      </c>
      <c r="B344">
        <v>676289.138091214</v>
      </c>
      <c r="C344">
        <v>829551.56309121498</v>
      </c>
      <c r="D344">
        <v>77201.135882798801</v>
      </c>
    </row>
    <row r="345" spans="1:4" x14ac:dyDescent="0.25">
      <c r="A345">
        <v>5504</v>
      </c>
      <c r="B345">
        <v>676289.138091214</v>
      </c>
      <c r="C345">
        <v>845799.69809121499</v>
      </c>
      <c r="D345">
        <v>85637.144697592506</v>
      </c>
    </row>
    <row r="346" spans="1:4" x14ac:dyDescent="0.25">
      <c r="A346">
        <v>5520</v>
      </c>
      <c r="B346">
        <v>676289.138091214</v>
      </c>
      <c r="C346">
        <v>947719.74309121398</v>
      </c>
      <c r="D346">
        <v>125813.40630166901</v>
      </c>
    </row>
    <row r="347" spans="1:4" x14ac:dyDescent="0.25">
      <c r="A347">
        <v>5536</v>
      </c>
      <c r="B347">
        <v>676289.138091214</v>
      </c>
      <c r="C347">
        <v>966763.26809121401</v>
      </c>
      <c r="D347">
        <v>103557.645291369</v>
      </c>
    </row>
    <row r="348" spans="1:4" x14ac:dyDescent="0.25">
      <c r="A348">
        <v>5552</v>
      </c>
      <c r="B348">
        <v>676289.138091214</v>
      </c>
      <c r="C348">
        <v>939171.06309121405</v>
      </c>
      <c r="D348">
        <v>153603.41962179501</v>
      </c>
    </row>
    <row r="349" spans="1:4" x14ac:dyDescent="0.25">
      <c r="A349">
        <v>5568</v>
      </c>
      <c r="B349">
        <v>676289.138091214</v>
      </c>
      <c r="C349">
        <v>814261.208091215</v>
      </c>
      <c r="D349">
        <v>80242.812674438901</v>
      </c>
    </row>
    <row r="350" spans="1:4" x14ac:dyDescent="0.25">
      <c r="A350">
        <v>5584</v>
      </c>
      <c r="B350">
        <v>676289.138091214</v>
      </c>
      <c r="C350">
        <v>954166.65309121402</v>
      </c>
      <c r="D350">
        <v>98879.591975239004</v>
      </c>
    </row>
    <row r="351" spans="1:4" x14ac:dyDescent="0.25">
      <c r="A351">
        <v>5600</v>
      </c>
      <c r="B351">
        <v>676289.138091214</v>
      </c>
      <c r="C351">
        <v>937582.36809121398</v>
      </c>
      <c r="D351">
        <v>117283.751151415</v>
      </c>
    </row>
    <row r="352" spans="1:4" x14ac:dyDescent="0.25">
      <c r="A352">
        <v>5616</v>
      </c>
      <c r="B352">
        <v>676289.138091214</v>
      </c>
      <c r="C352">
        <v>988144.03809121402</v>
      </c>
      <c r="D352">
        <v>153712.72265892601</v>
      </c>
    </row>
    <row r="353" spans="1:4" x14ac:dyDescent="0.25">
      <c r="A353">
        <v>5632</v>
      </c>
      <c r="B353">
        <v>676289.138091214</v>
      </c>
      <c r="C353">
        <v>868491.43809121498</v>
      </c>
      <c r="D353">
        <v>76714.598934427006</v>
      </c>
    </row>
    <row r="354" spans="1:4" x14ac:dyDescent="0.25">
      <c r="A354">
        <v>5648</v>
      </c>
      <c r="B354">
        <v>676289.138091214</v>
      </c>
      <c r="C354">
        <v>860310.463091215</v>
      </c>
      <c r="D354">
        <v>91727.453785981503</v>
      </c>
    </row>
    <row r="355" spans="1:4" x14ac:dyDescent="0.25">
      <c r="A355">
        <v>5664</v>
      </c>
      <c r="B355">
        <v>676289.138091214</v>
      </c>
      <c r="C355">
        <v>806828.02309121599</v>
      </c>
      <c r="D355">
        <v>97469.024053397399</v>
      </c>
    </row>
    <row r="356" spans="1:4" x14ac:dyDescent="0.25">
      <c r="A356">
        <v>5680</v>
      </c>
      <c r="B356">
        <v>676289.138091214</v>
      </c>
      <c r="C356">
        <v>865360.46809121501</v>
      </c>
      <c r="D356">
        <v>108806.817896081</v>
      </c>
    </row>
    <row r="357" spans="1:4" x14ac:dyDescent="0.25">
      <c r="A357">
        <v>5696</v>
      </c>
      <c r="B357">
        <v>676289.138091214</v>
      </c>
      <c r="C357">
        <v>843136.12309121503</v>
      </c>
      <c r="D357">
        <v>77392.261039168297</v>
      </c>
    </row>
    <row r="358" spans="1:4" x14ac:dyDescent="0.25">
      <c r="A358">
        <v>5712</v>
      </c>
      <c r="B358">
        <v>676289.138091214</v>
      </c>
      <c r="C358">
        <v>920973.633091214</v>
      </c>
      <c r="D358">
        <v>82038.601343513699</v>
      </c>
    </row>
    <row r="359" spans="1:4" x14ac:dyDescent="0.25">
      <c r="A359">
        <v>5728</v>
      </c>
      <c r="B359">
        <v>676289.138091214</v>
      </c>
      <c r="C359">
        <v>1034900.36809121</v>
      </c>
      <c r="D359">
        <v>132863.973403918</v>
      </c>
    </row>
    <row r="360" spans="1:4" x14ac:dyDescent="0.25">
      <c r="A360">
        <v>5744</v>
      </c>
      <c r="B360">
        <v>676289.138091214</v>
      </c>
      <c r="C360">
        <v>864436.50809121504</v>
      </c>
      <c r="D360">
        <v>94534.758420186801</v>
      </c>
    </row>
    <row r="361" spans="1:4" x14ac:dyDescent="0.25">
      <c r="A361">
        <v>5760</v>
      </c>
      <c r="B361">
        <v>676289.138091214</v>
      </c>
      <c r="C361">
        <v>924461.06809121405</v>
      </c>
      <c r="D361">
        <v>91844.034182112693</v>
      </c>
    </row>
    <row r="362" spans="1:4" x14ac:dyDescent="0.25">
      <c r="A362">
        <v>5776</v>
      </c>
      <c r="B362">
        <v>676289.138091214</v>
      </c>
      <c r="C362">
        <v>855778.75809121504</v>
      </c>
      <c r="D362">
        <v>85074.302734407305</v>
      </c>
    </row>
    <row r="363" spans="1:4" x14ac:dyDescent="0.25">
      <c r="A363">
        <v>5792</v>
      </c>
      <c r="B363">
        <v>676289.138091214</v>
      </c>
      <c r="C363">
        <v>880782.95309121499</v>
      </c>
      <c r="D363">
        <v>79069.860400602396</v>
      </c>
    </row>
    <row r="364" spans="1:4" x14ac:dyDescent="0.25">
      <c r="A364">
        <v>5808</v>
      </c>
      <c r="B364">
        <v>676289.138091214</v>
      </c>
      <c r="C364">
        <v>798489.93809121603</v>
      </c>
      <c r="D364">
        <v>90090.483773093307</v>
      </c>
    </row>
    <row r="365" spans="1:4" x14ac:dyDescent="0.25">
      <c r="A365">
        <v>5824</v>
      </c>
      <c r="B365">
        <v>676289.138091214</v>
      </c>
      <c r="C365">
        <v>881385.76809121505</v>
      </c>
      <c r="D365">
        <v>69158.756361165797</v>
      </c>
    </row>
    <row r="366" spans="1:4" x14ac:dyDescent="0.25">
      <c r="A366">
        <v>5840</v>
      </c>
      <c r="B366">
        <v>676289.138091214</v>
      </c>
      <c r="C366">
        <v>828269.55309121497</v>
      </c>
      <c r="D366">
        <v>98274.329163432994</v>
      </c>
    </row>
    <row r="367" spans="1:4" x14ac:dyDescent="0.25">
      <c r="A367">
        <v>5856</v>
      </c>
      <c r="B367">
        <v>676289.138091214</v>
      </c>
      <c r="C367">
        <v>936784.30809121404</v>
      </c>
      <c r="D367">
        <v>118216.91800745401</v>
      </c>
    </row>
    <row r="368" spans="1:4" x14ac:dyDescent="0.25">
      <c r="A368">
        <v>5872</v>
      </c>
      <c r="B368">
        <v>676289.138091214</v>
      </c>
      <c r="C368">
        <v>779486.413091216</v>
      </c>
      <c r="D368">
        <v>122986.893463203</v>
      </c>
    </row>
    <row r="369" spans="1:4" x14ac:dyDescent="0.25">
      <c r="A369">
        <v>5888</v>
      </c>
      <c r="B369">
        <v>676289.138091214</v>
      </c>
      <c r="C369">
        <v>849376.81309121498</v>
      </c>
      <c r="D369">
        <v>72419.092000724399</v>
      </c>
    </row>
    <row r="370" spans="1:4" x14ac:dyDescent="0.25">
      <c r="A370">
        <v>5904</v>
      </c>
      <c r="B370">
        <v>676289.138091214</v>
      </c>
      <c r="C370">
        <v>1043678.7730912101</v>
      </c>
      <c r="D370">
        <v>137181.14057249899</v>
      </c>
    </row>
    <row r="371" spans="1:4" x14ac:dyDescent="0.25">
      <c r="A371">
        <v>5920</v>
      </c>
      <c r="B371">
        <v>676289.138091214</v>
      </c>
      <c r="C371">
        <v>864013.083091215</v>
      </c>
      <c r="D371">
        <v>90695.826940725194</v>
      </c>
    </row>
    <row r="372" spans="1:4" x14ac:dyDescent="0.25">
      <c r="A372">
        <v>5936</v>
      </c>
      <c r="B372">
        <v>676289.138091214</v>
      </c>
      <c r="C372">
        <v>885114.083091215</v>
      </c>
      <c r="D372">
        <v>90993.219467287694</v>
      </c>
    </row>
    <row r="373" spans="1:4" x14ac:dyDescent="0.25">
      <c r="A373">
        <v>5952</v>
      </c>
      <c r="B373">
        <v>676289.138091214</v>
      </c>
      <c r="C373">
        <v>892218.34809121396</v>
      </c>
      <c r="D373">
        <v>87760.049329098998</v>
      </c>
    </row>
    <row r="374" spans="1:4" x14ac:dyDescent="0.25">
      <c r="A374">
        <v>5968</v>
      </c>
      <c r="B374">
        <v>676289.138091214</v>
      </c>
      <c r="C374">
        <v>856262.22309121501</v>
      </c>
      <c r="D374">
        <v>99421.006668297996</v>
      </c>
    </row>
    <row r="375" spans="1:4" x14ac:dyDescent="0.25">
      <c r="A375">
        <v>5984</v>
      </c>
      <c r="B375">
        <v>676289.138091214</v>
      </c>
      <c r="C375">
        <v>965896.75309121399</v>
      </c>
      <c r="D375">
        <v>134623.404463327</v>
      </c>
    </row>
    <row r="376" spans="1:4" x14ac:dyDescent="0.25">
      <c r="A376">
        <v>6000</v>
      </c>
      <c r="B376">
        <v>676289.138091214</v>
      </c>
      <c r="C376">
        <v>913026.20809121395</v>
      </c>
      <c r="D376">
        <v>84164.724955144295</v>
      </c>
    </row>
    <row r="377" spans="1:4" x14ac:dyDescent="0.25">
      <c r="A377">
        <v>6016</v>
      </c>
      <c r="B377">
        <v>676289.138091214</v>
      </c>
      <c r="C377">
        <v>800748.79309121496</v>
      </c>
      <c r="D377">
        <v>95769.889368193297</v>
      </c>
    </row>
    <row r="378" spans="1:4" x14ac:dyDescent="0.25">
      <c r="A378">
        <v>6032</v>
      </c>
      <c r="B378">
        <v>676289.138091214</v>
      </c>
      <c r="C378">
        <v>843712.90809121495</v>
      </c>
      <c r="D378">
        <v>86276.458168709607</v>
      </c>
    </row>
    <row r="379" spans="1:4" x14ac:dyDescent="0.25">
      <c r="A379">
        <v>6048</v>
      </c>
      <c r="B379">
        <v>676289.138091214</v>
      </c>
      <c r="C379">
        <v>919883.508091214</v>
      </c>
      <c r="D379">
        <v>93873.497084496994</v>
      </c>
    </row>
    <row r="380" spans="1:4" x14ac:dyDescent="0.25">
      <c r="A380">
        <v>6064</v>
      </c>
      <c r="B380">
        <v>676289.138091214</v>
      </c>
      <c r="C380">
        <v>867173.12309121503</v>
      </c>
      <c r="D380">
        <v>79260.893346812401</v>
      </c>
    </row>
    <row r="381" spans="1:4" x14ac:dyDescent="0.25">
      <c r="A381">
        <v>6080</v>
      </c>
      <c r="B381">
        <v>676289.138091214</v>
      </c>
      <c r="C381">
        <v>868457.27309121494</v>
      </c>
      <c r="D381">
        <v>94018.897774472804</v>
      </c>
    </row>
    <row r="382" spans="1:4" x14ac:dyDescent="0.25">
      <c r="A382">
        <v>6096</v>
      </c>
      <c r="B382">
        <v>676289.138091214</v>
      </c>
      <c r="C382">
        <v>975674.74309121398</v>
      </c>
      <c r="D382">
        <v>113471.38621965</v>
      </c>
    </row>
    <row r="383" spans="1:4" x14ac:dyDescent="0.25">
      <c r="A383">
        <v>6112</v>
      </c>
      <c r="B383">
        <v>676289.138091214</v>
      </c>
      <c r="C383">
        <v>827926.083091215</v>
      </c>
      <c r="D383">
        <v>71199.097911644698</v>
      </c>
    </row>
    <row r="384" spans="1:4" x14ac:dyDescent="0.25">
      <c r="A384">
        <v>6128</v>
      </c>
      <c r="B384">
        <v>676289.138091214</v>
      </c>
      <c r="C384">
        <v>816214.07809121499</v>
      </c>
      <c r="D384">
        <v>104150.4334986</v>
      </c>
    </row>
    <row r="385" spans="1:4" x14ac:dyDescent="0.25">
      <c r="A385">
        <v>6144</v>
      </c>
      <c r="B385">
        <v>676289.138091214</v>
      </c>
      <c r="C385">
        <v>897172.73809121398</v>
      </c>
      <c r="D385">
        <v>88104.286969023204</v>
      </c>
    </row>
    <row r="386" spans="1:4" x14ac:dyDescent="0.25">
      <c r="A386">
        <v>6160</v>
      </c>
      <c r="B386">
        <v>676289.138091214</v>
      </c>
      <c r="C386">
        <v>869342.68809121498</v>
      </c>
      <c r="D386">
        <v>84641.664334165194</v>
      </c>
    </row>
    <row r="387" spans="1:4" x14ac:dyDescent="0.25">
      <c r="A387">
        <v>6176</v>
      </c>
      <c r="B387">
        <v>676289.138091214</v>
      </c>
      <c r="C387">
        <v>897351.53309121495</v>
      </c>
      <c r="D387">
        <v>86547.520142514593</v>
      </c>
    </row>
    <row r="388" spans="1:4" x14ac:dyDescent="0.25">
      <c r="A388">
        <v>6192</v>
      </c>
      <c r="B388">
        <v>676289.138091214</v>
      </c>
      <c r="C388">
        <v>874124.05809121497</v>
      </c>
      <c r="D388">
        <v>105737.487427891</v>
      </c>
    </row>
    <row r="389" spans="1:4" x14ac:dyDescent="0.25">
      <c r="A389">
        <v>6208</v>
      </c>
      <c r="B389">
        <v>676289.138091214</v>
      </c>
      <c r="C389">
        <v>895757.51809121401</v>
      </c>
      <c r="D389">
        <v>72062.955832768799</v>
      </c>
    </row>
    <row r="390" spans="1:4" x14ac:dyDescent="0.25">
      <c r="A390">
        <v>6224</v>
      </c>
      <c r="B390">
        <v>676289.138091214</v>
      </c>
      <c r="C390">
        <v>800750.97309121594</v>
      </c>
      <c r="D390">
        <v>92778.513105878999</v>
      </c>
    </row>
    <row r="391" spans="1:4" x14ac:dyDescent="0.25">
      <c r="A391">
        <v>6240</v>
      </c>
      <c r="B391">
        <v>676289.138091214</v>
      </c>
      <c r="C391">
        <v>945075.263091214</v>
      </c>
      <c r="D391">
        <v>141547.852275438</v>
      </c>
    </row>
    <row r="392" spans="1:4" x14ac:dyDescent="0.25">
      <c r="A392">
        <v>6256</v>
      </c>
      <c r="B392">
        <v>676289.138091214</v>
      </c>
      <c r="C392">
        <v>899721.27309121494</v>
      </c>
      <c r="D392">
        <v>95662.377397735399</v>
      </c>
    </row>
    <row r="393" spans="1:4" x14ac:dyDescent="0.25">
      <c r="A393">
        <v>6272</v>
      </c>
      <c r="B393">
        <v>676289.138091214</v>
      </c>
      <c r="C393">
        <v>942219.34809121396</v>
      </c>
      <c r="D393">
        <v>107720.54351118801</v>
      </c>
    </row>
    <row r="394" spans="1:4" x14ac:dyDescent="0.25">
      <c r="A394">
        <v>6288</v>
      </c>
      <c r="B394">
        <v>676289.138091214</v>
      </c>
      <c r="C394">
        <v>1009051.24809121</v>
      </c>
      <c r="D394">
        <v>160143.696564329</v>
      </c>
    </row>
    <row r="395" spans="1:4" x14ac:dyDescent="0.25">
      <c r="A395">
        <v>6304</v>
      </c>
      <c r="B395">
        <v>676289.138091214</v>
      </c>
      <c r="C395">
        <v>905936.34309121396</v>
      </c>
      <c r="D395">
        <v>97916.368992129996</v>
      </c>
    </row>
    <row r="396" spans="1:4" x14ac:dyDescent="0.25">
      <c r="A396">
        <v>6320</v>
      </c>
      <c r="B396">
        <v>676289.138091214</v>
      </c>
      <c r="C396">
        <v>942928.71809121396</v>
      </c>
      <c r="D396">
        <v>86103.657803798298</v>
      </c>
    </row>
    <row r="397" spans="1:4" x14ac:dyDescent="0.25">
      <c r="A397">
        <v>6336</v>
      </c>
      <c r="B397">
        <v>676289.138091214</v>
      </c>
      <c r="C397">
        <v>814936.51309121598</v>
      </c>
      <c r="D397">
        <v>75780.085996351103</v>
      </c>
    </row>
    <row r="398" spans="1:4" x14ac:dyDescent="0.25">
      <c r="A398">
        <v>6352</v>
      </c>
      <c r="B398">
        <v>676289.138091214</v>
      </c>
      <c r="C398">
        <v>807276.23309121595</v>
      </c>
      <c r="D398">
        <v>108131.912803001</v>
      </c>
    </row>
    <row r="399" spans="1:4" x14ac:dyDescent="0.25">
      <c r="A399">
        <v>6368</v>
      </c>
      <c r="B399">
        <v>676289.138091214</v>
      </c>
      <c r="C399">
        <v>899883.138091214</v>
      </c>
      <c r="D399">
        <v>87083.281932756698</v>
      </c>
    </row>
    <row r="400" spans="1:4" x14ac:dyDescent="0.25">
      <c r="A400">
        <v>6384</v>
      </c>
      <c r="B400">
        <v>676289.138091214</v>
      </c>
      <c r="C400">
        <v>863703.69809121499</v>
      </c>
      <c r="D400">
        <v>109864.597858347</v>
      </c>
    </row>
    <row r="401" spans="1:4" x14ac:dyDescent="0.25">
      <c r="A401">
        <v>6400</v>
      </c>
      <c r="B401">
        <v>676289.138091214</v>
      </c>
      <c r="C401">
        <v>909043.89809121494</v>
      </c>
      <c r="D401">
        <v>83915.619998260096</v>
      </c>
    </row>
    <row r="402" spans="1:4" x14ac:dyDescent="0.25">
      <c r="A402">
        <v>6416</v>
      </c>
      <c r="B402">
        <v>676289.138091214</v>
      </c>
      <c r="C402">
        <v>985787.76809121401</v>
      </c>
      <c r="D402">
        <v>130019.57688341801</v>
      </c>
    </row>
    <row r="403" spans="1:4" x14ac:dyDescent="0.25">
      <c r="A403">
        <v>6432</v>
      </c>
      <c r="B403">
        <v>676289.138091214</v>
      </c>
      <c r="C403">
        <v>849742.76809121505</v>
      </c>
      <c r="D403">
        <v>78165.910898249596</v>
      </c>
    </row>
    <row r="404" spans="1:4" x14ac:dyDescent="0.25">
      <c r="A404">
        <v>6448</v>
      </c>
      <c r="B404">
        <v>676289.138091214</v>
      </c>
      <c r="C404">
        <v>820672.36309121503</v>
      </c>
      <c r="D404">
        <v>80809.608205858502</v>
      </c>
    </row>
    <row r="405" spans="1:4" x14ac:dyDescent="0.25">
      <c r="A405">
        <v>6464</v>
      </c>
      <c r="B405">
        <v>676289.138091214</v>
      </c>
      <c r="C405">
        <v>862073.44809121499</v>
      </c>
      <c r="D405">
        <v>77008.410216896998</v>
      </c>
    </row>
    <row r="406" spans="1:4" x14ac:dyDescent="0.25">
      <c r="A406">
        <v>6480</v>
      </c>
      <c r="B406">
        <v>676289.138091214</v>
      </c>
      <c r="C406">
        <v>921643.12809121399</v>
      </c>
      <c r="D406">
        <v>114474.702862291</v>
      </c>
    </row>
    <row r="407" spans="1:4" x14ac:dyDescent="0.25">
      <c r="A407">
        <v>6496</v>
      </c>
      <c r="B407">
        <v>676289.138091214</v>
      </c>
      <c r="C407">
        <v>800355.27809121599</v>
      </c>
      <c r="D407">
        <v>115301.794880177</v>
      </c>
    </row>
    <row r="408" spans="1:4" x14ac:dyDescent="0.25">
      <c r="A408">
        <v>6512</v>
      </c>
      <c r="B408">
        <v>676289.138091214</v>
      </c>
      <c r="C408">
        <v>834746.30809121497</v>
      </c>
      <c r="D408">
        <v>77486.788149923304</v>
      </c>
    </row>
    <row r="409" spans="1:4" x14ac:dyDescent="0.25">
      <c r="A409">
        <v>6528</v>
      </c>
      <c r="B409">
        <v>676289.138091214</v>
      </c>
      <c r="C409">
        <v>994697.61309121398</v>
      </c>
      <c r="D409">
        <v>142248.467242882</v>
      </c>
    </row>
    <row r="410" spans="1:4" x14ac:dyDescent="0.25">
      <c r="A410">
        <v>6544</v>
      </c>
      <c r="B410">
        <v>676289.138091214</v>
      </c>
      <c r="C410">
        <v>914028.98309121397</v>
      </c>
      <c r="D410">
        <v>91720.059143411694</v>
      </c>
    </row>
    <row r="411" spans="1:4" x14ac:dyDescent="0.25">
      <c r="A411">
        <v>6560</v>
      </c>
      <c r="B411">
        <v>676289.138091214</v>
      </c>
      <c r="C411">
        <v>770845.33809121605</v>
      </c>
      <c r="D411">
        <v>105770.16938589</v>
      </c>
    </row>
    <row r="412" spans="1:4" x14ac:dyDescent="0.25">
      <c r="A412">
        <v>6576</v>
      </c>
      <c r="B412">
        <v>676289.138091214</v>
      </c>
      <c r="C412">
        <v>856675.31809121498</v>
      </c>
      <c r="D412">
        <v>93517.543195207996</v>
      </c>
    </row>
    <row r="413" spans="1:4" x14ac:dyDescent="0.25">
      <c r="A413">
        <v>6592</v>
      </c>
      <c r="B413">
        <v>676289.138091214</v>
      </c>
      <c r="C413">
        <v>780458.913091216</v>
      </c>
      <c r="D413">
        <v>132969.37897168001</v>
      </c>
    </row>
    <row r="414" spans="1:4" x14ac:dyDescent="0.25">
      <c r="A414">
        <v>6608</v>
      </c>
      <c r="B414">
        <v>676289.138091214</v>
      </c>
      <c r="C414">
        <v>916955.82809121395</v>
      </c>
      <c r="D414">
        <v>99049.296573544096</v>
      </c>
    </row>
    <row r="415" spans="1:4" x14ac:dyDescent="0.25">
      <c r="A415">
        <v>6624</v>
      </c>
      <c r="B415">
        <v>676289.138091214</v>
      </c>
      <c r="C415">
        <v>929275.76809121401</v>
      </c>
      <c r="D415">
        <v>99510.925935160907</v>
      </c>
    </row>
    <row r="416" spans="1:4" x14ac:dyDescent="0.25">
      <c r="A416">
        <v>6640</v>
      </c>
      <c r="B416">
        <v>676289.138091214</v>
      </c>
      <c r="C416">
        <v>872008.26309121505</v>
      </c>
      <c r="D416">
        <v>90114.144453683693</v>
      </c>
    </row>
    <row r="417" spans="1:4" x14ac:dyDescent="0.25">
      <c r="A417">
        <v>6656</v>
      </c>
      <c r="B417">
        <v>676289.138091214</v>
      </c>
      <c r="C417">
        <v>835606.96809121501</v>
      </c>
      <c r="D417">
        <v>97320.735102500606</v>
      </c>
    </row>
    <row r="418" spans="1:4" x14ac:dyDescent="0.25">
      <c r="A418">
        <v>6672</v>
      </c>
      <c r="B418">
        <v>676289.138091214</v>
      </c>
      <c r="C418">
        <v>800629.95309121499</v>
      </c>
      <c r="D418">
        <v>95857.346156101907</v>
      </c>
    </row>
    <row r="419" spans="1:4" x14ac:dyDescent="0.25">
      <c r="A419">
        <v>6688</v>
      </c>
      <c r="B419">
        <v>676289.138091214</v>
      </c>
      <c r="C419">
        <v>834432.91809121496</v>
      </c>
      <c r="D419">
        <v>86892.021412334507</v>
      </c>
    </row>
    <row r="420" spans="1:4" x14ac:dyDescent="0.25">
      <c r="A420">
        <v>6704</v>
      </c>
      <c r="B420">
        <v>676289.138091214</v>
      </c>
      <c r="C420">
        <v>941050.76809121401</v>
      </c>
      <c r="D420">
        <v>96569.244620236597</v>
      </c>
    </row>
    <row r="421" spans="1:4" x14ac:dyDescent="0.25">
      <c r="A421">
        <v>6720</v>
      </c>
      <c r="B421">
        <v>676289.138091214</v>
      </c>
      <c r="C421">
        <v>910787.09309121396</v>
      </c>
      <c r="D421">
        <v>101295.14719246401</v>
      </c>
    </row>
    <row r="422" spans="1:4" x14ac:dyDescent="0.25">
      <c r="A422">
        <v>6736</v>
      </c>
      <c r="B422">
        <v>676289.138091214</v>
      </c>
      <c r="C422">
        <v>913342.81309121405</v>
      </c>
      <c r="D422">
        <v>79057.513256801598</v>
      </c>
    </row>
    <row r="423" spans="1:4" x14ac:dyDescent="0.25">
      <c r="A423">
        <v>6752</v>
      </c>
      <c r="B423">
        <v>676289.138091214</v>
      </c>
      <c r="C423">
        <v>818329.43309121497</v>
      </c>
      <c r="D423">
        <v>76900.706169111203</v>
      </c>
    </row>
    <row r="424" spans="1:4" x14ac:dyDescent="0.25">
      <c r="A424">
        <v>6768</v>
      </c>
      <c r="B424">
        <v>676289.138091214</v>
      </c>
      <c r="C424">
        <v>871926.06309121498</v>
      </c>
      <c r="D424">
        <v>62144.342147933101</v>
      </c>
    </row>
    <row r="425" spans="1:4" x14ac:dyDescent="0.25">
      <c r="A425">
        <v>6784</v>
      </c>
      <c r="B425">
        <v>676289.138091214</v>
      </c>
      <c r="C425">
        <v>1003219.7780912101</v>
      </c>
      <c r="D425">
        <v>130110.507205684</v>
      </c>
    </row>
    <row r="426" spans="1:4" x14ac:dyDescent="0.25">
      <c r="A426">
        <v>6800</v>
      </c>
      <c r="B426">
        <v>676289.138091214</v>
      </c>
      <c r="C426">
        <v>811466.68309121497</v>
      </c>
      <c r="D426">
        <v>89133.549390439701</v>
      </c>
    </row>
    <row r="427" spans="1:4" x14ac:dyDescent="0.25">
      <c r="A427">
        <v>6816</v>
      </c>
      <c r="B427">
        <v>676289.138091214</v>
      </c>
      <c r="C427">
        <v>907557.51809121401</v>
      </c>
      <c r="D427">
        <v>102864.347174886</v>
      </c>
    </row>
    <row r="428" spans="1:4" x14ac:dyDescent="0.25">
      <c r="A428">
        <v>6832</v>
      </c>
      <c r="B428">
        <v>676289.138091214</v>
      </c>
      <c r="C428">
        <v>958505.57809121395</v>
      </c>
      <c r="D428">
        <v>114691.85229521</v>
      </c>
    </row>
    <row r="429" spans="1:4" x14ac:dyDescent="0.25">
      <c r="A429">
        <v>6848</v>
      </c>
      <c r="B429">
        <v>676289.138091214</v>
      </c>
      <c r="C429">
        <v>884945.25809121504</v>
      </c>
      <c r="D429">
        <v>76275.961942446796</v>
      </c>
    </row>
    <row r="430" spans="1:4" x14ac:dyDescent="0.25">
      <c r="A430">
        <v>6864</v>
      </c>
      <c r="B430">
        <v>676289.138091214</v>
      </c>
      <c r="C430">
        <v>819708.29809121497</v>
      </c>
      <c r="D430">
        <v>84683.073836950396</v>
      </c>
    </row>
    <row r="431" spans="1:4" x14ac:dyDescent="0.25">
      <c r="A431">
        <v>6880</v>
      </c>
      <c r="B431">
        <v>676289.138091214</v>
      </c>
      <c r="C431">
        <v>807399.71809121501</v>
      </c>
      <c r="D431">
        <v>88171.223544099703</v>
      </c>
    </row>
    <row r="432" spans="1:4" x14ac:dyDescent="0.25">
      <c r="A432">
        <v>6896</v>
      </c>
      <c r="B432">
        <v>676289.138091214</v>
      </c>
      <c r="C432">
        <v>777713.29309121601</v>
      </c>
      <c r="D432">
        <v>128705.876761867</v>
      </c>
    </row>
    <row r="433" spans="1:4" x14ac:dyDescent="0.25">
      <c r="A433">
        <v>6912</v>
      </c>
      <c r="B433">
        <v>676289.138091214</v>
      </c>
      <c r="C433">
        <v>835662.75809121504</v>
      </c>
      <c r="D433">
        <v>69603.606267675495</v>
      </c>
    </row>
    <row r="434" spans="1:4" x14ac:dyDescent="0.25">
      <c r="A434">
        <v>6928</v>
      </c>
      <c r="B434">
        <v>676289.138091214</v>
      </c>
      <c r="C434">
        <v>872019.14309121505</v>
      </c>
      <c r="D434">
        <v>102724.358652974</v>
      </c>
    </row>
    <row r="435" spans="1:4" x14ac:dyDescent="0.25">
      <c r="A435">
        <v>6944</v>
      </c>
      <c r="B435">
        <v>676289.138091214</v>
      </c>
      <c r="C435">
        <v>828555.57309121499</v>
      </c>
      <c r="D435">
        <v>98756.922991837797</v>
      </c>
    </row>
    <row r="436" spans="1:4" x14ac:dyDescent="0.25">
      <c r="A436">
        <v>6960</v>
      </c>
      <c r="B436">
        <v>676289.138091214</v>
      </c>
      <c r="C436">
        <v>865663.13309121504</v>
      </c>
      <c r="D436">
        <v>71350.252441354198</v>
      </c>
    </row>
    <row r="437" spans="1:4" x14ac:dyDescent="0.25">
      <c r="A437">
        <v>6976</v>
      </c>
      <c r="B437">
        <v>676289.138091214</v>
      </c>
      <c r="C437">
        <v>1021557.07309121</v>
      </c>
      <c r="D437">
        <v>159257.63248011301</v>
      </c>
    </row>
    <row r="438" spans="1:4" x14ac:dyDescent="0.25">
      <c r="A438">
        <v>6992</v>
      </c>
      <c r="B438">
        <v>676289.138091214</v>
      </c>
      <c r="C438">
        <v>945830.47809121397</v>
      </c>
      <c r="D438">
        <v>134500.889553691</v>
      </c>
    </row>
    <row r="439" spans="1:4" x14ac:dyDescent="0.25">
      <c r="A439">
        <v>7008</v>
      </c>
      <c r="B439">
        <v>676289.138091214</v>
      </c>
      <c r="C439">
        <v>773346.58809121605</v>
      </c>
      <c r="D439">
        <v>98090.637667452698</v>
      </c>
    </row>
    <row r="440" spans="1:4" x14ac:dyDescent="0.25">
      <c r="A440">
        <v>7024</v>
      </c>
      <c r="B440">
        <v>676289.138091214</v>
      </c>
      <c r="C440">
        <v>796861.32309121604</v>
      </c>
      <c r="D440">
        <v>96363.158470863593</v>
      </c>
    </row>
    <row r="441" spans="1:4" x14ac:dyDescent="0.25">
      <c r="A441">
        <v>7040</v>
      </c>
      <c r="B441">
        <v>676289.138091214</v>
      </c>
      <c r="C441">
        <v>1016676.4130912099</v>
      </c>
      <c r="D441">
        <v>124870.365888145</v>
      </c>
    </row>
    <row r="442" spans="1:4" x14ac:dyDescent="0.25">
      <c r="A442">
        <v>7056</v>
      </c>
      <c r="B442">
        <v>676289.138091214</v>
      </c>
      <c r="C442">
        <v>910732.633091214</v>
      </c>
      <c r="D442">
        <v>125345.33374936599</v>
      </c>
    </row>
    <row r="443" spans="1:4" x14ac:dyDescent="0.25">
      <c r="A443">
        <v>7072</v>
      </c>
      <c r="B443">
        <v>676289.138091214</v>
      </c>
      <c r="C443">
        <v>902676.57309121406</v>
      </c>
      <c r="D443">
        <v>92915.202172119098</v>
      </c>
    </row>
    <row r="444" spans="1:4" x14ac:dyDescent="0.25">
      <c r="A444">
        <v>7088</v>
      </c>
      <c r="B444">
        <v>676289.138091214</v>
      </c>
      <c r="C444">
        <v>1120699.6580912101</v>
      </c>
      <c r="D444">
        <v>191437.442719624</v>
      </c>
    </row>
    <row r="445" spans="1:4" x14ac:dyDescent="0.25">
      <c r="A445">
        <v>7104</v>
      </c>
      <c r="B445">
        <v>676289.138091214</v>
      </c>
      <c r="C445">
        <v>917904.57809121395</v>
      </c>
      <c r="D445">
        <v>114527.276485719</v>
      </c>
    </row>
    <row r="446" spans="1:4" x14ac:dyDescent="0.25">
      <c r="A446">
        <v>7120</v>
      </c>
      <c r="B446">
        <v>676289.138091214</v>
      </c>
      <c r="C446">
        <v>910624.52809121495</v>
      </c>
      <c r="D446">
        <v>88376.467876906507</v>
      </c>
    </row>
    <row r="447" spans="1:4" x14ac:dyDescent="0.25">
      <c r="A447">
        <v>7136</v>
      </c>
      <c r="B447">
        <v>676289.138091214</v>
      </c>
      <c r="C447">
        <v>830415.15309121495</v>
      </c>
      <c r="D447">
        <v>82917.499369462195</v>
      </c>
    </row>
    <row r="448" spans="1:4" x14ac:dyDescent="0.25">
      <c r="A448">
        <v>7152</v>
      </c>
      <c r="B448">
        <v>676289.138091214</v>
      </c>
      <c r="C448">
        <v>900487.50309121399</v>
      </c>
      <c r="D448">
        <v>118336.12704678001</v>
      </c>
    </row>
    <row r="449" spans="1:4" x14ac:dyDescent="0.25">
      <c r="A449">
        <v>7168</v>
      </c>
      <c r="B449">
        <v>676289.138091214</v>
      </c>
      <c r="C449">
        <v>847594.97809121502</v>
      </c>
      <c r="D449">
        <v>85202.025250837702</v>
      </c>
    </row>
    <row r="450" spans="1:4" x14ac:dyDescent="0.25">
      <c r="A450">
        <v>7184</v>
      </c>
      <c r="B450">
        <v>676289.138091214</v>
      </c>
      <c r="C450">
        <v>1101266.6330912099</v>
      </c>
      <c r="D450">
        <v>214510.48282825199</v>
      </c>
    </row>
    <row r="451" spans="1:4" x14ac:dyDescent="0.25">
      <c r="A451">
        <v>7200</v>
      </c>
      <c r="B451">
        <v>676289.138091214</v>
      </c>
      <c r="C451">
        <v>863511.18309121497</v>
      </c>
      <c r="D451">
        <v>85521.202703089701</v>
      </c>
    </row>
    <row r="452" spans="1:4" x14ac:dyDescent="0.25">
      <c r="A452">
        <v>7216</v>
      </c>
      <c r="B452">
        <v>676289.138091214</v>
      </c>
      <c r="C452">
        <v>821159.07809121499</v>
      </c>
      <c r="D452">
        <v>87799.432441311204</v>
      </c>
    </row>
    <row r="453" spans="1:4" x14ac:dyDescent="0.25">
      <c r="A453">
        <v>7232</v>
      </c>
      <c r="B453">
        <v>676289.138091214</v>
      </c>
      <c r="C453">
        <v>913197.11309121398</v>
      </c>
      <c r="D453">
        <v>82624.270510210001</v>
      </c>
    </row>
    <row r="454" spans="1:4" x14ac:dyDescent="0.25">
      <c r="A454">
        <v>7248</v>
      </c>
      <c r="B454">
        <v>676289.138091214</v>
      </c>
      <c r="C454">
        <v>828134.50809121504</v>
      </c>
      <c r="D454">
        <v>72708.877660730606</v>
      </c>
    </row>
    <row r="455" spans="1:4" x14ac:dyDescent="0.25">
      <c r="A455">
        <v>7264</v>
      </c>
      <c r="B455">
        <v>676289.138091214</v>
      </c>
      <c r="C455">
        <v>842104.89309121505</v>
      </c>
      <c r="D455">
        <v>79669.465720343302</v>
      </c>
    </row>
    <row r="456" spans="1:4" x14ac:dyDescent="0.25">
      <c r="A456">
        <v>7280</v>
      </c>
      <c r="B456">
        <v>676289.138091214</v>
      </c>
      <c r="C456">
        <v>833950.53809121496</v>
      </c>
      <c r="D456">
        <v>93712.368985315901</v>
      </c>
    </row>
    <row r="457" spans="1:4" x14ac:dyDescent="0.25">
      <c r="A457">
        <v>7296</v>
      </c>
      <c r="B457">
        <v>676289.138091214</v>
      </c>
      <c r="C457">
        <v>909077.28809121402</v>
      </c>
      <c r="D457">
        <v>86019.810638233204</v>
      </c>
    </row>
    <row r="458" spans="1:4" x14ac:dyDescent="0.25">
      <c r="A458">
        <v>7312</v>
      </c>
      <c r="B458">
        <v>676289.138091214</v>
      </c>
      <c r="C458">
        <v>870280.63809121505</v>
      </c>
      <c r="D458">
        <v>93301.996690424494</v>
      </c>
    </row>
    <row r="459" spans="1:4" x14ac:dyDescent="0.25">
      <c r="A459">
        <v>7328</v>
      </c>
      <c r="B459">
        <v>676289.138091214</v>
      </c>
      <c r="C459">
        <v>967250.06809121405</v>
      </c>
      <c r="D459">
        <v>113468.136646792</v>
      </c>
    </row>
    <row r="460" spans="1:4" x14ac:dyDescent="0.25">
      <c r="A460">
        <v>7344</v>
      </c>
      <c r="B460">
        <v>676289.138091214</v>
      </c>
      <c r="C460">
        <v>914019.93809121405</v>
      </c>
      <c r="D460">
        <v>120203.024914808</v>
      </c>
    </row>
    <row r="461" spans="1:4" x14ac:dyDescent="0.25">
      <c r="A461">
        <v>7360</v>
      </c>
      <c r="B461">
        <v>676289.138091214</v>
      </c>
      <c r="C461">
        <v>982044.95309121395</v>
      </c>
      <c r="D461">
        <v>117862.75892804599</v>
      </c>
    </row>
    <row r="462" spans="1:4" x14ac:dyDescent="0.25">
      <c r="A462">
        <v>7376</v>
      </c>
      <c r="B462">
        <v>676289.138091214</v>
      </c>
      <c r="C462">
        <v>939072.08309121395</v>
      </c>
      <c r="D462">
        <v>112534.67988741001</v>
      </c>
    </row>
    <row r="463" spans="1:4" x14ac:dyDescent="0.25">
      <c r="A463">
        <v>7392</v>
      </c>
      <c r="B463">
        <v>676289.138091214</v>
      </c>
      <c r="C463">
        <v>834774.02309121494</v>
      </c>
      <c r="D463">
        <v>77915.074593956204</v>
      </c>
    </row>
    <row r="464" spans="1:4" x14ac:dyDescent="0.25">
      <c r="A464">
        <v>7408</v>
      </c>
      <c r="B464">
        <v>676289.138091214</v>
      </c>
      <c r="C464">
        <v>906439.72309121396</v>
      </c>
      <c r="D464">
        <v>87052.431086746597</v>
      </c>
    </row>
    <row r="465" spans="1:4" x14ac:dyDescent="0.25">
      <c r="A465">
        <v>7424</v>
      </c>
      <c r="B465">
        <v>676289.138091214</v>
      </c>
      <c r="C465">
        <v>917611.388091214</v>
      </c>
      <c r="D465">
        <v>87863.269359997605</v>
      </c>
    </row>
    <row r="466" spans="1:4" x14ac:dyDescent="0.25">
      <c r="A466">
        <v>7440</v>
      </c>
      <c r="B466">
        <v>676289.138091214</v>
      </c>
      <c r="C466">
        <v>807145.56309121498</v>
      </c>
      <c r="D466">
        <v>86968.727545505506</v>
      </c>
    </row>
    <row r="467" spans="1:4" x14ac:dyDescent="0.25">
      <c r="A467">
        <v>7456</v>
      </c>
      <c r="B467">
        <v>676289.138091214</v>
      </c>
      <c r="C467">
        <v>934234.883091214</v>
      </c>
      <c r="D467">
        <v>119429.903193295</v>
      </c>
    </row>
    <row r="468" spans="1:4" x14ac:dyDescent="0.25">
      <c r="A468">
        <v>7472</v>
      </c>
      <c r="B468">
        <v>676289.138091214</v>
      </c>
      <c r="C468">
        <v>781374.12309121597</v>
      </c>
      <c r="D468">
        <v>109861.427428714</v>
      </c>
    </row>
    <row r="469" spans="1:4" x14ac:dyDescent="0.25">
      <c r="A469">
        <v>7488</v>
      </c>
      <c r="B469">
        <v>676289.138091214</v>
      </c>
      <c r="C469">
        <v>877121.22809121502</v>
      </c>
      <c r="D469">
        <v>104679.175537123</v>
      </c>
    </row>
    <row r="470" spans="1:4" x14ac:dyDescent="0.25">
      <c r="A470">
        <v>7504</v>
      </c>
      <c r="B470">
        <v>676289.138091214</v>
      </c>
      <c r="C470">
        <v>988274.25309121399</v>
      </c>
      <c r="D470">
        <v>128193.88226682899</v>
      </c>
    </row>
    <row r="471" spans="1:4" x14ac:dyDescent="0.25">
      <c r="A471">
        <v>7520</v>
      </c>
      <c r="B471">
        <v>676289.138091214</v>
      </c>
      <c r="C471">
        <v>968747.39309121401</v>
      </c>
      <c r="D471">
        <v>130141.406798835</v>
      </c>
    </row>
    <row r="472" spans="1:4" x14ac:dyDescent="0.25">
      <c r="A472">
        <v>7536</v>
      </c>
      <c r="B472">
        <v>676289.138091214</v>
      </c>
      <c r="C472">
        <v>995071.19809121406</v>
      </c>
      <c r="D472">
        <v>138875.21768021199</v>
      </c>
    </row>
    <row r="473" spans="1:4" x14ac:dyDescent="0.25">
      <c r="A473">
        <v>7552</v>
      </c>
      <c r="B473">
        <v>676289.138091214</v>
      </c>
      <c r="C473">
        <v>900390.73309121397</v>
      </c>
      <c r="D473">
        <v>91858.090909026505</v>
      </c>
    </row>
    <row r="474" spans="1:4" x14ac:dyDescent="0.25">
      <c r="A474">
        <v>7568</v>
      </c>
      <c r="B474">
        <v>676289.138091214</v>
      </c>
      <c r="C474">
        <v>891567.28309121495</v>
      </c>
      <c r="D474">
        <v>118423.00594269601</v>
      </c>
    </row>
    <row r="475" spans="1:4" x14ac:dyDescent="0.25">
      <c r="A475">
        <v>7584</v>
      </c>
      <c r="B475">
        <v>676289.138091214</v>
      </c>
      <c r="C475">
        <v>898059.30309121497</v>
      </c>
      <c r="D475">
        <v>117772.184942276</v>
      </c>
    </row>
    <row r="476" spans="1:4" x14ac:dyDescent="0.25">
      <c r="A476">
        <v>7600</v>
      </c>
      <c r="B476">
        <v>676289.138091214</v>
      </c>
      <c r="C476">
        <v>789809.11309121596</v>
      </c>
      <c r="D476">
        <v>123451.650272867</v>
      </c>
    </row>
    <row r="477" spans="1:4" x14ac:dyDescent="0.25">
      <c r="A477">
        <v>7616</v>
      </c>
      <c r="B477">
        <v>676289.138091214</v>
      </c>
      <c r="C477">
        <v>822135.97809121502</v>
      </c>
      <c r="D477">
        <v>114012.49016508801</v>
      </c>
    </row>
    <row r="478" spans="1:4" x14ac:dyDescent="0.25">
      <c r="A478">
        <v>7632</v>
      </c>
      <c r="B478">
        <v>676289.138091214</v>
      </c>
      <c r="C478">
        <v>988880.10309121397</v>
      </c>
      <c r="D478">
        <v>150958.056940309</v>
      </c>
    </row>
    <row r="479" spans="1:4" x14ac:dyDescent="0.25">
      <c r="A479">
        <v>7648</v>
      </c>
      <c r="B479">
        <v>676289.138091214</v>
      </c>
      <c r="C479">
        <v>896736.55809121497</v>
      </c>
      <c r="D479">
        <v>86975.246624333202</v>
      </c>
    </row>
    <row r="480" spans="1:4" x14ac:dyDescent="0.25">
      <c r="A480">
        <v>7664</v>
      </c>
      <c r="B480">
        <v>676289.138091214</v>
      </c>
      <c r="C480">
        <v>997381.86309121398</v>
      </c>
      <c r="D480">
        <v>137038.262861141</v>
      </c>
    </row>
    <row r="481" spans="1:4" x14ac:dyDescent="0.25">
      <c r="A481">
        <v>7680</v>
      </c>
      <c r="B481">
        <v>676289.138091214</v>
      </c>
      <c r="C481">
        <v>859142.36809121503</v>
      </c>
      <c r="D481">
        <v>81203.706586258093</v>
      </c>
    </row>
    <row r="482" spans="1:4" x14ac:dyDescent="0.25">
      <c r="A482">
        <v>7696</v>
      </c>
      <c r="B482">
        <v>676289.138091214</v>
      </c>
      <c r="C482">
        <v>1010299.04309121</v>
      </c>
      <c r="D482">
        <v>139692.00816015099</v>
      </c>
    </row>
    <row r="483" spans="1:4" x14ac:dyDescent="0.25">
      <c r="A483">
        <v>7712</v>
      </c>
      <c r="B483">
        <v>676289.138091214</v>
      </c>
      <c r="C483">
        <v>836471.25809121504</v>
      </c>
      <c r="D483">
        <v>83571.762726806104</v>
      </c>
    </row>
    <row r="484" spans="1:4" x14ac:dyDescent="0.25">
      <c r="A484">
        <v>7728</v>
      </c>
      <c r="B484">
        <v>676289.138091214</v>
      </c>
      <c r="C484">
        <v>812229.01309121505</v>
      </c>
      <c r="D484">
        <v>89446.312783028494</v>
      </c>
    </row>
    <row r="485" spans="1:4" x14ac:dyDescent="0.25">
      <c r="A485">
        <v>7744</v>
      </c>
      <c r="B485">
        <v>676289.138091214</v>
      </c>
      <c r="C485">
        <v>834368.15809121495</v>
      </c>
      <c r="D485">
        <v>77165.690446594104</v>
      </c>
    </row>
    <row r="486" spans="1:4" x14ac:dyDescent="0.25">
      <c r="A486">
        <v>7760</v>
      </c>
      <c r="B486">
        <v>676289.138091214</v>
      </c>
      <c r="C486">
        <v>922887.80809121404</v>
      </c>
      <c r="D486">
        <v>133537.282435022</v>
      </c>
    </row>
    <row r="487" spans="1:4" x14ac:dyDescent="0.25">
      <c r="A487">
        <v>7776</v>
      </c>
      <c r="B487">
        <v>676289.138091214</v>
      </c>
      <c r="C487">
        <v>879064.73309121502</v>
      </c>
      <c r="D487">
        <v>89788.826475909402</v>
      </c>
    </row>
    <row r="488" spans="1:4" x14ac:dyDescent="0.25">
      <c r="A488">
        <v>7792</v>
      </c>
      <c r="B488">
        <v>676289.138091214</v>
      </c>
      <c r="C488">
        <v>829922.22809121502</v>
      </c>
      <c r="D488">
        <v>71515.298408815303</v>
      </c>
    </row>
    <row r="489" spans="1:4" x14ac:dyDescent="0.25">
      <c r="A489">
        <v>7808</v>
      </c>
      <c r="B489">
        <v>676289.138091214</v>
      </c>
      <c r="C489">
        <v>855898.588091215</v>
      </c>
      <c r="D489">
        <v>100386.21157607999</v>
      </c>
    </row>
    <row r="490" spans="1:4" x14ac:dyDescent="0.25">
      <c r="A490">
        <v>7824</v>
      </c>
      <c r="B490">
        <v>676289.138091214</v>
      </c>
      <c r="C490">
        <v>806226.42809121497</v>
      </c>
      <c r="D490">
        <v>97740.3357893551</v>
      </c>
    </row>
    <row r="491" spans="1:4" x14ac:dyDescent="0.25">
      <c r="A491">
        <v>7840</v>
      </c>
      <c r="B491">
        <v>676289.138091214</v>
      </c>
      <c r="C491">
        <v>838974.04309121496</v>
      </c>
      <c r="D491">
        <v>61674.388068516499</v>
      </c>
    </row>
    <row r="492" spans="1:4" x14ac:dyDescent="0.25">
      <c r="A492">
        <v>7856</v>
      </c>
      <c r="B492">
        <v>676289.138091214</v>
      </c>
      <c r="C492">
        <v>867704.26809121505</v>
      </c>
      <c r="D492">
        <v>83895.221188653493</v>
      </c>
    </row>
    <row r="493" spans="1:4" x14ac:dyDescent="0.25">
      <c r="A493">
        <v>7872</v>
      </c>
      <c r="B493">
        <v>676289.138091214</v>
      </c>
      <c r="C493">
        <v>859334.05309121497</v>
      </c>
      <c r="D493">
        <v>107667.087994325</v>
      </c>
    </row>
    <row r="494" spans="1:4" x14ac:dyDescent="0.25">
      <c r="A494">
        <v>7888</v>
      </c>
      <c r="B494">
        <v>676289.138091214</v>
      </c>
      <c r="C494">
        <v>901052.87309121399</v>
      </c>
      <c r="D494">
        <v>98426.262490987501</v>
      </c>
    </row>
    <row r="495" spans="1:4" x14ac:dyDescent="0.25">
      <c r="A495">
        <v>7904</v>
      </c>
      <c r="B495">
        <v>676289.138091214</v>
      </c>
      <c r="C495">
        <v>861137.86309121503</v>
      </c>
      <c r="D495">
        <v>100317.961866005</v>
      </c>
    </row>
    <row r="496" spans="1:4" x14ac:dyDescent="0.25">
      <c r="A496">
        <v>7920</v>
      </c>
      <c r="B496">
        <v>676289.138091214</v>
      </c>
      <c r="C496">
        <v>962199.64809121401</v>
      </c>
      <c r="D496">
        <v>141204.509396371</v>
      </c>
    </row>
    <row r="497" spans="1:4" x14ac:dyDescent="0.25">
      <c r="A497">
        <v>7936</v>
      </c>
      <c r="B497">
        <v>676289.138091214</v>
      </c>
      <c r="C497">
        <v>872503.48809121503</v>
      </c>
      <c r="D497">
        <v>69354.935025256098</v>
      </c>
    </row>
    <row r="498" spans="1:4" x14ac:dyDescent="0.25">
      <c r="A498">
        <v>7952</v>
      </c>
      <c r="B498">
        <v>676289.138091214</v>
      </c>
      <c r="C498">
        <v>947324.69809121406</v>
      </c>
      <c r="D498">
        <v>110266.885433371</v>
      </c>
    </row>
    <row r="499" spans="1:4" x14ac:dyDescent="0.25">
      <c r="A499">
        <v>7968</v>
      </c>
      <c r="B499">
        <v>676289.138091214</v>
      </c>
      <c r="C499">
        <v>833298.55809121497</v>
      </c>
      <c r="D499">
        <v>94056.139991409305</v>
      </c>
    </row>
    <row r="500" spans="1:4" x14ac:dyDescent="0.25">
      <c r="A500">
        <v>7984</v>
      </c>
      <c r="B500">
        <v>676289.138091214</v>
      </c>
      <c r="C500">
        <v>891568.35309121502</v>
      </c>
      <c r="D500">
        <v>83811.367619188502</v>
      </c>
    </row>
    <row r="501" spans="1:4" x14ac:dyDescent="0.25">
      <c r="A501">
        <v>8000</v>
      </c>
      <c r="B501">
        <v>676289.138091214</v>
      </c>
      <c r="C501">
        <v>869541.39309121505</v>
      </c>
      <c r="D501">
        <v>100263.397010673</v>
      </c>
    </row>
    <row r="502" spans="1:4" x14ac:dyDescent="0.25">
      <c r="A502">
        <v>8016</v>
      </c>
      <c r="B502">
        <v>676289.138091214</v>
      </c>
      <c r="C502">
        <v>944916.99809121399</v>
      </c>
      <c r="D502">
        <v>100820.04208821899</v>
      </c>
    </row>
    <row r="503" spans="1:4" x14ac:dyDescent="0.25">
      <c r="A503">
        <v>8032</v>
      </c>
      <c r="B503">
        <v>676289.138091214</v>
      </c>
      <c r="C503">
        <v>841753.78809121496</v>
      </c>
      <c r="D503">
        <v>81085.212474084794</v>
      </c>
    </row>
    <row r="504" spans="1:4" x14ac:dyDescent="0.25">
      <c r="A504">
        <v>8048</v>
      </c>
      <c r="B504">
        <v>676289.138091214</v>
      </c>
      <c r="C504">
        <v>948646.633091214</v>
      </c>
      <c r="D504">
        <v>108425.697108849</v>
      </c>
    </row>
    <row r="505" spans="1:4" x14ac:dyDescent="0.25">
      <c r="A505">
        <v>8064</v>
      </c>
      <c r="B505">
        <v>676289.138091214</v>
      </c>
      <c r="C505">
        <v>857700.26809121505</v>
      </c>
      <c r="D505">
        <v>94007.717133558195</v>
      </c>
    </row>
    <row r="506" spans="1:4" x14ac:dyDescent="0.25">
      <c r="A506">
        <v>8080</v>
      </c>
      <c r="B506">
        <v>676289.138091214</v>
      </c>
      <c r="C506">
        <v>878055.85309121502</v>
      </c>
      <c r="D506">
        <v>93817.872426706497</v>
      </c>
    </row>
    <row r="507" spans="1:4" x14ac:dyDescent="0.25">
      <c r="A507">
        <v>8096</v>
      </c>
      <c r="B507">
        <v>676289.138091214</v>
      </c>
      <c r="C507">
        <v>859914.92309121497</v>
      </c>
      <c r="D507">
        <v>112637.637937675</v>
      </c>
    </row>
    <row r="508" spans="1:4" x14ac:dyDescent="0.25">
      <c r="A508">
        <v>8112</v>
      </c>
      <c r="B508">
        <v>676289.138091214</v>
      </c>
      <c r="C508">
        <v>877426.91309121496</v>
      </c>
      <c r="D508">
        <v>92512.127070316405</v>
      </c>
    </row>
    <row r="509" spans="1:4" x14ac:dyDescent="0.25">
      <c r="A509">
        <v>8128</v>
      </c>
      <c r="B509">
        <v>676289.138091214</v>
      </c>
      <c r="C509">
        <v>893919.74309121398</v>
      </c>
      <c r="D509">
        <v>102102.348302862</v>
      </c>
    </row>
    <row r="510" spans="1:4" x14ac:dyDescent="0.25">
      <c r="A510">
        <v>8144</v>
      </c>
      <c r="B510">
        <v>676289.138091214</v>
      </c>
      <c r="C510">
        <v>935446.89809121401</v>
      </c>
      <c r="D510">
        <v>103959.187887326</v>
      </c>
    </row>
    <row r="511" spans="1:4" x14ac:dyDescent="0.25">
      <c r="A511">
        <v>8160</v>
      </c>
      <c r="B511">
        <v>676289.138091214</v>
      </c>
      <c r="C511">
        <v>871678.92809121497</v>
      </c>
      <c r="D511">
        <v>81372.787278462405</v>
      </c>
    </row>
    <row r="512" spans="1:4" x14ac:dyDescent="0.25">
      <c r="A512">
        <v>8176</v>
      </c>
      <c r="B512">
        <v>676289.138091214</v>
      </c>
      <c r="C512">
        <v>859610.78309121495</v>
      </c>
      <c r="D512">
        <v>79818.995769484405</v>
      </c>
    </row>
    <row r="513" spans="1:4" x14ac:dyDescent="0.25">
      <c r="A513">
        <v>8192</v>
      </c>
      <c r="B513">
        <v>676289.138091214</v>
      </c>
      <c r="C513">
        <v>862547.15309121495</v>
      </c>
      <c r="D513">
        <v>93254.500362099207</v>
      </c>
    </row>
    <row r="514" spans="1:4" x14ac:dyDescent="0.25">
      <c r="A514">
        <v>8208</v>
      </c>
      <c r="B514">
        <v>676289.138091214</v>
      </c>
      <c r="C514">
        <v>880245.74809121503</v>
      </c>
      <c r="D514">
        <v>119562.06701675001</v>
      </c>
    </row>
    <row r="515" spans="1:4" x14ac:dyDescent="0.25">
      <c r="A515">
        <v>8224</v>
      </c>
      <c r="B515">
        <v>676289.138091214</v>
      </c>
      <c r="C515">
        <v>912230.44309121405</v>
      </c>
      <c r="D515">
        <v>125317.03069955</v>
      </c>
    </row>
    <row r="516" spans="1:4" x14ac:dyDescent="0.25">
      <c r="A516">
        <v>8240</v>
      </c>
      <c r="B516">
        <v>676289.138091214</v>
      </c>
      <c r="C516">
        <v>889080.213091215</v>
      </c>
      <c r="D516">
        <v>74316.349938081403</v>
      </c>
    </row>
    <row r="517" spans="1:4" x14ac:dyDescent="0.25">
      <c r="A517">
        <v>8256</v>
      </c>
      <c r="B517">
        <v>676289.138091214</v>
      </c>
      <c r="C517">
        <v>939669.97809121397</v>
      </c>
      <c r="D517">
        <v>102027.322092929</v>
      </c>
    </row>
    <row r="518" spans="1:4" x14ac:dyDescent="0.25">
      <c r="A518">
        <v>8272</v>
      </c>
      <c r="B518">
        <v>676289.138091214</v>
      </c>
      <c r="C518">
        <v>1030533.89309121</v>
      </c>
      <c r="D518">
        <v>132959.539687699</v>
      </c>
    </row>
    <row r="519" spans="1:4" x14ac:dyDescent="0.25">
      <c r="A519">
        <v>8288</v>
      </c>
      <c r="B519">
        <v>676289.138091214</v>
      </c>
      <c r="C519">
        <v>917798.77809121402</v>
      </c>
      <c r="D519">
        <v>96619.646001112997</v>
      </c>
    </row>
    <row r="520" spans="1:4" x14ac:dyDescent="0.25">
      <c r="A520">
        <v>8304</v>
      </c>
      <c r="B520">
        <v>676289.138091214</v>
      </c>
      <c r="C520">
        <v>824149.28809121496</v>
      </c>
      <c r="D520">
        <v>91491.908733709701</v>
      </c>
    </row>
    <row r="521" spans="1:4" x14ac:dyDescent="0.25">
      <c r="A521">
        <v>8320</v>
      </c>
      <c r="B521">
        <v>676289.138091214</v>
      </c>
      <c r="C521">
        <v>806462.90309121599</v>
      </c>
      <c r="D521">
        <v>109552.737097937</v>
      </c>
    </row>
    <row r="522" spans="1:4" x14ac:dyDescent="0.25">
      <c r="A522">
        <v>8336</v>
      </c>
      <c r="B522">
        <v>676289.138091214</v>
      </c>
      <c r="C522">
        <v>907195.96309121395</v>
      </c>
      <c r="D522">
        <v>79883.302310960804</v>
      </c>
    </row>
    <row r="523" spans="1:4" x14ac:dyDescent="0.25">
      <c r="A523">
        <v>8352</v>
      </c>
      <c r="B523">
        <v>676289.138091214</v>
      </c>
      <c r="C523">
        <v>898481.15809121495</v>
      </c>
      <c r="D523">
        <v>97634.118351627301</v>
      </c>
    </row>
    <row r="524" spans="1:4" x14ac:dyDescent="0.25">
      <c r="A524">
        <v>8368</v>
      </c>
      <c r="B524">
        <v>676289.138091214</v>
      </c>
      <c r="C524">
        <v>802913.49309121596</v>
      </c>
      <c r="D524">
        <v>84527.858054779601</v>
      </c>
    </row>
    <row r="525" spans="1:4" x14ac:dyDescent="0.25">
      <c r="A525">
        <v>8384</v>
      </c>
      <c r="B525">
        <v>676289.138091214</v>
      </c>
      <c r="C525">
        <v>951190.93809121405</v>
      </c>
      <c r="D525">
        <v>100527.085625815</v>
      </c>
    </row>
    <row r="526" spans="1:4" x14ac:dyDescent="0.25">
      <c r="A526">
        <v>8400</v>
      </c>
      <c r="B526">
        <v>676289.138091214</v>
      </c>
      <c r="C526">
        <v>876740.24809121503</v>
      </c>
      <c r="D526">
        <v>85985.344583585305</v>
      </c>
    </row>
    <row r="527" spans="1:4" x14ac:dyDescent="0.25">
      <c r="A527">
        <v>8416</v>
      </c>
      <c r="B527">
        <v>676289.138091214</v>
      </c>
      <c r="C527">
        <v>911452.72809121397</v>
      </c>
      <c r="D527">
        <v>85232.1478976207</v>
      </c>
    </row>
    <row r="528" spans="1:4" x14ac:dyDescent="0.25">
      <c r="A528">
        <v>8432</v>
      </c>
      <c r="B528">
        <v>676289.138091214</v>
      </c>
      <c r="C528">
        <v>794468.52309121599</v>
      </c>
      <c r="D528">
        <v>97813.851433612203</v>
      </c>
    </row>
    <row r="529" spans="1:4" x14ac:dyDescent="0.25">
      <c r="A529">
        <v>8448</v>
      </c>
      <c r="B529">
        <v>676289.138091214</v>
      </c>
      <c r="C529">
        <v>976860.97309121396</v>
      </c>
      <c r="D529">
        <v>154071.69803055201</v>
      </c>
    </row>
    <row r="530" spans="1:4" x14ac:dyDescent="0.25">
      <c r="A530">
        <v>8464</v>
      </c>
      <c r="B530">
        <v>676289.138091214</v>
      </c>
      <c r="C530">
        <v>882322.29809121497</v>
      </c>
      <c r="D530">
        <v>89910.0015841641</v>
      </c>
    </row>
    <row r="531" spans="1:4" x14ac:dyDescent="0.25">
      <c r="A531">
        <v>8480</v>
      </c>
      <c r="B531">
        <v>676289.138091214</v>
      </c>
      <c r="C531">
        <v>860025.78309121495</v>
      </c>
      <c r="D531">
        <v>82591.515205552205</v>
      </c>
    </row>
    <row r="532" spans="1:4" x14ac:dyDescent="0.25">
      <c r="A532">
        <v>8496</v>
      </c>
      <c r="B532">
        <v>676289.138091214</v>
      </c>
      <c r="C532">
        <v>868367.24809121503</v>
      </c>
      <c r="D532">
        <v>76533.467417907494</v>
      </c>
    </row>
    <row r="533" spans="1:4" x14ac:dyDescent="0.25">
      <c r="A533">
        <v>8512</v>
      </c>
      <c r="B533">
        <v>676289.138091214</v>
      </c>
      <c r="C533">
        <v>895026.71809121396</v>
      </c>
      <c r="D533">
        <v>83859.368906303993</v>
      </c>
    </row>
    <row r="534" spans="1:4" x14ac:dyDescent="0.25">
      <c r="A534">
        <v>8528</v>
      </c>
      <c r="B534">
        <v>676289.138091214</v>
      </c>
      <c r="C534">
        <v>803943.52309121599</v>
      </c>
      <c r="D534">
        <v>88269.539977541295</v>
      </c>
    </row>
    <row r="535" spans="1:4" x14ac:dyDescent="0.25">
      <c r="A535">
        <v>8544</v>
      </c>
      <c r="B535">
        <v>676289.138091214</v>
      </c>
      <c r="C535">
        <v>907699.97809121397</v>
      </c>
      <c r="D535">
        <v>86709.555244934701</v>
      </c>
    </row>
    <row r="536" spans="1:4" x14ac:dyDescent="0.25">
      <c r="A536">
        <v>8560</v>
      </c>
      <c r="B536">
        <v>676289.138091214</v>
      </c>
      <c r="C536">
        <v>922639.638091214</v>
      </c>
      <c r="D536">
        <v>90099.180673744093</v>
      </c>
    </row>
    <row r="537" spans="1:4" x14ac:dyDescent="0.25">
      <c r="A537">
        <v>8576</v>
      </c>
      <c r="B537">
        <v>676289.138091214</v>
      </c>
      <c r="C537">
        <v>1110606.7680912099</v>
      </c>
      <c r="D537">
        <v>174858.30817780099</v>
      </c>
    </row>
    <row r="538" spans="1:4" x14ac:dyDescent="0.25">
      <c r="A538">
        <v>8592</v>
      </c>
      <c r="B538">
        <v>676289.138091214</v>
      </c>
      <c r="C538">
        <v>876092.20309121499</v>
      </c>
      <c r="D538">
        <v>105057.94517850901</v>
      </c>
    </row>
    <row r="539" spans="1:4" x14ac:dyDescent="0.25">
      <c r="A539">
        <v>8608</v>
      </c>
      <c r="B539">
        <v>676289.138091214</v>
      </c>
      <c r="C539">
        <v>785699.32809121604</v>
      </c>
      <c r="D539">
        <v>136371.209876696</v>
      </c>
    </row>
    <row r="540" spans="1:4" x14ac:dyDescent="0.25">
      <c r="A540">
        <v>8624</v>
      </c>
      <c r="B540">
        <v>676289.138091214</v>
      </c>
      <c r="C540">
        <v>803358.17809121497</v>
      </c>
      <c r="D540">
        <v>91567.920377544695</v>
      </c>
    </row>
    <row r="541" spans="1:4" x14ac:dyDescent="0.25">
      <c r="A541">
        <v>8640</v>
      </c>
      <c r="B541">
        <v>676289.138091214</v>
      </c>
      <c r="C541">
        <v>964949.89809121401</v>
      </c>
      <c r="D541">
        <v>99452.161907483794</v>
      </c>
    </row>
    <row r="542" spans="1:4" x14ac:dyDescent="0.25">
      <c r="A542">
        <v>8656</v>
      </c>
      <c r="B542">
        <v>676289.138091214</v>
      </c>
      <c r="C542">
        <v>892220.46809121501</v>
      </c>
      <c r="D542">
        <v>119855.241966678</v>
      </c>
    </row>
    <row r="543" spans="1:4" x14ac:dyDescent="0.25">
      <c r="A543">
        <v>8672</v>
      </c>
      <c r="B543">
        <v>676289.138091214</v>
      </c>
      <c r="C543">
        <v>924405.888091214</v>
      </c>
      <c r="D543">
        <v>99943.366797189097</v>
      </c>
    </row>
    <row r="544" spans="1:4" x14ac:dyDescent="0.25">
      <c r="A544">
        <v>8688</v>
      </c>
      <c r="B544">
        <v>676289.138091214</v>
      </c>
      <c r="C544">
        <v>973524.06809121405</v>
      </c>
      <c r="D544">
        <v>120409.253107122</v>
      </c>
    </row>
    <row r="545" spans="1:4" x14ac:dyDescent="0.25">
      <c r="A545">
        <v>8704</v>
      </c>
      <c r="B545">
        <v>676289.138091214</v>
      </c>
      <c r="C545">
        <v>868976.29309121496</v>
      </c>
      <c r="D545">
        <v>87749.893479769904</v>
      </c>
    </row>
    <row r="546" spans="1:4" x14ac:dyDescent="0.25">
      <c r="A546">
        <v>8720</v>
      </c>
      <c r="B546">
        <v>676289.138091214</v>
      </c>
      <c r="C546">
        <v>851049.463091215</v>
      </c>
      <c r="D546">
        <v>72550.094331774395</v>
      </c>
    </row>
    <row r="547" spans="1:4" x14ac:dyDescent="0.25">
      <c r="A547">
        <v>8736</v>
      </c>
      <c r="B547">
        <v>676289.138091214</v>
      </c>
      <c r="C547">
        <v>817957.72309121501</v>
      </c>
      <c r="D547">
        <v>91769.126750464304</v>
      </c>
    </row>
    <row r="548" spans="1:4" x14ac:dyDescent="0.25">
      <c r="A548">
        <v>8752</v>
      </c>
      <c r="B548">
        <v>676289.138091214</v>
      </c>
      <c r="C548">
        <v>938508.55309121404</v>
      </c>
      <c r="D548">
        <v>105047.128982913</v>
      </c>
    </row>
    <row r="549" spans="1:4" x14ac:dyDescent="0.25">
      <c r="A549">
        <v>8768</v>
      </c>
      <c r="B549">
        <v>676289.138091214</v>
      </c>
      <c r="C549">
        <v>937640.73309121397</v>
      </c>
      <c r="D549">
        <v>107613.906480486</v>
      </c>
    </row>
    <row r="550" spans="1:4" x14ac:dyDescent="0.25">
      <c r="A550">
        <v>8784</v>
      </c>
      <c r="B550">
        <v>676289.138091214</v>
      </c>
      <c r="C550">
        <v>864673.12809121504</v>
      </c>
      <c r="D550">
        <v>102444.187210011</v>
      </c>
    </row>
    <row r="551" spans="1:4" x14ac:dyDescent="0.25">
      <c r="A551">
        <v>8800</v>
      </c>
      <c r="B551">
        <v>676289.138091214</v>
      </c>
      <c r="C551">
        <v>937192.41809121403</v>
      </c>
      <c r="D551">
        <v>101253.795126264</v>
      </c>
    </row>
    <row r="552" spans="1:4" x14ac:dyDescent="0.25">
      <c r="A552">
        <v>8816</v>
      </c>
      <c r="B552">
        <v>676289.138091214</v>
      </c>
      <c r="C552">
        <v>871052.29309121496</v>
      </c>
      <c r="D552">
        <v>83124.4248509483</v>
      </c>
    </row>
    <row r="553" spans="1:4" x14ac:dyDescent="0.25">
      <c r="A553">
        <v>8832</v>
      </c>
      <c r="B553">
        <v>676289.138091214</v>
      </c>
      <c r="C553">
        <v>900855.65309121495</v>
      </c>
      <c r="D553">
        <v>87836.664797792604</v>
      </c>
    </row>
    <row r="554" spans="1:4" x14ac:dyDescent="0.25">
      <c r="A554">
        <v>8848</v>
      </c>
      <c r="B554">
        <v>676289.138091214</v>
      </c>
      <c r="C554">
        <v>901201.638091214</v>
      </c>
      <c r="D554">
        <v>109068.822853645</v>
      </c>
    </row>
    <row r="555" spans="1:4" x14ac:dyDescent="0.25">
      <c r="A555">
        <v>8864</v>
      </c>
      <c r="B555">
        <v>676289.138091214</v>
      </c>
      <c r="C555">
        <v>832076.18309121497</v>
      </c>
      <c r="D555">
        <v>85749.551180650305</v>
      </c>
    </row>
    <row r="556" spans="1:4" x14ac:dyDescent="0.25">
      <c r="A556">
        <v>8880</v>
      </c>
      <c r="B556">
        <v>676289.138091214</v>
      </c>
      <c r="C556">
        <v>949047.89809121401</v>
      </c>
      <c r="D556">
        <v>102761.716743845</v>
      </c>
    </row>
    <row r="557" spans="1:4" x14ac:dyDescent="0.25">
      <c r="A557">
        <v>8896</v>
      </c>
      <c r="B557">
        <v>676289.138091214</v>
      </c>
      <c r="C557">
        <v>941134.15809121402</v>
      </c>
      <c r="D557">
        <v>135278.96959838</v>
      </c>
    </row>
    <row r="558" spans="1:4" x14ac:dyDescent="0.25">
      <c r="A558">
        <v>8912</v>
      </c>
      <c r="B558">
        <v>676289.138091214</v>
      </c>
      <c r="C558">
        <v>870722.88809121505</v>
      </c>
      <c r="D558">
        <v>108492.56239520499</v>
      </c>
    </row>
    <row r="559" spans="1:4" x14ac:dyDescent="0.25">
      <c r="A559">
        <v>8928</v>
      </c>
      <c r="B559">
        <v>676289.138091214</v>
      </c>
      <c r="C559">
        <v>883196.31309121498</v>
      </c>
      <c r="D559">
        <v>94180.653810081203</v>
      </c>
    </row>
    <row r="560" spans="1:4" x14ac:dyDescent="0.25">
      <c r="A560">
        <v>8944</v>
      </c>
      <c r="B560">
        <v>676289.138091214</v>
      </c>
      <c r="C560">
        <v>824125.34809121501</v>
      </c>
      <c r="D560">
        <v>93573.893114510807</v>
      </c>
    </row>
    <row r="561" spans="1:4" x14ac:dyDescent="0.25">
      <c r="A561">
        <v>8960</v>
      </c>
      <c r="B561">
        <v>676289.138091214</v>
      </c>
      <c r="C561">
        <v>810505.49309121503</v>
      </c>
      <c r="D561">
        <v>88232.831811627693</v>
      </c>
    </row>
    <row r="562" spans="1:4" x14ac:dyDescent="0.25">
      <c r="A562">
        <v>8976</v>
      </c>
      <c r="B562">
        <v>676289.138091214</v>
      </c>
      <c r="C562">
        <v>815442.07309121499</v>
      </c>
      <c r="D562">
        <v>97632.468461320706</v>
      </c>
    </row>
    <row r="563" spans="1:4" x14ac:dyDescent="0.25">
      <c r="A563">
        <v>8992</v>
      </c>
      <c r="B563">
        <v>676289.138091214</v>
      </c>
      <c r="C563">
        <v>794555.77809121599</v>
      </c>
      <c r="D563">
        <v>89078.975308489098</v>
      </c>
    </row>
    <row r="564" spans="1:4" x14ac:dyDescent="0.25">
      <c r="A564">
        <v>9008</v>
      </c>
      <c r="B564">
        <v>676289.138091214</v>
      </c>
      <c r="C564">
        <v>927424.638091214</v>
      </c>
      <c r="D564">
        <v>121896.91238874701</v>
      </c>
    </row>
    <row r="565" spans="1:4" x14ac:dyDescent="0.25">
      <c r="A565">
        <v>9024</v>
      </c>
      <c r="B565">
        <v>676289.138091214</v>
      </c>
      <c r="C565">
        <v>853178.77809121495</v>
      </c>
      <c r="D565">
        <v>94417.426650488604</v>
      </c>
    </row>
    <row r="566" spans="1:4" x14ac:dyDescent="0.25">
      <c r="A566">
        <v>9040</v>
      </c>
      <c r="B566">
        <v>676289.138091214</v>
      </c>
      <c r="C566">
        <v>975584.763091214</v>
      </c>
      <c r="D566">
        <v>104957.60501823699</v>
      </c>
    </row>
    <row r="567" spans="1:4" x14ac:dyDescent="0.25">
      <c r="A567">
        <v>9056</v>
      </c>
      <c r="B567">
        <v>676289.138091214</v>
      </c>
      <c r="C567">
        <v>1007097.47309121</v>
      </c>
      <c r="D567">
        <v>125259.00173469599</v>
      </c>
    </row>
    <row r="568" spans="1:4" x14ac:dyDescent="0.25">
      <c r="A568">
        <v>9072</v>
      </c>
      <c r="B568">
        <v>676289.138091214</v>
      </c>
      <c r="C568">
        <v>880347.588091215</v>
      </c>
      <c r="D568">
        <v>95526.490303200597</v>
      </c>
    </row>
    <row r="569" spans="1:4" x14ac:dyDescent="0.25">
      <c r="A569">
        <v>9088</v>
      </c>
      <c r="B569">
        <v>676289.138091214</v>
      </c>
      <c r="C569">
        <v>784960.22309121594</v>
      </c>
      <c r="D569">
        <v>103808.704280651</v>
      </c>
    </row>
    <row r="570" spans="1:4" x14ac:dyDescent="0.25">
      <c r="A570">
        <v>9104</v>
      </c>
      <c r="B570">
        <v>676289.138091214</v>
      </c>
      <c r="C570">
        <v>908357.34309121396</v>
      </c>
      <c r="D570">
        <v>83322.7968623411</v>
      </c>
    </row>
    <row r="571" spans="1:4" x14ac:dyDescent="0.25">
      <c r="A571">
        <v>9120</v>
      </c>
      <c r="B571">
        <v>676289.138091214</v>
      </c>
      <c r="C571">
        <v>947165.82809121395</v>
      </c>
      <c r="D571">
        <v>125909.218309478</v>
      </c>
    </row>
    <row r="572" spans="1:4" x14ac:dyDescent="0.25">
      <c r="A572">
        <v>9136</v>
      </c>
      <c r="B572">
        <v>676289.138091214</v>
      </c>
      <c r="C572">
        <v>900471.89309121401</v>
      </c>
      <c r="D572">
        <v>110861.582856528</v>
      </c>
    </row>
    <row r="573" spans="1:4" x14ac:dyDescent="0.25">
      <c r="A573">
        <v>9152</v>
      </c>
      <c r="B573">
        <v>676289.138091214</v>
      </c>
      <c r="C573">
        <v>770334.05309121602</v>
      </c>
      <c r="D573">
        <v>110968.37105435799</v>
      </c>
    </row>
    <row r="574" spans="1:4" x14ac:dyDescent="0.25">
      <c r="A574">
        <v>9168</v>
      </c>
      <c r="B574">
        <v>676289.138091214</v>
      </c>
      <c r="C574">
        <v>802673.07809121499</v>
      </c>
      <c r="D574">
        <v>91842.077716079497</v>
      </c>
    </row>
    <row r="575" spans="1:4" x14ac:dyDescent="0.25">
      <c r="A575">
        <v>9184</v>
      </c>
      <c r="B575">
        <v>676289.138091214</v>
      </c>
      <c r="C575">
        <v>836856.42809121497</v>
      </c>
      <c r="D575">
        <v>80047.718445161794</v>
      </c>
    </row>
    <row r="576" spans="1:4" x14ac:dyDescent="0.25">
      <c r="A576">
        <v>9200</v>
      </c>
      <c r="B576">
        <v>676289.138091214</v>
      </c>
      <c r="C576">
        <v>853468.14309121505</v>
      </c>
      <c r="D576">
        <v>101165.186037366</v>
      </c>
    </row>
    <row r="577" spans="1:4" x14ac:dyDescent="0.25">
      <c r="A577">
        <v>9216</v>
      </c>
      <c r="B577">
        <v>676289.138091214</v>
      </c>
      <c r="C577">
        <v>855079.88309121504</v>
      </c>
      <c r="D577">
        <v>84701.724523412006</v>
      </c>
    </row>
    <row r="578" spans="1:4" x14ac:dyDescent="0.25">
      <c r="A578">
        <v>9232</v>
      </c>
      <c r="B578">
        <v>676289.138091214</v>
      </c>
      <c r="C578">
        <v>895880.98309121502</v>
      </c>
      <c r="D578">
        <v>81151.255547409499</v>
      </c>
    </row>
    <row r="579" spans="1:4" x14ac:dyDescent="0.25">
      <c r="A579">
        <v>9248</v>
      </c>
      <c r="B579">
        <v>676289.138091214</v>
      </c>
      <c r="C579">
        <v>850648.29309121496</v>
      </c>
      <c r="D579">
        <v>91013.441460154398</v>
      </c>
    </row>
    <row r="580" spans="1:4" x14ac:dyDescent="0.25">
      <c r="A580">
        <v>9264</v>
      </c>
      <c r="B580">
        <v>676289.138091214</v>
      </c>
      <c r="C580">
        <v>826163.31309121498</v>
      </c>
      <c r="D580">
        <v>73701.597994781507</v>
      </c>
    </row>
    <row r="581" spans="1:4" x14ac:dyDescent="0.25">
      <c r="A581">
        <v>9280</v>
      </c>
      <c r="B581">
        <v>676289.138091214</v>
      </c>
      <c r="C581">
        <v>902706.22809121397</v>
      </c>
      <c r="D581">
        <v>86897.0617537894</v>
      </c>
    </row>
    <row r="582" spans="1:4" x14ac:dyDescent="0.25">
      <c r="A582">
        <v>9296</v>
      </c>
      <c r="B582">
        <v>676289.138091214</v>
      </c>
      <c r="C582">
        <v>968720.08809121395</v>
      </c>
      <c r="D582">
        <v>111583.74806125399</v>
      </c>
    </row>
    <row r="583" spans="1:4" x14ac:dyDescent="0.25">
      <c r="A583">
        <v>9312</v>
      </c>
      <c r="B583">
        <v>676289.138091214</v>
      </c>
      <c r="C583">
        <v>776982.18309121602</v>
      </c>
      <c r="D583">
        <v>101862.59073611299</v>
      </c>
    </row>
    <row r="584" spans="1:4" x14ac:dyDescent="0.25">
      <c r="A584">
        <v>9328</v>
      </c>
      <c r="B584">
        <v>676289.138091214</v>
      </c>
      <c r="C584">
        <v>969210.37809121399</v>
      </c>
      <c r="D584">
        <v>104135.92483222199</v>
      </c>
    </row>
    <row r="585" spans="1:4" x14ac:dyDescent="0.25">
      <c r="A585">
        <v>9344</v>
      </c>
      <c r="B585">
        <v>676289.138091214</v>
      </c>
      <c r="C585">
        <v>894513.23309121397</v>
      </c>
      <c r="D585">
        <v>84139.455057041894</v>
      </c>
    </row>
    <row r="586" spans="1:4" x14ac:dyDescent="0.25">
      <c r="A586">
        <v>9360</v>
      </c>
      <c r="B586">
        <v>676289.138091214</v>
      </c>
      <c r="C586">
        <v>896791.19809121406</v>
      </c>
      <c r="D586">
        <v>100513.606902132</v>
      </c>
    </row>
    <row r="587" spans="1:4" x14ac:dyDescent="0.25">
      <c r="A587">
        <v>9376</v>
      </c>
      <c r="B587">
        <v>676289.138091214</v>
      </c>
      <c r="C587">
        <v>848432.86309121503</v>
      </c>
      <c r="D587">
        <v>84646.901869940702</v>
      </c>
    </row>
    <row r="588" spans="1:4" x14ac:dyDescent="0.25">
      <c r="A588">
        <v>9392</v>
      </c>
      <c r="B588">
        <v>676289.138091214</v>
      </c>
      <c r="C588">
        <v>848374.42809121497</v>
      </c>
      <c r="D588">
        <v>87600.2568514265</v>
      </c>
    </row>
    <row r="589" spans="1:4" x14ac:dyDescent="0.25">
      <c r="A589">
        <v>9408</v>
      </c>
      <c r="B589">
        <v>676289.138091214</v>
      </c>
      <c r="C589">
        <v>882155.27309121494</v>
      </c>
      <c r="D589">
        <v>76481.186304651201</v>
      </c>
    </row>
    <row r="590" spans="1:4" x14ac:dyDescent="0.25">
      <c r="A590">
        <v>9424</v>
      </c>
      <c r="B590">
        <v>676289.138091214</v>
      </c>
      <c r="C590">
        <v>819899.63809121505</v>
      </c>
      <c r="D590">
        <v>86908.052345567907</v>
      </c>
    </row>
    <row r="591" spans="1:4" x14ac:dyDescent="0.25">
      <c r="A591">
        <v>9440</v>
      </c>
      <c r="B591">
        <v>676289.138091214</v>
      </c>
      <c r="C591">
        <v>946958.70809121395</v>
      </c>
      <c r="D591">
        <v>89691.330776085</v>
      </c>
    </row>
    <row r="592" spans="1:4" x14ac:dyDescent="0.25">
      <c r="A592">
        <v>9456</v>
      </c>
      <c r="B592">
        <v>676289.138091214</v>
      </c>
      <c r="C592">
        <v>828506.26809121505</v>
      </c>
      <c r="D592">
        <v>99286.120866831494</v>
      </c>
    </row>
    <row r="593" spans="1:4" x14ac:dyDescent="0.25">
      <c r="A593">
        <v>9472</v>
      </c>
      <c r="B593">
        <v>676289.138091214</v>
      </c>
      <c r="C593">
        <v>903052.53309121495</v>
      </c>
      <c r="D593">
        <v>110098.489146985</v>
      </c>
    </row>
    <row r="594" spans="1:4" x14ac:dyDescent="0.25">
      <c r="A594">
        <v>9488</v>
      </c>
      <c r="B594">
        <v>676289.138091214</v>
      </c>
      <c r="C594">
        <v>915032.81309121405</v>
      </c>
      <c r="D594">
        <v>97806.741496991701</v>
      </c>
    </row>
    <row r="595" spans="1:4" x14ac:dyDescent="0.25">
      <c r="A595">
        <v>9504</v>
      </c>
      <c r="B595">
        <v>676289.138091214</v>
      </c>
      <c r="C595">
        <v>876433.68309121497</v>
      </c>
      <c r="D595">
        <v>68459.9197460672</v>
      </c>
    </row>
    <row r="596" spans="1:4" x14ac:dyDescent="0.25">
      <c r="A596">
        <v>9520</v>
      </c>
      <c r="B596">
        <v>676289.138091214</v>
      </c>
      <c r="C596">
        <v>907216.62809121399</v>
      </c>
      <c r="D596">
        <v>123638.900240983</v>
      </c>
    </row>
    <row r="597" spans="1:4" x14ac:dyDescent="0.25">
      <c r="A597">
        <v>9536</v>
      </c>
      <c r="B597">
        <v>676289.138091214</v>
      </c>
      <c r="C597">
        <v>959934.43809121405</v>
      </c>
      <c r="D597">
        <v>126503.22189410801</v>
      </c>
    </row>
    <row r="598" spans="1:4" x14ac:dyDescent="0.25">
      <c r="A598">
        <v>9552</v>
      </c>
      <c r="B598">
        <v>676289.138091214</v>
      </c>
      <c r="C598">
        <v>891357.213091215</v>
      </c>
      <c r="D598">
        <v>89090.392725643294</v>
      </c>
    </row>
    <row r="599" spans="1:4" x14ac:dyDescent="0.25">
      <c r="A599">
        <v>9568</v>
      </c>
      <c r="B599">
        <v>676289.138091214</v>
      </c>
      <c r="C599">
        <v>857391.06309121498</v>
      </c>
      <c r="D599">
        <v>74604.246897273595</v>
      </c>
    </row>
    <row r="600" spans="1:4" x14ac:dyDescent="0.25">
      <c r="A600">
        <v>9584</v>
      </c>
      <c r="B600">
        <v>676289.138091214</v>
      </c>
      <c r="C600">
        <v>806047.35309121595</v>
      </c>
      <c r="D600">
        <v>82447.579142439106</v>
      </c>
    </row>
    <row r="601" spans="1:4" x14ac:dyDescent="0.25">
      <c r="A601">
        <v>9600</v>
      </c>
      <c r="B601">
        <v>676289.138091214</v>
      </c>
      <c r="C601">
        <v>936622.68309121404</v>
      </c>
      <c r="D601">
        <v>111380.519497477</v>
      </c>
    </row>
    <row r="602" spans="1:4" x14ac:dyDescent="0.25">
      <c r="A602">
        <v>9616</v>
      </c>
      <c r="B602">
        <v>676289.138091214</v>
      </c>
      <c r="C602">
        <v>840504.26309121505</v>
      </c>
      <c r="D602">
        <v>70273.396123706494</v>
      </c>
    </row>
    <row r="603" spans="1:4" x14ac:dyDescent="0.25">
      <c r="A603">
        <v>9632</v>
      </c>
      <c r="B603">
        <v>676289.138091214</v>
      </c>
      <c r="C603">
        <v>792209.13809121598</v>
      </c>
      <c r="D603">
        <v>107275.895379437</v>
      </c>
    </row>
    <row r="604" spans="1:4" x14ac:dyDescent="0.25">
      <c r="A604">
        <v>9648</v>
      </c>
      <c r="B604">
        <v>676289.138091214</v>
      </c>
      <c r="C604">
        <v>885871.15309121495</v>
      </c>
      <c r="D604">
        <v>82485.408899482107</v>
      </c>
    </row>
    <row r="605" spans="1:4" x14ac:dyDescent="0.25">
      <c r="A605">
        <v>9664</v>
      </c>
      <c r="B605">
        <v>676289.138091214</v>
      </c>
      <c r="C605">
        <v>932998.00309121399</v>
      </c>
      <c r="D605">
        <v>104783.247753287</v>
      </c>
    </row>
    <row r="606" spans="1:4" x14ac:dyDescent="0.25">
      <c r="A606">
        <v>9680</v>
      </c>
      <c r="B606">
        <v>676289.138091214</v>
      </c>
      <c r="C606">
        <v>878980.48309121502</v>
      </c>
      <c r="D606">
        <v>81089.007371258194</v>
      </c>
    </row>
    <row r="607" spans="1:4" x14ac:dyDescent="0.25">
      <c r="A607">
        <v>9696</v>
      </c>
      <c r="B607">
        <v>645185.138091214</v>
      </c>
      <c r="C607">
        <v>841843.88309121504</v>
      </c>
      <c r="D607">
        <v>109001.090309822</v>
      </c>
    </row>
    <row r="608" spans="1:4" x14ac:dyDescent="0.25">
      <c r="A608">
        <v>9712</v>
      </c>
      <c r="B608">
        <v>645185.138091214</v>
      </c>
      <c r="C608">
        <v>935550.29309121403</v>
      </c>
      <c r="D608">
        <v>113130.47574893699</v>
      </c>
    </row>
    <row r="609" spans="1:4" x14ac:dyDescent="0.25">
      <c r="A609">
        <v>9728</v>
      </c>
      <c r="B609">
        <v>645185.138091214</v>
      </c>
      <c r="C609">
        <v>830887.16809121496</v>
      </c>
      <c r="D609">
        <v>80702.774310980807</v>
      </c>
    </row>
    <row r="610" spans="1:4" x14ac:dyDescent="0.25">
      <c r="A610">
        <v>9744</v>
      </c>
      <c r="B610">
        <v>645185.138091214</v>
      </c>
      <c r="C610">
        <v>848398.84309121501</v>
      </c>
      <c r="D610">
        <v>102649.15510264999</v>
      </c>
    </row>
    <row r="611" spans="1:4" x14ac:dyDescent="0.25">
      <c r="A611">
        <v>9760</v>
      </c>
      <c r="B611">
        <v>645185.138091214</v>
      </c>
      <c r="C611">
        <v>885204.85809121502</v>
      </c>
      <c r="D611">
        <v>79295.136572059695</v>
      </c>
    </row>
    <row r="612" spans="1:4" x14ac:dyDescent="0.25">
      <c r="A612">
        <v>9776</v>
      </c>
      <c r="B612">
        <v>645185.138091214</v>
      </c>
      <c r="C612">
        <v>805143.48309121502</v>
      </c>
      <c r="D612">
        <v>90886.121364353399</v>
      </c>
    </row>
    <row r="613" spans="1:4" x14ac:dyDescent="0.25">
      <c r="A613">
        <v>9792</v>
      </c>
      <c r="B613">
        <v>645185.138091214</v>
      </c>
      <c r="C613">
        <v>965131.67309121403</v>
      </c>
      <c r="D613">
        <v>120645.192109461</v>
      </c>
    </row>
    <row r="614" spans="1:4" x14ac:dyDescent="0.25">
      <c r="A614">
        <v>9808</v>
      </c>
      <c r="B614">
        <v>645185.138091214</v>
      </c>
      <c r="C614">
        <v>824645.963091215</v>
      </c>
      <c r="D614">
        <v>108828.80095670601</v>
      </c>
    </row>
    <row r="615" spans="1:4" x14ac:dyDescent="0.25">
      <c r="A615">
        <v>9824</v>
      </c>
      <c r="B615">
        <v>645185.138091214</v>
      </c>
      <c r="C615">
        <v>778047.46809121605</v>
      </c>
      <c r="D615">
        <v>92057.514559329094</v>
      </c>
    </row>
    <row r="616" spans="1:4" x14ac:dyDescent="0.25">
      <c r="A616">
        <v>9840</v>
      </c>
      <c r="B616">
        <v>645185.138091214</v>
      </c>
      <c r="C616">
        <v>734535.96309121605</v>
      </c>
      <c r="D616">
        <v>118895.88432079701</v>
      </c>
    </row>
    <row r="617" spans="1:4" x14ac:dyDescent="0.25">
      <c r="A617">
        <v>9856</v>
      </c>
      <c r="B617">
        <v>645185.138091214</v>
      </c>
      <c r="C617">
        <v>823953.35809121502</v>
      </c>
      <c r="D617">
        <v>87288.870285515804</v>
      </c>
    </row>
    <row r="618" spans="1:4" x14ac:dyDescent="0.25">
      <c r="A618">
        <v>9872</v>
      </c>
      <c r="B618">
        <v>645185.138091214</v>
      </c>
      <c r="C618">
        <v>918057.04309121403</v>
      </c>
      <c r="D618">
        <v>100798.794182301</v>
      </c>
    </row>
    <row r="619" spans="1:4" x14ac:dyDescent="0.25">
      <c r="A619">
        <v>9888</v>
      </c>
      <c r="B619">
        <v>645185.138091214</v>
      </c>
      <c r="C619">
        <v>815903.92809121497</v>
      </c>
      <c r="D619">
        <v>82340.389081093599</v>
      </c>
    </row>
    <row r="620" spans="1:4" x14ac:dyDescent="0.25">
      <c r="A620">
        <v>9904</v>
      </c>
      <c r="B620">
        <v>645185.138091214</v>
      </c>
      <c r="C620">
        <v>737354.52309121599</v>
      </c>
      <c r="D620">
        <v>100992.89843026899</v>
      </c>
    </row>
    <row r="621" spans="1:4" x14ac:dyDescent="0.25">
      <c r="A621">
        <v>9920</v>
      </c>
      <c r="B621">
        <v>645185.138091214</v>
      </c>
      <c r="C621">
        <v>881964.28309121495</v>
      </c>
      <c r="D621">
        <v>92737.198317902497</v>
      </c>
    </row>
    <row r="622" spans="1:4" x14ac:dyDescent="0.25">
      <c r="A622">
        <v>9936</v>
      </c>
      <c r="B622">
        <v>645185.138091214</v>
      </c>
      <c r="C622">
        <v>783925.658091216</v>
      </c>
      <c r="D622">
        <v>94961.807166774102</v>
      </c>
    </row>
    <row r="623" spans="1:4" x14ac:dyDescent="0.25">
      <c r="A623">
        <v>9952</v>
      </c>
      <c r="B623">
        <v>645185.138091214</v>
      </c>
      <c r="C623">
        <v>837217.94309121498</v>
      </c>
      <c r="D623">
        <v>82877.423156713601</v>
      </c>
    </row>
    <row r="624" spans="1:4" x14ac:dyDescent="0.25">
      <c r="A624">
        <v>9968</v>
      </c>
      <c r="B624">
        <v>645185.138091214</v>
      </c>
      <c r="C624">
        <v>925552.80809121404</v>
      </c>
      <c r="D624">
        <v>110800.53931520801</v>
      </c>
    </row>
    <row r="625" spans="1:4" x14ac:dyDescent="0.25">
      <c r="A625">
        <v>9984</v>
      </c>
      <c r="B625">
        <v>645185.138091214</v>
      </c>
      <c r="C625">
        <v>892446.19809121406</v>
      </c>
      <c r="D625">
        <v>88429.124334725799</v>
      </c>
    </row>
    <row r="626" spans="1:4" x14ac:dyDescent="0.25">
      <c r="A626">
        <v>10000</v>
      </c>
      <c r="B626">
        <v>645185.138091214</v>
      </c>
      <c r="C626">
        <v>817713.13309121504</v>
      </c>
      <c r="D626">
        <v>78183.948274981405</v>
      </c>
    </row>
    <row r="627" spans="1:4" x14ac:dyDescent="0.25">
      <c r="A627">
        <v>10016</v>
      </c>
      <c r="B627">
        <v>645185.138091214</v>
      </c>
      <c r="C627">
        <v>816335.23809121503</v>
      </c>
      <c r="D627">
        <v>95124.721647214203</v>
      </c>
    </row>
    <row r="628" spans="1:4" x14ac:dyDescent="0.25">
      <c r="A628">
        <v>10032</v>
      </c>
      <c r="B628">
        <v>645185.138091214</v>
      </c>
      <c r="C628">
        <v>841379.05309121497</v>
      </c>
      <c r="D628">
        <v>92736.463127551804</v>
      </c>
    </row>
    <row r="629" spans="1:4" x14ac:dyDescent="0.25">
      <c r="A629">
        <v>10048</v>
      </c>
      <c r="B629">
        <v>645185.138091214</v>
      </c>
      <c r="C629">
        <v>890848.99309121398</v>
      </c>
      <c r="D629">
        <v>115740.330162281</v>
      </c>
    </row>
    <row r="630" spans="1:4" x14ac:dyDescent="0.25">
      <c r="A630">
        <v>10064</v>
      </c>
      <c r="B630">
        <v>645185.138091214</v>
      </c>
      <c r="C630">
        <v>890125.89809121494</v>
      </c>
      <c r="D630">
        <v>104361.32610575799</v>
      </c>
    </row>
    <row r="631" spans="1:4" x14ac:dyDescent="0.25">
      <c r="A631">
        <v>10080</v>
      </c>
      <c r="B631">
        <v>645185.138091214</v>
      </c>
      <c r="C631">
        <v>913658.33309121395</v>
      </c>
      <c r="D631">
        <v>126481.361978976</v>
      </c>
    </row>
    <row r="632" spans="1:4" x14ac:dyDescent="0.25">
      <c r="A632">
        <v>10096</v>
      </c>
      <c r="B632">
        <v>645185.138091214</v>
      </c>
      <c r="C632">
        <v>813918.86309121596</v>
      </c>
      <c r="D632">
        <v>76512.837771117702</v>
      </c>
    </row>
    <row r="633" spans="1:4" x14ac:dyDescent="0.25">
      <c r="A633">
        <v>10112</v>
      </c>
      <c r="B633">
        <v>645185.138091214</v>
      </c>
      <c r="C633">
        <v>855095.28309121495</v>
      </c>
      <c r="D633">
        <v>104877.238471576</v>
      </c>
    </row>
    <row r="634" spans="1:4" x14ac:dyDescent="0.25">
      <c r="A634">
        <v>10128</v>
      </c>
      <c r="B634">
        <v>645185.138091214</v>
      </c>
      <c r="C634">
        <v>800106.96309121605</v>
      </c>
      <c r="D634">
        <v>100297.617415142</v>
      </c>
    </row>
    <row r="635" spans="1:4" x14ac:dyDescent="0.25">
      <c r="A635">
        <v>10144</v>
      </c>
      <c r="B635">
        <v>645185.138091214</v>
      </c>
      <c r="C635">
        <v>753730.37809121597</v>
      </c>
      <c r="D635">
        <v>105529.89924790199</v>
      </c>
    </row>
    <row r="636" spans="1:4" x14ac:dyDescent="0.25">
      <c r="A636">
        <v>10160</v>
      </c>
      <c r="B636">
        <v>645185.138091214</v>
      </c>
      <c r="C636">
        <v>937956.48809121398</v>
      </c>
      <c r="D636">
        <v>96805.675003056997</v>
      </c>
    </row>
    <row r="637" spans="1:4" x14ac:dyDescent="0.25">
      <c r="A637">
        <v>10176</v>
      </c>
      <c r="B637">
        <v>645185.138091214</v>
      </c>
      <c r="C637">
        <v>871890.59809121501</v>
      </c>
      <c r="D637">
        <v>98209.035375307401</v>
      </c>
    </row>
    <row r="638" spans="1:4" x14ac:dyDescent="0.25">
      <c r="A638">
        <v>10192</v>
      </c>
      <c r="B638">
        <v>645185.138091214</v>
      </c>
      <c r="C638">
        <v>888708.31809121498</v>
      </c>
      <c r="D638">
        <v>83055.035084981995</v>
      </c>
    </row>
    <row r="639" spans="1:4" x14ac:dyDescent="0.25">
      <c r="A639">
        <v>10208</v>
      </c>
      <c r="B639">
        <v>645185.138091214</v>
      </c>
      <c r="C639">
        <v>845658.89309121505</v>
      </c>
      <c r="D639">
        <v>83859.981438973395</v>
      </c>
    </row>
    <row r="640" spans="1:4" x14ac:dyDescent="0.25">
      <c r="A640">
        <v>10224</v>
      </c>
      <c r="B640">
        <v>645185.138091214</v>
      </c>
      <c r="C640">
        <v>796089.62809121597</v>
      </c>
      <c r="D640">
        <v>92401.0775962591</v>
      </c>
    </row>
    <row r="641" spans="1:4" x14ac:dyDescent="0.25">
      <c r="A641">
        <v>10240</v>
      </c>
      <c r="B641">
        <v>645185.138091214</v>
      </c>
      <c r="C641">
        <v>875170.54309121496</v>
      </c>
      <c r="D641">
        <v>117729.46591482899</v>
      </c>
    </row>
    <row r="642" spans="1:4" x14ac:dyDescent="0.25">
      <c r="A642">
        <v>10256</v>
      </c>
      <c r="B642">
        <v>645165.138091214</v>
      </c>
      <c r="C642">
        <v>779030.83309121605</v>
      </c>
      <c r="D642">
        <v>108019.90474506</v>
      </c>
    </row>
    <row r="643" spans="1:4" x14ac:dyDescent="0.25">
      <c r="A643">
        <v>10272</v>
      </c>
      <c r="B643">
        <v>645165.138091214</v>
      </c>
      <c r="C643">
        <v>762440.21809121605</v>
      </c>
      <c r="D643">
        <v>100493.39445637001</v>
      </c>
    </row>
    <row r="644" spans="1:4" x14ac:dyDescent="0.25">
      <c r="A644">
        <v>10288</v>
      </c>
      <c r="B644">
        <v>645165.138091214</v>
      </c>
      <c r="C644">
        <v>887787.77309121494</v>
      </c>
      <c r="D644">
        <v>102135.71143665499</v>
      </c>
    </row>
    <row r="645" spans="1:4" x14ac:dyDescent="0.25">
      <c r="A645">
        <v>10304</v>
      </c>
      <c r="B645">
        <v>645165.138091214</v>
      </c>
      <c r="C645">
        <v>797231.03809121496</v>
      </c>
      <c r="D645">
        <v>90272.396336089296</v>
      </c>
    </row>
    <row r="646" spans="1:4" x14ac:dyDescent="0.25">
      <c r="A646">
        <v>10320</v>
      </c>
      <c r="B646">
        <v>645165.138091214</v>
      </c>
      <c r="C646">
        <v>836534.02309121494</v>
      </c>
      <c r="D646">
        <v>110380.55612489799</v>
      </c>
    </row>
    <row r="647" spans="1:4" x14ac:dyDescent="0.25">
      <c r="A647">
        <v>10336</v>
      </c>
      <c r="B647">
        <v>645165.138091214</v>
      </c>
      <c r="C647">
        <v>924420.46309121395</v>
      </c>
      <c r="D647">
        <v>104999.84457554801</v>
      </c>
    </row>
    <row r="648" spans="1:4" x14ac:dyDescent="0.25">
      <c r="A648">
        <v>10352</v>
      </c>
      <c r="B648">
        <v>645165.138091214</v>
      </c>
      <c r="C648">
        <v>910938.71309121395</v>
      </c>
      <c r="D648">
        <v>118994.521646058</v>
      </c>
    </row>
    <row r="649" spans="1:4" x14ac:dyDescent="0.25">
      <c r="A649">
        <v>10368</v>
      </c>
      <c r="B649">
        <v>645165.138091214</v>
      </c>
      <c r="C649">
        <v>805593.958091215</v>
      </c>
      <c r="D649">
        <v>94336.552123647096</v>
      </c>
    </row>
    <row r="650" spans="1:4" x14ac:dyDescent="0.25">
      <c r="A650">
        <v>10384</v>
      </c>
      <c r="B650">
        <v>645165.138091214</v>
      </c>
      <c r="C650">
        <v>799286.15309121599</v>
      </c>
      <c r="D650">
        <v>77925.920120103605</v>
      </c>
    </row>
    <row r="651" spans="1:4" x14ac:dyDescent="0.25">
      <c r="A651">
        <v>10400</v>
      </c>
      <c r="B651">
        <v>645165.138091214</v>
      </c>
      <c r="C651">
        <v>867228.67309121497</v>
      </c>
      <c r="D651">
        <v>101544.653048689</v>
      </c>
    </row>
    <row r="652" spans="1:4" x14ac:dyDescent="0.25">
      <c r="A652">
        <v>10416</v>
      </c>
      <c r="B652">
        <v>645165.138091214</v>
      </c>
      <c r="C652">
        <v>900133.06809121405</v>
      </c>
      <c r="D652">
        <v>99742.1227851859</v>
      </c>
    </row>
    <row r="653" spans="1:4" x14ac:dyDescent="0.25">
      <c r="A653">
        <v>10432</v>
      </c>
      <c r="B653">
        <v>645165.138091214</v>
      </c>
      <c r="C653">
        <v>826785.07309121499</v>
      </c>
      <c r="D653">
        <v>90632.365484747002</v>
      </c>
    </row>
    <row r="654" spans="1:4" x14ac:dyDescent="0.25">
      <c r="A654">
        <v>10448</v>
      </c>
      <c r="B654">
        <v>645165.138091214</v>
      </c>
      <c r="C654">
        <v>840803.60309121502</v>
      </c>
      <c r="D654">
        <v>86630.252376169097</v>
      </c>
    </row>
    <row r="655" spans="1:4" x14ac:dyDescent="0.25">
      <c r="A655">
        <v>10464</v>
      </c>
      <c r="B655">
        <v>645165.138091214</v>
      </c>
      <c r="C655">
        <v>866576.39809121494</v>
      </c>
      <c r="D655">
        <v>94381.373253319398</v>
      </c>
    </row>
    <row r="656" spans="1:4" x14ac:dyDescent="0.25">
      <c r="A656">
        <v>10480</v>
      </c>
      <c r="B656">
        <v>645165.138091214</v>
      </c>
      <c r="C656">
        <v>934075.39809121401</v>
      </c>
      <c r="D656">
        <v>129739.40157081099</v>
      </c>
    </row>
    <row r="657" spans="1:4" x14ac:dyDescent="0.25">
      <c r="A657">
        <v>10496</v>
      </c>
      <c r="B657">
        <v>645165.138091214</v>
      </c>
      <c r="C657">
        <v>838464.00309121504</v>
      </c>
      <c r="D657">
        <v>72872.512942650501</v>
      </c>
    </row>
    <row r="658" spans="1:4" x14ac:dyDescent="0.25">
      <c r="A658">
        <v>10512</v>
      </c>
      <c r="B658">
        <v>645165.138091214</v>
      </c>
      <c r="C658">
        <v>903782.30309121404</v>
      </c>
      <c r="D658">
        <v>96113.047142142896</v>
      </c>
    </row>
    <row r="659" spans="1:4" x14ac:dyDescent="0.25">
      <c r="A659">
        <v>10528</v>
      </c>
      <c r="B659">
        <v>645165.138091214</v>
      </c>
      <c r="C659">
        <v>748888.38809121598</v>
      </c>
      <c r="D659">
        <v>108461.80175775</v>
      </c>
    </row>
    <row r="660" spans="1:4" x14ac:dyDescent="0.25">
      <c r="A660">
        <v>10544</v>
      </c>
      <c r="B660">
        <v>645165.138091214</v>
      </c>
      <c r="C660">
        <v>867447.44309121498</v>
      </c>
      <c r="D660">
        <v>91314.373540981804</v>
      </c>
    </row>
    <row r="661" spans="1:4" x14ac:dyDescent="0.25">
      <c r="A661">
        <v>10560</v>
      </c>
      <c r="B661">
        <v>645165.138091214</v>
      </c>
      <c r="C661">
        <v>966498.61309121398</v>
      </c>
      <c r="D661">
        <v>140079.477731319</v>
      </c>
    </row>
    <row r="662" spans="1:4" x14ac:dyDescent="0.25">
      <c r="A662">
        <v>10576</v>
      </c>
      <c r="B662">
        <v>645165.138091214</v>
      </c>
      <c r="C662">
        <v>768055.29309121601</v>
      </c>
      <c r="D662">
        <v>107988.913469073</v>
      </c>
    </row>
    <row r="663" spans="1:4" x14ac:dyDescent="0.25">
      <c r="A663">
        <v>10592</v>
      </c>
      <c r="B663">
        <v>645165.138091214</v>
      </c>
      <c r="C663">
        <v>885071.81809121498</v>
      </c>
      <c r="D663">
        <v>95735.180673081602</v>
      </c>
    </row>
    <row r="664" spans="1:4" x14ac:dyDescent="0.25">
      <c r="A664">
        <v>10608</v>
      </c>
      <c r="B664">
        <v>645165.138091214</v>
      </c>
      <c r="C664">
        <v>933573.59809121396</v>
      </c>
      <c r="D664">
        <v>128799.619014492</v>
      </c>
    </row>
    <row r="665" spans="1:4" x14ac:dyDescent="0.25">
      <c r="A665">
        <v>10624</v>
      </c>
      <c r="B665">
        <v>645165.138091214</v>
      </c>
      <c r="C665">
        <v>1025690.44309121</v>
      </c>
      <c r="D665">
        <v>200241.260760568</v>
      </c>
    </row>
    <row r="666" spans="1:4" x14ac:dyDescent="0.25">
      <c r="A666">
        <v>10640</v>
      </c>
      <c r="B666">
        <v>645165.138091214</v>
      </c>
      <c r="C666">
        <v>772856.06809121603</v>
      </c>
      <c r="D666">
        <v>81523.258005891097</v>
      </c>
    </row>
    <row r="667" spans="1:4" x14ac:dyDescent="0.25">
      <c r="A667">
        <v>10656</v>
      </c>
      <c r="B667">
        <v>645165.138091214</v>
      </c>
      <c r="C667">
        <v>777053.43309121602</v>
      </c>
      <c r="D667">
        <v>91332.964298154504</v>
      </c>
    </row>
    <row r="668" spans="1:4" x14ac:dyDescent="0.25">
      <c r="A668">
        <v>10672</v>
      </c>
      <c r="B668">
        <v>645165.138091214</v>
      </c>
      <c r="C668">
        <v>817917.59809121501</v>
      </c>
      <c r="D668">
        <v>107022.430289114</v>
      </c>
    </row>
    <row r="669" spans="1:4" x14ac:dyDescent="0.25">
      <c r="A669">
        <v>10688</v>
      </c>
      <c r="B669">
        <v>645165.138091214</v>
      </c>
      <c r="C669">
        <v>857705.63809121505</v>
      </c>
      <c r="D669">
        <v>81535.711783916995</v>
      </c>
    </row>
    <row r="670" spans="1:4" x14ac:dyDescent="0.25">
      <c r="A670">
        <v>10704</v>
      </c>
      <c r="B670">
        <v>645165.138091214</v>
      </c>
      <c r="C670">
        <v>979147.258091214</v>
      </c>
      <c r="D670">
        <v>156789.60112448601</v>
      </c>
    </row>
    <row r="671" spans="1:4" x14ac:dyDescent="0.25">
      <c r="A671">
        <v>10720</v>
      </c>
      <c r="B671">
        <v>645165.138091214</v>
      </c>
      <c r="C671">
        <v>852609.65309121495</v>
      </c>
      <c r="D671">
        <v>85698.393554020397</v>
      </c>
    </row>
    <row r="672" spans="1:4" x14ac:dyDescent="0.25">
      <c r="A672">
        <v>10736</v>
      </c>
      <c r="B672">
        <v>645165.138091214</v>
      </c>
      <c r="C672">
        <v>816427.89309121505</v>
      </c>
      <c r="D672">
        <v>81354.755433686601</v>
      </c>
    </row>
    <row r="673" spans="1:4" x14ac:dyDescent="0.25">
      <c r="A673">
        <v>10752</v>
      </c>
      <c r="B673">
        <v>645165.138091214</v>
      </c>
      <c r="C673">
        <v>912587.41809121403</v>
      </c>
      <c r="D673">
        <v>119653.448412578</v>
      </c>
    </row>
    <row r="674" spans="1:4" x14ac:dyDescent="0.25">
      <c r="A674">
        <v>10768</v>
      </c>
      <c r="B674">
        <v>645165.138091214</v>
      </c>
      <c r="C674">
        <v>876207.708091215</v>
      </c>
      <c r="D674">
        <v>102079.761708455</v>
      </c>
    </row>
    <row r="675" spans="1:4" x14ac:dyDescent="0.25">
      <c r="A675">
        <v>10784</v>
      </c>
      <c r="B675">
        <v>645165.138091214</v>
      </c>
      <c r="C675">
        <v>872791.32309121499</v>
      </c>
      <c r="D675">
        <v>102182.833071855</v>
      </c>
    </row>
    <row r="676" spans="1:4" x14ac:dyDescent="0.25">
      <c r="A676">
        <v>10800</v>
      </c>
      <c r="B676">
        <v>645165.138091214</v>
      </c>
      <c r="C676">
        <v>958032.87309121399</v>
      </c>
      <c r="D676">
        <v>108146.990625882</v>
      </c>
    </row>
    <row r="677" spans="1:4" x14ac:dyDescent="0.25">
      <c r="A677">
        <v>10816</v>
      </c>
      <c r="B677">
        <v>645165.138091214</v>
      </c>
      <c r="C677">
        <v>824453.088091215</v>
      </c>
      <c r="D677">
        <v>79357.412560689598</v>
      </c>
    </row>
    <row r="678" spans="1:4" x14ac:dyDescent="0.25">
      <c r="A678">
        <v>10832</v>
      </c>
      <c r="B678">
        <v>645165.138091214</v>
      </c>
      <c r="C678">
        <v>821993.27809121495</v>
      </c>
      <c r="D678">
        <v>88741.236199020699</v>
      </c>
    </row>
    <row r="679" spans="1:4" x14ac:dyDescent="0.25">
      <c r="A679">
        <v>10848</v>
      </c>
      <c r="B679">
        <v>645165.138091214</v>
      </c>
      <c r="C679">
        <v>808181.45309121499</v>
      </c>
      <c r="D679">
        <v>85173.864966994297</v>
      </c>
    </row>
    <row r="680" spans="1:4" x14ac:dyDescent="0.25">
      <c r="A680">
        <v>10864</v>
      </c>
      <c r="B680">
        <v>645165.138091214</v>
      </c>
      <c r="C680">
        <v>899295.31309121405</v>
      </c>
      <c r="D680">
        <v>112942.33425547001</v>
      </c>
    </row>
    <row r="681" spans="1:4" x14ac:dyDescent="0.25">
      <c r="A681">
        <v>10880</v>
      </c>
      <c r="B681">
        <v>645165.138091214</v>
      </c>
      <c r="C681">
        <v>866159.60809121502</v>
      </c>
      <c r="D681">
        <v>80278.0480004907</v>
      </c>
    </row>
    <row r="682" spans="1:4" x14ac:dyDescent="0.25">
      <c r="A682">
        <v>10896</v>
      </c>
      <c r="B682">
        <v>645165.138091214</v>
      </c>
      <c r="C682">
        <v>843481.13809121505</v>
      </c>
      <c r="D682">
        <v>92818.551586199595</v>
      </c>
    </row>
    <row r="683" spans="1:4" x14ac:dyDescent="0.25">
      <c r="A683">
        <v>10912</v>
      </c>
      <c r="B683">
        <v>645165.138091214</v>
      </c>
      <c r="C683">
        <v>802274.46809121501</v>
      </c>
      <c r="D683">
        <v>87793.854773845494</v>
      </c>
    </row>
    <row r="684" spans="1:4" x14ac:dyDescent="0.25">
      <c r="A684">
        <v>10928</v>
      </c>
      <c r="B684">
        <v>645165.138091214</v>
      </c>
      <c r="C684">
        <v>841028.12809121504</v>
      </c>
      <c r="D684">
        <v>90186.1553627268</v>
      </c>
    </row>
    <row r="685" spans="1:4" x14ac:dyDescent="0.25">
      <c r="A685">
        <v>10944</v>
      </c>
      <c r="B685">
        <v>645165.138091214</v>
      </c>
      <c r="C685">
        <v>864505.69309121498</v>
      </c>
      <c r="D685">
        <v>81671.790527066099</v>
      </c>
    </row>
    <row r="686" spans="1:4" x14ac:dyDescent="0.25">
      <c r="A686">
        <v>10960</v>
      </c>
      <c r="B686">
        <v>645165.138091214</v>
      </c>
      <c r="C686">
        <v>757660.77309121599</v>
      </c>
      <c r="D686">
        <v>90265.423237149895</v>
      </c>
    </row>
    <row r="687" spans="1:4" x14ac:dyDescent="0.25">
      <c r="A687">
        <v>10976</v>
      </c>
      <c r="B687">
        <v>645165.138091214</v>
      </c>
      <c r="C687">
        <v>895459.23309121397</v>
      </c>
      <c r="D687">
        <v>100741.171650055</v>
      </c>
    </row>
    <row r="688" spans="1:4" x14ac:dyDescent="0.25">
      <c r="A688">
        <v>10992</v>
      </c>
      <c r="B688">
        <v>645165.138091214</v>
      </c>
      <c r="C688">
        <v>796413.45309121604</v>
      </c>
      <c r="D688">
        <v>87456.155640959696</v>
      </c>
    </row>
    <row r="689" spans="1:4" x14ac:dyDescent="0.25">
      <c r="A689">
        <v>11008</v>
      </c>
      <c r="B689">
        <v>645165.138091214</v>
      </c>
      <c r="C689">
        <v>803869.18309121497</v>
      </c>
      <c r="D689">
        <v>95651.3373726836</v>
      </c>
    </row>
    <row r="690" spans="1:4" x14ac:dyDescent="0.25">
      <c r="A690">
        <v>11024</v>
      </c>
      <c r="B690">
        <v>645165.138091214</v>
      </c>
      <c r="C690">
        <v>928809.02809121402</v>
      </c>
      <c r="D690">
        <v>99173.261358936303</v>
      </c>
    </row>
    <row r="691" spans="1:4" x14ac:dyDescent="0.25">
      <c r="A691">
        <v>11040</v>
      </c>
      <c r="B691">
        <v>645165.138091214</v>
      </c>
      <c r="C691">
        <v>961218.008091214</v>
      </c>
      <c r="D691">
        <v>155522.358017627</v>
      </c>
    </row>
    <row r="692" spans="1:4" x14ac:dyDescent="0.25">
      <c r="A692">
        <v>11056</v>
      </c>
      <c r="B692">
        <v>645165.138091214</v>
      </c>
      <c r="C692">
        <v>900354.28809121402</v>
      </c>
      <c r="D692">
        <v>107190.335559263</v>
      </c>
    </row>
    <row r="693" spans="1:4" x14ac:dyDescent="0.25">
      <c r="A693">
        <v>11072</v>
      </c>
      <c r="B693">
        <v>645165.138091214</v>
      </c>
      <c r="C693">
        <v>758906.60809121595</v>
      </c>
      <c r="D693">
        <v>90064.683670510305</v>
      </c>
    </row>
    <row r="694" spans="1:4" x14ac:dyDescent="0.25">
      <c r="A694">
        <v>11088</v>
      </c>
      <c r="B694">
        <v>645165.138091214</v>
      </c>
      <c r="C694">
        <v>978169.89809121401</v>
      </c>
      <c r="D694">
        <v>129966.840845895</v>
      </c>
    </row>
    <row r="695" spans="1:4" x14ac:dyDescent="0.25">
      <c r="A695">
        <v>11104</v>
      </c>
      <c r="B695">
        <v>645165.138091214</v>
      </c>
      <c r="C695">
        <v>900565.73309121397</v>
      </c>
      <c r="D695">
        <v>96603.979844471003</v>
      </c>
    </row>
    <row r="696" spans="1:4" x14ac:dyDescent="0.25">
      <c r="A696">
        <v>11120</v>
      </c>
      <c r="B696">
        <v>645165.138091214</v>
      </c>
      <c r="C696">
        <v>774492.44809121604</v>
      </c>
      <c r="D696">
        <v>102914.874437682</v>
      </c>
    </row>
    <row r="697" spans="1:4" x14ac:dyDescent="0.25">
      <c r="A697">
        <v>11136</v>
      </c>
      <c r="B697">
        <v>645165.138091214</v>
      </c>
      <c r="C697">
        <v>791829.33309121605</v>
      </c>
      <c r="D697">
        <v>84978.972377565093</v>
      </c>
    </row>
    <row r="698" spans="1:4" x14ac:dyDescent="0.25">
      <c r="A698">
        <v>11152</v>
      </c>
      <c r="B698">
        <v>645165.138091214</v>
      </c>
      <c r="C698">
        <v>823546.67809121497</v>
      </c>
      <c r="D698">
        <v>78697.447499892703</v>
      </c>
    </row>
    <row r="699" spans="1:4" x14ac:dyDescent="0.25">
      <c r="A699">
        <v>11168</v>
      </c>
      <c r="B699">
        <v>645165.138091214</v>
      </c>
      <c r="C699">
        <v>824745.41309121496</v>
      </c>
      <c r="D699">
        <v>102248.792940745</v>
      </c>
    </row>
    <row r="700" spans="1:4" x14ac:dyDescent="0.25">
      <c r="A700">
        <v>11184</v>
      </c>
      <c r="B700">
        <v>645165.138091214</v>
      </c>
      <c r="C700">
        <v>827673.01809121505</v>
      </c>
      <c r="D700">
        <v>96778.690259352006</v>
      </c>
    </row>
    <row r="701" spans="1:4" x14ac:dyDescent="0.25">
      <c r="A701">
        <v>11200</v>
      </c>
      <c r="B701">
        <v>645165.138091214</v>
      </c>
      <c r="C701">
        <v>918297.04309121403</v>
      </c>
      <c r="D701">
        <v>100606.37673058199</v>
      </c>
    </row>
    <row r="702" spans="1:4" x14ac:dyDescent="0.25">
      <c r="A702">
        <v>11216</v>
      </c>
      <c r="B702">
        <v>645165.138091214</v>
      </c>
      <c r="C702">
        <v>914781.29309121403</v>
      </c>
      <c r="D702">
        <v>109336.805866464</v>
      </c>
    </row>
    <row r="703" spans="1:4" x14ac:dyDescent="0.25">
      <c r="A703">
        <v>11232</v>
      </c>
      <c r="B703">
        <v>645165.138091214</v>
      </c>
      <c r="C703">
        <v>869403.82809121499</v>
      </c>
      <c r="D703">
        <v>116516.13511670299</v>
      </c>
    </row>
    <row r="704" spans="1:4" x14ac:dyDescent="0.25">
      <c r="A704">
        <v>11248</v>
      </c>
      <c r="B704">
        <v>645165.138091214</v>
      </c>
      <c r="C704">
        <v>833050.31309121498</v>
      </c>
      <c r="D704">
        <v>115474.868719017</v>
      </c>
    </row>
    <row r="705" spans="1:4" x14ac:dyDescent="0.25">
      <c r="A705">
        <v>11264</v>
      </c>
      <c r="B705">
        <v>645165.138091214</v>
      </c>
      <c r="C705">
        <v>843194.99309121503</v>
      </c>
      <c r="D705">
        <v>85114.564708303398</v>
      </c>
    </row>
    <row r="706" spans="1:4" x14ac:dyDescent="0.25">
      <c r="A706">
        <v>11280</v>
      </c>
      <c r="B706">
        <v>645165.138091214</v>
      </c>
      <c r="C706">
        <v>849656.60809121502</v>
      </c>
      <c r="D706">
        <v>93511.861101141098</v>
      </c>
    </row>
    <row r="707" spans="1:4" x14ac:dyDescent="0.25">
      <c r="A707">
        <v>11296</v>
      </c>
      <c r="B707">
        <v>645165.138091214</v>
      </c>
      <c r="C707">
        <v>903772.14809121494</v>
      </c>
      <c r="D707">
        <v>88720.290925187393</v>
      </c>
    </row>
    <row r="708" spans="1:4" x14ac:dyDescent="0.25">
      <c r="A708">
        <v>11312</v>
      </c>
      <c r="B708">
        <v>645165.138091214</v>
      </c>
      <c r="C708">
        <v>847093.52309121494</v>
      </c>
      <c r="D708">
        <v>92799.666045556194</v>
      </c>
    </row>
    <row r="709" spans="1:4" x14ac:dyDescent="0.25">
      <c r="A709">
        <v>11328</v>
      </c>
      <c r="B709">
        <v>645165.138091214</v>
      </c>
      <c r="C709">
        <v>938682.74309121398</v>
      </c>
      <c r="D709">
        <v>141599.57648033</v>
      </c>
    </row>
    <row r="710" spans="1:4" x14ac:dyDescent="0.25">
      <c r="A710">
        <v>11344</v>
      </c>
      <c r="B710">
        <v>645165.138091214</v>
      </c>
      <c r="C710">
        <v>1056380.7780912099</v>
      </c>
      <c r="D710">
        <v>191479.24871019399</v>
      </c>
    </row>
    <row r="711" spans="1:4" x14ac:dyDescent="0.25">
      <c r="A711">
        <v>11360</v>
      </c>
      <c r="B711">
        <v>645165.138091214</v>
      </c>
      <c r="C711">
        <v>887802.68809121498</v>
      </c>
      <c r="D711">
        <v>98655.519850931203</v>
      </c>
    </row>
    <row r="712" spans="1:4" x14ac:dyDescent="0.25">
      <c r="A712">
        <v>11376</v>
      </c>
      <c r="B712">
        <v>645165.138091214</v>
      </c>
      <c r="C712">
        <v>1016441.87809121</v>
      </c>
      <c r="D712">
        <v>179270.06309077999</v>
      </c>
    </row>
    <row r="713" spans="1:4" x14ac:dyDescent="0.25">
      <c r="A713">
        <v>11392</v>
      </c>
      <c r="B713">
        <v>645165.138091214</v>
      </c>
      <c r="C713">
        <v>836060.13309121504</v>
      </c>
      <c r="D713">
        <v>80732.250750335006</v>
      </c>
    </row>
    <row r="714" spans="1:4" x14ac:dyDescent="0.25">
      <c r="A714">
        <v>11408</v>
      </c>
      <c r="B714">
        <v>645165.138091214</v>
      </c>
      <c r="C714">
        <v>837890.84309121501</v>
      </c>
      <c r="D714">
        <v>78201.202594959905</v>
      </c>
    </row>
    <row r="715" spans="1:4" x14ac:dyDescent="0.25">
      <c r="A715">
        <v>11424</v>
      </c>
      <c r="B715">
        <v>645165.138091214</v>
      </c>
      <c r="C715">
        <v>840924.64309121505</v>
      </c>
      <c r="D715">
        <v>69759.928472941901</v>
      </c>
    </row>
    <row r="716" spans="1:4" x14ac:dyDescent="0.25">
      <c r="A716">
        <v>11440</v>
      </c>
      <c r="B716">
        <v>645165.138091214</v>
      </c>
      <c r="C716">
        <v>883855.12309121503</v>
      </c>
      <c r="D716">
        <v>101991.479477673</v>
      </c>
    </row>
    <row r="717" spans="1:4" x14ac:dyDescent="0.25">
      <c r="A717">
        <v>11456</v>
      </c>
      <c r="B717">
        <v>645165.138091214</v>
      </c>
      <c r="C717">
        <v>838145.46809121501</v>
      </c>
      <c r="D717">
        <v>66755.837201484304</v>
      </c>
    </row>
    <row r="718" spans="1:4" x14ac:dyDescent="0.25">
      <c r="A718">
        <v>11472</v>
      </c>
      <c r="B718">
        <v>644183.138091214</v>
      </c>
      <c r="C718">
        <v>853704.42309121497</v>
      </c>
      <c r="D718">
        <v>123803.001713301</v>
      </c>
    </row>
    <row r="719" spans="1:4" x14ac:dyDescent="0.25">
      <c r="A719">
        <v>11488</v>
      </c>
      <c r="B719">
        <v>644183.138091214</v>
      </c>
      <c r="C719">
        <v>761316.92809121602</v>
      </c>
      <c r="D719">
        <v>88386.237611439894</v>
      </c>
    </row>
    <row r="720" spans="1:4" x14ac:dyDescent="0.25">
      <c r="A720">
        <v>11504</v>
      </c>
      <c r="B720">
        <v>644183.138091214</v>
      </c>
      <c r="C720">
        <v>902897.49309121503</v>
      </c>
      <c r="D720">
        <v>113650.478945048</v>
      </c>
    </row>
    <row r="721" spans="1:4" x14ac:dyDescent="0.25">
      <c r="A721">
        <v>11520</v>
      </c>
      <c r="B721">
        <v>644183.138091214</v>
      </c>
      <c r="C721">
        <v>900892.74309121398</v>
      </c>
      <c r="D721">
        <v>107548.714027778</v>
      </c>
    </row>
    <row r="722" spans="1:4" x14ac:dyDescent="0.25">
      <c r="A722">
        <v>11536</v>
      </c>
      <c r="B722">
        <v>640593.138091214</v>
      </c>
      <c r="C722">
        <v>804841.74309121596</v>
      </c>
      <c r="D722">
        <v>90800.847574838001</v>
      </c>
    </row>
    <row r="723" spans="1:4" x14ac:dyDescent="0.25">
      <c r="A723">
        <v>11552</v>
      </c>
      <c r="B723">
        <v>640593.138091214</v>
      </c>
      <c r="C723">
        <v>931726.86809121398</v>
      </c>
      <c r="D723">
        <v>129153.11717073301</v>
      </c>
    </row>
    <row r="724" spans="1:4" x14ac:dyDescent="0.25">
      <c r="A724">
        <v>11568</v>
      </c>
      <c r="B724">
        <v>640593.138091214</v>
      </c>
      <c r="C724">
        <v>772938.06309121603</v>
      </c>
      <c r="D724">
        <v>88723.581372706903</v>
      </c>
    </row>
    <row r="725" spans="1:4" x14ac:dyDescent="0.25">
      <c r="A725">
        <v>11584</v>
      </c>
      <c r="B725">
        <v>640593.138091214</v>
      </c>
      <c r="C725">
        <v>863807.23809121503</v>
      </c>
      <c r="D725">
        <v>92508.030347748703</v>
      </c>
    </row>
    <row r="726" spans="1:4" x14ac:dyDescent="0.25">
      <c r="A726">
        <v>11600</v>
      </c>
      <c r="B726">
        <v>640593.138091214</v>
      </c>
      <c r="C726">
        <v>866958.24809121503</v>
      </c>
      <c r="D726">
        <v>91156.927261113204</v>
      </c>
    </row>
    <row r="727" spans="1:4" x14ac:dyDescent="0.25">
      <c r="A727">
        <v>11616</v>
      </c>
      <c r="B727">
        <v>640593.138091214</v>
      </c>
      <c r="C727">
        <v>927464.73309121397</v>
      </c>
      <c r="D727">
        <v>108982.080294702</v>
      </c>
    </row>
    <row r="728" spans="1:4" x14ac:dyDescent="0.25">
      <c r="A728">
        <v>11632</v>
      </c>
      <c r="B728">
        <v>640593.138091214</v>
      </c>
      <c r="C728">
        <v>875546.17309121497</v>
      </c>
      <c r="D728">
        <v>99505.381684378095</v>
      </c>
    </row>
    <row r="729" spans="1:4" x14ac:dyDescent="0.25">
      <c r="A729">
        <v>11648</v>
      </c>
      <c r="B729">
        <v>640593.138091214</v>
      </c>
      <c r="C729">
        <v>849158.69309121498</v>
      </c>
      <c r="D729">
        <v>94817.215748074901</v>
      </c>
    </row>
    <row r="730" spans="1:4" x14ac:dyDescent="0.25">
      <c r="A730">
        <v>11664</v>
      </c>
      <c r="B730">
        <v>640593.138091214</v>
      </c>
      <c r="C730">
        <v>876140.91309121496</v>
      </c>
      <c r="D730">
        <v>91525.588693568905</v>
      </c>
    </row>
    <row r="731" spans="1:4" x14ac:dyDescent="0.25">
      <c r="A731">
        <v>11680</v>
      </c>
      <c r="B731">
        <v>640593.138091214</v>
      </c>
      <c r="C731">
        <v>879642.15809121495</v>
      </c>
      <c r="D731">
        <v>98956.273601119305</v>
      </c>
    </row>
    <row r="732" spans="1:4" x14ac:dyDescent="0.25">
      <c r="A732">
        <v>11696</v>
      </c>
      <c r="B732">
        <v>640593.138091214</v>
      </c>
      <c r="C732">
        <v>822129.84809121501</v>
      </c>
      <c r="D732">
        <v>93798.8078801425</v>
      </c>
    </row>
    <row r="733" spans="1:4" x14ac:dyDescent="0.25">
      <c r="A733">
        <v>11712</v>
      </c>
      <c r="B733">
        <v>640593.138091214</v>
      </c>
      <c r="C733">
        <v>925497.09809121396</v>
      </c>
      <c r="D733">
        <v>101712.99369715901</v>
      </c>
    </row>
    <row r="734" spans="1:4" x14ac:dyDescent="0.25">
      <c r="A734">
        <v>11728</v>
      </c>
      <c r="B734">
        <v>640593.138091214</v>
      </c>
      <c r="C734">
        <v>852448.463091215</v>
      </c>
      <c r="D734">
        <v>96737.6534562905</v>
      </c>
    </row>
    <row r="735" spans="1:4" x14ac:dyDescent="0.25">
      <c r="A735">
        <v>11744</v>
      </c>
      <c r="B735">
        <v>640593.138091214</v>
      </c>
      <c r="C735">
        <v>881191.95309121499</v>
      </c>
      <c r="D735">
        <v>97000.852419815201</v>
      </c>
    </row>
    <row r="736" spans="1:4" x14ac:dyDescent="0.25">
      <c r="A736">
        <v>11760</v>
      </c>
      <c r="B736">
        <v>640593.138091214</v>
      </c>
      <c r="C736">
        <v>781777.87809121597</v>
      </c>
      <c r="D736">
        <v>77485.516914662105</v>
      </c>
    </row>
    <row r="737" spans="1:4" x14ac:dyDescent="0.25">
      <c r="A737">
        <v>11776</v>
      </c>
      <c r="B737">
        <v>640593.138091214</v>
      </c>
      <c r="C737">
        <v>829682.49309121503</v>
      </c>
      <c r="D737">
        <v>82916.597674886303</v>
      </c>
    </row>
    <row r="738" spans="1:4" x14ac:dyDescent="0.25">
      <c r="A738">
        <v>11792</v>
      </c>
      <c r="B738">
        <v>640593.138091214</v>
      </c>
      <c r="C738">
        <v>857888.94309121498</v>
      </c>
      <c r="D738">
        <v>82521.258811272201</v>
      </c>
    </row>
    <row r="739" spans="1:4" x14ac:dyDescent="0.25">
      <c r="A739">
        <v>11808</v>
      </c>
      <c r="B739">
        <v>640593.138091214</v>
      </c>
      <c r="C739">
        <v>804791.50309121597</v>
      </c>
      <c r="D739">
        <v>92995.767538699103</v>
      </c>
    </row>
    <row r="740" spans="1:4" x14ac:dyDescent="0.25">
      <c r="A740">
        <v>11824</v>
      </c>
      <c r="B740">
        <v>640593.138091214</v>
      </c>
      <c r="C740">
        <v>866434.838091215</v>
      </c>
      <c r="D740">
        <v>100576.073860337</v>
      </c>
    </row>
    <row r="741" spans="1:4" x14ac:dyDescent="0.25">
      <c r="A741">
        <v>11840</v>
      </c>
      <c r="B741">
        <v>640593.138091214</v>
      </c>
      <c r="C741">
        <v>855302.79309121496</v>
      </c>
      <c r="D741">
        <v>104917.737170108</v>
      </c>
    </row>
    <row r="742" spans="1:4" x14ac:dyDescent="0.25">
      <c r="A742">
        <v>11856</v>
      </c>
      <c r="B742">
        <v>640593.138091214</v>
      </c>
      <c r="C742">
        <v>999559.23309121397</v>
      </c>
      <c r="D742">
        <v>143653.906729145</v>
      </c>
    </row>
    <row r="743" spans="1:4" x14ac:dyDescent="0.25">
      <c r="A743">
        <v>11872</v>
      </c>
      <c r="B743">
        <v>640593.138091214</v>
      </c>
      <c r="C743">
        <v>892553.79809121403</v>
      </c>
      <c r="D743">
        <v>101005.186099845</v>
      </c>
    </row>
    <row r="744" spans="1:4" x14ac:dyDescent="0.25">
      <c r="A744">
        <v>11888</v>
      </c>
      <c r="B744">
        <v>640593.138091214</v>
      </c>
      <c r="C744">
        <v>743294.85309121595</v>
      </c>
      <c r="D744">
        <v>92133.629957761703</v>
      </c>
    </row>
    <row r="745" spans="1:4" x14ac:dyDescent="0.25">
      <c r="A745">
        <v>11904</v>
      </c>
      <c r="B745">
        <v>640593.138091214</v>
      </c>
      <c r="C745">
        <v>982464.758091214</v>
      </c>
      <c r="D745">
        <v>147185.782752022</v>
      </c>
    </row>
    <row r="746" spans="1:4" x14ac:dyDescent="0.25">
      <c r="A746">
        <v>11920</v>
      </c>
      <c r="B746">
        <v>640593.138091214</v>
      </c>
      <c r="C746">
        <v>911520.23309121397</v>
      </c>
      <c r="D746">
        <v>113988.98120509701</v>
      </c>
    </row>
    <row r="747" spans="1:4" x14ac:dyDescent="0.25">
      <c r="A747">
        <v>11936</v>
      </c>
      <c r="B747">
        <v>640593.138091214</v>
      </c>
      <c r="C747">
        <v>1065894.5080912099</v>
      </c>
      <c r="D747">
        <v>197968.00841654401</v>
      </c>
    </row>
    <row r="748" spans="1:4" x14ac:dyDescent="0.25">
      <c r="A748">
        <v>11952</v>
      </c>
      <c r="B748">
        <v>640593.138091214</v>
      </c>
      <c r="C748">
        <v>850168.64309121505</v>
      </c>
      <c r="D748">
        <v>103820.82402288</v>
      </c>
    </row>
    <row r="749" spans="1:4" x14ac:dyDescent="0.25">
      <c r="A749">
        <v>11968</v>
      </c>
      <c r="B749">
        <v>640593.138091214</v>
      </c>
      <c r="C749">
        <v>841514.68809121498</v>
      </c>
      <c r="D749">
        <v>81085.835321820996</v>
      </c>
    </row>
    <row r="750" spans="1:4" x14ac:dyDescent="0.25">
      <c r="A750">
        <v>11984</v>
      </c>
      <c r="B750">
        <v>640593.138091214</v>
      </c>
      <c r="C750">
        <v>869739.40809121495</v>
      </c>
      <c r="D750">
        <v>102715.50884942801</v>
      </c>
    </row>
    <row r="751" spans="1:4" x14ac:dyDescent="0.25">
      <c r="A751">
        <v>12000</v>
      </c>
      <c r="B751">
        <v>640593.138091214</v>
      </c>
      <c r="C751">
        <v>767353.86309121596</v>
      </c>
      <c r="D751">
        <v>88390.422023595704</v>
      </c>
    </row>
    <row r="752" spans="1:4" x14ac:dyDescent="0.25">
      <c r="A752">
        <v>12016</v>
      </c>
      <c r="B752">
        <v>640593.138091214</v>
      </c>
      <c r="C752">
        <v>788269.37309121597</v>
      </c>
      <c r="D752">
        <v>90479.628360364994</v>
      </c>
    </row>
    <row r="753" spans="1:4" x14ac:dyDescent="0.25">
      <c r="A753">
        <v>12032</v>
      </c>
      <c r="B753">
        <v>640593.138091214</v>
      </c>
      <c r="C753">
        <v>921461.32809121395</v>
      </c>
      <c r="D753">
        <v>107591.268789776</v>
      </c>
    </row>
    <row r="754" spans="1:4" x14ac:dyDescent="0.25">
      <c r="A754">
        <v>12048</v>
      </c>
      <c r="B754">
        <v>640593.138091214</v>
      </c>
      <c r="C754">
        <v>823760.42309121497</v>
      </c>
      <c r="D754">
        <v>100610.83354596399</v>
      </c>
    </row>
    <row r="755" spans="1:4" x14ac:dyDescent="0.25">
      <c r="A755">
        <v>12064</v>
      </c>
      <c r="B755">
        <v>640593.138091214</v>
      </c>
      <c r="C755">
        <v>781387.63809121598</v>
      </c>
      <c r="D755">
        <v>72884.887607445606</v>
      </c>
    </row>
    <row r="756" spans="1:4" x14ac:dyDescent="0.25">
      <c r="A756">
        <v>12080</v>
      </c>
      <c r="B756">
        <v>640593.138091214</v>
      </c>
      <c r="C756">
        <v>828556.14809121494</v>
      </c>
      <c r="D756">
        <v>97441.652151120201</v>
      </c>
    </row>
    <row r="757" spans="1:4" x14ac:dyDescent="0.25">
      <c r="A757">
        <v>12096</v>
      </c>
      <c r="B757">
        <v>640593.138091214</v>
      </c>
      <c r="C757">
        <v>979859.24309121398</v>
      </c>
      <c r="D757">
        <v>121935.659668055</v>
      </c>
    </row>
    <row r="758" spans="1:4" x14ac:dyDescent="0.25">
      <c r="A758">
        <v>12112</v>
      </c>
      <c r="B758">
        <v>640593.138091214</v>
      </c>
      <c r="C758">
        <v>881310.27309121494</v>
      </c>
      <c r="D758">
        <v>123708.67160986199</v>
      </c>
    </row>
    <row r="759" spans="1:4" x14ac:dyDescent="0.25">
      <c r="A759">
        <v>12128</v>
      </c>
      <c r="B759">
        <v>640593.138091214</v>
      </c>
      <c r="C759">
        <v>752566.59809121594</v>
      </c>
      <c r="D759">
        <v>96852.926653655595</v>
      </c>
    </row>
    <row r="760" spans="1:4" x14ac:dyDescent="0.25">
      <c r="A760">
        <v>12144</v>
      </c>
      <c r="B760">
        <v>640593.138091214</v>
      </c>
      <c r="C760">
        <v>777360.88809121598</v>
      </c>
      <c r="D760">
        <v>78104.579129187405</v>
      </c>
    </row>
    <row r="761" spans="1:4" x14ac:dyDescent="0.25">
      <c r="A761">
        <v>12160</v>
      </c>
      <c r="B761">
        <v>640593.138091214</v>
      </c>
      <c r="C761">
        <v>926161.09809121396</v>
      </c>
      <c r="D761">
        <v>105649.536575265</v>
      </c>
    </row>
    <row r="762" spans="1:4" x14ac:dyDescent="0.25">
      <c r="A762">
        <v>12176</v>
      </c>
      <c r="B762">
        <v>640593.138091214</v>
      </c>
      <c r="C762">
        <v>942204.58809121395</v>
      </c>
      <c r="D762">
        <v>112411.01661771099</v>
      </c>
    </row>
    <row r="763" spans="1:4" x14ac:dyDescent="0.25">
      <c r="A763">
        <v>12192</v>
      </c>
      <c r="B763">
        <v>640593.138091214</v>
      </c>
      <c r="C763">
        <v>857537.62809121504</v>
      </c>
      <c r="D763">
        <v>86738.445470678693</v>
      </c>
    </row>
    <row r="764" spans="1:4" x14ac:dyDescent="0.25">
      <c r="A764">
        <v>12208</v>
      </c>
      <c r="B764">
        <v>640593.138091214</v>
      </c>
      <c r="C764">
        <v>722303.32309121697</v>
      </c>
      <c r="D764">
        <v>109769.016413926</v>
      </c>
    </row>
    <row r="765" spans="1:4" x14ac:dyDescent="0.25">
      <c r="A765">
        <v>12224</v>
      </c>
      <c r="B765">
        <v>640593.138091214</v>
      </c>
      <c r="C765">
        <v>891839.95309121499</v>
      </c>
      <c r="D765">
        <v>88987.480684761307</v>
      </c>
    </row>
    <row r="766" spans="1:4" x14ac:dyDescent="0.25">
      <c r="A766">
        <v>12240</v>
      </c>
      <c r="B766">
        <v>640593.138091214</v>
      </c>
      <c r="C766">
        <v>809326.92809121497</v>
      </c>
      <c r="D766">
        <v>103285.01425563</v>
      </c>
    </row>
    <row r="767" spans="1:4" x14ac:dyDescent="0.25">
      <c r="A767">
        <v>12256</v>
      </c>
      <c r="B767">
        <v>640593.138091214</v>
      </c>
      <c r="C767">
        <v>848702.99809121503</v>
      </c>
      <c r="D767">
        <v>87309.032194042797</v>
      </c>
    </row>
    <row r="768" spans="1:4" x14ac:dyDescent="0.25">
      <c r="A768">
        <v>12272</v>
      </c>
      <c r="B768">
        <v>640593.138091214</v>
      </c>
      <c r="C768">
        <v>827344.40809121495</v>
      </c>
      <c r="D768">
        <v>98567.099294577507</v>
      </c>
    </row>
    <row r="769" spans="1:4" x14ac:dyDescent="0.25">
      <c r="A769">
        <v>12288</v>
      </c>
      <c r="B769">
        <v>640593.138091214</v>
      </c>
      <c r="C769">
        <v>831048.64309121505</v>
      </c>
      <c r="D769">
        <v>101239.66610825001</v>
      </c>
    </row>
    <row r="770" spans="1:4" x14ac:dyDescent="0.25">
      <c r="A770">
        <v>12304</v>
      </c>
      <c r="B770">
        <v>640593.138091214</v>
      </c>
      <c r="C770">
        <v>881359.70309121499</v>
      </c>
      <c r="D770">
        <v>96445.333646868399</v>
      </c>
    </row>
    <row r="771" spans="1:4" x14ac:dyDescent="0.25">
      <c r="A771">
        <v>12320</v>
      </c>
      <c r="B771">
        <v>640593.138091214</v>
      </c>
      <c r="C771">
        <v>893540.03309121495</v>
      </c>
      <c r="D771">
        <v>96013.503556603697</v>
      </c>
    </row>
    <row r="772" spans="1:4" x14ac:dyDescent="0.25">
      <c r="A772">
        <v>12336</v>
      </c>
      <c r="B772">
        <v>640593.138091214</v>
      </c>
      <c r="C772">
        <v>872615.39809121494</v>
      </c>
      <c r="D772">
        <v>92895.617290604103</v>
      </c>
    </row>
    <row r="773" spans="1:4" x14ac:dyDescent="0.25">
      <c r="A773">
        <v>12352</v>
      </c>
      <c r="B773">
        <v>640593.138091214</v>
      </c>
      <c r="C773">
        <v>826174.60809121502</v>
      </c>
      <c r="D773">
        <v>107482.25888075199</v>
      </c>
    </row>
    <row r="774" spans="1:4" x14ac:dyDescent="0.25">
      <c r="A774">
        <v>12368</v>
      </c>
      <c r="B774">
        <v>640593.138091214</v>
      </c>
      <c r="C774">
        <v>861035.57809121499</v>
      </c>
      <c r="D774">
        <v>80069.204674309003</v>
      </c>
    </row>
    <row r="775" spans="1:4" x14ac:dyDescent="0.25">
      <c r="A775">
        <v>12384</v>
      </c>
      <c r="B775">
        <v>640593.138091214</v>
      </c>
      <c r="C775">
        <v>805692.52309121494</v>
      </c>
      <c r="D775">
        <v>81556.290942371605</v>
      </c>
    </row>
    <row r="776" spans="1:4" x14ac:dyDescent="0.25">
      <c r="A776">
        <v>12400</v>
      </c>
      <c r="B776">
        <v>640593.138091214</v>
      </c>
      <c r="C776">
        <v>890927.72809121502</v>
      </c>
      <c r="D776">
        <v>92463.470761819801</v>
      </c>
    </row>
    <row r="777" spans="1:4" x14ac:dyDescent="0.25">
      <c r="A777">
        <v>12416</v>
      </c>
      <c r="B777">
        <v>640593.138091214</v>
      </c>
      <c r="C777">
        <v>910533.83809121395</v>
      </c>
      <c r="D777">
        <v>129978.64951567999</v>
      </c>
    </row>
    <row r="778" spans="1:4" x14ac:dyDescent="0.25">
      <c r="A778">
        <v>12432</v>
      </c>
      <c r="B778">
        <v>640593.138091214</v>
      </c>
      <c r="C778">
        <v>844352.44309121498</v>
      </c>
      <c r="D778">
        <v>89888.253656982095</v>
      </c>
    </row>
    <row r="779" spans="1:4" x14ac:dyDescent="0.25">
      <c r="A779">
        <v>12448</v>
      </c>
      <c r="B779">
        <v>640593.138091214</v>
      </c>
      <c r="C779">
        <v>864368.50309121504</v>
      </c>
      <c r="D779">
        <v>84543.352943869904</v>
      </c>
    </row>
    <row r="780" spans="1:4" x14ac:dyDescent="0.25">
      <c r="A780">
        <v>12464</v>
      </c>
      <c r="B780">
        <v>640593.138091214</v>
      </c>
      <c r="C780">
        <v>926121.22809121397</v>
      </c>
      <c r="D780">
        <v>121489.88144607699</v>
      </c>
    </row>
    <row r="781" spans="1:4" x14ac:dyDescent="0.25">
      <c r="A781">
        <v>12480</v>
      </c>
      <c r="B781">
        <v>640593.138091214</v>
      </c>
      <c r="C781">
        <v>850170.87809121504</v>
      </c>
      <c r="D781">
        <v>87617.651484175207</v>
      </c>
    </row>
    <row r="782" spans="1:4" x14ac:dyDescent="0.25">
      <c r="A782">
        <v>12496</v>
      </c>
      <c r="B782">
        <v>640593.138091214</v>
      </c>
      <c r="C782">
        <v>928122.31309121405</v>
      </c>
      <c r="D782">
        <v>104657.431185914</v>
      </c>
    </row>
    <row r="783" spans="1:4" x14ac:dyDescent="0.25">
      <c r="A783">
        <v>12512</v>
      </c>
      <c r="B783">
        <v>640593.138091214</v>
      </c>
      <c r="C783">
        <v>824628.91309121496</v>
      </c>
      <c r="D783">
        <v>71401.077930969404</v>
      </c>
    </row>
    <row r="784" spans="1:4" x14ac:dyDescent="0.25">
      <c r="A784">
        <v>12528</v>
      </c>
      <c r="B784">
        <v>640593.138091214</v>
      </c>
      <c r="C784">
        <v>847356.22309121501</v>
      </c>
      <c r="D784">
        <v>120940.67898841</v>
      </c>
    </row>
    <row r="785" spans="1:4" x14ac:dyDescent="0.25">
      <c r="A785">
        <v>12544</v>
      </c>
      <c r="B785">
        <v>640593.138091214</v>
      </c>
      <c r="C785">
        <v>899265.53809121402</v>
      </c>
      <c r="D785">
        <v>108255.344425852</v>
      </c>
    </row>
    <row r="786" spans="1:4" x14ac:dyDescent="0.25">
      <c r="A786">
        <v>12560</v>
      </c>
      <c r="B786">
        <v>640593.138091214</v>
      </c>
      <c r="C786">
        <v>742025.29809121601</v>
      </c>
      <c r="D786">
        <v>117497.43248090299</v>
      </c>
    </row>
    <row r="787" spans="1:4" x14ac:dyDescent="0.25">
      <c r="A787">
        <v>12576</v>
      </c>
      <c r="B787">
        <v>640593.138091214</v>
      </c>
      <c r="C787">
        <v>974283.08809121395</v>
      </c>
      <c r="D787">
        <v>177660.38668349001</v>
      </c>
    </row>
    <row r="788" spans="1:4" x14ac:dyDescent="0.25">
      <c r="A788">
        <v>12592</v>
      </c>
      <c r="B788">
        <v>640593.138091214</v>
      </c>
      <c r="C788">
        <v>903598.15809121495</v>
      </c>
      <c r="D788">
        <v>94902.998044896303</v>
      </c>
    </row>
    <row r="789" spans="1:4" x14ac:dyDescent="0.25">
      <c r="A789">
        <v>12608</v>
      </c>
      <c r="B789">
        <v>640593.138091214</v>
      </c>
      <c r="C789">
        <v>844726.29309121496</v>
      </c>
      <c r="D789">
        <v>105677.30194564399</v>
      </c>
    </row>
    <row r="790" spans="1:4" x14ac:dyDescent="0.25">
      <c r="A790">
        <v>12624</v>
      </c>
      <c r="B790">
        <v>640593.138091214</v>
      </c>
      <c r="C790">
        <v>760135.908091216</v>
      </c>
      <c r="D790">
        <v>99656.244869386297</v>
      </c>
    </row>
    <row r="791" spans="1:4" x14ac:dyDescent="0.25">
      <c r="A791">
        <v>12640</v>
      </c>
      <c r="B791">
        <v>640593.138091214</v>
      </c>
      <c r="C791">
        <v>763699.96309121605</v>
      </c>
      <c r="D791">
        <v>102012.290133416</v>
      </c>
    </row>
    <row r="792" spans="1:4" x14ac:dyDescent="0.25">
      <c r="A792">
        <v>12656</v>
      </c>
      <c r="B792">
        <v>640593.138091214</v>
      </c>
      <c r="C792">
        <v>828518.45309121499</v>
      </c>
      <c r="D792">
        <v>83725.866589995698</v>
      </c>
    </row>
    <row r="793" spans="1:4" x14ac:dyDescent="0.25">
      <c r="A793">
        <v>12672</v>
      </c>
      <c r="B793">
        <v>640593.138091214</v>
      </c>
      <c r="C793">
        <v>867368.24309121503</v>
      </c>
      <c r="D793">
        <v>97791.034724682002</v>
      </c>
    </row>
    <row r="794" spans="1:4" x14ac:dyDescent="0.25">
      <c r="A794">
        <v>12688</v>
      </c>
      <c r="B794">
        <v>640593.138091214</v>
      </c>
      <c r="C794">
        <v>898856.79309121403</v>
      </c>
      <c r="D794">
        <v>100664.59961195799</v>
      </c>
    </row>
    <row r="795" spans="1:4" x14ac:dyDescent="0.25">
      <c r="A795">
        <v>12704</v>
      </c>
      <c r="B795">
        <v>640593.138091214</v>
      </c>
      <c r="C795">
        <v>862438.10309121502</v>
      </c>
      <c r="D795">
        <v>78202.933855091207</v>
      </c>
    </row>
    <row r="796" spans="1:4" x14ac:dyDescent="0.25">
      <c r="A796">
        <v>12720</v>
      </c>
      <c r="B796">
        <v>640593.138091214</v>
      </c>
      <c r="C796">
        <v>847476.66309121496</v>
      </c>
      <c r="D796">
        <v>92496.018848215099</v>
      </c>
    </row>
    <row r="797" spans="1:4" x14ac:dyDescent="0.25">
      <c r="A797">
        <v>12736</v>
      </c>
      <c r="B797">
        <v>640593.138091214</v>
      </c>
      <c r="C797">
        <v>915332.93309121404</v>
      </c>
      <c r="D797">
        <v>104349.747764443</v>
      </c>
    </row>
    <row r="798" spans="1:4" x14ac:dyDescent="0.25">
      <c r="A798">
        <v>12752</v>
      </c>
      <c r="B798">
        <v>640593.138091214</v>
      </c>
      <c r="C798">
        <v>855575.10309121502</v>
      </c>
      <c r="D798">
        <v>99035.179911200001</v>
      </c>
    </row>
    <row r="799" spans="1:4" x14ac:dyDescent="0.25">
      <c r="A799">
        <v>12768</v>
      </c>
      <c r="B799">
        <v>640593.138091214</v>
      </c>
      <c r="C799">
        <v>849540.28309121495</v>
      </c>
      <c r="D799">
        <v>88896.691710287894</v>
      </c>
    </row>
    <row r="800" spans="1:4" x14ac:dyDescent="0.25">
      <c r="A800">
        <v>12784</v>
      </c>
      <c r="B800">
        <v>640593.138091214</v>
      </c>
      <c r="C800">
        <v>773647.86809121596</v>
      </c>
      <c r="D800">
        <v>82524.323397935805</v>
      </c>
    </row>
    <row r="801" spans="1:4" x14ac:dyDescent="0.25">
      <c r="A801">
        <v>12800</v>
      </c>
      <c r="B801">
        <v>640593.138091214</v>
      </c>
      <c r="C801">
        <v>816216.27309121494</v>
      </c>
      <c r="D801">
        <v>91657.936233840504</v>
      </c>
    </row>
    <row r="802" spans="1:4" x14ac:dyDescent="0.25">
      <c r="A802">
        <v>12816</v>
      </c>
      <c r="B802">
        <v>640593.138091214</v>
      </c>
      <c r="C802">
        <v>791916.85809121595</v>
      </c>
      <c r="D802">
        <v>101936.182432596</v>
      </c>
    </row>
    <row r="803" spans="1:4" x14ac:dyDescent="0.25">
      <c r="A803">
        <v>12832</v>
      </c>
      <c r="B803">
        <v>640593.138091214</v>
      </c>
      <c r="C803">
        <v>889388.44809121499</v>
      </c>
      <c r="D803">
        <v>109693.7098633</v>
      </c>
    </row>
    <row r="804" spans="1:4" x14ac:dyDescent="0.25">
      <c r="A804">
        <v>12848</v>
      </c>
      <c r="B804">
        <v>640593.138091214</v>
      </c>
      <c r="C804">
        <v>880753.57809121499</v>
      </c>
      <c r="D804">
        <v>92210.986477568906</v>
      </c>
    </row>
    <row r="805" spans="1:4" x14ac:dyDescent="0.25">
      <c r="A805">
        <v>12864</v>
      </c>
      <c r="B805">
        <v>640593.138091214</v>
      </c>
      <c r="C805">
        <v>810183.17809121497</v>
      </c>
      <c r="D805">
        <v>78529.1181003479</v>
      </c>
    </row>
    <row r="806" spans="1:4" x14ac:dyDescent="0.25">
      <c r="A806">
        <v>12880</v>
      </c>
      <c r="B806">
        <v>640593.138091214</v>
      </c>
      <c r="C806">
        <v>906323.82809121395</v>
      </c>
      <c r="D806">
        <v>100909.638650843</v>
      </c>
    </row>
    <row r="807" spans="1:4" x14ac:dyDescent="0.25">
      <c r="A807">
        <v>12896</v>
      </c>
      <c r="B807">
        <v>640593.138091214</v>
      </c>
      <c r="C807">
        <v>757638.42309121601</v>
      </c>
      <c r="D807">
        <v>113839.474854392</v>
      </c>
    </row>
    <row r="808" spans="1:4" x14ac:dyDescent="0.25">
      <c r="A808">
        <v>12912</v>
      </c>
      <c r="B808">
        <v>640593.138091214</v>
      </c>
      <c r="C808">
        <v>822129.64809121599</v>
      </c>
      <c r="D808">
        <v>80660.4753400318</v>
      </c>
    </row>
    <row r="809" spans="1:4" x14ac:dyDescent="0.25">
      <c r="A809">
        <v>12928</v>
      </c>
      <c r="B809">
        <v>640593.138091214</v>
      </c>
      <c r="C809">
        <v>977943.37809121399</v>
      </c>
      <c r="D809">
        <v>152925.83768609</v>
      </c>
    </row>
    <row r="810" spans="1:4" x14ac:dyDescent="0.25">
      <c r="A810">
        <v>12944</v>
      </c>
      <c r="B810">
        <v>640593.138091214</v>
      </c>
      <c r="C810">
        <v>875267.03809121496</v>
      </c>
      <c r="D810">
        <v>110845.580324521</v>
      </c>
    </row>
    <row r="811" spans="1:4" x14ac:dyDescent="0.25">
      <c r="A811">
        <v>12960</v>
      </c>
      <c r="B811">
        <v>640593.138091214</v>
      </c>
      <c r="C811">
        <v>794507.99809121597</v>
      </c>
      <c r="D811">
        <v>108207.771732165</v>
      </c>
    </row>
    <row r="812" spans="1:4" x14ac:dyDescent="0.25">
      <c r="A812">
        <v>12976</v>
      </c>
      <c r="B812">
        <v>640593.138091214</v>
      </c>
      <c r="C812">
        <v>738347.57809121604</v>
      </c>
      <c r="D812">
        <v>93333.918377867201</v>
      </c>
    </row>
    <row r="813" spans="1:4" x14ac:dyDescent="0.25">
      <c r="A813">
        <v>12992</v>
      </c>
      <c r="B813">
        <v>640593.138091214</v>
      </c>
      <c r="C813">
        <v>782939.81809121603</v>
      </c>
      <c r="D813">
        <v>95824.670508630399</v>
      </c>
    </row>
    <row r="814" spans="1:4" x14ac:dyDescent="0.25">
      <c r="A814">
        <v>13008</v>
      </c>
      <c r="B814">
        <v>640593.138091214</v>
      </c>
      <c r="C814">
        <v>866539.43309121497</v>
      </c>
      <c r="D814">
        <v>82846.760808422405</v>
      </c>
    </row>
    <row r="815" spans="1:4" x14ac:dyDescent="0.25">
      <c r="A815">
        <v>13024</v>
      </c>
      <c r="B815">
        <v>640593.138091214</v>
      </c>
      <c r="C815">
        <v>909696.48809121398</v>
      </c>
      <c r="D815">
        <v>93284.561785793398</v>
      </c>
    </row>
    <row r="816" spans="1:4" x14ac:dyDescent="0.25">
      <c r="A816">
        <v>13040</v>
      </c>
      <c r="B816">
        <v>640593.138091214</v>
      </c>
      <c r="C816">
        <v>797458.37809121597</v>
      </c>
      <c r="D816">
        <v>94391.579196517196</v>
      </c>
    </row>
    <row r="817" spans="1:4" x14ac:dyDescent="0.25">
      <c r="A817">
        <v>13056</v>
      </c>
      <c r="B817">
        <v>640593.138091214</v>
      </c>
      <c r="C817">
        <v>836202.76809121505</v>
      </c>
      <c r="D817">
        <v>86172.321548645094</v>
      </c>
    </row>
    <row r="818" spans="1:4" x14ac:dyDescent="0.25">
      <c r="A818">
        <v>13072</v>
      </c>
      <c r="B818">
        <v>640593.138091214</v>
      </c>
      <c r="C818">
        <v>852158.13309121504</v>
      </c>
      <c r="D818">
        <v>85621.034822378497</v>
      </c>
    </row>
    <row r="819" spans="1:4" x14ac:dyDescent="0.25">
      <c r="A819">
        <v>13088</v>
      </c>
      <c r="B819">
        <v>640593.138091214</v>
      </c>
      <c r="C819">
        <v>856814.458091215</v>
      </c>
      <c r="D819">
        <v>112047.7749621</v>
      </c>
    </row>
    <row r="820" spans="1:4" x14ac:dyDescent="0.25">
      <c r="A820">
        <v>13104</v>
      </c>
      <c r="B820">
        <v>640593.138091214</v>
      </c>
      <c r="C820">
        <v>931635.53309121402</v>
      </c>
      <c r="D820">
        <v>116288.361530889</v>
      </c>
    </row>
    <row r="821" spans="1:4" x14ac:dyDescent="0.25">
      <c r="A821">
        <v>13120</v>
      </c>
      <c r="B821">
        <v>640593.138091214</v>
      </c>
      <c r="C821">
        <v>838825.09809121501</v>
      </c>
      <c r="D821">
        <v>105395.07010215599</v>
      </c>
    </row>
    <row r="822" spans="1:4" x14ac:dyDescent="0.25">
      <c r="A822">
        <v>13136</v>
      </c>
      <c r="B822">
        <v>640593.138091214</v>
      </c>
      <c r="C822">
        <v>820630.35309121502</v>
      </c>
      <c r="D822">
        <v>93848.891007399594</v>
      </c>
    </row>
    <row r="823" spans="1:4" x14ac:dyDescent="0.25">
      <c r="A823">
        <v>13152</v>
      </c>
      <c r="B823">
        <v>640593.138091214</v>
      </c>
      <c r="C823">
        <v>846696.87309121503</v>
      </c>
      <c r="D823">
        <v>86578.601273956607</v>
      </c>
    </row>
    <row r="824" spans="1:4" x14ac:dyDescent="0.25">
      <c r="A824">
        <v>13168</v>
      </c>
      <c r="B824">
        <v>640593.138091214</v>
      </c>
      <c r="C824">
        <v>847418.13309121504</v>
      </c>
      <c r="D824">
        <v>89996.395172000994</v>
      </c>
    </row>
    <row r="825" spans="1:4" x14ac:dyDescent="0.25">
      <c r="A825">
        <v>13184</v>
      </c>
      <c r="B825">
        <v>640593.138091214</v>
      </c>
      <c r="C825">
        <v>875691.98809121503</v>
      </c>
      <c r="D825">
        <v>90358.007683588803</v>
      </c>
    </row>
    <row r="826" spans="1:4" x14ac:dyDescent="0.25">
      <c r="A826">
        <v>13200</v>
      </c>
      <c r="B826">
        <v>640593.138091214</v>
      </c>
      <c r="C826">
        <v>792409.81809121603</v>
      </c>
      <c r="D826">
        <v>88588.9460580585</v>
      </c>
    </row>
    <row r="827" spans="1:4" x14ac:dyDescent="0.25">
      <c r="A827">
        <v>13216</v>
      </c>
      <c r="B827">
        <v>640593.138091214</v>
      </c>
      <c r="C827">
        <v>762760.80309121602</v>
      </c>
      <c r="D827">
        <v>90992.405696919304</v>
      </c>
    </row>
    <row r="828" spans="1:4" x14ac:dyDescent="0.25">
      <c r="A828">
        <v>13232</v>
      </c>
      <c r="B828">
        <v>640593.138091214</v>
      </c>
      <c r="C828">
        <v>934181.54809121403</v>
      </c>
      <c r="D828">
        <v>104524.321585226</v>
      </c>
    </row>
    <row r="829" spans="1:4" x14ac:dyDescent="0.25">
      <c r="A829">
        <v>13248</v>
      </c>
      <c r="B829">
        <v>640593.138091214</v>
      </c>
      <c r="C829">
        <v>901471.62809121399</v>
      </c>
      <c r="D829">
        <v>88481.396847302807</v>
      </c>
    </row>
    <row r="830" spans="1:4" x14ac:dyDescent="0.25">
      <c r="A830">
        <v>13264</v>
      </c>
      <c r="B830">
        <v>640593.138091214</v>
      </c>
      <c r="C830">
        <v>750691.55809121602</v>
      </c>
      <c r="D830">
        <v>90594.636419236194</v>
      </c>
    </row>
    <row r="831" spans="1:4" x14ac:dyDescent="0.25">
      <c r="A831">
        <v>13280</v>
      </c>
      <c r="B831">
        <v>640593.138091214</v>
      </c>
      <c r="C831">
        <v>878175.35809121502</v>
      </c>
      <c r="D831">
        <v>99961.805783116797</v>
      </c>
    </row>
    <row r="832" spans="1:4" x14ac:dyDescent="0.25">
      <c r="A832">
        <v>13296</v>
      </c>
      <c r="B832">
        <v>640593.138091214</v>
      </c>
      <c r="C832">
        <v>875095.54809121497</v>
      </c>
      <c r="D832">
        <v>110460.88792840599</v>
      </c>
    </row>
    <row r="833" spans="1:4" x14ac:dyDescent="0.25">
      <c r="A833">
        <v>13312</v>
      </c>
      <c r="B833">
        <v>640593.138091214</v>
      </c>
      <c r="C833">
        <v>823935.72309121501</v>
      </c>
      <c r="D833">
        <v>92461.066365972496</v>
      </c>
    </row>
    <row r="834" spans="1:4" x14ac:dyDescent="0.25">
      <c r="A834">
        <v>13328</v>
      </c>
      <c r="B834">
        <v>640593.138091214</v>
      </c>
      <c r="C834">
        <v>826984.38809121505</v>
      </c>
      <c r="D834">
        <v>75244.374866547194</v>
      </c>
    </row>
    <row r="835" spans="1:4" x14ac:dyDescent="0.25">
      <c r="A835">
        <v>13344</v>
      </c>
      <c r="B835">
        <v>640593.138091214</v>
      </c>
      <c r="C835">
        <v>957954.33309121395</v>
      </c>
      <c r="D835">
        <v>108935.321962469</v>
      </c>
    </row>
    <row r="836" spans="1:4" x14ac:dyDescent="0.25">
      <c r="A836">
        <v>13360</v>
      </c>
      <c r="B836">
        <v>640593.138091214</v>
      </c>
      <c r="C836">
        <v>883178.53309121495</v>
      </c>
      <c r="D836">
        <v>108280.781939127</v>
      </c>
    </row>
    <row r="837" spans="1:4" x14ac:dyDescent="0.25">
      <c r="A837">
        <v>13376</v>
      </c>
      <c r="B837">
        <v>640593.138091214</v>
      </c>
      <c r="C837">
        <v>810265.53809121496</v>
      </c>
      <c r="D837">
        <v>97788.106328326001</v>
      </c>
    </row>
    <row r="838" spans="1:4" x14ac:dyDescent="0.25">
      <c r="A838">
        <v>13392</v>
      </c>
      <c r="B838">
        <v>640593.138091214</v>
      </c>
      <c r="C838">
        <v>862961.083091215</v>
      </c>
      <c r="D838">
        <v>112639.60989621701</v>
      </c>
    </row>
    <row r="839" spans="1:4" x14ac:dyDescent="0.25">
      <c r="A839">
        <v>13408</v>
      </c>
      <c r="B839">
        <v>640593.138091214</v>
      </c>
      <c r="C839">
        <v>854100.49809121503</v>
      </c>
      <c r="D839">
        <v>81978.875976865995</v>
      </c>
    </row>
    <row r="840" spans="1:4" x14ac:dyDescent="0.25">
      <c r="A840">
        <v>13424</v>
      </c>
      <c r="B840">
        <v>640593.138091214</v>
      </c>
      <c r="C840">
        <v>850710.35809121502</v>
      </c>
      <c r="D840">
        <v>78700.114219558702</v>
      </c>
    </row>
    <row r="841" spans="1:4" x14ac:dyDescent="0.25">
      <c r="A841">
        <v>13440</v>
      </c>
      <c r="B841">
        <v>640593.138091214</v>
      </c>
      <c r="C841">
        <v>888134.80809121497</v>
      </c>
      <c r="D841">
        <v>88527.105961287802</v>
      </c>
    </row>
    <row r="842" spans="1:4" x14ac:dyDescent="0.25">
      <c r="A842">
        <v>13456</v>
      </c>
      <c r="B842">
        <v>640593.138091214</v>
      </c>
      <c r="C842">
        <v>893310.01809121401</v>
      </c>
      <c r="D842">
        <v>124274.158575327</v>
      </c>
    </row>
    <row r="843" spans="1:4" x14ac:dyDescent="0.25">
      <c r="A843">
        <v>13472</v>
      </c>
      <c r="B843">
        <v>640593.138091214</v>
      </c>
      <c r="C843">
        <v>847258.86309121503</v>
      </c>
      <c r="D843">
        <v>92688.479661818594</v>
      </c>
    </row>
    <row r="844" spans="1:4" x14ac:dyDescent="0.25">
      <c r="A844">
        <v>13488</v>
      </c>
      <c r="B844">
        <v>640593.138091214</v>
      </c>
      <c r="C844">
        <v>969324.21309121395</v>
      </c>
      <c r="D844">
        <v>148934.23910796701</v>
      </c>
    </row>
    <row r="845" spans="1:4" x14ac:dyDescent="0.25">
      <c r="A845">
        <v>13504</v>
      </c>
      <c r="B845">
        <v>640593.138091214</v>
      </c>
      <c r="C845">
        <v>785143.413091216</v>
      </c>
      <c r="D845">
        <v>70742.890262480607</v>
      </c>
    </row>
    <row r="846" spans="1:4" x14ac:dyDescent="0.25">
      <c r="A846">
        <v>13520</v>
      </c>
      <c r="B846">
        <v>640593.138091214</v>
      </c>
      <c r="C846">
        <v>884594.03809121496</v>
      </c>
      <c r="D846">
        <v>101836.610903348</v>
      </c>
    </row>
    <row r="847" spans="1:4" x14ac:dyDescent="0.25">
      <c r="A847">
        <v>13536</v>
      </c>
      <c r="B847">
        <v>640593.138091214</v>
      </c>
      <c r="C847">
        <v>872837.91309121496</v>
      </c>
      <c r="D847">
        <v>73621.850831627205</v>
      </c>
    </row>
    <row r="848" spans="1:4" x14ac:dyDescent="0.25">
      <c r="A848">
        <v>13552</v>
      </c>
      <c r="B848">
        <v>640593.138091214</v>
      </c>
      <c r="C848">
        <v>855244.99309121503</v>
      </c>
      <c r="D848">
        <v>75203.380712199098</v>
      </c>
    </row>
    <row r="849" spans="1:4" x14ac:dyDescent="0.25">
      <c r="A849">
        <v>13568</v>
      </c>
      <c r="B849">
        <v>640593.138091214</v>
      </c>
      <c r="C849">
        <v>918130.08809121395</v>
      </c>
      <c r="D849">
        <v>131302.289271769</v>
      </c>
    </row>
    <row r="850" spans="1:4" x14ac:dyDescent="0.25">
      <c r="A850">
        <v>13584</v>
      </c>
      <c r="B850">
        <v>640593.138091214</v>
      </c>
      <c r="C850">
        <v>833164.31309121498</v>
      </c>
      <c r="D850">
        <v>80751.018420849403</v>
      </c>
    </row>
    <row r="851" spans="1:4" x14ac:dyDescent="0.25">
      <c r="A851">
        <v>13600</v>
      </c>
      <c r="B851">
        <v>640593.138091214</v>
      </c>
      <c r="C851">
        <v>888376.03309121495</v>
      </c>
      <c r="D851">
        <v>89106.490362341094</v>
      </c>
    </row>
    <row r="852" spans="1:4" x14ac:dyDescent="0.25">
      <c r="A852">
        <v>13616</v>
      </c>
      <c r="B852">
        <v>640593.138091214</v>
      </c>
      <c r="C852">
        <v>961337.53809121402</v>
      </c>
      <c r="D852">
        <v>130469.05360778001</v>
      </c>
    </row>
    <row r="853" spans="1:4" x14ac:dyDescent="0.25">
      <c r="A853">
        <v>13632</v>
      </c>
      <c r="B853">
        <v>640593.138091214</v>
      </c>
      <c r="C853">
        <v>742802.44309121603</v>
      </c>
      <c r="D853">
        <v>123752.999159745</v>
      </c>
    </row>
    <row r="854" spans="1:4" x14ac:dyDescent="0.25">
      <c r="A854">
        <v>13648</v>
      </c>
      <c r="B854">
        <v>640593.138091214</v>
      </c>
      <c r="C854">
        <v>877544.333091215</v>
      </c>
      <c r="D854">
        <v>83852.394152146706</v>
      </c>
    </row>
    <row r="855" spans="1:4" x14ac:dyDescent="0.25">
      <c r="A855">
        <v>13664</v>
      </c>
      <c r="B855">
        <v>640593.138091214</v>
      </c>
      <c r="C855">
        <v>903336.47809121397</v>
      </c>
      <c r="D855">
        <v>103469.138687796</v>
      </c>
    </row>
    <row r="856" spans="1:4" x14ac:dyDescent="0.25">
      <c r="A856">
        <v>13680</v>
      </c>
      <c r="B856">
        <v>640593.138091214</v>
      </c>
      <c r="C856">
        <v>780664.29809121601</v>
      </c>
      <c r="D856">
        <v>103552.79943113201</v>
      </c>
    </row>
    <row r="857" spans="1:4" x14ac:dyDescent="0.25">
      <c r="A857">
        <v>13696</v>
      </c>
      <c r="B857">
        <v>640593.138091214</v>
      </c>
      <c r="C857">
        <v>920326.36309121398</v>
      </c>
      <c r="D857">
        <v>113856.28979456599</v>
      </c>
    </row>
    <row r="858" spans="1:4" x14ac:dyDescent="0.25">
      <c r="A858">
        <v>13712</v>
      </c>
      <c r="B858">
        <v>640593.138091214</v>
      </c>
      <c r="C858">
        <v>840907.49809121503</v>
      </c>
      <c r="D858">
        <v>96953.308830490103</v>
      </c>
    </row>
    <row r="859" spans="1:4" x14ac:dyDescent="0.25">
      <c r="A859">
        <v>13728</v>
      </c>
      <c r="B859">
        <v>640593.138091214</v>
      </c>
      <c r="C859">
        <v>816686.48309121502</v>
      </c>
      <c r="D859">
        <v>103724.899326468</v>
      </c>
    </row>
    <row r="860" spans="1:4" x14ac:dyDescent="0.25">
      <c r="A860">
        <v>13744</v>
      </c>
      <c r="B860">
        <v>640593.138091214</v>
      </c>
      <c r="C860">
        <v>925697.97809121397</v>
      </c>
      <c r="D860">
        <v>103539.044965483</v>
      </c>
    </row>
    <row r="861" spans="1:4" x14ac:dyDescent="0.25">
      <c r="A861">
        <v>13760</v>
      </c>
      <c r="B861">
        <v>640593.138091214</v>
      </c>
      <c r="C861">
        <v>854033.43809121498</v>
      </c>
      <c r="D861">
        <v>86153.776320309902</v>
      </c>
    </row>
    <row r="862" spans="1:4" x14ac:dyDescent="0.25">
      <c r="A862">
        <v>13776</v>
      </c>
      <c r="B862">
        <v>640593.138091214</v>
      </c>
      <c r="C862">
        <v>778759.46809121605</v>
      </c>
      <c r="D862">
        <v>91786.924129916704</v>
      </c>
    </row>
    <row r="863" spans="1:4" x14ac:dyDescent="0.25">
      <c r="A863">
        <v>13792</v>
      </c>
      <c r="B863">
        <v>640593.138091214</v>
      </c>
      <c r="C863">
        <v>829208.13809121505</v>
      </c>
      <c r="D863">
        <v>73937.918245647001</v>
      </c>
    </row>
    <row r="864" spans="1:4" x14ac:dyDescent="0.25">
      <c r="A864">
        <v>13808</v>
      </c>
      <c r="B864">
        <v>640593.138091214</v>
      </c>
      <c r="C864">
        <v>821770.15309121495</v>
      </c>
      <c r="D864">
        <v>113700.26895295701</v>
      </c>
    </row>
    <row r="865" spans="1:4" x14ac:dyDescent="0.25">
      <c r="A865">
        <v>13824</v>
      </c>
      <c r="B865">
        <v>640593.138091214</v>
      </c>
      <c r="C865">
        <v>787615.13809121598</v>
      </c>
      <c r="D865">
        <v>124126.316119628</v>
      </c>
    </row>
    <row r="866" spans="1:4" x14ac:dyDescent="0.25">
      <c r="A866">
        <v>13840</v>
      </c>
      <c r="B866">
        <v>640593.138091214</v>
      </c>
      <c r="C866">
        <v>778886.84809121594</v>
      </c>
      <c r="D866">
        <v>98392.058482307897</v>
      </c>
    </row>
    <row r="867" spans="1:4" x14ac:dyDescent="0.25">
      <c r="A867">
        <v>13856</v>
      </c>
      <c r="B867">
        <v>640593.138091214</v>
      </c>
      <c r="C867">
        <v>833292.77309121494</v>
      </c>
      <c r="D867">
        <v>80386.371351751906</v>
      </c>
    </row>
    <row r="868" spans="1:4" x14ac:dyDescent="0.25">
      <c r="A868">
        <v>13872</v>
      </c>
      <c r="B868">
        <v>640593.138091214</v>
      </c>
      <c r="C868">
        <v>925999.57309121406</v>
      </c>
      <c r="D868">
        <v>102808.633818788</v>
      </c>
    </row>
    <row r="869" spans="1:4" x14ac:dyDescent="0.25">
      <c r="A869">
        <v>13888</v>
      </c>
      <c r="B869">
        <v>640593.138091214</v>
      </c>
      <c r="C869">
        <v>903613.89309121401</v>
      </c>
      <c r="D869">
        <v>92190.820856335602</v>
      </c>
    </row>
    <row r="870" spans="1:4" x14ac:dyDescent="0.25">
      <c r="A870">
        <v>13904</v>
      </c>
      <c r="B870">
        <v>640593.138091214</v>
      </c>
      <c r="C870">
        <v>897469.25309121399</v>
      </c>
      <c r="D870">
        <v>127194.267074156</v>
      </c>
    </row>
    <row r="871" spans="1:4" x14ac:dyDescent="0.25">
      <c r="A871">
        <v>13920</v>
      </c>
      <c r="B871">
        <v>640593.138091214</v>
      </c>
      <c r="C871">
        <v>876062.55809121497</v>
      </c>
      <c r="D871">
        <v>109490.751537943</v>
      </c>
    </row>
    <row r="872" spans="1:4" x14ac:dyDescent="0.25">
      <c r="A872">
        <v>13936</v>
      </c>
      <c r="B872">
        <v>640593.138091214</v>
      </c>
      <c r="C872">
        <v>890949.54809121497</v>
      </c>
      <c r="D872">
        <v>86384.316943076497</v>
      </c>
    </row>
    <row r="873" spans="1:4" x14ac:dyDescent="0.25">
      <c r="A873">
        <v>13952</v>
      </c>
      <c r="B873">
        <v>640593.138091214</v>
      </c>
      <c r="C873">
        <v>922827.60809121397</v>
      </c>
      <c r="D873">
        <v>132734.394718283</v>
      </c>
    </row>
    <row r="874" spans="1:4" x14ac:dyDescent="0.25">
      <c r="A874">
        <v>13968</v>
      </c>
      <c r="B874">
        <v>640593.138091214</v>
      </c>
      <c r="C874">
        <v>915574.15309121402</v>
      </c>
      <c r="D874">
        <v>137566.73943161001</v>
      </c>
    </row>
    <row r="875" spans="1:4" x14ac:dyDescent="0.25">
      <c r="A875">
        <v>13984</v>
      </c>
      <c r="B875">
        <v>640593.138091214</v>
      </c>
      <c r="C875">
        <v>884926.93809121498</v>
      </c>
      <c r="D875">
        <v>86635.586101901499</v>
      </c>
    </row>
    <row r="876" spans="1:4" x14ac:dyDescent="0.25">
      <c r="A876">
        <v>14000</v>
      </c>
      <c r="B876">
        <v>640593.138091214</v>
      </c>
      <c r="C876">
        <v>832100.34309121501</v>
      </c>
      <c r="D876">
        <v>83757.640237132699</v>
      </c>
    </row>
    <row r="877" spans="1:4" x14ac:dyDescent="0.25">
      <c r="A877">
        <v>14016</v>
      </c>
      <c r="B877">
        <v>640593.138091214</v>
      </c>
      <c r="C877">
        <v>894062.47309121396</v>
      </c>
      <c r="D877">
        <v>95011.957654511803</v>
      </c>
    </row>
    <row r="878" spans="1:4" x14ac:dyDescent="0.25">
      <c r="A878">
        <v>14032</v>
      </c>
      <c r="B878">
        <v>640593.138091214</v>
      </c>
      <c r="C878">
        <v>755649.84809121594</v>
      </c>
      <c r="D878">
        <v>98292.920649332096</v>
      </c>
    </row>
    <row r="879" spans="1:4" x14ac:dyDescent="0.25">
      <c r="A879">
        <v>14048</v>
      </c>
      <c r="B879">
        <v>640593.138091214</v>
      </c>
      <c r="C879">
        <v>850410.24309121503</v>
      </c>
      <c r="D879">
        <v>76279.452749832795</v>
      </c>
    </row>
    <row r="880" spans="1:4" x14ac:dyDescent="0.25">
      <c r="A880">
        <v>14064</v>
      </c>
      <c r="B880">
        <v>640593.138091214</v>
      </c>
      <c r="C880">
        <v>880418.86809121503</v>
      </c>
      <c r="D880">
        <v>117801.852089502</v>
      </c>
    </row>
    <row r="881" spans="1:4" x14ac:dyDescent="0.25">
      <c r="A881">
        <v>14080</v>
      </c>
      <c r="B881">
        <v>640593.138091214</v>
      </c>
      <c r="C881">
        <v>806107.35309121502</v>
      </c>
      <c r="D881">
        <v>85828.579790875898</v>
      </c>
    </row>
    <row r="882" spans="1:4" x14ac:dyDescent="0.25">
      <c r="A882">
        <v>14096</v>
      </c>
      <c r="B882">
        <v>640593.138091214</v>
      </c>
      <c r="C882">
        <v>877843.78309121495</v>
      </c>
      <c r="D882">
        <v>82559.261320574806</v>
      </c>
    </row>
    <row r="883" spans="1:4" x14ac:dyDescent="0.25">
      <c r="A883">
        <v>14112</v>
      </c>
      <c r="B883">
        <v>640593.138091214</v>
      </c>
      <c r="C883">
        <v>967367.43309121404</v>
      </c>
      <c r="D883">
        <v>132144.631184842</v>
      </c>
    </row>
    <row r="884" spans="1:4" x14ac:dyDescent="0.25">
      <c r="A884">
        <v>14128</v>
      </c>
      <c r="B884">
        <v>640593.138091214</v>
      </c>
      <c r="C884">
        <v>868426.59809121501</v>
      </c>
      <c r="D884">
        <v>118648.826238814</v>
      </c>
    </row>
    <row r="885" spans="1:4" x14ac:dyDescent="0.25">
      <c r="A885">
        <v>14144</v>
      </c>
      <c r="B885">
        <v>640593.138091214</v>
      </c>
      <c r="C885">
        <v>902367.85309121397</v>
      </c>
      <c r="D885">
        <v>128518.62561548701</v>
      </c>
    </row>
    <row r="886" spans="1:4" x14ac:dyDescent="0.25">
      <c r="A886">
        <v>14160</v>
      </c>
      <c r="B886">
        <v>640593.138091214</v>
      </c>
      <c r="C886">
        <v>921552.34809121396</v>
      </c>
      <c r="D886">
        <v>107265.191232272</v>
      </c>
    </row>
    <row r="887" spans="1:4" x14ac:dyDescent="0.25">
      <c r="A887">
        <v>14176</v>
      </c>
      <c r="B887">
        <v>640593.138091214</v>
      </c>
      <c r="C887">
        <v>837254.15809121495</v>
      </c>
      <c r="D887">
        <v>85070.777528476698</v>
      </c>
    </row>
    <row r="888" spans="1:4" x14ac:dyDescent="0.25">
      <c r="A888">
        <v>14192</v>
      </c>
      <c r="B888">
        <v>640593.138091214</v>
      </c>
      <c r="C888">
        <v>809277.85809121595</v>
      </c>
      <c r="D888">
        <v>81871.968722094301</v>
      </c>
    </row>
    <row r="889" spans="1:4" x14ac:dyDescent="0.25">
      <c r="A889">
        <v>14208</v>
      </c>
      <c r="B889">
        <v>640593.138091214</v>
      </c>
      <c r="C889">
        <v>818405.18809121498</v>
      </c>
      <c r="D889">
        <v>89939.701173272202</v>
      </c>
    </row>
    <row r="890" spans="1:4" x14ac:dyDescent="0.25">
      <c r="A890">
        <v>14224</v>
      </c>
      <c r="B890">
        <v>640593.138091214</v>
      </c>
      <c r="C890">
        <v>836445.19309121498</v>
      </c>
      <c r="D890">
        <v>89806.715518395198</v>
      </c>
    </row>
    <row r="891" spans="1:4" x14ac:dyDescent="0.25">
      <c r="A891">
        <v>14240</v>
      </c>
      <c r="B891">
        <v>640593.138091214</v>
      </c>
      <c r="C891">
        <v>901219.508091214</v>
      </c>
      <c r="D891">
        <v>89148.573723268695</v>
      </c>
    </row>
    <row r="892" spans="1:4" x14ac:dyDescent="0.25">
      <c r="A892">
        <v>14256</v>
      </c>
      <c r="B892">
        <v>640593.138091214</v>
      </c>
      <c r="C892">
        <v>795844.88809121598</v>
      </c>
      <c r="D892">
        <v>83568.658250790904</v>
      </c>
    </row>
    <row r="893" spans="1:4" x14ac:dyDescent="0.25">
      <c r="A893">
        <v>14272</v>
      </c>
      <c r="B893">
        <v>640593.138091214</v>
      </c>
      <c r="C893">
        <v>852659.51309121505</v>
      </c>
      <c r="D893">
        <v>86369.722152525006</v>
      </c>
    </row>
    <row r="894" spans="1:4" x14ac:dyDescent="0.25">
      <c r="A894">
        <v>14288</v>
      </c>
      <c r="B894">
        <v>640593.138091214</v>
      </c>
      <c r="C894">
        <v>748491.73309121595</v>
      </c>
      <c r="D894">
        <v>112651.638955902</v>
      </c>
    </row>
    <row r="895" spans="1:4" x14ac:dyDescent="0.25">
      <c r="A895">
        <v>14304</v>
      </c>
      <c r="B895">
        <v>640593.138091214</v>
      </c>
      <c r="C895">
        <v>868888.13809121505</v>
      </c>
      <c r="D895">
        <v>82072.120682908993</v>
      </c>
    </row>
    <row r="896" spans="1:4" x14ac:dyDescent="0.25">
      <c r="A896">
        <v>14320</v>
      </c>
      <c r="B896">
        <v>640593.138091214</v>
      </c>
      <c r="C896">
        <v>856181.09309121501</v>
      </c>
      <c r="D896">
        <v>80862.636902607701</v>
      </c>
    </row>
    <row r="897" spans="1:4" x14ac:dyDescent="0.25">
      <c r="A897">
        <v>14336</v>
      </c>
      <c r="B897">
        <v>640593.138091214</v>
      </c>
      <c r="C897">
        <v>843970.14809121494</v>
      </c>
      <c r="D897">
        <v>84178.641540416196</v>
      </c>
    </row>
    <row r="898" spans="1:4" x14ac:dyDescent="0.25">
      <c r="A898">
        <v>14352</v>
      </c>
      <c r="B898">
        <v>640593.138091214</v>
      </c>
      <c r="C898">
        <v>876862.75309121504</v>
      </c>
      <c r="D898">
        <v>97078.853735438897</v>
      </c>
    </row>
    <row r="899" spans="1:4" x14ac:dyDescent="0.25">
      <c r="A899">
        <v>14368</v>
      </c>
      <c r="B899">
        <v>640593.138091214</v>
      </c>
      <c r="C899">
        <v>889771.92309121497</v>
      </c>
      <c r="D899">
        <v>119993.04175917299</v>
      </c>
    </row>
    <row r="900" spans="1:4" x14ac:dyDescent="0.25">
      <c r="A900">
        <v>14384</v>
      </c>
      <c r="B900">
        <v>640593.138091214</v>
      </c>
      <c r="C900">
        <v>826850.53809121496</v>
      </c>
      <c r="D900">
        <v>84750.702812896998</v>
      </c>
    </row>
    <row r="901" spans="1:4" x14ac:dyDescent="0.25">
      <c r="A901">
        <v>14400</v>
      </c>
      <c r="B901">
        <v>640593.138091214</v>
      </c>
      <c r="C901">
        <v>853610.03309121495</v>
      </c>
      <c r="D901">
        <v>97471.512140132298</v>
      </c>
    </row>
    <row r="902" spans="1:4" x14ac:dyDescent="0.25">
      <c r="A902">
        <v>14416</v>
      </c>
      <c r="B902">
        <v>640593.138091214</v>
      </c>
      <c r="C902">
        <v>750785.84309121605</v>
      </c>
      <c r="D902">
        <v>97566.607055785105</v>
      </c>
    </row>
    <row r="903" spans="1:4" x14ac:dyDescent="0.25">
      <c r="A903">
        <v>14432</v>
      </c>
      <c r="B903">
        <v>640593.138091214</v>
      </c>
      <c r="C903">
        <v>763946.26809121598</v>
      </c>
      <c r="D903">
        <v>92450.993787914893</v>
      </c>
    </row>
    <row r="904" spans="1:4" x14ac:dyDescent="0.25">
      <c r="A904">
        <v>14448</v>
      </c>
      <c r="B904">
        <v>640593.138091214</v>
      </c>
      <c r="C904">
        <v>820677.87309121503</v>
      </c>
      <c r="D904">
        <v>80853.0395216826</v>
      </c>
    </row>
    <row r="905" spans="1:4" x14ac:dyDescent="0.25">
      <c r="A905">
        <v>14464</v>
      </c>
      <c r="B905">
        <v>640593.138091214</v>
      </c>
      <c r="C905">
        <v>746281.08309121605</v>
      </c>
      <c r="D905">
        <v>110701.863799991</v>
      </c>
    </row>
    <row r="906" spans="1:4" x14ac:dyDescent="0.25">
      <c r="A906">
        <v>14480</v>
      </c>
      <c r="B906">
        <v>640593.138091214</v>
      </c>
      <c r="C906">
        <v>899052.64809121494</v>
      </c>
      <c r="D906">
        <v>129376.359146754</v>
      </c>
    </row>
    <row r="907" spans="1:4" x14ac:dyDescent="0.25">
      <c r="A907">
        <v>14496</v>
      </c>
      <c r="B907">
        <v>640593.138091214</v>
      </c>
      <c r="C907">
        <v>803497.40809121495</v>
      </c>
      <c r="D907">
        <v>97191.834409569099</v>
      </c>
    </row>
    <row r="908" spans="1:4" x14ac:dyDescent="0.25">
      <c r="A908">
        <v>14512</v>
      </c>
      <c r="B908">
        <v>640593.138091214</v>
      </c>
      <c r="C908">
        <v>792963.93309121602</v>
      </c>
      <c r="D908">
        <v>103392.108963416</v>
      </c>
    </row>
    <row r="909" spans="1:4" x14ac:dyDescent="0.25">
      <c r="A909">
        <v>14528</v>
      </c>
      <c r="B909">
        <v>640593.138091214</v>
      </c>
      <c r="C909">
        <v>821659.62309121503</v>
      </c>
      <c r="D909">
        <v>82382.434026434101</v>
      </c>
    </row>
    <row r="910" spans="1:4" x14ac:dyDescent="0.25">
      <c r="A910">
        <v>14544</v>
      </c>
      <c r="B910">
        <v>640593.138091214</v>
      </c>
      <c r="C910">
        <v>838325.12309121503</v>
      </c>
      <c r="D910">
        <v>94618.706668738407</v>
      </c>
    </row>
    <row r="911" spans="1:4" x14ac:dyDescent="0.25">
      <c r="A911">
        <v>14560</v>
      </c>
      <c r="B911">
        <v>640593.138091214</v>
      </c>
      <c r="C911">
        <v>734594.57809121604</v>
      </c>
      <c r="D911">
        <v>117757.67170972899</v>
      </c>
    </row>
    <row r="912" spans="1:4" x14ac:dyDescent="0.25">
      <c r="A912">
        <v>14576</v>
      </c>
      <c r="B912">
        <v>640593.138091214</v>
      </c>
      <c r="C912">
        <v>840732.69809121499</v>
      </c>
      <c r="D912">
        <v>89718.017165764293</v>
      </c>
    </row>
    <row r="913" spans="1:4" x14ac:dyDescent="0.25">
      <c r="A913">
        <v>14592</v>
      </c>
      <c r="B913">
        <v>640593.138091214</v>
      </c>
      <c r="C913">
        <v>825401.74809121503</v>
      </c>
      <c r="D913">
        <v>76254.128543036204</v>
      </c>
    </row>
    <row r="914" spans="1:4" x14ac:dyDescent="0.25">
      <c r="A914">
        <v>14608</v>
      </c>
      <c r="B914">
        <v>640593.138091214</v>
      </c>
      <c r="C914">
        <v>900372.29809121403</v>
      </c>
      <c r="D914">
        <v>116250.28225055699</v>
      </c>
    </row>
    <row r="915" spans="1:4" x14ac:dyDescent="0.25">
      <c r="A915">
        <v>14624</v>
      </c>
      <c r="B915">
        <v>640593.138091214</v>
      </c>
      <c r="C915">
        <v>833874.94809121499</v>
      </c>
      <c r="D915">
        <v>79665.324611488904</v>
      </c>
    </row>
    <row r="916" spans="1:4" x14ac:dyDescent="0.25">
      <c r="A916">
        <v>14640</v>
      </c>
      <c r="B916">
        <v>640593.138091214</v>
      </c>
      <c r="C916">
        <v>771964.50809121598</v>
      </c>
      <c r="D916">
        <v>89718.000599395207</v>
      </c>
    </row>
    <row r="917" spans="1:4" x14ac:dyDescent="0.25">
      <c r="A917">
        <v>14656</v>
      </c>
      <c r="B917">
        <v>640593.138091214</v>
      </c>
      <c r="C917">
        <v>858370.39309121505</v>
      </c>
      <c r="D917">
        <v>118581.943778974</v>
      </c>
    </row>
    <row r="918" spans="1:4" x14ac:dyDescent="0.25">
      <c r="A918">
        <v>14672</v>
      </c>
      <c r="B918">
        <v>640593.138091214</v>
      </c>
      <c r="C918">
        <v>1039606.23809121</v>
      </c>
      <c r="D918">
        <v>167250.18335520499</v>
      </c>
    </row>
    <row r="919" spans="1:4" x14ac:dyDescent="0.25">
      <c r="A919">
        <v>14688</v>
      </c>
      <c r="B919">
        <v>640593.138091214</v>
      </c>
      <c r="C919">
        <v>874417.47309121501</v>
      </c>
      <c r="D919">
        <v>100103.136876237</v>
      </c>
    </row>
    <row r="920" spans="1:4" x14ac:dyDescent="0.25">
      <c r="A920">
        <v>14704</v>
      </c>
      <c r="B920">
        <v>640593.138091214</v>
      </c>
      <c r="C920">
        <v>819337.07809121499</v>
      </c>
      <c r="D920">
        <v>77328.689153226806</v>
      </c>
    </row>
    <row r="921" spans="1:4" x14ac:dyDescent="0.25">
      <c r="A921">
        <v>14720</v>
      </c>
      <c r="B921">
        <v>640593.138091214</v>
      </c>
      <c r="C921">
        <v>906173.95309121395</v>
      </c>
      <c r="D921">
        <v>117076.92846125001</v>
      </c>
    </row>
    <row r="922" spans="1:4" x14ac:dyDescent="0.25">
      <c r="A922">
        <v>14736</v>
      </c>
      <c r="B922">
        <v>640593.138091214</v>
      </c>
      <c r="C922">
        <v>769658.82809121604</v>
      </c>
      <c r="D922">
        <v>99865.205197775897</v>
      </c>
    </row>
    <row r="923" spans="1:4" x14ac:dyDescent="0.25">
      <c r="A923">
        <v>14752</v>
      </c>
      <c r="B923">
        <v>640593.138091214</v>
      </c>
      <c r="C923">
        <v>826437.64809121494</v>
      </c>
      <c r="D923">
        <v>92392.728898868896</v>
      </c>
    </row>
    <row r="924" spans="1:4" x14ac:dyDescent="0.25">
      <c r="A924">
        <v>14768</v>
      </c>
      <c r="B924">
        <v>640593.138091214</v>
      </c>
      <c r="C924">
        <v>849783.833091215</v>
      </c>
      <c r="D924">
        <v>101703.016120575</v>
      </c>
    </row>
    <row r="925" spans="1:4" x14ac:dyDescent="0.25">
      <c r="A925">
        <v>14784</v>
      </c>
      <c r="B925">
        <v>640593.138091214</v>
      </c>
      <c r="C925">
        <v>804163.49309121596</v>
      </c>
      <c r="D925">
        <v>85423.347104283894</v>
      </c>
    </row>
    <row r="926" spans="1:4" x14ac:dyDescent="0.25">
      <c r="A926">
        <v>14800</v>
      </c>
      <c r="B926">
        <v>640593.138091214</v>
      </c>
      <c r="C926">
        <v>935313.29809121403</v>
      </c>
      <c r="D926">
        <v>139028.912563338</v>
      </c>
    </row>
    <row r="927" spans="1:4" x14ac:dyDescent="0.25">
      <c r="A927">
        <v>14816</v>
      </c>
      <c r="B927">
        <v>640593.138091214</v>
      </c>
      <c r="C927">
        <v>831520.74309121503</v>
      </c>
      <c r="D927">
        <v>98932.211134538797</v>
      </c>
    </row>
    <row r="928" spans="1:4" x14ac:dyDescent="0.25">
      <c r="A928">
        <v>14832</v>
      </c>
      <c r="B928">
        <v>640593.138091214</v>
      </c>
      <c r="C928">
        <v>865891.41809121496</v>
      </c>
      <c r="D928">
        <v>95134.404527602805</v>
      </c>
    </row>
    <row r="929" spans="1:4" x14ac:dyDescent="0.25">
      <c r="A929">
        <v>14848</v>
      </c>
      <c r="B929">
        <v>640593.138091214</v>
      </c>
      <c r="C929">
        <v>813116.57809121499</v>
      </c>
      <c r="D929">
        <v>61758.108979682896</v>
      </c>
    </row>
    <row r="930" spans="1:4" x14ac:dyDescent="0.25">
      <c r="A930">
        <v>14864</v>
      </c>
      <c r="B930">
        <v>640593.138091214</v>
      </c>
      <c r="C930">
        <v>868990.26309121505</v>
      </c>
      <c r="D930">
        <v>79833.5105397437</v>
      </c>
    </row>
    <row r="931" spans="1:4" x14ac:dyDescent="0.25">
      <c r="A931">
        <v>14880</v>
      </c>
      <c r="B931">
        <v>640593.138091214</v>
      </c>
      <c r="C931">
        <v>825405.18309121497</v>
      </c>
      <c r="D931">
        <v>86484.754844151394</v>
      </c>
    </row>
    <row r="932" spans="1:4" x14ac:dyDescent="0.25">
      <c r="A932">
        <v>14896</v>
      </c>
      <c r="B932">
        <v>640593.138091214</v>
      </c>
      <c r="C932">
        <v>839990.41809121496</v>
      </c>
      <c r="D932">
        <v>85072.846179856904</v>
      </c>
    </row>
    <row r="933" spans="1:4" x14ac:dyDescent="0.25">
      <c r="A933">
        <v>14912</v>
      </c>
      <c r="B933">
        <v>640593.138091214</v>
      </c>
      <c r="C933">
        <v>852364.98309121502</v>
      </c>
      <c r="D933">
        <v>84331.385403543303</v>
      </c>
    </row>
    <row r="934" spans="1:4" x14ac:dyDescent="0.25">
      <c r="A934">
        <v>14928</v>
      </c>
      <c r="B934">
        <v>640593.138091214</v>
      </c>
      <c r="C934">
        <v>920258.638091214</v>
      </c>
      <c r="D934">
        <v>90852.797299367594</v>
      </c>
    </row>
    <row r="935" spans="1:4" x14ac:dyDescent="0.25">
      <c r="A935">
        <v>14944</v>
      </c>
      <c r="B935">
        <v>640593.138091214</v>
      </c>
      <c r="C935">
        <v>894099.71309121395</v>
      </c>
      <c r="D935">
        <v>97701.714346445093</v>
      </c>
    </row>
    <row r="936" spans="1:4" x14ac:dyDescent="0.25">
      <c r="A936">
        <v>14960</v>
      </c>
      <c r="B936">
        <v>640593.138091214</v>
      </c>
      <c r="C936">
        <v>937272.44309121405</v>
      </c>
      <c r="D936">
        <v>112754.479057516</v>
      </c>
    </row>
    <row r="937" spans="1:4" x14ac:dyDescent="0.25">
      <c r="A937">
        <v>14976</v>
      </c>
      <c r="B937">
        <v>640593.138091214</v>
      </c>
      <c r="C937">
        <v>839587.588091215</v>
      </c>
      <c r="D937">
        <v>97721.345685973298</v>
      </c>
    </row>
    <row r="938" spans="1:4" x14ac:dyDescent="0.25">
      <c r="A938">
        <v>14992</v>
      </c>
      <c r="B938">
        <v>640593.138091214</v>
      </c>
      <c r="C938">
        <v>880795.85309121502</v>
      </c>
      <c r="D938">
        <v>89881.263144404802</v>
      </c>
    </row>
    <row r="939" spans="1:4" x14ac:dyDescent="0.25">
      <c r="A939">
        <v>15008</v>
      </c>
      <c r="B939">
        <v>640593.138091214</v>
      </c>
      <c r="C939">
        <v>905815.69309121405</v>
      </c>
      <c r="D939">
        <v>102887.91788760699</v>
      </c>
    </row>
    <row r="940" spans="1:4" x14ac:dyDescent="0.25">
      <c r="A940">
        <v>15024</v>
      </c>
      <c r="B940">
        <v>640593.138091214</v>
      </c>
      <c r="C940">
        <v>926445.98809121398</v>
      </c>
      <c r="D940">
        <v>123869.55676669499</v>
      </c>
    </row>
    <row r="941" spans="1:4" x14ac:dyDescent="0.25">
      <c r="A941">
        <v>15040</v>
      </c>
      <c r="B941">
        <v>640593.138091214</v>
      </c>
      <c r="C941">
        <v>848212.72309121501</v>
      </c>
      <c r="D941">
        <v>86381.295493369194</v>
      </c>
    </row>
    <row r="942" spans="1:4" x14ac:dyDescent="0.25">
      <c r="A942">
        <v>15056</v>
      </c>
      <c r="B942">
        <v>640593.138091214</v>
      </c>
      <c r="C942">
        <v>934392.82309121406</v>
      </c>
      <c r="D942">
        <v>121001.059891414</v>
      </c>
    </row>
    <row r="943" spans="1:4" x14ac:dyDescent="0.25">
      <c r="A943">
        <v>15072</v>
      </c>
      <c r="B943">
        <v>640593.138091214</v>
      </c>
      <c r="C943">
        <v>889789.763091214</v>
      </c>
      <c r="D943">
        <v>96230.828530540894</v>
      </c>
    </row>
    <row r="944" spans="1:4" x14ac:dyDescent="0.25">
      <c r="A944">
        <v>15088</v>
      </c>
      <c r="B944">
        <v>640593.138091214</v>
      </c>
      <c r="C944">
        <v>869906.60309121502</v>
      </c>
      <c r="D944">
        <v>89751.5770592849</v>
      </c>
    </row>
    <row r="945" spans="1:4" x14ac:dyDescent="0.25">
      <c r="A945">
        <v>15104</v>
      </c>
      <c r="B945">
        <v>640593.138091214</v>
      </c>
      <c r="C945">
        <v>764801.38809121598</v>
      </c>
      <c r="D945">
        <v>100520.35891558199</v>
      </c>
    </row>
    <row r="946" spans="1:4" x14ac:dyDescent="0.25">
      <c r="A946">
        <v>15120</v>
      </c>
      <c r="B946">
        <v>640593.138091214</v>
      </c>
      <c r="C946">
        <v>863549.12809121504</v>
      </c>
      <c r="D946">
        <v>81480.308656508496</v>
      </c>
    </row>
    <row r="947" spans="1:4" x14ac:dyDescent="0.25">
      <c r="A947">
        <v>15136</v>
      </c>
      <c r="B947">
        <v>640593.138091214</v>
      </c>
      <c r="C947">
        <v>910666.37809121399</v>
      </c>
      <c r="D947">
        <v>84112.795848981201</v>
      </c>
    </row>
    <row r="948" spans="1:4" x14ac:dyDescent="0.25">
      <c r="A948">
        <v>15152</v>
      </c>
      <c r="B948">
        <v>640593.138091214</v>
      </c>
      <c r="C948">
        <v>914536.23309121397</v>
      </c>
      <c r="D948">
        <v>126736.144557288</v>
      </c>
    </row>
    <row r="949" spans="1:4" x14ac:dyDescent="0.25">
      <c r="A949">
        <v>15168</v>
      </c>
      <c r="B949">
        <v>640593.138091214</v>
      </c>
      <c r="C949">
        <v>887684.07809121499</v>
      </c>
      <c r="D949">
        <v>99504.426819043496</v>
      </c>
    </row>
    <row r="950" spans="1:4" x14ac:dyDescent="0.25">
      <c r="A950">
        <v>15184</v>
      </c>
      <c r="B950">
        <v>640593.138091214</v>
      </c>
      <c r="C950">
        <v>986173.10809121397</v>
      </c>
      <c r="D950">
        <v>152400.56101592601</v>
      </c>
    </row>
    <row r="951" spans="1:4" x14ac:dyDescent="0.25">
      <c r="A951">
        <v>15200</v>
      </c>
      <c r="B951">
        <v>640593.138091214</v>
      </c>
      <c r="C951">
        <v>875691.75309121504</v>
      </c>
      <c r="D951">
        <v>100972.059978128</v>
      </c>
    </row>
    <row r="952" spans="1:4" x14ac:dyDescent="0.25">
      <c r="A952">
        <v>15216</v>
      </c>
      <c r="B952">
        <v>640593.138091214</v>
      </c>
      <c r="C952">
        <v>783244.31809121603</v>
      </c>
      <c r="D952">
        <v>85993.421038051398</v>
      </c>
    </row>
    <row r="953" spans="1:4" x14ac:dyDescent="0.25">
      <c r="A953">
        <v>15232</v>
      </c>
      <c r="B953">
        <v>640593.138091214</v>
      </c>
      <c r="C953">
        <v>851648.26309121505</v>
      </c>
      <c r="D953">
        <v>104348.2866188</v>
      </c>
    </row>
    <row r="954" spans="1:4" x14ac:dyDescent="0.25">
      <c r="A954">
        <v>15248</v>
      </c>
      <c r="B954">
        <v>640593.138091214</v>
      </c>
      <c r="C954">
        <v>809244.583091215</v>
      </c>
      <c r="D954">
        <v>82624.419815251706</v>
      </c>
    </row>
    <row r="955" spans="1:4" x14ac:dyDescent="0.25">
      <c r="A955">
        <v>15264</v>
      </c>
      <c r="B955">
        <v>640593.138091214</v>
      </c>
      <c r="C955">
        <v>813095.41809121496</v>
      </c>
      <c r="D955">
        <v>86717.306807070505</v>
      </c>
    </row>
    <row r="956" spans="1:4" x14ac:dyDescent="0.25">
      <c r="A956">
        <v>15280</v>
      </c>
      <c r="B956">
        <v>640593.138091214</v>
      </c>
      <c r="C956">
        <v>879697.66809121496</v>
      </c>
      <c r="D956">
        <v>81984.659014349105</v>
      </c>
    </row>
    <row r="957" spans="1:4" x14ac:dyDescent="0.25">
      <c r="A957">
        <v>15296</v>
      </c>
      <c r="B957">
        <v>640593.138091214</v>
      </c>
      <c r="C957">
        <v>898643.31809121498</v>
      </c>
      <c r="D957">
        <v>89076.371111858796</v>
      </c>
    </row>
    <row r="958" spans="1:4" x14ac:dyDescent="0.25">
      <c r="A958">
        <v>15312</v>
      </c>
      <c r="B958">
        <v>640593.138091214</v>
      </c>
      <c r="C958">
        <v>907550.60809121397</v>
      </c>
      <c r="D958">
        <v>119769.976773977</v>
      </c>
    </row>
    <row r="959" spans="1:4" x14ac:dyDescent="0.25">
      <c r="A959">
        <v>15328</v>
      </c>
      <c r="B959">
        <v>640593.138091214</v>
      </c>
      <c r="C959">
        <v>796587.12809121597</v>
      </c>
      <c r="D959">
        <v>98313.850393623899</v>
      </c>
    </row>
    <row r="960" spans="1:4" x14ac:dyDescent="0.25">
      <c r="A960">
        <v>15344</v>
      </c>
      <c r="B960">
        <v>640593.138091214</v>
      </c>
      <c r="C960">
        <v>819541.30809121497</v>
      </c>
      <c r="D960">
        <v>86912.877756124799</v>
      </c>
    </row>
    <row r="961" spans="1:4" x14ac:dyDescent="0.25">
      <c r="A961">
        <v>15360</v>
      </c>
      <c r="B961">
        <v>640593.138091214</v>
      </c>
      <c r="C961">
        <v>926675.83309121395</v>
      </c>
      <c r="D961">
        <v>112699.84137154699</v>
      </c>
    </row>
    <row r="962" spans="1:4" x14ac:dyDescent="0.25">
      <c r="A962">
        <v>15376</v>
      </c>
      <c r="B962">
        <v>640593.138091214</v>
      </c>
      <c r="C962">
        <v>839571.42809121497</v>
      </c>
      <c r="D962">
        <v>94034.696442036104</v>
      </c>
    </row>
    <row r="963" spans="1:4" x14ac:dyDescent="0.25">
      <c r="A963">
        <v>15392</v>
      </c>
      <c r="B963">
        <v>640593.138091214</v>
      </c>
      <c r="C963">
        <v>862221.72309121501</v>
      </c>
      <c r="D963">
        <v>91706.422296929406</v>
      </c>
    </row>
    <row r="964" spans="1:4" x14ac:dyDescent="0.25">
      <c r="A964">
        <v>15408</v>
      </c>
      <c r="B964">
        <v>640593.138091214</v>
      </c>
      <c r="C964">
        <v>870233.30309121497</v>
      </c>
      <c r="D964">
        <v>93564.451950501796</v>
      </c>
    </row>
    <row r="965" spans="1:4" x14ac:dyDescent="0.25">
      <c r="A965">
        <v>15424</v>
      </c>
      <c r="B965">
        <v>640593.138091214</v>
      </c>
      <c r="C965">
        <v>972285.46309121395</v>
      </c>
      <c r="D965">
        <v>146046.57416084499</v>
      </c>
    </row>
    <row r="966" spans="1:4" x14ac:dyDescent="0.25">
      <c r="A966">
        <v>15440</v>
      </c>
      <c r="B966">
        <v>640593.138091214</v>
      </c>
      <c r="C966">
        <v>881599.088091215</v>
      </c>
      <c r="D966">
        <v>124166.296768275</v>
      </c>
    </row>
    <row r="967" spans="1:4" x14ac:dyDescent="0.25">
      <c r="A967">
        <v>15456</v>
      </c>
      <c r="B967">
        <v>640593.138091214</v>
      </c>
      <c r="C967">
        <v>822476.34809121501</v>
      </c>
      <c r="D967">
        <v>74731.2437559143</v>
      </c>
    </row>
    <row r="968" spans="1:4" x14ac:dyDescent="0.25">
      <c r="A968">
        <v>15472</v>
      </c>
      <c r="B968">
        <v>640593.138091214</v>
      </c>
      <c r="C968">
        <v>773709.21809121605</v>
      </c>
      <c r="D968">
        <v>95160.657845159803</v>
      </c>
    </row>
    <row r="969" spans="1:4" x14ac:dyDescent="0.25">
      <c r="A969">
        <v>15488</v>
      </c>
      <c r="B969">
        <v>640593.138091214</v>
      </c>
      <c r="C969">
        <v>870067.52309121494</v>
      </c>
      <c r="D969">
        <v>110939.51325144101</v>
      </c>
    </row>
    <row r="970" spans="1:4" x14ac:dyDescent="0.25">
      <c r="A970">
        <v>15504</v>
      </c>
      <c r="B970">
        <v>640593.138091214</v>
      </c>
      <c r="C970">
        <v>885020.27309121494</v>
      </c>
      <c r="D970">
        <v>84587.196036378693</v>
      </c>
    </row>
    <row r="971" spans="1:4" x14ac:dyDescent="0.25">
      <c r="A971">
        <v>15520</v>
      </c>
      <c r="B971">
        <v>640593.138091214</v>
      </c>
      <c r="C971">
        <v>936894.89809121401</v>
      </c>
      <c r="D971">
        <v>131500.81300787599</v>
      </c>
    </row>
    <row r="972" spans="1:4" x14ac:dyDescent="0.25">
      <c r="A972">
        <v>15536</v>
      </c>
      <c r="B972">
        <v>640593.138091214</v>
      </c>
      <c r="C972">
        <v>804636.56309121498</v>
      </c>
      <c r="D972">
        <v>83451.884139331203</v>
      </c>
    </row>
    <row r="973" spans="1:4" x14ac:dyDescent="0.25">
      <c r="A973">
        <v>15552</v>
      </c>
      <c r="B973">
        <v>640593.138091214</v>
      </c>
      <c r="C973">
        <v>955019.86809121398</v>
      </c>
      <c r="D973">
        <v>153506.01553713399</v>
      </c>
    </row>
    <row r="974" spans="1:4" x14ac:dyDescent="0.25">
      <c r="A974">
        <v>15568</v>
      </c>
      <c r="B974">
        <v>640593.138091214</v>
      </c>
      <c r="C974">
        <v>923670.39809121401</v>
      </c>
      <c r="D974">
        <v>105659.929441072</v>
      </c>
    </row>
    <row r="975" spans="1:4" x14ac:dyDescent="0.25">
      <c r="A975">
        <v>15584</v>
      </c>
      <c r="B975">
        <v>640593.138091214</v>
      </c>
      <c r="C975">
        <v>903978.69309121405</v>
      </c>
      <c r="D975">
        <v>94645.390625518397</v>
      </c>
    </row>
    <row r="976" spans="1:4" x14ac:dyDescent="0.25">
      <c r="A976">
        <v>15600</v>
      </c>
      <c r="B976">
        <v>640593.138091214</v>
      </c>
      <c r="C976">
        <v>769958.76809121598</v>
      </c>
      <c r="D976">
        <v>89455.691137138201</v>
      </c>
    </row>
    <row r="977" spans="1:4" x14ac:dyDescent="0.25">
      <c r="A977">
        <v>15616</v>
      </c>
      <c r="B977">
        <v>640593.138091214</v>
      </c>
      <c r="C977">
        <v>890566.67309121497</v>
      </c>
      <c r="D977">
        <v>104785.30125150501</v>
      </c>
    </row>
    <row r="978" spans="1:4" x14ac:dyDescent="0.25">
      <c r="A978">
        <v>15632</v>
      </c>
      <c r="B978">
        <v>640593.138091214</v>
      </c>
      <c r="C978">
        <v>895732.32309121499</v>
      </c>
      <c r="D978">
        <v>117594.801078622</v>
      </c>
    </row>
    <row r="979" spans="1:4" x14ac:dyDescent="0.25">
      <c r="A979">
        <v>15648</v>
      </c>
      <c r="B979">
        <v>640593.138091214</v>
      </c>
      <c r="C979">
        <v>859229.24309121503</v>
      </c>
      <c r="D979">
        <v>80309.471483717105</v>
      </c>
    </row>
    <row r="980" spans="1:4" x14ac:dyDescent="0.25">
      <c r="A980">
        <v>15664</v>
      </c>
      <c r="B980">
        <v>640593.138091214</v>
      </c>
      <c r="C980">
        <v>866239.61809121503</v>
      </c>
      <c r="D980">
        <v>97047.022640056195</v>
      </c>
    </row>
    <row r="981" spans="1:4" x14ac:dyDescent="0.25">
      <c r="A981">
        <v>15680</v>
      </c>
      <c r="B981">
        <v>640593.138091214</v>
      </c>
      <c r="C981">
        <v>966459.60309121397</v>
      </c>
      <c r="D981">
        <v>144416.94572347999</v>
      </c>
    </row>
    <row r="982" spans="1:4" x14ac:dyDescent="0.25">
      <c r="A982">
        <v>15696</v>
      </c>
      <c r="B982">
        <v>640593.138091214</v>
      </c>
      <c r="C982">
        <v>914533.74809121399</v>
      </c>
      <c r="D982">
        <v>93156.880853686205</v>
      </c>
    </row>
    <row r="983" spans="1:4" x14ac:dyDescent="0.25">
      <c r="A983">
        <v>15712</v>
      </c>
      <c r="B983">
        <v>640593.138091214</v>
      </c>
      <c r="C983">
        <v>888531.18809121498</v>
      </c>
      <c r="D983">
        <v>108571.4385868</v>
      </c>
    </row>
    <row r="984" spans="1:4" x14ac:dyDescent="0.25">
      <c r="A984">
        <v>15728</v>
      </c>
      <c r="B984">
        <v>640593.138091214</v>
      </c>
      <c r="C984">
        <v>920833.43809121405</v>
      </c>
      <c r="D984">
        <v>121009.45200235301</v>
      </c>
    </row>
    <row r="985" spans="1:4" x14ac:dyDescent="0.25">
      <c r="A985">
        <v>15744</v>
      </c>
      <c r="B985">
        <v>640593.138091214</v>
      </c>
      <c r="C985">
        <v>862265.93809121498</v>
      </c>
      <c r="D985">
        <v>130536.339610661</v>
      </c>
    </row>
    <row r="986" spans="1:4" x14ac:dyDescent="0.25">
      <c r="A986">
        <v>15760</v>
      </c>
      <c r="B986">
        <v>640593.138091214</v>
      </c>
      <c r="C986">
        <v>858977.37309121503</v>
      </c>
      <c r="D986">
        <v>91592.229410085696</v>
      </c>
    </row>
    <row r="987" spans="1:4" x14ac:dyDescent="0.25">
      <c r="A987">
        <v>15776</v>
      </c>
      <c r="B987">
        <v>640593.138091214</v>
      </c>
      <c r="C987">
        <v>911518.013091214</v>
      </c>
      <c r="D987">
        <v>112893.51615708201</v>
      </c>
    </row>
    <row r="988" spans="1:4" x14ac:dyDescent="0.25">
      <c r="A988">
        <v>15792</v>
      </c>
      <c r="B988">
        <v>640593.138091214</v>
      </c>
      <c r="C988">
        <v>910523.20809121395</v>
      </c>
      <c r="D988">
        <v>126238.64841808499</v>
      </c>
    </row>
    <row r="989" spans="1:4" x14ac:dyDescent="0.25">
      <c r="A989">
        <v>15808</v>
      </c>
      <c r="B989">
        <v>640593.138091214</v>
      </c>
      <c r="C989">
        <v>892223.29809121403</v>
      </c>
      <c r="D989">
        <v>111318.71089463901</v>
      </c>
    </row>
    <row r="990" spans="1:4" x14ac:dyDescent="0.25">
      <c r="A990">
        <v>15824</v>
      </c>
      <c r="B990">
        <v>640593.138091214</v>
      </c>
      <c r="C990">
        <v>918186.34809121396</v>
      </c>
      <c r="D990">
        <v>105513.901367383</v>
      </c>
    </row>
    <row r="991" spans="1:4" x14ac:dyDescent="0.25">
      <c r="A991">
        <v>15840</v>
      </c>
      <c r="B991">
        <v>640593.138091214</v>
      </c>
      <c r="C991">
        <v>836614.24309121503</v>
      </c>
      <c r="D991">
        <v>85728.041415886502</v>
      </c>
    </row>
    <row r="992" spans="1:4" x14ac:dyDescent="0.25">
      <c r="A992">
        <v>15856</v>
      </c>
      <c r="B992">
        <v>640593.138091214</v>
      </c>
      <c r="C992">
        <v>844346.34309121501</v>
      </c>
      <c r="D992">
        <v>83638.528549006398</v>
      </c>
    </row>
    <row r="993" spans="1:4" x14ac:dyDescent="0.25">
      <c r="A993">
        <v>15872</v>
      </c>
      <c r="B993">
        <v>640593.138091214</v>
      </c>
      <c r="C993">
        <v>756232.658091216</v>
      </c>
      <c r="D993">
        <v>94344.006711235095</v>
      </c>
    </row>
    <row r="994" spans="1:4" x14ac:dyDescent="0.25">
      <c r="A994">
        <v>15888</v>
      </c>
      <c r="B994">
        <v>640593.138091214</v>
      </c>
      <c r="C994">
        <v>847091.77309121494</v>
      </c>
      <c r="D994">
        <v>78409.250247096206</v>
      </c>
    </row>
    <row r="995" spans="1:4" x14ac:dyDescent="0.25">
      <c r="A995">
        <v>15904</v>
      </c>
      <c r="B995">
        <v>640593.138091214</v>
      </c>
      <c r="C995">
        <v>939437.00309121399</v>
      </c>
      <c r="D995">
        <v>112804.988030568</v>
      </c>
    </row>
    <row r="996" spans="1:4" x14ac:dyDescent="0.25">
      <c r="A996">
        <v>15920</v>
      </c>
      <c r="B996">
        <v>640186.138091214</v>
      </c>
      <c r="C996">
        <v>896906.77309121401</v>
      </c>
      <c r="D996">
        <v>124395.223024084</v>
      </c>
    </row>
    <row r="997" spans="1:4" x14ac:dyDescent="0.25">
      <c r="A997">
        <v>15936</v>
      </c>
      <c r="B997">
        <v>640186.138091214</v>
      </c>
      <c r="C997">
        <v>788269.26309121598</v>
      </c>
      <c r="D997">
        <v>108785.142484529</v>
      </c>
    </row>
    <row r="998" spans="1:4" x14ac:dyDescent="0.25">
      <c r="A998">
        <v>15952</v>
      </c>
      <c r="B998">
        <v>640186.138091214</v>
      </c>
      <c r="C998">
        <v>850546.63809121505</v>
      </c>
      <c r="D998">
        <v>90477.879295107196</v>
      </c>
    </row>
    <row r="999" spans="1:4" x14ac:dyDescent="0.25">
      <c r="A999">
        <v>15968</v>
      </c>
      <c r="B999">
        <v>640186.138091214</v>
      </c>
      <c r="C999">
        <v>760824.91809121601</v>
      </c>
      <c r="D999">
        <v>93787.810270000293</v>
      </c>
    </row>
    <row r="1000" spans="1:4" x14ac:dyDescent="0.25">
      <c r="A1000">
        <v>15984</v>
      </c>
      <c r="B1000">
        <v>640186.138091214</v>
      </c>
      <c r="C1000">
        <v>921272.81309121405</v>
      </c>
      <c r="D1000">
        <v>96667.878750799995</v>
      </c>
    </row>
    <row r="1001" spans="1:4" x14ac:dyDescent="0.25">
      <c r="A1001">
        <v>16000</v>
      </c>
      <c r="B1001">
        <v>640186.138091214</v>
      </c>
      <c r="C1001">
        <v>900260.77809121495</v>
      </c>
      <c r="D1001">
        <v>93683.507811035699</v>
      </c>
    </row>
    <row r="1002" spans="1:4" x14ac:dyDescent="0.25">
      <c r="A1002">
        <v>16016</v>
      </c>
      <c r="B1002">
        <v>640186.138091214</v>
      </c>
      <c r="C1002">
        <v>957425.508091214</v>
      </c>
      <c r="D1002">
        <v>110327.130601738</v>
      </c>
    </row>
    <row r="1003" spans="1:4" x14ac:dyDescent="0.25">
      <c r="A1003">
        <v>16032</v>
      </c>
      <c r="B1003">
        <v>640186.138091214</v>
      </c>
      <c r="C1003">
        <v>779680.30809121602</v>
      </c>
      <c r="D1003">
        <v>85737.897044195604</v>
      </c>
    </row>
    <row r="1004" spans="1:4" x14ac:dyDescent="0.25">
      <c r="A1004">
        <v>16048</v>
      </c>
      <c r="B1004">
        <v>640186.138091214</v>
      </c>
      <c r="C1004">
        <v>855489.77309121494</v>
      </c>
      <c r="D1004">
        <v>89912.713536694893</v>
      </c>
    </row>
    <row r="1005" spans="1:4" x14ac:dyDescent="0.25">
      <c r="A1005">
        <v>16064</v>
      </c>
      <c r="B1005">
        <v>640186.138091214</v>
      </c>
      <c r="C1005">
        <v>757412.44809121604</v>
      </c>
      <c r="D1005">
        <v>108581.27708985499</v>
      </c>
    </row>
    <row r="1006" spans="1:4" x14ac:dyDescent="0.25">
      <c r="A1006">
        <v>16080</v>
      </c>
      <c r="B1006">
        <v>640186.138091214</v>
      </c>
      <c r="C1006">
        <v>869823.52809121495</v>
      </c>
      <c r="D1006">
        <v>90468.279027943703</v>
      </c>
    </row>
    <row r="1007" spans="1:4" x14ac:dyDescent="0.25">
      <c r="A1007">
        <v>16096</v>
      </c>
      <c r="B1007">
        <v>640186.138091214</v>
      </c>
      <c r="C1007">
        <v>826308.73809121503</v>
      </c>
      <c r="D1007">
        <v>104327.796331946</v>
      </c>
    </row>
    <row r="1008" spans="1:4" x14ac:dyDescent="0.25">
      <c r="A1008">
        <v>16112</v>
      </c>
      <c r="B1008">
        <v>640186.138091214</v>
      </c>
      <c r="C1008">
        <v>924715.61809121398</v>
      </c>
      <c r="D1008">
        <v>109849.690752726</v>
      </c>
    </row>
    <row r="1009" spans="1:4" x14ac:dyDescent="0.25">
      <c r="A1009">
        <v>16128</v>
      </c>
      <c r="B1009">
        <v>640186.138091214</v>
      </c>
      <c r="C1009">
        <v>762025.75809121598</v>
      </c>
      <c r="D1009">
        <v>102715.980642476</v>
      </c>
    </row>
    <row r="1010" spans="1:4" x14ac:dyDescent="0.25">
      <c r="A1010">
        <v>16144</v>
      </c>
      <c r="B1010">
        <v>640186.138091214</v>
      </c>
      <c r="C1010">
        <v>956612.03309121402</v>
      </c>
      <c r="D1010">
        <v>119409.44908408201</v>
      </c>
    </row>
    <row r="1011" spans="1:4" x14ac:dyDescent="0.25">
      <c r="A1011">
        <v>16160</v>
      </c>
      <c r="B1011">
        <v>640186.138091214</v>
      </c>
      <c r="C1011">
        <v>912379.54309121403</v>
      </c>
      <c r="D1011">
        <v>107912.652789702</v>
      </c>
    </row>
    <row r="1012" spans="1:4" x14ac:dyDescent="0.25">
      <c r="A1012">
        <v>16176</v>
      </c>
      <c r="B1012">
        <v>640186.138091214</v>
      </c>
      <c r="C1012">
        <v>825034.54309121496</v>
      </c>
      <c r="D1012">
        <v>83739.055558209904</v>
      </c>
    </row>
    <row r="1013" spans="1:4" x14ac:dyDescent="0.25">
      <c r="A1013">
        <v>16192</v>
      </c>
      <c r="B1013">
        <v>640186.138091214</v>
      </c>
      <c r="C1013">
        <v>887205.29309121496</v>
      </c>
      <c r="D1013">
        <v>93287.487884983595</v>
      </c>
    </row>
    <row r="1014" spans="1:4" x14ac:dyDescent="0.25">
      <c r="A1014">
        <v>16208</v>
      </c>
      <c r="B1014">
        <v>640186.138091214</v>
      </c>
      <c r="C1014">
        <v>891668.96309121395</v>
      </c>
      <c r="D1014">
        <v>104026.194315635</v>
      </c>
    </row>
    <row r="1015" spans="1:4" x14ac:dyDescent="0.25">
      <c r="A1015">
        <v>16224</v>
      </c>
      <c r="B1015">
        <v>640186.138091214</v>
      </c>
      <c r="C1015">
        <v>940260.74309121398</v>
      </c>
      <c r="D1015">
        <v>129218.513158482</v>
      </c>
    </row>
    <row r="1016" spans="1:4" x14ac:dyDescent="0.25">
      <c r="A1016">
        <v>16240</v>
      </c>
      <c r="B1016">
        <v>640186.138091214</v>
      </c>
      <c r="C1016">
        <v>941941.36309121398</v>
      </c>
      <c r="D1016">
        <v>112586.05577434599</v>
      </c>
    </row>
    <row r="1017" spans="1:4" x14ac:dyDescent="0.25">
      <c r="A1017">
        <v>16256</v>
      </c>
      <c r="B1017">
        <v>640186.138091214</v>
      </c>
      <c r="C1017">
        <v>870490.18809121498</v>
      </c>
      <c r="D1017">
        <v>110116.73561451701</v>
      </c>
    </row>
    <row r="1018" spans="1:4" x14ac:dyDescent="0.25">
      <c r="A1018">
        <v>16272</v>
      </c>
      <c r="B1018">
        <v>640186.138091214</v>
      </c>
      <c r="C1018">
        <v>923503.04809121403</v>
      </c>
      <c r="D1018">
        <v>108615.047824608</v>
      </c>
    </row>
    <row r="1019" spans="1:4" x14ac:dyDescent="0.25">
      <c r="A1019">
        <v>16288</v>
      </c>
      <c r="B1019">
        <v>640186.138091214</v>
      </c>
      <c r="C1019">
        <v>974864.95809121395</v>
      </c>
      <c r="D1019">
        <v>133346.92312699801</v>
      </c>
    </row>
    <row r="1020" spans="1:4" x14ac:dyDescent="0.25">
      <c r="A1020">
        <v>16304</v>
      </c>
      <c r="B1020">
        <v>640186.138091214</v>
      </c>
      <c r="C1020">
        <v>875364.95309121499</v>
      </c>
      <c r="D1020">
        <v>113809.380405223</v>
      </c>
    </row>
    <row r="1021" spans="1:4" x14ac:dyDescent="0.25">
      <c r="A1021">
        <v>16320</v>
      </c>
      <c r="B1021">
        <v>640186.138091214</v>
      </c>
      <c r="C1021">
        <v>847833.54809121497</v>
      </c>
      <c r="D1021">
        <v>103658.346983066</v>
      </c>
    </row>
    <row r="1022" spans="1:4" x14ac:dyDescent="0.25">
      <c r="A1022">
        <v>16336</v>
      </c>
      <c r="B1022">
        <v>640186.138091214</v>
      </c>
      <c r="C1022">
        <v>780374.55809121602</v>
      </c>
      <c r="D1022">
        <v>74220.641817311101</v>
      </c>
    </row>
    <row r="1023" spans="1:4" x14ac:dyDescent="0.25">
      <c r="A1023">
        <v>16352</v>
      </c>
      <c r="B1023">
        <v>640186.138091214</v>
      </c>
      <c r="C1023">
        <v>935855.508091214</v>
      </c>
      <c r="D1023">
        <v>114184.378639081</v>
      </c>
    </row>
    <row r="1024" spans="1:4" x14ac:dyDescent="0.25">
      <c r="A1024">
        <v>16368</v>
      </c>
      <c r="B1024">
        <v>640186.138091214</v>
      </c>
      <c r="C1024">
        <v>886515.46309121395</v>
      </c>
      <c r="D1024">
        <v>95235.646870220604</v>
      </c>
    </row>
    <row r="1025" spans="1:4" x14ac:dyDescent="0.25">
      <c r="A1025">
        <v>16384</v>
      </c>
      <c r="B1025">
        <v>640186.138091214</v>
      </c>
      <c r="C1025">
        <v>752188.15309121599</v>
      </c>
      <c r="D1025">
        <v>110194.38247912</v>
      </c>
    </row>
    <row r="1026" spans="1:4" x14ac:dyDescent="0.25">
      <c r="A1026">
        <v>16400</v>
      </c>
      <c r="B1026">
        <v>640186.138091214</v>
      </c>
      <c r="C1026">
        <v>828805.31809121498</v>
      </c>
      <c r="D1026">
        <v>71449.452120975693</v>
      </c>
    </row>
    <row r="1027" spans="1:4" x14ac:dyDescent="0.25">
      <c r="A1027">
        <v>16416</v>
      </c>
      <c r="B1027">
        <v>640186.138091214</v>
      </c>
      <c r="C1027">
        <v>810144.54309121496</v>
      </c>
      <c r="D1027">
        <v>77940.514723287299</v>
      </c>
    </row>
    <row r="1028" spans="1:4" x14ac:dyDescent="0.25">
      <c r="A1028">
        <v>16432</v>
      </c>
      <c r="B1028">
        <v>640186.138091214</v>
      </c>
      <c r="C1028">
        <v>894817.888091214</v>
      </c>
      <c r="D1028">
        <v>95820.312055782197</v>
      </c>
    </row>
    <row r="1029" spans="1:4" x14ac:dyDescent="0.25">
      <c r="A1029">
        <v>16448</v>
      </c>
      <c r="B1029">
        <v>640186.138091214</v>
      </c>
      <c r="C1029">
        <v>900706.79309121403</v>
      </c>
      <c r="D1029">
        <v>94869.817745613705</v>
      </c>
    </row>
    <row r="1030" spans="1:4" x14ac:dyDescent="0.25">
      <c r="A1030">
        <v>16464</v>
      </c>
      <c r="B1030">
        <v>640186.138091214</v>
      </c>
      <c r="C1030">
        <v>901895.04309121403</v>
      </c>
      <c r="D1030">
        <v>123572.36372913601</v>
      </c>
    </row>
    <row r="1031" spans="1:4" x14ac:dyDescent="0.25">
      <c r="A1031">
        <v>16480</v>
      </c>
      <c r="B1031">
        <v>640186.138091214</v>
      </c>
      <c r="C1031">
        <v>832323.78809121496</v>
      </c>
      <c r="D1031">
        <v>85589.347268672893</v>
      </c>
    </row>
    <row r="1032" spans="1:4" x14ac:dyDescent="0.25">
      <c r="A1032">
        <v>16496</v>
      </c>
      <c r="B1032">
        <v>640186.138091214</v>
      </c>
      <c r="C1032">
        <v>924476.62309121399</v>
      </c>
      <c r="D1032">
        <v>126740.696965654</v>
      </c>
    </row>
    <row r="1033" spans="1:4" x14ac:dyDescent="0.25">
      <c r="A1033">
        <v>16512</v>
      </c>
      <c r="B1033">
        <v>640186.138091214</v>
      </c>
      <c r="C1033">
        <v>920514.09309121396</v>
      </c>
      <c r="D1033">
        <v>128177.344072472</v>
      </c>
    </row>
    <row r="1034" spans="1:4" x14ac:dyDescent="0.25">
      <c r="A1034">
        <v>16528</v>
      </c>
      <c r="B1034">
        <v>640186.138091214</v>
      </c>
      <c r="C1034">
        <v>805204.02309121599</v>
      </c>
      <c r="D1034">
        <v>64745.040201561103</v>
      </c>
    </row>
    <row r="1035" spans="1:4" x14ac:dyDescent="0.25">
      <c r="A1035">
        <v>16544</v>
      </c>
      <c r="B1035">
        <v>640186.138091214</v>
      </c>
      <c r="C1035">
        <v>841151.213091215</v>
      </c>
      <c r="D1035">
        <v>76911.123448103201</v>
      </c>
    </row>
    <row r="1036" spans="1:4" x14ac:dyDescent="0.25">
      <c r="A1036">
        <v>16560</v>
      </c>
      <c r="B1036">
        <v>640186.138091214</v>
      </c>
      <c r="C1036">
        <v>854368.70309121499</v>
      </c>
      <c r="D1036">
        <v>89315.685214276702</v>
      </c>
    </row>
    <row r="1037" spans="1:4" x14ac:dyDescent="0.25">
      <c r="A1037">
        <v>16576</v>
      </c>
      <c r="B1037">
        <v>640186.138091214</v>
      </c>
      <c r="C1037">
        <v>891431.89809121494</v>
      </c>
      <c r="D1037">
        <v>91621.714741333999</v>
      </c>
    </row>
    <row r="1038" spans="1:4" x14ac:dyDescent="0.25">
      <c r="A1038">
        <v>16592</v>
      </c>
      <c r="B1038">
        <v>640186.138091214</v>
      </c>
      <c r="C1038">
        <v>972279.08809121395</v>
      </c>
      <c r="D1038">
        <v>146841.918618756</v>
      </c>
    </row>
    <row r="1039" spans="1:4" x14ac:dyDescent="0.25">
      <c r="A1039">
        <v>16608</v>
      </c>
      <c r="B1039">
        <v>640186.138091214</v>
      </c>
      <c r="C1039">
        <v>861102.98309121502</v>
      </c>
      <c r="D1039">
        <v>78835.799693673194</v>
      </c>
    </row>
    <row r="1040" spans="1:4" x14ac:dyDescent="0.25">
      <c r="A1040">
        <v>16624</v>
      </c>
      <c r="B1040">
        <v>640186.138091214</v>
      </c>
      <c r="C1040">
        <v>884517.40809121495</v>
      </c>
      <c r="D1040">
        <v>101626.220302179</v>
      </c>
    </row>
    <row r="1041" spans="1:4" x14ac:dyDescent="0.25">
      <c r="A1041">
        <v>16640</v>
      </c>
      <c r="B1041">
        <v>640186.138091214</v>
      </c>
      <c r="C1041">
        <v>768606.26309121598</v>
      </c>
      <c r="D1041">
        <v>96050.611559267898</v>
      </c>
    </row>
    <row r="1042" spans="1:4" x14ac:dyDescent="0.25">
      <c r="A1042">
        <v>16656</v>
      </c>
      <c r="B1042">
        <v>640186.138091214</v>
      </c>
      <c r="C1042">
        <v>911407.84309121396</v>
      </c>
      <c r="D1042">
        <v>86674.791002216807</v>
      </c>
    </row>
    <row r="1043" spans="1:4" x14ac:dyDescent="0.25">
      <c r="A1043">
        <v>16672</v>
      </c>
      <c r="B1043">
        <v>640186.138091214</v>
      </c>
      <c r="C1043">
        <v>863031.79309121496</v>
      </c>
      <c r="D1043">
        <v>104664.94805543</v>
      </c>
    </row>
    <row r="1044" spans="1:4" x14ac:dyDescent="0.25">
      <c r="A1044">
        <v>16688</v>
      </c>
      <c r="B1044">
        <v>640186.138091214</v>
      </c>
      <c r="C1044">
        <v>802813.35309121595</v>
      </c>
      <c r="D1044">
        <v>85762.581943110694</v>
      </c>
    </row>
    <row r="1045" spans="1:4" x14ac:dyDescent="0.25">
      <c r="A1045">
        <v>16704</v>
      </c>
      <c r="B1045">
        <v>640186.138091214</v>
      </c>
      <c r="C1045">
        <v>917945.19309121405</v>
      </c>
      <c r="D1045">
        <v>123044.84989495399</v>
      </c>
    </row>
    <row r="1046" spans="1:4" x14ac:dyDescent="0.25">
      <c r="A1046">
        <v>16720</v>
      </c>
      <c r="B1046">
        <v>640186.138091214</v>
      </c>
      <c r="C1046">
        <v>922380.48309121397</v>
      </c>
      <c r="D1046">
        <v>152795.13951181801</v>
      </c>
    </row>
    <row r="1047" spans="1:4" x14ac:dyDescent="0.25">
      <c r="A1047">
        <v>16736</v>
      </c>
      <c r="B1047">
        <v>640186.138091214</v>
      </c>
      <c r="C1047">
        <v>792688.18309121602</v>
      </c>
      <c r="D1047">
        <v>90739.190742826002</v>
      </c>
    </row>
    <row r="1048" spans="1:4" x14ac:dyDescent="0.25">
      <c r="A1048">
        <v>16752</v>
      </c>
      <c r="B1048">
        <v>640186.138091214</v>
      </c>
      <c r="C1048">
        <v>934266.39309121401</v>
      </c>
      <c r="D1048">
        <v>123577.544508336</v>
      </c>
    </row>
    <row r="1049" spans="1:4" x14ac:dyDescent="0.25">
      <c r="A1049">
        <v>16768</v>
      </c>
      <c r="B1049">
        <v>640186.138091214</v>
      </c>
      <c r="C1049">
        <v>738634.26309121598</v>
      </c>
      <c r="D1049">
        <v>118968.62696996699</v>
      </c>
    </row>
    <row r="1050" spans="1:4" x14ac:dyDescent="0.25">
      <c r="A1050">
        <v>16784</v>
      </c>
      <c r="B1050">
        <v>640186.138091214</v>
      </c>
      <c r="C1050">
        <v>916095.51809121401</v>
      </c>
      <c r="D1050">
        <v>119582.030359647</v>
      </c>
    </row>
    <row r="1051" spans="1:4" x14ac:dyDescent="0.25">
      <c r="A1051">
        <v>16800</v>
      </c>
      <c r="B1051">
        <v>640186.138091214</v>
      </c>
      <c r="C1051">
        <v>772283.22309121594</v>
      </c>
      <c r="D1051">
        <v>116207.119585711</v>
      </c>
    </row>
    <row r="1052" spans="1:4" x14ac:dyDescent="0.25">
      <c r="A1052">
        <v>16816</v>
      </c>
      <c r="B1052">
        <v>640186.138091214</v>
      </c>
      <c r="C1052">
        <v>843166.86809121503</v>
      </c>
      <c r="D1052">
        <v>81605.511498532302</v>
      </c>
    </row>
    <row r="1053" spans="1:4" x14ac:dyDescent="0.25">
      <c r="A1053">
        <v>16832</v>
      </c>
      <c r="B1053">
        <v>640186.138091214</v>
      </c>
      <c r="C1053">
        <v>891844.78809121496</v>
      </c>
      <c r="D1053">
        <v>101438.782015743</v>
      </c>
    </row>
    <row r="1054" spans="1:4" x14ac:dyDescent="0.25">
      <c r="A1054">
        <v>16848</v>
      </c>
      <c r="B1054">
        <v>640186.138091214</v>
      </c>
      <c r="C1054">
        <v>876694.19309121498</v>
      </c>
      <c r="D1054">
        <v>91991.233897975093</v>
      </c>
    </row>
    <row r="1055" spans="1:4" x14ac:dyDescent="0.25">
      <c r="A1055">
        <v>16864</v>
      </c>
      <c r="B1055">
        <v>640186.138091214</v>
      </c>
      <c r="C1055">
        <v>829941.80309121497</v>
      </c>
      <c r="D1055">
        <v>106908.04515915801</v>
      </c>
    </row>
    <row r="1056" spans="1:4" x14ac:dyDescent="0.25">
      <c r="A1056">
        <v>16880</v>
      </c>
      <c r="B1056">
        <v>640186.138091214</v>
      </c>
      <c r="C1056">
        <v>995533.68309121404</v>
      </c>
      <c r="D1056">
        <v>142252.38150026801</v>
      </c>
    </row>
    <row r="1057" spans="1:4" x14ac:dyDescent="0.25">
      <c r="A1057">
        <v>16896</v>
      </c>
      <c r="B1057">
        <v>640186.138091214</v>
      </c>
      <c r="C1057">
        <v>882237.73809121503</v>
      </c>
      <c r="D1057">
        <v>109133.60373459601</v>
      </c>
    </row>
    <row r="1058" spans="1:4" x14ac:dyDescent="0.25">
      <c r="A1058">
        <v>16912</v>
      </c>
      <c r="B1058">
        <v>640186.138091214</v>
      </c>
      <c r="C1058">
        <v>849843.77309121494</v>
      </c>
      <c r="D1058">
        <v>79017.180534626503</v>
      </c>
    </row>
    <row r="1059" spans="1:4" x14ac:dyDescent="0.25">
      <c r="A1059">
        <v>16928</v>
      </c>
      <c r="B1059">
        <v>640186.138091214</v>
      </c>
      <c r="C1059">
        <v>882054.10809121502</v>
      </c>
      <c r="D1059">
        <v>92234.061732903705</v>
      </c>
    </row>
    <row r="1060" spans="1:4" x14ac:dyDescent="0.25">
      <c r="A1060">
        <v>16944</v>
      </c>
      <c r="B1060">
        <v>640186.138091214</v>
      </c>
      <c r="C1060">
        <v>786571.95809121605</v>
      </c>
      <c r="D1060">
        <v>91382.726023344207</v>
      </c>
    </row>
    <row r="1061" spans="1:4" x14ac:dyDescent="0.25">
      <c r="A1061">
        <v>16960</v>
      </c>
      <c r="B1061">
        <v>640186.138091214</v>
      </c>
      <c r="C1061">
        <v>876321.41309121496</v>
      </c>
      <c r="D1061">
        <v>85517.970762696204</v>
      </c>
    </row>
    <row r="1062" spans="1:4" x14ac:dyDescent="0.25">
      <c r="A1062">
        <v>16976</v>
      </c>
      <c r="B1062">
        <v>640186.138091214</v>
      </c>
      <c r="C1062">
        <v>973877.08309121395</v>
      </c>
      <c r="D1062">
        <v>131157.31139731401</v>
      </c>
    </row>
    <row r="1063" spans="1:4" x14ac:dyDescent="0.25">
      <c r="A1063">
        <v>16992</v>
      </c>
      <c r="B1063">
        <v>640186.138091214</v>
      </c>
      <c r="C1063">
        <v>952832.54309121403</v>
      </c>
      <c r="D1063">
        <v>159655.24718154699</v>
      </c>
    </row>
    <row r="1064" spans="1:4" x14ac:dyDescent="0.25">
      <c r="A1064">
        <v>17008</v>
      </c>
      <c r="B1064">
        <v>640186.138091214</v>
      </c>
      <c r="C1064">
        <v>877399.16809121496</v>
      </c>
      <c r="D1064">
        <v>107836.691128247</v>
      </c>
    </row>
    <row r="1065" spans="1:4" x14ac:dyDescent="0.25">
      <c r="A1065">
        <v>17024</v>
      </c>
      <c r="B1065">
        <v>640186.138091214</v>
      </c>
      <c r="C1065">
        <v>842059.28809121496</v>
      </c>
      <c r="D1065">
        <v>104714.01607692</v>
      </c>
    </row>
    <row r="1066" spans="1:4" x14ac:dyDescent="0.25">
      <c r="A1066">
        <v>17040</v>
      </c>
      <c r="B1066">
        <v>640186.138091214</v>
      </c>
      <c r="C1066">
        <v>864035.88309121504</v>
      </c>
      <c r="D1066">
        <v>95756.891443749206</v>
      </c>
    </row>
    <row r="1067" spans="1:4" x14ac:dyDescent="0.25">
      <c r="A1067">
        <v>17056</v>
      </c>
      <c r="B1067">
        <v>640186.138091214</v>
      </c>
      <c r="C1067">
        <v>885112.57309121499</v>
      </c>
      <c r="D1067">
        <v>106330.01760738</v>
      </c>
    </row>
    <row r="1068" spans="1:4" x14ac:dyDescent="0.25">
      <c r="A1068">
        <v>17072</v>
      </c>
      <c r="B1068">
        <v>640186.138091214</v>
      </c>
      <c r="C1068">
        <v>764758.908091216</v>
      </c>
      <c r="D1068">
        <v>101252.626682013</v>
      </c>
    </row>
    <row r="1069" spans="1:4" x14ac:dyDescent="0.25">
      <c r="A1069">
        <v>17088</v>
      </c>
      <c r="B1069">
        <v>640186.138091214</v>
      </c>
      <c r="C1069">
        <v>897607.01809121401</v>
      </c>
      <c r="D1069">
        <v>94686.554905359197</v>
      </c>
    </row>
    <row r="1070" spans="1:4" x14ac:dyDescent="0.25">
      <c r="A1070">
        <v>17104</v>
      </c>
      <c r="B1070">
        <v>640186.138091214</v>
      </c>
      <c r="C1070">
        <v>791839.98309121595</v>
      </c>
      <c r="D1070">
        <v>85729.677932154606</v>
      </c>
    </row>
    <row r="1071" spans="1:4" x14ac:dyDescent="0.25">
      <c r="A1071">
        <v>17120</v>
      </c>
      <c r="B1071">
        <v>640186.138091214</v>
      </c>
      <c r="C1071">
        <v>861817.31309121498</v>
      </c>
      <c r="D1071">
        <v>104931.009677332</v>
      </c>
    </row>
    <row r="1072" spans="1:4" x14ac:dyDescent="0.25">
      <c r="A1072">
        <v>17136</v>
      </c>
      <c r="B1072">
        <v>640186.138091214</v>
      </c>
      <c r="C1072">
        <v>795439.33809121605</v>
      </c>
      <c r="D1072">
        <v>104102.709568675</v>
      </c>
    </row>
    <row r="1073" spans="1:4" x14ac:dyDescent="0.25">
      <c r="A1073">
        <v>17152</v>
      </c>
      <c r="B1073">
        <v>640186.138091214</v>
      </c>
      <c r="C1073">
        <v>860641.40809121495</v>
      </c>
      <c r="D1073">
        <v>91189.085163341195</v>
      </c>
    </row>
    <row r="1074" spans="1:4" x14ac:dyDescent="0.25">
      <c r="A1074">
        <v>17168</v>
      </c>
      <c r="B1074">
        <v>640186.138091214</v>
      </c>
      <c r="C1074">
        <v>882514.82809121499</v>
      </c>
      <c r="D1074">
        <v>90901.891384964503</v>
      </c>
    </row>
    <row r="1075" spans="1:4" x14ac:dyDescent="0.25">
      <c r="A1075">
        <v>17184</v>
      </c>
      <c r="B1075">
        <v>640186.138091214</v>
      </c>
      <c r="C1075">
        <v>824382.75809121504</v>
      </c>
      <c r="D1075">
        <v>79295.6519515767</v>
      </c>
    </row>
    <row r="1076" spans="1:4" x14ac:dyDescent="0.25">
      <c r="A1076">
        <v>17200</v>
      </c>
      <c r="B1076">
        <v>640186.138091214</v>
      </c>
      <c r="C1076">
        <v>897367.48809121398</v>
      </c>
      <c r="D1076">
        <v>85054.754370743394</v>
      </c>
    </row>
    <row r="1077" spans="1:4" x14ac:dyDescent="0.25">
      <c r="A1077">
        <v>17216</v>
      </c>
      <c r="B1077">
        <v>640186.138091214</v>
      </c>
      <c r="C1077">
        <v>832252.74809121503</v>
      </c>
      <c r="D1077">
        <v>114718.438322171</v>
      </c>
    </row>
    <row r="1078" spans="1:4" x14ac:dyDescent="0.25">
      <c r="A1078">
        <v>17232</v>
      </c>
      <c r="B1078">
        <v>640186.138091214</v>
      </c>
      <c r="C1078">
        <v>857195.60309121502</v>
      </c>
      <c r="D1078">
        <v>79947.162194093893</v>
      </c>
    </row>
    <row r="1079" spans="1:4" x14ac:dyDescent="0.25">
      <c r="A1079">
        <v>17248</v>
      </c>
      <c r="B1079">
        <v>640186.138091214</v>
      </c>
      <c r="C1079">
        <v>843016.59809121501</v>
      </c>
      <c r="D1079">
        <v>116041.950124592</v>
      </c>
    </row>
    <row r="1080" spans="1:4" x14ac:dyDescent="0.25">
      <c r="A1080">
        <v>17264</v>
      </c>
      <c r="B1080">
        <v>640186.138091214</v>
      </c>
      <c r="C1080">
        <v>850602.63309121504</v>
      </c>
      <c r="D1080">
        <v>101049.68669016199</v>
      </c>
    </row>
    <row r="1081" spans="1:4" x14ac:dyDescent="0.25">
      <c r="A1081">
        <v>17280</v>
      </c>
      <c r="B1081">
        <v>640186.138091214</v>
      </c>
      <c r="C1081">
        <v>884660.78809121496</v>
      </c>
      <c r="D1081">
        <v>89850.695519163899</v>
      </c>
    </row>
    <row r="1082" spans="1:4" x14ac:dyDescent="0.25">
      <c r="A1082">
        <v>17296</v>
      </c>
      <c r="B1082">
        <v>640186.138091214</v>
      </c>
      <c r="C1082">
        <v>763751.37809121597</v>
      </c>
      <c r="D1082">
        <v>85789.114930056196</v>
      </c>
    </row>
    <row r="1083" spans="1:4" x14ac:dyDescent="0.25">
      <c r="A1083">
        <v>17312</v>
      </c>
      <c r="B1083">
        <v>640186.138091214</v>
      </c>
      <c r="C1083">
        <v>906560.62309121399</v>
      </c>
      <c r="D1083">
        <v>110343.639528292</v>
      </c>
    </row>
    <row r="1084" spans="1:4" x14ac:dyDescent="0.25">
      <c r="A1084">
        <v>17328</v>
      </c>
      <c r="B1084">
        <v>640186.138091214</v>
      </c>
      <c r="C1084">
        <v>742280.14809121599</v>
      </c>
      <c r="D1084">
        <v>122985.572599715</v>
      </c>
    </row>
    <row r="1085" spans="1:4" x14ac:dyDescent="0.25">
      <c r="A1085">
        <v>17344</v>
      </c>
      <c r="B1085">
        <v>640186.138091214</v>
      </c>
      <c r="C1085">
        <v>891001.91309121402</v>
      </c>
      <c r="D1085">
        <v>88088.461430055395</v>
      </c>
    </row>
    <row r="1086" spans="1:4" x14ac:dyDescent="0.25">
      <c r="A1086">
        <v>17360</v>
      </c>
      <c r="B1086">
        <v>640186.138091214</v>
      </c>
      <c r="C1086">
        <v>968154.19809121406</v>
      </c>
      <c r="D1086">
        <v>136622.58224373599</v>
      </c>
    </row>
    <row r="1087" spans="1:4" x14ac:dyDescent="0.25">
      <c r="A1087">
        <v>17376</v>
      </c>
      <c r="B1087">
        <v>640186.138091214</v>
      </c>
      <c r="C1087">
        <v>944101.82309121406</v>
      </c>
      <c r="D1087">
        <v>113607.156373424</v>
      </c>
    </row>
    <row r="1088" spans="1:4" x14ac:dyDescent="0.25">
      <c r="A1088">
        <v>17392</v>
      </c>
      <c r="B1088">
        <v>640186.138091214</v>
      </c>
      <c r="C1088">
        <v>853839.87809121504</v>
      </c>
      <c r="D1088">
        <v>111342.743957217</v>
      </c>
    </row>
    <row r="1089" spans="1:4" x14ac:dyDescent="0.25">
      <c r="A1089">
        <v>17408</v>
      </c>
      <c r="B1089">
        <v>640186.138091214</v>
      </c>
      <c r="C1089">
        <v>883556.59309121501</v>
      </c>
      <c r="D1089">
        <v>104647.69814395301</v>
      </c>
    </row>
    <row r="1090" spans="1:4" x14ac:dyDescent="0.25">
      <c r="A1090">
        <v>17424</v>
      </c>
      <c r="B1090">
        <v>640186.138091214</v>
      </c>
      <c r="C1090">
        <v>938933.60309121397</v>
      </c>
      <c r="D1090">
        <v>127624.38763386301</v>
      </c>
    </row>
    <row r="1091" spans="1:4" x14ac:dyDescent="0.25">
      <c r="A1091">
        <v>17440</v>
      </c>
      <c r="B1091">
        <v>640186.138091214</v>
      </c>
      <c r="C1091">
        <v>878205.69309121498</v>
      </c>
      <c r="D1091">
        <v>91890.046213542402</v>
      </c>
    </row>
    <row r="1092" spans="1:4" x14ac:dyDescent="0.25">
      <c r="A1092">
        <v>17456</v>
      </c>
      <c r="B1092">
        <v>640186.138091214</v>
      </c>
      <c r="C1092">
        <v>806332.57809121499</v>
      </c>
      <c r="D1092">
        <v>86021.897211561096</v>
      </c>
    </row>
    <row r="1093" spans="1:4" x14ac:dyDescent="0.25">
      <c r="A1093">
        <v>17472</v>
      </c>
      <c r="B1093">
        <v>640186.138091214</v>
      </c>
      <c r="C1093">
        <v>838320.18809121498</v>
      </c>
      <c r="D1093">
        <v>82084.671427785404</v>
      </c>
    </row>
    <row r="1094" spans="1:4" x14ac:dyDescent="0.25">
      <c r="A1094">
        <v>17488</v>
      </c>
      <c r="B1094">
        <v>640186.138091214</v>
      </c>
      <c r="C1094">
        <v>866463.95309121499</v>
      </c>
      <c r="D1094">
        <v>122710.259480496</v>
      </c>
    </row>
    <row r="1095" spans="1:4" x14ac:dyDescent="0.25">
      <c r="A1095">
        <v>17504</v>
      </c>
      <c r="B1095">
        <v>640186.138091214</v>
      </c>
      <c r="C1095">
        <v>849049.53309121495</v>
      </c>
      <c r="D1095">
        <v>107274.55283765501</v>
      </c>
    </row>
    <row r="1096" spans="1:4" x14ac:dyDescent="0.25">
      <c r="A1096">
        <v>17520</v>
      </c>
      <c r="B1096">
        <v>640186.138091214</v>
      </c>
      <c r="C1096">
        <v>979348.48309121397</v>
      </c>
      <c r="D1096">
        <v>123611.99610068501</v>
      </c>
    </row>
    <row r="1097" spans="1:4" x14ac:dyDescent="0.25">
      <c r="A1097">
        <v>17536</v>
      </c>
      <c r="B1097">
        <v>640186.138091214</v>
      </c>
      <c r="C1097">
        <v>861487.15309121495</v>
      </c>
      <c r="D1097">
        <v>87140.580837545305</v>
      </c>
    </row>
    <row r="1098" spans="1:4" x14ac:dyDescent="0.25">
      <c r="A1098">
        <v>17552</v>
      </c>
      <c r="B1098">
        <v>640186.138091214</v>
      </c>
      <c r="C1098">
        <v>823656.713091215</v>
      </c>
      <c r="D1098">
        <v>91346.868585816206</v>
      </c>
    </row>
    <row r="1099" spans="1:4" x14ac:dyDescent="0.25">
      <c r="A1099">
        <v>17568</v>
      </c>
      <c r="B1099">
        <v>640186.138091214</v>
      </c>
      <c r="C1099">
        <v>869535.91809121496</v>
      </c>
      <c r="D1099">
        <v>95097.4490578564</v>
      </c>
    </row>
    <row r="1100" spans="1:4" x14ac:dyDescent="0.25">
      <c r="A1100">
        <v>17584</v>
      </c>
      <c r="B1100">
        <v>640186.138091214</v>
      </c>
      <c r="C1100">
        <v>769127.14809121599</v>
      </c>
      <c r="D1100">
        <v>93411.457001215298</v>
      </c>
    </row>
    <row r="1101" spans="1:4" x14ac:dyDescent="0.25">
      <c r="A1101">
        <v>17600</v>
      </c>
      <c r="B1101">
        <v>640186.138091214</v>
      </c>
      <c r="C1101">
        <v>895381.97809121502</v>
      </c>
      <c r="D1101">
        <v>99814.502943331696</v>
      </c>
    </row>
    <row r="1102" spans="1:4" x14ac:dyDescent="0.25">
      <c r="A1102">
        <v>17616</v>
      </c>
      <c r="B1102">
        <v>640186.138091214</v>
      </c>
      <c r="C1102">
        <v>840824.96809121501</v>
      </c>
      <c r="D1102">
        <v>85740.424946410698</v>
      </c>
    </row>
    <row r="1103" spans="1:4" x14ac:dyDescent="0.25">
      <c r="A1103">
        <v>17632</v>
      </c>
      <c r="B1103">
        <v>640186.138091214</v>
      </c>
      <c r="C1103">
        <v>784844.08309121605</v>
      </c>
      <c r="D1103">
        <v>85361.857333190404</v>
      </c>
    </row>
    <row r="1104" spans="1:4" x14ac:dyDescent="0.25">
      <c r="A1104">
        <v>17648</v>
      </c>
      <c r="B1104">
        <v>640186.138091214</v>
      </c>
      <c r="C1104">
        <v>783604.288091216</v>
      </c>
      <c r="D1104">
        <v>73911.461923354596</v>
      </c>
    </row>
    <row r="1105" spans="1:4" x14ac:dyDescent="0.25">
      <c r="A1105">
        <v>17664</v>
      </c>
      <c r="B1105">
        <v>640186.138091214</v>
      </c>
      <c r="C1105">
        <v>779786.43809121603</v>
      </c>
      <c r="D1105">
        <v>91657.361901049604</v>
      </c>
    </row>
    <row r="1106" spans="1:4" x14ac:dyDescent="0.25">
      <c r="A1106">
        <v>17680</v>
      </c>
      <c r="B1106">
        <v>640186.138091214</v>
      </c>
      <c r="C1106">
        <v>818401.55309121497</v>
      </c>
      <c r="D1106">
        <v>86869.099326185897</v>
      </c>
    </row>
    <row r="1107" spans="1:4" x14ac:dyDescent="0.25">
      <c r="A1107">
        <v>17696</v>
      </c>
      <c r="B1107">
        <v>640186.138091214</v>
      </c>
      <c r="C1107">
        <v>986104.83809121395</v>
      </c>
      <c r="D1107">
        <v>138645.920892141</v>
      </c>
    </row>
    <row r="1108" spans="1:4" x14ac:dyDescent="0.25">
      <c r="A1108">
        <v>17712</v>
      </c>
      <c r="B1108">
        <v>640186.138091214</v>
      </c>
      <c r="C1108">
        <v>790795.783091216</v>
      </c>
      <c r="D1108">
        <v>94589.052343698699</v>
      </c>
    </row>
    <row r="1109" spans="1:4" x14ac:dyDescent="0.25">
      <c r="A1109">
        <v>17728</v>
      </c>
      <c r="B1109">
        <v>640186.138091214</v>
      </c>
      <c r="C1109">
        <v>842152.90309121495</v>
      </c>
      <c r="D1109">
        <v>91268.820441647898</v>
      </c>
    </row>
    <row r="1110" spans="1:4" x14ac:dyDescent="0.25">
      <c r="A1110">
        <v>17744</v>
      </c>
      <c r="B1110">
        <v>640186.138091214</v>
      </c>
      <c r="C1110">
        <v>843362.78309121495</v>
      </c>
      <c r="D1110">
        <v>75391.225653712201</v>
      </c>
    </row>
    <row r="1111" spans="1:4" x14ac:dyDescent="0.25">
      <c r="A1111">
        <v>17760</v>
      </c>
      <c r="B1111">
        <v>640186.138091214</v>
      </c>
      <c r="C1111">
        <v>845274.38809121505</v>
      </c>
      <c r="D1111">
        <v>93361.811656037797</v>
      </c>
    </row>
    <row r="1112" spans="1:4" x14ac:dyDescent="0.25">
      <c r="A1112">
        <v>17776</v>
      </c>
      <c r="B1112">
        <v>640186.138091214</v>
      </c>
      <c r="C1112">
        <v>824354.54809121497</v>
      </c>
      <c r="D1112">
        <v>96398.317790052097</v>
      </c>
    </row>
    <row r="1113" spans="1:4" x14ac:dyDescent="0.25">
      <c r="A1113">
        <v>17792</v>
      </c>
      <c r="B1113">
        <v>640186.138091214</v>
      </c>
      <c r="C1113">
        <v>809430.27309121599</v>
      </c>
      <c r="D1113">
        <v>91251.324547738797</v>
      </c>
    </row>
    <row r="1114" spans="1:4" x14ac:dyDescent="0.25">
      <c r="A1114">
        <v>17808</v>
      </c>
      <c r="B1114">
        <v>640186.138091214</v>
      </c>
      <c r="C1114">
        <v>906331.62809121399</v>
      </c>
      <c r="D1114">
        <v>116911.168426202</v>
      </c>
    </row>
    <row r="1115" spans="1:4" x14ac:dyDescent="0.25">
      <c r="A1115">
        <v>17824</v>
      </c>
      <c r="B1115">
        <v>640186.138091214</v>
      </c>
      <c r="C1115">
        <v>870961.56309121498</v>
      </c>
      <c r="D1115">
        <v>116949.58728265901</v>
      </c>
    </row>
    <row r="1116" spans="1:4" x14ac:dyDescent="0.25">
      <c r="A1116">
        <v>17840</v>
      </c>
      <c r="B1116">
        <v>640186.138091214</v>
      </c>
      <c r="C1116">
        <v>766509.34809121594</v>
      </c>
      <c r="D1116">
        <v>95601.654480850295</v>
      </c>
    </row>
    <row r="1117" spans="1:4" x14ac:dyDescent="0.25">
      <c r="A1117">
        <v>17856</v>
      </c>
      <c r="B1117">
        <v>640186.138091214</v>
      </c>
      <c r="C1117">
        <v>867167.78309121495</v>
      </c>
      <c r="D1117">
        <v>102071.854225976</v>
      </c>
    </row>
    <row r="1118" spans="1:4" x14ac:dyDescent="0.25">
      <c r="A1118">
        <v>17872</v>
      </c>
      <c r="B1118">
        <v>640186.138091214</v>
      </c>
      <c r="C1118">
        <v>837965.958091215</v>
      </c>
      <c r="D1118">
        <v>100409.087997589</v>
      </c>
    </row>
    <row r="1119" spans="1:4" x14ac:dyDescent="0.25">
      <c r="A1119">
        <v>17888</v>
      </c>
      <c r="B1119">
        <v>640186.138091214</v>
      </c>
      <c r="C1119">
        <v>922729.70809121395</v>
      </c>
      <c r="D1119">
        <v>126862.446547176</v>
      </c>
    </row>
    <row r="1120" spans="1:4" x14ac:dyDescent="0.25">
      <c r="A1120">
        <v>17904</v>
      </c>
      <c r="B1120">
        <v>640186.138091214</v>
      </c>
      <c r="C1120">
        <v>808683.34809121594</v>
      </c>
      <c r="D1120">
        <v>82391.070631203096</v>
      </c>
    </row>
    <row r="1121" spans="1:4" x14ac:dyDescent="0.25">
      <c r="A1121">
        <v>17920</v>
      </c>
      <c r="B1121">
        <v>640186.138091214</v>
      </c>
      <c r="C1121">
        <v>898443.82309121406</v>
      </c>
      <c r="D1121">
        <v>105833.04192871699</v>
      </c>
    </row>
    <row r="1122" spans="1:4" x14ac:dyDescent="0.25">
      <c r="A1122">
        <v>17936</v>
      </c>
      <c r="B1122">
        <v>640186.138091214</v>
      </c>
      <c r="C1122">
        <v>867474.30809121497</v>
      </c>
      <c r="D1122">
        <v>90020.152616961801</v>
      </c>
    </row>
    <row r="1123" spans="1:4" x14ac:dyDescent="0.25">
      <c r="A1123">
        <v>17952</v>
      </c>
      <c r="B1123">
        <v>640186.138091214</v>
      </c>
      <c r="C1123">
        <v>862024.20309121499</v>
      </c>
      <c r="D1123">
        <v>73600.132401041003</v>
      </c>
    </row>
    <row r="1124" spans="1:4" x14ac:dyDescent="0.25">
      <c r="A1124">
        <v>17968</v>
      </c>
      <c r="B1124">
        <v>640186.138091214</v>
      </c>
      <c r="C1124">
        <v>755986.98809121596</v>
      </c>
      <c r="D1124">
        <v>82800.078864741998</v>
      </c>
    </row>
    <row r="1125" spans="1:4" x14ac:dyDescent="0.25">
      <c r="A1125">
        <v>17984</v>
      </c>
      <c r="B1125">
        <v>640186.138091214</v>
      </c>
      <c r="C1125">
        <v>931005.92809121404</v>
      </c>
      <c r="D1125">
        <v>128496.67473808699</v>
      </c>
    </row>
    <row r="1126" spans="1:4" x14ac:dyDescent="0.25">
      <c r="A1126">
        <v>18000</v>
      </c>
      <c r="B1126">
        <v>640186.138091214</v>
      </c>
      <c r="C1126">
        <v>812311.65809121495</v>
      </c>
      <c r="D1126">
        <v>96232.017360905404</v>
      </c>
    </row>
    <row r="1127" spans="1:4" x14ac:dyDescent="0.25">
      <c r="A1127">
        <v>18016</v>
      </c>
      <c r="B1127">
        <v>640186.138091214</v>
      </c>
      <c r="C1127">
        <v>796077.75309121597</v>
      </c>
      <c r="D1127">
        <v>77445.856481846495</v>
      </c>
    </row>
    <row r="1128" spans="1:4" x14ac:dyDescent="0.25">
      <c r="A1128">
        <v>18032</v>
      </c>
      <c r="B1128">
        <v>640186.138091214</v>
      </c>
      <c r="C1128">
        <v>895488.81309121498</v>
      </c>
      <c r="D1128">
        <v>81403.337439194496</v>
      </c>
    </row>
    <row r="1129" spans="1:4" x14ac:dyDescent="0.25">
      <c r="A1129">
        <v>18048</v>
      </c>
      <c r="B1129">
        <v>640186.138091214</v>
      </c>
      <c r="C1129">
        <v>815280.87809121504</v>
      </c>
      <c r="D1129">
        <v>78498.090224682397</v>
      </c>
    </row>
    <row r="1130" spans="1:4" x14ac:dyDescent="0.25">
      <c r="A1130">
        <v>18064</v>
      </c>
      <c r="B1130">
        <v>640186.138091214</v>
      </c>
      <c r="C1130">
        <v>787789.71309121605</v>
      </c>
      <c r="D1130">
        <v>79655.679787849207</v>
      </c>
    </row>
    <row r="1131" spans="1:4" x14ac:dyDescent="0.25">
      <c r="A1131">
        <v>18080</v>
      </c>
      <c r="B1131">
        <v>640186.138091214</v>
      </c>
      <c r="C1131">
        <v>793375.19809121499</v>
      </c>
      <c r="D1131">
        <v>95379.629699251702</v>
      </c>
    </row>
    <row r="1132" spans="1:4" x14ac:dyDescent="0.25">
      <c r="A1132">
        <v>18096</v>
      </c>
      <c r="B1132">
        <v>640186.138091214</v>
      </c>
      <c r="C1132">
        <v>848485.73809121503</v>
      </c>
      <c r="D1132">
        <v>97097.412057634094</v>
      </c>
    </row>
    <row r="1133" spans="1:4" x14ac:dyDescent="0.25">
      <c r="A1133">
        <v>18112</v>
      </c>
      <c r="B1133">
        <v>640186.138091214</v>
      </c>
      <c r="C1133">
        <v>806392.70309121604</v>
      </c>
      <c r="D1133">
        <v>83054.758130017799</v>
      </c>
    </row>
    <row r="1134" spans="1:4" x14ac:dyDescent="0.25">
      <c r="A1134">
        <v>18128</v>
      </c>
      <c r="B1134">
        <v>640186.138091214</v>
      </c>
      <c r="C1134">
        <v>954494.33809121395</v>
      </c>
      <c r="D1134">
        <v>130694.71520727201</v>
      </c>
    </row>
    <row r="1135" spans="1:4" x14ac:dyDescent="0.25">
      <c r="A1135">
        <v>18144</v>
      </c>
      <c r="B1135">
        <v>640186.138091214</v>
      </c>
      <c r="C1135">
        <v>826229.15309121495</v>
      </c>
      <c r="D1135">
        <v>106282.37684891401</v>
      </c>
    </row>
    <row r="1136" spans="1:4" x14ac:dyDescent="0.25">
      <c r="A1136">
        <v>18160</v>
      </c>
      <c r="B1136">
        <v>640186.138091214</v>
      </c>
      <c r="C1136">
        <v>793640.35309121595</v>
      </c>
      <c r="D1136">
        <v>89044.792719219506</v>
      </c>
    </row>
    <row r="1137" spans="1:4" x14ac:dyDescent="0.25">
      <c r="A1137">
        <v>18176</v>
      </c>
      <c r="B1137">
        <v>640186.138091214</v>
      </c>
      <c r="C1137">
        <v>886621.14809121494</v>
      </c>
      <c r="D1137">
        <v>94565.510707286405</v>
      </c>
    </row>
    <row r="1138" spans="1:4" x14ac:dyDescent="0.25">
      <c r="A1138">
        <v>18192</v>
      </c>
      <c r="B1138">
        <v>640186.138091214</v>
      </c>
      <c r="C1138">
        <v>907234.07309121406</v>
      </c>
      <c r="D1138">
        <v>96337.4770846256</v>
      </c>
    </row>
    <row r="1139" spans="1:4" x14ac:dyDescent="0.25">
      <c r="A1139">
        <v>18208</v>
      </c>
      <c r="B1139">
        <v>640186.138091214</v>
      </c>
      <c r="C1139">
        <v>830343.01309121505</v>
      </c>
      <c r="D1139">
        <v>90322.316642452104</v>
      </c>
    </row>
    <row r="1140" spans="1:4" x14ac:dyDescent="0.25">
      <c r="A1140">
        <v>18224</v>
      </c>
      <c r="B1140">
        <v>640186.138091214</v>
      </c>
      <c r="C1140">
        <v>871996.29309121496</v>
      </c>
      <c r="D1140">
        <v>90301.8970479079</v>
      </c>
    </row>
    <row r="1141" spans="1:4" x14ac:dyDescent="0.25">
      <c r="A1141">
        <v>18240</v>
      </c>
      <c r="B1141">
        <v>640186.138091214</v>
      </c>
      <c r="C1141">
        <v>817753.963091215</v>
      </c>
      <c r="D1141">
        <v>75659.329876852498</v>
      </c>
    </row>
    <row r="1142" spans="1:4" x14ac:dyDescent="0.25">
      <c r="A1142">
        <v>18256</v>
      </c>
      <c r="B1142">
        <v>640186.138091214</v>
      </c>
      <c r="C1142">
        <v>846415.07809121499</v>
      </c>
      <c r="D1142">
        <v>91573.914292425005</v>
      </c>
    </row>
    <row r="1143" spans="1:4" x14ac:dyDescent="0.25">
      <c r="A1143">
        <v>18272</v>
      </c>
      <c r="B1143">
        <v>640186.138091214</v>
      </c>
      <c r="C1143">
        <v>795434.31809121498</v>
      </c>
      <c r="D1143">
        <v>102637.362590128</v>
      </c>
    </row>
    <row r="1144" spans="1:4" x14ac:dyDescent="0.25">
      <c r="A1144">
        <v>18288</v>
      </c>
      <c r="B1144">
        <v>640186.138091214</v>
      </c>
      <c r="C1144">
        <v>841254.59809121501</v>
      </c>
      <c r="D1144">
        <v>92861.031055380794</v>
      </c>
    </row>
    <row r="1145" spans="1:4" x14ac:dyDescent="0.25">
      <c r="A1145">
        <v>18304</v>
      </c>
      <c r="B1145">
        <v>640186.138091214</v>
      </c>
      <c r="C1145">
        <v>850232.73309121502</v>
      </c>
      <c r="D1145">
        <v>81452.226889330399</v>
      </c>
    </row>
    <row r="1146" spans="1:4" x14ac:dyDescent="0.25">
      <c r="A1146">
        <v>18320</v>
      </c>
      <c r="B1146">
        <v>640186.138091214</v>
      </c>
      <c r="C1146">
        <v>874226.60309121502</v>
      </c>
      <c r="D1146">
        <v>105820.828327738</v>
      </c>
    </row>
    <row r="1147" spans="1:4" x14ac:dyDescent="0.25">
      <c r="A1147">
        <v>18336</v>
      </c>
      <c r="B1147">
        <v>640186.138091214</v>
      </c>
      <c r="C1147">
        <v>868705.96809121501</v>
      </c>
      <c r="D1147">
        <v>105388.711452323</v>
      </c>
    </row>
    <row r="1148" spans="1:4" x14ac:dyDescent="0.25">
      <c r="A1148">
        <v>18352</v>
      </c>
      <c r="B1148">
        <v>640186.138091214</v>
      </c>
      <c r="C1148">
        <v>890801.75809121504</v>
      </c>
      <c r="D1148">
        <v>94886.646854526407</v>
      </c>
    </row>
    <row r="1149" spans="1:4" x14ac:dyDescent="0.25">
      <c r="A1149">
        <v>18368</v>
      </c>
      <c r="B1149">
        <v>640186.138091214</v>
      </c>
      <c r="C1149">
        <v>813558.84809121501</v>
      </c>
      <c r="D1149">
        <v>85966.548663278896</v>
      </c>
    </row>
    <row r="1150" spans="1:4" x14ac:dyDescent="0.25">
      <c r="A1150">
        <v>18384</v>
      </c>
      <c r="B1150">
        <v>640186.138091214</v>
      </c>
      <c r="C1150">
        <v>844602.84309121501</v>
      </c>
      <c r="D1150">
        <v>71135.945024424596</v>
      </c>
    </row>
    <row r="1151" spans="1:4" x14ac:dyDescent="0.25">
      <c r="A1151">
        <v>18400</v>
      </c>
      <c r="B1151">
        <v>640186.138091214</v>
      </c>
      <c r="C1151">
        <v>845255.28309121495</v>
      </c>
      <c r="D1151">
        <v>81681.577559655198</v>
      </c>
    </row>
    <row r="1152" spans="1:4" x14ac:dyDescent="0.25">
      <c r="A1152">
        <v>18416</v>
      </c>
      <c r="B1152">
        <v>640186.138091214</v>
      </c>
      <c r="C1152">
        <v>882419.13309121504</v>
      </c>
      <c r="D1152">
        <v>95686.065346501593</v>
      </c>
    </row>
    <row r="1153" spans="1:4" x14ac:dyDescent="0.25">
      <c r="A1153">
        <v>18432</v>
      </c>
      <c r="B1153">
        <v>640186.138091214</v>
      </c>
      <c r="C1153">
        <v>807604.43809121498</v>
      </c>
      <c r="D1153">
        <v>89724.730148103394</v>
      </c>
    </row>
    <row r="1154" spans="1:4" x14ac:dyDescent="0.25">
      <c r="A1154">
        <v>18448</v>
      </c>
      <c r="B1154">
        <v>640186.138091214</v>
      </c>
      <c r="C1154">
        <v>839108.99809121503</v>
      </c>
      <c r="D1154">
        <v>117340.063102549</v>
      </c>
    </row>
    <row r="1155" spans="1:4" x14ac:dyDescent="0.25">
      <c r="A1155">
        <v>18464</v>
      </c>
      <c r="B1155">
        <v>640186.138091214</v>
      </c>
      <c r="C1155">
        <v>918631.36809121398</v>
      </c>
      <c r="D1155">
        <v>121427.81955214</v>
      </c>
    </row>
    <row r="1156" spans="1:4" x14ac:dyDescent="0.25">
      <c r="A1156">
        <v>18480</v>
      </c>
      <c r="B1156">
        <v>640186.138091214</v>
      </c>
      <c r="C1156">
        <v>886448.883091214</v>
      </c>
      <c r="D1156">
        <v>83491.821076198597</v>
      </c>
    </row>
    <row r="1157" spans="1:4" x14ac:dyDescent="0.25">
      <c r="A1157">
        <v>18496</v>
      </c>
      <c r="B1157">
        <v>640186.138091214</v>
      </c>
      <c r="C1157">
        <v>919646.85309121397</v>
      </c>
      <c r="D1157">
        <v>91253.237945750603</v>
      </c>
    </row>
    <row r="1158" spans="1:4" x14ac:dyDescent="0.25">
      <c r="A1158">
        <v>18512</v>
      </c>
      <c r="B1158">
        <v>640186.138091214</v>
      </c>
      <c r="C1158">
        <v>935783.39309121401</v>
      </c>
      <c r="D1158">
        <v>125435.148989507</v>
      </c>
    </row>
    <row r="1159" spans="1:4" x14ac:dyDescent="0.25">
      <c r="A1159">
        <v>18528</v>
      </c>
      <c r="B1159">
        <v>640186.138091214</v>
      </c>
      <c r="C1159">
        <v>913448.81309121405</v>
      </c>
      <c r="D1159">
        <v>100108.96601853</v>
      </c>
    </row>
    <row r="1160" spans="1:4" x14ac:dyDescent="0.25">
      <c r="A1160">
        <v>18544</v>
      </c>
      <c r="B1160">
        <v>640186.138091214</v>
      </c>
      <c r="C1160">
        <v>819578.083091215</v>
      </c>
      <c r="D1160">
        <v>79853.563773960399</v>
      </c>
    </row>
    <row r="1161" spans="1:4" x14ac:dyDescent="0.25">
      <c r="A1161">
        <v>18560</v>
      </c>
      <c r="B1161">
        <v>640186.138091214</v>
      </c>
      <c r="C1161">
        <v>953020.47809121397</v>
      </c>
      <c r="D1161">
        <v>142045.013117372</v>
      </c>
    </row>
    <row r="1162" spans="1:4" x14ac:dyDescent="0.25">
      <c r="A1162">
        <v>18576</v>
      </c>
      <c r="B1162">
        <v>640186.138091214</v>
      </c>
      <c r="C1162">
        <v>964336.633091214</v>
      </c>
      <c r="D1162">
        <v>149792.76869632199</v>
      </c>
    </row>
    <row r="1163" spans="1:4" x14ac:dyDescent="0.25">
      <c r="A1163">
        <v>18592</v>
      </c>
      <c r="B1163">
        <v>640186.138091214</v>
      </c>
      <c r="C1163">
        <v>814946.69809121499</v>
      </c>
      <c r="D1163">
        <v>76896.102719425195</v>
      </c>
    </row>
    <row r="1164" spans="1:4" x14ac:dyDescent="0.25">
      <c r="A1164">
        <v>18608</v>
      </c>
      <c r="B1164">
        <v>640186.138091214</v>
      </c>
      <c r="C1164">
        <v>748621.02309121599</v>
      </c>
      <c r="D1164">
        <v>123245.026163662</v>
      </c>
    </row>
    <row r="1165" spans="1:4" x14ac:dyDescent="0.25">
      <c r="A1165">
        <v>18624</v>
      </c>
      <c r="B1165">
        <v>640186.138091214</v>
      </c>
      <c r="C1165">
        <v>807415.22309121594</v>
      </c>
      <c r="D1165">
        <v>91063.834179589496</v>
      </c>
    </row>
    <row r="1166" spans="1:4" x14ac:dyDescent="0.25">
      <c r="A1166">
        <v>18640</v>
      </c>
      <c r="B1166">
        <v>640186.138091214</v>
      </c>
      <c r="C1166">
        <v>782684.82309121604</v>
      </c>
      <c r="D1166">
        <v>81620.649364580298</v>
      </c>
    </row>
    <row r="1167" spans="1:4" x14ac:dyDescent="0.25">
      <c r="A1167">
        <v>18656</v>
      </c>
      <c r="B1167">
        <v>640186.138091214</v>
      </c>
      <c r="C1167">
        <v>816366.57809121499</v>
      </c>
      <c r="D1167">
        <v>89577.755361732401</v>
      </c>
    </row>
    <row r="1168" spans="1:4" x14ac:dyDescent="0.25">
      <c r="A1168">
        <v>18672</v>
      </c>
      <c r="B1168">
        <v>640186.138091214</v>
      </c>
      <c r="C1168">
        <v>851947.49309121503</v>
      </c>
      <c r="D1168">
        <v>88284.706183398303</v>
      </c>
    </row>
    <row r="1169" spans="1:4" x14ac:dyDescent="0.25">
      <c r="A1169">
        <v>18688</v>
      </c>
      <c r="B1169">
        <v>640186.138091214</v>
      </c>
      <c r="C1169">
        <v>754263.77309121599</v>
      </c>
      <c r="D1169">
        <v>127207.073870291</v>
      </c>
    </row>
    <row r="1170" spans="1:4" x14ac:dyDescent="0.25">
      <c r="A1170">
        <v>18704</v>
      </c>
      <c r="B1170">
        <v>640186.138091214</v>
      </c>
      <c r="C1170">
        <v>841925.18809121498</v>
      </c>
      <c r="D1170">
        <v>76661.749301900796</v>
      </c>
    </row>
    <row r="1171" spans="1:4" x14ac:dyDescent="0.25">
      <c r="A1171">
        <v>18720</v>
      </c>
      <c r="B1171">
        <v>640186.138091214</v>
      </c>
      <c r="C1171">
        <v>903683.47809121397</v>
      </c>
      <c r="D1171">
        <v>131735.94190517699</v>
      </c>
    </row>
    <row r="1172" spans="1:4" x14ac:dyDescent="0.25">
      <c r="A1172">
        <v>18736</v>
      </c>
      <c r="B1172">
        <v>640186.138091214</v>
      </c>
      <c r="C1172">
        <v>897928.64809121494</v>
      </c>
      <c r="D1172">
        <v>109069.427299357</v>
      </c>
    </row>
    <row r="1173" spans="1:4" x14ac:dyDescent="0.25">
      <c r="A1173">
        <v>18752</v>
      </c>
      <c r="B1173">
        <v>640186.138091214</v>
      </c>
      <c r="C1173">
        <v>889163.01309121505</v>
      </c>
      <c r="D1173">
        <v>127078.20921821801</v>
      </c>
    </row>
    <row r="1174" spans="1:4" x14ac:dyDescent="0.25">
      <c r="A1174">
        <v>18768</v>
      </c>
      <c r="B1174">
        <v>640186.138091214</v>
      </c>
      <c r="C1174">
        <v>840547.62809121504</v>
      </c>
      <c r="D1174">
        <v>75912.143830087502</v>
      </c>
    </row>
    <row r="1175" spans="1:4" x14ac:dyDescent="0.25">
      <c r="A1175">
        <v>18784</v>
      </c>
      <c r="B1175">
        <v>640186.138091214</v>
      </c>
      <c r="C1175">
        <v>818810.04309121496</v>
      </c>
      <c r="D1175">
        <v>95237.409794607302</v>
      </c>
    </row>
    <row r="1176" spans="1:4" x14ac:dyDescent="0.25">
      <c r="A1176">
        <v>18800</v>
      </c>
      <c r="B1176">
        <v>640186.138091214</v>
      </c>
      <c r="C1176">
        <v>769215.24809121597</v>
      </c>
      <c r="D1176">
        <v>99465.560141477603</v>
      </c>
    </row>
    <row r="1177" spans="1:4" x14ac:dyDescent="0.25">
      <c r="A1177">
        <v>18816</v>
      </c>
      <c r="B1177">
        <v>640186.138091214</v>
      </c>
      <c r="C1177">
        <v>851191.963091215</v>
      </c>
      <c r="D1177">
        <v>80896.560002538899</v>
      </c>
    </row>
    <row r="1178" spans="1:4" x14ac:dyDescent="0.25">
      <c r="A1178">
        <v>18832</v>
      </c>
      <c r="B1178">
        <v>640186.138091214</v>
      </c>
      <c r="C1178">
        <v>850086.79809121497</v>
      </c>
      <c r="D1178">
        <v>86591.264027986195</v>
      </c>
    </row>
    <row r="1179" spans="1:4" x14ac:dyDescent="0.25">
      <c r="A1179">
        <v>18848</v>
      </c>
      <c r="B1179">
        <v>640186.138091214</v>
      </c>
      <c r="C1179">
        <v>887869.85309121502</v>
      </c>
      <c r="D1179">
        <v>101359.454895898</v>
      </c>
    </row>
    <row r="1180" spans="1:4" x14ac:dyDescent="0.25">
      <c r="A1180">
        <v>18864</v>
      </c>
      <c r="B1180">
        <v>640186.138091214</v>
      </c>
      <c r="C1180">
        <v>956280.68809121405</v>
      </c>
      <c r="D1180">
        <v>148596.01603777101</v>
      </c>
    </row>
    <row r="1181" spans="1:4" x14ac:dyDescent="0.25">
      <c r="A1181">
        <v>18880</v>
      </c>
      <c r="B1181">
        <v>640186.138091214</v>
      </c>
      <c r="C1181">
        <v>776918.14309121598</v>
      </c>
      <c r="D1181">
        <v>112565.84156161601</v>
      </c>
    </row>
    <row r="1182" spans="1:4" x14ac:dyDescent="0.25">
      <c r="A1182">
        <v>18896</v>
      </c>
      <c r="B1182">
        <v>640186.138091214</v>
      </c>
      <c r="C1182">
        <v>794461.16809121601</v>
      </c>
      <c r="D1182">
        <v>82973.833593724499</v>
      </c>
    </row>
    <row r="1183" spans="1:4" x14ac:dyDescent="0.25">
      <c r="A1183">
        <v>18912</v>
      </c>
      <c r="B1183">
        <v>640186.138091214</v>
      </c>
      <c r="C1183">
        <v>897621.98309121397</v>
      </c>
      <c r="D1183">
        <v>94545.0844908976</v>
      </c>
    </row>
    <row r="1184" spans="1:4" x14ac:dyDescent="0.25">
      <c r="A1184">
        <v>18928</v>
      </c>
      <c r="B1184">
        <v>640186.138091214</v>
      </c>
      <c r="C1184">
        <v>871930.458091215</v>
      </c>
      <c r="D1184">
        <v>101658.67094693601</v>
      </c>
    </row>
    <row r="1185" spans="1:4" x14ac:dyDescent="0.25">
      <c r="A1185">
        <v>18944</v>
      </c>
      <c r="B1185">
        <v>640186.138091214</v>
      </c>
      <c r="C1185">
        <v>891952.99309121503</v>
      </c>
      <c r="D1185">
        <v>111507.88856818101</v>
      </c>
    </row>
    <row r="1186" spans="1:4" x14ac:dyDescent="0.25">
      <c r="A1186">
        <v>18960</v>
      </c>
      <c r="B1186">
        <v>640186.138091214</v>
      </c>
      <c r="C1186">
        <v>822343.59809121501</v>
      </c>
      <c r="D1186">
        <v>81914.929215854107</v>
      </c>
    </row>
    <row r="1187" spans="1:4" x14ac:dyDescent="0.25">
      <c r="A1187">
        <v>18976</v>
      </c>
      <c r="B1187">
        <v>640186.138091214</v>
      </c>
      <c r="C1187">
        <v>917021.36809121398</v>
      </c>
      <c r="D1187">
        <v>121962.187606147</v>
      </c>
    </row>
    <row r="1188" spans="1:4" x14ac:dyDescent="0.25">
      <c r="A1188">
        <v>18992</v>
      </c>
      <c r="B1188">
        <v>640186.138091214</v>
      </c>
      <c r="C1188">
        <v>859790.86809121503</v>
      </c>
      <c r="D1188">
        <v>96376.125104390201</v>
      </c>
    </row>
    <row r="1189" spans="1:4" x14ac:dyDescent="0.25">
      <c r="A1189">
        <v>19008</v>
      </c>
      <c r="B1189">
        <v>640186.138091214</v>
      </c>
      <c r="C1189">
        <v>918090.33309121395</v>
      </c>
      <c r="D1189">
        <v>117036.90634858199</v>
      </c>
    </row>
    <row r="1190" spans="1:4" x14ac:dyDescent="0.25">
      <c r="A1190">
        <v>19024</v>
      </c>
      <c r="B1190">
        <v>640186.138091214</v>
      </c>
      <c r="C1190">
        <v>803479.77809121599</v>
      </c>
      <c r="D1190">
        <v>87316.153040032601</v>
      </c>
    </row>
    <row r="1191" spans="1:4" x14ac:dyDescent="0.25">
      <c r="A1191">
        <v>19040</v>
      </c>
      <c r="B1191">
        <v>640186.138091214</v>
      </c>
      <c r="C1191">
        <v>879331.76809121505</v>
      </c>
      <c r="D1191">
        <v>102069.79179175899</v>
      </c>
    </row>
    <row r="1192" spans="1:4" x14ac:dyDescent="0.25">
      <c r="A1192">
        <v>19056</v>
      </c>
      <c r="B1192">
        <v>640186.138091214</v>
      </c>
      <c r="C1192">
        <v>838394.44809121499</v>
      </c>
      <c r="D1192">
        <v>96179.348090293701</v>
      </c>
    </row>
    <row r="1193" spans="1:4" x14ac:dyDescent="0.25">
      <c r="A1193">
        <v>19072</v>
      </c>
      <c r="B1193">
        <v>640186.138091214</v>
      </c>
      <c r="C1193">
        <v>857355.36309121503</v>
      </c>
      <c r="D1193">
        <v>100612.604305496</v>
      </c>
    </row>
    <row r="1194" spans="1:4" x14ac:dyDescent="0.25">
      <c r="A1194">
        <v>19088</v>
      </c>
      <c r="B1194">
        <v>640186.138091214</v>
      </c>
      <c r="C1194">
        <v>800264.24809121597</v>
      </c>
      <c r="D1194">
        <v>83111.914685127398</v>
      </c>
    </row>
    <row r="1195" spans="1:4" x14ac:dyDescent="0.25">
      <c r="A1195">
        <v>19104</v>
      </c>
      <c r="B1195">
        <v>640186.138091214</v>
      </c>
      <c r="C1195">
        <v>845222.68809121498</v>
      </c>
      <c r="D1195">
        <v>96283.920680908501</v>
      </c>
    </row>
    <row r="1196" spans="1:4" x14ac:dyDescent="0.25">
      <c r="A1196">
        <v>19120</v>
      </c>
      <c r="B1196">
        <v>640186.138091214</v>
      </c>
      <c r="C1196">
        <v>853563.26809121505</v>
      </c>
      <c r="D1196">
        <v>90034.430952514405</v>
      </c>
    </row>
    <row r="1197" spans="1:4" x14ac:dyDescent="0.25">
      <c r="A1197">
        <v>19136</v>
      </c>
      <c r="B1197">
        <v>640186.138091214</v>
      </c>
      <c r="C1197">
        <v>838897.30309121497</v>
      </c>
      <c r="D1197">
        <v>112374.852820182</v>
      </c>
    </row>
    <row r="1198" spans="1:4" x14ac:dyDescent="0.25">
      <c r="A1198">
        <v>19152</v>
      </c>
      <c r="B1198">
        <v>640186.138091214</v>
      </c>
      <c r="C1198">
        <v>812536.88809121598</v>
      </c>
      <c r="D1198">
        <v>79770.573078657806</v>
      </c>
    </row>
    <row r="1199" spans="1:4" x14ac:dyDescent="0.25">
      <c r="A1199">
        <v>19168</v>
      </c>
      <c r="B1199">
        <v>640186.138091214</v>
      </c>
      <c r="C1199">
        <v>887771.97809121502</v>
      </c>
      <c r="D1199">
        <v>123879.519146969</v>
      </c>
    </row>
    <row r="1200" spans="1:4" x14ac:dyDescent="0.25">
      <c r="A1200">
        <v>19184</v>
      </c>
      <c r="B1200">
        <v>640186.138091214</v>
      </c>
      <c r="C1200">
        <v>901505.28309121495</v>
      </c>
      <c r="D1200">
        <v>120415.427173406</v>
      </c>
    </row>
    <row r="1201" spans="1:4" x14ac:dyDescent="0.25">
      <c r="A1201">
        <v>19200</v>
      </c>
      <c r="B1201">
        <v>640186.138091214</v>
      </c>
      <c r="C1201">
        <v>964189.53309121402</v>
      </c>
      <c r="D1201">
        <v>103923.520284577</v>
      </c>
    </row>
    <row r="1202" spans="1:4" x14ac:dyDescent="0.25">
      <c r="A1202">
        <v>19216</v>
      </c>
      <c r="B1202">
        <v>640186.138091214</v>
      </c>
      <c r="C1202">
        <v>781197.57809121604</v>
      </c>
      <c r="D1202">
        <v>76007.158297862901</v>
      </c>
    </row>
    <row r="1203" spans="1:4" x14ac:dyDescent="0.25">
      <c r="A1203">
        <v>19232</v>
      </c>
      <c r="B1203">
        <v>640186.138091214</v>
      </c>
      <c r="C1203">
        <v>763221.08809121605</v>
      </c>
      <c r="D1203">
        <v>86779.225244107205</v>
      </c>
    </row>
    <row r="1204" spans="1:4" x14ac:dyDescent="0.25">
      <c r="A1204">
        <v>19248</v>
      </c>
      <c r="B1204">
        <v>640186.138091214</v>
      </c>
      <c r="C1204">
        <v>768456.30309121602</v>
      </c>
      <c r="D1204">
        <v>98026.990021665799</v>
      </c>
    </row>
    <row r="1205" spans="1:4" x14ac:dyDescent="0.25">
      <c r="A1205">
        <v>19264</v>
      </c>
      <c r="B1205">
        <v>640186.138091214</v>
      </c>
      <c r="C1205">
        <v>802419.55309121497</v>
      </c>
      <c r="D1205">
        <v>92922.975151750099</v>
      </c>
    </row>
    <row r="1206" spans="1:4" x14ac:dyDescent="0.25">
      <c r="A1206">
        <v>19280</v>
      </c>
      <c r="B1206">
        <v>640186.138091214</v>
      </c>
      <c r="C1206">
        <v>864008.63309121504</v>
      </c>
      <c r="D1206">
        <v>101193.321149075</v>
      </c>
    </row>
    <row r="1207" spans="1:4" x14ac:dyDescent="0.25">
      <c r="A1207">
        <v>19296</v>
      </c>
      <c r="B1207">
        <v>640186.138091214</v>
      </c>
      <c r="C1207">
        <v>771373.08809121605</v>
      </c>
      <c r="D1207">
        <v>109214.997201426</v>
      </c>
    </row>
    <row r="1208" spans="1:4" x14ac:dyDescent="0.25">
      <c r="A1208">
        <v>19312</v>
      </c>
      <c r="B1208">
        <v>640186.138091214</v>
      </c>
      <c r="C1208">
        <v>820561.16809121496</v>
      </c>
      <c r="D1208">
        <v>84761.493217846801</v>
      </c>
    </row>
    <row r="1209" spans="1:4" x14ac:dyDescent="0.25">
      <c r="A1209">
        <v>19328</v>
      </c>
      <c r="B1209">
        <v>640186.138091214</v>
      </c>
      <c r="C1209">
        <v>816995.07309121499</v>
      </c>
      <c r="D1209">
        <v>82370.583084197904</v>
      </c>
    </row>
    <row r="1210" spans="1:4" x14ac:dyDescent="0.25">
      <c r="A1210">
        <v>19344</v>
      </c>
      <c r="B1210">
        <v>640186.138091214</v>
      </c>
      <c r="C1210">
        <v>856987.02809121495</v>
      </c>
      <c r="D1210">
        <v>105205.866312425</v>
      </c>
    </row>
    <row r="1211" spans="1:4" x14ac:dyDescent="0.25">
      <c r="A1211">
        <v>19360</v>
      </c>
      <c r="B1211">
        <v>640186.138091214</v>
      </c>
      <c r="C1211">
        <v>822100.72809121502</v>
      </c>
      <c r="D1211">
        <v>86773.126965275806</v>
      </c>
    </row>
    <row r="1212" spans="1:4" x14ac:dyDescent="0.25">
      <c r="A1212">
        <v>19376</v>
      </c>
      <c r="B1212">
        <v>640186.138091214</v>
      </c>
      <c r="C1212">
        <v>873384.03309121495</v>
      </c>
      <c r="D1212">
        <v>82510.125110339999</v>
      </c>
    </row>
    <row r="1213" spans="1:4" x14ac:dyDescent="0.25">
      <c r="A1213">
        <v>19392</v>
      </c>
      <c r="B1213">
        <v>640186.138091214</v>
      </c>
      <c r="C1213">
        <v>770751.90309121599</v>
      </c>
      <c r="D1213">
        <v>97259.509336567004</v>
      </c>
    </row>
    <row r="1214" spans="1:4" x14ac:dyDescent="0.25">
      <c r="A1214">
        <v>19408</v>
      </c>
      <c r="B1214">
        <v>640186.138091214</v>
      </c>
      <c r="C1214">
        <v>846076.213091215</v>
      </c>
      <c r="D1214">
        <v>77254.707279228998</v>
      </c>
    </row>
    <row r="1215" spans="1:4" x14ac:dyDescent="0.25">
      <c r="A1215">
        <v>19424</v>
      </c>
      <c r="B1215">
        <v>640186.138091214</v>
      </c>
      <c r="C1215">
        <v>799357.68809121498</v>
      </c>
      <c r="D1215">
        <v>83377.348307483902</v>
      </c>
    </row>
    <row r="1216" spans="1:4" x14ac:dyDescent="0.25">
      <c r="A1216">
        <v>19440</v>
      </c>
      <c r="B1216">
        <v>640186.138091214</v>
      </c>
      <c r="C1216">
        <v>892899.86809121503</v>
      </c>
      <c r="D1216">
        <v>111341.684019944</v>
      </c>
    </row>
    <row r="1217" spans="1:4" x14ac:dyDescent="0.25">
      <c r="A1217">
        <v>19456</v>
      </c>
      <c r="B1217">
        <v>640186.138091214</v>
      </c>
      <c r="C1217">
        <v>807938.338091215</v>
      </c>
      <c r="D1217">
        <v>81396.487668817601</v>
      </c>
    </row>
    <row r="1218" spans="1:4" x14ac:dyDescent="0.25">
      <c r="A1218">
        <v>19472</v>
      </c>
      <c r="B1218">
        <v>640186.138091214</v>
      </c>
      <c r="C1218">
        <v>844303.68809121498</v>
      </c>
      <c r="D1218">
        <v>80991.912160458902</v>
      </c>
    </row>
    <row r="1219" spans="1:4" x14ac:dyDescent="0.25">
      <c r="A1219">
        <v>19488</v>
      </c>
      <c r="B1219">
        <v>640186.138091214</v>
      </c>
      <c r="C1219">
        <v>961109.70809121395</v>
      </c>
      <c r="D1219">
        <v>135091.53845565199</v>
      </c>
    </row>
    <row r="1220" spans="1:4" x14ac:dyDescent="0.25">
      <c r="A1220">
        <v>19504</v>
      </c>
      <c r="B1220">
        <v>640186.138091214</v>
      </c>
      <c r="C1220">
        <v>868686.75309121504</v>
      </c>
      <c r="D1220">
        <v>88091.981588546201</v>
      </c>
    </row>
    <row r="1221" spans="1:4" x14ac:dyDescent="0.25">
      <c r="A1221">
        <v>19520</v>
      </c>
      <c r="B1221">
        <v>640186.138091214</v>
      </c>
      <c r="C1221">
        <v>806789.19309121498</v>
      </c>
      <c r="D1221">
        <v>116275.985512796</v>
      </c>
    </row>
    <row r="1222" spans="1:4" x14ac:dyDescent="0.25">
      <c r="A1222">
        <v>19536</v>
      </c>
      <c r="B1222">
        <v>640186.138091214</v>
      </c>
      <c r="C1222">
        <v>884225.41309121496</v>
      </c>
      <c r="D1222">
        <v>100071.403447435</v>
      </c>
    </row>
    <row r="1223" spans="1:4" x14ac:dyDescent="0.25">
      <c r="A1223">
        <v>19552</v>
      </c>
      <c r="B1223">
        <v>640186.138091214</v>
      </c>
      <c r="C1223">
        <v>800994.52809121599</v>
      </c>
      <c r="D1223">
        <v>100175.97267797199</v>
      </c>
    </row>
    <row r="1224" spans="1:4" x14ac:dyDescent="0.25">
      <c r="A1224">
        <v>19568</v>
      </c>
      <c r="B1224">
        <v>640186.138091214</v>
      </c>
      <c r="C1224">
        <v>872339.92809121497</v>
      </c>
      <c r="D1224">
        <v>95863.133940612897</v>
      </c>
    </row>
    <row r="1225" spans="1:4" x14ac:dyDescent="0.25">
      <c r="A1225">
        <v>19584</v>
      </c>
      <c r="B1225">
        <v>640186.138091214</v>
      </c>
      <c r="C1225">
        <v>895062.388091214</v>
      </c>
      <c r="D1225">
        <v>106736.05641692699</v>
      </c>
    </row>
    <row r="1226" spans="1:4" x14ac:dyDescent="0.25">
      <c r="A1226">
        <v>19600</v>
      </c>
      <c r="B1226">
        <v>640186.138091214</v>
      </c>
      <c r="C1226">
        <v>954800.80809121404</v>
      </c>
      <c r="D1226">
        <v>148813.804538964</v>
      </c>
    </row>
    <row r="1227" spans="1:4" x14ac:dyDescent="0.25">
      <c r="A1227">
        <v>19616</v>
      </c>
      <c r="B1227">
        <v>640186.138091214</v>
      </c>
      <c r="C1227">
        <v>759406.57309121604</v>
      </c>
      <c r="D1227">
        <v>110916.10132025801</v>
      </c>
    </row>
    <row r="1228" spans="1:4" x14ac:dyDescent="0.25">
      <c r="A1228">
        <v>19632</v>
      </c>
      <c r="B1228">
        <v>640186.138091214</v>
      </c>
      <c r="C1228">
        <v>960113.99809121399</v>
      </c>
      <c r="D1228">
        <v>146019.442223939</v>
      </c>
    </row>
    <row r="1229" spans="1:4" x14ac:dyDescent="0.25">
      <c r="A1229">
        <v>19648</v>
      </c>
      <c r="B1229">
        <v>640186.138091214</v>
      </c>
      <c r="C1229">
        <v>875831.73309121502</v>
      </c>
      <c r="D1229">
        <v>92783.864532368694</v>
      </c>
    </row>
    <row r="1230" spans="1:4" x14ac:dyDescent="0.25">
      <c r="A1230">
        <v>19664</v>
      </c>
      <c r="B1230">
        <v>640186.138091214</v>
      </c>
      <c r="C1230">
        <v>847680.43809121498</v>
      </c>
      <c r="D1230">
        <v>90901.826199752293</v>
      </c>
    </row>
    <row r="1231" spans="1:4" x14ac:dyDescent="0.25">
      <c r="A1231">
        <v>19680</v>
      </c>
      <c r="B1231">
        <v>640186.138091214</v>
      </c>
      <c r="C1231">
        <v>866600.71809121501</v>
      </c>
      <c r="D1231">
        <v>92016.390925277999</v>
      </c>
    </row>
    <row r="1232" spans="1:4" x14ac:dyDescent="0.25">
      <c r="A1232">
        <v>19696</v>
      </c>
      <c r="B1232">
        <v>640186.138091214</v>
      </c>
      <c r="C1232">
        <v>958572.94809121406</v>
      </c>
      <c r="D1232">
        <v>138842.46357567899</v>
      </c>
    </row>
    <row r="1233" spans="1:4" x14ac:dyDescent="0.25">
      <c r="A1233">
        <v>19712</v>
      </c>
      <c r="B1233">
        <v>640186.138091214</v>
      </c>
      <c r="C1233">
        <v>892207.963091215</v>
      </c>
      <c r="D1233">
        <v>95309.824094866301</v>
      </c>
    </row>
    <row r="1234" spans="1:4" x14ac:dyDescent="0.25">
      <c r="A1234">
        <v>19728</v>
      </c>
      <c r="B1234">
        <v>640186.138091214</v>
      </c>
      <c r="C1234">
        <v>745764.91809121601</v>
      </c>
      <c r="D1234">
        <v>100840.125038308</v>
      </c>
    </row>
    <row r="1235" spans="1:4" x14ac:dyDescent="0.25">
      <c r="A1235">
        <v>19744</v>
      </c>
      <c r="B1235">
        <v>640186.138091214</v>
      </c>
      <c r="C1235">
        <v>887301.213091215</v>
      </c>
      <c r="D1235">
        <v>81154.191514113205</v>
      </c>
    </row>
    <row r="1236" spans="1:4" x14ac:dyDescent="0.25">
      <c r="A1236">
        <v>19760</v>
      </c>
      <c r="B1236">
        <v>640186.138091214</v>
      </c>
      <c r="C1236">
        <v>977947.79309121403</v>
      </c>
      <c r="D1236">
        <v>137595.46108914999</v>
      </c>
    </row>
    <row r="1237" spans="1:4" x14ac:dyDescent="0.25">
      <c r="A1237">
        <v>19776</v>
      </c>
      <c r="B1237">
        <v>640186.138091214</v>
      </c>
      <c r="C1237">
        <v>838744.50809121504</v>
      </c>
      <c r="D1237">
        <v>105172.94747611199</v>
      </c>
    </row>
    <row r="1238" spans="1:4" x14ac:dyDescent="0.25">
      <c r="A1238">
        <v>19792</v>
      </c>
      <c r="B1238">
        <v>640186.138091214</v>
      </c>
      <c r="C1238">
        <v>959684.85309121397</v>
      </c>
      <c r="D1238">
        <v>165406.30932302299</v>
      </c>
    </row>
    <row r="1239" spans="1:4" x14ac:dyDescent="0.25">
      <c r="A1239">
        <v>19808</v>
      </c>
      <c r="B1239">
        <v>640186.138091214</v>
      </c>
      <c r="C1239">
        <v>913776.17809121404</v>
      </c>
      <c r="D1239">
        <v>119836.584289641</v>
      </c>
    </row>
    <row r="1240" spans="1:4" x14ac:dyDescent="0.25">
      <c r="A1240">
        <v>19824</v>
      </c>
      <c r="B1240">
        <v>640186.138091214</v>
      </c>
      <c r="C1240">
        <v>870285.97809121502</v>
      </c>
      <c r="D1240">
        <v>96557.051500366302</v>
      </c>
    </row>
    <row r="1241" spans="1:4" x14ac:dyDescent="0.25">
      <c r="A1241">
        <v>19840</v>
      </c>
      <c r="B1241">
        <v>640186.138091214</v>
      </c>
      <c r="C1241">
        <v>998329.80309121404</v>
      </c>
      <c r="D1241">
        <v>122092.257741073</v>
      </c>
    </row>
    <row r="1242" spans="1:4" x14ac:dyDescent="0.25">
      <c r="A1242">
        <v>19856</v>
      </c>
      <c r="B1242">
        <v>640186.138091214</v>
      </c>
      <c r="C1242">
        <v>791010.42309121601</v>
      </c>
      <c r="D1242">
        <v>87828.248459955998</v>
      </c>
    </row>
    <row r="1243" spans="1:4" x14ac:dyDescent="0.25">
      <c r="A1243">
        <v>19872</v>
      </c>
      <c r="B1243">
        <v>640186.138091214</v>
      </c>
      <c r="C1243">
        <v>962179.98809121398</v>
      </c>
      <c r="D1243">
        <v>137760.18105159199</v>
      </c>
    </row>
    <row r="1244" spans="1:4" x14ac:dyDescent="0.25">
      <c r="A1244">
        <v>19888</v>
      </c>
      <c r="B1244">
        <v>640186.138091214</v>
      </c>
      <c r="C1244">
        <v>928292.24309121398</v>
      </c>
      <c r="D1244">
        <v>132777.88174859501</v>
      </c>
    </row>
    <row r="1245" spans="1:4" x14ac:dyDescent="0.25">
      <c r="A1245">
        <v>19904</v>
      </c>
      <c r="B1245">
        <v>640186.138091214</v>
      </c>
      <c r="C1245">
        <v>945402.90809121402</v>
      </c>
      <c r="D1245">
        <v>132517.645463074</v>
      </c>
    </row>
    <row r="1246" spans="1:4" x14ac:dyDescent="0.25">
      <c r="A1246">
        <v>19920</v>
      </c>
      <c r="B1246">
        <v>640186.138091214</v>
      </c>
      <c r="C1246">
        <v>901432.81309121405</v>
      </c>
      <c r="D1246">
        <v>98866.054930645303</v>
      </c>
    </row>
    <row r="1247" spans="1:4" x14ac:dyDescent="0.25">
      <c r="A1247">
        <v>19936</v>
      </c>
      <c r="B1247">
        <v>640186.138091214</v>
      </c>
      <c r="C1247">
        <v>807033.12809121504</v>
      </c>
      <c r="D1247">
        <v>88842.342227453104</v>
      </c>
    </row>
    <row r="1248" spans="1:4" x14ac:dyDescent="0.25">
      <c r="A1248">
        <v>19952</v>
      </c>
      <c r="B1248">
        <v>640186.138091214</v>
      </c>
      <c r="C1248">
        <v>799602.28309121495</v>
      </c>
      <c r="D1248">
        <v>93725.689255368794</v>
      </c>
    </row>
    <row r="1249" spans="1:4" x14ac:dyDescent="0.25">
      <c r="A1249">
        <v>19968</v>
      </c>
      <c r="B1249">
        <v>640186.138091214</v>
      </c>
      <c r="C1249">
        <v>992243.18309121404</v>
      </c>
      <c r="D1249">
        <v>154347.00164600799</v>
      </c>
    </row>
    <row r="1250" spans="1:4" x14ac:dyDescent="0.25">
      <c r="A1250">
        <v>19984</v>
      </c>
      <c r="B1250">
        <v>640186.138091214</v>
      </c>
      <c r="C1250">
        <v>926194.91809121403</v>
      </c>
      <c r="D1250">
        <v>108583.88471518899</v>
      </c>
    </row>
    <row r="1251" spans="1:4" x14ac:dyDescent="0.25">
      <c r="A1251">
        <v>20000</v>
      </c>
      <c r="B1251">
        <v>640186.138091214</v>
      </c>
      <c r="C1251">
        <v>840755.65809121495</v>
      </c>
      <c r="D1251">
        <v>91868.285257588097</v>
      </c>
    </row>
    <row r="1252" spans="1:4" x14ac:dyDescent="0.25">
      <c r="A1252">
        <v>20016</v>
      </c>
      <c r="B1252">
        <v>640186.138091214</v>
      </c>
      <c r="C1252">
        <v>774910.05809121602</v>
      </c>
      <c r="D1252">
        <v>105516.98887678501</v>
      </c>
    </row>
    <row r="1253" spans="1:4" x14ac:dyDescent="0.25">
      <c r="A1253">
        <v>20032</v>
      </c>
      <c r="B1253">
        <v>640186.138091214</v>
      </c>
      <c r="C1253">
        <v>913933.82809121395</v>
      </c>
      <c r="D1253">
        <v>85654.270080387098</v>
      </c>
    </row>
    <row r="1254" spans="1:4" x14ac:dyDescent="0.25">
      <c r="A1254">
        <v>20048</v>
      </c>
      <c r="B1254">
        <v>640186.138091214</v>
      </c>
      <c r="C1254">
        <v>755797.57809121604</v>
      </c>
      <c r="D1254">
        <v>114245.25491737601</v>
      </c>
    </row>
    <row r="1255" spans="1:4" x14ac:dyDescent="0.25">
      <c r="A1255">
        <v>20064</v>
      </c>
      <c r="B1255">
        <v>640186.138091214</v>
      </c>
      <c r="C1255">
        <v>770818.24309121596</v>
      </c>
      <c r="D1255">
        <v>113497.451353561</v>
      </c>
    </row>
    <row r="1256" spans="1:4" x14ac:dyDescent="0.25">
      <c r="A1256">
        <v>20080</v>
      </c>
      <c r="B1256">
        <v>640186.138091214</v>
      </c>
      <c r="C1256">
        <v>891290.85809121502</v>
      </c>
      <c r="D1256">
        <v>103182.22447239399</v>
      </c>
    </row>
    <row r="1257" spans="1:4" x14ac:dyDescent="0.25">
      <c r="A1257">
        <v>20096</v>
      </c>
      <c r="B1257">
        <v>640186.138091214</v>
      </c>
      <c r="C1257">
        <v>871679.51809121505</v>
      </c>
      <c r="D1257">
        <v>95653.708579205602</v>
      </c>
    </row>
    <row r="1258" spans="1:4" x14ac:dyDescent="0.25">
      <c r="A1258">
        <v>20112</v>
      </c>
      <c r="B1258">
        <v>640186.138091214</v>
      </c>
      <c r="C1258">
        <v>782090.22809121595</v>
      </c>
      <c r="D1258">
        <v>99831.423475436299</v>
      </c>
    </row>
    <row r="1259" spans="1:4" x14ac:dyDescent="0.25">
      <c r="A1259">
        <v>20128</v>
      </c>
      <c r="B1259">
        <v>640186.138091214</v>
      </c>
      <c r="C1259">
        <v>867977.13809121505</v>
      </c>
      <c r="D1259">
        <v>90290.052643688206</v>
      </c>
    </row>
    <row r="1260" spans="1:4" x14ac:dyDescent="0.25">
      <c r="A1260">
        <v>20144</v>
      </c>
      <c r="B1260">
        <v>640186.138091214</v>
      </c>
      <c r="C1260">
        <v>838800.66809121496</v>
      </c>
      <c r="D1260">
        <v>85932.871275950602</v>
      </c>
    </row>
    <row r="1261" spans="1:4" x14ac:dyDescent="0.25">
      <c r="A1261">
        <v>20160</v>
      </c>
      <c r="B1261">
        <v>640186.138091214</v>
      </c>
      <c r="C1261">
        <v>801290.18809121498</v>
      </c>
      <c r="D1261">
        <v>97928.375540481095</v>
      </c>
    </row>
    <row r="1262" spans="1:4" x14ac:dyDescent="0.25">
      <c r="A1262">
        <v>20176</v>
      </c>
      <c r="B1262">
        <v>640186.138091214</v>
      </c>
      <c r="C1262">
        <v>801398.27809121599</v>
      </c>
      <c r="D1262">
        <v>95699.991967086302</v>
      </c>
    </row>
    <row r="1263" spans="1:4" x14ac:dyDescent="0.25">
      <c r="A1263">
        <v>20192</v>
      </c>
      <c r="B1263">
        <v>640186.138091214</v>
      </c>
      <c r="C1263">
        <v>867523.18309121497</v>
      </c>
      <c r="D1263">
        <v>86198.766731102194</v>
      </c>
    </row>
    <row r="1264" spans="1:4" x14ac:dyDescent="0.25">
      <c r="A1264">
        <v>20208</v>
      </c>
      <c r="B1264">
        <v>640186.138091214</v>
      </c>
      <c r="C1264">
        <v>858321.03809121496</v>
      </c>
      <c r="D1264">
        <v>93178.522076120003</v>
      </c>
    </row>
    <row r="1265" spans="1:4" x14ac:dyDescent="0.25">
      <c r="A1265">
        <v>20224</v>
      </c>
      <c r="B1265">
        <v>640186.138091214</v>
      </c>
      <c r="C1265">
        <v>881049.78809121496</v>
      </c>
      <c r="D1265">
        <v>104548.383406188</v>
      </c>
    </row>
    <row r="1266" spans="1:4" x14ac:dyDescent="0.25">
      <c r="A1266">
        <v>20240</v>
      </c>
      <c r="B1266">
        <v>640186.138091214</v>
      </c>
      <c r="C1266">
        <v>826148.01309121505</v>
      </c>
      <c r="D1266">
        <v>87585.004765937803</v>
      </c>
    </row>
    <row r="1267" spans="1:4" x14ac:dyDescent="0.25">
      <c r="A1267">
        <v>20256</v>
      </c>
      <c r="B1267">
        <v>640186.138091214</v>
      </c>
      <c r="C1267">
        <v>760492.99309121596</v>
      </c>
      <c r="D1267">
        <v>94859.828889387907</v>
      </c>
    </row>
    <row r="1268" spans="1:4" x14ac:dyDescent="0.25">
      <c r="A1268">
        <v>20272</v>
      </c>
      <c r="B1268">
        <v>640186.138091214</v>
      </c>
      <c r="C1268">
        <v>887509.21809121501</v>
      </c>
      <c r="D1268">
        <v>107720.00652173899</v>
      </c>
    </row>
    <row r="1269" spans="1:4" x14ac:dyDescent="0.25">
      <c r="A1269">
        <v>20288</v>
      </c>
      <c r="B1269">
        <v>640186.138091214</v>
      </c>
      <c r="C1269">
        <v>803685.57309121499</v>
      </c>
      <c r="D1269">
        <v>75935.9496617759</v>
      </c>
    </row>
    <row r="1270" spans="1:4" x14ac:dyDescent="0.25">
      <c r="A1270">
        <v>20304</v>
      </c>
      <c r="B1270">
        <v>640186.138091214</v>
      </c>
      <c r="C1270">
        <v>778661.41809121601</v>
      </c>
      <c r="D1270">
        <v>86066.597800956399</v>
      </c>
    </row>
    <row r="1271" spans="1:4" x14ac:dyDescent="0.25">
      <c r="A1271">
        <v>20320</v>
      </c>
      <c r="B1271">
        <v>640186.138091214</v>
      </c>
      <c r="C1271">
        <v>863526.76309121505</v>
      </c>
      <c r="D1271">
        <v>87089.495556894602</v>
      </c>
    </row>
    <row r="1272" spans="1:4" x14ac:dyDescent="0.25">
      <c r="A1272">
        <v>20336</v>
      </c>
      <c r="B1272">
        <v>640186.138091214</v>
      </c>
      <c r="C1272">
        <v>902999.62809121399</v>
      </c>
      <c r="D1272">
        <v>97039.969844801002</v>
      </c>
    </row>
    <row r="1273" spans="1:4" x14ac:dyDescent="0.25">
      <c r="A1273">
        <v>20352</v>
      </c>
      <c r="B1273">
        <v>640186.138091214</v>
      </c>
      <c r="C1273">
        <v>768233.68309121602</v>
      </c>
      <c r="D1273">
        <v>86824.411843317197</v>
      </c>
    </row>
    <row r="1274" spans="1:4" x14ac:dyDescent="0.25">
      <c r="A1274">
        <v>20368</v>
      </c>
      <c r="B1274">
        <v>640186.138091214</v>
      </c>
      <c r="C1274">
        <v>750875.31809121603</v>
      </c>
      <c r="D1274">
        <v>91100.510465570798</v>
      </c>
    </row>
    <row r="1275" spans="1:4" x14ac:dyDescent="0.25">
      <c r="A1275">
        <v>20384</v>
      </c>
      <c r="B1275">
        <v>640186.138091214</v>
      </c>
      <c r="C1275">
        <v>928485.87309121399</v>
      </c>
      <c r="D1275">
        <v>115257.46568203199</v>
      </c>
    </row>
    <row r="1276" spans="1:4" x14ac:dyDescent="0.25">
      <c r="A1276">
        <v>20400</v>
      </c>
      <c r="B1276">
        <v>640186.138091214</v>
      </c>
      <c r="C1276">
        <v>781576.57309121604</v>
      </c>
      <c r="D1276">
        <v>72888.490211937897</v>
      </c>
    </row>
    <row r="1277" spans="1:4" x14ac:dyDescent="0.25">
      <c r="A1277">
        <v>20416</v>
      </c>
      <c r="B1277">
        <v>640186.138091214</v>
      </c>
      <c r="C1277">
        <v>929861.28809121402</v>
      </c>
      <c r="D1277">
        <v>125565.635948803</v>
      </c>
    </row>
    <row r="1278" spans="1:4" x14ac:dyDescent="0.25">
      <c r="A1278">
        <v>20432</v>
      </c>
      <c r="B1278">
        <v>640186.138091214</v>
      </c>
      <c r="C1278">
        <v>980899.94809121406</v>
      </c>
      <c r="D1278">
        <v>117930.80593476701</v>
      </c>
    </row>
    <row r="1279" spans="1:4" x14ac:dyDescent="0.25">
      <c r="A1279">
        <v>20448</v>
      </c>
      <c r="B1279">
        <v>640186.138091214</v>
      </c>
      <c r="C1279">
        <v>799206.03809121496</v>
      </c>
      <c r="D1279">
        <v>73622.821432351993</v>
      </c>
    </row>
    <row r="1280" spans="1:4" x14ac:dyDescent="0.25">
      <c r="A1280">
        <v>20464</v>
      </c>
      <c r="B1280">
        <v>640186.138091214</v>
      </c>
      <c r="C1280">
        <v>904148.12809121399</v>
      </c>
      <c r="D1280">
        <v>111918.93927293899</v>
      </c>
    </row>
    <row r="1281" spans="1:4" x14ac:dyDescent="0.25">
      <c r="A1281">
        <v>20480</v>
      </c>
      <c r="B1281">
        <v>640186.138091214</v>
      </c>
      <c r="C1281">
        <v>875297.98309121502</v>
      </c>
      <c r="D1281">
        <v>83683.210468653604</v>
      </c>
    </row>
    <row r="1282" spans="1:4" x14ac:dyDescent="0.25">
      <c r="A1282">
        <v>20496</v>
      </c>
      <c r="B1282">
        <v>640186.138091214</v>
      </c>
      <c r="C1282">
        <v>828335.98309121502</v>
      </c>
      <c r="D1282">
        <v>88029.829474110404</v>
      </c>
    </row>
    <row r="1283" spans="1:4" x14ac:dyDescent="0.25">
      <c r="A1283">
        <v>20512</v>
      </c>
      <c r="B1283">
        <v>640186.138091214</v>
      </c>
      <c r="C1283">
        <v>850203.05809121497</v>
      </c>
      <c r="D1283">
        <v>122933.33327126301</v>
      </c>
    </row>
    <row r="1284" spans="1:4" x14ac:dyDescent="0.25">
      <c r="A1284">
        <v>20528</v>
      </c>
      <c r="B1284">
        <v>640186.138091214</v>
      </c>
      <c r="C1284">
        <v>940293.74309121398</v>
      </c>
      <c r="D1284">
        <v>112742.072994995</v>
      </c>
    </row>
    <row r="1285" spans="1:4" x14ac:dyDescent="0.25">
      <c r="A1285">
        <v>20544</v>
      </c>
      <c r="B1285">
        <v>640186.138091214</v>
      </c>
      <c r="C1285">
        <v>877673.92809121497</v>
      </c>
      <c r="D1285">
        <v>98410.563595052503</v>
      </c>
    </row>
    <row r="1286" spans="1:4" x14ac:dyDescent="0.25">
      <c r="A1286">
        <v>20560</v>
      </c>
      <c r="B1286">
        <v>640186.138091214</v>
      </c>
      <c r="C1286">
        <v>820406.958091215</v>
      </c>
      <c r="D1286">
        <v>77820.685135943</v>
      </c>
    </row>
    <row r="1287" spans="1:4" x14ac:dyDescent="0.25">
      <c r="A1287">
        <v>20576</v>
      </c>
      <c r="B1287">
        <v>640186.138091214</v>
      </c>
      <c r="C1287">
        <v>851543.28309121495</v>
      </c>
      <c r="D1287">
        <v>83924.088964634997</v>
      </c>
    </row>
    <row r="1288" spans="1:4" x14ac:dyDescent="0.25">
      <c r="A1288">
        <v>20592</v>
      </c>
      <c r="B1288">
        <v>640186.138091214</v>
      </c>
      <c r="C1288">
        <v>986488.47809121397</v>
      </c>
      <c r="D1288">
        <v>151197.263637456</v>
      </c>
    </row>
    <row r="1289" spans="1:4" x14ac:dyDescent="0.25">
      <c r="A1289">
        <v>20608</v>
      </c>
      <c r="B1289">
        <v>640186.138091214</v>
      </c>
      <c r="C1289">
        <v>861713.713091215</v>
      </c>
      <c r="D1289">
        <v>92118.282646304098</v>
      </c>
    </row>
    <row r="1290" spans="1:4" x14ac:dyDescent="0.25">
      <c r="A1290">
        <v>20624</v>
      </c>
      <c r="B1290">
        <v>640186.138091214</v>
      </c>
      <c r="C1290">
        <v>808271.36309121596</v>
      </c>
      <c r="D1290">
        <v>80065.289045343205</v>
      </c>
    </row>
    <row r="1291" spans="1:4" x14ac:dyDescent="0.25">
      <c r="A1291">
        <v>20640</v>
      </c>
      <c r="B1291">
        <v>640186.138091214</v>
      </c>
      <c r="C1291">
        <v>834592.61309121503</v>
      </c>
      <c r="D1291">
        <v>104533.831285136</v>
      </c>
    </row>
    <row r="1292" spans="1:4" x14ac:dyDescent="0.25">
      <c r="A1292">
        <v>20656</v>
      </c>
      <c r="B1292">
        <v>640186.138091214</v>
      </c>
      <c r="C1292">
        <v>839047.81309121498</v>
      </c>
      <c r="D1292">
        <v>81866.841806615193</v>
      </c>
    </row>
    <row r="1293" spans="1:4" x14ac:dyDescent="0.25">
      <c r="A1293">
        <v>20672</v>
      </c>
      <c r="B1293">
        <v>640186.138091214</v>
      </c>
      <c r="C1293">
        <v>861487.73309121502</v>
      </c>
      <c r="D1293">
        <v>95755.912053987398</v>
      </c>
    </row>
    <row r="1294" spans="1:4" x14ac:dyDescent="0.25">
      <c r="A1294">
        <v>20688</v>
      </c>
      <c r="B1294">
        <v>640186.138091214</v>
      </c>
      <c r="C1294">
        <v>860557.66309121496</v>
      </c>
      <c r="D1294">
        <v>102903.96901115699</v>
      </c>
    </row>
    <row r="1295" spans="1:4" x14ac:dyDescent="0.25">
      <c r="A1295">
        <v>20704</v>
      </c>
      <c r="B1295">
        <v>640186.138091214</v>
      </c>
      <c r="C1295">
        <v>833317.06309121498</v>
      </c>
      <c r="D1295">
        <v>79719.006961824096</v>
      </c>
    </row>
    <row r="1296" spans="1:4" x14ac:dyDescent="0.25">
      <c r="A1296">
        <v>20720</v>
      </c>
      <c r="B1296">
        <v>640186.138091214</v>
      </c>
      <c r="C1296">
        <v>755112.288091216</v>
      </c>
      <c r="D1296">
        <v>117505.937428572</v>
      </c>
    </row>
    <row r="1297" spans="1:4" x14ac:dyDescent="0.25">
      <c r="A1297">
        <v>20736</v>
      </c>
      <c r="B1297">
        <v>640186.138091214</v>
      </c>
      <c r="C1297">
        <v>879114.19309121498</v>
      </c>
      <c r="D1297">
        <v>91000.242755950705</v>
      </c>
    </row>
    <row r="1298" spans="1:4" x14ac:dyDescent="0.25">
      <c r="A1298">
        <v>20752</v>
      </c>
      <c r="B1298">
        <v>640186.138091214</v>
      </c>
      <c r="C1298">
        <v>765592.98309121595</v>
      </c>
      <c r="D1298">
        <v>89391.927185574095</v>
      </c>
    </row>
    <row r="1299" spans="1:4" x14ac:dyDescent="0.25">
      <c r="A1299">
        <v>20768</v>
      </c>
      <c r="B1299">
        <v>640186.138091214</v>
      </c>
      <c r="C1299">
        <v>882449.81809121498</v>
      </c>
      <c r="D1299">
        <v>126213.28595986799</v>
      </c>
    </row>
    <row r="1300" spans="1:4" x14ac:dyDescent="0.25">
      <c r="A1300">
        <v>20784</v>
      </c>
      <c r="B1300">
        <v>640186.138091214</v>
      </c>
      <c r="C1300">
        <v>830007.963091215</v>
      </c>
      <c r="D1300">
        <v>92115.530057772296</v>
      </c>
    </row>
    <row r="1301" spans="1:4" x14ac:dyDescent="0.25">
      <c r="A1301">
        <v>20800</v>
      </c>
      <c r="B1301">
        <v>640186.138091214</v>
      </c>
      <c r="C1301">
        <v>929954.388091214</v>
      </c>
      <c r="D1301">
        <v>99761.3021538787</v>
      </c>
    </row>
    <row r="1302" spans="1:4" x14ac:dyDescent="0.25">
      <c r="A1302">
        <v>20816</v>
      </c>
      <c r="B1302">
        <v>640186.138091214</v>
      </c>
      <c r="C1302">
        <v>827650.55309121497</v>
      </c>
      <c r="D1302">
        <v>107757.620966095</v>
      </c>
    </row>
    <row r="1303" spans="1:4" x14ac:dyDescent="0.25">
      <c r="A1303">
        <v>20832</v>
      </c>
      <c r="B1303">
        <v>640186.138091214</v>
      </c>
      <c r="C1303">
        <v>842598.50309121504</v>
      </c>
      <c r="D1303">
        <v>86892.745671613797</v>
      </c>
    </row>
    <row r="1304" spans="1:4" x14ac:dyDescent="0.25">
      <c r="A1304">
        <v>20848</v>
      </c>
      <c r="B1304">
        <v>640186.138091214</v>
      </c>
      <c r="C1304">
        <v>888449.213091215</v>
      </c>
      <c r="D1304">
        <v>98840.362395932898</v>
      </c>
    </row>
    <row r="1305" spans="1:4" x14ac:dyDescent="0.25">
      <c r="A1305">
        <v>20864</v>
      </c>
      <c r="B1305">
        <v>640186.138091214</v>
      </c>
      <c r="C1305">
        <v>768579.50809121598</v>
      </c>
      <c r="D1305">
        <v>89184.163312008997</v>
      </c>
    </row>
    <row r="1306" spans="1:4" x14ac:dyDescent="0.25">
      <c r="A1306">
        <v>20880</v>
      </c>
      <c r="B1306">
        <v>640186.138091214</v>
      </c>
      <c r="C1306">
        <v>875283.97809121502</v>
      </c>
      <c r="D1306">
        <v>107392.52944210899</v>
      </c>
    </row>
    <row r="1307" spans="1:4" x14ac:dyDescent="0.25">
      <c r="A1307">
        <v>20896</v>
      </c>
      <c r="B1307">
        <v>640186.138091214</v>
      </c>
      <c r="C1307">
        <v>814725.06309121498</v>
      </c>
      <c r="D1307">
        <v>87734.368742639097</v>
      </c>
    </row>
    <row r="1308" spans="1:4" x14ac:dyDescent="0.25">
      <c r="A1308">
        <v>20912</v>
      </c>
      <c r="B1308">
        <v>640186.138091214</v>
      </c>
      <c r="C1308">
        <v>867014.96809121501</v>
      </c>
      <c r="D1308">
        <v>90021.196470504001</v>
      </c>
    </row>
    <row r="1309" spans="1:4" x14ac:dyDescent="0.25">
      <c r="A1309">
        <v>20928</v>
      </c>
      <c r="B1309">
        <v>640186.138091214</v>
      </c>
      <c r="C1309">
        <v>924092.48809121398</v>
      </c>
      <c r="D1309">
        <v>114704.08621238099</v>
      </c>
    </row>
    <row r="1310" spans="1:4" x14ac:dyDescent="0.25">
      <c r="A1310">
        <v>20944</v>
      </c>
      <c r="B1310">
        <v>640186.138091214</v>
      </c>
      <c r="C1310">
        <v>783872.14809121599</v>
      </c>
      <c r="D1310">
        <v>89442.828773076501</v>
      </c>
    </row>
    <row r="1311" spans="1:4" x14ac:dyDescent="0.25">
      <c r="A1311">
        <v>20960</v>
      </c>
      <c r="B1311">
        <v>640186.138091214</v>
      </c>
      <c r="C1311">
        <v>872982.87809121504</v>
      </c>
      <c r="D1311">
        <v>98391.053499911097</v>
      </c>
    </row>
    <row r="1312" spans="1:4" x14ac:dyDescent="0.25">
      <c r="A1312">
        <v>20976</v>
      </c>
      <c r="B1312">
        <v>640186.138091214</v>
      </c>
      <c r="C1312">
        <v>814192.65309121495</v>
      </c>
      <c r="D1312">
        <v>105524.71095023</v>
      </c>
    </row>
    <row r="1313" spans="1:4" x14ac:dyDescent="0.25">
      <c r="A1313">
        <v>20992</v>
      </c>
      <c r="B1313">
        <v>640186.138091214</v>
      </c>
      <c r="C1313">
        <v>833369.34809121501</v>
      </c>
      <c r="D1313">
        <v>99574.687315481293</v>
      </c>
    </row>
    <row r="1314" spans="1:4" x14ac:dyDescent="0.25">
      <c r="A1314">
        <v>21008</v>
      </c>
      <c r="B1314">
        <v>640186.138091214</v>
      </c>
      <c r="C1314">
        <v>957381.46309121395</v>
      </c>
      <c r="D1314">
        <v>130665.003513027</v>
      </c>
    </row>
    <row r="1315" spans="1:4" x14ac:dyDescent="0.25">
      <c r="A1315">
        <v>21024</v>
      </c>
      <c r="B1315">
        <v>640186.138091214</v>
      </c>
      <c r="C1315">
        <v>825250.94309121498</v>
      </c>
      <c r="D1315">
        <v>98037.084560624106</v>
      </c>
    </row>
    <row r="1316" spans="1:4" x14ac:dyDescent="0.25">
      <c r="A1316">
        <v>21040</v>
      </c>
      <c r="B1316">
        <v>640186.138091214</v>
      </c>
      <c r="C1316">
        <v>905038.72809121397</v>
      </c>
      <c r="D1316">
        <v>122258.60433344499</v>
      </c>
    </row>
    <row r="1317" spans="1:4" x14ac:dyDescent="0.25">
      <c r="A1317">
        <v>21056</v>
      </c>
      <c r="B1317">
        <v>640186.138091214</v>
      </c>
      <c r="C1317">
        <v>907539.383091214</v>
      </c>
      <c r="D1317">
        <v>102516.219109831</v>
      </c>
    </row>
    <row r="1318" spans="1:4" x14ac:dyDescent="0.25">
      <c r="A1318">
        <v>21072</v>
      </c>
      <c r="B1318">
        <v>640186.138091214</v>
      </c>
      <c r="C1318">
        <v>800993.55809121497</v>
      </c>
      <c r="D1318">
        <v>90056.348982920696</v>
      </c>
    </row>
    <row r="1319" spans="1:4" x14ac:dyDescent="0.25">
      <c r="A1319">
        <v>21088</v>
      </c>
      <c r="B1319">
        <v>640186.138091214</v>
      </c>
      <c r="C1319">
        <v>935992.36309121398</v>
      </c>
      <c r="D1319">
        <v>114994.057763192</v>
      </c>
    </row>
    <row r="1320" spans="1:4" x14ac:dyDescent="0.25">
      <c r="A1320">
        <v>21104</v>
      </c>
      <c r="B1320">
        <v>640186.138091214</v>
      </c>
      <c r="C1320">
        <v>881049.63309121504</v>
      </c>
      <c r="D1320">
        <v>108981.86298724099</v>
      </c>
    </row>
    <row r="1321" spans="1:4" x14ac:dyDescent="0.25">
      <c r="A1321">
        <v>21120</v>
      </c>
      <c r="B1321">
        <v>640186.138091214</v>
      </c>
      <c r="C1321">
        <v>948289.03309121402</v>
      </c>
      <c r="D1321">
        <v>124917.25384611099</v>
      </c>
    </row>
    <row r="1322" spans="1:4" x14ac:dyDescent="0.25">
      <c r="A1322">
        <v>21136</v>
      </c>
      <c r="B1322">
        <v>640186.138091214</v>
      </c>
      <c r="C1322">
        <v>905082.67809121404</v>
      </c>
      <c r="D1322">
        <v>110366.581351188</v>
      </c>
    </row>
    <row r="1323" spans="1:4" x14ac:dyDescent="0.25">
      <c r="A1323">
        <v>21152</v>
      </c>
      <c r="B1323">
        <v>640186.138091214</v>
      </c>
      <c r="C1323">
        <v>743684.61809121596</v>
      </c>
      <c r="D1323">
        <v>126813.99394841801</v>
      </c>
    </row>
    <row r="1324" spans="1:4" x14ac:dyDescent="0.25">
      <c r="A1324">
        <v>21168</v>
      </c>
      <c r="B1324">
        <v>640186.138091214</v>
      </c>
      <c r="C1324">
        <v>903838.64809121494</v>
      </c>
      <c r="D1324">
        <v>110036.28433366799</v>
      </c>
    </row>
    <row r="1325" spans="1:4" x14ac:dyDescent="0.25">
      <c r="A1325">
        <v>21184</v>
      </c>
      <c r="B1325">
        <v>640186.138091214</v>
      </c>
      <c r="C1325">
        <v>734223.57309121604</v>
      </c>
      <c r="D1325">
        <v>118212.569523531</v>
      </c>
    </row>
    <row r="1326" spans="1:4" x14ac:dyDescent="0.25">
      <c r="A1326">
        <v>21200</v>
      </c>
      <c r="B1326">
        <v>640186.138091214</v>
      </c>
      <c r="C1326">
        <v>815249.90309121495</v>
      </c>
      <c r="D1326">
        <v>94116.8573274191</v>
      </c>
    </row>
    <row r="1327" spans="1:4" x14ac:dyDescent="0.25">
      <c r="A1327">
        <v>21216</v>
      </c>
      <c r="B1327">
        <v>640186.138091214</v>
      </c>
      <c r="C1327">
        <v>824512.60809121502</v>
      </c>
      <c r="D1327">
        <v>135056.425658978</v>
      </c>
    </row>
    <row r="1328" spans="1:4" x14ac:dyDescent="0.25">
      <c r="A1328">
        <v>21232</v>
      </c>
      <c r="B1328">
        <v>640186.138091214</v>
      </c>
      <c r="C1328">
        <v>851377.72809121502</v>
      </c>
      <c r="D1328">
        <v>83624.340029514598</v>
      </c>
    </row>
    <row r="1329" spans="1:4" x14ac:dyDescent="0.25">
      <c r="A1329">
        <v>21248</v>
      </c>
      <c r="B1329">
        <v>640186.138091214</v>
      </c>
      <c r="C1329">
        <v>915671.85809121397</v>
      </c>
      <c r="D1329">
        <v>125694.818953533</v>
      </c>
    </row>
    <row r="1330" spans="1:4" x14ac:dyDescent="0.25">
      <c r="A1330">
        <v>21264</v>
      </c>
      <c r="B1330">
        <v>640186.138091214</v>
      </c>
      <c r="C1330">
        <v>833821.57309121499</v>
      </c>
      <c r="D1330">
        <v>71277.078030638702</v>
      </c>
    </row>
    <row r="1331" spans="1:4" x14ac:dyDescent="0.25">
      <c r="A1331">
        <v>21280</v>
      </c>
      <c r="B1331">
        <v>640186.138091214</v>
      </c>
      <c r="C1331">
        <v>861468.88309121504</v>
      </c>
      <c r="D1331">
        <v>90077.568141518801</v>
      </c>
    </row>
    <row r="1332" spans="1:4" x14ac:dyDescent="0.25">
      <c r="A1332">
        <v>21296</v>
      </c>
      <c r="B1332">
        <v>640186.138091214</v>
      </c>
      <c r="C1332">
        <v>903655.50309121399</v>
      </c>
      <c r="D1332">
        <v>111220.030757106</v>
      </c>
    </row>
    <row r="1333" spans="1:4" x14ac:dyDescent="0.25">
      <c r="A1333">
        <v>21312</v>
      </c>
      <c r="B1333">
        <v>640186.138091214</v>
      </c>
      <c r="C1333">
        <v>926150.23309121397</v>
      </c>
      <c r="D1333">
        <v>127104.404292124</v>
      </c>
    </row>
    <row r="1334" spans="1:4" x14ac:dyDescent="0.25">
      <c r="A1334">
        <v>21328</v>
      </c>
      <c r="B1334">
        <v>640186.138091214</v>
      </c>
      <c r="C1334">
        <v>884988.80809121497</v>
      </c>
      <c r="D1334">
        <v>104792.72394670801</v>
      </c>
    </row>
    <row r="1335" spans="1:4" x14ac:dyDescent="0.25">
      <c r="A1335">
        <v>21344</v>
      </c>
      <c r="B1335">
        <v>640186.138091214</v>
      </c>
      <c r="C1335">
        <v>836974.95309121499</v>
      </c>
      <c r="D1335">
        <v>88230.122137118</v>
      </c>
    </row>
    <row r="1336" spans="1:4" x14ac:dyDescent="0.25">
      <c r="A1336">
        <v>21360</v>
      </c>
      <c r="B1336">
        <v>640186.138091214</v>
      </c>
      <c r="C1336">
        <v>890386.34809121501</v>
      </c>
      <c r="D1336">
        <v>97840.108041824496</v>
      </c>
    </row>
    <row r="1337" spans="1:4" x14ac:dyDescent="0.25">
      <c r="A1337">
        <v>21376</v>
      </c>
      <c r="B1337">
        <v>640186.138091214</v>
      </c>
      <c r="C1337">
        <v>912916.09309121396</v>
      </c>
      <c r="D1337">
        <v>103435.245711618</v>
      </c>
    </row>
    <row r="1338" spans="1:4" x14ac:dyDescent="0.25">
      <c r="A1338">
        <v>21392</v>
      </c>
      <c r="B1338">
        <v>640186.138091214</v>
      </c>
      <c r="C1338">
        <v>860811.66309121496</v>
      </c>
      <c r="D1338">
        <v>79621.151529975803</v>
      </c>
    </row>
    <row r="1339" spans="1:4" x14ac:dyDescent="0.25">
      <c r="A1339">
        <v>21408</v>
      </c>
      <c r="B1339">
        <v>640186.138091214</v>
      </c>
      <c r="C1339">
        <v>827695.90809121495</v>
      </c>
      <c r="D1339">
        <v>93736.867221478504</v>
      </c>
    </row>
    <row r="1340" spans="1:4" x14ac:dyDescent="0.25">
      <c r="A1340">
        <v>21424</v>
      </c>
      <c r="B1340">
        <v>640186.138091214</v>
      </c>
      <c r="C1340">
        <v>962376.48809121398</v>
      </c>
      <c r="D1340">
        <v>127024.813839137</v>
      </c>
    </row>
    <row r="1341" spans="1:4" x14ac:dyDescent="0.25">
      <c r="A1341">
        <v>21440</v>
      </c>
      <c r="B1341">
        <v>640186.138091214</v>
      </c>
      <c r="C1341">
        <v>862756.39809121494</v>
      </c>
      <c r="D1341">
        <v>77888.715208638503</v>
      </c>
    </row>
    <row r="1342" spans="1:4" x14ac:dyDescent="0.25">
      <c r="A1342">
        <v>21456</v>
      </c>
      <c r="B1342">
        <v>640186.138091214</v>
      </c>
      <c r="C1342">
        <v>883534.84309121501</v>
      </c>
      <c r="D1342">
        <v>97548.231595954494</v>
      </c>
    </row>
    <row r="1343" spans="1:4" x14ac:dyDescent="0.25">
      <c r="A1343">
        <v>21472</v>
      </c>
      <c r="B1343">
        <v>640186.138091214</v>
      </c>
      <c r="C1343">
        <v>904922.74309121398</v>
      </c>
      <c r="D1343">
        <v>94669.2803435674</v>
      </c>
    </row>
    <row r="1344" spans="1:4" x14ac:dyDescent="0.25">
      <c r="A1344">
        <v>21488</v>
      </c>
      <c r="B1344">
        <v>640186.138091214</v>
      </c>
      <c r="C1344">
        <v>795864.50309121597</v>
      </c>
      <c r="D1344">
        <v>91252.575959266804</v>
      </c>
    </row>
    <row r="1345" spans="1:4" x14ac:dyDescent="0.25">
      <c r="A1345">
        <v>21504</v>
      </c>
      <c r="B1345">
        <v>640186.138091214</v>
      </c>
      <c r="C1345">
        <v>900623.03809121402</v>
      </c>
      <c r="D1345">
        <v>105399.424851371</v>
      </c>
    </row>
    <row r="1346" spans="1:4" x14ac:dyDescent="0.25">
      <c r="A1346">
        <v>21520</v>
      </c>
      <c r="B1346">
        <v>640186.138091214</v>
      </c>
      <c r="C1346">
        <v>921878.31809121405</v>
      </c>
      <c r="D1346">
        <v>107590.282303224</v>
      </c>
    </row>
    <row r="1347" spans="1:4" x14ac:dyDescent="0.25">
      <c r="A1347">
        <v>21536</v>
      </c>
      <c r="B1347">
        <v>640186.138091214</v>
      </c>
      <c r="C1347">
        <v>860402.34809121501</v>
      </c>
      <c r="D1347">
        <v>76056.040630813004</v>
      </c>
    </row>
    <row r="1348" spans="1:4" x14ac:dyDescent="0.25">
      <c r="A1348">
        <v>21552</v>
      </c>
      <c r="B1348">
        <v>640186.138091214</v>
      </c>
      <c r="C1348">
        <v>901733.38309121504</v>
      </c>
      <c r="D1348">
        <v>104892.314875614</v>
      </c>
    </row>
    <row r="1349" spans="1:4" x14ac:dyDescent="0.25">
      <c r="A1349">
        <v>21568</v>
      </c>
      <c r="B1349">
        <v>640186.138091214</v>
      </c>
      <c r="C1349">
        <v>881049.35309121502</v>
      </c>
      <c r="D1349">
        <v>93037.652100903506</v>
      </c>
    </row>
    <row r="1350" spans="1:4" x14ac:dyDescent="0.25">
      <c r="A1350">
        <v>21584</v>
      </c>
      <c r="B1350">
        <v>640186.138091214</v>
      </c>
      <c r="C1350">
        <v>876178.97809121502</v>
      </c>
      <c r="D1350">
        <v>101535.823415848</v>
      </c>
    </row>
    <row r="1351" spans="1:4" x14ac:dyDescent="0.25">
      <c r="A1351">
        <v>21600</v>
      </c>
      <c r="B1351">
        <v>640186.138091214</v>
      </c>
      <c r="C1351">
        <v>855512.94809121499</v>
      </c>
      <c r="D1351">
        <v>113369.38657694899</v>
      </c>
    </row>
    <row r="1352" spans="1:4" x14ac:dyDescent="0.25">
      <c r="A1352">
        <v>21616</v>
      </c>
      <c r="B1352">
        <v>640186.138091214</v>
      </c>
      <c r="C1352">
        <v>809364.60309121595</v>
      </c>
      <c r="D1352">
        <v>70243.750226470394</v>
      </c>
    </row>
    <row r="1353" spans="1:4" x14ac:dyDescent="0.25">
      <c r="A1353">
        <v>21632</v>
      </c>
      <c r="B1353">
        <v>640186.138091214</v>
      </c>
      <c r="C1353">
        <v>959882.57809121395</v>
      </c>
      <c r="D1353">
        <v>120686.49761243501</v>
      </c>
    </row>
    <row r="1354" spans="1:4" x14ac:dyDescent="0.25">
      <c r="A1354">
        <v>21648</v>
      </c>
      <c r="B1354">
        <v>640186.138091214</v>
      </c>
      <c r="C1354">
        <v>813947.51309121505</v>
      </c>
      <c r="D1354">
        <v>89476.580791648303</v>
      </c>
    </row>
    <row r="1355" spans="1:4" x14ac:dyDescent="0.25">
      <c r="A1355">
        <v>21664</v>
      </c>
      <c r="B1355">
        <v>640186.138091214</v>
      </c>
      <c r="C1355">
        <v>765038.22309121594</v>
      </c>
      <c r="D1355">
        <v>91765.917807799196</v>
      </c>
    </row>
    <row r="1356" spans="1:4" x14ac:dyDescent="0.25">
      <c r="A1356">
        <v>21680</v>
      </c>
      <c r="B1356">
        <v>640186.138091214</v>
      </c>
      <c r="C1356">
        <v>847683.38309121504</v>
      </c>
      <c r="D1356">
        <v>113468.337331323</v>
      </c>
    </row>
    <row r="1357" spans="1:4" x14ac:dyDescent="0.25">
      <c r="A1357">
        <v>21696</v>
      </c>
      <c r="B1357">
        <v>640186.138091214</v>
      </c>
      <c r="C1357">
        <v>793024.58309121605</v>
      </c>
      <c r="D1357">
        <v>88553.4305027589</v>
      </c>
    </row>
    <row r="1358" spans="1:4" x14ac:dyDescent="0.25">
      <c r="A1358">
        <v>21712</v>
      </c>
      <c r="B1358">
        <v>640186.138091214</v>
      </c>
      <c r="C1358">
        <v>783103.37309121597</v>
      </c>
      <c r="D1358">
        <v>94209.773413004994</v>
      </c>
    </row>
    <row r="1359" spans="1:4" x14ac:dyDescent="0.25">
      <c r="A1359">
        <v>21728</v>
      </c>
      <c r="B1359">
        <v>640186.138091214</v>
      </c>
      <c r="C1359">
        <v>762935.84809121594</v>
      </c>
      <c r="D1359">
        <v>101348.536394739</v>
      </c>
    </row>
    <row r="1360" spans="1:4" x14ac:dyDescent="0.25">
      <c r="A1360">
        <v>21744</v>
      </c>
      <c r="B1360">
        <v>640186.138091214</v>
      </c>
      <c r="C1360">
        <v>900186.96309121395</v>
      </c>
      <c r="D1360">
        <v>117871.88292054299</v>
      </c>
    </row>
    <row r="1361" spans="1:4" x14ac:dyDescent="0.25">
      <c r="A1361">
        <v>21760</v>
      </c>
      <c r="B1361">
        <v>640186.138091214</v>
      </c>
      <c r="C1361">
        <v>926899.90309121402</v>
      </c>
      <c r="D1361">
        <v>101162.866677896</v>
      </c>
    </row>
    <row r="1362" spans="1:4" x14ac:dyDescent="0.25">
      <c r="A1362">
        <v>21776</v>
      </c>
      <c r="B1362">
        <v>640186.138091214</v>
      </c>
      <c r="C1362">
        <v>816267.42809121497</v>
      </c>
      <c r="D1362">
        <v>84290.018869886902</v>
      </c>
    </row>
    <row r="1363" spans="1:4" x14ac:dyDescent="0.25">
      <c r="A1363">
        <v>21792</v>
      </c>
      <c r="B1363">
        <v>640186.138091214</v>
      </c>
      <c r="C1363">
        <v>927200.513091214</v>
      </c>
      <c r="D1363">
        <v>127566.32420730899</v>
      </c>
    </row>
    <row r="1364" spans="1:4" x14ac:dyDescent="0.25">
      <c r="A1364">
        <v>21808</v>
      </c>
      <c r="B1364">
        <v>640186.138091214</v>
      </c>
      <c r="C1364">
        <v>822186.61309121503</v>
      </c>
      <c r="D1364">
        <v>72355.718710751302</v>
      </c>
    </row>
    <row r="1365" spans="1:4" x14ac:dyDescent="0.25">
      <c r="A1365">
        <v>21824</v>
      </c>
      <c r="B1365">
        <v>640186.138091214</v>
      </c>
      <c r="C1365">
        <v>832695.18809121498</v>
      </c>
      <c r="D1365">
        <v>90434.866432352806</v>
      </c>
    </row>
    <row r="1366" spans="1:4" x14ac:dyDescent="0.25">
      <c r="A1366">
        <v>21840</v>
      </c>
      <c r="B1366">
        <v>640186.138091214</v>
      </c>
      <c r="C1366">
        <v>860316.00809121504</v>
      </c>
      <c r="D1366">
        <v>97571.617035914096</v>
      </c>
    </row>
    <row r="1367" spans="1:4" x14ac:dyDescent="0.25">
      <c r="A1367">
        <v>21856</v>
      </c>
      <c r="B1367">
        <v>640186.138091214</v>
      </c>
      <c r="C1367">
        <v>819399.03309121495</v>
      </c>
      <c r="D1367">
        <v>80062.578081860207</v>
      </c>
    </row>
    <row r="1368" spans="1:4" x14ac:dyDescent="0.25">
      <c r="A1368">
        <v>21872</v>
      </c>
      <c r="B1368">
        <v>640186.138091214</v>
      </c>
      <c r="C1368">
        <v>861680.49809121503</v>
      </c>
      <c r="D1368">
        <v>94104.561216076996</v>
      </c>
    </row>
    <row r="1369" spans="1:4" x14ac:dyDescent="0.25">
      <c r="A1369">
        <v>21888</v>
      </c>
      <c r="B1369">
        <v>640186.138091214</v>
      </c>
      <c r="C1369">
        <v>867412.91309121496</v>
      </c>
      <c r="D1369">
        <v>99057.300670845798</v>
      </c>
    </row>
    <row r="1370" spans="1:4" x14ac:dyDescent="0.25">
      <c r="A1370">
        <v>21904</v>
      </c>
      <c r="B1370">
        <v>640186.138091214</v>
      </c>
      <c r="C1370">
        <v>783133.80309121602</v>
      </c>
      <c r="D1370">
        <v>89201.344178172396</v>
      </c>
    </row>
    <row r="1371" spans="1:4" x14ac:dyDescent="0.25">
      <c r="A1371">
        <v>21920</v>
      </c>
      <c r="B1371">
        <v>640186.138091214</v>
      </c>
      <c r="C1371">
        <v>838060.70309121499</v>
      </c>
      <c r="D1371">
        <v>76465.132792507196</v>
      </c>
    </row>
    <row r="1372" spans="1:4" x14ac:dyDescent="0.25">
      <c r="A1372">
        <v>21936</v>
      </c>
      <c r="B1372">
        <v>640186.138091214</v>
      </c>
      <c r="C1372">
        <v>855640.39809121494</v>
      </c>
      <c r="D1372">
        <v>155864.84005311201</v>
      </c>
    </row>
    <row r="1373" spans="1:4" x14ac:dyDescent="0.25">
      <c r="A1373">
        <v>21952</v>
      </c>
      <c r="B1373">
        <v>640186.138091214</v>
      </c>
      <c r="C1373">
        <v>798783.56809121498</v>
      </c>
      <c r="D1373">
        <v>111036.77183894999</v>
      </c>
    </row>
    <row r="1374" spans="1:4" x14ac:dyDescent="0.25">
      <c r="A1374">
        <v>21968</v>
      </c>
      <c r="B1374">
        <v>640186.138091214</v>
      </c>
      <c r="C1374">
        <v>829004.56309121498</v>
      </c>
      <c r="D1374">
        <v>62498.273601791298</v>
      </c>
    </row>
    <row r="1375" spans="1:4" x14ac:dyDescent="0.25">
      <c r="A1375">
        <v>21984</v>
      </c>
      <c r="B1375">
        <v>640186.138091214</v>
      </c>
      <c r="C1375">
        <v>753454.44809121604</v>
      </c>
      <c r="D1375">
        <v>105498.276954478</v>
      </c>
    </row>
    <row r="1376" spans="1:4" x14ac:dyDescent="0.25">
      <c r="A1376">
        <v>22000</v>
      </c>
      <c r="B1376">
        <v>640186.138091214</v>
      </c>
      <c r="C1376">
        <v>868995.94309121498</v>
      </c>
      <c r="D1376">
        <v>115971.841752026</v>
      </c>
    </row>
    <row r="1377" spans="1:4" x14ac:dyDescent="0.25">
      <c r="A1377">
        <v>22016</v>
      </c>
      <c r="B1377">
        <v>640186.138091214</v>
      </c>
      <c r="C1377">
        <v>856870.80309121497</v>
      </c>
      <c r="D1377">
        <v>91176.412915746798</v>
      </c>
    </row>
    <row r="1378" spans="1:4" x14ac:dyDescent="0.25">
      <c r="A1378">
        <v>22032</v>
      </c>
      <c r="B1378">
        <v>640186.138091214</v>
      </c>
      <c r="C1378">
        <v>896829.86309121398</v>
      </c>
      <c r="D1378">
        <v>126151.251882251</v>
      </c>
    </row>
    <row r="1379" spans="1:4" x14ac:dyDescent="0.25">
      <c r="A1379">
        <v>22048</v>
      </c>
      <c r="B1379">
        <v>640186.138091214</v>
      </c>
      <c r="C1379">
        <v>830241.76809121505</v>
      </c>
      <c r="D1379">
        <v>87908.035657288405</v>
      </c>
    </row>
    <row r="1380" spans="1:4" x14ac:dyDescent="0.25">
      <c r="A1380">
        <v>22064</v>
      </c>
      <c r="B1380">
        <v>640186.138091214</v>
      </c>
      <c r="C1380">
        <v>826868.75809121504</v>
      </c>
      <c r="D1380">
        <v>88518.461097307707</v>
      </c>
    </row>
    <row r="1381" spans="1:4" x14ac:dyDescent="0.25">
      <c r="A1381">
        <v>22080</v>
      </c>
      <c r="B1381">
        <v>640186.138091214</v>
      </c>
      <c r="C1381">
        <v>838885.24309121503</v>
      </c>
      <c r="D1381">
        <v>71312.804939323294</v>
      </c>
    </row>
    <row r="1382" spans="1:4" x14ac:dyDescent="0.25">
      <c r="A1382">
        <v>22096</v>
      </c>
      <c r="B1382">
        <v>640186.138091214</v>
      </c>
      <c r="C1382">
        <v>853074.89809121494</v>
      </c>
      <c r="D1382">
        <v>79374.491125438901</v>
      </c>
    </row>
    <row r="1383" spans="1:4" x14ac:dyDescent="0.25">
      <c r="A1383">
        <v>22112</v>
      </c>
      <c r="B1383">
        <v>640186.138091214</v>
      </c>
      <c r="C1383">
        <v>850874.76309121505</v>
      </c>
      <c r="D1383">
        <v>85927.947951608701</v>
      </c>
    </row>
    <row r="1384" spans="1:4" x14ac:dyDescent="0.25">
      <c r="A1384">
        <v>22128</v>
      </c>
      <c r="B1384">
        <v>640186.138091214</v>
      </c>
      <c r="C1384">
        <v>865848.92309121497</v>
      </c>
      <c r="D1384">
        <v>93493.039229499598</v>
      </c>
    </row>
    <row r="1385" spans="1:4" x14ac:dyDescent="0.25">
      <c r="A1385">
        <v>22144</v>
      </c>
      <c r="B1385">
        <v>640186.138091214</v>
      </c>
      <c r="C1385">
        <v>851544.06309121498</v>
      </c>
      <c r="D1385">
        <v>92054.510320404093</v>
      </c>
    </row>
    <row r="1386" spans="1:4" x14ac:dyDescent="0.25">
      <c r="A1386">
        <v>22160</v>
      </c>
      <c r="B1386">
        <v>640186.138091214</v>
      </c>
      <c r="C1386">
        <v>835155.89809121494</v>
      </c>
      <c r="D1386">
        <v>68243.194942004193</v>
      </c>
    </row>
    <row r="1387" spans="1:4" x14ac:dyDescent="0.25">
      <c r="A1387">
        <v>22176</v>
      </c>
      <c r="B1387">
        <v>640186.138091214</v>
      </c>
      <c r="C1387">
        <v>836457.958091215</v>
      </c>
      <c r="D1387">
        <v>69691.734011198103</v>
      </c>
    </row>
    <row r="1388" spans="1:4" x14ac:dyDescent="0.25">
      <c r="A1388">
        <v>22192</v>
      </c>
      <c r="B1388">
        <v>640186.138091214</v>
      </c>
      <c r="C1388">
        <v>794591.78309121495</v>
      </c>
      <c r="D1388">
        <v>89324.497717977501</v>
      </c>
    </row>
    <row r="1389" spans="1:4" x14ac:dyDescent="0.25">
      <c r="A1389">
        <v>22208</v>
      </c>
      <c r="B1389">
        <v>640186.138091214</v>
      </c>
      <c r="C1389">
        <v>783390.43309121602</v>
      </c>
      <c r="D1389">
        <v>85795.246548150797</v>
      </c>
    </row>
    <row r="1390" spans="1:4" x14ac:dyDescent="0.25">
      <c r="A1390">
        <v>22224</v>
      </c>
      <c r="B1390">
        <v>640186.138091214</v>
      </c>
      <c r="C1390">
        <v>885555.17809121497</v>
      </c>
      <c r="D1390">
        <v>105513.534614893</v>
      </c>
    </row>
    <row r="1391" spans="1:4" x14ac:dyDescent="0.25">
      <c r="A1391">
        <v>22240</v>
      </c>
      <c r="B1391">
        <v>640186.138091214</v>
      </c>
      <c r="C1391">
        <v>833277.54309121496</v>
      </c>
      <c r="D1391">
        <v>110929.872014714</v>
      </c>
    </row>
    <row r="1392" spans="1:4" x14ac:dyDescent="0.25">
      <c r="A1392">
        <v>22256</v>
      </c>
      <c r="B1392">
        <v>640186.138091214</v>
      </c>
      <c r="C1392">
        <v>899605.04309121403</v>
      </c>
      <c r="D1392">
        <v>99070.826810650804</v>
      </c>
    </row>
    <row r="1393" spans="1:4" x14ac:dyDescent="0.25">
      <c r="A1393">
        <v>22272</v>
      </c>
      <c r="B1393">
        <v>640186.138091214</v>
      </c>
      <c r="C1393">
        <v>951866.37309121399</v>
      </c>
      <c r="D1393">
        <v>107193.59900693499</v>
      </c>
    </row>
    <row r="1394" spans="1:4" x14ac:dyDescent="0.25">
      <c r="A1394">
        <v>22288</v>
      </c>
      <c r="B1394">
        <v>640186.138091214</v>
      </c>
      <c r="C1394">
        <v>799261.01809121598</v>
      </c>
      <c r="D1394">
        <v>82811.862210588995</v>
      </c>
    </row>
    <row r="1395" spans="1:4" x14ac:dyDescent="0.25">
      <c r="A1395">
        <v>22304</v>
      </c>
      <c r="B1395">
        <v>640186.138091214</v>
      </c>
      <c r="C1395">
        <v>893440.22309121396</v>
      </c>
      <c r="D1395">
        <v>104086.98290270301</v>
      </c>
    </row>
    <row r="1396" spans="1:4" x14ac:dyDescent="0.25">
      <c r="A1396">
        <v>22320</v>
      </c>
      <c r="B1396">
        <v>640186.138091214</v>
      </c>
      <c r="C1396">
        <v>795269.99309121596</v>
      </c>
      <c r="D1396">
        <v>106899.942221986</v>
      </c>
    </row>
    <row r="1397" spans="1:4" x14ac:dyDescent="0.25">
      <c r="A1397">
        <v>22336</v>
      </c>
      <c r="B1397">
        <v>640186.138091214</v>
      </c>
      <c r="C1397">
        <v>783934.00809121598</v>
      </c>
      <c r="D1397">
        <v>102500.133609293</v>
      </c>
    </row>
    <row r="1398" spans="1:4" x14ac:dyDescent="0.25">
      <c r="A1398">
        <v>22352</v>
      </c>
      <c r="B1398">
        <v>640186.138091214</v>
      </c>
      <c r="C1398">
        <v>784881.12309121597</v>
      </c>
      <c r="D1398">
        <v>96169.917258957605</v>
      </c>
    </row>
    <row r="1399" spans="1:4" x14ac:dyDescent="0.25">
      <c r="A1399">
        <v>22368</v>
      </c>
      <c r="B1399">
        <v>640186.138091214</v>
      </c>
      <c r="C1399">
        <v>896492.00809121504</v>
      </c>
      <c r="D1399">
        <v>111253.175578601</v>
      </c>
    </row>
    <row r="1400" spans="1:4" x14ac:dyDescent="0.25">
      <c r="A1400">
        <v>22384</v>
      </c>
      <c r="B1400">
        <v>640186.138091214</v>
      </c>
      <c r="C1400">
        <v>930641.32809121395</v>
      </c>
      <c r="D1400">
        <v>123972.75308201301</v>
      </c>
    </row>
    <row r="1401" spans="1:4" x14ac:dyDescent="0.25">
      <c r="A1401">
        <v>22400</v>
      </c>
      <c r="B1401">
        <v>640186.138091214</v>
      </c>
      <c r="C1401">
        <v>891076.87309121399</v>
      </c>
      <c r="D1401">
        <v>123226.401210961</v>
      </c>
    </row>
    <row r="1402" spans="1:4" x14ac:dyDescent="0.25">
      <c r="A1402">
        <v>22416</v>
      </c>
      <c r="B1402">
        <v>640186.138091214</v>
      </c>
      <c r="C1402">
        <v>796377.46809121605</v>
      </c>
      <c r="D1402">
        <v>86239.524767249706</v>
      </c>
    </row>
    <row r="1403" spans="1:4" x14ac:dyDescent="0.25">
      <c r="A1403">
        <v>22432</v>
      </c>
      <c r="B1403">
        <v>640186.138091214</v>
      </c>
      <c r="C1403">
        <v>849861.21809121501</v>
      </c>
      <c r="D1403">
        <v>75462.491038353503</v>
      </c>
    </row>
    <row r="1404" spans="1:4" x14ac:dyDescent="0.25">
      <c r="A1404">
        <v>22448</v>
      </c>
      <c r="B1404">
        <v>640186.138091214</v>
      </c>
      <c r="C1404">
        <v>840684.26309121505</v>
      </c>
      <c r="D1404">
        <v>87062.593163133803</v>
      </c>
    </row>
    <row r="1405" spans="1:4" x14ac:dyDescent="0.25">
      <c r="A1405">
        <v>22464</v>
      </c>
      <c r="B1405">
        <v>640186.138091214</v>
      </c>
      <c r="C1405">
        <v>748171.38309121598</v>
      </c>
      <c r="D1405">
        <v>81530.054803765306</v>
      </c>
    </row>
    <row r="1406" spans="1:4" x14ac:dyDescent="0.25">
      <c r="A1406">
        <v>22480</v>
      </c>
      <c r="B1406">
        <v>640186.138091214</v>
      </c>
      <c r="C1406">
        <v>885030.10809121397</v>
      </c>
      <c r="D1406">
        <v>88693.496819998501</v>
      </c>
    </row>
    <row r="1407" spans="1:4" x14ac:dyDescent="0.25">
      <c r="A1407">
        <v>22496</v>
      </c>
      <c r="B1407">
        <v>640186.138091214</v>
      </c>
      <c r="C1407">
        <v>830100.458091215</v>
      </c>
      <c r="D1407">
        <v>98518.5284395661</v>
      </c>
    </row>
    <row r="1408" spans="1:4" x14ac:dyDescent="0.25">
      <c r="A1408">
        <v>22512</v>
      </c>
      <c r="B1408">
        <v>640186.138091214</v>
      </c>
      <c r="C1408">
        <v>865730.48309121502</v>
      </c>
      <c r="D1408">
        <v>81662.777832473803</v>
      </c>
    </row>
    <row r="1409" spans="1:4" x14ac:dyDescent="0.25">
      <c r="A1409">
        <v>22528</v>
      </c>
      <c r="B1409">
        <v>640186.138091214</v>
      </c>
      <c r="C1409">
        <v>844907.06309121498</v>
      </c>
      <c r="D1409">
        <v>72546.976700751402</v>
      </c>
    </row>
    <row r="1410" spans="1:4" x14ac:dyDescent="0.25">
      <c r="A1410">
        <v>22544</v>
      </c>
      <c r="B1410">
        <v>640186.138091214</v>
      </c>
      <c r="C1410">
        <v>787337.69809121604</v>
      </c>
      <c r="D1410">
        <v>83799.088748245893</v>
      </c>
    </row>
    <row r="1411" spans="1:4" x14ac:dyDescent="0.25">
      <c r="A1411">
        <v>22560</v>
      </c>
      <c r="B1411">
        <v>640186.138091214</v>
      </c>
      <c r="C1411">
        <v>931979.59809121396</v>
      </c>
      <c r="D1411">
        <v>126962.51257583201</v>
      </c>
    </row>
    <row r="1412" spans="1:4" x14ac:dyDescent="0.25">
      <c r="A1412">
        <v>22576</v>
      </c>
      <c r="B1412">
        <v>640186.138091214</v>
      </c>
      <c r="C1412">
        <v>851856.37309121503</v>
      </c>
      <c r="D1412">
        <v>78004.242388409606</v>
      </c>
    </row>
    <row r="1413" spans="1:4" x14ac:dyDescent="0.25">
      <c r="A1413">
        <v>22592</v>
      </c>
      <c r="B1413">
        <v>640186.138091214</v>
      </c>
      <c r="C1413">
        <v>808905.68809121498</v>
      </c>
      <c r="D1413">
        <v>81810.319359097295</v>
      </c>
    </row>
    <row r="1414" spans="1:4" x14ac:dyDescent="0.25">
      <c r="A1414">
        <v>22608</v>
      </c>
      <c r="B1414">
        <v>640186.138091214</v>
      </c>
      <c r="C1414">
        <v>787685.68309121602</v>
      </c>
      <c r="D1414">
        <v>78647.646354153301</v>
      </c>
    </row>
    <row r="1415" spans="1:4" x14ac:dyDescent="0.25">
      <c r="A1415">
        <v>22624</v>
      </c>
      <c r="B1415">
        <v>640186.138091214</v>
      </c>
      <c r="C1415">
        <v>789337.13309121598</v>
      </c>
      <c r="D1415">
        <v>90315.565196841693</v>
      </c>
    </row>
    <row r="1416" spans="1:4" x14ac:dyDescent="0.25">
      <c r="A1416">
        <v>22640</v>
      </c>
      <c r="B1416">
        <v>640186.138091214</v>
      </c>
      <c r="C1416">
        <v>960058.61309121398</v>
      </c>
      <c r="D1416">
        <v>127924.24813529001</v>
      </c>
    </row>
    <row r="1417" spans="1:4" x14ac:dyDescent="0.25">
      <c r="A1417">
        <v>22656</v>
      </c>
      <c r="B1417">
        <v>640186.138091214</v>
      </c>
      <c r="C1417">
        <v>845484.23809121503</v>
      </c>
      <c r="D1417">
        <v>89913.855476394601</v>
      </c>
    </row>
    <row r="1418" spans="1:4" x14ac:dyDescent="0.25">
      <c r="A1418">
        <v>22672</v>
      </c>
      <c r="B1418">
        <v>640186.138091214</v>
      </c>
      <c r="C1418">
        <v>760502.24809121597</v>
      </c>
      <c r="D1418">
        <v>89539.689566235902</v>
      </c>
    </row>
    <row r="1419" spans="1:4" x14ac:dyDescent="0.25">
      <c r="A1419">
        <v>22688</v>
      </c>
      <c r="B1419">
        <v>640186.138091214</v>
      </c>
      <c r="C1419">
        <v>802907.06309121498</v>
      </c>
      <c r="D1419">
        <v>92455.914476194404</v>
      </c>
    </row>
    <row r="1420" spans="1:4" x14ac:dyDescent="0.25">
      <c r="A1420">
        <v>22704</v>
      </c>
      <c r="B1420">
        <v>640186.138091214</v>
      </c>
      <c r="C1420">
        <v>888517.95309121499</v>
      </c>
      <c r="D1420">
        <v>103470.54238690699</v>
      </c>
    </row>
    <row r="1421" spans="1:4" x14ac:dyDescent="0.25">
      <c r="A1421">
        <v>22720</v>
      </c>
      <c r="B1421">
        <v>640186.138091214</v>
      </c>
      <c r="C1421">
        <v>943126.62809121399</v>
      </c>
      <c r="D1421">
        <v>151219.350530016</v>
      </c>
    </row>
    <row r="1422" spans="1:4" x14ac:dyDescent="0.25">
      <c r="A1422">
        <v>22736</v>
      </c>
      <c r="B1422">
        <v>640186.138091214</v>
      </c>
      <c r="C1422">
        <v>773301.80309121602</v>
      </c>
      <c r="D1422">
        <v>78590.732862614095</v>
      </c>
    </row>
    <row r="1423" spans="1:4" x14ac:dyDescent="0.25">
      <c r="A1423">
        <v>22752</v>
      </c>
      <c r="B1423">
        <v>640186.138091214</v>
      </c>
      <c r="C1423">
        <v>879768.55809121497</v>
      </c>
      <c r="D1423">
        <v>106791.980160654</v>
      </c>
    </row>
    <row r="1424" spans="1:4" x14ac:dyDescent="0.25">
      <c r="A1424">
        <v>22768</v>
      </c>
      <c r="B1424">
        <v>640186.138091214</v>
      </c>
      <c r="C1424">
        <v>897768.48309121397</v>
      </c>
      <c r="D1424">
        <v>97850.839559280095</v>
      </c>
    </row>
    <row r="1425" spans="1:4" x14ac:dyDescent="0.25">
      <c r="A1425">
        <v>22784</v>
      </c>
      <c r="B1425">
        <v>640186.138091214</v>
      </c>
      <c r="C1425">
        <v>798796.96309121605</v>
      </c>
      <c r="D1425">
        <v>87553.377715107898</v>
      </c>
    </row>
    <row r="1426" spans="1:4" x14ac:dyDescent="0.25">
      <c r="A1426">
        <v>22800</v>
      </c>
      <c r="B1426">
        <v>640186.138091214</v>
      </c>
      <c r="C1426">
        <v>834041.15809121495</v>
      </c>
      <c r="D1426">
        <v>101200.54193747901</v>
      </c>
    </row>
    <row r="1427" spans="1:4" x14ac:dyDescent="0.25">
      <c r="A1427">
        <v>22816</v>
      </c>
      <c r="B1427">
        <v>640186.138091214</v>
      </c>
      <c r="C1427">
        <v>802668.23809121596</v>
      </c>
      <c r="D1427">
        <v>90921.610084511703</v>
      </c>
    </row>
    <row r="1428" spans="1:4" x14ac:dyDescent="0.25">
      <c r="A1428">
        <v>22832</v>
      </c>
      <c r="B1428">
        <v>640186.138091214</v>
      </c>
      <c r="C1428">
        <v>803446.09809121594</v>
      </c>
      <c r="D1428">
        <v>106261.351676272</v>
      </c>
    </row>
    <row r="1429" spans="1:4" x14ac:dyDescent="0.25">
      <c r="A1429">
        <v>22848</v>
      </c>
      <c r="B1429">
        <v>640186.138091214</v>
      </c>
      <c r="C1429">
        <v>754772.41809121601</v>
      </c>
      <c r="D1429">
        <v>114738.951938614</v>
      </c>
    </row>
    <row r="1430" spans="1:4" x14ac:dyDescent="0.25">
      <c r="A1430">
        <v>22864</v>
      </c>
      <c r="B1430">
        <v>640186.138091214</v>
      </c>
      <c r="C1430">
        <v>908754.27309121401</v>
      </c>
      <c r="D1430">
        <v>136958.91301728599</v>
      </c>
    </row>
    <row r="1431" spans="1:4" x14ac:dyDescent="0.25">
      <c r="A1431">
        <v>22880</v>
      </c>
      <c r="B1431">
        <v>640186.138091214</v>
      </c>
      <c r="C1431">
        <v>846202.36809121503</v>
      </c>
      <c r="D1431">
        <v>89579.249886941398</v>
      </c>
    </row>
    <row r="1432" spans="1:4" x14ac:dyDescent="0.25">
      <c r="A1432">
        <v>22896</v>
      </c>
      <c r="B1432">
        <v>640186.138091214</v>
      </c>
      <c r="C1432">
        <v>867225.44809121499</v>
      </c>
      <c r="D1432">
        <v>111987.6129869</v>
      </c>
    </row>
    <row r="1433" spans="1:4" x14ac:dyDescent="0.25">
      <c r="A1433">
        <v>22912</v>
      </c>
      <c r="B1433">
        <v>640186.138091214</v>
      </c>
      <c r="C1433">
        <v>854853.40809121495</v>
      </c>
      <c r="D1433">
        <v>97407.537396841493</v>
      </c>
    </row>
    <row r="1434" spans="1:4" x14ac:dyDescent="0.25">
      <c r="A1434">
        <v>22928</v>
      </c>
      <c r="B1434">
        <v>640186.138091214</v>
      </c>
      <c r="C1434">
        <v>770067.67309121601</v>
      </c>
      <c r="D1434">
        <v>90154.110453150002</v>
      </c>
    </row>
    <row r="1435" spans="1:4" x14ac:dyDescent="0.25">
      <c r="A1435">
        <v>22944</v>
      </c>
      <c r="B1435">
        <v>640186.138091214</v>
      </c>
      <c r="C1435">
        <v>819709.01809121505</v>
      </c>
      <c r="D1435">
        <v>100628.603306841</v>
      </c>
    </row>
    <row r="1436" spans="1:4" x14ac:dyDescent="0.25">
      <c r="A1436">
        <v>22960</v>
      </c>
      <c r="B1436">
        <v>640186.138091214</v>
      </c>
      <c r="C1436">
        <v>899749.80809121404</v>
      </c>
      <c r="D1436">
        <v>102815.690430357</v>
      </c>
    </row>
    <row r="1437" spans="1:4" x14ac:dyDescent="0.25">
      <c r="A1437">
        <v>22976</v>
      </c>
      <c r="B1437">
        <v>640186.138091214</v>
      </c>
      <c r="C1437">
        <v>823041.40309121495</v>
      </c>
      <c r="D1437">
        <v>96820.763320864004</v>
      </c>
    </row>
    <row r="1438" spans="1:4" x14ac:dyDescent="0.25">
      <c r="A1438">
        <v>22992</v>
      </c>
      <c r="B1438">
        <v>640186.138091214</v>
      </c>
      <c r="C1438">
        <v>900547.04809121403</v>
      </c>
      <c r="D1438">
        <v>104062.54430640199</v>
      </c>
    </row>
    <row r="1439" spans="1:4" x14ac:dyDescent="0.25">
      <c r="A1439">
        <v>23008</v>
      </c>
      <c r="B1439">
        <v>640186.138091214</v>
      </c>
      <c r="C1439">
        <v>897566.20809121395</v>
      </c>
      <c r="D1439">
        <v>109779.053615774</v>
      </c>
    </row>
    <row r="1440" spans="1:4" x14ac:dyDescent="0.25">
      <c r="A1440">
        <v>23024</v>
      </c>
      <c r="B1440">
        <v>640186.138091214</v>
      </c>
      <c r="C1440">
        <v>889427.86309121503</v>
      </c>
      <c r="D1440">
        <v>86940.090152123506</v>
      </c>
    </row>
    <row r="1441" spans="1:4" x14ac:dyDescent="0.25">
      <c r="A1441">
        <v>23040</v>
      </c>
      <c r="B1441">
        <v>640186.138091214</v>
      </c>
      <c r="C1441">
        <v>838053.07309121499</v>
      </c>
      <c r="D1441">
        <v>106065.94642598899</v>
      </c>
    </row>
    <row r="1442" spans="1:4" x14ac:dyDescent="0.25">
      <c r="A1442">
        <v>23056</v>
      </c>
      <c r="B1442">
        <v>640186.138091214</v>
      </c>
      <c r="C1442">
        <v>932390.258091214</v>
      </c>
      <c r="D1442">
        <v>111885.087168244</v>
      </c>
    </row>
    <row r="1443" spans="1:4" x14ac:dyDescent="0.25">
      <c r="A1443">
        <v>23072</v>
      </c>
      <c r="B1443">
        <v>640186.138091214</v>
      </c>
      <c r="C1443">
        <v>852551.16309121496</v>
      </c>
      <c r="D1443">
        <v>84813.680977389304</v>
      </c>
    </row>
    <row r="1444" spans="1:4" x14ac:dyDescent="0.25">
      <c r="A1444">
        <v>23088</v>
      </c>
      <c r="B1444">
        <v>640186.138091214</v>
      </c>
      <c r="C1444">
        <v>773404.68309121602</v>
      </c>
      <c r="D1444">
        <v>95909.207760714693</v>
      </c>
    </row>
    <row r="1445" spans="1:4" x14ac:dyDescent="0.25">
      <c r="A1445">
        <v>23104</v>
      </c>
      <c r="B1445">
        <v>640186.138091214</v>
      </c>
      <c r="C1445">
        <v>820722.40309121495</v>
      </c>
      <c r="D1445">
        <v>84164.789894021407</v>
      </c>
    </row>
    <row r="1446" spans="1:4" x14ac:dyDescent="0.25">
      <c r="A1446">
        <v>23120</v>
      </c>
      <c r="B1446">
        <v>640186.138091214</v>
      </c>
      <c r="C1446">
        <v>885740.41809121403</v>
      </c>
      <c r="D1446">
        <v>88015.801601482803</v>
      </c>
    </row>
    <row r="1447" spans="1:4" x14ac:dyDescent="0.25">
      <c r="A1447">
        <v>23136</v>
      </c>
      <c r="B1447">
        <v>640186.138091214</v>
      </c>
      <c r="C1447">
        <v>802895.02309121599</v>
      </c>
      <c r="D1447">
        <v>92782.240617597505</v>
      </c>
    </row>
    <row r="1448" spans="1:4" x14ac:dyDescent="0.25">
      <c r="A1448">
        <v>23152</v>
      </c>
      <c r="B1448">
        <v>640186.138091214</v>
      </c>
      <c r="C1448">
        <v>872954.66309121496</v>
      </c>
      <c r="D1448">
        <v>94551.171747521803</v>
      </c>
    </row>
    <row r="1449" spans="1:4" x14ac:dyDescent="0.25">
      <c r="A1449">
        <v>23168</v>
      </c>
      <c r="B1449">
        <v>640186.138091214</v>
      </c>
      <c r="C1449">
        <v>889611.95309121499</v>
      </c>
      <c r="D1449">
        <v>86230.831815138896</v>
      </c>
    </row>
    <row r="1450" spans="1:4" x14ac:dyDescent="0.25">
      <c r="A1450">
        <v>23184</v>
      </c>
      <c r="B1450">
        <v>640186.138091214</v>
      </c>
      <c r="C1450">
        <v>843351.38309121504</v>
      </c>
      <c r="D1450">
        <v>87353.963927717501</v>
      </c>
    </row>
    <row r="1451" spans="1:4" x14ac:dyDescent="0.25">
      <c r="A1451">
        <v>23200</v>
      </c>
      <c r="B1451">
        <v>640186.138091214</v>
      </c>
      <c r="C1451">
        <v>815618.87309121503</v>
      </c>
      <c r="D1451">
        <v>81238.364562531395</v>
      </c>
    </row>
    <row r="1452" spans="1:4" x14ac:dyDescent="0.25">
      <c r="A1452">
        <v>23216</v>
      </c>
      <c r="B1452">
        <v>640186.138091214</v>
      </c>
      <c r="C1452">
        <v>855508.59809121501</v>
      </c>
      <c r="D1452">
        <v>106741.077623183</v>
      </c>
    </row>
    <row r="1453" spans="1:4" x14ac:dyDescent="0.25">
      <c r="A1453">
        <v>23232</v>
      </c>
      <c r="B1453">
        <v>640186.138091214</v>
      </c>
      <c r="C1453">
        <v>878742.65809121495</v>
      </c>
      <c r="D1453">
        <v>79614.915869449993</v>
      </c>
    </row>
    <row r="1454" spans="1:4" x14ac:dyDescent="0.25">
      <c r="A1454">
        <v>23248</v>
      </c>
      <c r="B1454">
        <v>640186.138091214</v>
      </c>
      <c r="C1454">
        <v>875258.39809121494</v>
      </c>
      <c r="D1454">
        <v>87964.154450960297</v>
      </c>
    </row>
    <row r="1455" spans="1:4" x14ac:dyDescent="0.25">
      <c r="A1455">
        <v>23264</v>
      </c>
      <c r="B1455">
        <v>640186.138091214</v>
      </c>
      <c r="C1455">
        <v>901007.87809121399</v>
      </c>
      <c r="D1455">
        <v>100303.922789252</v>
      </c>
    </row>
    <row r="1456" spans="1:4" x14ac:dyDescent="0.25">
      <c r="A1456">
        <v>23280</v>
      </c>
      <c r="B1456">
        <v>640186.138091214</v>
      </c>
      <c r="C1456">
        <v>914083.03309121402</v>
      </c>
      <c r="D1456">
        <v>125231.21240127699</v>
      </c>
    </row>
    <row r="1457" spans="1:4" x14ac:dyDescent="0.25">
      <c r="A1457">
        <v>23296</v>
      </c>
      <c r="B1457">
        <v>640186.138091214</v>
      </c>
      <c r="C1457">
        <v>880852.963091215</v>
      </c>
      <c r="D1457">
        <v>103741.007813855</v>
      </c>
    </row>
    <row r="1458" spans="1:4" x14ac:dyDescent="0.25">
      <c r="A1458">
        <v>23312</v>
      </c>
      <c r="B1458">
        <v>640186.138091214</v>
      </c>
      <c r="C1458">
        <v>863447.82309121499</v>
      </c>
      <c r="D1458">
        <v>90542.527335533101</v>
      </c>
    </row>
    <row r="1459" spans="1:4" x14ac:dyDescent="0.25">
      <c r="A1459">
        <v>23328</v>
      </c>
      <c r="B1459">
        <v>640186.138091214</v>
      </c>
      <c r="C1459">
        <v>828794.76809121505</v>
      </c>
      <c r="D1459">
        <v>91468.563141951003</v>
      </c>
    </row>
    <row r="1460" spans="1:4" x14ac:dyDescent="0.25">
      <c r="A1460">
        <v>23344</v>
      </c>
      <c r="B1460">
        <v>640186.138091214</v>
      </c>
      <c r="C1460">
        <v>803872.87309121597</v>
      </c>
      <c r="D1460">
        <v>79527.057887833202</v>
      </c>
    </row>
    <row r="1461" spans="1:4" x14ac:dyDescent="0.25">
      <c r="A1461">
        <v>23360</v>
      </c>
      <c r="B1461">
        <v>640186.138091214</v>
      </c>
      <c r="C1461">
        <v>847029.55309121497</v>
      </c>
      <c r="D1461">
        <v>85540.364111469404</v>
      </c>
    </row>
    <row r="1462" spans="1:4" x14ac:dyDescent="0.25">
      <c r="A1462">
        <v>23376</v>
      </c>
      <c r="B1462">
        <v>640186.138091214</v>
      </c>
      <c r="C1462">
        <v>810584.57309121499</v>
      </c>
      <c r="D1462">
        <v>91439.5186004157</v>
      </c>
    </row>
    <row r="1463" spans="1:4" x14ac:dyDescent="0.25">
      <c r="A1463">
        <v>23392</v>
      </c>
      <c r="B1463">
        <v>640186.138091214</v>
      </c>
      <c r="C1463">
        <v>993667.66309121402</v>
      </c>
      <c r="D1463">
        <v>162419.64322079101</v>
      </c>
    </row>
    <row r="1464" spans="1:4" x14ac:dyDescent="0.25">
      <c r="A1464">
        <v>23408</v>
      </c>
      <c r="B1464">
        <v>640186.138091214</v>
      </c>
      <c r="C1464">
        <v>782523.76809121598</v>
      </c>
      <c r="D1464">
        <v>76826.386557569407</v>
      </c>
    </row>
    <row r="1465" spans="1:4" x14ac:dyDescent="0.25">
      <c r="A1465">
        <v>23424</v>
      </c>
      <c r="B1465">
        <v>640186.138091214</v>
      </c>
      <c r="C1465">
        <v>913703.98309121397</v>
      </c>
      <c r="D1465">
        <v>107236.437118551</v>
      </c>
    </row>
    <row r="1466" spans="1:4" x14ac:dyDescent="0.25">
      <c r="A1466">
        <v>23440</v>
      </c>
      <c r="B1466">
        <v>640186.138091214</v>
      </c>
      <c r="C1466">
        <v>847949.37309121503</v>
      </c>
      <c r="D1466">
        <v>76472.351114044897</v>
      </c>
    </row>
    <row r="1467" spans="1:4" x14ac:dyDescent="0.25">
      <c r="A1467">
        <v>23456</v>
      </c>
      <c r="B1467">
        <v>640186.138091214</v>
      </c>
      <c r="C1467">
        <v>835059.67309121497</v>
      </c>
      <c r="D1467">
        <v>90844.546344008893</v>
      </c>
    </row>
    <row r="1468" spans="1:4" x14ac:dyDescent="0.25">
      <c r="A1468">
        <v>23472</v>
      </c>
      <c r="B1468">
        <v>640186.138091214</v>
      </c>
      <c r="C1468">
        <v>968401.013091214</v>
      </c>
      <c r="D1468">
        <v>122149.760605861</v>
      </c>
    </row>
    <row r="1469" spans="1:4" x14ac:dyDescent="0.25">
      <c r="A1469">
        <v>23488</v>
      </c>
      <c r="B1469">
        <v>640186.138091214</v>
      </c>
      <c r="C1469">
        <v>809425.458091215</v>
      </c>
      <c r="D1469">
        <v>78330.628471611097</v>
      </c>
    </row>
    <row r="1470" spans="1:4" x14ac:dyDescent="0.25">
      <c r="A1470">
        <v>23504</v>
      </c>
      <c r="B1470">
        <v>640186.138091214</v>
      </c>
      <c r="C1470">
        <v>763656.18309121602</v>
      </c>
      <c r="D1470">
        <v>85349.514406837494</v>
      </c>
    </row>
    <row r="1471" spans="1:4" x14ac:dyDescent="0.25">
      <c r="A1471">
        <v>23520</v>
      </c>
      <c r="B1471">
        <v>640186.138091214</v>
      </c>
      <c r="C1471">
        <v>813058.54809121497</v>
      </c>
      <c r="D1471">
        <v>93411.680389884306</v>
      </c>
    </row>
    <row r="1472" spans="1:4" x14ac:dyDescent="0.25">
      <c r="A1472">
        <v>23536</v>
      </c>
      <c r="B1472">
        <v>640186.138091214</v>
      </c>
      <c r="C1472">
        <v>906167.36809121398</v>
      </c>
      <c r="D1472">
        <v>108943.229348579</v>
      </c>
    </row>
    <row r="1473" spans="1:4" x14ac:dyDescent="0.25">
      <c r="A1473">
        <v>23552</v>
      </c>
      <c r="B1473">
        <v>640186.138091214</v>
      </c>
      <c r="C1473">
        <v>766722.44309121603</v>
      </c>
      <c r="D1473">
        <v>100969.35056511901</v>
      </c>
    </row>
    <row r="1474" spans="1:4" x14ac:dyDescent="0.25">
      <c r="A1474">
        <v>23568</v>
      </c>
      <c r="B1474">
        <v>640186.138091214</v>
      </c>
      <c r="C1474">
        <v>967492.43309121404</v>
      </c>
      <c r="D1474">
        <v>128789.343951034</v>
      </c>
    </row>
    <row r="1475" spans="1:4" x14ac:dyDescent="0.25">
      <c r="A1475">
        <v>23584</v>
      </c>
      <c r="B1475">
        <v>640186.138091214</v>
      </c>
      <c r="C1475">
        <v>870850.94809121499</v>
      </c>
      <c r="D1475">
        <v>103692.509551914</v>
      </c>
    </row>
    <row r="1476" spans="1:4" x14ac:dyDescent="0.25">
      <c r="A1476">
        <v>23600</v>
      </c>
      <c r="B1476">
        <v>640186.138091214</v>
      </c>
      <c r="C1476">
        <v>859026.19309121498</v>
      </c>
      <c r="D1476">
        <v>91315.436398354796</v>
      </c>
    </row>
    <row r="1477" spans="1:4" x14ac:dyDescent="0.25">
      <c r="A1477">
        <v>23616</v>
      </c>
      <c r="B1477">
        <v>640186.138091214</v>
      </c>
      <c r="C1477">
        <v>806725.54809121497</v>
      </c>
      <c r="D1477">
        <v>88624.146230369399</v>
      </c>
    </row>
    <row r="1478" spans="1:4" x14ac:dyDescent="0.25">
      <c r="A1478">
        <v>23632</v>
      </c>
      <c r="B1478">
        <v>640186.138091214</v>
      </c>
      <c r="C1478">
        <v>905914.00309121399</v>
      </c>
      <c r="D1478">
        <v>124780.859282009</v>
      </c>
    </row>
    <row r="1479" spans="1:4" x14ac:dyDescent="0.25">
      <c r="A1479">
        <v>23648</v>
      </c>
      <c r="B1479">
        <v>640186.138091214</v>
      </c>
      <c r="C1479">
        <v>877321.04809121497</v>
      </c>
      <c r="D1479">
        <v>96426.145461912296</v>
      </c>
    </row>
    <row r="1480" spans="1:4" x14ac:dyDescent="0.25">
      <c r="A1480">
        <v>23664</v>
      </c>
      <c r="B1480">
        <v>640186.138091214</v>
      </c>
      <c r="C1480">
        <v>811642.65309121495</v>
      </c>
      <c r="D1480">
        <v>76209.059176188297</v>
      </c>
    </row>
    <row r="1481" spans="1:4" x14ac:dyDescent="0.25">
      <c r="A1481">
        <v>23680</v>
      </c>
      <c r="B1481">
        <v>640186.138091214</v>
      </c>
      <c r="C1481">
        <v>889177.07809121499</v>
      </c>
      <c r="D1481">
        <v>113325.379285826</v>
      </c>
    </row>
    <row r="1482" spans="1:4" x14ac:dyDescent="0.25">
      <c r="A1482">
        <v>23696</v>
      </c>
      <c r="B1482">
        <v>640186.138091214</v>
      </c>
      <c r="C1482">
        <v>781860.60809121595</v>
      </c>
      <c r="D1482">
        <v>104580.623338547</v>
      </c>
    </row>
    <row r="1483" spans="1:4" x14ac:dyDescent="0.25">
      <c r="A1483">
        <v>23712</v>
      </c>
      <c r="B1483">
        <v>640186.138091214</v>
      </c>
      <c r="C1483">
        <v>859976.24309121503</v>
      </c>
      <c r="D1483">
        <v>95094.595631476099</v>
      </c>
    </row>
    <row r="1484" spans="1:4" x14ac:dyDescent="0.25">
      <c r="A1484">
        <v>23728</v>
      </c>
      <c r="B1484">
        <v>640186.138091214</v>
      </c>
      <c r="C1484">
        <v>900434.81809121405</v>
      </c>
      <c r="D1484">
        <v>107013.764558432</v>
      </c>
    </row>
    <row r="1485" spans="1:4" x14ac:dyDescent="0.25">
      <c r="A1485">
        <v>23744</v>
      </c>
      <c r="B1485">
        <v>640186.138091214</v>
      </c>
      <c r="C1485">
        <v>807315.34309121501</v>
      </c>
      <c r="D1485">
        <v>88256.865728581994</v>
      </c>
    </row>
    <row r="1486" spans="1:4" x14ac:dyDescent="0.25">
      <c r="A1486">
        <v>23760</v>
      </c>
      <c r="B1486">
        <v>640186.138091214</v>
      </c>
      <c r="C1486">
        <v>905590.67809121404</v>
      </c>
      <c r="D1486">
        <v>97922.620553314395</v>
      </c>
    </row>
    <row r="1487" spans="1:4" x14ac:dyDescent="0.25">
      <c r="A1487">
        <v>23776</v>
      </c>
      <c r="B1487">
        <v>640186.138091214</v>
      </c>
      <c r="C1487">
        <v>872849.67309121497</v>
      </c>
      <c r="D1487">
        <v>99744.461961047098</v>
      </c>
    </row>
    <row r="1488" spans="1:4" x14ac:dyDescent="0.25">
      <c r="A1488">
        <v>23792</v>
      </c>
      <c r="B1488">
        <v>640186.138091214</v>
      </c>
      <c r="C1488">
        <v>841127.61809121503</v>
      </c>
      <c r="D1488">
        <v>120269.06995794699</v>
      </c>
    </row>
    <row r="1489" spans="1:4" x14ac:dyDescent="0.25">
      <c r="A1489">
        <v>23808</v>
      </c>
      <c r="B1489">
        <v>640186.138091214</v>
      </c>
      <c r="C1489">
        <v>986325.27809121402</v>
      </c>
      <c r="D1489">
        <v>162482.86763886901</v>
      </c>
    </row>
    <row r="1490" spans="1:4" x14ac:dyDescent="0.25">
      <c r="A1490">
        <v>23824</v>
      </c>
      <c r="B1490">
        <v>640186.138091214</v>
      </c>
      <c r="C1490">
        <v>822183.17309121497</v>
      </c>
      <c r="D1490">
        <v>77781.295688447906</v>
      </c>
    </row>
    <row r="1491" spans="1:4" x14ac:dyDescent="0.25">
      <c r="A1491">
        <v>23840</v>
      </c>
      <c r="B1491">
        <v>640186.138091214</v>
      </c>
      <c r="C1491">
        <v>922472.98809121398</v>
      </c>
      <c r="D1491">
        <v>116709.244940182</v>
      </c>
    </row>
    <row r="1492" spans="1:4" x14ac:dyDescent="0.25">
      <c r="A1492">
        <v>23856</v>
      </c>
      <c r="B1492">
        <v>640186.138091214</v>
      </c>
      <c r="C1492">
        <v>1015772.98809121</v>
      </c>
      <c r="D1492">
        <v>146722.26787832001</v>
      </c>
    </row>
    <row r="1493" spans="1:4" x14ac:dyDescent="0.25">
      <c r="A1493">
        <v>23872</v>
      </c>
      <c r="B1493">
        <v>640186.138091214</v>
      </c>
      <c r="C1493">
        <v>828068.56309121498</v>
      </c>
      <c r="D1493">
        <v>84312.306784444998</v>
      </c>
    </row>
    <row r="1494" spans="1:4" x14ac:dyDescent="0.25">
      <c r="A1494">
        <v>23888</v>
      </c>
      <c r="B1494">
        <v>640186.138091214</v>
      </c>
      <c r="C1494">
        <v>873898.708091215</v>
      </c>
      <c r="D1494">
        <v>93055.175345679105</v>
      </c>
    </row>
    <row r="1495" spans="1:4" x14ac:dyDescent="0.25">
      <c r="A1495">
        <v>23904</v>
      </c>
      <c r="B1495">
        <v>640186.138091214</v>
      </c>
      <c r="C1495">
        <v>834561.338091215</v>
      </c>
      <c r="D1495">
        <v>74647.067903769595</v>
      </c>
    </row>
    <row r="1496" spans="1:4" x14ac:dyDescent="0.25">
      <c r="A1496">
        <v>23920</v>
      </c>
      <c r="B1496">
        <v>640186.138091214</v>
      </c>
      <c r="C1496">
        <v>746263.63309121598</v>
      </c>
      <c r="D1496">
        <v>105326.818842258</v>
      </c>
    </row>
    <row r="1497" spans="1:4" x14ac:dyDescent="0.25">
      <c r="A1497">
        <v>23936</v>
      </c>
      <c r="B1497">
        <v>640186.138091214</v>
      </c>
      <c r="C1497">
        <v>943962.02809121402</v>
      </c>
      <c r="D1497">
        <v>157633.67391121699</v>
      </c>
    </row>
    <row r="1498" spans="1:4" x14ac:dyDescent="0.25">
      <c r="A1498">
        <v>23952</v>
      </c>
      <c r="B1498">
        <v>640186.138091214</v>
      </c>
      <c r="C1498">
        <v>827678.61309121503</v>
      </c>
      <c r="D1498">
        <v>79456.835542446395</v>
      </c>
    </row>
    <row r="1499" spans="1:4" x14ac:dyDescent="0.25">
      <c r="A1499">
        <v>23968</v>
      </c>
      <c r="B1499">
        <v>640186.138091214</v>
      </c>
      <c r="C1499">
        <v>868182.22309121501</v>
      </c>
      <c r="D1499">
        <v>100701.250671318</v>
      </c>
    </row>
    <row r="1500" spans="1:4" x14ac:dyDescent="0.25">
      <c r="A1500">
        <v>23984</v>
      </c>
      <c r="B1500">
        <v>640186.138091214</v>
      </c>
      <c r="C1500">
        <v>938789.72809121397</v>
      </c>
      <c r="D1500">
        <v>137837.85407039599</v>
      </c>
    </row>
    <row r="1501" spans="1:4" x14ac:dyDescent="0.25">
      <c r="A1501">
        <v>24000</v>
      </c>
      <c r="B1501">
        <v>640186.138091214</v>
      </c>
      <c r="C1501">
        <v>818080.11309121503</v>
      </c>
      <c r="D1501">
        <v>76951.151252105206</v>
      </c>
    </row>
    <row r="1502" spans="1:4" x14ac:dyDescent="0.25">
      <c r="A1502">
        <v>24016</v>
      </c>
      <c r="B1502">
        <v>640186.138091214</v>
      </c>
      <c r="C1502">
        <v>828931.75309121504</v>
      </c>
      <c r="D1502">
        <v>84983.722188468397</v>
      </c>
    </row>
    <row r="1503" spans="1:4" x14ac:dyDescent="0.25">
      <c r="A1503">
        <v>24032</v>
      </c>
      <c r="B1503">
        <v>640186.138091214</v>
      </c>
      <c r="C1503">
        <v>752066.658091216</v>
      </c>
      <c r="D1503">
        <v>94558.334516633695</v>
      </c>
    </row>
    <row r="1504" spans="1:4" x14ac:dyDescent="0.25">
      <c r="A1504">
        <v>24048</v>
      </c>
      <c r="B1504">
        <v>640186.138091214</v>
      </c>
      <c r="C1504">
        <v>911748.96809121396</v>
      </c>
      <c r="D1504">
        <v>107114.247555127</v>
      </c>
    </row>
    <row r="1505" spans="1:4" x14ac:dyDescent="0.25">
      <c r="A1505">
        <v>24064</v>
      </c>
      <c r="B1505">
        <v>640186.138091214</v>
      </c>
      <c r="C1505">
        <v>853563.833091215</v>
      </c>
      <c r="D1505">
        <v>92595.777152157199</v>
      </c>
    </row>
    <row r="1506" spans="1:4" x14ac:dyDescent="0.25">
      <c r="A1506">
        <v>24080</v>
      </c>
      <c r="B1506">
        <v>640186.138091214</v>
      </c>
      <c r="C1506">
        <v>918289.28309121402</v>
      </c>
      <c r="D1506">
        <v>109346.745944696</v>
      </c>
    </row>
    <row r="1507" spans="1:4" x14ac:dyDescent="0.25">
      <c r="A1507">
        <v>24096</v>
      </c>
      <c r="B1507">
        <v>640186.138091214</v>
      </c>
      <c r="C1507">
        <v>880397.38809121505</v>
      </c>
      <c r="D1507">
        <v>89760.476800914403</v>
      </c>
    </row>
    <row r="1508" spans="1:4" x14ac:dyDescent="0.25">
      <c r="A1508">
        <v>24112</v>
      </c>
      <c r="B1508">
        <v>640186.138091214</v>
      </c>
      <c r="C1508">
        <v>844170.77809121495</v>
      </c>
      <c r="D1508">
        <v>93512.449637897793</v>
      </c>
    </row>
    <row r="1509" spans="1:4" x14ac:dyDescent="0.25">
      <c r="A1509">
        <v>24128</v>
      </c>
      <c r="B1509">
        <v>640186.138091214</v>
      </c>
      <c r="C1509">
        <v>844104.74309121503</v>
      </c>
      <c r="D1509">
        <v>79160.237343624598</v>
      </c>
    </row>
    <row r="1510" spans="1:4" x14ac:dyDescent="0.25">
      <c r="A1510">
        <v>24144</v>
      </c>
      <c r="B1510">
        <v>640186.138091214</v>
      </c>
      <c r="C1510">
        <v>921319.98309121397</v>
      </c>
      <c r="D1510">
        <v>92240.192085451403</v>
      </c>
    </row>
    <row r="1511" spans="1:4" x14ac:dyDescent="0.25">
      <c r="A1511">
        <v>24160</v>
      </c>
      <c r="B1511">
        <v>640186.138091214</v>
      </c>
      <c r="C1511">
        <v>738227.02309121599</v>
      </c>
      <c r="D1511">
        <v>97062.188276649598</v>
      </c>
    </row>
    <row r="1512" spans="1:4" x14ac:dyDescent="0.25">
      <c r="A1512">
        <v>24176</v>
      </c>
      <c r="B1512">
        <v>640186.138091214</v>
      </c>
      <c r="C1512">
        <v>869668.01809121505</v>
      </c>
      <c r="D1512">
        <v>87219.866935438404</v>
      </c>
    </row>
    <row r="1513" spans="1:4" x14ac:dyDescent="0.25">
      <c r="A1513">
        <v>24192</v>
      </c>
      <c r="B1513">
        <v>640186.138091214</v>
      </c>
      <c r="C1513">
        <v>777573.07309121604</v>
      </c>
      <c r="D1513">
        <v>90533.035284147903</v>
      </c>
    </row>
    <row r="1514" spans="1:4" x14ac:dyDescent="0.25">
      <c r="A1514">
        <v>24208</v>
      </c>
      <c r="B1514">
        <v>640186.138091214</v>
      </c>
      <c r="C1514">
        <v>960512.48309121397</v>
      </c>
      <c r="D1514">
        <v>133765.841712508</v>
      </c>
    </row>
    <row r="1515" spans="1:4" x14ac:dyDescent="0.25">
      <c r="A1515">
        <v>24224</v>
      </c>
      <c r="B1515">
        <v>640186.138091214</v>
      </c>
      <c r="C1515">
        <v>757046.283091216</v>
      </c>
      <c r="D1515">
        <v>103304.595783556</v>
      </c>
    </row>
    <row r="1516" spans="1:4" x14ac:dyDescent="0.25">
      <c r="A1516">
        <v>24240</v>
      </c>
      <c r="B1516">
        <v>640186.138091214</v>
      </c>
      <c r="C1516">
        <v>825303.05809121497</v>
      </c>
      <c r="D1516">
        <v>87208.119452856001</v>
      </c>
    </row>
    <row r="1517" spans="1:4" x14ac:dyDescent="0.25">
      <c r="A1517">
        <v>24256</v>
      </c>
      <c r="B1517">
        <v>640186.138091214</v>
      </c>
      <c r="C1517">
        <v>892786.60309121502</v>
      </c>
      <c r="D1517">
        <v>91533.792902177694</v>
      </c>
    </row>
    <row r="1518" spans="1:4" x14ac:dyDescent="0.25">
      <c r="A1518">
        <v>24272</v>
      </c>
      <c r="B1518">
        <v>640186.138091214</v>
      </c>
      <c r="C1518">
        <v>790437.35809121595</v>
      </c>
      <c r="D1518">
        <v>76212.689645633101</v>
      </c>
    </row>
    <row r="1519" spans="1:4" x14ac:dyDescent="0.25">
      <c r="A1519">
        <v>24288</v>
      </c>
      <c r="B1519">
        <v>640186.138091214</v>
      </c>
      <c r="C1519">
        <v>906584.42809121404</v>
      </c>
      <c r="D1519">
        <v>121662.814761191</v>
      </c>
    </row>
    <row r="1520" spans="1:4" x14ac:dyDescent="0.25">
      <c r="A1520">
        <v>24304</v>
      </c>
      <c r="B1520">
        <v>640186.138091214</v>
      </c>
      <c r="C1520">
        <v>943874.46809121396</v>
      </c>
      <c r="D1520">
        <v>110639.768082824</v>
      </c>
    </row>
    <row r="1521" spans="1:4" x14ac:dyDescent="0.25">
      <c r="A1521">
        <v>24320</v>
      </c>
      <c r="B1521">
        <v>640186.138091214</v>
      </c>
      <c r="C1521">
        <v>787117.39809121599</v>
      </c>
      <c r="D1521">
        <v>86258.865255070399</v>
      </c>
    </row>
    <row r="1522" spans="1:4" x14ac:dyDescent="0.25">
      <c r="A1522">
        <v>24336</v>
      </c>
      <c r="B1522">
        <v>640186.138091214</v>
      </c>
      <c r="C1522">
        <v>812031.19809121499</v>
      </c>
      <c r="D1522">
        <v>74555.826333133693</v>
      </c>
    </row>
    <row r="1523" spans="1:4" x14ac:dyDescent="0.25">
      <c r="A1523">
        <v>24352</v>
      </c>
      <c r="B1523">
        <v>640186.138091214</v>
      </c>
      <c r="C1523">
        <v>836850.87809121504</v>
      </c>
      <c r="D1523">
        <v>85570.076529546204</v>
      </c>
    </row>
    <row r="1524" spans="1:4" x14ac:dyDescent="0.25">
      <c r="A1524">
        <v>24368</v>
      </c>
      <c r="B1524">
        <v>640186.138091214</v>
      </c>
      <c r="C1524">
        <v>902057.29309121403</v>
      </c>
      <c r="D1524">
        <v>106746.18050249301</v>
      </c>
    </row>
    <row r="1525" spans="1:4" x14ac:dyDescent="0.25">
      <c r="A1525">
        <v>24384</v>
      </c>
      <c r="B1525">
        <v>640186.138091214</v>
      </c>
      <c r="C1525">
        <v>882218.92309121497</v>
      </c>
      <c r="D1525">
        <v>87263.616434736206</v>
      </c>
    </row>
    <row r="1526" spans="1:4" x14ac:dyDescent="0.25">
      <c r="A1526">
        <v>24400</v>
      </c>
      <c r="B1526">
        <v>640186.138091214</v>
      </c>
      <c r="C1526">
        <v>854640.31309121498</v>
      </c>
      <c r="D1526">
        <v>107418.701945165</v>
      </c>
    </row>
    <row r="1527" spans="1:4" x14ac:dyDescent="0.25">
      <c r="A1527">
        <v>24416</v>
      </c>
      <c r="B1527">
        <v>640186.138091214</v>
      </c>
      <c r="C1527">
        <v>866048.16809121496</v>
      </c>
      <c r="D1527">
        <v>82631.992094219095</v>
      </c>
    </row>
    <row r="1528" spans="1:4" x14ac:dyDescent="0.25">
      <c r="A1528">
        <v>24432</v>
      </c>
      <c r="B1528">
        <v>640186.138091214</v>
      </c>
      <c r="C1528">
        <v>859964.96809121501</v>
      </c>
      <c r="D1528">
        <v>92063.786777326794</v>
      </c>
    </row>
    <row r="1529" spans="1:4" x14ac:dyDescent="0.25">
      <c r="A1529">
        <v>24448</v>
      </c>
      <c r="B1529">
        <v>640186.138091214</v>
      </c>
      <c r="C1529">
        <v>894887.21809121501</v>
      </c>
      <c r="D1529">
        <v>120384.643929379</v>
      </c>
    </row>
    <row r="1530" spans="1:4" x14ac:dyDescent="0.25">
      <c r="A1530">
        <v>24464</v>
      </c>
      <c r="B1530">
        <v>640186.138091214</v>
      </c>
      <c r="C1530">
        <v>794957.01809121598</v>
      </c>
      <c r="D1530">
        <v>80226.679483670407</v>
      </c>
    </row>
    <row r="1531" spans="1:4" x14ac:dyDescent="0.25">
      <c r="A1531">
        <v>24480</v>
      </c>
      <c r="B1531">
        <v>640186.138091214</v>
      </c>
      <c r="C1531">
        <v>831906.59809121501</v>
      </c>
      <c r="D1531">
        <v>90570.104826363095</v>
      </c>
    </row>
    <row r="1532" spans="1:4" x14ac:dyDescent="0.25">
      <c r="A1532">
        <v>24496</v>
      </c>
      <c r="B1532">
        <v>640186.138091214</v>
      </c>
      <c r="C1532">
        <v>719387.76809121703</v>
      </c>
      <c r="D1532">
        <v>110326.08225045</v>
      </c>
    </row>
    <row r="1533" spans="1:4" x14ac:dyDescent="0.25">
      <c r="A1533">
        <v>24512</v>
      </c>
      <c r="B1533">
        <v>640186.138091214</v>
      </c>
      <c r="C1533">
        <v>845419.93809121498</v>
      </c>
      <c r="D1533">
        <v>92608.152520067</v>
      </c>
    </row>
    <row r="1534" spans="1:4" x14ac:dyDescent="0.25">
      <c r="A1534">
        <v>24528</v>
      </c>
      <c r="B1534">
        <v>640186.138091214</v>
      </c>
      <c r="C1534">
        <v>846442.29309121496</v>
      </c>
      <c r="D1534">
        <v>93800.137975969701</v>
      </c>
    </row>
    <row r="1535" spans="1:4" x14ac:dyDescent="0.25">
      <c r="A1535">
        <v>24544</v>
      </c>
      <c r="B1535">
        <v>640186.138091214</v>
      </c>
      <c r="C1535">
        <v>917708.92809121404</v>
      </c>
      <c r="D1535">
        <v>86867.772968091595</v>
      </c>
    </row>
    <row r="1536" spans="1:4" x14ac:dyDescent="0.25">
      <c r="A1536">
        <v>24560</v>
      </c>
      <c r="B1536">
        <v>640186.138091214</v>
      </c>
      <c r="C1536">
        <v>783763.04809121601</v>
      </c>
      <c r="D1536">
        <v>91073.792681110397</v>
      </c>
    </row>
    <row r="1537" spans="1:4" x14ac:dyDescent="0.25">
      <c r="A1537">
        <v>24576</v>
      </c>
      <c r="B1537">
        <v>640186.138091214</v>
      </c>
      <c r="C1537">
        <v>1032826.25809121</v>
      </c>
      <c r="D1537">
        <v>139120.640696755</v>
      </c>
    </row>
    <row r="1538" spans="1:4" x14ac:dyDescent="0.25">
      <c r="A1538">
        <v>24592</v>
      </c>
      <c r="B1538">
        <v>640186.138091214</v>
      </c>
      <c r="C1538">
        <v>770575.19809121604</v>
      </c>
      <c r="D1538">
        <v>84855.497797764401</v>
      </c>
    </row>
    <row r="1539" spans="1:4" x14ac:dyDescent="0.25">
      <c r="A1539">
        <v>24608</v>
      </c>
      <c r="B1539">
        <v>640186.138091214</v>
      </c>
      <c r="C1539">
        <v>811403.11809121503</v>
      </c>
      <c r="D1539">
        <v>86565.369945605693</v>
      </c>
    </row>
    <row r="1540" spans="1:4" x14ac:dyDescent="0.25">
      <c r="A1540">
        <v>24624</v>
      </c>
      <c r="B1540">
        <v>640186.138091214</v>
      </c>
      <c r="C1540">
        <v>860825.69809121499</v>
      </c>
      <c r="D1540">
        <v>80985.034859697305</v>
      </c>
    </row>
    <row r="1541" spans="1:4" x14ac:dyDescent="0.25">
      <c r="A1541">
        <v>24640</v>
      </c>
      <c r="B1541">
        <v>640186.138091214</v>
      </c>
      <c r="C1541">
        <v>815080.04309121496</v>
      </c>
      <c r="D1541">
        <v>75692.769883694797</v>
      </c>
    </row>
    <row r="1542" spans="1:4" x14ac:dyDescent="0.25">
      <c r="A1542">
        <v>24656</v>
      </c>
      <c r="B1542">
        <v>640186.138091214</v>
      </c>
      <c r="C1542">
        <v>879258.24809121503</v>
      </c>
      <c r="D1542">
        <v>104749.73247454</v>
      </c>
    </row>
    <row r="1543" spans="1:4" x14ac:dyDescent="0.25">
      <c r="A1543">
        <v>24672</v>
      </c>
      <c r="B1543">
        <v>640186.138091214</v>
      </c>
      <c r="C1543">
        <v>884522.84309121396</v>
      </c>
      <c r="D1543">
        <v>75496.883157836201</v>
      </c>
    </row>
    <row r="1544" spans="1:4" x14ac:dyDescent="0.25">
      <c r="A1544">
        <v>24688</v>
      </c>
      <c r="B1544">
        <v>640186.138091214</v>
      </c>
      <c r="C1544">
        <v>829573.29809121497</v>
      </c>
      <c r="D1544">
        <v>92244.109958925706</v>
      </c>
    </row>
    <row r="1545" spans="1:4" x14ac:dyDescent="0.25">
      <c r="A1545">
        <v>24704</v>
      </c>
      <c r="B1545">
        <v>640186.138091214</v>
      </c>
      <c r="C1545">
        <v>798142.158091216</v>
      </c>
      <c r="D1545">
        <v>88329.337516249798</v>
      </c>
    </row>
    <row r="1546" spans="1:4" x14ac:dyDescent="0.25">
      <c r="A1546">
        <v>24720</v>
      </c>
      <c r="B1546">
        <v>640186.138091214</v>
      </c>
      <c r="C1546">
        <v>907725.34309121396</v>
      </c>
      <c r="D1546">
        <v>116040.86498252601</v>
      </c>
    </row>
    <row r="1547" spans="1:4" x14ac:dyDescent="0.25">
      <c r="A1547">
        <v>24736</v>
      </c>
      <c r="B1547">
        <v>640186.138091214</v>
      </c>
      <c r="C1547">
        <v>813964.14309121505</v>
      </c>
      <c r="D1547">
        <v>87759.421684483299</v>
      </c>
    </row>
    <row r="1548" spans="1:4" x14ac:dyDescent="0.25">
      <c r="A1548">
        <v>24752</v>
      </c>
      <c r="B1548">
        <v>640186.138091214</v>
      </c>
      <c r="C1548">
        <v>927994.15309121402</v>
      </c>
      <c r="D1548">
        <v>107528.661041439</v>
      </c>
    </row>
    <row r="1549" spans="1:4" x14ac:dyDescent="0.25">
      <c r="A1549">
        <v>24768</v>
      </c>
      <c r="B1549">
        <v>640186.138091214</v>
      </c>
      <c r="C1549">
        <v>769212.12309121597</v>
      </c>
      <c r="D1549">
        <v>102737.19860573699</v>
      </c>
    </row>
    <row r="1550" spans="1:4" x14ac:dyDescent="0.25">
      <c r="A1550">
        <v>24784</v>
      </c>
      <c r="B1550">
        <v>640186.138091214</v>
      </c>
      <c r="C1550">
        <v>887221.57809121499</v>
      </c>
      <c r="D1550">
        <v>92514.885861824296</v>
      </c>
    </row>
    <row r="1551" spans="1:4" x14ac:dyDescent="0.25">
      <c r="A1551">
        <v>24800</v>
      </c>
      <c r="B1551">
        <v>640186.138091214</v>
      </c>
      <c r="C1551">
        <v>960450.42309121403</v>
      </c>
      <c r="D1551">
        <v>126008.268839881</v>
      </c>
    </row>
    <row r="1552" spans="1:4" x14ac:dyDescent="0.25">
      <c r="A1552">
        <v>24816</v>
      </c>
      <c r="B1552">
        <v>640186.138091214</v>
      </c>
      <c r="C1552">
        <v>835121.84309121501</v>
      </c>
      <c r="D1552">
        <v>111238.417719365</v>
      </c>
    </row>
    <row r="1553" spans="1:4" x14ac:dyDescent="0.25">
      <c r="A1553">
        <v>24832</v>
      </c>
      <c r="B1553">
        <v>640186.138091214</v>
      </c>
      <c r="C1553">
        <v>847078.35809121502</v>
      </c>
      <c r="D1553">
        <v>77412.994598527104</v>
      </c>
    </row>
    <row r="1554" spans="1:4" x14ac:dyDescent="0.25">
      <c r="A1554">
        <v>24848</v>
      </c>
      <c r="B1554">
        <v>640186.138091214</v>
      </c>
      <c r="C1554">
        <v>869996.76309121505</v>
      </c>
      <c r="D1554">
        <v>102768.05163037901</v>
      </c>
    </row>
    <row r="1555" spans="1:4" x14ac:dyDescent="0.25">
      <c r="A1555">
        <v>24864</v>
      </c>
      <c r="B1555">
        <v>640186.138091214</v>
      </c>
      <c r="C1555">
        <v>824204.82309121499</v>
      </c>
      <c r="D1555">
        <v>108953.78983502901</v>
      </c>
    </row>
    <row r="1556" spans="1:4" x14ac:dyDescent="0.25">
      <c r="A1556">
        <v>24880</v>
      </c>
      <c r="B1556">
        <v>640186.138091214</v>
      </c>
      <c r="C1556">
        <v>789404.39309121598</v>
      </c>
      <c r="D1556">
        <v>109269.929601834</v>
      </c>
    </row>
    <row r="1557" spans="1:4" x14ac:dyDescent="0.25">
      <c r="A1557">
        <v>24896</v>
      </c>
      <c r="B1557">
        <v>640186.138091214</v>
      </c>
      <c r="C1557">
        <v>786286.09309121605</v>
      </c>
      <c r="D1557">
        <v>102310.01224041</v>
      </c>
    </row>
    <row r="1558" spans="1:4" x14ac:dyDescent="0.25">
      <c r="A1558">
        <v>24912</v>
      </c>
      <c r="B1558">
        <v>640186.138091214</v>
      </c>
      <c r="C1558">
        <v>774735.24809121597</v>
      </c>
      <c r="D1558">
        <v>84599.277737625496</v>
      </c>
    </row>
    <row r="1559" spans="1:4" x14ac:dyDescent="0.25">
      <c r="A1559">
        <v>24928</v>
      </c>
      <c r="B1559">
        <v>640186.138091214</v>
      </c>
      <c r="C1559">
        <v>742958.87809121597</v>
      </c>
      <c r="D1559">
        <v>113264.407766351</v>
      </c>
    </row>
    <row r="1560" spans="1:4" x14ac:dyDescent="0.25">
      <c r="A1560">
        <v>24944</v>
      </c>
      <c r="B1560">
        <v>640186.138091214</v>
      </c>
      <c r="C1560">
        <v>782691.32809121604</v>
      </c>
      <c r="D1560">
        <v>82466.318338846002</v>
      </c>
    </row>
    <row r="1561" spans="1:4" x14ac:dyDescent="0.25">
      <c r="A1561">
        <v>24960</v>
      </c>
      <c r="B1561">
        <v>640186.138091214</v>
      </c>
      <c r="C1561">
        <v>861610.64309121505</v>
      </c>
      <c r="D1561">
        <v>123793.77990169699</v>
      </c>
    </row>
    <row r="1562" spans="1:4" x14ac:dyDescent="0.25">
      <c r="A1562">
        <v>24976</v>
      </c>
      <c r="B1562">
        <v>640186.138091214</v>
      </c>
      <c r="C1562">
        <v>755865.413091216</v>
      </c>
      <c r="D1562">
        <v>102935.515954452</v>
      </c>
    </row>
    <row r="1563" spans="1:4" x14ac:dyDescent="0.25">
      <c r="A1563">
        <v>24992</v>
      </c>
      <c r="B1563">
        <v>640186.138091214</v>
      </c>
      <c r="C1563">
        <v>954193.60809121397</v>
      </c>
      <c r="D1563">
        <v>137873.23348441799</v>
      </c>
    </row>
    <row r="1564" spans="1:4" x14ac:dyDescent="0.25">
      <c r="A1564">
        <v>25008</v>
      </c>
      <c r="B1564">
        <v>640186.138091214</v>
      </c>
      <c r="C1564">
        <v>852789.09309121501</v>
      </c>
      <c r="D1564">
        <v>89148.792799919407</v>
      </c>
    </row>
    <row r="1565" spans="1:4" x14ac:dyDescent="0.25">
      <c r="A1565">
        <v>25024</v>
      </c>
      <c r="B1565">
        <v>640186.138091214</v>
      </c>
      <c r="C1565">
        <v>851901.71809121501</v>
      </c>
      <c r="D1565">
        <v>85124.985578463296</v>
      </c>
    </row>
    <row r="1566" spans="1:4" x14ac:dyDescent="0.25">
      <c r="A1566">
        <v>25040</v>
      </c>
      <c r="B1566">
        <v>640186.138091214</v>
      </c>
      <c r="C1566">
        <v>756458.87809121597</v>
      </c>
      <c r="D1566">
        <v>101562.016952659</v>
      </c>
    </row>
    <row r="1567" spans="1:4" x14ac:dyDescent="0.25">
      <c r="A1567">
        <v>25056</v>
      </c>
      <c r="B1567">
        <v>640186.138091214</v>
      </c>
      <c r="C1567">
        <v>734513.67309121601</v>
      </c>
      <c r="D1567">
        <v>116638.72556153301</v>
      </c>
    </row>
    <row r="1568" spans="1:4" x14ac:dyDescent="0.25">
      <c r="A1568">
        <v>25072</v>
      </c>
      <c r="B1568">
        <v>640186.138091214</v>
      </c>
      <c r="C1568">
        <v>789447.12309121597</v>
      </c>
      <c r="D1568">
        <v>87426.475313515693</v>
      </c>
    </row>
    <row r="1569" spans="1:4" x14ac:dyDescent="0.25">
      <c r="A1569">
        <v>25088</v>
      </c>
      <c r="B1569">
        <v>640186.138091214</v>
      </c>
      <c r="C1569">
        <v>834448.11809121503</v>
      </c>
      <c r="D1569">
        <v>108427.35812187599</v>
      </c>
    </row>
    <row r="1570" spans="1:4" x14ac:dyDescent="0.25">
      <c r="A1570">
        <v>25104</v>
      </c>
      <c r="B1570">
        <v>640186.138091214</v>
      </c>
      <c r="C1570">
        <v>905629.62309121399</v>
      </c>
      <c r="D1570">
        <v>99169.307505899997</v>
      </c>
    </row>
    <row r="1571" spans="1:4" x14ac:dyDescent="0.25">
      <c r="A1571">
        <v>25120</v>
      </c>
      <c r="B1571">
        <v>640186.138091214</v>
      </c>
      <c r="C1571">
        <v>860760.88809121505</v>
      </c>
      <c r="D1571">
        <v>88512.352500357199</v>
      </c>
    </row>
    <row r="1572" spans="1:4" x14ac:dyDescent="0.25">
      <c r="A1572">
        <v>25136</v>
      </c>
      <c r="B1572">
        <v>640186.138091214</v>
      </c>
      <c r="C1572">
        <v>849961.07309121499</v>
      </c>
      <c r="D1572">
        <v>82943.554551096793</v>
      </c>
    </row>
    <row r="1573" spans="1:4" x14ac:dyDescent="0.25">
      <c r="A1573">
        <v>25152</v>
      </c>
      <c r="B1573">
        <v>640186.138091214</v>
      </c>
      <c r="C1573">
        <v>849575.583091215</v>
      </c>
      <c r="D1573">
        <v>81712.9628345893</v>
      </c>
    </row>
    <row r="1574" spans="1:4" x14ac:dyDescent="0.25">
      <c r="A1574">
        <v>25168</v>
      </c>
      <c r="B1574">
        <v>640186.138091214</v>
      </c>
      <c r="C1574">
        <v>818198.17309121497</v>
      </c>
      <c r="D1574">
        <v>75927.152488577907</v>
      </c>
    </row>
    <row r="1575" spans="1:4" x14ac:dyDescent="0.25">
      <c r="A1575">
        <v>25184</v>
      </c>
      <c r="B1575">
        <v>640186.138091214</v>
      </c>
      <c r="C1575">
        <v>880319.81309121498</v>
      </c>
      <c r="D1575">
        <v>126981.741211952</v>
      </c>
    </row>
    <row r="1576" spans="1:4" x14ac:dyDescent="0.25">
      <c r="A1576">
        <v>25200</v>
      </c>
      <c r="B1576">
        <v>640186.138091214</v>
      </c>
      <c r="C1576">
        <v>751305.11309121596</v>
      </c>
      <c r="D1576">
        <v>89628.234041591902</v>
      </c>
    </row>
    <row r="1577" spans="1:4" x14ac:dyDescent="0.25">
      <c r="A1577">
        <v>25216</v>
      </c>
      <c r="B1577">
        <v>640186.138091214</v>
      </c>
      <c r="C1577">
        <v>805487.95309121499</v>
      </c>
      <c r="D1577">
        <v>86793.653670938205</v>
      </c>
    </row>
    <row r="1578" spans="1:4" x14ac:dyDescent="0.25">
      <c r="A1578">
        <v>25232</v>
      </c>
      <c r="B1578">
        <v>640186.138091214</v>
      </c>
      <c r="C1578">
        <v>754994.52309121599</v>
      </c>
      <c r="D1578">
        <v>103199.811777186</v>
      </c>
    </row>
    <row r="1579" spans="1:4" x14ac:dyDescent="0.25">
      <c r="A1579">
        <v>25248</v>
      </c>
      <c r="B1579">
        <v>640186.138091214</v>
      </c>
      <c r="C1579">
        <v>754334.84809121594</v>
      </c>
      <c r="D1579">
        <v>98776.464201022594</v>
      </c>
    </row>
    <row r="1580" spans="1:4" x14ac:dyDescent="0.25">
      <c r="A1580">
        <v>25264</v>
      </c>
      <c r="B1580">
        <v>640186.138091214</v>
      </c>
      <c r="C1580">
        <v>810396.213091215</v>
      </c>
      <c r="D1580">
        <v>85713.439822290195</v>
      </c>
    </row>
    <row r="1581" spans="1:4" x14ac:dyDescent="0.25">
      <c r="A1581">
        <v>25280</v>
      </c>
      <c r="B1581">
        <v>640186.138091214</v>
      </c>
      <c r="C1581">
        <v>834542.87809121504</v>
      </c>
      <c r="D1581">
        <v>84841.803840986293</v>
      </c>
    </row>
    <row r="1582" spans="1:4" x14ac:dyDescent="0.25">
      <c r="A1582">
        <v>25296</v>
      </c>
      <c r="B1582">
        <v>640186.138091214</v>
      </c>
      <c r="C1582">
        <v>839856.98309121502</v>
      </c>
      <c r="D1582">
        <v>87862.943038979603</v>
      </c>
    </row>
    <row r="1583" spans="1:4" x14ac:dyDescent="0.25">
      <c r="A1583">
        <v>25312</v>
      </c>
      <c r="B1583">
        <v>640186.138091214</v>
      </c>
      <c r="C1583">
        <v>960151.06309121405</v>
      </c>
      <c r="D1583">
        <v>134937.75403629299</v>
      </c>
    </row>
    <row r="1584" spans="1:4" x14ac:dyDescent="0.25">
      <c r="A1584">
        <v>25328</v>
      </c>
      <c r="B1584">
        <v>640186.138091214</v>
      </c>
      <c r="C1584">
        <v>736444.99809121597</v>
      </c>
      <c r="D1584">
        <v>87735.223070499895</v>
      </c>
    </row>
    <row r="1585" spans="1:4" x14ac:dyDescent="0.25">
      <c r="A1585">
        <v>25344</v>
      </c>
      <c r="B1585">
        <v>640186.138091214</v>
      </c>
      <c r="C1585">
        <v>739072.98309121595</v>
      </c>
      <c r="D1585">
        <v>114151.706641254</v>
      </c>
    </row>
    <row r="1586" spans="1:4" x14ac:dyDescent="0.25">
      <c r="A1586">
        <v>25360</v>
      </c>
      <c r="B1586">
        <v>640186.138091214</v>
      </c>
      <c r="C1586">
        <v>940128.75309121399</v>
      </c>
      <c r="D1586">
        <v>125322.342236557</v>
      </c>
    </row>
    <row r="1587" spans="1:4" x14ac:dyDescent="0.25">
      <c r="A1587">
        <v>25376</v>
      </c>
      <c r="B1587">
        <v>640186.138091214</v>
      </c>
      <c r="C1587">
        <v>911472.388091214</v>
      </c>
      <c r="D1587">
        <v>95923.132271248804</v>
      </c>
    </row>
    <row r="1588" spans="1:4" x14ac:dyDescent="0.25">
      <c r="A1588">
        <v>25392</v>
      </c>
      <c r="B1588">
        <v>640186.138091214</v>
      </c>
      <c r="C1588">
        <v>841596.11809121503</v>
      </c>
      <c r="D1588">
        <v>99397.171947845607</v>
      </c>
    </row>
    <row r="1589" spans="1:4" x14ac:dyDescent="0.25">
      <c r="A1589">
        <v>25408</v>
      </c>
      <c r="B1589">
        <v>640186.138091214</v>
      </c>
      <c r="C1589">
        <v>961964.513091214</v>
      </c>
      <c r="D1589">
        <v>153682.45437666</v>
      </c>
    </row>
    <row r="1590" spans="1:4" x14ac:dyDescent="0.25">
      <c r="A1590">
        <v>25424</v>
      </c>
      <c r="B1590">
        <v>640186.138091214</v>
      </c>
      <c r="C1590">
        <v>850831.62809121504</v>
      </c>
      <c r="D1590">
        <v>74905.653706445199</v>
      </c>
    </row>
    <row r="1591" spans="1:4" x14ac:dyDescent="0.25">
      <c r="A1591">
        <v>25440</v>
      </c>
      <c r="B1591">
        <v>640186.138091214</v>
      </c>
      <c r="C1591">
        <v>879356.55809121497</v>
      </c>
      <c r="D1591">
        <v>102399.82828366201</v>
      </c>
    </row>
    <row r="1592" spans="1:4" x14ac:dyDescent="0.25">
      <c r="A1592">
        <v>25456</v>
      </c>
      <c r="B1592">
        <v>640186.138091214</v>
      </c>
      <c r="C1592">
        <v>920315.758091214</v>
      </c>
      <c r="D1592">
        <v>118357.45226526901</v>
      </c>
    </row>
    <row r="1593" spans="1:4" x14ac:dyDescent="0.25">
      <c r="A1593">
        <v>25472</v>
      </c>
      <c r="B1593">
        <v>640186.138091214</v>
      </c>
      <c r="C1593">
        <v>844482.74809121503</v>
      </c>
      <c r="D1593">
        <v>114080.216665808</v>
      </c>
    </row>
    <row r="1594" spans="1:4" x14ac:dyDescent="0.25">
      <c r="A1594">
        <v>25488</v>
      </c>
      <c r="B1594">
        <v>640186.138091214</v>
      </c>
      <c r="C1594">
        <v>831606.48809121503</v>
      </c>
      <c r="D1594">
        <v>114070.54243974399</v>
      </c>
    </row>
    <row r="1595" spans="1:4" x14ac:dyDescent="0.25">
      <c r="A1595">
        <v>25504</v>
      </c>
      <c r="B1595">
        <v>640186.138091214</v>
      </c>
      <c r="C1595">
        <v>953527.37309121399</v>
      </c>
      <c r="D1595">
        <v>142882.32722544699</v>
      </c>
    </row>
    <row r="1596" spans="1:4" x14ac:dyDescent="0.25">
      <c r="A1596">
        <v>25520</v>
      </c>
      <c r="B1596">
        <v>640186.138091214</v>
      </c>
      <c r="C1596">
        <v>837773.31309121498</v>
      </c>
      <c r="D1596">
        <v>102725.85454813299</v>
      </c>
    </row>
    <row r="1597" spans="1:4" x14ac:dyDescent="0.25">
      <c r="A1597">
        <v>25536</v>
      </c>
      <c r="B1597">
        <v>640186.138091214</v>
      </c>
      <c r="C1597">
        <v>881323.49309121503</v>
      </c>
      <c r="D1597">
        <v>95792.077916333801</v>
      </c>
    </row>
    <row r="1598" spans="1:4" x14ac:dyDescent="0.25">
      <c r="A1598">
        <v>25552</v>
      </c>
      <c r="B1598">
        <v>640186.138091214</v>
      </c>
      <c r="C1598">
        <v>855903.338091215</v>
      </c>
      <c r="D1598">
        <v>85087.829069379804</v>
      </c>
    </row>
    <row r="1599" spans="1:4" x14ac:dyDescent="0.25">
      <c r="A1599">
        <v>25568</v>
      </c>
      <c r="B1599">
        <v>640186.138091214</v>
      </c>
      <c r="C1599">
        <v>987836.89809121401</v>
      </c>
      <c r="D1599">
        <v>138491.793509804</v>
      </c>
    </row>
    <row r="1600" spans="1:4" x14ac:dyDescent="0.25">
      <c r="A1600">
        <v>25584</v>
      </c>
      <c r="B1600">
        <v>640186.138091214</v>
      </c>
      <c r="C1600">
        <v>862679.98309121502</v>
      </c>
      <c r="D1600">
        <v>99755.025109620299</v>
      </c>
    </row>
    <row r="1601" spans="1:4" x14ac:dyDescent="0.25">
      <c r="A1601">
        <v>25600</v>
      </c>
      <c r="B1601">
        <v>640186.138091214</v>
      </c>
      <c r="C1601">
        <v>767663.97309121594</v>
      </c>
      <c r="D1601">
        <v>101960.894916226</v>
      </c>
    </row>
    <row r="1602" spans="1:4" x14ac:dyDescent="0.25">
      <c r="A1602">
        <v>25616</v>
      </c>
      <c r="B1602">
        <v>640186.138091214</v>
      </c>
      <c r="C1602">
        <v>800300.463091215</v>
      </c>
      <c r="D1602">
        <v>74697.726328646502</v>
      </c>
    </row>
    <row r="1603" spans="1:4" x14ac:dyDescent="0.25">
      <c r="A1603">
        <v>25632</v>
      </c>
      <c r="B1603">
        <v>640186.138091214</v>
      </c>
      <c r="C1603">
        <v>815127.03309121495</v>
      </c>
      <c r="D1603">
        <v>86603.971586088097</v>
      </c>
    </row>
    <row r="1604" spans="1:4" x14ac:dyDescent="0.25">
      <c r="A1604">
        <v>25648</v>
      </c>
      <c r="B1604">
        <v>640186.138091214</v>
      </c>
      <c r="C1604">
        <v>796757.11809121596</v>
      </c>
      <c r="D1604">
        <v>87002.846470731005</v>
      </c>
    </row>
    <row r="1605" spans="1:4" x14ac:dyDescent="0.25">
      <c r="A1605">
        <v>25664</v>
      </c>
      <c r="B1605">
        <v>640186.138091214</v>
      </c>
      <c r="C1605">
        <v>823296.39809121494</v>
      </c>
      <c r="D1605">
        <v>89734.300591927502</v>
      </c>
    </row>
    <row r="1606" spans="1:4" x14ac:dyDescent="0.25">
      <c r="A1606">
        <v>25680</v>
      </c>
      <c r="B1606">
        <v>640186.138091214</v>
      </c>
      <c r="C1606">
        <v>922547.87809121399</v>
      </c>
      <c r="D1606">
        <v>134181.66737681499</v>
      </c>
    </row>
    <row r="1607" spans="1:4" x14ac:dyDescent="0.25">
      <c r="A1607">
        <v>25696</v>
      </c>
      <c r="B1607">
        <v>640186.138091214</v>
      </c>
      <c r="C1607">
        <v>756183.80809121602</v>
      </c>
      <c r="D1607">
        <v>97707.841714066599</v>
      </c>
    </row>
    <row r="1608" spans="1:4" x14ac:dyDescent="0.25">
      <c r="A1608">
        <v>25712</v>
      </c>
      <c r="B1608">
        <v>640186.138091214</v>
      </c>
      <c r="C1608">
        <v>869528.98309121502</v>
      </c>
      <c r="D1608">
        <v>104907.031110936</v>
      </c>
    </row>
    <row r="1609" spans="1:4" x14ac:dyDescent="0.25">
      <c r="A1609">
        <v>25728</v>
      </c>
      <c r="B1609">
        <v>640186.138091214</v>
      </c>
      <c r="C1609">
        <v>823460.25809121504</v>
      </c>
      <c r="D1609">
        <v>79611.891273763802</v>
      </c>
    </row>
    <row r="1610" spans="1:4" x14ac:dyDescent="0.25">
      <c r="A1610">
        <v>25744</v>
      </c>
      <c r="B1610">
        <v>640186.138091214</v>
      </c>
      <c r="C1610">
        <v>866085.213091215</v>
      </c>
      <c r="D1610">
        <v>105420.59942112501</v>
      </c>
    </row>
    <row r="1611" spans="1:4" x14ac:dyDescent="0.25">
      <c r="A1611">
        <v>25760</v>
      </c>
      <c r="B1611">
        <v>640186.138091214</v>
      </c>
      <c r="C1611">
        <v>790579.09809121594</v>
      </c>
      <c r="D1611">
        <v>92473.086656380197</v>
      </c>
    </row>
    <row r="1612" spans="1:4" x14ac:dyDescent="0.25">
      <c r="A1612">
        <v>25776</v>
      </c>
      <c r="B1612">
        <v>640186.138091214</v>
      </c>
      <c r="C1612">
        <v>856056.61809121503</v>
      </c>
      <c r="D1612">
        <v>95246.967923444099</v>
      </c>
    </row>
    <row r="1613" spans="1:4" x14ac:dyDescent="0.25">
      <c r="A1613">
        <v>25792</v>
      </c>
      <c r="B1613">
        <v>640186.138091214</v>
      </c>
      <c r="C1613">
        <v>748609.76309121598</v>
      </c>
      <c r="D1613">
        <v>113340.95071493</v>
      </c>
    </row>
    <row r="1614" spans="1:4" x14ac:dyDescent="0.25">
      <c r="A1614">
        <v>25808</v>
      </c>
      <c r="B1614">
        <v>640186.138091214</v>
      </c>
      <c r="C1614">
        <v>770467.22309121594</v>
      </c>
      <c r="D1614">
        <v>111936.011895804</v>
      </c>
    </row>
    <row r="1615" spans="1:4" x14ac:dyDescent="0.25">
      <c r="A1615">
        <v>25824</v>
      </c>
      <c r="B1615">
        <v>640186.138091214</v>
      </c>
      <c r="C1615">
        <v>828381.18309121497</v>
      </c>
      <c r="D1615">
        <v>78761.026659909505</v>
      </c>
    </row>
    <row r="1616" spans="1:4" x14ac:dyDescent="0.25">
      <c r="A1616">
        <v>25840</v>
      </c>
      <c r="B1616">
        <v>640186.138091214</v>
      </c>
      <c r="C1616">
        <v>914965.67809121404</v>
      </c>
      <c r="D1616">
        <v>125223.93248763699</v>
      </c>
    </row>
    <row r="1617" spans="1:4" x14ac:dyDescent="0.25">
      <c r="A1617">
        <v>25856</v>
      </c>
      <c r="B1617">
        <v>640186.138091214</v>
      </c>
      <c r="C1617">
        <v>781035.74809121597</v>
      </c>
      <c r="D1617">
        <v>97998.716123467093</v>
      </c>
    </row>
    <row r="1618" spans="1:4" x14ac:dyDescent="0.25">
      <c r="A1618">
        <v>25872</v>
      </c>
      <c r="B1618">
        <v>640186.138091214</v>
      </c>
      <c r="C1618">
        <v>892262.383091214</v>
      </c>
      <c r="D1618">
        <v>102218.667219813</v>
      </c>
    </row>
    <row r="1619" spans="1:4" x14ac:dyDescent="0.25">
      <c r="A1619">
        <v>25888</v>
      </c>
      <c r="B1619">
        <v>640186.138091214</v>
      </c>
      <c r="C1619">
        <v>875405.65809121495</v>
      </c>
      <c r="D1619">
        <v>95580.920041029007</v>
      </c>
    </row>
    <row r="1620" spans="1:4" x14ac:dyDescent="0.25">
      <c r="A1620">
        <v>25904</v>
      </c>
      <c r="B1620">
        <v>640186.138091214</v>
      </c>
      <c r="C1620">
        <v>809332.39809121599</v>
      </c>
      <c r="D1620">
        <v>81218.096233859105</v>
      </c>
    </row>
    <row r="1621" spans="1:4" x14ac:dyDescent="0.25">
      <c r="A1621">
        <v>25920</v>
      </c>
      <c r="B1621">
        <v>640186.138091214</v>
      </c>
      <c r="C1621">
        <v>916392.40809121402</v>
      </c>
      <c r="D1621">
        <v>105439.403558523</v>
      </c>
    </row>
    <row r="1622" spans="1:4" x14ac:dyDescent="0.25">
      <c r="A1622">
        <v>25936</v>
      </c>
      <c r="B1622">
        <v>640186.138091214</v>
      </c>
      <c r="C1622">
        <v>792342.09309121605</v>
      </c>
      <c r="D1622">
        <v>90026.332863407006</v>
      </c>
    </row>
    <row r="1623" spans="1:4" x14ac:dyDescent="0.25">
      <c r="A1623">
        <v>25952</v>
      </c>
      <c r="B1623">
        <v>640186.138091214</v>
      </c>
      <c r="C1623">
        <v>828028.708091215</v>
      </c>
      <c r="D1623">
        <v>87869.189601902501</v>
      </c>
    </row>
    <row r="1624" spans="1:4" x14ac:dyDescent="0.25">
      <c r="A1624">
        <v>25968</v>
      </c>
      <c r="B1624">
        <v>640186.138091214</v>
      </c>
      <c r="C1624">
        <v>759009.92309121601</v>
      </c>
      <c r="D1624">
        <v>101362.23935731</v>
      </c>
    </row>
    <row r="1625" spans="1:4" x14ac:dyDescent="0.25">
      <c r="A1625">
        <v>25984</v>
      </c>
      <c r="B1625">
        <v>640186.138091214</v>
      </c>
      <c r="C1625">
        <v>830866.37809121504</v>
      </c>
      <c r="D1625">
        <v>92070.434209861298</v>
      </c>
    </row>
    <row r="1626" spans="1:4" x14ac:dyDescent="0.25">
      <c r="A1626">
        <v>26000</v>
      </c>
      <c r="B1626">
        <v>640186.138091214</v>
      </c>
      <c r="C1626">
        <v>817369.04309121496</v>
      </c>
      <c r="D1626">
        <v>78634.190597894296</v>
      </c>
    </row>
    <row r="1627" spans="1:4" x14ac:dyDescent="0.25">
      <c r="A1627">
        <v>26016</v>
      </c>
      <c r="B1627">
        <v>640186.138091214</v>
      </c>
      <c r="C1627">
        <v>769727.91809121601</v>
      </c>
      <c r="D1627">
        <v>109488.620063692</v>
      </c>
    </row>
    <row r="1628" spans="1:4" x14ac:dyDescent="0.25">
      <c r="A1628">
        <v>26032</v>
      </c>
      <c r="B1628">
        <v>640186.138091214</v>
      </c>
      <c r="C1628">
        <v>824412.26309121505</v>
      </c>
      <c r="D1628">
        <v>71998.024403099902</v>
      </c>
    </row>
    <row r="1629" spans="1:4" x14ac:dyDescent="0.25">
      <c r="A1629">
        <v>26048</v>
      </c>
      <c r="B1629">
        <v>640186.138091214</v>
      </c>
      <c r="C1629">
        <v>779082.80309121602</v>
      </c>
      <c r="D1629">
        <v>92485.127224179902</v>
      </c>
    </row>
    <row r="1630" spans="1:4" x14ac:dyDescent="0.25">
      <c r="A1630">
        <v>26064</v>
      </c>
      <c r="B1630">
        <v>640186.138091214</v>
      </c>
      <c r="C1630">
        <v>857751.36809121503</v>
      </c>
      <c r="D1630">
        <v>99297.069276626105</v>
      </c>
    </row>
    <row r="1631" spans="1:4" x14ac:dyDescent="0.25">
      <c r="A1631">
        <v>26080</v>
      </c>
      <c r="B1631">
        <v>640186.138091214</v>
      </c>
      <c r="C1631">
        <v>913940.14309121401</v>
      </c>
      <c r="D1631">
        <v>117045.022490941</v>
      </c>
    </row>
    <row r="1632" spans="1:4" x14ac:dyDescent="0.25">
      <c r="A1632">
        <v>26096</v>
      </c>
      <c r="B1632">
        <v>640186.138091214</v>
      </c>
      <c r="C1632">
        <v>889940.68309121497</v>
      </c>
      <c r="D1632">
        <v>100275.196138167</v>
      </c>
    </row>
    <row r="1633" spans="1:4" x14ac:dyDescent="0.25">
      <c r="A1633">
        <v>26112</v>
      </c>
      <c r="B1633">
        <v>640186.138091214</v>
      </c>
      <c r="C1633">
        <v>871405.958091215</v>
      </c>
      <c r="D1633">
        <v>90192.425307215206</v>
      </c>
    </row>
    <row r="1634" spans="1:4" x14ac:dyDescent="0.25">
      <c r="A1634">
        <v>26128</v>
      </c>
      <c r="B1634">
        <v>640186.138091214</v>
      </c>
      <c r="C1634">
        <v>874992.20309121499</v>
      </c>
      <c r="D1634">
        <v>116970.94866372</v>
      </c>
    </row>
    <row r="1635" spans="1:4" x14ac:dyDescent="0.25">
      <c r="A1635">
        <v>26144</v>
      </c>
      <c r="B1635">
        <v>640186.138091214</v>
      </c>
      <c r="C1635">
        <v>824996.97309121501</v>
      </c>
      <c r="D1635">
        <v>86977.890282805602</v>
      </c>
    </row>
    <row r="1636" spans="1:4" x14ac:dyDescent="0.25">
      <c r="A1636">
        <v>26160</v>
      </c>
      <c r="B1636">
        <v>640186.138091214</v>
      </c>
      <c r="C1636">
        <v>832270.75809121504</v>
      </c>
      <c r="D1636">
        <v>94262.728591981606</v>
      </c>
    </row>
    <row r="1637" spans="1:4" x14ac:dyDescent="0.25">
      <c r="A1637">
        <v>26176</v>
      </c>
      <c r="B1637">
        <v>640186.138091214</v>
      </c>
      <c r="C1637">
        <v>784623.04309121601</v>
      </c>
      <c r="D1637">
        <v>85539.937039934506</v>
      </c>
    </row>
    <row r="1638" spans="1:4" x14ac:dyDescent="0.25">
      <c r="A1638">
        <v>26192</v>
      </c>
      <c r="B1638">
        <v>640186.138091214</v>
      </c>
      <c r="C1638">
        <v>821435.03809121496</v>
      </c>
      <c r="D1638">
        <v>84743.373090407404</v>
      </c>
    </row>
    <row r="1639" spans="1:4" x14ac:dyDescent="0.25">
      <c r="A1639">
        <v>26208</v>
      </c>
      <c r="B1639">
        <v>640186.138091214</v>
      </c>
      <c r="C1639">
        <v>911454.04309121403</v>
      </c>
      <c r="D1639">
        <v>101425.362338401</v>
      </c>
    </row>
    <row r="1640" spans="1:4" x14ac:dyDescent="0.25">
      <c r="A1640">
        <v>26224</v>
      </c>
      <c r="B1640">
        <v>640186.138091214</v>
      </c>
      <c r="C1640">
        <v>951517.96809121396</v>
      </c>
      <c r="D1640">
        <v>107933.60778173299</v>
      </c>
    </row>
    <row r="1641" spans="1:4" x14ac:dyDescent="0.25">
      <c r="A1641">
        <v>26240</v>
      </c>
      <c r="B1641">
        <v>640186.138091214</v>
      </c>
      <c r="C1641">
        <v>748386.48309121595</v>
      </c>
      <c r="D1641">
        <v>87317.020087300101</v>
      </c>
    </row>
    <row r="1642" spans="1:4" x14ac:dyDescent="0.25">
      <c r="A1642">
        <v>26256</v>
      </c>
      <c r="B1642">
        <v>640186.138091214</v>
      </c>
      <c r="C1642">
        <v>815697.73309121502</v>
      </c>
      <c r="D1642">
        <v>85498.577319806704</v>
      </c>
    </row>
    <row r="1643" spans="1:4" x14ac:dyDescent="0.25">
      <c r="A1643">
        <v>26272</v>
      </c>
      <c r="B1643">
        <v>640186.138091214</v>
      </c>
      <c r="C1643">
        <v>879901.40309121495</v>
      </c>
      <c r="D1643">
        <v>109356.028308844</v>
      </c>
    </row>
    <row r="1644" spans="1:4" x14ac:dyDescent="0.25">
      <c r="A1644">
        <v>26288</v>
      </c>
      <c r="B1644">
        <v>640186.138091214</v>
      </c>
      <c r="C1644">
        <v>797489.37309121597</v>
      </c>
      <c r="D1644">
        <v>84733.477878579695</v>
      </c>
    </row>
    <row r="1645" spans="1:4" x14ac:dyDescent="0.25">
      <c r="A1645">
        <v>26304</v>
      </c>
      <c r="B1645">
        <v>640186.138091214</v>
      </c>
      <c r="C1645">
        <v>846861.34309121501</v>
      </c>
      <c r="D1645">
        <v>85987.9055494606</v>
      </c>
    </row>
    <row r="1646" spans="1:4" x14ac:dyDescent="0.25">
      <c r="A1646">
        <v>26320</v>
      </c>
      <c r="B1646">
        <v>640186.138091214</v>
      </c>
      <c r="C1646">
        <v>729343.09309121605</v>
      </c>
      <c r="D1646">
        <v>104623.437145235</v>
      </c>
    </row>
    <row r="1647" spans="1:4" x14ac:dyDescent="0.25">
      <c r="A1647">
        <v>26336</v>
      </c>
      <c r="B1647">
        <v>640186.138091214</v>
      </c>
      <c r="C1647">
        <v>933569.52309121401</v>
      </c>
      <c r="D1647">
        <v>130398.75969090599</v>
      </c>
    </row>
    <row r="1648" spans="1:4" x14ac:dyDescent="0.25">
      <c r="A1648">
        <v>26352</v>
      </c>
      <c r="B1648">
        <v>640186.138091214</v>
      </c>
      <c r="C1648">
        <v>813180.64309121505</v>
      </c>
      <c r="D1648">
        <v>88827.874630545804</v>
      </c>
    </row>
    <row r="1649" spans="1:4" x14ac:dyDescent="0.25">
      <c r="A1649">
        <v>26368</v>
      </c>
      <c r="B1649">
        <v>640186.138091214</v>
      </c>
      <c r="C1649">
        <v>965770.40309121402</v>
      </c>
      <c r="D1649">
        <v>139633.552340419</v>
      </c>
    </row>
    <row r="1650" spans="1:4" x14ac:dyDescent="0.25">
      <c r="A1650">
        <v>26384</v>
      </c>
      <c r="B1650">
        <v>640186.138091214</v>
      </c>
      <c r="C1650">
        <v>919169.758091214</v>
      </c>
      <c r="D1650">
        <v>100609.64602296099</v>
      </c>
    </row>
    <row r="1651" spans="1:4" x14ac:dyDescent="0.25">
      <c r="A1651">
        <v>26400</v>
      </c>
      <c r="B1651">
        <v>640186.138091214</v>
      </c>
      <c r="C1651">
        <v>835735.69809121499</v>
      </c>
      <c r="D1651">
        <v>78191.481675860297</v>
      </c>
    </row>
    <row r="1652" spans="1:4" x14ac:dyDescent="0.25">
      <c r="A1652">
        <v>26416</v>
      </c>
      <c r="B1652">
        <v>640186.138091214</v>
      </c>
      <c r="C1652">
        <v>895163.70309121395</v>
      </c>
      <c r="D1652">
        <v>93115.083893565694</v>
      </c>
    </row>
    <row r="1653" spans="1:4" x14ac:dyDescent="0.25">
      <c r="A1653">
        <v>26432</v>
      </c>
      <c r="B1653">
        <v>640186.138091214</v>
      </c>
      <c r="C1653">
        <v>755434.21309121605</v>
      </c>
      <c r="D1653">
        <v>116262.43652512701</v>
      </c>
    </row>
    <row r="1654" spans="1:4" x14ac:dyDescent="0.25">
      <c r="A1654">
        <v>26448</v>
      </c>
      <c r="B1654">
        <v>640186.138091214</v>
      </c>
      <c r="C1654">
        <v>978495.07309121406</v>
      </c>
      <c r="D1654">
        <v>105572.41535311499</v>
      </c>
    </row>
    <row r="1655" spans="1:4" x14ac:dyDescent="0.25">
      <c r="A1655">
        <v>26464</v>
      </c>
      <c r="B1655">
        <v>640186.138091214</v>
      </c>
      <c r="C1655">
        <v>851091.26809121505</v>
      </c>
      <c r="D1655">
        <v>96884.445080895603</v>
      </c>
    </row>
    <row r="1656" spans="1:4" x14ac:dyDescent="0.25">
      <c r="A1656">
        <v>26480</v>
      </c>
      <c r="B1656">
        <v>640186.138091214</v>
      </c>
      <c r="C1656">
        <v>867566.80309121497</v>
      </c>
      <c r="D1656">
        <v>101284.836385674</v>
      </c>
    </row>
    <row r="1657" spans="1:4" x14ac:dyDescent="0.25">
      <c r="A1657">
        <v>26496</v>
      </c>
      <c r="B1657">
        <v>640186.138091214</v>
      </c>
      <c r="C1657">
        <v>906161.99309121398</v>
      </c>
      <c r="D1657">
        <v>121219.224639839</v>
      </c>
    </row>
    <row r="1658" spans="1:4" x14ac:dyDescent="0.25">
      <c r="A1658">
        <v>26512</v>
      </c>
      <c r="B1658">
        <v>640186.138091214</v>
      </c>
      <c r="C1658">
        <v>874605.30309121497</v>
      </c>
      <c r="D1658">
        <v>102077.549173693</v>
      </c>
    </row>
    <row r="1659" spans="1:4" x14ac:dyDescent="0.25">
      <c r="A1659">
        <v>26528</v>
      </c>
      <c r="B1659">
        <v>640186.138091214</v>
      </c>
      <c r="C1659">
        <v>866778.69309121498</v>
      </c>
      <c r="D1659">
        <v>104518.681561034</v>
      </c>
    </row>
    <row r="1660" spans="1:4" x14ac:dyDescent="0.25">
      <c r="A1660">
        <v>26544</v>
      </c>
      <c r="B1660">
        <v>640186.138091214</v>
      </c>
      <c r="C1660">
        <v>871905.81309121498</v>
      </c>
      <c r="D1660">
        <v>108976.95528881</v>
      </c>
    </row>
    <row r="1661" spans="1:4" x14ac:dyDescent="0.25">
      <c r="A1661">
        <v>26560</v>
      </c>
      <c r="B1661">
        <v>640186.138091214</v>
      </c>
      <c r="C1661">
        <v>862195.55809121497</v>
      </c>
      <c r="D1661">
        <v>75361.653927866893</v>
      </c>
    </row>
    <row r="1662" spans="1:4" x14ac:dyDescent="0.25">
      <c r="A1662">
        <v>26576</v>
      </c>
      <c r="B1662">
        <v>640186.138091214</v>
      </c>
      <c r="C1662">
        <v>784687.49309121596</v>
      </c>
      <c r="D1662">
        <v>88755.014999767503</v>
      </c>
    </row>
    <row r="1663" spans="1:4" x14ac:dyDescent="0.25">
      <c r="A1663">
        <v>26592</v>
      </c>
      <c r="B1663">
        <v>640186.138091214</v>
      </c>
      <c r="C1663">
        <v>820238.713091215</v>
      </c>
      <c r="D1663">
        <v>84473.901782825007</v>
      </c>
    </row>
    <row r="1664" spans="1:4" x14ac:dyDescent="0.25">
      <c r="A1664">
        <v>26608</v>
      </c>
      <c r="B1664">
        <v>640186.138091214</v>
      </c>
      <c r="C1664">
        <v>935995.24309121398</v>
      </c>
      <c r="D1664">
        <v>113586.764876784</v>
      </c>
    </row>
    <row r="1665" spans="1:4" x14ac:dyDescent="0.25">
      <c r="A1665">
        <v>26624</v>
      </c>
      <c r="B1665">
        <v>640186.138091214</v>
      </c>
      <c r="C1665">
        <v>776949.74809121597</v>
      </c>
      <c r="D1665">
        <v>103521.84143613301</v>
      </c>
    </row>
    <row r="1666" spans="1:4" x14ac:dyDescent="0.25">
      <c r="A1666">
        <v>26640</v>
      </c>
      <c r="B1666">
        <v>640186.138091214</v>
      </c>
      <c r="C1666">
        <v>733745.483091217</v>
      </c>
      <c r="D1666">
        <v>111593.64575492599</v>
      </c>
    </row>
    <row r="1667" spans="1:4" x14ac:dyDescent="0.25">
      <c r="A1667">
        <v>26656</v>
      </c>
      <c r="B1667">
        <v>640186.138091214</v>
      </c>
      <c r="C1667">
        <v>806332.97309121594</v>
      </c>
      <c r="D1667">
        <v>88953.161348699505</v>
      </c>
    </row>
    <row r="1668" spans="1:4" x14ac:dyDescent="0.25">
      <c r="A1668">
        <v>26672</v>
      </c>
      <c r="B1668">
        <v>640186.138091214</v>
      </c>
      <c r="C1668">
        <v>835464.91309121496</v>
      </c>
      <c r="D1668">
        <v>97382.103246204206</v>
      </c>
    </row>
    <row r="1669" spans="1:4" x14ac:dyDescent="0.25">
      <c r="A1669">
        <v>26688</v>
      </c>
      <c r="B1669">
        <v>640186.138091214</v>
      </c>
      <c r="C1669">
        <v>875036.97309121501</v>
      </c>
      <c r="D1669">
        <v>114650.898560751</v>
      </c>
    </row>
    <row r="1670" spans="1:4" x14ac:dyDescent="0.25">
      <c r="A1670">
        <v>26704</v>
      </c>
      <c r="B1670">
        <v>640186.138091214</v>
      </c>
      <c r="C1670">
        <v>825238.01309121505</v>
      </c>
      <c r="D1670">
        <v>85229.336894225402</v>
      </c>
    </row>
    <row r="1671" spans="1:4" x14ac:dyDescent="0.25">
      <c r="A1671">
        <v>26720</v>
      </c>
      <c r="B1671">
        <v>640186.138091214</v>
      </c>
      <c r="C1671">
        <v>801713.85809121595</v>
      </c>
      <c r="D1671">
        <v>79845.704113318396</v>
      </c>
    </row>
    <row r="1672" spans="1:4" x14ac:dyDescent="0.25">
      <c r="A1672">
        <v>26736</v>
      </c>
      <c r="B1672">
        <v>640186.138091214</v>
      </c>
      <c r="C1672">
        <v>871713.99309121503</v>
      </c>
      <c r="D1672">
        <v>108797.781342745</v>
      </c>
    </row>
    <row r="1673" spans="1:4" x14ac:dyDescent="0.25">
      <c r="A1673">
        <v>26752</v>
      </c>
      <c r="B1673">
        <v>640186.138091214</v>
      </c>
      <c r="C1673">
        <v>820845.81309121498</v>
      </c>
      <c r="D1673">
        <v>78806.661369514695</v>
      </c>
    </row>
    <row r="1674" spans="1:4" x14ac:dyDescent="0.25">
      <c r="A1674">
        <v>26768</v>
      </c>
      <c r="B1674">
        <v>640186.138091214</v>
      </c>
      <c r="C1674">
        <v>905545.64809121494</v>
      </c>
      <c r="D1674">
        <v>115744.331013487</v>
      </c>
    </row>
    <row r="1675" spans="1:4" x14ac:dyDescent="0.25">
      <c r="A1675">
        <v>26784</v>
      </c>
      <c r="B1675">
        <v>640186.138091214</v>
      </c>
      <c r="C1675">
        <v>835214.51309121505</v>
      </c>
      <c r="D1675">
        <v>90859.1128208632</v>
      </c>
    </row>
    <row r="1676" spans="1:4" x14ac:dyDescent="0.25">
      <c r="A1676">
        <v>26800</v>
      </c>
      <c r="B1676">
        <v>640186.138091214</v>
      </c>
      <c r="C1676">
        <v>757310.16809121601</v>
      </c>
      <c r="D1676">
        <v>104633.711168576</v>
      </c>
    </row>
    <row r="1677" spans="1:4" x14ac:dyDescent="0.25">
      <c r="A1677">
        <v>26816</v>
      </c>
      <c r="B1677">
        <v>640186.138091214</v>
      </c>
      <c r="C1677">
        <v>832735.29309121496</v>
      </c>
      <c r="D1677">
        <v>90412.218746201397</v>
      </c>
    </row>
    <row r="1678" spans="1:4" x14ac:dyDescent="0.25">
      <c r="A1678">
        <v>26832</v>
      </c>
      <c r="B1678">
        <v>640186.138091214</v>
      </c>
      <c r="C1678">
        <v>840715.71809121501</v>
      </c>
      <c r="D1678">
        <v>77970.505394242398</v>
      </c>
    </row>
    <row r="1679" spans="1:4" x14ac:dyDescent="0.25">
      <c r="A1679">
        <v>26848</v>
      </c>
      <c r="B1679">
        <v>640186.138091214</v>
      </c>
      <c r="C1679">
        <v>885863.26309121505</v>
      </c>
      <c r="D1679">
        <v>113908.915412663</v>
      </c>
    </row>
    <row r="1680" spans="1:4" x14ac:dyDescent="0.25">
      <c r="A1680">
        <v>26864</v>
      </c>
      <c r="B1680">
        <v>640186.138091214</v>
      </c>
      <c r="C1680">
        <v>857278.28309121495</v>
      </c>
      <c r="D1680">
        <v>76553.117859588005</v>
      </c>
    </row>
    <row r="1681" spans="1:4" x14ac:dyDescent="0.25">
      <c r="A1681">
        <v>26880</v>
      </c>
      <c r="B1681">
        <v>640186.138091214</v>
      </c>
      <c r="C1681">
        <v>839849.97309121501</v>
      </c>
      <c r="D1681">
        <v>85635.7141964599</v>
      </c>
    </row>
    <row r="1682" spans="1:4" x14ac:dyDescent="0.25">
      <c r="A1682">
        <v>26896</v>
      </c>
      <c r="B1682">
        <v>640186.138091214</v>
      </c>
      <c r="C1682">
        <v>809926.14809121599</v>
      </c>
      <c r="D1682">
        <v>105194.52914015899</v>
      </c>
    </row>
    <row r="1683" spans="1:4" x14ac:dyDescent="0.25">
      <c r="A1683">
        <v>26912</v>
      </c>
      <c r="B1683">
        <v>640186.138091214</v>
      </c>
      <c r="C1683">
        <v>891718.35809121397</v>
      </c>
      <c r="D1683">
        <v>115691.499176912</v>
      </c>
    </row>
    <row r="1684" spans="1:4" x14ac:dyDescent="0.25">
      <c r="A1684">
        <v>26928</v>
      </c>
      <c r="B1684">
        <v>640186.138091214</v>
      </c>
      <c r="C1684">
        <v>891215.92809121404</v>
      </c>
      <c r="D1684">
        <v>91626.518634104403</v>
      </c>
    </row>
    <row r="1685" spans="1:4" x14ac:dyDescent="0.25">
      <c r="A1685">
        <v>26944</v>
      </c>
      <c r="B1685">
        <v>640186.138091214</v>
      </c>
      <c r="C1685">
        <v>896444.20309121395</v>
      </c>
      <c r="D1685">
        <v>95106.898884995593</v>
      </c>
    </row>
    <row r="1686" spans="1:4" x14ac:dyDescent="0.25">
      <c r="A1686">
        <v>26960</v>
      </c>
      <c r="B1686">
        <v>640186.138091214</v>
      </c>
      <c r="C1686">
        <v>846374.32309121499</v>
      </c>
      <c r="D1686">
        <v>81457.315270028193</v>
      </c>
    </row>
    <row r="1687" spans="1:4" x14ac:dyDescent="0.25">
      <c r="A1687">
        <v>26976</v>
      </c>
      <c r="B1687">
        <v>640186.138091214</v>
      </c>
      <c r="C1687">
        <v>862280.19309121498</v>
      </c>
      <c r="D1687">
        <v>82995.700498953302</v>
      </c>
    </row>
    <row r="1688" spans="1:4" x14ac:dyDescent="0.25">
      <c r="A1688">
        <v>26992</v>
      </c>
      <c r="B1688">
        <v>640186.138091214</v>
      </c>
      <c r="C1688">
        <v>894168.17809121404</v>
      </c>
      <c r="D1688">
        <v>96170.669583966199</v>
      </c>
    </row>
    <row r="1689" spans="1:4" x14ac:dyDescent="0.25">
      <c r="A1689">
        <v>27008</v>
      </c>
      <c r="B1689">
        <v>640186.138091214</v>
      </c>
      <c r="C1689">
        <v>867128.84809121501</v>
      </c>
      <c r="D1689">
        <v>123389.44324449199</v>
      </c>
    </row>
    <row r="1690" spans="1:4" x14ac:dyDescent="0.25">
      <c r="A1690">
        <v>27024</v>
      </c>
      <c r="B1690">
        <v>640186.138091214</v>
      </c>
      <c r="C1690">
        <v>833065.56809121498</v>
      </c>
      <c r="D1690">
        <v>83644.648424003099</v>
      </c>
    </row>
    <row r="1691" spans="1:4" x14ac:dyDescent="0.25">
      <c r="A1691">
        <v>27040</v>
      </c>
      <c r="B1691">
        <v>640186.138091214</v>
      </c>
      <c r="C1691">
        <v>810611.17309121497</v>
      </c>
      <c r="D1691">
        <v>90051.913065540997</v>
      </c>
    </row>
    <row r="1692" spans="1:4" x14ac:dyDescent="0.25">
      <c r="A1692">
        <v>27056</v>
      </c>
      <c r="B1692">
        <v>640186.138091214</v>
      </c>
      <c r="C1692">
        <v>917524.11309121398</v>
      </c>
      <c r="D1692">
        <v>127868.019897448</v>
      </c>
    </row>
    <row r="1693" spans="1:4" x14ac:dyDescent="0.25">
      <c r="A1693">
        <v>27072</v>
      </c>
      <c r="B1693">
        <v>640186.138091214</v>
      </c>
      <c r="C1693">
        <v>780943.29309121601</v>
      </c>
      <c r="D1693">
        <v>79843.323007318293</v>
      </c>
    </row>
    <row r="1694" spans="1:4" x14ac:dyDescent="0.25">
      <c r="A1694">
        <v>27088</v>
      </c>
      <c r="B1694">
        <v>640186.138091214</v>
      </c>
      <c r="C1694">
        <v>917795.11309121398</v>
      </c>
      <c r="D1694">
        <v>120207.58679402999</v>
      </c>
    </row>
    <row r="1695" spans="1:4" x14ac:dyDescent="0.25">
      <c r="A1695">
        <v>27104</v>
      </c>
      <c r="B1695">
        <v>640186.138091214</v>
      </c>
      <c r="C1695">
        <v>792712.62809121597</v>
      </c>
      <c r="D1695">
        <v>99437.710753968495</v>
      </c>
    </row>
    <row r="1696" spans="1:4" x14ac:dyDescent="0.25">
      <c r="A1696">
        <v>27120</v>
      </c>
      <c r="B1696">
        <v>640186.138091214</v>
      </c>
      <c r="C1696">
        <v>812938.23309121502</v>
      </c>
      <c r="D1696">
        <v>109752.358189954</v>
      </c>
    </row>
    <row r="1697" spans="1:4" x14ac:dyDescent="0.25">
      <c r="A1697">
        <v>27136</v>
      </c>
      <c r="B1697">
        <v>640186.138091214</v>
      </c>
      <c r="C1697">
        <v>898303.93309121404</v>
      </c>
      <c r="D1697">
        <v>107961.752715176</v>
      </c>
    </row>
    <row r="1698" spans="1:4" x14ac:dyDescent="0.25">
      <c r="A1698">
        <v>27152</v>
      </c>
      <c r="B1698">
        <v>640186.138091214</v>
      </c>
      <c r="C1698">
        <v>915249.76809121401</v>
      </c>
      <c r="D1698">
        <v>128299.07088250099</v>
      </c>
    </row>
    <row r="1699" spans="1:4" x14ac:dyDescent="0.25">
      <c r="A1699">
        <v>27168</v>
      </c>
      <c r="B1699">
        <v>640186.138091214</v>
      </c>
      <c r="C1699">
        <v>851683.52309121494</v>
      </c>
      <c r="D1699">
        <v>86720.049581493906</v>
      </c>
    </row>
    <row r="1700" spans="1:4" x14ac:dyDescent="0.25">
      <c r="A1700">
        <v>27184</v>
      </c>
      <c r="B1700">
        <v>640186.138091214</v>
      </c>
      <c r="C1700">
        <v>758880.07309121604</v>
      </c>
      <c r="D1700">
        <v>112882.75606358401</v>
      </c>
    </row>
    <row r="1701" spans="1:4" x14ac:dyDescent="0.25">
      <c r="A1701">
        <v>27200</v>
      </c>
      <c r="B1701">
        <v>640186.138091214</v>
      </c>
      <c r="C1701">
        <v>807837.25309121597</v>
      </c>
      <c r="D1701">
        <v>88797.295755455198</v>
      </c>
    </row>
    <row r="1702" spans="1:4" x14ac:dyDescent="0.25">
      <c r="A1702">
        <v>27216</v>
      </c>
      <c r="B1702">
        <v>640186.138091214</v>
      </c>
      <c r="C1702">
        <v>869366.02809121495</v>
      </c>
      <c r="D1702">
        <v>93063.680037799393</v>
      </c>
    </row>
    <row r="1703" spans="1:4" x14ac:dyDescent="0.25">
      <c r="A1703">
        <v>27232</v>
      </c>
      <c r="B1703">
        <v>640186.138091214</v>
      </c>
      <c r="C1703">
        <v>877605.29809121497</v>
      </c>
      <c r="D1703">
        <v>70004.612944822395</v>
      </c>
    </row>
    <row r="1704" spans="1:4" x14ac:dyDescent="0.25">
      <c r="A1704">
        <v>27248</v>
      </c>
      <c r="B1704">
        <v>640186.138091214</v>
      </c>
      <c r="C1704">
        <v>926351.61309121398</v>
      </c>
      <c r="D1704">
        <v>128063.067430814</v>
      </c>
    </row>
    <row r="1705" spans="1:4" x14ac:dyDescent="0.25">
      <c r="A1705">
        <v>27264</v>
      </c>
      <c r="B1705">
        <v>640186.138091214</v>
      </c>
      <c r="C1705">
        <v>866154.39309121505</v>
      </c>
      <c r="D1705">
        <v>93249.792224379693</v>
      </c>
    </row>
    <row r="1706" spans="1:4" x14ac:dyDescent="0.25">
      <c r="A1706">
        <v>27280</v>
      </c>
      <c r="B1706">
        <v>640186.138091214</v>
      </c>
      <c r="C1706">
        <v>881501.80809121497</v>
      </c>
      <c r="D1706">
        <v>99956.314237126004</v>
      </c>
    </row>
    <row r="1707" spans="1:4" x14ac:dyDescent="0.25">
      <c r="A1707">
        <v>27296</v>
      </c>
      <c r="B1707">
        <v>640186.138091214</v>
      </c>
      <c r="C1707">
        <v>902827.44309121405</v>
      </c>
      <c r="D1707">
        <v>115276.489278655</v>
      </c>
    </row>
    <row r="1708" spans="1:4" x14ac:dyDescent="0.25">
      <c r="A1708">
        <v>27312</v>
      </c>
      <c r="B1708">
        <v>640186.138091214</v>
      </c>
      <c r="C1708">
        <v>1059587.26309121</v>
      </c>
      <c r="D1708">
        <v>211793.72589828799</v>
      </c>
    </row>
    <row r="1709" spans="1:4" x14ac:dyDescent="0.25">
      <c r="A1709">
        <v>27328</v>
      </c>
      <c r="B1709">
        <v>640186.138091214</v>
      </c>
      <c r="C1709">
        <v>793366.908091216</v>
      </c>
      <c r="D1709">
        <v>114389.599076913</v>
      </c>
    </row>
    <row r="1710" spans="1:4" x14ac:dyDescent="0.25">
      <c r="A1710">
        <v>27344</v>
      </c>
      <c r="B1710">
        <v>640186.138091214</v>
      </c>
      <c r="C1710">
        <v>915608.48809121398</v>
      </c>
      <c r="D1710">
        <v>106684.270287458</v>
      </c>
    </row>
    <row r="1711" spans="1:4" x14ac:dyDescent="0.25">
      <c r="A1711">
        <v>27360</v>
      </c>
      <c r="B1711">
        <v>640186.138091214</v>
      </c>
      <c r="C1711">
        <v>798636.55809121497</v>
      </c>
      <c r="D1711">
        <v>105712.59991261001</v>
      </c>
    </row>
    <row r="1712" spans="1:4" x14ac:dyDescent="0.25">
      <c r="A1712">
        <v>27376</v>
      </c>
      <c r="B1712">
        <v>640186.138091214</v>
      </c>
      <c r="C1712">
        <v>933375.41809121403</v>
      </c>
      <c r="D1712">
        <v>113721.454351505</v>
      </c>
    </row>
    <row r="1713" spans="1:4" x14ac:dyDescent="0.25">
      <c r="A1713">
        <v>27392</v>
      </c>
      <c r="B1713">
        <v>640186.138091214</v>
      </c>
      <c r="C1713">
        <v>823080.76309121505</v>
      </c>
      <c r="D1713">
        <v>110490.72503253</v>
      </c>
    </row>
    <row r="1714" spans="1:4" x14ac:dyDescent="0.25">
      <c r="A1714">
        <v>27408</v>
      </c>
      <c r="B1714">
        <v>640186.138091214</v>
      </c>
      <c r="C1714">
        <v>906435.633091214</v>
      </c>
      <c r="D1714">
        <v>93709.974727826993</v>
      </c>
    </row>
    <row r="1715" spans="1:4" x14ac:dyDescent="0.25">
      <c r="A1715">
        <v>27424</v>
      </c>
      <c r="B1715">
        <v>640186.138091214</v>
      </c>
      <c r="C1715">
        <v>837639.04809121497</v>
      </c>
      <c r="D1715">
        <v>94101.5944665227</v>
      </c>
    </row>
    <row r="1716" spans="1:4" x14ac:dyDescent="0.25">
      <c r="A1716">
        <v>27440</v>
      </c>
      <c r="B1716">
        <v>640186.138091214</v>
      </c>
      <c r="C1716">
        <v>901683.30809121404</v>
      </c>
      <c r="D1716">
        <v>100686.635859785</v>
      </c>
    </row>
    <row r="1717" spans="1:4" x14ac:dyDescent="0.25">
      <c r="A1717">
        <v>27456</v>
      </c>
      <c r="B1717">
        <v>640186.138091214</v>
      </c>
      <c r="C1717">
        <v>859997.60309121502</v>
      </c>
      <c r="D1717">
        <v>104785.47761082499</v>
      </c>
    </row>
    <row r="1718" spans="1:4" x14ac:dyDescent="0.25">
      <c r="A1718">
        <v>27472</v>
      </c>
      <c r="B1718">
        <v>640186.138091214</v>
      </c>
      <c r="C1718">
        <v>956484.90809121402</v>
      </c>
      <c r="D1718">
        <v>152756.391312269</v>
      </c>
    </row>
    <row r="1719" spans="1:4" x14ac:dyDescent="0.25">
      <c r="A1719">
        <v>27488</v>
      </c>
      <c r="B1719">
        <v>640186.138091214</v>
      </c>
      <c r="C1719">
        <v>747562.66809121601</v>
      </c>
      <c r="D1719">
        <v>102294.00179374601</v>
      </c>
    </row>
    <row r="1720" spans="1:4" x14ac:dyDescent="0.25">
      <c r="A1720">
        <v>27504</v>
      </c>
      <c r="B1720">
        <v>640186.138091214</v>
      </c>
      <c r="C1720">
        <v>784522.02809121599</v>
      </c>
      <c r="D1720">
        <v>98955.268879114694</v>
      </c>
    </row>
    <row r="1721" spans="1:4" x14ac:dyDescent="0.25">
      <c r="A1721">
        <v>27520</v>
      </c>
      <c r="B1721">
        <v>640186.138091214</v>
      </c>
      <c r="C1721">
        <v>831616.088091215</v>
      </c>
      <c r="D1721">
        <v>77120.169869156205</v>
      </c>
    </row>
    <row r="1722" spans="1:4" x14ac:dyDescent="0.25">
      <c r="A1722">
        <v>27536</v>
      </c>
      <c r="B1722">
        <v>640186.138091214</v>
      </c>
      <c r="C1722">
        <v>847411.18309121497</v>
      </c>
      <c r="D1722">
        <v>117203.63553018701</v>
      </c>
    </row>
    <row r="1723" spans="1:4" x14ac:dyDescent="0.25">
      <c r="A1723">
        <v>27552</v>
      </c>
      <c r="B1723">
        <v>640186.138091214</v>
      </c>
      <c r="C1723">
        <v>846110.35809121502</v>
      </c>
      <c r="D1723">
        <v>95556.452865892803</v>
      </c>
    </row>
    <row r="1724" spans="1:4" x14ac:dyDescent="0.25">
      <c r="A1724">
        <v>27568</v>
      </c>
      <c r="B1724">
        <v>640186.138091214</v>
      </c>
      <c r="C1724">
        <v>972420.94809121406</v>
      </c>
      <c r="D1724">
        <v>151628.89114424601</v>
      </c>
    </row>
    <row r="1725" spans="1:4" x14ac:dyDescent="0.25">
      <c r="A1725">
        <v>27584</v>
      </c>
      <c r="B1725">
        <v>640186.138091214</v>
      </c>
      <c r="C1725">
        <v>888620.96809121501</v>
      </c>
      <c r="D1725">
        <v>87429.977427716905</v>
      </c>
    </row>
    <row r="1726" spans="1:4" x14ac:dyDescent="0.25">
      <c r="A1726">
        <v>27600</v>
      </c>
      <c r="B1726">
        <v>640186.138091214</v>
      </c>
      <c r="C1726">
        <v>840503.25309121504</v>
      </c>
      <c r="D1726">
        <v>78596.449181574106</v>
      </c>
    </row>
    <row r="1727" spans="1:4" x14ac:dyDescent="0.25">
      <c r="A1727">
        <v>27616</v>
      </c>
      <c r="B1727">
        <v>640186.138091214</v>
      </c>
      <c r="C1727">
        <v>816665.73809121503</v>
      </c>
      <c r="D1727">
        <v>87891.551256761799</v>
      </c>
    </row>
    <row r="1728" spans="1:4" x14ac:dyDescent="0.25">
      <c r="A1728">
        <v>27632</v>
      </c>
      <c r="B1728">
        <v>640186.138091214</v>
      </c>
      <c r="C1728">
        <v>971716.12809121399</v>
      </c>
      <c r="D1728">
        <v>138945.83898990901</v>
      </c>
    </row>
    <row r="1729" spans="1:4" x14ac:dyDescent="0.25">
      <c r="A1729">
        <v>27648</v>
      </c>
      <c r="B1729">
        <v>640186.138091214</v>
      </c>
      <c r="C1729">
        <v>781605.20809121605</v>
      </c>
      <c r="D1729">
        <v>94848.427226997796</v>
      </c>
    </row>
    <row r="1730" spans="1:4" x14ac:dyDescent="0.25">
      <c r="A1730">
        <v>27664</v>
      </c>
      <c r="B1730">
        <v>640186.138091214</v>
      </c>
      <c r="C1730">
        <v>797843.09809121594</v>
      </c>
      <c r="D1730">
        <v>97178.024889160995</v>
      </c>
    </row>
    <row r="1731" spans="1:4" x14ac:dyDescent="0.25">
      <c r="A1731">
        <v>27680</v>
      </c>
      <c r="B1731">
        <v>640186.138091214</v>
      </c>
      <c r="C1731">
        <v>883467.60309121502</v>
      </c>
      <c r="D1731">
        <v>92703.157046827604</v>
      </c>
    </row>
    <row r="1732" spans="1:4" x14ac:dyDescent="0.25">
      <c r="A1732">
        <v>27696</v>
      </c>
      <c r="B1732">
        <v>640186.138091214</v>
      </c>
      <c r="C1732">
        <v>825136.00309121504</v>
      </c>
      <c r="D1732">
        <v>87400.175705068003</v>
      </c>
    </row>
    <row r="1733" spans="1:4" x14ac:dyDescent="0.25">
      <c r="A1733">
        <v>27712</v>
      </c>
      <c r="B1733">
        <v>640186.138091214</v>
      </c>
      <c r="C1733">
        <v>821530.87809121504</v>
      </c>
      <c r="D1733">
        <v>86919.985829741097</v>
      </c>
    </row>
    <row r="1734" spans="1:4" x14ac:dyDescent="0.25">
      <c r="A1734">
        <v>27728</v>
      </c>
      <c r="B1734">
        <v>640186.138091214</v>
      </c>
      <c r="C1734">
        <v>892343.85809121502</v>
      </c>
      <c r="D1734">
        <v>102007.26341977601</v>
      </c>
    </row>
    <row r="1735" spans="1:4" x14ac:dyDescent="0.25">
      <c r="A1735">
        <v>27744</v>
      </c>
      <c r="B1735">
        <v>640186.138091214</v>
      </c>
      <c r="C1735">
        <v>819088.088091215</v>
      </c>
      <c r="D1735">
        <v>82728.332401103602</v>
      </c>
    </row>
    <row r="1736" spans="1:4" x14ac:dyDescent="0.25">
      <c r="A1736">
        <v>27760</v>
      </c>
      <c r="B1736">
        <v>640186.138091214</v>
      </c>
      <c r="C1736">
        <v>848907.10309121502</v>
      </c>
      <c r="D1736">
        <v>85170.374737838094</v>
      </c>
    </row>
    <row r="1737" spans="1:4" x14ac:dyDescent="0.25">
      <c r="A1737">
        <v>27776</v>
      </c>
      <c r="B1737">
        <v>640186.138091214</v>
      </c>
      <c r="C1737">
        <v>836561.92809121497</v>
      </c>
      <c r="D1737">
        <v>95197.565992339805</v>
      </c>
    </row>
    <row r="1738" spans="1:4" x14ac:dyDescent="0.25">
      <c r="A1738">
        <v>27792</v>
      </c>
      <c r="B1738">
        <v>640186.138091214</v>
      </c>
      <c r="C1738">
        <v>812464.60809121502</v>
      </c>
      <c r="D1738">
        <v>104872.98822174899</v>
      </c>
    </row>
    <row r="1739" spans="1:4" x14ac:dyDescent="0.25">
      <c r="A1739">
        <v>27808</v>
      </c>
      <c r="B1739">
        <v>640186.138091214</v>
      </c>
      <c r="C1739">
        <v>828981.06809121498</v>
      </c>
      <c r="D1739">
        <v>74148.072750039006</v>
      </c>
    </row>
    <row r="1740" spans="1:4" x14ac:dyDescent="0.25">
      <c r="A1740">
        <v>27824</v>
      </c>
      <c r="B1740">
        <v>640186.138091214</v>
      </c>
      <c r="C1740">
        <v>886078.758091214</v>
      </c>
      <c r="D1740">
        <v>117232.585727329</v>
      </c>
    </row>
    <row r="1741" spans="1:4" x14ac:dyDescent="0.25">
      <c r="A1741">
        <v>27840</v>
      </c>
      <c r="B1741">
        <v>640186.138091214</v>
      </c>
      <c r="C1741">
        <v>918680.22809121397</v>
      </c>
      <c r="D1741">
        <v>133996.94815517901</v>
      </c>
    </row>
    <row r="1742" spans="1:4" x14ac:dyDescent="0.25">
      <c r="A1742">
        <v>27856</v>
      </c>
      <c r="B1742">
        <v>640186.138091214</v>
      </c>
      <c r="C1742">
        <v>913137.64309121401</v>
      </c>
      <c r="D1742">
        <v>109696.76005931001</v>
      </c>
    </row>
    <row r="1743" spans="1:4" x14ac:dyDescent="0.25">
      <c r="A1743">
        <v>27872</v>
      </c>
      <c r="B1743">
        <v>640186.138091214</v>
      </c>
      <c r="C1743">
        <v>808116.333091215</v>
      </c>
      <c r="D1743">
        <v>84854.881919822205</v>
      </c>
    </row>
    <row r="1744" spans="1:4" x14ac:dyDescent="0.25">
      <c r="A1744">
        <v>27888</v>
      </c>
      <c r="B1744">
        <v>640186.138091214</v>
      </c>
      <c r="C1744">
        <v>860948.97809121502</v>
      </c>
      <c r="D1744">
        <v>98824.232712145997</v>
      </c>
    </row>
    <row r="1745" spans="1:4" x14ac:dyDescent="0.25">
      <c r="A1745">
        <v>27904</v>
      </c>
      <c r="B1745">
        <v>640186.138091214</v>
      </c>
      <c r="C1745">
        <v>744114.43809121603</v>
      </c>
      <c r="D1745">
        <v>109156.66359714299</v>
      </c>
    </row>
    <row r="1746" spans="1:4" x14ac:dyDescent="0.25">
      <c r="A1746">
        <v>27920</v>
      </c>
      <c r="B1746">
        <v>640186.138091214</v>
      </c>
      <c r="C1746">
        <v>823121.838091215</v>
      </c>
      <c r="D1746">
        <v>96042.871938369193</v>
      </c>
    </row>
    <row r="1747" spans="1:4" x14ac:dyDescent="0.25">
      <c r="A1747">
        <v>27936</v>
      </c>
      <c r="B1747">
        <v>640186.138091214</v>
      </c>
      <c r="C1747">
        <v>906832.84309121396</v>
      </c>
      <c r="D1747">
        <v>97007.485994679606</v>
      </c>
    </row>
    <row r="1748" spans="1:4" x14ac:dyDescent="0.25">
      <c r="A1748">
        <v>27952</v>
      </c>
      <c r="B1748">
        <v>640186.138091214</v>
      </c>
      <c r="C1748">
        <v>915454.24309121398</v>
      </c>
      <c r="D1748">
        <v>115279.265368382</v>
      </c>
    </row>
    <row r="1749" spans="1:4" x14ac:dyDescent="0.25">
      <c r="A1749">
        <v>27968</v>
      </c>
      <c r="B1749">
        <v>640186.138091214</v>
      </c>
      <c r="C1749">
        <v>862384.63809121505</v>
      </c>
      <c r="D1749">
        <v>94569.744664612401</v>
      </c>
    </row>
    <row r="1750" spans="1:4" x14ac:dyDescent="0.25">
      <c r="A1750">
        <v>27984</v>
      </c>
      <c r="B1750">
        <v>640186.138091214</v>
      </c>
      <c r="C1750">
        <v>840220.32809121499</v>
      </c>
      <c r="D1750">
        <v>81131.783717195998</v>
      </c>
    </row>
    <row r="1751" spans="1:4" x14ac:dyDescent="0.25">
      <c r="A1751">
        <v>28000</v>
      </c>
      <c r="B1751">
        <v>640186.138091214</v>
      </c>
      <c r="C1751">
        <v>893301.87809121399</v>
      </c>
      <c r="D1751">
        <v>111312.245573757</v>
      </c>
    </row>
    <row r="1752" spans="1:4" x14ac:dyDescent="0.25">
      <c r="A1752">
        <v>28016</v>
      </c>
      <c r="B1752">
        <v>640186.138091214</v>
      </c>
      <c r="C1752">
        <v>853929.35809121502</v>
      </c>
      <c r="D1752">
        <v>72459.694502058206</v>
      </c>
    </row>
    <row r="1753" spans="1:4" x14ac:dyDescent="0.25">
      <c r="A1753">
        <v>28032</v>
      </c>
      <c r="B1753">
        <v>640186.138091214</v>
      </c>
      <c r="C1753">
        <v>828717.583091215</v>
      </c>
      <c r="D1753">
        <v>83061.905847126807</v>
      </c>
    </row>
    <row r="1754" spans="1:4" x14ac:dyDescent="0.25">
      <c r="A1754">
        <v>28048</v>
      </c>
      <c r="B1754">
        <v>640186.138091214</v>
      </c>
      <c r="C1754">
        <v>927186.52809121402</v>
      </c>
      <c r="D1754">
        <v>136899.200261096</v>
      </c>
    </row>
    <row r="1755" spans="1:4" x14ac:dyDescent="0.25">
      <c r="A1755">
        <v>28064</v>
      </c>
      <c r="B1755">
        <v>640186.138091214</v>
      </c>
      <c r="C1755">
        <v>825314.56809121498</v>
      </c>
      <c r="D1755">
        <v>80595.133999175698</v>
      </c>
    </row>
    <row r="1756" spans="1:4" x14ac:dyDescent="0.25">
      <c r="A1756">
        <v>28080</v>
      </c>
      <c r="B1756">
        <v>640186.138091214</v>
      </c>
      <c r="C1756">
        <v>821917.65809121495</v>
      </c>
      <c r="D1756">
        <v>109216.093434528</v>
      </c>
    </row>
    <row r="1757" spans="1:4" x14ac:dyDescent="0.25">
      <c r="A1757">
        <v>28096</v>
      </c>
      <c r="B1757">
        <v>640186.138091214</v>
      </c>
      <c r="C1757">
        <v>956911.70309121395</v>
      </c>
      <c r="D1757">
        <v>136516.66858170001</v>
      </c>
    </row>
    <row r="1758" spans="1:4" x14ac:dyDescent="0.25">
      <c r="A1758">
        <v>28112</v>
      </c>
      <c r="B1758">
        <v>640186.138091214</v>
      </c>
      <c r="C1758">
        <v>870575.30309121497</v>
      </c>
      <c r="D1758">
        <v>81904.735438604301</v>
      </c>
    </row>
    <row r="1759" spans="1:4" x14ac:dyDescent="0.25">
      <c r="A1759">
        <v>28128</v>
      </c>
      <c r="B1759">
        <v>640186.138091214</v>
      </c>
      <c r="C1759">
        <v>830407.67309121497</v>
      </c>
      <c r="D1759">
        <v>98593.365522172797</v>
      </c>
    </row>
    <row r="1760" spans="1:4" x14ac:dyDescent="0.25">
      <c r="A1760">
        <v>28144</v>
      </c>
      <c r="B1760">
        <v>640186.138091214</v>
      </c>
      <c r="C1760">
        <v>899131.37309121399</v>
      </c>
      <c r="D1760">
        <v>121915.59351378999</v>
      </c>
    </row>
    <row r="1761" spans="1:4" x14ac:dyDescent="0.25">
      <c r="A1761">
        <v>28160</v>
      </c>
      <c r="B1761">
        <v>640186.138091214</v>
      </c>
      <c r="C1761">
        <v>940265.35309121397</v>
      </c>
      <c r="D1761">
        <v>119387.38675722299</v>
      </c>
    </row>
    <row r="1762" spans="1:4" x14ac:dyDescent="0.25">
      <c r="A1762">
        <v>28176</v>
      </c>
      <c r="B1762">
        <v>640186.138091214</v>
      </c>
      <c r="C1762">
        <v>762753.26809121598</v>
      </c>
      <c r="D1762">
        <v>103797.50950713101</v>
      </c>
    </row>
    <row r="1763" spans="1:4" x14ac:dyDescent="0.25">
      <c r="A1763">
        <v>28192</v>
      </c>
      <c r="B1763">
        <v>640186.138091214</v>
      </c>
      <c r="C1763">
        <v>907913.258091214</v>
      </c>
      <c r="D1763">
        <v>114558.542401453</v>
      </c>
    </row>
    <row r="1764" spans="1:4" x14ac:dyDescent="0.25">
      <c r="A1764">
        <v>28208</v>
      </c>
      <c r="B1764">
        <v>640186.138091214</v>
      </c>
      <c r="C1764">
        <v>804943.62309121597</v>
      </c>
      <c r="D1764">
        <v>95766.387077093794</v>
      </c>
    </row>
    <row r="1765" spans="1:4" x14ac:dyDescent="0.25">
      <c r="A1765">
        <v>28224</v>
      </c>
      <c r="B1765">
        <v>640186.138091214</v>
      </c>
      <c r="C1765">
        <v>880236.11309121503</v>
      </c>
      <c r="D1765">
        <v>108942.207821873</v>
      </c>
    </row>
    <row r="1766" spans="1:4" x14ac:dyDescent="0.25">
      <c r="A1766">
        <v>28240</v>
      </c>
      <c r="B1766">
        <v>640186.138091214</v>
      </c>
      <c r="C1766">
        <v>851783.47309121501</v>
      </c>
      <c r="D1766">
        <v>92074.500367543398</v>
      </c>
    </row>
    <row r="1767" spans="1:4" x14ac:dyDescent="0.25">
      <c r="A1767">
        <v>28256</v>
      </c>
      <c r="B1767">
        <v>640186.138091214</v>
      </c>
      <c r="C1767">
        <v>969923.23809121398</v>
      </c>
      <c r="D1767">
        <v>153009.47266607301</v>
      </c>
    </row>
    <row r="1768" spans="1:4" x14ac:dyDescent="0.25">
      <c r="A1768">
        <v>28272</v>
      </c>
      <c r="B1768">
        <v>640186.138091214</v>
      </c>
      <c r="C1768">
        <v>827659.40809121495</v>
      </c>
      <c r="D1768">
        <v>83689.734218224694</v>
      </c>
    </row>
    <row r="1769" spans="1:4" x14ac:dyDescent="0.25">
      <c r="A1769">
        <v>28288</v>
      </c>
      <c r="B1769">
        <v>640186.138091214</v>
      </c>
      <c r="C1769">
        <v>817548.48309121502</v>
      </c>
      <c r="D1769">
        <v>79991.738586156294</v>
      </c>
    </row>
    <row r="1770" spans="1:4" x14ac:dyDescent="0.25">
      <c r="A1770">
        <v>28304</v>
      </c>
      <c r="B1770">
        <v>640186.138091214</v>
      </c>
      <c r="C1770">
        <v>829300.11309121503</v>
      </c>
      <c r="D1770">
        <v>100594.86843628901</v>
      </c>
    </row>
    <row r="1771" spans="1:4" x14ac:dyDescent="0.25">
      <c r="A1771">
        <v>28320</v>
      </c>
      <c r="B1771">
        <v>640186.138091214</v>
      </c>
      <c r="C1771">
        <v>766378.93809121603</v>
      </c>
      <c r="D1771">
        <v>106326.67482631</v>
      </c>
    </row>
    <row r="1772" spans="1:4" x14ac:dyDescent="0.25">
      <c r="A1772">
        <v>28336</v>
      </c>
      <c r="B1772">
        <v>640186.138091214</v>
      </c>
      <c r="C1772">
        <v>825862.27309121494</v>
      </c>
      <c r="D1772">
        <v>109410.91532450799</v>
      </c>
    </row>
    <row r="1773" spans="1:4" x14ac:dyDescent="0.25">
      <c r="A1773">
        <v>28352</v>
      </c>
      <c r="B1773">
        <v>640186.138091214</v>
      </c>
      <c r="C1773">
        <v>826771.51809121505</v>
      </c>
      <c r="D1773">
        <v>87661.551425214799</v>
      </c>
    </row>
    <row r="1774" spans="1:4" x14ac:dyDescent="0.25">
      <c r="A1774">
        <v>28368</v>
      </c>
      <c r="B1774">
        <v>640186.138091214</v>
      </c>
      <c r="C1774">
        <v>812771.29809121497</v>
      </c>
      <c r="D1774">
        <v>81913.665969143301</v>
      </c>
    </row>
    <row r="1775" spans="1:4" x14ac:dyDescent="0.25">
      <c r="A1775">
        <v>28384</v>
      </c>
      <c r="B1775">
        <v>640186.138091214</v>
      </c>
      <c r="C1775">
        <v>780360.73809121596</v>
      </c>
      <c r="D1775">
        <v>82432.044204665799</v>
      </c>
    </row>
    <row r="1776" spans="1:4" x14ac:dyDescent="0.25">
      <c r="A1776">
        <v>28400</v>
      </c>
      <c r="B1776">
        <v>640186.138091214</v>
      </c>
      <c r="C1776">
        <v>851130.89809121494</v>
      </c>
      <c r="D1776">
        <v>90880.546838706898</v>
      </c>
    </row>
    <row r="1777" spans="1:4" x14ac:dyDescent="0.25">
      <c r="A1777">
        <v>28416</v>
      </c>
      <c r="B1777">
        <v>640186.138091214</v>
      </c>
      <c r="C1777">
        <v>848330.29309121496</v>
      </c>
      <c r="D1777">
        <v>90902.926455648107</v>
      </c>
    </row>
    <row r="1778" spans="1:4" x14ac:dyDescent="0.25">
      <c r="A1778">
        <v>28432</v>
      </c>
      <c r="B1778">
        <v>640186.138091214</v>
      </c>
      <c r="C1778">
        <v>830118.87309121503</v>
      </c>
      <c r="D1778">
        <v>72368.593132206006</v>
      </c>
    </row>
    <row r="1779" spans="1:4" x14ac:dyDescent="0.25">
      <c r="A1779">
        <v>28448</v>
      </c>
      <c r="B1779">
        <v>640186.138091214</v>
      </c>
      <c r="C1779">
        <v>772803.913091216</v>
      </c>
      <c r="D1779">
        <v>94264.551659700606</v>
      </c>
    </row>
    <row r="1780" spans="1:4" x14ac:dyDescent="0.25">
      <c r="A1780">
        <v>28464</v>
      </c>
      <c r="B1780">
        <v>640186.138091214</v>
      </c>
      <c r="C1780">
        <v>861399.76809121505</v>
      </c>
      <c r="D1780">
        <v>113754.19145347099</v>
      </c>
    </row>
    <row r="1781" spans="1:4" x14ac:dyDescent="0.25">
      <c r="A1781">
        <v>28480</v>
      </c>
      <c r="B1781">
        <v>640186.138091214</v>
      </c>
      <c r="C1781">
        <v>769817.788091216</v>
      </c>
      <c r="D1781">
        <v>105307.801150425</v>
      </c>
    </row>
    <row r="1782" spans="1:4" x14ac:dyDescent="0.25">
      <c r="A1782">
        <v>28496</v>
      </c>
      <c r="B1782">
        <v>640186.138091214</v>
      </c>
      <c r="C1782">
        <v>858691.27809121495</v>
      </c>
      <c r="D1782">
        <v>102553.416132035</v>
      </c>
    </row>
    <row r="1783" spans="1:4" x14ac:dyDescent="0.25">
      <c r="A1783">
        <v>28512</v>
      </c>
      <c r="B1783">
        <v>640186.138091214</v>
      </c>
      <c r="C1783">
        <v>818065.56309121498</v>
      </c>
      <c r="D1783">
        <v>100872.369626346</v>
      </c>
    </row>
    <row r="1784" spans="1:4" x14ac:dyDescent="0.25">
      <c r="A1784">
        <v>28528</v>
      </c>
      <c r="B1784">
        <v>640186.138091214</v>
      </c>
      <c r="C1784">
        <v>914399.56809121405</v>
      </c>
      <c r="D1784">
        <v>123725.30068153</v>
      </c>
    </row>
    <row r="1785" spans="1:4" x14ac:dyDescent="0.25">
      <c r="A1785">
        <v>28544</v>
      </c>
      <c r="B1785">
        <v>640186.138091214</v>
      </c>
      <c r="C1785">
        <v>908050.73309121397</v>
      </c>
      <c r="D1785">
        <v>102595.140992646</v>
      </c>
    </row>
    <row r="1786" spans="1:4" x14ac:dyDescent="0.25">
      <c r="A1786">
        <v>28560</v>
      </c>
      <c r="B1786">
        <v>640186.138091214</v>
      </c>
      <c r="C1786">
        <v>761242.91809121601</v>
      </c>
      <c r="D1786">
        <v>95049.857481700499</v>
      </c>
    </row>
    <row r="1787" spans="1:4" x14ac:dyDescent="0.25">
      <c r="A1787">
        <v>28576</v>
      </c>
      <c r="B1787">
        <v>640186.138091214</v>
      </c>
      <c r="C1787">
        <v>892072.338091215</v>
      </c>
      <c r="D1787">
        <v>108116.306530791</v>
      </c>
    </row>
    <row r="1788" spans="1:4" x14ac:dyDescent="0.25">
      <c r="A1788">
        <v>28592</v>
      </c>
      <c r="B1788">
        <v>640186.138091214</v>
      </c>
      <c r="C1788">
        <v>906078.388091214</v>
      </c>
      <c r="D1788">
        <v>109586.580507092</v>
      </c>
    </row>
    <row r="1789" spans="1:4" x14ac:dyDescent="0.25">
      <c r="A1789">
        <v>28608</v>
      </c>
      <c r="B1789">
        <v>640186.138091214</v>
      </c>
      <c r="C1789">
        <v>812378.09809121501</v>
      </c>
      <c r="D1789">
        <v>92204.938467624306</v>
      </c>
    </row>
    <row r="1790" spans="1:4" x14ac:dyDescent="0.25">
      <c r="A1790">
        <v>28624</v>
      </c>
      <c r="B1790">
        <v>640186.138091214</v>
      </c>
      <c r="C1790">
        <v>893793.03809121402</v>
      </c>
      <c r="D1790">
        <v>85319.192633193496</v>
      </c>
    </row>
    <row r="1791" spans="1:4" x14ac:dyDescent="0.25">
      <c r="A1791">
        <v>28640</v>
      </c>
      <c r="B1791">
        <v>640186.138091214</v>
      </c>
      <c r="C1791">
        <v>827291.40309121495</v>
      </c>
      <c r="D1791">
        <v>93865.870860418494</v>
      </c>
    </row>
    <row r="1792" spans="1:4" x14ac:dyDescent="0.25">
      <c r="A1792">
        <v>28656</v>
      </c>
      <c r="B1792">
        <v>640186.138091214</v>
      </c>
      <c r="C1792">
        <v>796957.74809121597</v>
      </c>
      <c r="D1792">
        <v>85307.830836025198</v>
      </c>
    </row>
    <row r="1793" spans="1:4" x14ac:dyDescent="0.25">
      <c r="A1793">
        <v>28672</v>
      </c>
      <c r="B1793">
        <v>640186.138091214</v>
      </c>
      <c r="C1793">
        <v>841147.90809121495</v>
      </c>
      <c r="D1793">
        <v>92657.099640756496</v>
      </c>
    </row>
    <row r="1794" spans="1:4" x14ac:dyDescent="0.25">
      <c r="A1794">
        <v>28688</v>
      </c>
      <c r="B1794">
        <v>640186.138091214</v>
      </c>
      <c r="C1794">
        <v>914407.44309121405</v>
      </c>
      <c r="D1794">
        <v>96791.171229053594</v>
      </c>
    </row>
    <row r="1795" spans="1:4" x14ac:dyDescent="0.25">
      <c r="A1795">
        <v>28704</v>
      </c>
      <c r="B1795">
        <v>640186.138091214</v>
      </c>
      <c r="C1795">
        <v>898344.15309121495</v>
      </c>
      <c r="D1795">
        <v>110529.00256233499</v>
      </c>
    </row>
    <row r="1796" spans="1:4" x14ac:dyDescent="0.25">
      <c r="A1796">
        <v>28720</v>
      </c>
      <c r="B1796">
        <v>640186.138091214</v>
      </c>
      <c r="C1796">
        <v>1022997.17309121</v>
      </c>
      <c r="D1796">
        <v>173784.23949821701</v>
      </c>
    </row>
    <row r="1797" spans="1:4" x14ac:dyDescent="0.25">
      <c r="A1797">
        <v>28736</v>
      </c>
      <c r="B1797">
        <v>640186.138091214</v>
      </c>
      <c r="C1797">
        <v>762398.05309121602</v>
      </c>
      <c r="D1797">
        <v>99543.456862205596</v>
      </c>
    </row>
    <row r="1798" spans="1:4" x14ac:dyDescent="0.25">
      <c r="A1798">
        <v>28752</v>
      </c>
      <c r="B1798">
        <v>640186.138091214</v>
      </c>
      <c r="C1798">
        <v>813229.32309121499</v>
      </c>
      <c r="D1798">
        <v>74723.5913303876</v>
      </c>
    </row>
    <row r="1799" spans="1:4" x14ac:dyDescent="0.25">
      <c r="A1799">
        <v>28768</v>
      </c>
      <c r="B1799">
        <v>640186.138091214</v>
      </c>
      <c r="C1799">
        <v>913048.09309121396</v>
      </c>
      <c r="D1799">
        <v>125431.866317626</v>
      </c>
    </row>
    <row r="1800" spans="1:4" x14ac:dyDescent="0.25">
      <c r="A1800">
        <v>28784</v>
      </c>
      <c r="B1800">
        <v>640186.138091214</v>
      </c>
      <c r="C1800">
        <v>970596.388091214</v>
      </c>
      <c r="D1800">
        <v>124595.528626863</v>
      </c>
    </row>
    <row r="1801" spans="1:4" x14ac:dyDescent="0.25">
      <c r="A1801">
        <v>28800</v>
      </c>
      <c r="B1801">
        <v>640186.138091214</v>
      </c>
      <c r="C1801">
        <v>873751.41809121496</v>
      </c>
      <c r="D1801">
        <v>93869.2774879598</v>
      </c>
    </row>
    <row r="1802" spans="1:4" x14ac:dyDescent="0.25">
      <c r="A1802">
        <v>28816</v>
      </c>
      <c r="B1802">
        <v>640186.138091214</v>
      </c>
      <c r="C1802">
        <v>910204.01809121401</v>
      </c>
      <c r="D1802">
        <v>137047.064869903</v>
      </c>
    </row>
    <row r="1803" spans="1:4" x14ac:dyDescent="0.25">
      <c r="A1803">
        <v>28832</v>
      </c>
      <c r="B1803">
        <v>640186.138091214</v>
      </c>
      <c r="C1803">
        <v>908230.84809121396</v>
      </c>
      <c r="D1803">
        <v>102352.05893530299</v>
      </c>
    </row>
    <row r="1804" spans="1:4" x14ac:dyDescent="0.25">
      <c r="A1804">
        <v>28848</v>
      </c>
      <c r="B1804">
        <v>640186.138091214</v>
      </c>
      <c r="C1804">
        <v>866010.45309121499</v>
      </c>
      <c r="D1804">
        <v>97378.713800582598</v>
      </c>
    </row>
    <row r="1805" spans="1:4" x14ac:dyDescent="0.25">
      <c r="A1805">
        <v>28864</v>
      </c>
      <c r="B1805">
        <v>640186.138091214</v>
      </c>
      <c r="C1805">
        <v>749207.69309121603</v>
      </c>
      <c r="D1805">
        <v>112524.812814538</v>
      </c>
    </row>
    <row r="1806" spans="1:4" x14ac:dyDescent="0.25">
      <c r="A1806">
        <v>28880</v>
      </c>
      <c r="B1806">
        <v>640186.138091214</v>
      </c>
      <c r="C1806">
        <v>801045.22309121594</v>
      </c>
      <c r="D1806">
        <v>88019.7428448172</v>
      </c>
    </row>
    <row r="1807" spans="1:4" x14ac:dyDescent="0.25">
      <c r="A1807">
        <v>28896</v>
      </c>
      <c r="B1807">
        <v>640186.138091214</v>
      </c>
      <c r="C1807">
        <v>846491.18809121498</v>
      </c>
      <c r="D1807">
        <v>80530.382148400997</v>
      </c>
    </row>
    <row r="1808" spans="1:4" x14ac:dyDescent="0.25">
      <c r="A1808">
        <v>28912</v>
      </c>
      <c r="B1808">
        <v>640186.138091214</v>
      </c>
      <c r="C1808">
        <v>842889.64809121494</v>
      </c>
      <c r="D1808">
        <v>86414.791709462996</v>
      </c>
    </row>
    <row r="1809" spans="1:4" x14ac:dyDescent="0.25">
      <c r="A1809">
        <v>28928</v>
      </c>
      <c r="B1809">
        <v>640186.138091214</v>
      </c>
      <c r="C1809">
        <v>877427.708091215</v>
      </c>
      <c r="D1809">
        <v>103273.617263583</v>
      </c>
    </row>
    <row r="1810" spans="1:4" x14ac:dyDescent="0.25">
      <c r="A1810">
        <v>28944</v>
      </c>
      <c r="B1810">
        <v>640186.138091214</v>
      </c>
      <c r="C1810">
        <v>848615.23809121503</v>
      </c>
      <c r="D1810">
        <v>85823.545493180296</v>
      </c>
    </row>
    <row r="1811" spans="1:4" x14ac:dyDescent="0.25">
      <c r="A1811">
        <v>28960</v>
      </c>
      <c r="B1811">
        <v>640186.138091214</v>
      </c>
      <c r="C1811">
        <v>898466.93809121405</v>
      </c>
      <c r="D1811">
        <v>121288.226086005</v>
      </c>
    </row>
    <row r="1812" spans="1:4" x14ac:dyDescent="0.25">
      <c r="A1812">
        <v>28976</v>
      </c>
      <c r="B1812">
        <v>640186.138091214</v>
      </c>
      <c r="C1812">
        <v>881562.90309121495</v>
      </c>
      <c r="D1812">
        <v>87874.114051805795</v>
      </c>
    </row>
    <row r="1813" spans="1:4" x14ac:dyDescent="0.25">
      <c r="A1813">
        <v>28992</v>
      </c>
      <c r="B1813">
        <v>640186.138091214</v>
      </c>
      <c r="C1813">
        <v>809573.083091215</v>
      </c>
      <c r="D1813">
        <v>82868.826944406406</v>
      </c>
    </row>
    <row r="1814" spans="1:4" x14ac:dyDescent="0.25">
      <c r="A1814">
        <v>29008</v>
      </c>
      <c r="B1814">
        <v>640186.138091214</v>
      </c>
      <c r="C1814">
        <v>912897.36309121398</v>
      </c>
      <c r="D1814">
        <v>122402.07169919201</v>
      </c>
    </row>
    <row r="1815" spans="1:4" x14ac:dyDescent="0.25">
      <c r="A1815">
        <v>29024</v>
      </c>
      <c r="B1815">
        <v>640186.138091214</v>
      </c>
      <c r="C1815">
        <v>836966.583091215</v>
      </c>
      <c r="D1815">
        <v>72812.336070249497</v>
      </c>
    </row>
    <row r="1816" spans="1:4" x14ac:dyDescent="0.25">
      <c r="A1816">
        <v>29040</v>
      </c>
      <c r="B1816">
        <v>640186.138091214</v>
      </c>
      <c r="C1816">
        <v>725424.06309121696</v>
      </c>
      <c r="D1816">
        <v>111422.00470552999</v>
      </c>
    </row>
    <row r="1817" spans="1:4" x14ac:dyDescent="0.25">
      <c r="A1817">
        <v>29056</v>
      </c>
      <c r="B1817">
        <v>640186.138091214</v>
      </c>
      <c r="C1817">
        <v>755703.89309121598</v>
      </c>
      <c r="D1817">
        <v>87431.541737264197</v>
      </c>
    </row>
    <row r="1818" spans="1:4" x14ac:dyDescent="0.25">
      <c r="A1818">
        <v>29072</v>
      </c>
      <c r="B1818">
        <v>640186.138091214</v>
      </c>
      <c r="C1818">
        <v>722989.33809121698</v>
      </c>
      <c r="D1818">
        <v>109802.964177976</v>
      </c>
    </row>
    <row r="1819" spans="1:4" x14ac:dyDescent="0.25">
      <c r="A1819">
        <v>29088</v>
      </c>
      <c r="B1819">
        <v>640186.138091214</v>
      </c>
      <c r="C1819">
        <v>878001.53809121496</v>
      </c>
      <c r="D1819">
        <v>78901.972271673803</v>
      </c>
    </row>
    <row r="1820" spans="1:4" x14ac:dyDescent="0.25">
      <c r="A1820">
        <v>29104</v>
      </c>
      <c r="B1820">
        <v>640186.138091214</v>
      </c>
      <c r="C1820">
        <v>934741.44309121405</v>
      </c>
      <c r="D1820">
        <v>114741.17887755801</v>
      </c>
    </row>
    <row r="1821" spans="1:4" x14ac:dyDescent="0.25">
      <c r="A1821">
        <v>29120</v>
      </c>
      <c r="B1821">
        <v>640186.138091214</v>
      </c>
      <c r="C1821">
        <v>795720.713091215</v>
      </c>
      <c r="D1821">
        <v>113782.919245659</v>
      </c>
    </row>
    <row r="1822" spans="1:4" x14ac:dyDescent="0.25">
      <c r="A1822">
        <v>29136</v>
      </c>
      <c r="B1822">
        <v>640186.138091214</v>
      </c>
      <c r="C1822">
        <v>858749.66309121496</v>
      </c>
      <c r="D1822">
        <v>122397.19682770201</v>
      </c>
    </row>
    <row r="1823" spans="1:4" x14ac:dyDescent="0.25">
      <c r="A1823">
        <v>29152</v>
      </c>
      <c r="B1823">
        <v>640186.138091214</v>
      </c>
      <c r="C1823">
        <v>786515.11309121596</v>
      </c>
      <c r="D1823">
        <v>103681.12276279699</v>
      </c>
    </row>
    <row r="1824" spans="1:4" x14ac:dyDescent="0.25">
      <c r="A1824">
        <v>29168</v>
      </c>
      <c r="B1824">
        <v>640186.138091214</v>
      </c>
      <c r="C1824">
        <v>833974.88809121505</v>
      </c>
      <c r="D1824">
        <v>83544.040106805303</v>
      </c>
    </row>
    <row r="1825" spans="1:4" x14ac:dyDescent="0.25">
      <c r="A1825">
        <v>29184</v>
      </c>
      <c r="B1825">
        <v>640186.138091214</v>
      </c>
      <c r="C1825">
        <v>766469.34809121594</v>
      </c>
      <c r="D1825">
        <v>77777.668900179095</v>
      </c>
    </row>
    <row r="1826" spans="1:4" x14ac:dyDescent="0.25">
      <c r="A1826">
        <v>29200</v>
      </c>
      <c r="B1826">
        <v>640186.138091214</v>
      </c>
      <c r="C1826">
        <v>870729.52809121495</v>
      </c>
      <c r="D1826">
        <v>86769.273033994701</v>
      </c>
    </row>
    <row r="1827" spans="1:4" x14ac:dyDescent="0.25">
      <c r="A1827">
        <v>29216</v>
      </c>
      <c r="B1827">
        <v>640186.138091214</v>
      </c>
      <c r="C1827">
        <v>885067.80309121497</v>
      </c>
      <c r="D1827">
        <v>98410.555305783899</v>
      </c>
    </row>
    <row r="1828" spans="1:4" x14ac:dyDescent="0.25">
      <c r="A1828">
        <v>29232</v>
      </c>
      <c r="B1828">
        <v>640186.138091214</v>
      </c>
      <c r="C1828">
        <v>855894.11309121503</v>
      </c>
      <c r="D1828">
        <v>100485.85932759001</v>
      </c>
    </row>
    <row r="1829" spans="1:4" x14ac:dyDescent="0.25">
      <c r="A1829">
        <v>29248</v>
      </c>
      <c r="B1829">
        <v>640186.138091214</v>
      </c>
      <c r="C1829">
        <v>835237.19309121498</v>
      </c>
      <c r="D1829">
        <v>87906.132524824206</v>
      </c>
    </row>
    <row r="1830" spans="1:4" x14ac:dyDescent="0.25">
      <c r="A1830">
        <v>29264</v>
      </c>
      <c r="B1830">
        <v>640186.138091214</v>
      </c>
      <c r="C1830">
        <v>950432.20309121395</v>
      </c>
      <c r="D1830">
        <v>128105.77339480301</v>
      </c>
    </row>
    <row r="1831" spans="1:4" x14ac:dyDescent="0.25">
      <c r="A1831">
        <v>29280</v>
      </c>
      <c r="B1831">
        <v>640186.138091214</v>
      </c>
      <c r="C1831">
        <v>855006.63809121505</v>
      </c>
      <c r="D1831">
        <v>92154.934704604893</v>
      </c>
    </row>
    <row r="1832" spans="1:4" x14ac:dyDescent="0.25">
      <c r="A1832">
        <v>29296</v>
      </c>
      <c r="B1832">
        <v>640186.138091214</v>
      </c>
      <c r="C1832">
        <v>811758.338091215</v>
      </c>
      <c r="D1832">
        <v>86647.482898062299</v>
      </c>
    </row>
    <row r="1833" spans="1:4" x14ac:dyDescent="0.25">
      <c r="A1833">
        <v>29312</v>
      </c>
      <c r="B1833">
        <v>640186.138091214</v>
      </c>
      <c r="C1833">
        <v>766210.05309121602</v>
      </c>
      <c r="D1833">
        <v>97323.017056284007</v>
      </c>
    </row>
    <row r="1834" spans="1:4" x14ac:dyDescent="0.25">
      <c r="A1834">
        <v>29328</v>
      </c>
      <c r="B1834">
        <v>640186.138091214</v>
      </c>
      <c r="C1834">
        <v>826719.56309121498</v>
      </c>
      <c r="D1834">
        <v>84068.420606696105</v>
      </c>
    </row>
    <row r="1835" spans="1:4" x14ac:dyDescent="0.25">
      <c r="A1835">
        <v>29344</v>
      </c>
      <c r="B1835">
        <v>640186.138091214</v>
      </c>
      <c r="C1835">
        <v>858759.12809121504</v>
      </c>
      <c r="D1835">
        <v>85058.371383185295</v>
      </c>
    </row>
    <row r="1836" spans="1:4" x14ac:dyDescent="0.25">
      <c r="A1836">
        <v>29360</v>
      </c>
      <c r="B1836">
        <v>640186.138091214</v>
      </c>
      <c r="C1836">
        <v>952786.34809121396</v>
      </c>
      <c r="D1836">
        <v>137955.404617491</v>
      </c>
    </row>
    <row r="1837" spans="1:4" x14ac:dyDescent="0.25">
      <c r="A1837">
        <v>29376</v>
      </c>
      <c r="B1837">
        <v>640186.138091214</v>
      </c>
      <c r="C1837">
        <v>834659.80309121497</v>
      </c>
      <c r="D1837">
        <v>71058.8709794405</v>
      </c>
    </row>
    <row r="1838" spans="1:4" x14ac:dyDescent="0.25">
      <c r="A1838">
        <v>29392</v>
      </c>
      <c r="B1838">
        <v>640186.138091214</v>
      </c>
      <c r="C1838">
        <v>817634.79809121497</v>
      </c>
      <c r="D1838">
        <v>78990.269860182103</v>
      </c>
    </row>
    <row r="1839" spans="1:4" x14ac:dyDescent="0.25">
      <c r="A1839">
        <v>29408</v>
      </c>
      <c r="B1839">
        <v>640186.138091214</v>
      </c>
      <c r="C1839">
        <v>856634.01809121505</v>
      </c>
      <c r="D1839">
        <v>87174.5141557186</v>
      </c>
    </row>
    <row r="1840" spans="1:4" x14ac:dyDescent="0.25">
      <c r="A1840">
        <v>29424</v>
      </c>
      <c r="B1840">
        <v>640186.138091214</v>
      </c>
      <c r="C1840">
        <v>930843.72809121397</v>
      </c>
      <c r="D1840">
        <v>106870.992220302</v>
      </c>
    </row>
    <row r="1841" spans="1:4" x14ac:dyDescent="0.25">
      <c r="A1841">
        <v>29440</v>
      </c>
      <c r="B1841">
        <v>640186.138091214</v>
      </c>
      <c r="C1841">
        <v>822048.62809121504</v>
      </c>
      <c r="D1841">
        <v>78708.027400068197</v>
      </c>
    </row>
    <row r="1842" spans="1:4" x14ac:dyDescent="0.25">
      <c r="A1842">
        <v>29456</v>
      </c>
      <c r="B1842">
        <v>640186.138091214</v>
      </c>
      <c r="C1842">
        <v>906132.47809121397</v>
      </c>
      <c r="D1842">
        <v>110852.410022896</v>
      </c>
    </row>
    <row r="1843" spans="1:4" x14ac:dyDescent="0.25">
      <c r="A1843">
        <v>29472</v>
      </c>
      <c r="B1843">
        <v>640186.138091214</v>
      </c>
      <c r="C1843">
        <v>746841.32809121604</v>
      </c>
      <c r="D1843">
        <v>100572.48451318</v>
      </c>
    </row>
    <row r="1844" spans="1:4" x14ac:dyDescent="0.25">
      <c r="A1844">
        <v>29488</v>
      </c>
      <c r="B1844">
        <v>640186.138091214</v>
      </c>
      <c r="C1844">
        <v>1000165.81309121</v>
      </c>
      <c r="D1844">
        <v>152742.30340209999</v>
      </c>
    </row>
    <row r="1845" spans="1:4" x14ac:dyDescent="0.25">
      <c r="A1845">
        <v>29504</v>
      </c>
      <c r="B1845">
        <v>640186.138091214</v>
      </c>
      <c r="C1845">
        <v>825439.56809121498</v>
      </c>
      <c r="D1845">
        <v>94235.136054950694</v>
      </c>
    </row>
    <row r="1846" spans="1:4" x14ac:dyDescent="0.25">
      <c r="A1846">
        <v>29520</v>
      </c>
      <c r="B1846">
        <v>640186.138091214</v>
      </c>
      <c r="C1846">
        <v>818899.06309121498</v>
      </c>
      <c r="D1846">
        <v>93515.804762400207</v>
      </c>
    </row>
    <row r="1847" spans="1:4" x14ac:dyDescent="0.25">
      <c r="A1847">
        <v>29536</v>
      </c>
      <c r="B1847">
        <v>640186.138091214</v>
      </c>
      <c r="C1847">
        <v>821023.04309121496</v>
      </c>
      <c r="D1847">
        <v>82481.742200113396</v>
      </c>
    </row>
    <row r="1848" spans="1:4" x14ac:dyDescent="0.25">
      <c r="A1848">
        <v>29552</v>
      </c>
      <c r="B1848">
        <v>640186.138091214</v>
      </c>
      <c r="C1848">
        <v>917787.43309121404</v>
      </c>
      <c r="D1848">
        <v>131430.716983694</v>
      </c>
    </row>
    <row r="1849" spans="1:4" x14ac:dyDescent="0.25">
      <c r="A1849">
        <v>29568</v>
      </c>
      <c r="B1849">
        <v>640186.138091214</v>
      </c>
      <c r="C1849">
        <v>938016.44809121406</v>
      </c>
      <c r="D1849">
        <v>131772.411133074</v>
      </c>
    </row>
    <row r="1850" spans="1:4" x14ac:dyDescent="0.25">
      <c r="A1850">
        <v>29584</v>
      </c>
      <c r="B1850">
        <v>640186.138091214</v>
      </c>
      <c r="C1850">
        <v>937816.07309121406</v>
      </c>
      <c r="D1850">
        <v>129071.32778882601</v>
      </c>
    </row>
    <row r="1851" spans="1:4" x14ac:dyDescent="0.25">
      <c r="A1851">
        <v>29600</v>
      </c>
      <c r="B1851">
        <v>640186.138091214</v>
      </c>
      <c r="C1851">
        <v>819379.05309121497</v>
      </c>
      <c r="D1851">
        <v>80485.857588819694</v>
      </c>
    </row>
    <row r="1852" spans="1:4" x14ac:dyDescent="0.25">
      <c r="A1852">
        <v>29616</v>
      </c>
      <c r="B1852">
        <v>640186.138091214</v>
      </c>
      <c r="C1852">
        <v>789521.39309121598</v>
      </c>
      <c r="D1852">
        <v>82797.701447443396</v>
      </c>
    </row>
    <row r="1853" spans="1:4" x14ac:dyDescent="0.25">
      <c r="A1853">
        <v>29632</v>
      </c>
      <c r="B1853">
        <v>640186.138091214</v>
      </c>
      <c r="C1853">
        <v>981312.31309121405</v>
      </c>
      <c r="D1853">
        <v>151089.65143620601</v>
      </c>
    </row>
    <row r="1854" spans="1:4" x14ac:dyDescent="0.25">
      <c r="A1854">
        <v>29648</v>
      </c>
      <c r="B1854">
        <v>640186.138091214</v>
      </c>
      <c r="C1854">
        <v>803719.17809121602</v>
      </c>
      <c r="D1854">
        <v>84211.936622597597</v>
      </c>
    </row>
    <row r="1855" spans="1:4" x14ac:dyDescent="0.25">
      <c r="A1855">
        <v>29664</v>
      </c>
      <c r="B1855">
        <v>640186.138091214</v>
      </c>
      <c r="C1855">
        <v>900882.64309121401</v>
      </c>
      <c r="D1855">
        <v>104798.016266244</v>
      </c>
    </row>
    <row r="1856" spans="1:4" x14ac:dyDescent="0.25">
      <c r="A1856">
        <v>29680</v>
      </c>
      <c r="B1856">
        <v>640186.138091214</v>
      </c>
      <c r="C1856">
        <v>834418.53809121496</v>
      </c>
      <c r="D1856">
        <v>99222.426175890301</v>
      </c>
    </row>
    <row r="1857" spans="1:4" x14ac:dyDescent="0.25">
      <c r="A1857">
        <v>29696</v>
      </c>
      <c r="B1857">
        <v>640186.138091214</v>
      </c>
      <c r="C1857">
        <v>838166.91809121496</v>
      </c>
      <c r="D1857">
        <v>106616.410857389</v>
      </c>
    </row>
    <row r="1858" spans="1:4" x14ac:dyDescent="0.25">
      <c r="A1858">
        <v>29712</v>
      </c>
      <c r="B1858">
        <v>640186.138091214</v>
      </c>
      <c r="C1858">
        <v>810745.59809121594</v>
      </c>
      <c r="D1858">
        <v>95460.708927591695</v>
      </c>
    </row>
    <row r="1859" spans="1:4" x14ac:dyDescent="0.25">
      <c r="A1859">
        <v>29728</v>
      </c>
      <c r="B1859">
        <v>640186.138091214</v>
      </c>
      <c r="C1859">
        <v>835678.84809121501</v>
      </c>
      <c r="D1859">
        <v>91044.473802015505</v>
      </c>
    </row>
    <row r="1860" spans="1:4" x14ac:dyDescent="0.25">
      <c r="A1860">
        <v>29744</v>
      </c>
      <c r="B1860">
        <v>640186.138091214</v>
      </c>
      <c r="C1860">
        <v>729289.69309121603</v>
      </c>
      <c r="D1860">
        <v>112136.49523637199</v>
      </c>
    </row>
    <row r="1861" spans="1:4" x14ac:dyDescent="0.25">
      <c r="A1861">
        <v>29760</v>
      </c>
      <c r="B1861">
        <v>640186.138091214</v>
      </c>
      <c r="C1861">
        <v>914666.41309121402</v>
      </c>
      <c r="D1861">
        <v>118001.784370276</v>
      </c>
    </row>
    <row r="1862" spans="1:4" x14ac:dyDescent="0.25">
      <c r="A1862">
        <v>29776</v>
      </c>
      <c r="B1862">
        <v>640186.138091214</v>
      </c>
      <c r="C1862">
        <v>745960.25309121597</v>
      </c>
      <c r="D1862">
        <v>128509.699324065</v>
      </c>
    </row>
    <row r="1863" spans="1:4" x14ac:dyDescent="0.25">
      <c r="A1863">
        <v>29792</v>
      </c>
      <c r="B1863">
        <v>640186.138091214</v>
      </c>
      <c r="C1863">
        <v>891056.21809121501</v>
      </c>
      <c r="D1863">
        <v>106621.47857792801</v>
      </c>
    </row>
    <row r="1864" spans="1:4" x14ac:dyDescent="0.25">
      <c r="A1864">
        <v>29808</v>
      </c>
      <c r="B1864">
        <v>640186.138091214</v>
      </c>
      <c r="C1864">
        <v>997159.67309121403</v>
      </c>
      <c r="D1864">
        <v>127557.968300607</v>
      </c>
    </row>
    <row r="1865" spans="1:4" x14ac:dyDescent="0.25">
      <c r="A1865">
        <v>29824</v>
      </c>
      <c r="B1865">
        <v>640186.138091214</v>
      </c>
      <c r="C1865">
        <v>831332.84309121501</v>
      </c>
      <c r="D1865">
        <v>91387.156288824102</v>
      </c>
    </row>
    <row r="1866" spans="1:4" x14ac:dyDescent="0.25">
      <c r="A1866">
        <v>29840</v>
      </c>
      <c r="B1866">
        <v>640186.138091214</v>
      </c>
      <c r="C1866">
        <v>800250.98309121595</v>
      </c>
      <c r="D1866">
        <v>97960.918843745807</v>
      </c>
    </row>
    <row r="1867" spans="1:4" x14ac:dyDescent="0.25">
      <c r="A1867">
        <v>29856</v>
      </c>
      <c r="B1867">
        <v>640186.138091214</v>
      </c>
      <c r="C1867">
        <v>874046.92309121497</v>
      </c>
      <c r="D1867">
        <v>103379.30091821399</v>
      </c>
    </row>
    <row r="1868" spans="1:4" x14ac:dyDescent="0.25">
      <c r="A1868">
        <v>29872</v>
      </c>
      <c r="B1868">
        <v>640186.138091214</v>
      </c>
      <c r="C1868">
        <v>824425.22809121502</v>
      </c>
      <c r="D1868">
        <v>68656.051352316295</v>
      </c>
    </row>
    <row r="1869" spans="1:4" x14ac:dyDescent="0.25">
      <c r="A1869">
        <v>29888</v>
      </c>
      <c r="B1869">
        <v>640186.138091214</v>
      </c>
      <c r="C1869">
        <v>829063.26809121505</v>
      </c>
      <c r="D1869">
        <v>85806.2654152545</v>
      </c>
    </row>
    <row r="1870" spans="1:4" x14ac:dyDescent="0.25">
      <c r="A1870">
        <v>29904</v>
      </c>
      <c r="B1870">
        <v>640186.138091214</v>
      </c>
      <c r="C1870">
        <v>804620.09809121501</v>
      </c>
      <c r="D1870">
        <v>80291.095371519201</v>
      </c>
    </row>
    <row r="1871" spans="1:4" x14ac:dyDescent="0.25">
      <c r="A1871">
        <v>29920</v>
      </c>
      <c r="B1871">
        <v>640186.138091214</v>
      </c>
      <c r="C1871">
        <v>881890.42309121497</v>
      </c>
      <c r="D1871">
        <v>94121.415995477699</v>
      </c>
    </row>
    <row r="1872" spans="1:4" x14ac:dyDescent="0.25">
      <c r="A1872">
        <v>29936</v>
      </c>
      <c r="B1872">
        <v>640186.138091214</v>
      </c>
      <c r="C1872">
        <v>806565.37809121597</v>
      </c>
      <c r="D1872">
        <v>83575.752695577801</v>
      </c>
    </row>
    <row r="1873" spans="1:4" x14ac:dyDescent="0.25">
      <c r="A1873">
        <v>29952</v>
      </c>
      <c r="B1873">
        <v>640186.138091214</v>
      </c>
      <c r="C1873">
        <v>834812.89309121505</v>
      </c>
      <c r="D1873">
        <v>76675.875449289495</v>
      </c>
    </row>
    <row r="1874" spans="1:4" x14ac:dyDescent="0.25">
      <c r="A1874">
        <v>29968</v>
      </c>
      <c r="B1874">
        <v>640186.138091214</v>
      </c>
      <c r="C1874">
        <v>765730.75809121598</v>
      </c>
      <c r="D1874">
        <v>95444.697447346902</v>
      </c>
    </row>
    <row r="1875" spans="1:4" x14ac:dyDescent="0.25">
      <c r="A1875">
        <v>29984</v>
      </c>
      <c r="B1875">
        <v>640186.138091214</v>
      </c>
      <c r="C1875">
        <v>876215.66809121496</v>
      </c>
      <c r="D1875">
        <v>97847.679949547601</v>
      </c>
    </row>
    <row r="1876" spans="1:4" x14ac:dyDescent="0.25">
      <c r="A1876">
        <v>30000</v>
      </c>
      <c r="B1876">
        <v>640186.138091214</v>
      </c>
      <c r="C1876">
        <v>772546.51309121598</v>
      </c>
      <c r="D1876">
        <v>84593.495248478503</v>
      </c>
    </row>
    <row r="1877" spans="1:4" x14ac:dyDescent="0.25">
      <c r="A1877">
        <v>30016</v>
      </c>
      <c r="B1877">
        <v>640186.138091214</v>
      </c>
      <c r="C1877">
        <v>845229.24809121503</v>
      </c>
      <c r="D1877">
        <v>91283.715343580901</v>
      </c>
    </row>
    <row r="1878" spans="1:4" x14ac:dyDescent="0.25">
      <c r="A1878">
        <v>30032</v>
      </c>
      <c r="B1878">
        <v>640186.138091214</v>
      </c>
      <c r="C1878">
        <v>732452.32809121604</v>
      </c>
      <c r="D1878">
        <v>121118.06486781299</v>
      </c>
    </row>
    <row r="1879" spans="1:4" x14ac:dyDescent="0.25">
      <c r="A1879">
        <v>30048</v>
      </c>
      <c r="B1879">
        <v>640186.138091214</v>
      </c>
      <c r="C1879">
        <v>1007472.26309121</v>
      </c>
      <c r="D1879">
        <v>157786.29382655301</v>
      </c>
    </row>
    <row r="1880" spans="1:4" x14ac:dyDescent="0.25">
      <c r="A1880">
        <v>30064</v>
      </c>
      <c r="B1880">
        <v>640186.138091214</v>
      </c>
      <c r="C1880">
        <v>886780.96809121501</v>
      </c>
      <c r="D1880">
        <v>91947.8376263471</v>
      </c>
    </row>
    <row r="1881" spans="1:4" x14ac:dyDescent="0.25">
      <c r="A1881">
        <v>30080</v>
      </c>
      <c r="B1881">
        <v>640186.138091214</v>
      </c>
      <c r="C1881">
        <v>850308.18309121497</v>
      </c>
      <c r="D1881">
        <v>81626.281245705206</v>
      </c>
    </row>
    <row r="1882" spans="1:4" x14ac:dyDescent="0.25">
      <c r="A1882">
        <v>30096</v>
      </c>
      <c r="B1882">
        <v>640186.138091214</v>
      </c>
      <c r="C1882">
        <v>771572.99809121597</v>
      </c>
      <c r="D1882">
        <v>96420.893341590607</v>
      </c>
    </row>
    <row r="1883" spans="1:4" x14ac:dyDescent="0.25">
      <c r="A1883">
        <v>30112</v>
      </c>
      <c r="B1883">
        <v>640186.138091214</v>
      </c>
      <c r="C1883">
        <v>923362.61809121398</v>
      </c>
      <c r="D1883">
        <v>125232.83096229</v>
      </c>
    </row>
    <row r="1884" spans="1:4" x14ac:dyDescent="0.25">
      <c r="A1884">
        <v>30128</v>
      </c>
      <c r="B1884">
        <v>640186.138091214</v>
      </c>
      <c r="C1884">
        <v>925279.41309121402</v>
      </c>
      <c r="D1884">
        <v>92348.904977153696</v>
      </c>
    </row>
    <row r="1885" spans="1:4" x14ac:dyDescent="0.25">
      <c r="A1885">
        <v>30144</v>
      </c>
      <c r="B1885">
        <v>640186.138091214</v>
      </c>
      <c r="C1885">
        <v>773056.72809121595</v>
      </c>
      <c r="D1885">
        <v>103395.01153925101</v>
      </c>
    </row>
    <row r="1886" spans="1:4" x14ac:dyDescent="0.25">
      <c r="A1886">
        <v>30160</v>
      </c>
      <c r="B1886">
        <v>640186.138091214</v>
      </c>
      <c r="C1886">
        <v>771756.27309121599</v>
      </c>
      <c r="D1886">
        <v>91256.055590446893</v>
      </c>
    </row>
    <row r="1887" spans="1:4" x14ac:dyDescent="0.25">
      <c r="A1887">
        <v>30176</v>
      </c>
      <c r="B1887">
        <v>640186.138091214</v>
      </c>
      <c r="C1887">
        <v>786445.69309121603</v>
      </c>
      <c r="D1887">
        <v>76685.362480899596</v>
      </c>
    </row>
    <row r="1888" spans="1:4" x14ac:dyDescent="0.25">
      <c r="A1888">
        <v>30192</v>
      </c>
      <c r="B1888">
        <v>640186.138091214</v>
      </c>
      <c r="C1888">
        <v>854403.87809121504</v>
      </c>
      <c r="D1888">
        <v>82140.459027950303</v>
      </c>
    </row>
    <row r="1889" spans="1:4" x14ac:dyDescent="0.25">
      <c r="A1889">
        <v>30208</v>
      </c>
      <c r="B1889">
        <v>640186.138091214</v>
      </c>
      <c r="C1889">
        <v>836409.25809121504</v>
      </c>
      <c r="D1889">
        <v>98635.352032096402</v>
      </c>
    </row>
    <row r="1890" spans="1:4" x14ac:dyDescent="0.25">
      <c r="A1890">
        <v>30224</v>
      </c>
      <c r="B1890">
        <v>640186.138091214</v>
      </c>
      <c r="C1890">
        <v>824472.78809121496</v>
      </c>
      <c r="D1890">
        <v>86729.272532389397</v>
      </c>
    </row>
    <row r="1891" spans="1:4" x14ac:dyDescent="0.25">
      <c r="A1891">
        <v>30240</v>
      </c>
      <c r="B1891">
        <v>640186.138091214</v>
      </c>
      <c r="C1891">
        <v>894913.60809121397</v>
      </c>
      <c r="D1891">
        <v>89462.357083966199</v>
      </c>
    </row>
    <row r="1892" spans="1:4" x14ac:dyDescent="0.25">
      <c r="A1892">
        <v>30256</v>
      </c>
      <c r="B1892">
        <v>640186.138091214</v>
      </c>
      <c r="C1892">
        <v>810987.90809121495</v>
      </c>
      <c r="D1892">
        <v>72284.155779445093</v>
      </c>
    </row>
    <row r="1893" spans="1:4" x14ac:dyDescent="0.25">
      <c r="A1893">
        <v>30272</v>
      </c>
      <c r="B1893">
        <v>640186.138091214</v>
      </c>
      <c r="C1893">
        <v>908889.32809121395</v>
      </c>
      <c r="D1893">
        <v>111544.690361773</v>
      </c>
    </row>
    <row r="1894" spans="1:4" x14ac:dyDescent="0.25">
      <c r="A1894">
        <v>30288</v>
      </c>
      <c r="B1894">
        <v>640186.138091214</v>
      </c>
      <c r="C1894">
        <v>974562.56309121405</v>
      </c>
      <c r="D1894">
        <v>141103.89290449899</v>
      </c>
    </row>
    <row r="1895" spans="1:4" x14ac:dyDescent="0.25">
      <c r="A1895">
        <v>30304</v>
      </c>
      <c r="B1895">
        <v>640186.138091214</v>
      </c>
      <c r="C1895">
        <v>895551.19809121406</v>
      </c>
      <c r="D1895">
        <v>90790.621919757701</v>
      </c>
    </row>
    <row r="1896" spans="1:4" x14ac:dyDescent="0.25">
      <c r="A1896">
        <v>30320</v>
      </c>
      <c r="B1896">
        <v>640186.138091214</v>
      </c>
      <c r="C1896">
        <v>877694.51809121505</v>
      </c>
      <c r="D1896">
        <v>94504.382349685693</v>
      </c>
    </row>
    <row r="1897" spans="1:4" x14ac:dyDescent="0.25">
      <c r="A1897">
        <v>30336</v>
      </c>
      <c r="B1897">
        <v>640186.138091214</v>
      </c>
      <c r="C1897">
        <v>939431.15809121402</v>
      </c>
      <c r="D1897">
        <v>122544.43836865701</v>
      </c>
    </row>
    <row r="1898" spans="1:4" x14ac:dyDescent="0.25">
      <c r="A1898">
        <v>30352</v>
      </c>
      <c r="B1898">
        <v>640186.138091214</v>
      </c>
      <c r="C1898">
        <v>824951.61809121503</v>
      </c>
      <c r="D1898">
        <v>86773.768017757393</v>
      </c>
    </row>
    <row r="1899" spans="1:4" x14ac:dyDescent="0.25">
      <c r="A1899">
        <v>30368</v>
      </c>
      <c r="B1899">
        <v>640186.138091214</v>
      </c>
      <c r="C1899">
        <v>940044.92309121403</v>
      </c>
      <c r="D1899">
        <v>115611.623841933</v>
      </c>
    </row>
    <row r="1900" spans="1:4" x14ac:dyDescent="0.25">
      <c r="A1900">
        <v>30384</v>
      </c>
      <c r="B1900">
        <v>640186.138091214</v>
      </c>
      <c r="C1900">
        <v>906793.11809121398</v>
      </c>
      <c r="D1900">
        <v>96613.434991824906</v>
      </c>
    </row>
    <row r="1901" spans="1:4" x14ac:dyDescent="0.25">
      <c r="A1901">
        <v>30400</v>
      </c>
      <c r="B1901">
        <v>640186.138091214</v>
      </c>
      <c r="C1901">
        <v>785605.85809121595</v>
      </c>
      <c r="D1901">
        <v>87464.2738083476</v>
      </c>
    </row>
    <row r="1902" spans="1:4" x14ac:dyDescent="0.25">
      <c r="A1902">
        <v>30416</v>
      </c>
      <c r="B1902">
        <v>640186.138091214</v>
      </c>
      <c r="C1902">
        <v>848236.30809121497</v>
      </c>
      <c r="D1902">
        <v>85073.359980261099</v>
      </c>
    </row>
    <row r="1903" spans="1:4" x14ac:dyDescent="0.25">
      <c r="A1903">
        <v>30432</v>
      </c>
      <c r="B1903">
        <v>640186.138091214</v>
      </c>
      <c r="C1903">
        <v>869518.713091215</v>
      </c>
      <c r="D1903">
        <v>80874.654486646003</v>
      </c>
    </row>
    <row r="1904" spans="1:4" x14ac:dyDescent="0.25">
      <c r="A1904">
        <v>30448</v>
      </c>
      <c r="B1904">
        <v>640186.138091214</v>
      </c>
      <c r="C1904">
        <v>758212.49809121597</v>
      </c>
      <c r="D1904">
        <v>110715.729403822</v>
      </c>
    </row>
    <row r="1905" spans="1:4" x14ac:dyDescent="0.25">
      <c r="A1905">
        <v>30464</v>
      </c>
      <c r="B1905">
        <v>640186.138091214</v>
      </c>
      <c r="C1905">
        <v>923141.90809121402</v>
      </c>
      <c r="D1905">
        <v>103485.82591851401</v>
      </c>
    </row>
    <row r="1906" spans="1:4" x14ac:dyDescent="0.25">
      <c r="A1906">
        <v>30480</v>
      </c>
      <c r="B1906">
        <v>639990.138091214</v>
      </c>
      <c r="C1906">
        <v>841072.82809121499</v>
      </c>
      <c r="D1906">
        <v>90106.385477689095</v>
      </c>
    </row>
    <row r="1907" spans="1:4" x14ac:dyDescent="0.25">
      <c r="A1907">
        <v>30496</v>
      </c>
      <c r="B1907">
        <v>639990.138091214</v>
      </c>
      <c r="C1907">
        <v>761808.66809121601</v>
      </c>
      <c r="D1907">
        <v>77053.195996915601</v>
      </c>
    </row>
    <row r="1908" spans="1:4" x14ac:dyDescent="0.25">
      <c r="A1908">
        <v>30512</v>
      </c>
      <c r="B1908">
        <v>639990.138091214</v>
      </c>
      <c r="C1908">
        <v>846178.42809121497</v>
      </c>
      <c r="D1908">
        <v>80283.527376080601</v>
      </c>
    </row>
    <row r="1909" spans="1:4" x14ac:dyDescent="0.25">
      <c r="A1909">
        <v>30528</v>
      </c>
      <c r="B1909">
        <v>639990.138091214</v>
      </c>
      <c r="C1909">
        <v>846037.17309121497</v>
      </c>
      <c r="D1909">
        <v>74942.735919859304</v>
      </c>
    </row>
    <row r="1910" spans="1:4" x14ac:dyDescent="0.25">
      <c r="A1910">
        <v>30544</v>
      </c>
      <c r="B1910">
        <v>639990.138091214</v>
      </c>
      <c r="C1910">
        <v>956530.86309121398</v>
      </c>
      <c r="D1910">
        <v>116578.472005595</v>
      </c>
    </row>
    <row r="1911" spans="1:4" x14ac:dyDescent="0.25">
      <c r="A1911">
        <v>30560</v>
      </c>
      <c r="B1911">
        <v>639990.138091214</v>
      </c>
      <c r="C1911">
        <v>812852.53309121495</v>
      </c>
      <c r="D1911">
        <v>81031.302658348999</v>
      </c>
    </row>
    <row r="1912" spans="1:4" x14ac:dyDescent="0.25">
      <c r="A1912">
        <v>30576</v>
      </c>
      <c r="B1912">
        <v>639770.138091214</v>
      </c>
      <c r="C1912">
        <v>853286.09309121501</v>
      </c>
      <c r="D1912">
        <v>78636.185271177601</v>
      </c>
    </row>
    <row r="1913" spans="1:4" x14ac:dyDescent="0.25">
      <c r="A1913">
        <v>30592</v>
      </c>
      <c r="B1913">
        <v>639770.138091214</v>
      </c>
      <c r="C1913">
        <v>787043.80309121602</v>
      </c>
      <c r="D1913">
        <v>82232.752218521506</v>
      </c>
    </row>
    <row r="1914" spans="1:4" x14ac:dyDescent="0.25">
      <c r="A1914">
        <v>30608</v>
      </c>
      <c r="B1914">
        <v>639770.138091214</v>
      </c>
      <c r="C1914">
        <v>813178.458091215</v>
      </c>
      <c r="D1914">
        <v>93031.110053667406</v>
      </c>
    </row>
    <row r="1915" spans="1:4" x14ac:dyDescent="0.25">
      <c r="A1915">
        <v>30624</v>
      </c>
      <c r="B1915">
        <v>639770.138091214</v>
      </c>
      <c r="C1915">
        <v>933076.55809121404</v>
      </c>
      <c r="D1915">
        <v>129887.23242818601</v>
      </c>
    </row>
    <row r="1916" spans="1:4" x14ac:dyDescent="0.25">
      <c r="A1916">
        <v>30640</v>
      </c>
      <c r="B1916">
        <v>639770.138091214</v>
      </c>
      <c r="C1916">
        <v>813469.17309121497</v>
      </c>
      <c r="D1916">
        <v>98397.4305240424</v>
      </c>
    </row>
    <row r="1917" spans="1:4" x14ac:dyDescent="0.25">
      <c r="A1917">
        <v>30656</v>
      </c>
      <c r="B1917">
        <v>639770.138091214</v>
      </c>
      <c r="C1917">
        <v>895362.05309121404</v>
      </c>
      <c r="D1917">
        <v>107807.6340621</v>
      </c>
    </row>
    <row r="1918" spans="1:4" x14ac:dyDescent="0.25">
      <c r="A1918">
        <v>30672</v>
      </c>
      <c r="B1918">
        <v>639770.138091214</v>
      </c>
      <c r="C1918">
        <v>770789.75809121598</v>
      </c>
      <c r="D1918">
        <v>104560.08219481001</v>
      </c>
    </row>
    <row r="1919" spans="1:4" x14ac:dyDescent="0.25">
      <c r="A1919">
        <v>30688</v>
      </c>
      <c r="B1919">
        <v>639770.138091214</v>
      </c>
      <c r="C1919">
        <v>897508.87809121399</v>
      </c>
      <c r="D1919">
        <v>99946.198720573593</v>
      </c>
    </row>
    <row r="1920" spans="1:4" x14ac:dyDescent="0.25">
      <c r="A1920">
        <v>30704</v>
      </c>
      <c r="B1920">
        <v>639770.138091214</v>
      </c>
      <c r="C1920">
        <v>877876.04809121497</v>
      </c>
      <c r="D1920">
        <v>90065.788812966595</v>
      </c>
    </row>
    <row r="1921" spans="1:4" x14ac:dyDescent="0.25">
      <c r="A1921">
        <v>30720</v>
      </c>
      <c r="B1921">
        <v>639770.138091214</v>
      </c>
      <c r="C1921">
        <v>881341.85309121502</v>
      </c>
      <c r="D1921">
        <v>93026.967340679097</v>
      </c>
    </row>
    <row r="1922" spans="1:4" x14ac:dyDescent="0.25">
      <c r="A1922">
        <v>30736</v>
      </c>
      <c r="B1922">
        <v>639770.138091214</v>
      </c>
      <c r="C1922">
        <v>822182.92309121497</v>
      </c>
      <c r="D1922">
        <v>90344.634779763001</v>
      </c>
    </row>
    <row r="1923" spans="1:4" x14ac:dyDescent="0.25">
      <c r="A1923">
        <v>30752</v>
      </c>
      <c r="B1923">
        <v>639770.138091214</v>
      </c>
      <c r="C1923">
        <v>784258.52809121599</v>
      </c>
      <c r="D1923">
        <v>108325.54936042499</v>
      </c>
    </row>
    <row r="1924" spans="1:4" x14ac:dyDescent="0.25">
      <c r="A1924">
        <v>30768</v>
      </c>
      <c r="B1924">
        <v>639770.138091214</v>
      </c>
      <c r="C1924">
        <v>884424.51809121505</v>
      </c>
      <c r="D1924">
        <v>97402.242486482806</v>
      </c>
    </row>
    <row r="1925" spans="1:4" x14ac:dyDescent="0.25">
      <c r="A1925">
        <v>30784</v>
      </c>
      <c r="B1925">
        <v>639770.138091214</v>
      </c>
      <c r="C1925">
        <v>771285.63809121598</v>
      </c>
      <c r="D1925">
        <v>112146.074810356</v>
      </c>
    </row>
    <row r="1926" spans="1:4" x14ac:dyDescent="0.25">
      <c r="A1926">
        <v>30800</v>
      </c>
      <c r="B1926">
        <v>639770.138091214</v>
      </c>
      <c r="C1926">
        <v>806872.23809121596</v>
      </c>
      <c r="D1926">
        <v>95481.545608771907</v>
      </c>
    </row>
    <row r="1927" spans="1:4" x14ac:dyDescent="0.25">
      <c r="A1927">
        <v>30816</v>
      </c>
      <c r="B1927">
        <v>639770.138091214</v>
      </c>
      <c r="C1927">
        <v>938213.81309121405</v>
      </c>
      <c r="D1927">
        <v>129874.461137513</v>
      </c>
    </row>
    <row r="1928" spans="1:4" x14ac:dyDescent="0.25">
      <c r="A1928">
        <v>30832</v>
      </c>
      <c r="B1928">
        <v>639770.138091214</v>
      </c>
      <c r="C1928">
        <v>838999.28809121496</v>
      </c>
      <c r="D1928">
        <v>97718.275148037093</v>
      </c>
    </row>
    <row r="1929" spans="1:4" x14ac:dyDescent="0.25">
      <c r="A1929">
        <v>30848</v>
      </c>
      <c r="B1929">
        <v>639770.138091214</v>
      </c>
      <c r="C1929">
        <v>889808.99809121503</v>
      </c>
      <c r="D1929">
        <v>111193.12404083399</v>
      </c>
    </row>
    <row r="1930" spans="1:4" x14ac:dyDescent="0.25">
      <c r="A1930">
        <v>30864</v>
      </c>
      <c r="B1930">
        <v>639770.138091214</v>
      </c>
      <c r="C1930">
        <v>879494.44309121498</v>
      </c>
      <c r="D1930">
        <v>82635.687050462395</v>
      </c>
    </row>
    <row r="1931" spans="1:4" x14ac:dyDescent="0.25">
      <c r="A1931">
        <v>30880</v>
      </c>
      <c r="B1931">
        <v>639770.138091214</v>
      </c>
      <c r="C1931">
        <v>857338.333091215</v>
      </c>
      <c r="D1931">
        <v>87610.1908770718</v>
      </c>
    </row>
    <row r="1932" spans="1:4" x14ac:dyDescent="0.25">
      <c r="A1932">
        <v>30896</v>
      </c>
      <c r="B1932">
        <v>639770.138091214</v>
      </c>
      <c r="C1932">
        <v>903078.28309121495</v>
      </c>
      <c r="D1932">
        <v>112493.019978636</v>
      </c>
    </row>
    <row r="1933" spans="1:4" x14ac:dyDescent="0.25">
      <c r="A1933">
        <v>30912</v>
      </c>
      <c r="B1933">
        <v>639770.138091214</v>
      </c>
      <c r="C1933">
        <v>840956.93309121497</v>
      </c>
      <c r="D1933">
        <v>88584.698150318</v>
      </c>
    </row>
    <row r="1934" spans="1:4" x14ac:dyDescent="0.25">
      <c r="A1934">
        <v>30928</v>
      </c>
      <c r="B1934">
        <v>639770.138091214</v>
      </c>
      <c r="C1934">
        <v>846442.24309121503</v>
      </c>
      <c r="D1934">
        <v>89671.430966411906</v>
      </c>
    </row>
    <row r="1935" spans="1:4" x14ac:dyDescent="0.25">
      <c r="A1935">
        <v>30944</v>
      </c>
      <c r="B1935">
        <v>639770.138091214</v>
      </c>
      <c r="C1935">
        <v>840927.17309121497</v>
      </c>
      <c r="D1935">
        <v>95216.594898860698</v>
      </c>
    </row>
    <row r="1936" spans="1:4" x14ac:dyDescent="0.25">
      <c r="A1936">
        <v>30960</v>
      </c>
      <c r="B1936">
        <v>639770.138091214</v>
      </c>
      <c r="C1936">
        <v>911450.83309121395</v>
      </c>
      <c r="D1936">
        <v>102623.956470708</v>
      </c>
    </row>
    <row r="1937" spans="1:4" x14ac:dyDescent="0.25">
      <c r="A1937">
        <v>30976</v>
      </c>
      <c r="B1937">
        <v>639770.138091214</v>
      </c>
      <c r="C1937">
        <v>796103.32309121604</v>
      </c>
      <c r="D1937">
        <v>88802.4009797076</v>
      </c>
    </row>
    <row r="1938" spans="1:4" x14ac:dyDescent="0.25">
      <c r="A1938">
        <v>30992</v>
      </c>
      <c r="B1938">
        <v>639770.138091214</v>
      </c>
      <c r="C1938">
        <v>784773.23809121596</v>
      </c>
      <c r="D1938">
        <v>78998.232279463002</v>
      </c>
    </row>
    <row r="1939" spans="1:4" x14ac:dyDescent="0.25">
      <c r="A1939">
        <v>31008</v>
      </c>
      <c r="B1939">
        <v>639770.138091214</v>
      </c>
      <c r="C1939">
        <v>814855.28809121496</v>
      </c>
      <c r="D1939">
        <v>81486.877464396093</v>
      </c>
    </row>
    <row r="1940" spans="1:4" x14ac:dyDescent="0.25">
      <c r="A1940">
        <v>31024</v>
      </c>
      <c r="B1940">
        <v>639770.138091214</v>
      </c>
      <c r="C1940">
        <v>759359.69309121603</v>
      </c>
      <c r="D1940">
        <v>108504.963150111</v>
      </c>
    </row>
    <row r="1941" spans="1:4" x14ac:dyDescent="0.25">
      <c r="A1941">
        <v>31040</v>
      </c>
      <c r="B1941">
        <v>639770.138091214</v>
      </c>
      <c r="C1941">
        <v>916728.65809121402</v>
      </c>
      <c r="D1941">
        <v>115542.12870451</v>
      </c>
    </row>
    <row r="1942" spans="1:4" x14ac:dyDescent="0.25">
      <c r="A1942">
        <v>31056</v>
      </c>
      <c r="B1942">
        <v>639770.138091214</v>
      </c>
      <c r="C1942">
        <v>882431.26809121505</v>
      </c>
      <c r="D1942">
        <v>88078.082663697307</v>
      </c>
    </row>
    <row r="1943" spans="1:4" x14ac:dyDescent="0.25">
      <c r="A1943">
        <v>31072</v>
      </c>
      <c r="B1943">
        <v>639770.138091214</v>
      </c>
      <c r="C1943">
        <v>915007.513091214</v>
      </c>
      <c r="D1943">
        <v>89820.125710802502</v>
      </c>
    </row>
    <row r="1944" spans="1:4" x14ac:dyDescent="0.25">
      <c r="A1944">
        <v>31088</v>
      </c>
      <c r="B1944">
        <v>639770.138091214</v>
      </c>
      <c r="C1944">
        <v>797183.71809121501</v>
      </c>
      <c r="D1944">
        <v>86924.913177716793</v>
      </c>
    </row>
    <row r="1945" spans="1:4" x14ac:dyDescent="0.25">
      <c r="A1945">
        <v>31104</v>
      </c>
      <c r="B1945">
        <v>639770.138091214</v>
      </c>
      <c r="C1945">
        <v>831747.588091215</v>
      </c>
      <c r="D1945">
        <v>86013.399830477007</v>
      </c>
    </row>
    <row r="1946" spans="1:4" x14ac:dyDescent="0.25">
      <c r="A1946">
        <v>31120</v>
      </c>
      <c r="B1946">
        <v>639770.138091214</v>
      </c>
      <c r="C1946">
        <v>890517.36809121503</v>
      </c>
      <c r="D1946">
        <v>110618.160243547</v>
      </c>
    </row>
    <row r="1947" spans="1:4" x14ac:dyDescent="0.25">
      <c r="A1947">
        <v>31136</v>
      </c>
      <c r="B1947">
        <v>639770.138091214</v>
      </c>
      <c r="C1947">
        <v>842015.91309121496</v>
      </c>
      <c r="D1947">
        <v>110675.73643244601</v>
      </c>
    </row>
    <row r="1948" spans="1:4" x14ac:dyDescent="0.25">
      <c r="A1948">
        <v>31152</v>
      </c>
      <c r="B1948">
        <v>639770.138091214</v>
      </c>
      <c r="C1948">
        <v>840615.32309121499</v>
      </c>
      <c r="D1948">
        <v>88551.364662554799</v>
      </c>
    </row>
    <row r="1949" spans="1:4" x14ac:dyDescent="0.25">
      <c r="A1949">
        <v>31168</v>
      </c>
      <c r="B1949">
        <v>639770.138091214</v>
      </c>
      <c r="C1949">
        <v>816023.833091215</v>
      </c>
      <c r="D1949">
        <v>109042.090909437</v>
      </c>
    </row>
    <row r="1950" spans="1:4" x14ac:dyDescent="0.25">
      <c r="A1950">
        <v>31184</v>
      </c>
      <c r="B1950">
        <v>639770.138091214</v>
      </c>
      <c r="C1950">
        <v>880267.43309121497</v>
      </c>
      <c r="D1950">
        <v>100264.15127466001</v>
      </c>
    </row>
    <row r="1951" spans="1:4" x14ac:dyDescent="0.25">
      <c r="A1951">
        <v>31200</v>
      </c>
      <c r="B1951">
        <v>639770.138091214</v>
      </c>
      <c r="C1951">
        <v>737553.20809121605</v>
      </c>
      <c r="D1951">
        <v>99889.658607460995</v>
      </c>
    </row>
    <row r="1952" spans="1:4" x14ac:dyDescent="0.25">
      <c r="A1952">
        <v>31216</v>
      </c>
      <c r="B1952">
        <v>639770.138091214</v>
      </c>
      <c r="C1952">
        <v>827303.69309121498</v>
      </c>
      <c r="D1952">
        <v>91468.285988024101</v>
      </c>
    </row>
    <row r="1953" spans="1:4" x14ac:dyDescent="0.25">
      <c r="A1953">
        <v>31232</v>
      </c>
      <c r="B1953">
        <v>639770.138091214</v>
      </c>
      <c r="C1953">
        <v>996556.69309121405</v>
      </c>
      <c r="D1953">
        <v>137750.07257662999</v>
      </c>
    </row>
    <row r="1954" spans="1:4" x14ac:dyDescent="0.25">
      <c r="A1954">
        <v>31248</v>
      </c>
      <c r="B1954">
        <v>639770.138091214</v>
      </c>
      <c r="C1954">
        <v>832057.79809121497</v>
      </c>
      <c r="D1954">
        <v>74946.740329212407</v>
      </c>
    </row>
    <row r="1955" spans="1:4" x14ac:dyDescent="0.25">
      <c r="A1955">
        <v>31264</v>
      </c>
      <c r="B1955">
        <v>639770.138091214</v>
      </c>
      <c r="C1955">
        <v>862735.13809121505</v>
      </c>
      <c r="D1955">
        <v>81939.433037213501</v>
      </c>
    </row>
    <row r="1956" spans="1:4" x14ac:dyDescent="0.25">
      <c r="A1956">
        <v>31280</v>
      </c>
      <c r="B1956">
        <v>639770.138091214</v>
      </c>
      <c r="C1956">
        <v>805845.29809121497</v>
      </c>
      <c r="D1956">
        <v>87746.197834575098</v>
      </c>
    </row>
    <row r="1957" spans="1:4" x14ac:dyDescent="0.25">
      <c r="A1957">
        <v>31296</v>
      </c>
      <c r="B1957">
        <v>639770.138091214</v>
      </c>
      <c r="C1957">
        <v>882149.94809121406</v>
      </c>
      <c r="D1957">
        <v>88282.646279741093</v>
      </c>
    </row>
    <row r="1958" spans="1:4" x14ac:dyDescent="0.25">
      <c r="A1958">
        <v>31312</v>
      </c>
      <c r="B1958">
        <v>639770.138091214</v>
      </c>
      <c r="C1958">
        <v>1002890.86309121</v>
      </c>
      <c r="D1958">
        <v>131097.61480957299</v>
      </c>
    </row>
    <row r="1959" spans="1:4" x14ac:dyDescent="0.25">
      <c r="A1959">
        <v>31328</v>
      </c>
      <c r="B1959">
        <v>639770.138091214</v>
      </c>
      <c r="C1959">
        <v>991719.47809121397</v>
      </c>
      <c r="D1959">
        <v>136522.07041784201</v>
      </c>
    </row>
    <row r="1960" spans="1:4" x14ac:dyDescent="0.25">
      <c r="A1960">
        <v>31344</v>
      </c>
      <c r="B1960">
        <v>639770.138091214</v>
      </c>
      <c r="C1960">
        <v>933945.71309121395</v>
      </c>
      <c r="D1960">
        <v>155751.45549671201</v>
      </c>
    </row>
    <row r="1961" spans="1:4" x14ac:dyDescent="0.25">
      <c r="A1961">
        <v>31360</v>
      </c>
      <c r="B1961">
        <v>639770.138091214</v>
      </c>
      <c r="C1961">
        <v>936694.70809121395</v>
      </c>
      <c r="D1961">
        <v>110973.07083583401</v>
      </c>
    </row>
    <row r="1962" spans="1:4" x14ac:dyDescent="0.25">
      <c r="A1962">
        <v>31376</v>
      </c>
      <c r="B1962">
        <v>639770.138091214</v>
      </c>
      <c r="C1962">
        <v>762253.74309121596</v>
      </c>
      <c r="D1962">
        <v>115150.709136761</v>
      </c>
    </row>
    <row r="1963" spans="1:4" x14ac:dyDescent="0.25">
      <c r="A1963">
        <v>31392</v>
      </c>
      <c r="B1963">
        <v>639770.138091214</v>
      </c>
      <c r="C1963">
        <v>932830.68309121404</v>
      </c>
      <c r="D1963">
        <v>109051.80294946001</v>
      </c>
    </row>
    <row r="1964" spans="1:4" x14ac:dyDescent="0.25">
      <c r="A1964">
        <v>31408</v>
      </c>
      <c r="B1964">
        <v>639770.138091214</v>
      </c>
      <c r="C1964">
        <v>831724.69809121499</v>
      </c>
      <c r="D1964">
        <v>81768.386719663205</v>
      </c>
    </row>
    <row r="1965" spans="1:4" x14ac:dyDescent="0.25">
      <c r="A1965">
        <v>31424</v>
      </c>
      <c r="B1965">
        <v>639770.138091214</v>
      </c>
      <c r="C1965">
        <v>819258.44809121499</v>
      </c>
      <c r="D1965">
        <v>98658.506248898295</v>
      </c>
    </row>
    <row r="1966" spans="1:4" x14ac:dyDescent="0.25">
      <c r="A1966">
        <v>31440</v>
      </c>
      <c r="B1966">
        <v>639770.138091214</v>
      </c>
      <c r="C1966">
        <v>884204.67809121497</v>
      </c>
      <c r="D1966">
        <v>86508.264254684895</v>
      </c>
    </row>
    <row r="1967" spans="1:4" x14ac:dyDescent="0.25">
      <c r="A1967">
        <v>31456</v>
      </c>
      <c r="B1967">
        <v>639770.138091214</v>
      </c>
      <c r="C1967">
        <v>851473.90809121495</v>
      </c>
      <c r="D1967">
        <v>84521.595040599495</v>
      </c>
    </row>
    <row r="1968" spans="1:4" x14ac:dyDescent="0.25">
      <c r="A1968">
        <v>31472</v>
      </c>
      <c r="B1968">
        <v>639770.138091214</v>
      </c>
      <c r="C1968">
        <v>749611.033091216</v>
      </c>
      <c r="D1968">
        <v>95603.975904425504</v>
      </c>
    </row>
    <row r="1969" spans="1:4" x14ac:dyDescent="0.25">
      <c r="A1969">
        <v>31488</v>
      </c>
      <c r="B1969">
        <v>639770.138091214</v>
      </c>
      <c r="C1969">
        <v>802903.84309121501</v>
      </c>
      <c r="D1969">
        <v>98086.651386760903</v>
      </c>
    </row>
    <row r="1970" spans="1:4" x14ac:dyDescent="0.25">
      <c r="A1970">
        <v>31504</v>
      </c>
      <c r="B1970">
        <v>639770.138091214</v>
      </c>
      <c r="C1970">
        <v>801566.72809121595</v>
      </c>
      <c r="D1970">
        <v>90929.737438265496</v>
      </c>
    </row>
    <row r="1971" spans="1:4" x14ac:dyDescent="0.25">
      <c r="A1971">
        <v>31520</v>
      </c>
      <c r="B1971">
        <v>639770.138091214</v>
      </c>
      <c r="C1971">
        <v>824347.57809121499</v>
      </c>
      <c r="D1971">
        <v>108135.369711609</v>
      </c>
    </row>
    <row r="1972" spans="1:4" x14ac:dyDescent="0.25">
      <c r="A1972">
        <v>31536</v>
      </c>
      <c r="B1972">
        <v>639770.138091214</v>
      </c>
      <c r="C1972">
        <v>744683.73309121595</v>
      </c>
      <c r="D1972">
        <v>112070.012281077</v>
      </c>
    </row>
    <row r="1973" spans="1:4" x14ac:dyDescent="0.25">
      <c r="A1973">
        <v>31552</v>
      </c>
      <c r="B1973">
        <v>639770.138091214</v>
      </c>
      <c r="C1973">
        <v>747908.038091216</v>
      </c>
      <c r="D1973">
        <v>118112.25067748</v>
      </c>
    </row>
    <row r="1974" spans="1:4" x14ac:dyDescent="0.25">
      <c r="A1974">
        <v>31568</v>
      </c>
      <c r="B1974">
        <v>639770.138091214</v>
      </c>
      <c r="C1974">
        <v>905344.47309121396</v>
      </c>
      <c r="D1974">
        <v>112646.842822481</v>
      </c>
    </row>
    <row r="1975" spans="1:4" x14ac:dyDescent="0.25">
      <c r="A1975">
        <v>31584</v>
      </c>
      <c r="B1975">
        <v>639770.138091214</v>
      </c>
      <c r="C1975">
        <v>752345.538091216</v>
      </c>
      <c r="D1975">
        <v>88334.761660854594</v>
      </c>
    </row>
    <row r="1976" spans="1:4" x14ac:dyDescent="0.25">
      <c r="A1976">
        <v>31600</v>
      </c>
      <c r="B1976">
        <v>639770.138091214</v>
      </c>
      <c r="C1976">
        <v>844366.80309121497</v>
      </c>
      <c r="D1976">
        <v>99012.882368875493</v>
      </c>
    </row>
    <row r="1977" spans="1:4" x14ac:dyDescent="0.25">
      <c r="A1977">
        <v>31616</v>
      </c>
      <c r="B1977">
        <v>639770.138091214</v>
      </c>
      <c r="C1977">
        <v>890289.61309121503</v>
      </c>
      <c r="D1977">
        <v>81308.103093107304</v>
      </c>
    </row>
    <row r="1978" spans="1:4" x14ac:dyDescent="0.25">
      <c r="A1978">
        <v>31632</v>
      </c>
      <c r="B1978">
        <v>639770.138091214</v>
      </c>
      <c r="C1978">
        <v>834077.31809121498</v>
      </c>
      <c r="D1978">
        <v>69158.741054241196</v>
      </c>
    </row>
    <row r="1979" spans="1:4" x14ac:dyDescent="0.25">
      <c r="A1979">
        <v>31648</v>
      </c>
      <c r="B1979">
        <v>639770.138091214</v>
      </c>
      <c r="C1979">
        <v>814980.86809121503</v>
      </c>
      <c r="D1979">
        <v>81238.234514895099</v>
      </c>
    </row>
    <row r="1980" spans="1:4" x14ac:dyDescent="0.25">
      <c r="A1980">
        <v>31664</v>
      </c>
      <c r="B1980">
        <v>639770.138091214</v>
      </c>
      <c r="C1980">
        <v>921261.67309121403</v>
      </c>
      <c r="D1980">
        <v>120967.71181591701</v>
      </c>
    </row>
    <row r="1981" spans="1:4" x14ac:dyDescent="0.25">
      <c r="A1981">
        <v>31680</v>
      </c>
      <c r="B1981">
        <v>639770.138091214</v>
      </c>
      <c r="C1981">
        <v>830205.23309121502</v>
      </c>
      <c r="D1981">
        <v>76250.239319925793</v>
      </c>
    </row>
    <row r="1982" spans="1:4" x14ac:dyDescent="0.25">
      <c r="A1982">
        <v>31696</v>
      </c>
      <c r="B1982">
        <v>639770.138091214</v>
      </c>
      <c r="C1982">
        <v>817335.84809121501</v>
      </c>
      <c r="D1982">
        <v>96363.2157435392</v>
      </c>
    </row>
    <row r="1983" spans="1:4" x14ac:dyDescent="0.25">
      <c r="A1983">
        <v>31712</v>
      </c>
      <c r="B1983">
        <v>639770.138091214</v>
      </c>
      <c r="C1983">
        <v>832452.47809121502</v>
      </c>
      <c r="D1983">
        <v>88676.046909604498</v>
      </c>
    </row>
    <row r="1984" spans="1:4" x14ac:dyDescent="0.25">
      <c r="A1984">
        <v>31728</v>
      </c>
      <c r="B1984">
        <v>639770.138091214</v>
      </c>
      <c r="C1984">
        <v>923023.758091214</v>
      </c>
      <c r="D1984">
        <v>138422.30554511599</v>
      </c>
    </row>
    <row r="1985" spans="1:4" x14ac:dyDescent="0.25">
      <c r="A1985">
        <v>31744</v>
      </c>
      <c r="B1985">
        <v>639770.138091214</v>
      </c>
      <c r="C1985">
        <v>896921.24309121503</v>
      </c>
      <c r="D1985">
        <v>108581.814695804</v>
      </c>
    </row>
    <row r="1986" spans="1:4" x14ac:dyDescent="0.25">
      <c r="A1986">
        <v>31760</v>
      </c>
      <c r="B1986">
        <v>639770.138091214</v>
      </c>
      <c r="C1986">
        <v>874404.75309121504</v>
      </c>
      <c r="D1986">
        <v>111630.939757742</v>
      </c>
    </row>
    <row r="1987" spans="1:4" x14ac:dyDescent="0.25">
      <c r="A1987">
        <v>31776</v>
      </c>
      <c r="B1987">
        <v>639770.138091214</v>
      </c>
      <c r="C1987">
        <v>897994.09809121396</v>
      </c>
      <c r="D1987">
        <v>89043.962653221999</v>
      </c>
    </row>
    <row r="1988" spans="1:4" x14ac:dyDescent="0.25">
      <c r="A1988">
        <v>31792</v>
      </c>
      <c r="B1988">
        <v>639770.138091214</v>
      </c>
      <c r="C1988">
        <v>899530.51809121401</v>
      </c>
      <c r="D1988">
        <v>102605.537649269</v>
      </c>
    </row>
    <row r="1989" spans="1:4" x14ac:dyDescent="0.25">
      <c r="A1989">
        <v>31808</v>
      </c>
      <c r="B1989">
        <v>639770.138091214</v>
      </c>
      <c r="C1989">
        <v>758721.61809121596</v>
      </c>
      <c r="D1989">
        <v>94193.539673162304</v>
      </c>
    </row>
    <row r="1990" spans="1:4" x14ac:dyDescent="0.25">
      <c r="A1990">
        <v>31824</v>
      </c>
      <c r="B1990">
        <v>639770.138091214</v>
      </c>
      <c r="C1990">
        <v>776298.39809121599</v>
      </c>
      <c r="D1990">
        <v>94198.883258732894</v>
      </c>
    </row>
    <row r="1991" spans="1:4" x14ac:dyDescent="0.25">
      <c r="A1991">
        <v>31840</v>
      </c>
      <c r="B1991">
        <v>639770.138091214</v>
      </c>
      <c r="C1991">
        <v>903199.55309121404</v>
      </c>
      <c r="D1991">
        <v>110804.28604080599</v>
      </c>
    </row>
    <row r="1992" spans="1:4" x14ac:dyDescent="0.25">
      <c r="A1992">
        <v>31856</v>
      </c>
      <c r="B1992">
        <v>639770.138091214</v>
      </c>
      <c r="C1992">
        <v>775124.22809121595</v>
      </c>
      <c r="D1992">
        <v>94144.076758083305</v>
      </c>
    </row>
    <row r="1993" spans="1:4" x14ac:dyDescent="0.25">
      <c r="A1993">
        <v>31872</v>
      </c>
      <c r="B1993">
        <v>639770.138091214</v>
      </c>
      <c r="C1993">
        <v>766686.62809121597</v>
      </c>
      <c r="D1993">
        <v>93602.503920193805</v>
      </c>
    </row>
    <row r="1994" spans="1:4" x14ac:dyDescent="0.25">
      <c r="A1994">
        <v>31888</v>
      </c>
      <c r="B1994">
        <v>639770.138091214</v>
      </c>
      <c r="C1994">
        <v>776570.50309121597</v>
      </c>
      <c r="D1994">
        <v>102967.482971187</v>
      </c>
    </row>
    <row r="1995" spans="1:4" x14ac:dyDescent="0.25">
      <c r="A1995">
        <v>31904</v>
      </c>
      <c r="B1995">
        <v>639770.138091214</v>
      </c>
      <c r="C1995">
        <v>871844.15309121495</v>
      </c>
      <c r="D1995">
        <v>108871.300237366</v>
      </c>
    </row>
    <row r="1996" spans="1:4" x14ac:dyDescent="0.25">
      <c r="A1996">
        <v>31920</v>
      </c>
      <c r="B1996">
        <v>639770.138091214</v>
      </c>
      <c r="C1996">
        <v>742504.20809121605</v>
      </c>
      <c r="D1996">
        <v>95397.840436694794</v>
      </c>
    </row>
    <row r="1997" spans="1:4" x14ac:dyDescent="0.25">
      <c r="A1997">
        <v>31936</v>
      </c>
      <c r="B1997">
        <v>639770.138091214</v>
      </c>
      <c r="C1997">
        <v>798784.35309121595</v>
      </c>
      <c r="D1997">
        <v>78558.048866928701</v>
      </c>
    </row>
    <row r="1998" spans="1:4" x14ac:dyDescent="0.25">
      <c r="A1998">
        <v>31952</v>
      </c>
      <c r="B1998">
        <v>639770.138091214</v>
      </c>
      <c r="C1998">
        <v>839466.91309121496</v>
      </c>
      <c r="D1998">
        <v>78928.345481673197</v>
      </c>
    </row>
    <row r="1999" spans="1:4" x14ac:dyDescent="0.25">
      <c r="A1999">
        <v>31968</v>
      </c>
      <c r="B1999">
        <v>639770.138091214</v>
      </c>
      <c r="C1999">
        <v>841914.77309121494</v>
      </c>
      <c r="D1999">
        <v>115942.438331233</v>
      </c>
    </row>
    <row r="2000" spans="1:4" x14ac:dyDescent="0.25">
      <c r="A2000">
        <v>31984</v>
      </c>
      <c r="B2000">
        <v>639770.138091214</v>
      </c>
      <c r="C2000">
        <v>885900.07309121406</v>
      </c>
      <c r="D2000">
        <v>82236.503401292299</v>
      </c>
    </row>
    <row r="2001" spans="1:4" x14ac:dyDescent="0.25">
      <c r="A2001">
        <v>32000</v>
      </c>
      <c r="B2001">
        <v>639770.138091214</v>
      </c>
      <c r="C2001">
        <v>833428.94309121498</v>
      </c>
      <c r="D2001">
        <v>84366.030480324</v>
      </c>
    </row>
    <row r="2002" spans="1:4" x14ac:dyDescent="0.25">
      <c r="A2002">
        <v>32016</v>
      </c>
      <c r="B2002">
        <v>639770.138091214</v>
      </c>
      <c r="C2002">
        <v>764484.36309121596</v>
      </c>
      <c r="D2002">
        <v>69103.002208908205</v>
      </c>
    </row>
    <row r="2003" spans="1:4" x14ac:dyDescent="0.25">
      <c r="A2003">
        <v>32032</v>
      </c>
      <c r="B2003">
        <v>639770.138091214</v>
      </c>
      <c r="C2003">
        <v>782564.61309121596</v>
      </c>
      <c r="D2003">
        <v>85496.899554658594</v>
      </c>
    </row>
    <row r="2004" spans="1:4" x14ac:dyDescent="0.25">
      <c r="A2004">
        <v>32048</v>
      </c>
      <c r="B2004">
        <v>639770.138091214</v>
      </c>
      <c r="C2004">
        <v>879957.30309121497</v>
      </c>
      <c r="D2004">
        <v>99548.707520177093</v>
      </c>
    </row>
    <row r="2005" spans="1:4" x14ac:dyDescent="0.25">
      <c r="A2005">
        <v>32064</v>
      </c>
      <c r="B2005">
        <v>639770.138091214</v>
      </c>
      <c r="C2005">
        <v>869417.29309121496</v>
      </c>
      <c r="D2005">
        <v>94361.579792047603</v>
      </c>
    </row>
    <row r="2006" spans="1:4" x14ac:dyDescent="0.25">
      <c r="A2006">
        <v>32080</v>
      </c>
      <c r="B2006">
        <v>639770.138091214</v>
      </c>
      <c r="C2006">
        <v>770076.71809121605</v>
      </c>
      <c r="D2006">
        <v>99583.008744381601</v>
      </c>
    </row>
    <row r="2007" spans="1:4" x14ac:dyDescent="0.25">
      <c r="A2007">
        <v>32096</v>
      </c>
      <c r="B2007">
        <v>639770.138091214</v>
      </c>
      <c r="C2007">
        <v>877454.44309121498</v>
      </c>
      <c r="D2007">
        <v>89086.100663357996</v>
      </c>
    </row>
    <row r="2008" spans="1:4" x14ac:dyDescent="0.25">
      <c r="A2008">
        <v>32112</v>
      </c>
      <c r="B2008">
        <v>639770.138091214</v>
      </c>
      <c r="C2008">
        <v>862461.06809121498</v>
      </c>
      <c r="D2008">
        <v>116254.185110322</v>
      </c>
    </row>
    <row r="2009" spans="1:4" x14ac:dyDescent="0.25">
      <c r="A2009">
        <v>32128</v>
      </c>
      <c r="B2009">
        <v>639770.138091214</v>
      </c>
      <c r="C2009">
        <v>841269.72309121501</v>
      </c>
      <c r="D2009">
        <v>80414.225001754297</v>
      </c>
    </row>
    <row r="2010" spans="1:4" x14ac:dyDescent="0.25">
      <c r="A2010">
        <v>32144</v>
      </c>
      <c r="B2010">
        <v>639770.138091214</v>
      </c>
      <c r="C2010">
        <v>873058.50809121504</v>
      </c>
      <c r="D2010">
        <v>79075.005007986503</v>
      </c>
    </row>
    <row r="2011" spans="1:4" x14ac:dyDescent="0.25">
      <c r="A2011">
        <v>32160</v>
      </c>
      <c r="B2011">
        <v>639770.138091214</v>
      </c>
      <c r="C2011">
        <v>915222.78309121402</v>
      </c>
      <c r="D2011">
        <v>130934.795665586</v>
      </c>
    </row>
    <row r="2012" spans="1:4" x14ac:dyDescent="0.25">
      <c r="A2012">
        <v>32176</v>
      </c>
      <c r="B2012">
        <v>639770.138091214</v>
      </c>
      <c r="C2012">
        <v>867572.54309121496</v>
      </c>
      <c r="D2012">
        <v>89863.320768047299</v>
      </c>
    </row>
    <row r="2013" spans="1:4" x14ac:dyDescent="0.25">
      <c r="A2013">
        <v>32192</v>
      </c>
      <c r="B2013">
        <v>639770.138091214</v>
      </c>
      <c r="C2013">
        <v>840292.77809121495</v>
      </c>
      <c r="D2013">
        <v>77427.950384085401</v>
      </c>
    </row>
    <row r="2014" spans="1:4" x14ac:dyDescent="0.25">
      <c r="A2014">
        <v>32208</v>
      </c>
      <c r="B2014">
        <v>639770.138091214</v>
      </c>
      <c r="C2014">
        <v>807471.51309121598</v>
      </c>
      <c r="D2014">
        <v>85780.176465045603</v>
      </c>
    </row>
    <row r="2015" spans="1:4" x14ac:dyDescent="0.25">
      <c r="A2015">
        <v>32224</v>
      </c>
      <c r="B2015">
        <v>639770.138091214</v>
      </c>
      <c r="C2015">
        <v>807787.13309121598</v>
      </c>
      <c r="D2015">
        <v>73156.776347614999</v>
      </c>
    </row>
    <row r="2016" spans="1:4" x14ac:dyDescent="0.25">
      <c r="A2016">
        <v>32240</v>
      </c>
      <c r="B2016">
        <v>639770.138091214</v>
      </c>
      <c r="C2016">
        <v>969387.23809121398</v>
      </c>
      <c r="D2016">
        <v>125074.662126827</v>
      </c>
    </row>
    <row r="2017" spans="1:4" x14ac:dyDescent="0.25">
      <c r="A2017">
        <v>32256</v>
      </c>
      <c r="B2017">
        <v>639770.138091214</v>
      </c>
      <c r="C2017">
        <v>846770.75809121504</v>
      </c>
      <c r="D2017">
        <v>79956.9323061834</v>
      </c>
    </row>
    <row r="2018" spans="1:4" x14ac:dyDescent="0.25">
      <c r="A2018">
        <v>32272</v>
      </c>
      <c r="B2018">
        <v>639770.138091214</v>
      </c>
      <c r="C2018">
        <v>863828.338091215</v>
      </c>
      <c r="D2018">
        <v>105851.530574007</v>
      </c>
    </row>
    <row r="2019" spans="1:4" x14ac:dyDescent="0.25">
      <c r="A2019">
        <v>32288</v>
      </c>
      <c r="B2019">
        <v>639770.138091214</v>
      </c>
      <c r="C2019">
        <v>836078.22309121501</v>
      </c>
      <c r="D2019">
        <v>93487.301184159602</v>
      </c>
    </row>
    <row r="2020" spans="1:4" x14ac:dyDescent="0.25">
      <c r="A2020">
        <v>32304</v>
      </c>
      <c r="B2020">
        <v>639770.138091214</v>
      </c>
      <c r="C2020">
        <v>961279.57809121395</v>
      </c>
      <c r="D2020">
        <v>153399.59591950101</v>
      </c>
    </row>
    <row r="2021" spans="1:4" x14ac:dyDescent="0.25">
      <c r="A2021">
        <v>32320</v>
      </c>
      <c r="B2021">
        <v>639770.138091214</v>
      </c>
      <c r="C2021">
        <v>757985.33809121605</v>
      </c>
      <c r="D2021">
        <v>99274.666191128403</v>
      </c>
    </row>
    <row r="2022" spans="1:4" x14ac:dyDescent="0.25">
      <c r="A2022">
        <v>32336</v>
      </c>
      <c r="B2022">
        <v>639770.138091214</v>
      </c>
      <c r="C2022">
        <v>832089.80309121497</v>
      </c>
      <c r="D2022">
        <v>77946.145238701603</v>
      </c>
    </row>
    <row r="2023" spans="1:4" x14ac:dyDescent="0.25">
      <c r="A2023">
        <v>32352</v>
      </c>
      <c r="B2023">
        <v>639770.138091214</v>
      </c>
      <c r="C2023">
        <v>792264.26309121598</v>
      </c>
      <c r="D2023">
        <v>91611.099516649003</v>
      </c>
    </row>
    <row r="2024" spans="1:4" x14ac:dyDescent="0.25">
      <c r="A2024">
        <v>32368</v>
      </c>
      <c r="B2024">
        <v>639770.138091214</v>
      </c>
      <c r="C2024">
        <v>798745.62809121597</v>
      </c>
      <c r="D2024">
        <v>124588.04842407499</v>
      </c>
    </row>
    <row r="2025" spans="1:4" x14ac:dyDescent="0.25">
      <c r="A2025">
        <v>32384</v>
      </c>
      <c r="B2025">
        <v>639770.138091214</v>
      </c>
      <c r="C2025">
        <v>760251.27809121599</v>
      </c>
      <c r="D2025">
        <v>101106.05672752899</v>
      </c>
    </row>
    <row r="2026" spans="1:4" x14ac:dyDescent="0.25">
      <c r="A2026">
        <v>32400</v>
      </c>
      <c r="B2026">
        <v>639770.138091214</v>
      </c>
      <c r="C2026">
        <v>794634.08309121605</v>
      </c>
      <c r="D2026">
        <v>78105.233811838494</v>
      </c>
    </row>
    <row r="2027" spans="1:4" x14ac:dyDescent="0.25">
      <c r="A2027">
        <v>32416</v>
      </c>
      <c r="B2027">
        <v>639770.138091214</v>
      </c>
      <c r="C2027">
        <v>804892.23309121595</v>
      </c>
      <c r="D2027">
        <v>81897.043815304802</v>
      </c>
    </row>
    <row r="2028" spans="1:4" x14ac:dyDescent="0.25">
      <c r="A2028">
        <v>32432</v>
      </c>
      <c r="B2028">
        <v>639770.138091214</v>
      </c>
      <c r="C2028">
        <v>922510.008091214</v>
      </c>
      <c r="D2028">
        <v>121590.746858192</v>
      </c>
    </row>
    <row r="2029" spans="1:4" x14ac:dyDescent="0.25">
      <c r="A2029">
        <v>32448</v>
      </c>
      <c r="B2029">
        <v>639770.138091214</v>
      </c>
      <c r="C2029">
        <v>807300.49809121597</v>
      </c>
      <c r="D2029">
        <v>73388.741169612695</v>
      </c>
    </row>
    <row r="2030" spans="1:4" x14ac:dyDescent="0.25">
      <c r="A2030">
        <v>32464</v>
      </c>
      <c r="B2030">
        <v>639770.138091214</v>
      </c>
      <c r="C2030">
        <v>851506.72309121501</v>
      </c>
      <c r="D2030">
        <v>83724.065185123196</v>
      </c>
    </row>
    <row r="2031" spans="1:4" x14ac:dyDescent="0.25">
      <c r="A2031">
        <v>32480</v>
      </c>
      <c r="B2031">
        <v>639770.138091214</v>
      </c>
      <c r="C2031">
        <v>869456.40309121495</v>
      </c>
      <c r="D2031">
        <v>94485.697513299703</v>
      </c>
    </row>
    <row r="2032" spans="1:4" x14ac:dyDescent="0.25">
      <c r="A2032">
        <v>32496</v>
      </c>
      <c r="B2032">
        <v>639770.138091214</v>
      </c>
      <c r="C2032">
        <v>857762.27309121494</v>
      </c>
      <c r="D2032">
        <v>77960.298349908699</v>
      </c>
    </row>
    <row r="2033" spans="1:4" x14ac:dyDescent="0.25">
      <c r="A2033">
        <v>32512</v>
      </c>
      <c r="B2033">
        <v>639770.138091214</v>
      </c>
      <c r="C2033">
        <v>827762.81809121498</v>
      </c>
      <c r="D2033">
        <v>96386.263610732305</v>
      </c>
    </row>
    <row r="2034" spans="1:4" x14ac:dyDescent="0.25">
      <c r="A2034">
        <v>32528</v>
      </c>
      <c r="B2034">
        <v>639770.138091214</v>
      </c>
      <c r="C2034">
        <v>768042.29809121601</v>
      </c>
      <c r="D2034">
        <v>94508.334387684503</v>
      </c>
    </row>
    <row r="2035" spans="1:4" x14ac:dyDescent="0.25">
      <c r="A2035">
        <v>32544</v>
      </c>
      <c r="B2035">
        <v>639770.138091214</v>
      </c>
      <c r="C2035">
        <v>931586.508091214</v>
      </c>
      <c r="D2035">
        <v>108132.368787625</v>
      </c>
    </row>
    <row r="2036" spans="1:4" x14ac:dyDescent="0.25">
      <c r="A2036">
        <v>32560</v>
      </c>
      <c r="B2036">
        <v>639770.138091214</v>
      </c>
      <c r="C2036">
        <v>875885.588091215</v>
      </c>
      <c r="D2036">
        <v>120601.941335442</v>
      </c>
    </row>
    <row r="2037" spans="1:4" x14ac:dyDescent="0.25">
      <c r="A2037">
        <v>32576</v>
      </c>
      <c r="B2037">
        <v>639770.138091214</v>
      </c>
      <c r="C2037">
        <v>880940.82809121499</v>
      </c>
      <c r="D2037">
        <v>107754.272223907</v>
      </c>
    </row>
    <row r="2038" spans="1:4" x14ac:dyDescent="0.25">
      <c r="A2038">
        <v>32592</v>
      </c>
      <c r="B2038">
        <v>639770.138091214</v>
      </c>
      <c r="C2038">
        <v>884147.62809121504</v>
      </c>
      <c r="D2038">
        <v>118865.85392016399</v>
      </c>
    </row>
    <row r="2039" spans="1:4" x14ac:dyDescent="0.25">
      <c r="A2039">
        <v>32608</v>
      </c>
      <c r="B2039">
        <v>639770.138091214</v>
      </c>
      <c r="C2039">
        <v>791532.86309121596</v>
      </c>
      <c r="D2039">
        <v>94911.020149292293</v>
      </c>
    </row>
    <row r="2040" spans="1:4" x14ac:dyDescent="0.25">
      <c r="A2040">
        <v>32624</v>
      </c>
      <c r="B2040">
        <v>639770.138091214</v>
      </c>
      <c r="C2040">
        <v>835955.19309121498</v>
      </c>
      <c r="D2040">
        <v>92313.541060030606</v>
      </c>
    </row>
    <row r="2041" spans="1:4" x14ac:dyDescent="0.25">
      <c r="A2041">
        <v>32640</v>
      </c>
      <c r="B2041">
        <v>639770.138091214</v>
      </c>
      <c r="C2041">
        <v>903369.86309121398</v>
      </c>
      <c r="D2041">
        <v>92326.480329964703</v>
      </c>
    </row>
    <row r="2042" spans="1:4" x14ac:dyDescent="0.25">
      <c r="A2042">
        <v>32656</v>
      </c>
      <c r="B2042">
        <v>639770.138091214</v>
      </c>
      <c r="C2042">
        <v>870070.78309121495</v>
      </c>
      <c r="D2042">
        <v>83251.158644303403</v>
      </c>
    </row>
    <row r="2043" spans="1:4" x14ac:dyDescent="0.25">
      <c r="A2043">
        <v>32672</v>
      </c>
      <c r="B2043">
        <v>639770.138091214</v>
      </c>
      <c r="C2043">
        <v>785489.88809121598</v>
      </c>
      <c r="D2043">
        <v>85323.0910750279</v>
      </c>
    </row>
    <row r="2044" spans="1:4" x14ac:dyDescent="0.25">
      <c r="A2044">
        <v>32688</v>
      </c>
      <c r="B2044">
        <v>639770.138091214</v>
      </c>
      <c r="C2044">
        <v>860718.38809121505</v>
      </c>
      <c r="D2044">
        <v>103816.14718755199</v>
      </c>
    </row>
    <row r="2045" spans="1:4" x14ac:dyDescent="0.25">
      <c r="A2045">
        <v>32704</v>
      </c>
      <c r="B2045">
        <v>639770.138091214</v>
      </c>
      <c r="C2045">
        <v>943049.41309121402</v>
      </c>
      <c r="D2045">
        <v>117110.660363774</v>
      </c>
    </row>
    <row r="2046" spans="1:4" x14ac:dyDescent="0.25">
      <c r="A2046">
        <v>32720</v>
      </c>
      <c r="B2046">
        <v>639770.138091214</v>
      </c>
      <c r="C2046">
        <v>856585.82809121499</v>
      </c>
      <c r="D2046">
        <v>114816.280194987</v>
      </c>
    </row>
    <row r="2047" spans="1:4" x14ac:dyDescent="0.25">
      <c r="A2047">
        <v>32736</v>
      </c>
      <c r="B2047">
        <v>639770.138091214</v>
      </c>
      <c r="C2047">
        <v>838176.13309121504</v>
      </c>
      <c r="D2047">
        <v>81274.820714259098</v>
      </c>
    </row>
    <row r="2048" spans="1:4" x14ac:dyDescent="0.25">
      <c r="A2048">
        <v>32752</v>
      </c>
      <c r="B2048">
        <v>639770.138091214</v>
      </c>
      <c r="C2048">
        <v>815199.12809121504</v>
      </c>
      <c r="D2048">
        <v>74935.943369586603</v>
      </c>
    </row>
    <row r="2049" spans="1:4" x14ac:dyDescent="0.25">
      <c r="A2049">
        <v>32768</v>
      </c>
      <c r="B2049">
        <v>639770.138091214</v>
      </c>
      <c r="C2049">
        <v>933232.86809121398</v>
      </c>
      <c r="D2049">
        <v>137897.95500132299</v>
      </c>
    </row>
    <row r="2050" spans="1:4" x14ac:dyDescent="0.25">
      <c r="A2050">
        <v>32784</v>
      </c>
      <c r="B2050">
        <v>639770.138091214</v>
      </c>
      <c r="C2050">
        <v>856905.60809121502</v>
      </c>
      <c r="D2050">
        <v>75964.979173492102</v>
      </c>
    </row>
    <row r="2051" spans="1:4" x14ac:dyDescent="0.25">
      <c r="A2051">
        <v>32800</v>
      </c>
      <c r="B2051">
        <v>639770.138091214</v>
      </c>
      <c r="C2051">
        <v>891283.54809121497</v>
      </c>
      <c r="D2051">
        <v>109960.687123589</v>
      </c>
    </row>
    <row r="2052" spans="1:4" x14ac:dyDescent="0.25">
      <c r="A2052">
        <v>32816</v>
      </c>
      <c r="B2052">
        <v>639770.138091214</v>
      </c>
      <c r="C2052">
        <v>837761.70309121499</v>
      </c>
      <c r="D2052">
        <v>73929.685403265205</v>
      </c>
    </row>
    <row r="2053" spans="1:4" x14ac:dyDescent="0.25">
      <c r="A2053">
        <v>32832</v>
      </c>
      <c r="B2053">
        <v>639770.138091214</v>
      </c>
      <c r="C2053">
        <v>814970.19809121499</v>
      </c>
      <c r="D2053">
        <v>71672.475319653793</v>
      </c>
    </row>
    <row r="2054" spans="1:4" x14ac:dyDescent="0.25">
      <c r="A2054">
        <v>32848</v>
      </c>
      <c r="B2054">
        <v>639770.138091214</v>
      </c>
      <c r="C2054">
        <v>832588.03309121495</v>
      </c>
      <c r="D2054">
        <v>70530.363111953193</v>
      </c>
    </row>
    <row r="2055" spans="1:4" x14ac:dyDescent="0.25">
      <c r="A2055">
        <v>32864</v>
      </c>
      <c r="B2055">
        <v>639770.138091214</v>
      </c>
      <c r="C2055">
        <v>775512.73809121596</v>
      </c>
      <c r="D2055">
        <v>98662.958638944096</v>
      </c>
    </row>
    <row r="2056" spans="1:4" x14ac:dyDescent="0.25">
      <c r="A2056">
        <v>32880</v>
      </c>
      <c r="B2056">
        <v>639770.138091214</v>
      </c>
      <c r="C2056">
        <v>890696.30809121497</v>
      </c>
      <c r="D2056">
        <v>81905.4807390879</v>
      </c>
    </row>
    <row r="2057" spans="1:4" x14ac:dyDescent="0.25">
      <c r="A2057">
        <v>32896</v>
      </c>
      <c r="B2057">
        <v>639770.138091214</v>
      </c>
      <c r="C2057">
        <v>803933.21809121501</v>
      </c>
      <c r="D2057">
        <v>99527.335244713599</v>
      </c>
    </row>
    <row r="2058" spans="1:4" x14ac:dyDescent="0.25">
      <c r="A2058">
        <v>32912</v>
      </c>
      <c r="B2058">
        <v>639770.138091214</v>
      </c>
      <c r="C2058">
        <v>835540.67809121497</v>
      </c>
      <c r="D2058">
        <v>93204.5146069029</v>
      </c>
    </row>
    <row r="2059" spans="1:4" x14ac:dyDescent="0.25">
      <c r="A2059">
        <v>32928</v>
      </c>
      <c r="B2059">
        <v>639770.138091214</v>
      </c>
      <c r="C2059">
        <v>862755.00309121504</v>
      </c>
      <c r="D2059">
        <v>100524.621553064</v>
      </c>
    </row>
    <row r="2060" spans="1:4" x14ac:dyDescent="0.25">
      <c r="A2060">
        <v>32944</v>
      </c>
      <c r="B2060">
        <v>639770.138091214</v>
      </c>
      <c r="C2060">
        <v>913151.31309121405</v>
      </c>
      <c r="D2060">
        <v>122505.11856593699</v>
      </c>
    </row>
    <row r="2061" spans="1:4" x14ac:dyDescent="0.25">
      <c r="A2061">
        <v>32960</v>
      </c>
      <c r="B2061">
        <v>639770.138091214</v>
      </c>
      <c r="C2061">
        <v>771136.77309121599</v>
      </c>
      <c r="D2061">
        <v>115604.008947751</v>
      </c>
    </row>
    <row r="2062" spans="1:4" x14ac:dyDescent="0.25">
      <c r="A2062">
        <v>32976</v>
      </c>
      <c r="B2062">
        <v>639770.138091214</v>
      </c>
      <c r="C2062">
        <v>841886.75309121504</v>
      </c>
      <c r="D2062">
        <v>88906.139556313894</v>
      </c>
    </row>
    <row r="2063" spans="1:4" x14ac:dyDescent="0.25">
      <c r="A2063">
        <v>32992</v>
      </c>
      <c r="B2063">
        <v>639770.138091214</v>
      </c>
      <c r="C2063">
        <v>854544.43309121497</v>
      </c>
      <c r="D2063">
        <v>85249.200218054597</v>
      </c>
    </row>
    <row r="2064" spans="1:4" x14ac:dyDescent="0.25">
      <c r="A2064">
        <v>33008</v>
      </c>
      <c r="B2064">
        <v>639770.138091214</v>
      </c>
      <c r="C2064">
        <v>876016.52309121494</v>
      </c>
      <c r="D2064">
        <v>99920.634249121693</v>
      </c>
    </row>
    <row r="2065" spans="1:4" x14ac:dyDescent="0.25">
      <c r="A2065">
        <v>33024</v>
      </c>
      <c r="B2065">
        <v>639770.138091214</v>
      </c>
      <c r="C2065">
        <v>908543.44809121406</v>
      </c>
      <c r="D2065">
        <v>98241.490262993801</v>
      </c>
    </row>
    <row r="2066" spans="1:4" x14ac:dyDescent="0.25">
      <c r="A2066">
        <v>33040</v>
      </c>
      <c r="B2066">
        <v>639770.138091214</v>
      </c>
      <c r="C2066">
        <v>859608.43309121497</v>
      </c>
      <c r="D2066">
        <v>86889.965370334699</v>
      </c>
    </row>
    <row r="2067" spans="1:4" x14ac:dyDescent="0.25">
      <c r="A2067">
        <v>33056</v>
      </c>
      <c r="B2067">
        <v>639770.138091214</v>
      </c>
      <c r="C2067">
        <v>807883.54309121496</v>
      </c>
      <c r="D2067">
        <v>96503.111661546805</v>
      </c>
    </row>
    <row r="2068" spans="1:4" x14ac:dyDescent="0.25">
      <c r="A2068">
        <v>33072</v>
      </c>
      <c r="B2068">
        <v>639770.138091214</v>
      </c>
      <c r="C2068">
        <v>766883.22309121594</v>
      </c>
      <c r="D2068">
        <v>89805.320370999005</v>
      </c>
    </row>
    <row r="2069" spans="1:4" x14ac:dyDescent="0.25">
      <c r="A2069">
        <v>33088</v>
      </c>
      <c r="B2069">
        <v>639770.138091214</v>
      </c>
      <c r="C2069">
        <v>897823.72809121397</v>
      </c>
      <c r="D2069">
        <v>92750.710015082193</v>
      </c>
    </row>
    <row r="2070" spans="1:4" x14ac:dyDescent="0.25">
      <c r="A2070">
        <v>33104</v>
      </c>
      <c r="B2070">
        <v>639770.138091214</v>
      </c>
      <c r="C2070">
        <v>931785.02309121401</v>
      </c>
      <c r="D2070">
        <v>107127.25208938</v>
      </c>
    </row>
    <row r="2071" spans="1:4" x14ac:dyDescent="0.25">
      <c r="A2071">
        <v>33120</v>
      </c>
      <c r="B2071">
        <v>639770.138091214</v>
      </c>
      <c r="C2071">
        <v>842587.79309121496</v>
      </c>
      <c r="D2071">
        <v>94812.262795199495</v>
      </c>
    </row>
    <row r="2072" spans="1:4" x14ac:dyDescent="0.25">
      <c r="A2072">
        <v>33136</v>
      </c>
      <c r="B2072">
        <v>639770.138091214</v>
      </c>
      <c r="C2072">
        <v>839107.20309121499</v>
      </c>
      <c r="D2072">
        <v>78634.696746860893</v>
      </c>
    </row>
    <row r="2073" spans="1:4" x14ac:dyDescent="0.25">
      <c r="A2073">
        <v>33152</v>
      </c>
      <c r="B2073">
        <v>639770.138091214</v>
      </c>
      <c r="C2073">
        <v>749775.85809121595</v>
      </c>
      <c r="D2073">
        <v>113519.72806975699</v>
      </c>
    </row>
    <row r="2074" spans="1:4" x14ac:dyDescent="0.25">
      <c r="A2074">
        <v>33168</v>
      </c>
      <c r="B2074">
        <v>639770.138091214</v>
      </c>
      <c r="C2074">
        <v>807589.27309121494</v>
      </c>
      <c r="D2074">
        <v>76655.1909547994</v>
      </c>
    </row>
    <row r="2075" spans="1:4" x14ac:dyDescent="0.25">
      <c r="A2075">
        <v>33184</v>
      </c>
      <c r="B2075">
        <v>639770.138091214</v>
      </c>
      <c r="C2075">
        <v>893792.84809121501</v>
      </c>
      <c r="D2075">
        <v>119699.088674333</v>
      </c>
    </row>
    <row r="2076" spans="1:4" x14ac:dyDescent="0.25">
      <c r="A2076">
        <v>33200</v>
      </c>
      <c r="B2076">
        <v>639770.138091214</v>
      </c>
      <c r="C2076">
        <v>807167.89309121505</v>
      </c>
      <c r="D2076">
        <v>91843.815587577599</v>
      </c>
    </row>
    <row r="2077" spans="1:4" x14ac:dyDescent="0.25">
      <c r="A2077">
        <v>33216</v>
      </c>
      <c r="B2077">
        <v>639770.138091214</v>
      </c>
      <c r="C2077">
        <v>798136.36809121596</v>
      </c>
      <c r="D2077">
        <v>74239.818527169598</v>
      </c>
    </row>
    <row r="2078" spans="1:4" x14ac:dyDescent="0.25">
      <c r="A2078">
        <v>33232</v>
      </c>
      <c r="B2078">
        <v>639770.138091214</v>
      </c>
      <c r="C2078">
        <v>968598.94309121405</v>
      </c>
      <c r="D2078">
        <v>161018.111793074</v>
      </c>
    </row>
    <row r="2079" spans="1:4" x14ac:dyDescent="0.25">
      <c r="A2079">
        <v>33248</v>
      </c>
      <c r="B2079">
        <v>639770.138091214</v>
      </c>
      <c r="C2079">
        <v>780726.08309121605</v>
      </c>
      <c r="D2079">
        <v>91586.090742874105</v>
      </c>
    </row>
    <row r="2080" spans="1:4" x14ac:dyDescent="0.25">
      <c r="A2080">
        <v>33264</v>
      </c>
      <c r="B2080">
        <v>639770.138091214</v>
      </c>
      <c r="C2080">
        <v>823309.208091215</v>
      </c>
      <c r="D2080">
        <v>92944.128202566397</v>
      </c>
    </row>
    <row r="2081" spans="1:4" x14ac:dyDescent="0.25">
      <c r="A2081">
        <v>33280</v>
      </c>
      <c r="B2081">
        <v>639770.138091214</v>
      </c>
      <c r="C2081">
        <v>975868.24309121398</v>
      </c>
      <c r="D2081">
        <v>134904.81209039199</v>
      </c>
    </row>
    <row r="2082" spans="1:4" x14ac:dyDescent="0.25">
      <c r="A2082">
        <v>33296</v>
      </c>
      <c r="B2082">
        <v>639770.138091214</v>
      </c>
      <c r="C2082">
        <v>803583.28309121495</v>
      </c>
      <c r="D2082">
        <v>78192.428058565798</v>
      </c>
    </row>
    <row r="2083" spans="1:4" x14ac:dyDescent="0.25">
      <c r="A2083">
        <v>33312</v>
      </c>
      <c r="B2083">
        <v>639770.138091214</v>
      </c>
      <c r="C2083">
        <v>870484.75309121504</v>
      </c>
      <c r="D2083">
        <v>117642.3022054</v>
      </c>
    </row>
    <row r="2084" spans="1:4" x14ac:dyDescent="0.25">
      <c r="A2084">
        <v>33328</v>
      </c>
      <c r="B2084">
        <v>639770.138091214</v>
      </c>
      <c r="C2084">
        <v>831763.88309121504</v>
      </c>
      <c r="D2084">
        <v>99685.365457473104</v>
      </c>
    </row>
    <row r="2085" spans="1:4" x14ac:dyDescent="0.25">
      <c r="A2085">
        <v>33344</v>
      </c>
      <c r="B2085">
        <v>639770.138091214</v>
      </c>
      <c r="C2085">
        <v>871128.37309121503</v>
      </c>
      <c r="D2085">
        <v>103174.926542546</v>
      </c>
    </row>
    <row r="2086" spans="1:4" x14ac:dyDescent="0.25">
      <c r="A2086">
        <v>33360</v>
      </c>
      <c r="B2086">
        <v>639770.138091214</v>
      </c>
      <c r="C2086">
        <v>864968.36809121503</v>
      </c>
      <c r="D2086">
        <v>73403.362877780295</v>
      </c>
    </row>
    <row r="2087" spans="1:4" x14ac:dyDescent="0.25">
      <c r="A2087">
        <v>33376</v>
      </c>
      <c r="B2087">
        <v>639770.138091214</v>
      </c>
      <c r="C2087">
        <v>803635.49309121503</v>
      </c>
      <c r="D2087">
        <v>91327.314749306897</v>
      </c>
    </row>
    <row r="2088" spans="1:4" x14ac:dyDescent="0.25">
      <c r="A2088">
        <v>33392</v>
      </c>
      <c r="B2088">
        <v>639770.138091214</v>
      </c>
      <c r="C2088">
        <v>878675.51309121505</v>
      </c>
      <c r="D2088">
        <v>92737.2471799997</v>
      </c>
    </row>
    <row r="2089" spans="1:4" x14ac:dyDescent="0.25">
      <c r="A2089">
        <v>33408</v>
      </c>
      <c r="B2089">
        <v>639770.138091214</v>
      </c>
      <c r="C2089">
        <v>858379.56809121498</v>
      </c>
      <c r="D2089">
        <v>108580.382523156</v>
      </c>
    </row>
    <row r="2090" spans="1:4" x14ac:dyDescent="0.25">
      <c r="A2090">
        <v>33424</v>
      </c>
      <c r="B2090">
        <v>639770.138091214</v>
      </c>
      <c r="C2090">
        <v>835422.37309121503</v>
      </c>
      <c r="D2090">
        <v>87004.021164712598</v>
      </c>
    </row>
    <row r="2091" spans="1:4" x14ac:dyDescent="0.25">
      <c r="A2091">
        <v>33440</v>
      </c>
      <c r="B2091">
        <v>639770.138091214</v>
      </c>
      <c r="C2091">
        <v>853800.72309121501</v>
      </c>
      <c r="D2091">
        <v>92438.174914224597</v>
      </c>
    </row>
    <row r="2092" spans="1:4" x14ac:dyDescent="0.25">
      <c r="A2092">
        <v>33456</v>
      </c>
      <c r="B2092">
        <v>639770.138091214</v>
      </c>
      <c r="C2092">
        <v>840901.07309121499</v>
      </c>
      <c r="D2092">
        <v>88987.3426026464</v>
      </c>
    </row>
    <row r="2093" spans="1:4" x14ac:dyDescent="0.25">
      <c r="A2093">
        <v>33472</v>
      </c>
      <c r="B2093">
        <v>639770.138091214</v>
      </c>
      <c r="C2093">
        <v>874546.713091215</v>
      </c>
      <c r="D2093">
        <v>114434.683505632</v>
      </c>
    </row>
    <row r="2094" spans="1:4" x14ac:dyDescent="0.25">
      <c r="A2094">
        <v>33488</v>
      </c>
      <c r="B2094">
        <v>639770.138091214</v>
      </c>
      <c r="C2094">
        <v>847269.32309121499</v>
      </c>
      <c r="D2094">
        <v>107237.773263532</v>
      </c>
    </row>
    <row r="2095" spans="1:4" x14ac:dyDescent="0.25">
      <c r="A2095">
        <v>33504</v>
      </c>
      <c r="B2095">
        <v>639770.138091214</v>
      </c>
      <c r="C2095">
        <v>854897.69309121498</v>
      </c>
      <c r="D2095">
        <v>99060.749175932302</v>
      </c>
    </row>
    <row r="2096" spans="1:4" x14ac:dyDescent="0.25">
      <c r="A2096">
        <v>33520</v>
      </c>
      <c r="B2096">
        <v>639770.138091214</v>
      </c>
      <c r="C2096">
        <v>949509.15809121402</v>
      </c>
      <c r="D2096">
        <v>115300.17572831101</v>
      </c>
    </row>
    <row r="2097" spans="1:4" x14ac:dyDescent="0.25">
      <c r="A2097">
        <v>33536</v>
      </c>
      <c r="B2097">
        <v>639770.138091214</v>
      </c>
      <c r="C2097">
        <v>945742.45309121395</v>
      </c>
      <c r="D2097">
        <v>136902.45548387899</v>
      </c>
    </row>
    <row r="2098" spans="1:4" x14ac:dyDescent="0.25">
      <c r="A2098">
        <v>33552</v>
      </c>
      <c r="B2098">
        <v>639770.138091214</v>
      </c>
      <c r="C2098">
        <v>935890.81309121405</v>
      </c>
      <c r="D2098">
        <v>116036.746673238</v>
      </c>
    </row>
    <row r="2099" spans="1:4" x14ac:dyDescent="0.25">
      <c r="A2099">
        <v>33568</v>
      </c>
      <c r="B2099">
        <v>639770.138091214</v>
      </c>
      <c r="C2099">
        <v>873708.92309121497</v>
      </c>
      <c r="D2099">
        <v>106181.615006312</v>
      </c>
    </row>
    <row r="2100" spans="1:4" x14ac:dyDescent="0.25">
      <c r="A2100">
        <v>33584</v>
      </c>
      <c r="B2100">
        <v>639770.138091214</v>
      </c>
      <c r="C2100">
        <v>752488.17309121601</v>
      </c>
      <c r="D2100">
        <v>113422.826410929</v>
      </c>
    </row>
    <row r="2101" spans="1:4" x14ac:dyDescent="0.25">
      <c r="A2101">
        <v>33600</v>
      </c>
      <c r="B2101">
        <v>639770.138091214</v>
      </c>
      <c r="C2101">
        <v>873397.37809121504</v>
      </c>
      <c r="D2101">
        <v>82529.245745204695</v>
      </c>
    </row>
    <row r="2102" spans="1:4" x14ac:dyDescent="0.25">
      <c r="A2102">
        <v>33616</v>
      </c>
      <c r="B2102">
        <v>639770.138091214</v>
      </c>
      <c r="C2102">
        <v>869900.20309121499</v>
      </c>
      <c r="D2102">
        <v>77760.374156190694</v>
      </c>
    </row>
    <row r="2103" spans="1:4" x14ac:dyDescent="0.25">
      <c r="A2103">
        <v>33632</v>
      </c>
      <c r="B2103">
        <v>600800.138091214</v>
      </c>
      <c r="C2103">
        <v>901701.57809121395</v>
      </c>
      <c r="D2103">
        <v>110793.392072435</v>
      </c>
    </row>
    <row r="2104" spans="1:4" x14ac:dyDescent="0.25">
      <c r="A2104">
        <v>33648</v>
      </c>
      <c r="B2104">
        <v>600800.138091214</v>
      </c>
      <c r="C2104">
        <v>840247.52309121494</v>
      </c>
      <c r="D2104">
        <v>132746.67194022899</v>
      </c>
    </row>
    <row r="2105" spans="1:4" x14ac:dyDescent="0.25">
      <c r="A2105">
        <v>33664</v>
      </c>
      <c r="B2105">
        <v>600800.138091214</v>
      </c>
      <c r="C2105">
        <v>777609.408091216</v>
      </c>
      <c r="D2105">
        <v>79576.971450081604</v>
      </c>
    </row>
    <row r="2106" spans="1:4" x14ac:dyDescent="0.25">
      <c r="A2106">
        <v>33680</v>
      </c>
      <c r="B2106">
        <v>597244.138091214</v>
      </c>
      <c r="C2106">
        <v>861047.92809121497</v>
      </c>
      <c r="D2106">
        <v>88857.522746506307</v>
      </c>
    </row>
    <row r="2107" spans="1:4" x14ac:dyDescent="0.25">
      <c r="A2107">
        <v>33696</v>
      </c>
      <c r="B2107">
        <v>597244.138091214</v>
      </c>
      <c r="C2107">
        <v>790425.17309121601</v>
      </c>
      <c r="D2107">
        <v>102510.680749879</v>
      </c>
    </row>
    <row r="2108" spans="1:4" x14ac:dyDescent="0.25">
      <c r="A2108">
        <v>33712</v>
      </c>
      <c r="B2108">
        <v>597244.138091214</v>
      </c>
      <c r="C2108">
        <v>916388.68809121405</v>
      </c>
      <c r="D2108">
        <v>143079.03943260599</v>
      </c>
    </row>
    <row r="2109" spans="1:4" x14ac:dyDescent="0.25">
      <c r="A2109">
        <v>33728</v>
      </c>
      <c r="B2109">
        <v>597244.138091214</v>
      </c>
      <c r="C2109">
        <v>950783.92309121403</v>
      </c>
      <c r="D2109">
        <v>150925.806926313</v>
      </c>
    </row>
    <row r="2110" spans="1:4" x14ac:dyDescent="0.25">
      <c r="A2110">
        <v>33744</v>
      </c>
      <c r="B2110">
        <v>597244.138091214</v>
      </c>
      <c r="C2110">
        <v>748226.00309121597</v>
      </c>
      <c r="D2110">
        <v>98060.311644552596</v>
      </c>
    </row>
    <row r="2111" spans="1:4" x14ac:dyDescent="0.25">
      <c r="A2111">
        <v>33760</v>
      </c>
      <c r="B2111">
        <v>597244.138091214</v>
      </c>
      <c r="C2111">
        <v>807144.37309121597</v>
      </c>
      <c r="D2111">
        <v>87382.159489164405</v>
      </c>
    </row>
    <row r="2112" spans="1:4" x14ac:dyDescent="0.25">
      <c r="A2112">
        <v>33776</v>
      </c>
      <c r="B2112">
        <v>597244.138091214</v>
      </c>
      <c r="C2112">
        <v>873749.61309121503</v>
      </c>
      <c r="D2112">
        <v>122873.901388046</v>
      </c>
    </row>
    <row r="2113" spans="1:4" x14ac:dyDescent="0.25">
      <c r="A2113">
        <v>33792</v>
      </c>
      <c r="B2113">
        <v>597244.138091214</v>
      </c>
      <c r="C2113">
        <v>794070.58809121605</v>
      </c>
      <c r="D2113">
        <v>90482.9379747778</v>
      </c>
    </row>
    <row r="2114" spans="1:4" x14ac:dyDescent="0.25">
      <c r="A2114">
        <v>33808</v>
      </c>
      <c r="B2114">
        <v>597244.138091214</v>
      </c>
      <c r="C2114">
        <v>971440.35309121397</v>
      </c>
      <c r="D2114">
        <v>151753.532582799</v>
      </c>
    </row>
    <row r="2115" spans="1:4" x14ac:dyDescent="0.25">
      <c r="A2115">
        <v>33824</v>
      </c>
      <c r="B2115">
        <v>597244.138091214</v>
      </c>
      <c r="C2115">
        <v>780322.10809121595</v>
      </c>
      <c r="D2115">
        <v>82087.573265806102</v>
      </c>
    </row>
    <row r="2116" spans="1:4" x14ac:dyDescent="0.25">
      <c r="A2116">
        <v>33840</v>
      </c>
      <c r="B2116">
        <v>597244.138091214</v>
      </c>
      <c r="C2116">
        <v>726692.663091216</v>
      </c>
      <c r="D2116">
        <v>109245.39780530499</v>
      </c>
    </row>
    <row r="2117" spans="1:4" x14ac:dyDescent="0.25">
      <c r="A2117">
        <v>33856</v>
      </c>
      <c r="B2117">
        <v>590906.138091214</v>
      </c>
      <c r="C2117">
        <v>705618.89309121703</v>
      </c>
      <c r="D2117">
        <v>100693.41704235099</v>
      </c>
    </row>
    <row r="2118" spans="1:4" x14ac:dyDescent="0.25">
      <c r="A2118">
        <v>33872</v>
      </c>
      <c r="B2118">
        <v>590906.138091214</v>
      </c>
      <c r="C2118">
        <v>902762.758091214</v>
      </c>
      <c r="D2118">
        <v>101504.64735442201</v>
      </c>
    </row>
    <row r="2119" spans="1:4" x14ac:dyDescent="0.25">
      <c r="A2119">
        <v>33888</v>
      </c>
      <c r="B2119">
        <v>590906.138091214</v>
      </c>
      <c r="C2119">
        <v>932729.14309121401</v>
      </c>
      <c r="D2119">
        <v>164233.26265396099</v>
      </c>
    </row>
    <row r="2120" spans="1:4" x14ac:dyDescent="0.25">
      <c r="A2120">
        <v>33904</v>
      </c>
      <c r="B2120">
        <v>590906.138091214</v>
      </c>
      <c r="C2120">
        <v>802967.27309121599</v>
      </c>
      <c r="D2120">
        <v>87439.887494591196</v>
      </c>
    </row>
    <row r="2121" spans="1:4" x14ac:dyDescent="0.25">
      <c r="A2121">
        <v>33920</v>
      </c>
      <c r="B2121">
        <v>590906.138091214</v>
      </c>
      <c r="C2121">
        <v>809838.25309121597</v>
      </c>
      <c r="D2121">
        <v>95760.665986571796</v>
      </c>
    </row>
    <row r="2122" spans="1:4" x14ac:dyDescent="0.25">
      <c r="A2122">
        <v>33936</v>
      </c>
      <c r="B2122">
        <v>590906.138091214</v>
      </c>
      <c r="C2122">
        <v>819678.34309121501</v>
      </c>
      <c r="D2122">
        <v>91580.706327058797</v>
      </c>
    </row>
    <row r="2123" spans="1:4" x14ac:dyDescent="0.25">
      <c r="A2123">
        <v>33952</v>
      </c>
      <c r="B2123">
        <v>590906.138091214</v>
      </c>
      <c r="C2123">
        <v>825483.01809121505</v>
      </c>
      <c r="D2123">
        <v>72600.387206375206</v>
      </c>
    </row>
    <row r="2124" spans="1:4" x14ac:dyDescent="0.25">
      <c r="A2124">
        <v>33968</v>
      </c>
      <c r="B2124">
        <v>590906.138091214</v>
      </c>
      <c r="C2124">
        <v>804024.84809121594</v>
      </c>
      <c r="D2124">
        <v>96305.410297739305</v>
      </c>
    </row>
    <row r="2125" spans="1:4" x14ac:dyDescent="0.25">
      <c r="A2125">
        <v>33984</v>
      </c>
      <c r="B2125">
        <v>590906.138091214</v>
      </c>
      <c r="C2125">
        <v>730030.858091217</v>
      </c>
      <c r="D2125">
        <v>73985.821710119504</v>
      </c>
    </row>
    <row r="2126" spans="1:4" x14ac:dyDescent="0.25">
      <c r="A2126">
        <v>34000</v>
      </c>
      <c r="B2126">
        <v>590906.138091214</v>
      </c>
      <c r="C2126">
        <v>780424.10809121595</v>
      </c>
      <c r="D2126">
        <v>99882.544433495001</v>
      </c>
    </row>
    <row r="2127" spans="1:4" x14ac:dyDescent="0.25">
      <c r="A2127">
        <v>34016</v>
      </c>
      <c r="B2127">
        <v>590906.138091214</v>
      </c>
      <c r="C2127">
        <v>802608.65809121495</v>
      </c>
      <c r="D2127">
        <v>90021.221083640005</v>
      </c>
    </row>
    <row r="2128" spans="1:4" x14ac:dyDescent="0.25">
      <c r="A2128">
        <v>34032</v>
      </c>
      <c r="B2128">
        <v>590906.138091214</v>
      </c>
      <c r="C2128">
        <v>919565.98309121397</v>
      </c>
      <c r="D2128">
        <v>156436.70494161799</v>
      </c>
    </row>
    <row r="2129" spans="1:4" x14ac:dyDescent="0.25">
      <c r="A2129">
        <v>34048</v>
      </c>
      <c r="B2129">
        <v>590906.138091214</v>
      </c>
      <c r="C2129">
        <v>838082.65309121495</v>
      </c>
      <c r="D2129">
        <v>109978.503761279</v>
      </c>
    </row>
    <row r="2130" spans="1:4" x14ac:dyDescent="0.25">
      <c r="A2130">
        <v>34064</v>
      </c>
      <c r="B2130">
        <v>590906.138091214</v>
      </c>
      <c r="C2130">
        <v>937018.66809121403</v>
      </c>
      <c r="D2130">
        <v>154114.89852324099</v>
      </c>
    </row>
    <row r="2131" spans="1:4" x14ac:dyDescent="0.25">
      <c r="A2131">
        <v>34080</v>
      </c>
      <c r="B2131">
        <v>590906.138091214</v>
      </c>
      <c r="C2131">
        <v>773117.02809121599</v>
      </c>
      <c r="D2131">
        <v>83560.387756088705</v>
      </c>
    </row>
    <row r="2132" spans="1:4" x14ac:dyDescent="0.25">
      <c r="A2132">
        <v>34096</v>
      </c>
      <c r="B2132">
        <v>590906.138091214</v>
      </c>
      <c r="C2132">
        <v>838810.52309121494</v>
      </c>
      <c r="D2132">
        <v>95189.802475720993</v>
      </c>
    </row>
    <row r="2133" spans="1:4" x14ac:dyDescent="0.25">
      <c r="A2133">
        <v>34112</v>
      </c>
      <c r="B2133">
        <v>590906.138091214</v>
      </c>
      <c r="C2133">
        <v>851409.29309121496</v>
      </c>
      <c r="D2133">
        <v>117232.05615279</v>
      </c>
    </row>
    <row r="2134" spans="1:4" x14ac:dyDescent="0.25">
      <c r="A2134">
        <v>34128</v>
      </c>
      <c r="B2134">
        <v>590906.138091214</v>
      </c>
      <c r="C2134">
        <v>828727.38809121505</v>
      </c>
      <c r="D2134">
        <v>104758.32708819601</v>
      </c>
    </row>
    <row r="2135" spans="1:4" x14ac:dyDescent="0.25">
      <c r="A2135">
        <v>34144</v>
      </c>
      <c r="B2135">
        <v>590906.138091214</v>
      </c>
      <c r="C2135">
        <v>826256.19809121499</v>
      </c>
      <c r="D2135">
        <v>103047.123106452</v>
      </c>
    </row>
    <row r="2136" spans="1:4" x14ac:dyDescent="0.25">
      <c r="A2136">
        <v>34160</v>
      </c>
      <c r="B2136">
        <v>590906.138091214</v>
      </c>
      <c r="C2136">
        <v>797832.49309121596</v>
      </c>
      <c r="D2136">
        <v>99724.523952631498</v>
      </c>
    </row>
    <row r="2137" spans="1:4" x14ac:dyDescent="0.25">
      <c r="A2137">
        <v>34176</v>
      </c>
      <c r="B2137">
        <v>590906.138091214</v>
      </c>
      <c r="C2137">
        <v>775857.06809121603</v>
      </c>
      <c r="D2137">
        <v>68933.443875633398</v>
      </c>
    </row>
    <row r="2138" spans="1:4" x14ac:dyDescent="0.25">
      <c r="A2138">
        <v>34192</v>
      </c>
      <c r="B2138">
        <v>590906.138091214</v>
      </c>
      <c r="C2138">
        <v>844189.52309121494</v>
      </c>
      <c r="D2138">
        <v>104273.70448615801</v>
      </c>
    </row>
    <row r="2139" spans="1:4" x14ac:dyDescent="0.25">
      <c r="A2139">
        <v>34208</v>
      </c>
      <c r="B2139">
        <v>590906.138091214</v>
      </c>
      <c r="C2139">
        <v>772231.22809121595</v>
      </c>
      <c r="D2139">
        <v>105000.297870443</v>
      </c>
    </row>
    <row r="2140" spans="1:4" x14ac:dyDescent="0.25">
      <c r="A2140">
        <v>34224</v>
      </c>
      <c r="B2140">
        <v>590906.138091214</v>
      </c>
      <c r="C2140">
        <v>823206.74809121503</v>
      </c>
      <c r="D2140">
        <v>99372.410679765104</v>
      </c>
    </row>
    <row r="2141" spans="1:4" x14ac:dyDescent="0.25">
      <c r="A2141">
        <v>34240</v>
      </c>
      <c r="B2141">
        <v>590906.138091214</v>
      </c>
      <c r="C2141">
        <v>826948.16309121496</v>
      </c>
      <c r="D2141">
        <v>81672.659652385395</v>
      </c>
    </row>
    <row r="2142" spans="1:4" x14ac:dyDescent="0.25">
      <c r="A2142">
        <v>34256</v>
      </c>
      <c r="B2142">
        <v>590906.138091214</v>
      </c>
      <c r="C2142">
        <v>712502.608091217</v>
      </c>
      <c r="D2142">
        <v>95957.208788444303</v>
      </c>
    </row>
    <row r="2143" spans="1:4" x14ac:dyDescent="0.25">
      <c r="A2143">
        <v>34272</v>
      </c>
      <c r="B2143">
        <v>590906.138091214</v>
      </c>
      <c r="C2143">
        <v>856263.46809121501</v>
      </c>
      <c r="D2143">
        <v>109843.022582461</v>
      </c>
    </row>
    <row r="2144" spans="1:4" x14ac:dyDescent="0.25">
      <c r="A2144">
        <v>34288</v>
      </c>
      <c r="B2144">
        <v>590906.138091214</v>
      </c>
      <c r="C2144">
        <v>803284.39309121598</v>
      </c>
      <c r="D2144">
        <v>98875.992535447993</v>
      </c>
    </row>
    <row r="2145" spans="1:4" x14ac:dyDescent="0.25">
      <c r="A2145">
        <v>34304</v>
      </c>
      <c r="B2145">
        <v>590906.138091214</v>
      </c>
      <c r="C2145">
        <v>761106.91809121601</v>
      </c>
      <c r="D2145">
        <v>88679.268884850404</v>
      </c>
    </row>
    <row r="2146" spans="1:4" x14ac:dyDescent="0.25">
      <c r="A2146">
        <v>34320</v>
      </c>
      <c r="B2146">
        <v>590906.138091214</v>
      </c>
      <c r="C2146">
        <v>817673.35809121502</v>
      </c>
      <c r="D2146">
        <v>89179.3241163645</v>
      </c>
    </row>
    <row r="2147" spans="1:4" x14ac:dyDescent="0.25">
      <c r="A2147">
        <v>34336</v>
      </c>
      <c r="B2147">
        <v>590906.138091214</v>
      </c>
      <c r="C2147">
        <v>799102.23809121596</v>
      </c>
      <c r="D2147">
        <v>103833.162070939</v>
      </c>
    </row>
    <row r="2148" spans="1:4" x14ac:dyDescent="0.25">
      <c r="A2148">
        <v>34352</v>
      </c>
      <c r="B2148">
        <v>590906.138091214</v>
      </c>
      <c r="C2148">
        <v>796476.40309121599</v>
      </c>
      <c r="D2148">
        <v>105678.80247682</v>
      </c>
    </row>
    <row r="2149" spans="1:4" x14ac:dyDescent="0.25">
      <c r="A2149">
        <v>34368</v>
      </c>
      <c r="B2149">
        <v>590906.138091214</v>
      </c>
      <c r="C2149">
        <v>760098.35809121595</v>
      </c>
      <c r="D2149">
        <v>70225.071308127503</v>
      </c>
    </row>
    <row r="2150" spans="1:4" x14ac:dyDescent="0.25">
      <c r="A2150">
        <v>34384</v>
      </c>
      <c r="B2150">
        <v>590906.138091214</v>
      </c>
      <c r="C2150">
        <v>711824.358091217</v>
      </c>
      <c r="D2150">
        <v>92065.697518302695</v>
      </c>
    </row>
    <row r="2151" spans="1:4" x14ac:dyDescent="0.25">
      <c r="A2151">
        <v>34400</v>
      </c>
      <c r="B2151">
        <v>590906.138091214</v>
      </c>
      <c r="C2151">
        <v>711489.24809121701</v>
      </c>
      <c r="D2151">
        <v>115565.886906032</v>
      </c>
    </row>
    <row r="2152" spans="1:4" x14ac:dyDescent="0.25">
      <c r="A2152">
        <v>34416</v>
      </c>
      <c r="B2152">
        <v>590906.138091214</v>
      </c>
      <c r="C2152">
        <v>795789.56809121603</v>
      </c>
      <c r="D2152">
        <v>88211.687603486498</v>
      </c>
    </row>
    <row r="2153" spans="1:4" x14ac:dyDescent="0.25">
      <c r="A2153">
        <v>34432</v>
      </c>
      <c r="B2153">
        <v>590906.138091214</v>
      </c>
      <c r="C2153">
        <v>790199.21309121605</v>
      </c>
      <c r="D2153">
        <v>111466.39839947</v>
      </c>
    </row>
    <row r="2154" spans="1:4" x14ac:dyDescent="0.25">
      <c r="A2154">
        <v>34448</v>
      </c>
      <c r="B2154">
        <v>590906.138091214</v>
      </c>
      <c r="C2154">
        <v>748076.25309121597</v>
      </c>
      <c r="D2154">
        <v>94102.841438459101</v>
      </c>
    </row>
    <row r="2155" spans="1:4" x14ac:dyDescent="0.25">
      <c r="A2155">
        <v>34464</v>
      </c>
      <c r="B2155">
        <v>590906.138091214</v>
      </c>
      <c r="C2155">
        <v>703553.05809121695</v>
      </c>
      <c r="D2155">
        <v>118912.118007643</v>
      </c>
    </row>
    <row r="2156" spans="1:4" x14ac:dyDescent="0.25">
      <c r="A2156">
        <v>34480</v>
      </c>
      <c r="B2156">
        <v>590906.138091214</v>
      </c>
      <c r="C2156">
        <v>858861.29809121497</v>
      </c>
      <c r="D2156">
        <v>124214.50481217699</v>
      </c>
    </row>
    <row r="2157" spans="1:4" x14ac:dyDescent="0.25">
      <c r="A2157">
        <v>34496</v>
      </c>
      <c r="B2157">
        <v>590906.138091214</v>
      </c>
      <c r="C2157">
        <v>690045.738091217</v>
      </c>
      <c r="D2157">
        <v>118386.676929965</v>
      </c>
    </row>
    <row r="2158" spans="1:4" x14ac:dyDescent="0.25">
      <c r="A2158">
        <v>34512</v>
      </c>
      <c r="B2158">
        <v>590906.138091214</v>
      </c>
      <c r="C2158">
        <v>767578.19809121604</v>
      </c>
      <c r="D2158">
        <v>86918.938524848505</v>
      </c>
    </row>
    <row r="2159" spans="1:4" x14ac:dyDescent="0.25">
      <c r="A2159">
        <v>34528</v>
      </c>
      <c r="B2159">
        <v>590906.138091214</v>
      </c>
      <c r="C2159">
        <v>871728.22309121501</v>
      </c>
      <c r="D2159">
        <v>108341.02481903</v>
      </c>
    </row>
    <row r="2160" spans="1:4" x14ac:dyDescent="0.25">
      <c r="A2160">
        <v>34544</v>
      </c>
      <c r="B2160">
        <v>590906.138091214</v>
      </c>
      <c r="C2160">
        <v>873198.78809121496</v>
      </c>
      <c r="D2160">
        <v>117793.605651484</v>
      </c>
    </row>
    <row r="2161" spans="1:4" x14ac:dyDescent="0.25">
      <c r="A2161">
        <v>34560</v>
      </c>
      <c r="B2161">
        <v>590906.138091214</v>
      </c>
      <c r="C2161">
        <v>966100.04809121403</v>
      </c>
      <c r="D2161">
        <v>161356.170710487</v>
      </c>
    </row>
    <row r="2162" spans="1:4" x14ac:dyDescent="0.25">
      <c r="A2162">
        <v>34576</v>
      </c>
      <c r="B2162">
        <v>590906.138091214</v>
      </c>
      <c r="C2162">
        <v>695698.728091217</v>
      </c>
      <c r="D2162">
        <v>114773.164753447</v>
      </c>
    </row>
    <row r="2163" spans="1:4" x14ac:dyDescent="0.25">
      <c r="A2163">
        <v>34592</v>
      </c>
      <c r="B2163">
        <v>590906.138091214</v>
      </c>
      <c r="C2163">
        <v>819089.28809121496</v>
      </c>
      <c r="D2163">
        <v>101487.367962705</v>
      </c>
    </row>
    <row r="2164" spans="1:4" x14ac:dyDescent="0.25">
      <c r="A2164">
        <v>34608</v>
      </c>
      <c r="B2164">
        <v>590906.138091214</v>
      </c>
      <c r="C2164">
        <v>824354.54809121497</v>
      </c>
      <c r="D2164">
        <v>94424.857007156199</v>
      </c>
    </row>
    <row r="2165" spans="1:4" x14ac:dyDescent="0.25">
      <c r="A2165">
        <v>34624</v>
      </c>
      <c r="B2165">
        <v>590906.138091214</v>
      </c>
      <c r="C2165">
        <v>771455.90309121599</v>
      </c>
      <c r="D2165">
        <v>78692.797443792602</v>
      </c>
    </row>
    <row r="2166" spans="1:4" x14ac:dyDescent="0.25">
      <c r="A2166">
        <v>34640</v>
      </c>
      <c r="B2166">
        <v>590906.138091214</v>
      </c>
      <c r="C2166">
        <v>767270.89309121598</v>
      </c>
      <c r="D2166">
        <v>87497.981744180695</v>
      </c>
    </row>
    <row r="2167" spans="1:4" x14ac:dyDescent="0.25">
      <c r="A2167">
        <v>34656</v>
      </c>
      <c r="B2167">
        <v>590906.138091214</v>
      </c>
      <c r="C2167">
        <v>899122.88309121504</v>
      </c>
      <c r="D2167">
        <v>135823.99930450399</v>
      </c>
    </row>
    <row r="2168" spans="1:4" x14ac:dyDescent="0.25">
      <c r="A2168">
        <v>34672</v>
      </c>
      <c r="B2168">
        <v>590906.138091214</v>
      </c>
      <c r="C2168">
        <v>700403.33309121698</v>
      </c>
      <c r="D2168">
        <v>113067.32519396101</v>
      </c>
    </row>
    <row r="2169" spans="1:4" x14ac:dyDescent="0.25">
      <c r="A2169">
        <v>34688</v>
      </c>
      <c r="B2169">
        <v>590906.138091214</v>
      </c>
      <c r="C2169">
        <v>837408.23809121503</v>
      </c>
      <c r="D2169">
        <v>93094.439932361201</v>
      </c>
    </row>
    <row r="2170" spans="1:4" x14ac:dyDescent="0.25">
      <c r="A2170">
        <v>34704</v>
      </c>
      <c r="B2170">
        <v>590906.138091214</v>
      </c>
      <c r="C2170">
        <v>765894.07809121604</v>
      </c>
      <c r="D2170">
        <v>79522.792865230804</v>
      </c>
    </row>
    <row r="2171" spans="1:4" x14ac:dyDescent="0.25">
      <c r="A2171">
        <v>34720</v>
      </c>
      <c r="B2171">
        <v>590906.138091214</v>
      </c>
      <c r="C2171">
        <v>840994.73809121503</v>
      </c>
      <c r="D2171">
        <v>91990.582706492307</v>
      </c>
    </row>
    <row r="2172" spans="1:4" x14ac:dyDescent="0.25">
      <c r="A2172">
        <v>34736</v>
      </c>
      <c r="B2172">
        <v>590906.138091214</v>
      </c>
      <c r="C2172">
        <v>794777.35309121595</v>
      </c>
      <c r="D2172">
        <v>86182.103454654498</v>
      </c>
    </row>
    <row r="2173" spans="1:4" x14ac:dyDescent="0.25">
      <c r="A2173">
        <v>34752</v>
      </c>
      <c r="B2173">
        <v>590906.138091214</v>
      </c>
      <c r="C2173">
        <v>710177.63809121703</v>
      </c>
      <c r="D2173">
        <v>103544.837495599</v>
      </c>
    </row>
    <row r="2174" spans="1:4" x14ac:dyDescent="0.25">
      <c r="A2174">
        <v>34768</v>
      </c>
      <c r="B2174">
        <v>590906.138091214</v>
      </c>
      <c r="C2174">
        <v>905570.27309121494</v>
      </c>
      <c r="D2174">
        <v>129196.107341888</v>
      </c>
    </row>
    <row r="2175" spans="1:4" x14ac:dyDescent="0.25">
      <c r="A2175">
        <v>34784</v>
      </c>
      <c r="B2175">
        <v>590906.138091214</v>
      </c>
      <c r="C2175">
        <v>752405.55809121602</v>
      </c>
      <c r="D2175">
        <v>111608.79441295601</v>
      </c>
    </row>
    <row r="2176" spans="1:4" x14ac:dyDescent="0.25">
      <c r="A2176">
        <v>34800</v>
      </c>
      <c r="B2176">
        <v>590906.138091214</v>
      </c>
      <c r="C2176">
        <v>776712.90309121599</v>
      </c>
      <c r="D2176">
        <v>80086.409245325602</v>
      </c>
    </row>
    <row r="2177" spans="1:4" x14ac:dyDescent="0.25">
      <c r="A2177">
        <v>34816</v>
      </c>
      <c r="B2177">
        <v>590906.138091214</v>
      </c>
      <c r="C2177">
        <v>736037.89309121598</v>
      </c>
      <c r="D2177">
        <v>84404.904093393605</v>
      </c>
    </row>
    <row r="2178" spans="1:4" x14ac:dyDescent="0.25">
      <c r="A2178">
        <v>34832</v>
      </c>
      <c r="B2178">
        <v>590906.138091214</v>
      </c>
      <c r="C2178">
        <v>851037.56309121498</v>
      </c>
      <c r="D2178">
        <v>95280.648965959394</v>
      </c>
    </row>
    <row r="2179" spans="1:4" x14ac:dyDescent="0.25">
      <c r="A2179">
        <v>34848</v>
      </c>
      <c r="B2179">
        <v>590906.138091214</v>
      </c>
      <c r="C2179">
        <v>758457.27309121599</v>
      </c>
      <c r="D2179">
        <v>101681.814361353</v>
      </c>
    </row>
    <row r="2180" spans="1:4" x14ac:dyDescent="0.25">
      <c r="A2180">
        <v>34864</v>
      </c>
      <c r="B2180">
        <v>590906.138091214</v>
      </c>
      <c r="C2180">
        <v>754172.49309121596</v>
      </c>
      <c r="D2180">
        <v>82887.672195320905</v>
      </c>
    </row>
    <row r="2181" spans="1:4" x14ac:dyDescent="0.25">
      <c r="A2181">
        <v>34880</v>
      </c>
      <c r="B2181">
        <v>590906.138091214</v>
      </c>
      <c r="C2181">
        <v>803834.05309121497</v>
      </c>
      <c r="D2181">
        <v>111624.16685757499</v>
      </c>
    </row>
    <row r="2182" spans="1:4" x14ac:dyDescent="0.25">
      <c r="A2182">
        <v>34896</v>
      </c>
      <c r="B2182">
        <v>590906.138091214</v>
      </c>
      <c r="C2182">
        <v>895563.80809121404</v>
      </c>
      <c r="D2182">
        <v>127834.21344793</v>
      </c>
    </row>
    <row r="2183" spans="1:4" x14ac:dyDescent="0.25">
      <c r="A2183">
        <v>34912</v>
      </c>
      <c r="B2183">
        <v>590906.138091214</v>
      </c>
      <c r="C2183">
        <v>796598.42809121602</v>
      </c>
      <c r="D2183">
        <v>109813.86209352499</v>
      </c>
    </row>
    <row r="2184" spans="1:4" x14ac:dyDescent="0.25">
      <c r="A2184">
        <v>34928</v>
      </c>
      <c r="B2184">
        <v>590906.138091214</v>
      </c>
      <c r="C2184">
        <v>853908.64809121494</v>
      </c>
      <c r="D2184">
        <v>123495.306532191</v>
      </c>
    </row>
    <row r="2185" spans="1:4" x14ac:dyDescent="0.25">
      <c r="A2185">
        <v>34944</v>
      </c>
      <c r="B2185">
        <v>590906.138091214</v>
      </c>
      <c r="C2185">
        <v>903080.31309121498</v>
      </c>
      <c r="D2185">
        <v>124327.47631225501</v>
      </c>
    </row>
    <row r="2186" spans="1:4" x14ac:dyDescent="0.25">
      <c r="A2186">
        <v>34960</v>
      </c>
      <c r="B2186">
        <v>590906.138091214</v>
      </c>
      <c r="C2186">
        <v>795839.56309121498</v>
      </c>
      <c r="D2186">
        <v>79554.645295886803</v>
      </c>
    </row>
    <row r="2187" spans="1:4" x14ac:dyDescent="0.25">
      <c r="A2187">
        <v>34976</v>
      </c>
      <c r="B2187">
        <v>590906.138091214</v>
      </c>
      <c r="C2187">
        <v>813862.64809121494</v>
      </c>
      <c r="D2187">
        <v>93774.448220930004</v>
      </c>
    </row>
    <row r="2188" spans="1:4" x14ac:dyDescent="0.25">
      <c r="A2188">
        <v>34992</v>
      </c>
      <c r="B2188">
        <v>590906.138091214</v>
      </c>
      <c r="C2188">
        <v>723730.06309121696</v>
      </c>
      <c r="D2188">
        <v>99280.621959067896</v>
      </c>
    </row>
    <row r="2189" spans="1:4" x14ac:dyDescent="0.25">
      <c r="A2189">
        <v>35008</v>
      </c>
      <c r="B2189">
        <v>590906.138091214</v>
      </c>
      <c r="C2189">
        <v>861333.13809121505</v>
      </c>
      <c r="D2189">
        <v>111730.734752976</v>
      </c>
    </row>
    <row r="2190" spans="1:4" x14ac:dyDescent="0.25">
      <c r="A2190">
        <v>35024</v>
      </c>
      <c r="B2190">
        <v>590906.138091214</v>
      </c>
      <c r="C2190">
        <v>794199.47809121595</v>
      </c>
      <c r="D2190">
        <v>80721.348232387696</v>
      </c>
    </row>
    <row r="2191" spans="1:4" x14ac:dyDescent="0.25">
      <c r="A2191">
        <v>35040</v>
      </c>
      <c r="B2191">
        <v>590906.138091214</v>
      </c>
      <c r="C2191">
        <v>801067.54809121497</v>
      </c>
      <c r="D2191">
        <v>90471.051855452097</v>
      </c>
    </row>
    <row r="2192" spans="1:4" x14ac:dyDescent="0.25">
      <c r="A2192">
        <v>35056</v>
      </c>
      <c r="B2192">
        <v>590906.138091214</v>
      </c>
      <c r="C2192">
        <v>774068.25309121597</v>
      </c>
      <c r="D2192">
        <v>79972.437445858799</v>
      </c>
    </row>
    <row r="2193" spans="1:4" x14ac:dyDescent="0.25">
      <c r="A2193">
        <v>35072</v>
      </c>
      <c r="B2193">
        <v>590906.138091214</v>
      </c>
      <c r="C2193">
        <v>790659.30309121602</v>
      </c>
      <c r="D2193">
        <v>72509.083236500606</v>
      </c>
    </row>
    <row r="2194" spans="1:4" x14ac:dyDescent="0.25">
      <c r="A2194">
        <v>35088</v>
      </c>
      <c r="B2194">
        <v>590906.138091214</v>
      </c>
      <c r="C2194">
        <v>824432.42809121497</v>
      </c>
      <c r="D2194">
        <v>83682.975589757203</v>
      </c>
    </row>
    <row r="2195" spans="1:4" x14ac:dyDescent="0.25">
      <c r="A2195">
        <v>35104</v>
      </c>
      <c r="B2195">
        <v>590906.138091214</v>
      </c>
      <c r="C2195">
        <v>845103.29809121497</v>
      </c>
      <c r="D2195">
        <v>119973.633376564</v>
      </c>
    </row>
    <row r="2196" spans="1:4" x14ac:dyDescent="0.25">
      <c r="A2196">
        <v>35120</v>
      </c>
      <c r="B2196">
        <v>590906.138091214</v>
      </c>
      <c r="C2196">
        <v>744934.88809121598</v>
      </c>
      <c r="D2196">
        <v>76474.136929209606</v>
      </c>
    </row>
    <row r="2197" spans="1:4" x14ac:dyDescent="0.25">
      <c r="A2197">
        <v>35136</v>
      </c>
      <c r="B2197">
        <v>590906.138091214</v>
      </c>
      <c r="C2197">
        <v>771362.59309121605</v>
      </c>
      <c r="D2197">
        <v>79413.084566008198</v>
      </c>
    </row>
    <row r="2198" spans="1:4" x14ac:dyDescent="0.25">
      <c r="A2198">
        <v>35152</v>
      </c>
      <c r="B2198">
        <v>590906.138091214</v>
      </c>
      <c r="C2198">
        <v>748431.62809121597</v>
      </c>
      <c r="D2198">
        <v>101544.99662671601</v>
      </c>
    </row>
    <row r="2199" spans="1:4" x14ac:dyDescent="0.25">
      <c r="A2199">
        <v>35168</v>
      </c>
      <c r="B2199">
        <v>590906.138091214</v>
      </c>
      <c r="C2199">
        <v>767437.18809121603</v>
      </c>
      <c r="D2199">
        <v>91424.1958952196</v>
      </c>
    </row>
    <row r="2200" spans="1:4" x14ac:dyDescent="0.25">
      <c r="A2200">
        <v>35184</v>
      </c>
      <c r="B2200">
        <v>590906.138091214</v>
      </c>
      <c r="C2200">
        <v>791438.38809121598</v>
      </c>
      <c r="D2200">
        <v>99463.893832020694</v>
      </c>
    </row>
    <row r="2201" spans="1:4" x14ac:dyDescent="0.25">
      <c r="A2201">
        <v>35200</v>
      </c>
      <c r="B2201">
        <v>590906.138091214</v>
      </c>
      <c r="C2201">
        <v>711271.86809121701</v>
      </c>
      <c r="D2201">
        <v>86845.858277738895</v>
      </c>
    </row>
    <row r="2202" spans="1:4" x14ac:dyDescent="0.25">
      <c r="A2202">
        <v>35216</v>
      </c>
      <c r="B2202">
        <v>590906.138091214</v>
      </c>
      <c r="C2202">
        <v>784816.55809121602</v>
      </c>
      <c r="D2202">
        <v>89171.092239433798</v>
      </c>
    </row>
    <row r="2203" spans="1:4" x14ac:dyDescent="0.25">
      <c r="A2203">
        <v>35232</v>
      </c>
      <c r="B2203">
        <v>590906.138091214</v>
      </c>
      <c r="C2203">
        <v>821900.90809121495</v>
      </c>
      <c r="D2203">
        <v>101457.174593456</v>
      </c>
    </row>
    <row r="2204" spans="1:4" x14ac:dyDescent="0.25">
      <c r="A2204">
        <v>35248</v>
      </c>
      <c r="B2204">
        <v>590906.138091214</v>
      </c>
      <c r="C2204">
        <v>818215.01809121505</v>
      </c>
      <c r="D2204">
        <v>108988.33019569299</v>
      </c>
    </row>
    <row r="2205" spans="1:4" x14ac:dyDescent="0.25">
      <c r="A2205">
        <v>35264</v>
      </c>
      <c r="B2205">
        <v>590906.138091214</v>
      </c>
      <c r="C2205">
        <v>714008.15309121704</v>
      </c>
      <c r="D2205">
        <v>114698.68069439501</v>
      </c>
    </row>
    <row r="2206" spans="1:4" x14ac:dyDescent="0.25">
      <c r="A2206">
        <v>35280</v>
      </c>
      <c r="B2206">
        <v>590906.138091214</v>
      </c>
      <c r="C2206">
        <v>768018.20809121605</v>
      </c>
      <c r="D2206">
        <v>80193.686157983204</v>
      </c>
    </row>
    <row r="2207" spans="1:4" x14ac:dyDescent="0.25">
      <c r="A2207">
        <v>35296</v>
      </c>
      <c r="B2207">
        <v>590906.138091214</v>
      </c>
      <c r="C2207">
        <v>772599.82809121604</v>
      </c>
      <c r="D2207">
        <v>107935.04046311299</v>
      </c>
    </row>
    <row r="2208" spans="1:4" x14ac:dyDescent="0.25">
      <c r="A2208">
        <v>35312</v>
      </c>
      <c r="B2208">
        <v>590906.138091214</v>
      </c>
      <c r="C2208">
        <v>760108.67809121602</v>
      </c>
      <c r="D2208">
        <v>99852.0003186135</v>
      </c>
    </row>
    <row r="2209" spans="1:4" x14ac:dyDescent="0.25">
      <c r="A2209">
        <v>35328</v>
      </c>
      <c r="B2209">
        <v>590906.138091214</v>
      </c>
      <c r="C2209">
        <v>790093.71809121605</v>
      </c>
      <c r="D2209">
        <v>82015.077900125194</v>
      </c>
    </row>
    <row r="2210" spans="1:4" x14ac:dyDescent="0.25">
      <c r="A2210">
        <v>35344</v>
      </c>
      <c r="B2210">
        <v>590906.138091214</v>
      </c>
      <c r="C2210">
        <v>878147.67809121497</v>
      </c>
      <c r="D2210">
        <v>111299.43164517199</v>
      </c>
    </row>
    <row r="2211" spans="1:4" x14ac:dyDescent="0.25">
      <c r="A2211">
        <v>35360</v>
      </c>
      <c r="B2211">
        <v>590906.138091214</v>
      </c>
      <c r="C2211">
        <v>853168.61309121503</v>
      </c>
      <c r="D2211">
        <v>99657.771886337898</v>
      </c>
    </row>
    <row r="2212" spans="1:4" x14ac:dyDescent="0.25">
      <c r="A2212">
        <v>35376</v>
      </c>
      <c r="B2212">
        <v>590906.138091214</v>
      </c>
      <c r="C2212">
        <v>848614.05809121497</v>
      </c>
      <c r="D2212">
        <v>92094.124887712605</v>
      </c>
    </row>
    <row r="2213" spans="1:4" x14ac:dyDescent="0.25">
      <c r="A2213">
        <v>35392</v>
      </c>
      <c r="B2213">
        <v>590906.138091214</v>
      </c>
      <c r="C2213">
        <v>746326.46309121605</v>
      </c>
      <c r="D2213">
        <v>91250.639375400395</v>
      </c>
    </row>
    <row r="2214" spans="1:4" x14ac:dyDescent="0.25">
      <c r="A2214">
        <v>35408</v>
      </c>
      <c r="B2214">
        <v>590906.138091214</v>
      </c>
      <c r="C2214">
        <v>686475.53809121705</v>
      </c>
      <c r="D2214">
        <v>108503.420908974</v>
      </c>
    </row>
    <row r="2215" spans="1:4" x14ac:dyDescent="0.25">
      <c r="A2215">
        <v>35424</v>
      </c>
      <c r="B2215">
        <v>590906.138091214</v>
      </c>
      <c r="C2215">
        <v>812277.838091215</v>
      </c>
      <c r="D2215">
        <v>106852.925047328</v>
      </c>
    </row>
    <row r="2216" spans="1:4" x14ac:dyDescent="0.25">
      <c r="A2216">
        <v>35440</v>
      </c>
      <c r="B2216">
        <v>590906.138091214</v>
      </c>
      <c r="C2216">
        <v>896318.24309121503</v>
      </c>
      <c r="D2216">
        <v>126143.627520592</v>
      </c>
    </row>
    <row r="2217" spans="1:4" x14ac:dyDescent="0.25">
      <c r="A2217">
        <v>35456</v>
      </c>
      <c r="B2217">
        <v>590906.138091214</v>
      </c>
      <c r="C2217">
        <v>735256.60809121595</v>
      </c>
      <c r="D2217">
        <v>103609.418924917</v>
      </c>
    </row>
    <row r="2218" spans="1:4" x14ac:dyDescent="0.25">
      <c r="A2218">
        <v>35472</v>
      </c>
      <c r="B2218">
        <v>590906.138091214</v>
      </c>
      <c r="C2218">
        <v>714430.26809121703</v>
      </c>
      <c r="D2218">
        <v>108849.509606626</v>
      </c>
    </row>
    <row r="2219" spans="1:4" x14ac:dyDescent="0.25">
      <c r="A2219">
        <v>35488</v>
      </c>
      <c r="B2219">
        <v>590906.138091214</v>
      </c>
      <c r="C2219">
        <v>873619.97309121501</v>
      </c>
      <c r="D2219">
        <v>112166.367678853</v>
      </c>
    </row>
    <row r="2220" spans="1:4" x14ac:dyDescent="0.25">
      <c r="A2220">
        <v>35504</v>
      </c>
      <c r="B2220">
        <v>590906.138091214</v>
      </c>
      <c r="C2220">
        <v>809634.958091215</v>
      </c>
      <c r="D2220">
        <v>126017.615184654</v>
      </c>
    </row>
    <row r="2221" spans="1:4" x14ac:dyDescent="0.25">
      <c r="A2221">
        <v>35520</v>
      </c>
      <c r="B2221">
        <v>590906.138091214</v>
      </c>
      <c r="C2221">
        <v>865995.93809121498</v>
      </c>
      <c r="D2221">
        <v>92566.055057402104</v>
      </c>
    </row>
    <row r="2222" spans="1:4" x14ac:dyDescent="0.25">
      <c r="A2222">
        <v>35536</v>
      </c>
      <c r="B2222">
        <v>590906.138091214</v>
      </c>
      <c r="C2222">
        <v>802197.99309121596</v>
      </c>
      <c r="D2222">
        <v>74869.363377044807</v>
      </c>
    </row>
    <row r="2223" spans="1:4" x14ac:dyDescent="0.25">
      <c r="A2223">
        <v>35552</v>
      </c>
      <c r="B2223">
        <v>590906.138091214</v>
      </c>
      <c r="C2223">
        <v>826490.73809121503</v>
      </c>
      <c r="D2223">
        <v>107786.258799533</v>
      </c>
    </row>
    <row r="2224" spans="1:4" x14ac:dyDescent="0.25">
      <c r="A2224">
        <v>35568</v>
      </c>
      <c r="B2224">
        <v>590906.138091214</v>
      </c>
      <c r="C2224">
        <v>761862.75809121598</v>
      </c>
      <c r="D2224">
        <v>91636.216223421099</v>
      </c>
    </row>
    <row r="2225" spans="1:4" x14ac:dyDescent="0.25">
      <c r="A2225">
        <v>35584</v>
      </c>
      <c r="B2225">
        <v>590906.138091214</v>
      </c>
      <c r="C2225">
        <v>794207.06809121498</v>
      </c>
      <c r="D2225">
        <v>85924.542863172202</v>
      </c>
    </row>
    <row r="2226" spans="1:4" x14ac:dyDescent="0.25">
      <c r="A2226">
        <v>35600</v>
      </c>
      <c r="B2226">
        <v>590906.138091214</v>
      </c>
      <c r="C2226">
        <v>798261.20809121605</v>
      </c>
      <c r="D2226">
        <v>104247.43965045401</v>
      </c>
    </row>
    <row r="2227" spans="1:4" x14ac:dyDescent="0.25">
      <c r="A2227">
        <v>35616</v>
      </c>
      <c r="B2227">
        <v>590906.138091214</v>
      </c>
      <c r="C2227">
        <v>815218.32309121499</v>
      </c>
      <c r="D2227">
        <v>88791.955458311393</v>
      </c>
    </row>
    <row r="2228" spans="1:4" x14ac:dyDescent="0.25">
      <c r="A2228">
        <v>35632</v>
      </c>
      <c r="B2228">
        <v>590906.138091214</v>
      </c>
      <c r="C2228">
        <v>827517.53309121495</v>
      </c>
      <c r="D2228">
        <v>89488.190085837399</v>
      </c>
    </row>
    <row r="2229" spans="1:4" x14ac:dyDescent="0.25">
      <c r="A2229">
        <v>35648</v>
      </c>
      <c r="B2229">
        <v>590906.138091214</v>
      </c>
      <c r="C2229">
        <v>731576.74809121597</v>
      </c>
      <c r="D2229">
        <v>87336.840535526004</v>
      </c>
    </row>
    <row r="2230" spans="1:4" x14ac:dyDescent="0.25">
      <c r="A2230">
        <v>35664</v>
      </c>
      <c r="B2230">
        <v>590906.138091214</v>
      </c>
      <c r="C2230">
        <v>780919.18809121603</v>
      </c>
      <c r="D2230">
        <v>85469.412060967705</v>
      </c>
    </row>
    <row r="2231" spans="1:4" x14ac:dyDescent="0.25">
      <c r="A2231">
        <v>35680</v>
      </c>
      <c r="B2231">
        <v>590906.138091214</v>
      </c>
      <c r="C2231">
        <v>846898.838091215</v>
      </c>
      <c r="D2231">
        <v>126472.417007108</v>
      </c>
    </row>
    <row r="2232" spans="1:4" x14ac:dyDescent="0.25">
      <c r="A2232">
        <v>35696</v>
      </c>
      <c r="B2232">
        <v>590906.138091214</v>
      </c>
      <c r="C2232">
        <v>894142.24809121503</v>
      </c>
      <c r="D2232">
        <v>113610.304326535</v>
      </c>
    </row>
    <row r="2233" spans="1:4" x14ac:dyDescent="0.25">
      <c r="A2233">
        <v>35712</v>
      </c>
      <c r="B2233">
        <v>590906.138091214</v>
      </c>
      <c r="C2233">
        <v>863703.31809121498</v>
      </c>
      <c r="D2233">
        <v>124847.40833228199</v>
      </c>
    </row>
    <row r="2234" spans="1:4" x14ac:dyDescent="0.25">
      <c r="A2234">
        <v>35728</v>
      </c>
      <c r="B2234">
        <v>590906.138091214</v>
      </c>
      <c r="C2234">
        <v>830686.65309121495</v>
      </c>
      <c r="D2234">
        <v>90454.642629937895</v>
      </c>
    </row>
    <row r="2235" spans="1:4" x14ac:dyDescent="0.25">
      <c r="A2235">
        <v>35744</v>
      </c>
      <c r="B2235">
        <v>590906.138091214</v>
      </c>
      <c r="C2235">
        <v>835384.65809121495</v>
      </c>
      <c r="D2235">
        <v>114252.216328697</v>
      </c>
    </row>
    <row r="2236" spans="1:4" x14ac:dyDescent="0.25">
      <c r="A2236">
        <v>35760</v>
      </c>
      <c r="B2236">
        <v>590906.138091214</v>
      </c>
      <c r="C2236">
        <v>843660.208091215</v>
      </c>
      <c r="D2236">
        <v>96716.574744844402</v>
      </c>
    </row>
    <row r="2237" spans="1:4" x14ac:dyDescent="0.25">
      <c r="A2237">
        <v>35776</v>
      </c>
      <c r="B2237">
        <v>590906.138091214</v>
      </c>
      <c r="C2237">
        <v>909493.58309121395</v>
      </c>
      <c r="D2237">
        <v>129394.450842943</v>
      </c>
    </row>
    <row r="2238" spans="1:4" x14ac:dyDescent="0.25">
      <c r="A2238">
        <v>35792</v>
      </c>
      <c r="B2238">
        <v>590906.138091214</v>
      </c>
      <c r="C2238">
        <v>751388.74809121597</v>
      </c>
      <c r="D2238">
        <v>101407.697116086</v>
      </c>
    </row>
    <row r="2239" spans="1:4" x14ac:dyDescent="0.25">
      <c r="A2239">
        <v>35808</v>
      </c>
      <c r="B2239">
        <v>590906.138091214</v>
      </c>
      <c r="C2239">
        <v>818583.28309121495</v>
      </c>
      <c r="D2239">
        <v>114585.04049139201</v>
      </c>
    </row>
    <row r="2240" spans="1:4" x14ac:dyDescent="0.25">
      <c r="A2240">
        <v>35824</v>
      </c>
      <c r="B2240">
        <v>590906.138091214</v>
      </c>
      <c r="C2240">
        <v>869469.34809121501</v>
      </c>
      <c r="D2240">
        <v>133774.52317865199</v>
      </c>
    </row>
    <row r="2241" spans="1:4" x14ac:dyDescent="0.25">
      <c r="A2241">
        <v>35840</v>
      </c>
      <c r="B2241">
        <v>590906.138091214</v>
      </c>
      <c r="C2241">
        <v>746081.39809121599</v>
      </c>
      <c r="D2241">
        <v>84665.632245512606</v>
      </c>
    </row>
    <row r="2242" spans="1:4" x14ac:dyDescent="0.25">
      <c r="A2242">
        <v>35856</v>
      </c>
      <c r="B2242">
        <v>590906.138091214</v>
      </c>
      <c r="C2242">
        <v>825724.80809121497</v>
      </c>
      <c r="D2242">
        <v>84059.012511753303</v>
      </c>
    </row>
    <row r="2243" spans="1:4" x14ac:dyDescent="0.25">
      <c r="A2243">
        <v>35872</v>
      </c>
      <c r="B2243">
        <v>590906.138091214</v>
      </c>
      <c r="C2243">
        <v>866990.083091215</v>
      </c>
      <c r="D2243">
        <v>101216.06850215</v>
      </c>
    </row>
    <row r="2244" spans="1:4" x14ac:dyDescent="0.25">
      <c r="A2244">
        <v>35888</v>
      </c>
      <c r="B2244">
        <v>590906.138091214</v>
      </c>
      <c r="C2244">
        <v>802184.53809121496</v>
      </c>
      <c r="D2244">
        <v>97804.142202976305</v>
      </c>
    </row>
    <row r="2245" spans="1:4" x14ac:dyDescent="0.25">
      <c r="A2245">
        <v>35904</v>
      </c>
      <c r="B2245">
        <v>590906.138091214</v>
      </c>
      <c r="C2245">
        <v>942730.71309121395</v>
      </c>
      <c r="D2245">
        <v>170595.24746156999</v>
      </c>
    </row>
    <row r="2246" spans="1:4" x14ac:dyDescent="0.25">
      <c r="A2246">
        <v>35920</v>
      </c>
      <c r="B2246">
        <v>590906.138091214</v>
      </c>
      <c r="C2246">
        <v>809872.42809121497</v>
      </c>
      <c r="D2246">
        <v>94526.969020411794</v>
      </c>
    </row>
    <row r="2247" spans="1:4" x14ac:dyDescent="0.25">
      <c r="A2247">
        <v>35936</v>
      </c>
      <c r="B2247">
        <v>590906.138091214</v>
      </c>
      <c r="C2247">
        <v>791592.31309121603</v>
      </c>
      <c r="D2247">
        <v>91264.234568336702</v>
      </c>
    </row>
    <row r="2248" spans="1:4" x14ac:dyDescent="0.25">
      <c r="A2248">
        <v>35952</v>
      </c>
      <c r="B2248">
        <v>590906.138091214</v>
      </c>
      <c r="C2248">
        <v>848207.713091215</v>
      </c>
      <c r="D2248">
        <v>126116.847100315</v>
      </c>
    </row>
    <row r="2249" spans="1:4" x14ac:dyDescent="0.25">
      <c r="A2249">
        <v>35968</v>
      </c>
      <c r="B2249">
        <v>590906.138091214</v>
      </c>
      <c r="C2249">
        <v>770671.94809121604</v>
      </c>
      <c r="D2249">
        <v>112415.457906703</v>
      </c>
    </row>
    <row r="2250" spans="1:4" x14ac:dyDescent="0.25">
      <c r="A2250">
        <v>35984</v>
      </c>
      <c r="B2250">
        <v>590906.138091214</v>
      </c>
      <c r="C2250">
        <v>940545.12309121399</v>
      </c>
      <c r="D2250">
        <v>164277.38100211701</v>
      </c>
    </row>
    <row r="2251" spans="1:4" x14ac:dyDescent="0.25">
      <c r="A2251">
        <v>36000</v>
      </c>
      <c r="B2251">
        <v>590906.138091214</v>
      </c>
      <c r="C2251">
        <v>741870.76309121598</v>
      </c>
      <c r="D2251">
        <v>115145.70116628001</v>
      </c>
    </row>
    <row r="2252" spans="1:4" x14ac:dyDescent="0.25">
      <c r="A2252">
        <v>36016</v>
      </c>
      <c r="B2252">
        <v>590906.138091214</v>
      </c>
      <c r="C2252">
        <v>721877.71309121698</v>
      </c>
      <c r="D2252">
        <v>98359.284311570504</v>
      </c>
    </row>
    <row r="2253" spans="1:4" x14ac:dyDescent="0.25">
      <c r="A2253">
        <v>36032</v>
      </c>
      <c r="B2253">
        <v>590906.138091214</v>
      </c>
      <c r="C2253">
        <v>790058.16809121601</v>
      </c>
      <c r="D2253">
        <v>73644.381931408105</v>
      </c>
    </row>
    <row r="2254" spans="1:4" x14ac:dyDescent="0.25">
      <c r="A2254">
        <v>36048</v>
      </c>
      <c r="B2254">
        <v>590906.138091214</v>
      </c>
      <c r="C2254">
        <v>870340.29809121497</v>
      </c>
      <c r="D2254">
        <v>122228.60206279199</v>
      </c>
    </row>
    <row r="2255" spans="1:4" x14ac:dyDescent="0.25">
      <c r="A2255">
        <v>36064</v>
      </c>
      <c r="B2255">
        <v>590906.138091214</v>
      </c>
      <c r="C2255">
        <v>805446.62309121597</v>
      </c>
      <c r="D2255">
        <v>86113.952089192695</v>
      </c>
    </row>
    <row r="2256" spans="1:4" x14ac:dyDescent="0.25">
      <c r="A2256">
        <v>36080</v>
      </c>
      <c r="B2256">
        <v>590906.138091214</v>
      </c>
      <c r="C2256">
        <v>879291.04309121496</v>
      </c>
      <c r="D2256">
        <v>127682.000338403</v>
      </c>
    </row>
    <row r="2257" spans="1:4" x14ac:dyDescent="0.25">
      <c r="A2257">
        <v>36096</v>
      </c>
      <c r="B2257">
        <v>590906.138091214</v>
      </c>
      <c r="C2257">
        <v>754245.94309121603</v>
      </c>
      <c r="D2257">
        <v>70506.1981302848</v>
      </c>
    </row>
    <row r="2258" spans="1:4" x14ac:dyDescent="0.25">
      <c r="A2258">
        <v>36112</v>
      </c>
      <c r="B2258">
        <v>590906.138091214</v>
      </c>
      <c r="C2258">
        <v>794913.26809121598</v>
      </c>
      <c r="D2258">
        <v>98343.124229063993</v>
      </c>
    </row>
    <row r="2259" spans="1:4" x14ac:dyDescent="0.25">
      <c r="A2259">
        <v>36128</v>
      </c>
      <c r="B2259">
        <v>590906.138091214</v>
      </c>
      <c r="C2259">
        <v>987264.12809121399</v>
      </c>
      <c r="D2259">
        <v>159880.64801394701</v>
      </c>
    </row>
    <row r="2260" spans="1:4" x14ac:dyDescent="0.25">
      <c r="A2260">
        <v>36144</v>
      </c>
      <c r="B2260">
        <v>590906.138091214</v>
      </c>
      <c r="C2260">
        <v>768261.43809121603</v>
      </c>
      <c r="D2260">
        <v>84516.952577338001</v>
      </c>
    </row>
    <row r="2261" spans="1:4" x14ac:dyDescent="0.25">
      <c r="A2261">
        <v>36160</v>
      </c>
      <c r="B2261">
        <v>590906.138091214</v>
      </c>
      <c r="C2261">
        <v>756175.40309121599</v>
      </c>
      <c r="D2261">
        <v>83603.964493645704</v>
      </c>
    </row>
    <row r="2262" spans="1:4" x14ac:dyDescent="0.25">
      <c r="A2262">
        <v>36176</v>
      </c>
      <c r="B2262">
        <v>590906.138091214</v>
      </c>
      <c r="C2262">
        <v>790000.05309121602</v>
      </c>
      <c r="D2262">
        <v>111931.13853909299</v>
      </c>
    </row>
    <row r="2263" spans="1:4" x14ac:dyDescent="0.25">
      <c r="A2263">
        <v>36192</v>
      </c>
      <c r="B2263">
        <v>590906.138091214</v>
      </c>
      <c r="C2263">
        <v>837785.57309121499</v>
      </c>
      <c r="D2263">
        <v>103968.125734552</v>
      </c>
    </row>
    <row r="2264" spans="1:4" x14ac:dyDescent="0.25">
      <c r="A2264">
        <v>36208</v>
      </c>
      <c r="B2264">
        <v>590906.138091214</v>
      </c>
      <c r="C2264">
        <v>700551.18309121695</v>
      </c>
      <c r="D2264">
        <v>92813.540479840303</v>
      </c>
    </row>
    <row r="2265" spans="1:4" x14ac:dyDescent="0.25">
      <c r="A2265">
        <v>36224</v>
      </c>
      <c r="B2265">
        <v>590906.138091214</v>
      </c>
      <c r="C2265">
        <v>949274.24809121399</v>
      </c>
      <c r="D2265">
        <v>169508.13466895299</v>
      </c>
    </row>
    <row r="2266" spans="1:4" x14ac:dyDescent="0.25">
      <c r="A2266">
        <v>36240</v>
      </c>
      <c r="B2266">
        <v>590906.138091214</v>
      </c>
      <c r="C2266">
        <v>794751.14309121598</v>
      </c>
      <c r="D2266">
        <v>81136.495345097195</v>
      </c>
    </row>
    <row r="2267" spans="1:4" x14ac:dyDescent="0.25">
      <c r="A2267">
        <v>36256</v>
      </c>
      <c r="B2267">
        <v>590906.138091214</v>
      </c>
      <c r="C2267">
        <v>789988.56809121498</v>
      </c>
      <c r="D2267">
        <v>113653.052604297</v>
      </c>
    </row>
    <row r="2268" spans="1:4" x14ac:dyDescent="0.25">
      <c r="A2268">
        <v>36272</v>
      </c>
      <c r="B2268">
        <v>590906.138091214</v>
      </c>
      <c r="C2268">
        <v>862858.62309121503</v>
      </c>
      <c r="D2268">
        <v>98431.547344282706</v>
      </c>
    </row>
    <row r="2269" spans="1:4" x14ac:dyDescent="0.25">
      <c r="A2269">
        <v>36288</v>
      </c>
      <c r="B2269">
        <v>590906.138091214</v>
      </c>
      <c r="C2269">
        <v>793882.32809121604</v>
      </c>
      <c r="D2269">
        <v>89439.081635065493</v>
      </c>
    </row>
    <row r="2270" spans="1:4" x14ac:dyDescent="0.25">
      <c r="A2270">
        <v>36304</v>
      </c>
      <c r="B2270">
        <v>590906.138091214</v>
      </c>
      <c r="C2270">
        <v>746112.25809121598</v>
      </c>
      <c r="D2270">
        <v>91414.338614385895</v>
      </c>
    </row>
    <row r="2271" spans="1:4" x14ac:dyDescent="0.25">
      <c r="A2271">
        <v>36320</v>
      </c>
      <c r="B2271">
        <v>590906.138091214</v>
      </c>
      <c r="C2271">
        <v>842376.80809121497</v>
      </c>
      <c r="D2271">
        <v>104528.797676435</v>
      </c>
    </row>
    <row r="2272" spans="1:4" x14ac:dyDescent="0.25">
      <c r="A2272">
        <v>36336</v>
      </c>
      <c r="B2272">
        <v>590906.138091214</v>
      </c>
      <c r="C2272">
        <v>930999.55809121404</v>
      </c>
      <c r="D2272">
        <v>157652.60426245199</v>
      </c>
    </row>
    <row r="2273" spans="1:4" x14ac:dyDescent="0.25">
      <c r="A2273">
        <v>36352</v>
      </c>
      <c r="B2273">
        <v>590906.138091214</v>
      </c>
      <c r="C2273">
        <v>868553.89809121494</v>
      </c>
      <c r="D2273">
        <v>108172.036841886</v>
      </c>
    </row>
    <row r="2274" spans="1:4" x14ac:dyDescent="0.25">
      <c r="A2274">
        <v>36368</v>
      </c>
      <c r="B2274">
        <v>590906.138091214</v>
      </c>
      <c r="C2274">
        <v>777280.02309121599</v>
      </c>
      <c r="D2274">
        <v>98880.167216443195</v>
      </c>
    </row>
    <row r="2275" spans="1:4" x14ac:dyDescent="0.25">
      <c r="A2275">
        <v>36384</v>
      </c>
      <c r="B2275">
        <v>590906.138091214</v>
      </c>
      <c r="C2275">
        <v>847108.26309121505</v>
      </c>
      <c r="D2275">
        <v>103441.188620343</v>
      </c>
    </row>
    <row r="2276" spans="1:4" x14ac:dyDescent="0.25">
      <c r="A2276">
        <v>36400</v>
      </c>
      <c r="B2276">
        <v>590906.138091214</v>
      </c>
      <c r="C2276">
        <v>840742.63309121504</v>
      </c>
      <c r="D2276">
        <v>101950.161418802</v>
      </c>
    </row>
    <row r="2277" spans="1:4" x14ac:dyDescent="0.25">
      <c r="A2277">
        <v>36416</v>
      </c>
      <c r="B2277">
        <v>590906.138091214</v>
      </c>
      <c r="C2277">
        <v>814216.06309121498</v>
      </c>
      <c r="D2277">
        <v>113789.102127705</v>
      </c>
    </row>
    <row r="2278" spans="1:4" x14ac:dyDescent="0.25">
      <c r="A2278">
        <v>36432</v>
      </c>
      <c r="B2278">
        <v>590906.138091214</v>
      </c>
      <c r="C2278">
        <v>788422.62809121597</v>
      </c>
      <c r="D2278">
        <v>95247.003669248807</v>
      </c>
    </row>
    <row r="2279" spans="1:4" x14ac:dyDescent="0.25">
      <c r="A2279">
        <v>36448</v>
      </c>
      <c r="B2279">
        <v>590906.138091214</v>
      </c>
      <c r="C2279">
        <v>760814.80309121602</v>
      </c>
      <c r="D2279">
        <v>80663.037346809404</v>
      </c>
    </row>
    <row r="2280" spans="1:4" x14ac:dyDescent="0.25">
      <c r="A2280">
        <v>36464</v>
      </c>
      <c r="B2280">
        <v>590906.138091214</v>
      </c>
      <c r="C2280">
        <v>861503.75309121504</v>
      </c>
      <c r="D2280">
        <v>116805.26640595699</v>
      </c>
    </row>
    <row r="2281" spans="1:4" x14ac:dyDescent="0.25">
      <c r="A2281">
        <v>36480</v>
      </c>
      <c r="B2281">
        <v>590906.138091214</v>
      </c>
      <c r="C2281">
        <v>695463.89809121704</v>
      </c>
      <c r="D2281">
        <v>99399.571378464199</v>
      </c>
    </row>
    <row r="2282" spans="1:4" x14ac:dyDescent="0.25">
      <c r="A2282">
        <v>36496</v>
      </c>
      <c r="B2282">
        <v>590906.138091214</v>
      </c>
      <c r="C2282">
        <v>818886.59809121501</v>
      </c>
      <c r="D2282">
        <v>137267.423192644</v>
      </c>
    </row>
    <row r="2283" spans="1:4" x14ac:dyDescent="0.25">
      <c r="A2283">
        <v>36512</v>
      </c>
      <c r="B2283">
        <v>590906.138091214</v>
      </c>
      <c r="C2283">
        <v>804734.17809121497</v>
      </c>
      <c r="D2283">
        <v>80965.518015439098</v>
      </c>
    </row>
    <row r="2284" spans="1:4" x14ac:dyDescent="0.25">
      <c r="A2284">
        <v>36528</v>
      </c>
      <c r="B2284">
        <v>590906.138091214</v>
      </c>
      <c r="C2284">
        <v>777596.90309121599</v>
      </c>
      <c r="D2284">
        <v>78838.743447050001</v>
      </c>
    </row>
    <row r="2285" spans="1:4" x14ac:dyDescent="0.25">
      <c r="A2285">
        <v>36544</v>
      </c>
      <c r="B2285">
        <v>590906.138091214</v>
      </c>
      <c r="C2285">
        <v>773134.15309121599</v>
      </c>
      <c r="D2285">
        <v>112664.191567484</v>
      </c>
    </row>
    <row r="2286" spans="1:4" x14ac:dyDescent="0.25">
      <c r="A2286">
        <v>36560</v>
      </c>
      <c r="B2286">
        <v>590906.138091214</v>
      </c>
      <c r="C2286">
        <v>764042.16809121601</v>
      </c>
      <c r="D2286">
        <v>88163.175197409393</v>
      </c>
    </row>
    <row r="2287" spans="1:4" x14ac:dyDescent="0.25">
      <c r="A2287">
        <v>36576</v>
      </c>
      <c r="B2287">
        <v>590906.138091214</v>
      </c>
      <c r="C2287">
        <v>769579.83309121605</v>
      </c>
      <c r="D2287">
        <v>96155.025788733299</v>
      </c>
    </row>
    <row r="2288" spans="1:4" x14ac:dyDescent="0.25">
      <c r="A2288">
        <v>36592</v>
      </c>
      <c r="B2288">
        <v>590906.138091214</v>
      </c>
      <c r="C2288">
        <v>683212.16309121705</v>
      </c>
      <c r="D2288">
        <v>122050.241991052</v>
      </c>
    </row>
    <row r="2289" spans="1:4" x14ac:dyDescent="0.25">
      <c r="A2289">
        <v>36608</v>
      </c>
      <c r="B2289">
        <v>590906.138091214</v>
      </c>
      <c r="C2289">
        <v>795139.30809121497</v>
      </c>
      <c r="D2289">
        <v>92452.517094242095</v>
      </c>
    </row>
    <row r="2290" spans="1:4" x14ac:dyDescent="0.25">
      <c r="A2290">
        <v>36624</v>
      </c>
      <c r="B2290">
        <v>590906.138091214</v>
      </c>
      <c r="C2290">
        <v>732933.33309121605</v>
      </c>
      <c r="D2290">
        <v>77276.431852648195</v>
      </c>
    </row>
    <row r="2291" spans="1:4" x14ac:dyDescent="0.25">
      <c r="A2291">
        <v>36640</v>
      </c>
      <c r="B2291">
        <v>590906.138091214</v>
      </c>
      <c r="C2291">
        <v>890131.36809121503</v>
      </c>
      <c r="D2291">
        <v>139392.682751165</v>
      </c>
    </row>
    <row r="2292" spans="1:4" x14ac:dyDescent="0.25">
      <c r="A2292">
        <v>36656</v>
      </c>
      <c r="B2292">
        <v>590906.138091214</v>
      </c>
      <c r="C2292">
        <v>756395.55309121602</v>
      </c>
      <c r="D2292">
        <v>104084.561493253</v>
      </c>
    </row>
    <row r="2293" spans="1:4" x14ac:dyDescent="0.25">
      <c r="A2293">
        <v>36672</v>
      </c>
      <c r="B2293">
        <v>590906.138091214</v>
      </c>
      <c r="C2293">
        <v>832674.70309121499</v>
      </c>
      <c r="D2293">
        <v>89297.593669010894</v>
      </c>
    </row>
    <row r="2294" spans="1:4" x14ac:dyDescent="0.25">
      <c r="A2294">
        <v>36688</v>
      </c>
      <c r="B2294">
        <v>590906.138091214</v>
      </c>
      <c r="C2294">
        <v>909042.11309121398</v>
      </c>
      <c r="D2294">
        <v>124351.993053406</v>
      </c>
    </row>
    <row r="2295" spans="1:4" x14ac:dyDescent="0.25">
      <c r="A2295">
        <v>36704</v>
      </c>
      <c r="B2295">
        <v>590906.138091214</v>
      </c>
      <c r="C2295">
        <v>818504.92809121497</v>
      </c>
      <c r="D2295">
        <v>87832.268387113305</v>
      </c>
    </row>
    <row r="2296" spans="1:4" x14ac:dyDescent="0.25">
      <c r="A2296">
        <v>36720</v>
      </c>
      <c r="B2296">
        <v>590906.138091214</v>
      </c>
      <c r="C2296">
        <v>862401.10809121502</v>
      </c>
      <c r="D2296">
        <v>126809.157590645</v>
      </c>
    </row>
    <row r="2297" spans="1:4" x14ac:dyDescent="0.25">
      <c r="A2297">
        <v>36736</v>
      </c>
      <c r="B2297">
        <v>590906.138091214</v>
      </c>
      <c r="C2297">
        <v>860403.71809121501</v>
      </c>
      <c r="D2297">
        <v>119760.225953292</v>
      </c>
    </row>
    <row r="2298" spans="1:4" x14ac:dyDescent="0.25">
      <c r="A2298">
        <v>36752</v>
      </c>
      <c r="B2298">
        <v>590906.138091214</v>
      </c>
      <c r="C2298">
        <v>813612.18309121497</v>
      </c>
      <c r="D2298">
        <v>89826.519196521098</v>
      </c>
    </row>
    <row r="2299" spans="1:4" x14ac:dyDescent="0.25">
      <c r="A2299">
        <v>36768</v>
      </c>
      <c r="B2299">
        <v>590906.138091214</v>
      </c>
      <c r="C2299">
        <v>891531.24809121503</v>
      </c>
      <c r="D2299">
        <v>121886.430565702</v>
      </c>
    </row>
    <row r="2300" spans="1:4" x14ac:dyDescent="0.25">
      <c r="A2300">
        <v>36784</v>
      </c>
      <c r="B2300">
        <v>590906.138091214</v>
      </c>
      <c r="C2300">
        <v>812445.36809121596</v>
      </c>
      <c r="D2300">
        <v>102281.476163805</v>
      </c>
    </row>
    <row r="2301" spans="1:4" x14ac:dyDescent="0.25">
      <c r="A2301">
        <v>36800</v>
      </c>
      <c r="B2301">
        <v>590906.138091214</v>
      </c>
      <c r="C2301">
        <v>787277.97309121594</v>
      </c>
      <c r="D2301">
        <v>80856.800738761405</v>
      </c>
    </row>
    <row r="2302" spans="1:4" x14ac:dyDescent="0.25">
      <c r="A2302">
        <v>36816</v>
      </c>
      <c r="B2302">
        <v>590906.138091214</v>
      </c>
      <c r="C2302">
        <v>888632.15309121495</v>
      </c>
      <c r="D2302">
        <v>121150.91878923</v>
      </c>
    </row>
    <row r="2303" spans="1:4" x14ac:dyDescent="0.25">
      <c r="A2303">
        <v>36832</v>
      </c>
      <c r="B2303">
        <v>590906.138091214</v>
      </c>
      <c r="C2303">
        <v>794778.59309121605</v>
      </c>
      <c r="D2303">
        <v>80002.319317054702</v>
      </c>
    </row>
    <row r="2304" spans="1:4" x14ac:dyDescent="0.25">
      <c r="A2304">
        <v>36848</v>
      </c>
      <c r="B2304">
        <v>590906.138091214</v>
      </c>
      <c r="C2304">
        <v>772650.83309121605</v>
      </c>
      <c r="D2304">
        <v>65703.229598490594</v>
      </c>
    </row>
    <row r="2305" spans="1:4" x14ac:dyDescent="0.25">
      <c r="A2305">
        <v>36864</v>
      </c>
      <c r="B2305">
        <v>590906.138091214</v>
      </c>
      <c r="C2305">
        <v>933149.40809121402</v>
      </c>
      <c r="D2305">
        <v>118517.893081032</v>
      </c>
    </row>
    <row r="2306" spans="1:4" x14ac:dyDescent="0.25">
      <c r="A2306">
        <v>36880</v>
      </c>
      <c r="B2306">
        <v>590906.138091214</v>
      </c>
      <c r="C2306">
        <v>806611.98309121595</v>
      </c>
      <c r="D2306">
        <v>94026.273577341097</v>
      </c>
    </row>
    <row r="2307" spans="1:4" x14ac:dyDescent="0.25">
      <c r="A2307">
        <v>36896</v>
      </c>
      <c r="B2307">
        <v>590906.138091214</v>
      </c>
      <c r="C2307">
        <v>792141.463091215</v>
      </c>
      <c r="D2307">
        <v>79144.801526754498</v>
      </c>
    </row>
    <row r="2308" spans="1:4" x14ac:dyDescent="0.25">
      <c r="A2308">
        <v>36912</v>
      </c>
      <c r="B2308">
        <v>590906.138091214</v>
      </c>
      <c r="C2308">
        <v>818180.47809121502</v>
      </c>
      <c r="D2308">
        <v>89030.444577596005</v>
      </c>
    </row>
    <row r="2309" spans="1:4" x14ac:dyDescent="0.25">
      <c r="A2309">
        <v>36928</v>
      </c>
      <c r="B2309">
        <v>590906.138091214</v>
      </c>
      <c r="C2309">
        <v>851595.82809121499</v>
      </c>
      <c r="D2309">
        <v>116641.356210625</v>
      </c>
    </row>
    <row r="2310" spans="1:4" x14ac:dyDescent="0.25">
      <c r="A2310">
        <v>36944</v>
      </c>
      <c r="B2310">
        <v>590906.138091214</v>
      </c>
      <c r="C2310">
        <v>901346.35809121397</v>
      </c>
      <c r="D2310">
        <v>129781.94568225399</v>
      </c>
    </row>
    <row r="2311" spans="1:4" x14ac:dyDescent="0.25">
      <c r="A2311">
        <v>36960</v>
      </c>
      <c r="B2311">
        <v>590906.138091214</v>
      </c>
      <c r="C2311">
        <v>985909.10309121397</v>
      </c>
      <c r="D2311">
        <v>144751.82561537399</v>
      </c>
    </row>
    <row r="2312" spans="1:4" x14ac:dyDescent="0.25">
      <c r="A2312">
        <v>36976</v>
      </c>
      <c r="B2312">
        <v>590906.138091214</v>
      </c>
      <c r="C2312">
        <v>791212.57809121604</v>
      </c>
      <c r="D2312">
        <v>109049.370164418</v>
      </c>
    </row>
    <row r="2313" spans="1:4" x14ac:dyDescent="0.25">
      <c r="A2313">
        <v>36992</v>
      </c>
      <c r="B2313">
        <v>590906.138091214</v>
      </c>
      <c r="C2313">
        <v>864466.03309121495</v>
      </c>
      <c r="D2313">
        <v>120213.571962004</v>
      </c>
    </row>
    <row r="2314" spans="1:4" x14ac:dyDescent="0.25">
      <c r="A2314">
        <v>37008</v>
      </c>
      <c r="B2314">
        <v>590906.138091214</v>
      </c>
      <c r="C2314">
        <v>882354.37309121503</v>
      </c>
      <c r="D2314">
        <v>105656.90658579599</v>
      </c>
    </row>
    <row r="2315" spans="1:4" x14ac:dyDescent="0.25">
      <c r="A2315">
        <v>37024</v>
      </c>
      <c r="B2315">
        <v>590906.138091214</v>
      </c>
      <c r="C2315">
        <v>801451.46309121605</v>
      </c>
      <c r="D2315">
        <v>109418.768795026</v>
      </c>
    </row>
    <row r="2316" spans="1:4" x14ac:dyDescent="0.25">
      <c r="A2316">
        <v>37040</v>
      </c>
      <c r="B2316">
        <v>590906.138091214</v>
      </c>
      <c r="C2316">
        <v>799953.69309121498</v>
      </c>
      <c r="D2316">
        <v>86643.944014033506</v>
      </c>
    </row>
    <row r="2317" spans="1:4" x14ac:dyDescent="0.25">
      <c r="A2317">
        <v>37056</v>
      </c>
      <c r="B2317">
        <v>590906.138091214</v>
      </c>
      <c r="C2317">
        <v>817804.42809121497</v>
      </c>
      <c r="D2317">
        <v>87211.336797895099</v>
      </c>
    </row>
    <row r="2318" spans="1:4" x14ac:dyDescent="0.25">
      <c r="A2318">
        <v>37072</v>
      </c>
      <c r="B2318">
        <v>590906.138091214</v>
      </c>
      <c r="C2318">
        <v>930986.04809121403</v>
      </c>
      <c r="D2318">
        <v>149539.81572956301</v>
      </c>
    </row>
    <row r="2319" spans="1:4" x14ac:dyDescent="0.25">
      <c r="A2319">
        <v>37088</v>
      </c>
      <c r="B2319">
        <v>590906.138091214</v>
      </c>
      <c r="C2319">
        <v>835123.56809121498</v>
      </c>
      <c r="D2319">
        <v>108221.332491589</v>
      </c>
    </row>
    <row r="2320" spans="1:4" x14ac:dyDescent="0.25">
      <c r="A2320">
        <v>37104</v>
      </c>
      <c r="B2320">
        <v>590906.138091214</v>
      </c>
      <c r="C2320">
        <v>831975.22809121502</v>
      </c>
      <c r="D2320">
        <v>121585.506552598</v>
      </c>
    </row>
    <row r="2321" spans="1:4" x14ac:dyDescent="0.25">
      <c r="A2321">
        <v>37120</v>
      </c>
      <c r="B2321">
        <v>590906.138091214</v>
      </c>
      <c r="C2321">
        <v>768255.72809121595</v>
      </c>
      <c r="D2321">
        <v>84915.259794173006</v>
      </c>
    </row>
    <row r="2322" spans="1:4" x14ac:dyDescent="0.25">
      <c r="A2322">
        <v>37136</v>
      </c>
      <c r="B2322">
        <v>590906.138091214</v>
      </c>
      <c r="C2322">
        <v>848459.62809121504</v>
      </c>
      <c r="D2322">
        <v>96534.734428804994</v>
      </c>
    </row>
    <row r="2323" spans="1:4" x14ac:dyDescent="0.25">
      <c r="A2323">
        <v>37152</v>
      </c>
      <c r="B2323">
        <v>590906.138091214</v>
      </c>
      <c r="C2323">
        <v>700747.63809121703</v>
      </c>
      <c r="D2323">
        <v>111927.33658575101</v>
      </c>
    </row>
    <row r="2324" spans="1:4" x14ac:dyDescent="0.25">
      <c r="A2324">
        <v>37168</v>
      </c>
      <c r="B2324">
        <v>590906.138091214</v>
      </c>
      <c r="C2324">
        <v>847996.78309121495</v>
      </c>
      <c r="D2324">
        <v>94200.034849032701</v>
      </c>
    </row>
    <row r="2325" spans="1:4" x14ac:dyDescent="0.25">
      <c r="A2325">
        <v>37184</v>
      </c>
      <c r="B2325">
        <v>590906.138091214</v>
      </c>
      <c r="C2325">
        <v>916573.74309121398</v>
      </c>
      <c r="D2325">
        <v>129274.92743950299</v>
      </c>
    </row>
    <row r="2326" spans="1:4" x14ac:dyDescent="0.25">
      <c r="A2326">
        <v>37200</v>
      </c>
      <c r="B2326">
        <v>590906.138091214</v>
      </c>
      <c r="C2326">
        <v>814943.37809121504</v>
      </c>
      <c r="D2326">
        <v>110074.569986452</v>
      </c>
    </row>
    <row r="2327" spans="1:4" x14ac:dyDescent="0.25">
      <c r="A2327">
        <v>37216</v>
      </c>
      <c r="B2327">
        <v>590906.138091214</v>
      </c>
      <c r="C2327">
        <v>753966.79809121601</v>
      </c>
      <c r="D2327">
        <v>97922.899869511602</v>
      </c>
    </row>
    <row r="2328" spans="1:4" x14ac:dyDescent="0.25">
      <c r="A2328">
        <v>37232</v>
      </c>
      <c r="B2328">
        <v>590906.138091214</v>
      </c>
      <c r="C2328">
        <v>831297.06809121498</v>
      </c>
      <c r="D2328">
        <v>89789.318438582093</v>
      </c>
    </row>
    <row r="2329" spans="1:4" x14ac:dyDescent="0.25">
      <c r="A2329">
        <v>37248</v>
      </c>
      <c r="B2329">
        <v>590906.138091214</v>
      </c>
      <c r="C2329">
        <v>747208.49309121596</v>
      </c>
      <c r="D2329">
        <v>72806.244015736607</v>
      </c>
    </row>
    <row r="2330" spans="1:4" x14ac:dyDescent="0.25">
      <c r="A2330">
        <v>37264</v>
      </c>
      <c r="B2330">
        <v>590906.138091214</v>
      </c>
      <c r="C2330">
        <v>814418.36809121503</v>
      </c>
      <c r="D2330">
        <v>83621.070762022006</v>
      </c>
    </row>
    <row r="2331" spans="1:4" x14ac:dyDescent="0.25">
      <c r="A2331">
        <v>37280</v>
      </c>
      <c r="B2331">
        <v>590906.138091214</v>
      </c>
      <c r="C2331">
        <v>778465.26309121598</v>
      </c>
      <c r="D2331">
        <v>84970.593161160097</v>
      </c>
    </row>
    <row r="2332" spans="1:4" x14ac:dyDescent="0.25">
      <c r="A2332">
        <v>37296</v>
      </c>
      <c r="B2332">
        <v>590906.138091214</v>
      </c>
      <c r="C2332">
        <v>814640.19309121498</v>
      </c>
      <c r="D2332">
        <v>86141.982483409098</v>
      </c>
    </row>
    <row r="2333" spans="1:4" x14ac:dyDescent="0.25">
      <c r="A2333">
        <v>37312</v>
      </c>
      <c r="B2333">
        <v>590906.138091214</v>
      </c>
      <c r="C2333">
        <v>711042.18309121695</v>
      </c>
      <c r="D2333">
        <v>102597.102454372</v>
      </c>
    </row>
    <row r="2334" spans="1:4" x14ac:dyDescent="0.25">
      <c r="A2334">
        <v>37328</v>
      </c>
      <c r="B2334">
        <v>590906.138091214</v>
      </c>
      <c r="C2334">
        <v>711137.93809121696</v>
      </c>
      <c r="D2334">
        <v>114522.94234265899</v>
      </c>
    </row>
    <row r="2335" spans="1:4" x14ac:dyDescent="0.25">
      <c r="A2335">
        <v>37344</v>
      </c>
      <c r="B2335">
        <v>590906.138091214</v>
      </c>
      <c r="C2335">
        <v>808093.51809121598</v>
      </c>
      <c r="D2335">
        <v>121851.92752876499</v>
      </c>
    </row>
    <row r="2336" spans="1:4" x14ac:dyDescent="0.25">
      <c r="A2336">
        <v>37360</v>
      </c>
      <c r="B2336">
        <v>590906.138091214</v>
      </c>
      <c r="C2336">
        <v>825233.65309121495</v>
      </c>
      <c r="D2336">
        <v>82641.650417569501</v>
      </c>
    </row>
    <row r="2337" spans="1:4" x14ac:dyDescent="0.25">
      <c r="A2337">
        <v>37376</v>
      </c>
      <c r="B2337">
        <v>590906.138091214</v>
      </c>
      <c r="C2337">
        <v>824755.91309121496</v>
      </c>
      <c r="D2337">
        <v>79831.247060185502</v>
      </c>
    </row>
    <row r="2338" spans="1:4" x14ac:dyDescent="0.25">
      <c r="A2338">
        <v>37392</v>
      </c>
      <c r="B2338">
        <v>590906.138091214</v>
      </c>
      <c r="C2338">
        <v>730919.60309121595</v>
      </c>
      <c r="D2338">
        <v>89939.540983144805</v>
      </c>
    </row>
    <row r="2339" spans="1:4" x14ac:dyDescent="0.25">
      <c r="A2339">
        <v>37408</v>
      </c>
      <c r="B2339">
        <v>590906.138091214</v>
      </c>
      <c r="C2339">
        <v>764303.35309121595</v>
      </c>
      <c r="D2339">
        <v>120820.70154915001</v>
      </c>
    </row>
    <row r="2340" spans="1:4" x14ac:dyDescent="0.25">
      <c r="A2340">
        <v>37424</v>
      </c>
      <c r="B2340">
        <v>590906.138091214</v>
      </c>
      <c r="C2340">
        <v>719524.07809121697</v>
      </c>
      <c r="D2340">
        <v>85002.471334817106</v>
      </c>
    </row>
    <row r="2341" spans="1:4" x14ac:dyDescent="0.25">
      <c r="A2341">
        <v>37440</v>
      </c>
      <c r="B2341">
        <v>590906.138091214</v>
      </c>
      <c r="C2341">
        <v>790799.42309121601</v>
      </c>
      <c r="D2341">
        <v>88399.613550024995</v>
      </c>
    </row>
    <row r="2342" spans="1:4" x14ac:dyDescent="0.25">
      <c r="A2342">
        <v>37456</v>
      </c>
      <c r="B2342">
        <v>590906.138091214</v>
      </c>
      <c r="C2342">
        <v>842772.89309121505</v>
      </c>
      <c r="D2342">
        <v>104443.360931679</v>
      </c>
    </row>
    <row r="2343" spans="1:4" x14ac:dyDescent="0.25">
      <c r="A2343">
        <v>37472</v>
      </c>
      <c r="B2343">
        <v>590906.138091214</v>
      </c>
      <c r="C2343">
        <v>865171.63309121504</v>
      </c>
      <c r="D2343">
        <v>116569.52600191</v>
      </c>
    </row>
    <row r="2344" spans="1:4" x14ac:dyDescent="0.25">
      <c r="A2344">
        <v>37488</v>
      </c>
      <c r="B2344">
        <v>590906.138091214</v>
      </c>
      <c r="C2344">
        <v>738253.32309121604</v>
      </c>
      <c r="D2344">
        <v>78844.096780360007</v>
      </c>
    </row>
    <row r="2345" spans="1:4" x14ac:dyDescent="0.25">
      <c r="A2345">
        <v>37504</v>
      </c>
      <c r="B2345">
        <v>590906.138091214</v>
      </c>
      <c r="C2345">
        <v>839585.56809121498</v>
      </c>
      <c r="D2345">
        <v>133776.65166906</v>
      </c>
    </row>
    <row r="2346" spans="1:4" x14ac:dyDescent="0.25">
      <c r="A2346">
        <v>37520</v>
      </c>
      <c r="B2346">
        <v>590906.138091214</v>
      </c>
      <c r="C2346">
        <v>726836.908091216</v>
      </c>
      <c r="D2346">
        <v>90257.677374875406</v>
      </c>
    </row>
    <row r="2347" spans="1:4" x14ac:dyDescent="0.25">
      <c r="A2347">
        <v>37536</v>
      </c>
      <c r="B2347">
        <v>590906.138091214</v>
      </c>
      <c r="C2347">
        <v>815590.27809121495</v>
      </c>
      <c r="D2347">
        <v>94042.563394350203</v>
      </c>
    </row>
    <row r="2348" spans="1:4" x14ac:dyDescent="0.25">
      <c r="A2348">
        <v>37552</v>
      </c>
      <c r="B2348">
        <v>590906.138091214</v>
      </c>
      <c r="C2348">
        <v>742215.75809121598</v>
      </c>
      <c r="D2348">
        <v>92359.226777488802</v>
      </c>
    </row>
    <row r="2349" spans="1:4" x14ac:dyDescent="0.25">
      <c r="A2349">
        <v>37568</v>
      </c>
      <c r="B2349">
        <v>590906.138091214</v>
      </c>
      <c r="C2349">
        <v>853846.43809121498</v>
      </c>
      <c r="D2349">
        <v>97973.198414413302</v>
      </c>
    </row>
    <row r="2350" spans="1:4" x14ac:dyDescent="0.25">
      <c r="A2350">
        <v>37584</v>
      </c>
      <c r="B2350">
        <v>590906.138091214</v>
      </c>
      <c r="C2350">
        <v>897569.66309121402</v>
      </c>
      <c r="D2350">
        <v>112086.236550521</v>
      </c>
    </row>
    <row r="2351" spans="1:4" x14ac:dyDescent="0.25">
      <c r="A2351">
        <v>37600</v>
      </c>
      <c r="B2351">
        <v>590906.138091214</v>
      </c>
      <c r="C2351">
        <v>783828.76809121598</v>
      </c>
      <c r="D2351">
        <v>83428.377087074507</v>
      </c>
    </row>
    <row r="2352" spans="1:4" x14ac:dyDescent="0.25">
      <c r="A2352">
        <v>37616</v>
      </c>
      <c r="B2352">
        <v>590906.138091214</v>
      </c>
      <c r="C2352">
        <v>834161.42309121497</v>
      </c>
      <c r="D2352">
        <v>107160.595575396</v>
      </c>
    </row>
    <row r="2353" spans="1:4" x14ac:dyDescent="0.25">
      <c r="A2353">
        <v>37632</v>
      </c>
      <c r="B2353">
        <v>590906.138091214</v>
      </c>
      <c r="C2353">
        <v>812088.32809121499</v>
      </c>
      <c r="D2353">
        <v>91487.557556500004</v>
      </c>
    </row>
    <row r="2354" spans="1:4" x14ac:dyDescent="0.25">
      <c r="A2354">
        <v>37648</v>
      </c>
      <c r="B2354">
        <v>590906.138091214</v>
      </c>
      <c r="C2354">
        <v>867450.54309121496</v>
      </c>
      <c r="D2354">
        <v>115653.77319906501</v>
      </c>
    </row>
    <row r="2355" spans="1:4" x14ac:dyDescent="0.25">
      <c r="A2355">
        <v>37664</v>
      </c>
      <c r="B2355">
        <v>590906.138091214</v>
      </c>
      <c r="C2355">
        <v>836485.14809121494</v>
      </c>
      <c r="D2355">
        <v>85084.837104973602</v>
      </c>
    </row>
    <row r="2356" spans="1:4" x14ac:dyDescent="0.25">
      <c r="A2356">
        <v>37680</v>
      </c>
      <c r="B2356">
        <v>590906.138091214</v>
      </c>
      <c r="C2356">
        <v>736547.92309121601</v>
      </c>
      <c r="D2356">
        <v>88766.683393369807</v>
      </c>
    </row>
    <row r="2357" spans="1:4" x14ac:dyDescent="0.25">
      <c r="A2357">
        <v>37696</v>
      </c>
      <c r="B2357">
        <v>590906.138091214</v>
      </c>
      <c r="C2357">
        <v>770865.71309121605</v>
      </c>
      <c r="D2357">
        <v>110419.37463717299</v>
      </c>
    </row>
    <row r="2358" spans="1:4" x14ac:dyDescent="0.25">
      <c r="A2358">
        <v>37712</v>
      </c>
      <c r="B2358">
        <v>590906.138091214</v>
      </c>
      <c r="C2358">
        <v>921485.74309121398</v>
      </c>
      <c r="D2358">
        <v>157237.989043198</v>
      </c>
    </row>
    <row r="2359" spans="1:4" x14ac:dyDescent="0.25">
      <c r="A2359">
        <v>37728</v>
      </c>
      <c r="B2359">
        <v>590906.138091214</v>
      </c>
      <c r="C2359">
        <v>739298.02809121599</v>
      </c>
      <c r="D2359">
        <v>106680.977137059</v>
      </c>
    </row>
    <row r="2360" spans="1:4" x14ac:dyDescent="0.25">
      <c r="A2360">
        <v>37744</v>
      </c>
      <c r="B2360">
        <v>590906.138091214</v>
      </c>
      <c r="C2360">
        <v>787226.27809121599</v>
      </c>
      <c r="D2360">
        <v>80565.539533415795</v>
      </c>
    </row>
    <row r="2361" spans="1:4" x14ac:dyDescent="0.25">
      <c r="A2361">
        <v>37760</v>
      </c>
      <c r="B2361">
        <v>590906.138091214</v>
      </c>
      <c r="C2361">
        <v>804889.11809121596</v>
      </c>
      <c r="D2361">
        <v>97925.907027403096</v>
      </c>
    </row>
    <row r="2362" spans="1:4" x14ac:dyDescent="0.25">
      <c r="A2362">
        <v>37776</v>
      </c>
      <c r="B2362">
        <v>590906.138091214</v>
      </c>
      <c r="C2362">
        <v>799236.90309121599</v>
      </c>
      <c r="D2362">
        <v>117977.027547441</v>
      </c>
    </row>
    <row r="2363" spans="1:4" x14ac:dyDescent="0.25">
      <c r="A2363">
        <v>37792</v>
      </c>
      <c r="B2363">
        <v>590906.138091214</v>
      </c>
      <c r="C2363">
        <v>727803.42809121695</v>
      </c>
      <c r="D2363">
        <v>87043.033175297198</v>
      </c>
    </row>
    <row r="2364" spans="1:4" x14ac:dyDescent="0.25">
      <c r="A2364">
        <v>37808</v>
      </c>
      <c r="B2364">
        <v>590906.138091214</v>
      </c>
      <c r="C2364">
        <v>830369.088091215</v>
      </c>
      <c r="D2364">
        <v>100237.86305801501</v>
      </c>
    </row>
    <row r="2365" spans="1:4" x14ac:dyDescent="0.25">
      <c r="A2365">
        <v>37824</v>
      </c>
      <c r="B2365">
        <v>590906.138091214</v>
      </c>
      <c r="C2365">
        <v>713377.83309121698</v>
      </c>
      <c r="D2365">
        <v>102216.606341689</v>
      </c>
    </row>
    <row r="2366" spans="1:4" x14ac:dyDescent="0.25">
      <c r="A2366">
        <v>37840</v>
      </c>
      <c r="B2366">
        <v>590906.138091214</v>
      </c>
      <c r="C2366">
        <v>747066.47309121594</v>
      </c>
      <c r="D2366">
        <v>73147.890760245296</v>
      </c>
    </row>
    <row r="2367" spans="1:4" x14ac:dyDescent="0.25">
      <c r="A2367">
        <v>37856</v>
      </c>
      <c r="B2367">
        <v>590906.138091214</v>
      </c>
      <c r="C2367">
        <v>775453.26809121598</v>
      </c>
      <c r="D2367">
        <v>114679.891453223</v>
      </c>
    </row>
    <row r="2368" spans="1:4" x14ac:dyDescent="0.25">
      <c r="A2368">
        <v>37872</v>
      </c>
      <c r="B2368">
        <v>590906.138091214</v>
      </c>
      <c r="C2368">
        <v>802845.088091215</v>
      </c>
      <c r="D2368">
        <v>78214.528362047306</v>
      </c>
    </row>
    <row r="2369" spans="1:4" x14ac:dyDescent="0.25">
      <c r="A2369">
        <v>37888</v>
      </c>
      <c r="B2369">
        <v>590906.138091214</v>
      </c>
      <c r="C2369">
        <v>726201.01809121703</v>
      </c>
      <c r="D2369">
        <v>95886.208761873597</v>
      </c>
    </row>
    <row r="2370" spans="1:4" x14ac:dyDescent="0.25">
      <c r="A2370">
        <v>37904</v>
      </c>
      <c r="B2370">
        <v>590906.138091214</v>
      </c>
      <c r="C2370">
        <v>858772.26809121505</v>
      </c>
      <c r="D2370">
        <v>102636.47831947</v>
      </c>
    </row>
    <row r="2371" spans="1:4" x14ac:dyDescent="0.25">
      <c r="A2371">
        <v>37920</v>
      </c>
      <c r="B2371">
        <v>590906.138091214</v>
      </c>
      <c r="C2371">
        <v>851295.19809121499</v>
      </c>
      <c r="D2371">
        <v>111125.122107048</v>
      </c>
    </row>
    <row r="2372" spans="1:4" x14ac:dyDescent="0.25">
      <c r="A2372">
        <v>37936</v>
      </c>
      <c r="B2372">
        <v>590906.138091214</v>
      </c>
      <c r="C2372">
        <v>767667.92309121601</v>
      </c>
      <c r="D2372">
        <v>92000.902626271898</v>
      </c>
    </row>
    <row r="2373" spans="1:4" x14ac:dyDescent="0.25">
      <c r="A2373">
        <v>37952</v>
      </c>
      <c r="B2373">
        <v>590906.138091214</v>
      </c>
      <c r="C2373">
        <v>706201.46309121698</v>
      </c>
      <c r="D2373">
        <v>94133.853013458298</v>
      </c>
    </row>
    <row r="2374" spans="1:4" x14ac:dyDescent="0.25">
      <c r="A2374">
        <v>37968</v>
      </c>
      <c r="B2374">
        <v>590906.138091214</v>
      </c>
      <c r="C2374">
        <v>736961.45309121604</v>
      </c>
      <c r="D2374">
        <v>86980.7369807004</v>
      </c>
    </row>
    <row r="2375" spans="1:4" x14ac:dyDescent="0.25">
      <c r="A2375">
        <v>37984</v>
      </c>
      <c r="B2375">
        <v>590906.138091214</v>
      </c>
      <c r="C2375">
        <v>836686.76809121505</v>
      </c>
      <c r="D2375">
        <v>95528.345771677094</v>
      </c>
    </row>
    <row r="2376" spans="1:4" x14ac:dyDescent="0.25">
      <c r="A2376">
        <v>38000</v>
      </c>
      <c r="B2376">
        <v>590906.138091214</v>
      </c>
      <c r="C2376">
        <v>932678.48309121397</v>
      </c>
      <c r="D2376">
        <v>116072.066335514</v>
      </c>
    </row>
    <row r="2377" spans="1:4" x14ac:dyDescent="0.25">
      <c r="A2377">
        <v>38016</v>
      </c>
      <c r="B2377">
        <v>590906.138091214</v>
      </c>
      <c r="C2377">
        <v>689857.89309121703</v>
      </c>
      <c r="D2377">
        <v>125687.834087532</v>
      </c>
    </row>
    <row r="2378" spans="1:4" x14ac:dyDescent="0.25">
      <c r="A2378">
        <v>38032</v>
      </c>
      <c r="B2378">
        <v>590906.138091214</v>
      </c>
      <c r="C2378">
        <v>778003.31309121603</v>
      </c>
      <c r="D2378">
        <v>80955.449709049004</v>
      </c>
    </row>
    <row r="2379" spans="1:4" x14ac:dyDescent="0.25">
      <c r="A2379">
        <v>38048</v>
      </c>
      <c r="B2379">
        <v>590906.138091214</v>
      </c>
      <c r="C2379">
        <v>722724.89809121704</v>
      </c>
      <c r="D2379">
        <v>82142.251873700297</v>
      </c>
    </row>
    <row r="2380" spans="1:4" x14ac:dyDescent="0.25">
      <c r="A2380">
        <v>38064</v>
      </c>
      <c r="B2380">
        <v>590906.138091214</v>
      </c>
      <c r="C2380">
        <v>837166.06309121498</v>
      </c>
      <c r="D2380">
        <v>107796.73117052</v>
      </c>
    </row>
    <row r="2381" spans="1:4" x14ac:dyDescent="0.25">
      <c r="A2381">
        <v>38080</v>
      </c>
      <c r="B2381">
        <v>590906.138091214</v>
      </c>
      <c r="C2381">
        <v>772379.05309121602</v>
      </c>
      <c r="D2381">
        <v>77434.103316612207</v>
      </c>
    </row>
    <row r="2382" spans="1:4" x14ac:dyDescent="0.25">
      <c r="A2382">
        <v>38096</v>
      </c>
      <c r="B2382">
        <v>590906.138091214</v>
      </c>
      <c r="C2382">
        <v>785250.533091216</v>
      </c>
      <c r="D2382">
        <v>77708.113223581502</v>
      </c>
    </row>
    <row r="2383" spans="1:4" x14ac:dyDescent="0.25">
      <c r="A2383">
        <v>38112</v>
      </c>
      <c r="B2383">
        <v>590906.138091214</v>
      </c>
      <c r="C2383">
        <v>706919.06809121696</v>
      </c>
      <c r="D2383">
        <v>97911.358163877405</v>
      </c>
    </row>
    <row r="2384" spans="1:4" x14ac:dyDescent="0.25">
      <c r="A2384">
        <v>38128</v>
      </c>
      <c r="B2384">
        <v>590906.138091214</v>
      </c>
      <c r="C2384">
        <v>725077.19809121697</v>
      </c>
      <c r="D2384">
        <v>109889.73632048799</v>
      </c>
    </row>
    <row r="2385" spans="1:4" x14ac:dyDescent="0.25">
      <c r="A2385">
        <v>38144</v>
      </c>
      <c r="B2385">
        <v>590906.138091214</v>
      </c>
      <c r="C2385">
        <v>707923.853091217</v>
      </c>
      <c r="D2385">
        <v>115193.593795591</v>
      </c>
    </row>
    <row r="2386" spans="1:4" x14ac:dyDescent="0.25">
      <c r="A2386">
        <v>38160</v>
      </c>
      <c r="B2386">
        <v>590906.138091214</v>
      </c>
      <c r="C2386">
        <v>835306.42809121497</v>
      </c>
      <c r="D2386">
        <v>96156.546669095405</v>
      </c>
    </row>
    <row r="2387" spans="1:4" x14ac:dyDescent="0.25">
      <c r="A2387">
        <v>38176</v>
      </c>
      <c r="B2387">
        <v>590906.138091214</v>
      </c>
      <c r="C2387">
        <v>817589.02309121494</v>
      </c>
      <c r="D2387">
        <v>133758.23209728699</v>
      </c>
    </row>
    <row r="2388" spans="1:4" x14ac:dyDescent="0.25">
      <c r="A2388">
        <v>38192</v>
      </c>
      <c r="B2388">
        <v>590906.138091214</v>
      </c>
      <c r="C2388">
        <v>811024.99809121597</v>
      </c>
      <c r="D2388">
        <v>92213.978095191196</v>
      </c>
    </row>
    <row r="2389" spans="1:4" x14ac:dyDescent="0.25">
      <c r="A2389">
        <v>38208</v>
      </c>
      <c r="B2389">
        <v>590906.138091214</v>
      </c>
      <c r="C2389">
        <v>914659.20809121395</v>
      </c>
      <c r="D2389">
        <v>123706.325224157</v>
      </c>
    </row>
    <row r="2390" spans="1:4" x14ac:dyDescent="0.25">
      <c r="A2390">
        <v>38224</v>
      </c>
      <c r="B2390">
        <v>590906.138091214</v>
      </c>
      <c r="C2390">
        <v>764686.75309121597</v>
      </c>
      <c r="D2390">
        <v>88098.091028675393</v>
      </c>
    </row>
    <row r="2391" spans="1:4" x14ac:dyDescent="0.25">
      <c r="A2391">
        <v>38240</v>
      </c>
      <c r="B2391">
        <v>590906.138091214</v>
      </c>
      <c r="C2391">
        <v>776683.26309121598</v>
      </c>
      <c r="D2391">
        <v>70775.146293733502</v>
      </c>
    </row>
    <row r="2392" spans="1:4" x14ac:dyDescent="0.25">
      <c r="A2392">
        <v>38256</v>
      </c>
      <c r="B2392">
        <v>590906.138091214</v>
      </c>
      <c r="C2392">
        <v>774557.93309121602</v>
      </c>
      <c r="D2392">
        <v>80796.313032482896</v>
      </c>
    </row>
    <row r="2393" spans="1:4" x14ac:dyDescent="0.25">
      <c r="A2393">
        <v>38272</v>
      </c>
      <c r="B2393">
        <v>590906.138091214</v>
      </c>
      <c r="C2393">
        <v>778944.01809121598</v>
      </c>
      <c r="D2393">
        <v>77039.460938246397</v>
      </c>
    </row>
    <row r="2394" spans="1:4" x14ac:dyDescent="0.25">
      <c r="A2394">
        <v>38288</v>
      </c>
      <c r="B2394">
        <v>590906.138091214</v>
      </c>
      <c r="C2394">
        <v>745163.05809121602</v>
      </c>
      <c r="D2394">
        <v>99709.859675829401</v>
      </c>
    </row>
    <row r="2395" spans="1:4" x14ac:dyDescent="0.25">
      <c r="A2395">
        <v>38304</v>
      </c>
      <c r="B2395">
        <v>590906.138091214</v>
      </c>
      <c r="C2395">
        <v>776340.13809121598</v>
      </c>
      <c r="D2395">
        <v>83002.256313126796</v>
      </c>
    </row>
    <row r="2396" spans="1:4" x14ac:dyDescent="0.25">
      <c r="A2396">
        <v>38320</v>
      </c>
      <c r="B2396">
        <v>590906.138091214</v>
      </c>
      <c r="C2396">
        <v>893380.40309121495</v>
      </c>
      <c r="D2396">
        <v>141005.99578781999</v>
      </c>
    </row>
    <row r="2397" spans="1:4" x14ac:dyDescent="0.25">
      <c r="A2397">
        <v>38336</v>
      </c>
      <c r="B2397">
        <v>590906.138091214</v>
      </c>
      <c r="C2397">
        <v>727179.58309121698</v>
      </c>
      <c r="D2397">
        <v>72829.257486994597</v>
      </c>
    </row>
    <row r="2398" spans="1:4" x14ac:dyDescent="0.25">
      <c r="A2398">
        <v>38352</v>
      </c>
      <c r="B2398">
        <v>590906.138091214</v>
      </c>
      <c r="C2398">
        <v>788809.19309121603</v>
      </c>
      <c r="D2398">
        <v>77290.586093275095</v>
      </c>
    </row>
    <row r="2399" spans="1:4" x14ac:dyDescent="0.25">
      <c r="A2399">
        <v>38368</v>
      </c>
      <c r="B2399">
        <v>590906.138091214</v>
      </c>
      <c r="C2399">
        <v>792760.57309121604</v>
      </c>
      <c r="D2399">
        <v>114240.536705259</v>
      </c>
    </row>
    <row r="2400" spans="1:4" x14ac:dyDescent="0.25">
      <c r="A2400">
        <v>38384</v>
      </c>
      <c r="B2400">
        <v>590906.138091214</v>
      </c>
      <c r="C2400">
        <v>816903.60809121502</v>
      </c>
      <c r="D2400">
        <v>95433.744224666603</v>
      </c>
    </row>
    <row r="2401" spans="1:4" x14ac:dyDescent="0.25">
      <c r="A2401">
        <v>38400</v>
      </c>
      <c r="B2401">
        <v>590906.138091214</v>
      </c>
      <c r="C2401">
        <v>768009.23809121596</v>
      </c>
      <c r="D2401">
        <v>78799.966312619799</v>
      </c>
    </row>
    <row r="2402" spans="1:4" x14ac:dyDescent="0.25">
      <c r="A2402">
        <v>38416</v>
      </c>
      <c r="B2402">
        <v>590906.138091214</v>
      </c>
      <c r="C2402">
        <v>778666.66809121601</v>
      </c>
      <c r="D2402">
        <v>77035.854015446006</v>
      </c>
    </row>
    <row r="2403" spans="1:4" x14ac:dyDescent="0.25">
      <c r="A2403">
        <v>38432</v>
      </c>
      <c r="B2403">
        <v>590906.138091214</v>
      </c>
      <c r="C2403">
        <v>779583.27309121599</v>
      </c>
      <c r="D2403">
        <v>93723.225280166196</v>
      </c>
    </row>
    <row r="2404" spans="1:4" x14ac:dyDescent="0.25">
      <c r="A2404">
        <v>38448</v>
      </c>
      <c r="B2404">
        <v>590906.138091214</v>
      </c>
      <c r="C2404">
        <v>720866.17309121694</v>
      </c>
      <c r="D2404">
        <v>89482.483525401607</v>
      </c>
    </row>
    <row r="2405" spans="1:4" x14ac:dyDescent="0.25">
      <c r="A2405">
        <v>38464</v>
      </c>
      <c r="B2405">
        <v>590906.138091214</v>
      </c>
      <c r="C2405">
        <v>868335.82309121499</v>
      </c>
      <c r="D2405">
        <v>118217.05974484301</v>
      </c>
    </row>
    <row r="2406" spans="1:4" x14ac:dyDescent="0.25">
      <c r="A2406">
        <v>38480</v>
      </c>
      <c r="B2406">
        <v>590906.138091214</v>
      </c>
      <c r="C2406">
        <v>733989.10309121595</v>
      </c>
      <c r="D2406">
        <v>85657.857473928103</v>
      </c>
    </row>
    <row r="2407" spans="1:4" x14ac:dyDescent="0.25">
      <c r="A2407">
        <v>38496</v>
      </c>
      <c r="B2407">
        <v>590906.138091214</v>
      </c>
      <c r="C2407">
        <v>792529.58309121605</v>
      </c>
      <c r="D2407">
        <v>85735.426059050893</v>
      </c>
    </row>
    <row r="2408" spans="1:4" x14ac:dyDescent="0.25">
      <c r="A2408">
        <v>38512</v>
      </c>
      <c r="B2408">
        <v>590906.138091214</v>
      </c>
      <c r="C2408">
        <v>769289.85809121595</v>
      </c>
      <c r="D2408">
        <v>84637.781294948902</v>
      </c>
    </row>
    <row r="2409" spans="1:4" x14ac:dyDescent="0.25">
      <c r="A2409">
        <v>38528</v>
      </c>
      <c r="B2409">
        <v>590906.138091214</v>
      </c>
      <c r="C2409">
        <v>712493.54309121706</v>
      </c>
      <c r="D2409">
        <v>104830.362314317</v>
      </c>
    </row>
    <row r="2410" spans="1:4" x14ac:dyDescent="0.25">
      <c r="A2410">
        <v>38544</v>
      </c>
      <c r="B2410">
        <v>590906.138091214</v>
      </c>
      <c r="C2410">
        <v>729197.413091216</v>
      </c>
      <c r="D2410">
        <v>116481.15738542999</v>
      </c>
    </row>
    <row r="2411" spans="1:4" x14ac:dyDescent="0.25">
      <c r="A2411">
        <v>38560</v>
      </c>
      <c r="B2411">
        <v>590906.138091214</v>
      </c>
      <c r="C2411">
        <v>795567.24309121596</v>
      </c>
      <c r="D2411">
        <v>96204.843295355793</v>
      </c>
    </row>
    <row r="2412" spans="1:4" x14ac:dyDescent="0.25">
      <c r="A2412">
        <v>38576</v>
      </c>
      <c r="B2412">
        <v>590906.138091214</v>
      </c>
      <c r="C2412">
        <v>863746.47809121502</v>
      </c>
      <c r="D2412">
        <v>98212.283106261195</v>
      </c>
    </row>
    <row r="2413" spans="1:4" x14ac:dyDescent="0.25">
      <c r="A2413">
        <v>38592</v>
      </c>
      <c r="B2413">
        <v>590906.138091214</v>
      </c>
      <c r="C2413">
        <v>822380.09309121501</v>
      </c>
      <c r="D2413">
        <v>99950.291755216895</v>
      </c>
    </row>
    <row r="2414" spans="1:4" x14ac:dyDescent="0.25">
      <c r="A2414">
        <v>38608</v>
      </c>
      <c r="B2414">
        <v>590906.138091214</v>
      </c>
      <c r="C2414">
        <v>769331.36809121596</v>
      </c>
      <c r="D2414">
        <v>74984.045373313304</v>
      </c>
    </row>
    <row r="2415" spans="1:4" x14ac:dyDescent="0.25">
      <c r="A2415">
        <v>38624</v>
      </c>
      <c r="B2415">
        <v>590906.138091214</v>
      </c>
      <c r="C2415">
        <v>869416.94809121499</v>
      </c>
      <c r="D2415">
        <v>108902.435974655</v>
      </c>
    </row>
    <row r="2416" spans="1:4" x14ac:dyDescent="0.25">
      <c r="A2416">
        <v>38640</v>
      </c>
      <c r="B2416">
        <v>590906.138091214</v>
      </c>
      <c r="C2416">
        <v>878012.73309121502</v>
      </c>
      <c r="D2416">
        <v>115730.762683311</v>
      </c>
    </row>
    <row r="2417" spans="1:4" x14ac:dyDescent="0.25">
      <c r="A2417">
        <v>38656</v>
      </c>
      <c r="B2417">
        <v>590906.138091214</v>
      </c>
      <c r="C2417">
        <v>752434.44809121604</v>
      </c>
      <c r="D2417">
        <v>91346.485642436703</v>
      </c>
    </row>
    <row r="2418" spans="1:4" x14ac:dyDescent="0.25">
      <c r="A2418">
        <v>38672</v>
      </c>
      <c r="B2418">
        <v>590906.138091214</v>
      </c>
      <c r="C2418">
        <v>776797.23309121595</v>
      </c>
      <c r="D2418">
        <v>71260.264214048395</v>
      </c>
    </row>
    <row r="2419" spans="1:4" x14ac:dyDescent="0.25">
      <c r="A2419">
        <v>38688</v>
      </c>
      <c r="B2419">
        <v>590906.138091214</v>
      </c>
      <c r="C2419">
        <v>830764.77309121494</v>
      </c>
      <c r="D2419">
        <v>83200.359447551498</v>
      </c>
    </row>
    <row r="2420" spans="1:4" x14ac:dyDescent="0.25">
      <c r="A2420">
        <v>38704</v>
      </c>
      <c r="B2420">
        <v>590906.138091214</v>
      </c>
      <c r="C2420">
        <v>899866.65309121495</v>
      </c>
      <c r="D2420">
        <v>132196.00039543401</v>
      </c>
    </row>
    <row r="2421" spans="1:4" x14ac:dyDescent="0.25">
      <c r="A2421">
        <v>38720</v>
      </c>
      <c r="B2421">
        <v>590906.138091214</v>
      </c>
      <c r="C2421">
        <v>851922.34309121501</v>
      </c>
      <c r="D2421">
        <v>105187.887169355</v>
      </c>
    </row>
    <row r="2422" spans="1:4" x14ac:dyDescent="0.25">
      <c r="A2422">
        <v>38736</v>
      </c>
      <c r="B2422">
        <v>590906.138091214</v>
      </c>
      <c r="C2422">
        <v>860794.84309121501</v>
      </c>
      <c r="D2422">
        <v>108490.520267431</v>
      </c>
    </row>
    <row r="2423" spans="1:4" x14ac:dyDescent="0.25">
      <c r="A2423">
        <v>38752</v>
      </c>
      <c r="B2423">
        <v>590906.138091214</v>
      </c>
      <c r="C2423">
        <v>849538.583091215</v>
      </c>
      <c r="D2423">
        <v>96980.072860546905</v>
      </c>
    </row>
    <row r="2424" spans="1:4" x14ac:dyDescent="0.25">
      <c r="A2424">
        <v>38768</v>
      </c>
      <c r="B2424">
        <v>590906.138091214</v>
      </c>
      <c r="C2424">
        <v>861533.93809121498</v>
      </c>
      <c r="D2424">
        <v>118417.72155910599</v>
      </c>
    </row>
    <row r="2425" spans="1:4" x14ac:dyDescent="0.25">
      <c r="A2425">
        <v>38784</v>
      </c>
      <c r="B2425">
        <v>590906.138091214</v>
      </c>
      <c r="C2425">
        <v>802355.74309121596</v>
      </c>
      <c r="D2425">
        <v>90128.894121912803</v>
      </c>
    </row>
    <row r="2426" spans="1:4" x14ac:dyDescent="0.25">
      <c r="A2426">
        <v>38800</v>
      </c>
      <c r="B2426">
        <v>590906.138091214</v>
      </c>
      <c r="C2426">
        <v>783523.62309121597</v>
      </c>
      <c r="D2426">
        <v>81495.295316599499</v>
      </c>
    </row>
    <row r="2427" spans="1:4" x14ac:dyDescent="0.25">
      <c r="A2427">
        <v>38816</v>
      </c>
      <c r="B2427">
        <v>590906.138091214</v>
      </c>
      <c r="C2427">
        <v>780109.06809121603</v>
      </c>
      <c r="D2427">
        <v>77748.842518555306</v>
      </c>
    </row>
    <row r="2428" spans="1:4" x14ac:dyDescent="0.25">
      <c r="A2428">
        <v>38832</v>
      </c>
      <c r="B2428">
        <v>590906.138091214</v>
      </c>
      <c r="C2428">
        <v>766172.83309121605</v>
      </c>
      <c r="D2428">
        <v>84313.782186437107</v>
      </c>
    </row>
    <row r="2429" spans="1:4" x14ac:dyDescent="0.25">
      <c r="A2429">
        <v>38848</v>
      </c>
      <c r="B2429">
        <v>590906.138091214</v>
      </c>
      <c r="C2429">
        <v>802833.65309121599</v>
      </c>
      <c r="D2429">
        <v>108677.362464543</v>
      </c>
    </row>
    <row r="2430" spans="1:4" x14ac:dyDescent="0.25">
      <c r="A2430">
        <v>38864</v>
      </c>
      <c r="B2430">
        <v>590906.138091214</v>
      </c>
      <c r="C2430">
        <v>961825.22309121396</v>
      </c>
      <c r="D2430">
        <v>154308.80048930299</v>
      </c>
    </row>
    <row r="2431" spans="1:4" x14ac:dyDescent="0.25">
      <c r="A2431">
        <v>38880</v>
      </c>
      <c r="B2431">
        <v>590906.138091214</v>
      </c>
      <c r="C2431">
        <v>782698.94309121603</v>
      </c>
      <c r="D2431">
        <v>101638.32029863</v>
      </c>
    </row>
    <row r="2432" spans="1:4" x14ac:dyDescent="0.25">
      <c r="A2432">
        <v>38896</v>
      </c>
      <c r="B2432">
        <v>590906.138091214</v>
      </c>
      <c r="C2432">
        <v>970172.59309121396</v>
      </c>
      <c r="D2432">
        <v>157870.70269108799</v>
      </c>
    </row>
    <row r="2433" spans="1:4" x14ac:dyDescent="0.25">
      <c r="A2433">
        <v>38912</v>
      </c>
      <c r="B2433">
        <v>590906.138091214</v>
      </c>
      <c r="C2433">
        <v>806410.42309121497</v>
      </c>
      <c r="D2433">
        <v>80582.608366283297</v>
      </c>
    </row>
    <row r="2434" spans="1:4" x14ac:dyDescent="0.25">
      <c r="A2434">
        <v>38928</v>
      </c>
      <c r="B2434">
        <v>590906.138091214</v>
      </c>
      <c r="C2434">
        <v>912821.22309121396</v>
      </c>
      <c r="D2434">
        <v>138778.56601776701</v>
      </c>
    </row>
    <row r="2435" spans="1:4" x14ac:dyDescent="0.25">
      <c r="A2435">
        <v>38944</v>
      </c>
      <c r="B2435">
        <v>590906.138091214</v>
      </c>
      <c r="C2435">
        <v>886071.57809121499</v>
      </c>
      <c r="D2435">
        <v>102655.69279385501</v>
      </c>
    </row>
    <row r="2436" spans="1:4" x14ac:dyDescent="0.25">
      <c r="A2436">
        <v>38960</v>
      </c>
      <c r="B2436">
        <v>590906.138091214</v>
      </c>
      <c r="C2436">
        <v>836860.27809121495</v>
      </c>
      <c r="D2436">
        <v>100392.05602745801</v>
      </c>
    </row>
    <row r="2437" spans="1:4" x14ac:dyDescent="0.25">
      <c r="A2437">
        <v>38976</v>
      </c>
      <c r="B2437">
        <v>590906.138091214</v>
      </c>
      <c r="C2437">
        <v>781269.39809121599</v>
      </c>
      <c r="D2437">
        <v>95813.449340540799</v>
      </c>
    </row>
    <row r="2438" spans="1:4" x14ac:dyDescent="0.25">
      <c r="A2438">
        <v>38992</v>
      </c>
      <c r="B2438">
        <v>590906.138091214</v>
      </c>
      <c r="C2438">
        <v>855901.86809121503</v>
      </c>
      <c r="D2438">
        <v>137393.16640567299</v>
      </c>
    </row>
    <row r="2439" spans="1:4" x14ac:dyDescent="0.25">
      <c r="A2439">
        <v>39008</v>
      </c>
      <c r="B2439">
        <v>590906.138091214</v>
      </c>
      <c r="C2439">
        <v>828200.18309121497</v>
      </c>
      <c r="D2439">
        <v>106980.88163164</v>
      </c>
    </row>
    <row r="2440" spans="1:4" x14ac:dyDescent="0.25">
      <c r="A2440">
        <v>39024</v>
      </c>
      <c r="B2440">
        <v>590906.138091214</v>
      </c>
      <c r="C2440">
        <v>778610.04309121601</v>
      </c>
      <c r="D2440">
        <v>82673.369483987801</v>
      </c>
    </row>
    <row r="2441" spans="1:4" x14ac:dyDescent="0.25">
      <c r="A2441">
        <v>39040</v>
      </c>
      <c r="B2441">
        <v>590906.138091214</v>
      </c>
      <c r="C2441">
        <v>837934.833091215</v>
      </c>
      <c r="D2441">
        <v>98758.716396488206</v>
      </c>
    </row>
    <row r="2442" spans="1:4" x14ac:dyDescent="0.25">
      <c r="A2442">
        <v>39056</v>
      </c>
      <c r="B2442">
        <v>590906.138091214</v>
      </c>
      <c r="C2442">
        <v>783583.00309121597</v>
      </c>
      <c r="D2442">
        <v>90748.498349100904</v>
      </c>
    </row>
    <row r="2443" spans="1:4" x14ac:dyDescent="0.25">
      <c r="A2443">
        <v>39072</v>
      </c>
      <c r="B2443">
        <v>590906.138091214</v>
      </c>
      <c r="C2443">
        <v>797665.48809121596</v>
      </c>
      <c r="D2443">
        <v>98751.984355492707</v>
      </c>
    </row>
    <row r="2444" spans="1:4" x14ac:dyDescent="0.25">
      <c r="A2444">
        <v>39088</v>
      </c>
      <c r="B2444">
        <v>590906.138091214</v>
      </c>
      <c r="C2444">
        <v>786062.60809121595</v>
      </c>
      <c r="D2444">
        <v>112780.112897261</v>
      </c>
    </row>
    <row r="2445" spans="1:4" x14ac:dyDescent="0.25">
      <c r="A2445">
        <v>39104</v>
      </c>
      <c r="B2445">
        <v>590906.138091214</v>
      </c>
      <c r="C2445">
        <v>830298.56809121498</v>
      </c>
      <c r="D2445">
        <v>93814.7544546969</v>
      </c>
    </row>
    <row r="2446" spans="1:4" x14ac:dyDescent="0.25">
      <c r="A2446">
        <v>39120</v>
      </c>
      <c r="B2446">
        <v>590906.138091214</v>
      </c>
      <c r="C2446">
        <v>833797.02309121494</v>
      </c>
      <c r="D2446">
        <v>92931.135140499406</v>
      </c>
    </row>
    <row r="2447" spans="1:4" x14ac:dyDescent="0.25">
      <c r="A2447">
        <v>39136</v>
      </c>
      <c r="B2447">
        <v>590906.138091214</v>
      </c>
      <c r="C2447">
        <v>867453.44309121498</v>
      </c>
      <c r="D2447">
        <v>117451.796477967</v>
      </c>
    </row>
    <row r="2448" spans="1:4" x14ac:dyDescent="0.25">
      <c r="A2448">
        <v>39152</v>
      </c>
      <c r="B2448">
        <v>590906.138091214</v>
      </c>
      <c r="C2448">
        <v>793447.20809121605</v>
      </c>
      <c r="D2448">
        <v>81798.238180568995</v>
      </c>
    </row>
    <row r="2449" spans="1:4" x14ac:dyDescent="0.25">
      <c r="A2449">
        <v>39168</v>
      </c>
      <c r="B2449">
        <v>590906.138091214</v>
      </c>
      <c r="C2449">
        <v>872966.05309121497</v>
      </c>
      <c r="D2449">
        <v>111029.82855966099</v>
      </c>
    </row>
    <row r="2450" spans="1:4" x14ac:dyDescent="0.25">
      <c r="A2450">
        <v>39184</v>
      </c>
      <c r="B2450">
        <v>590906.138091214</v>
      </c>
      <c r="C2450">
        <v>828907.23809121503</v>
      </c>
      <c r="D2450">
        <v>88324.5315394879</v>
      </c>
    </row>
    <row r="2451" spans="1:4" x14ac:dyDescent="0.25">
      <c r="A2451">
        <v>39200</v>
      </c>
      <c r="B2451">
        <v>590906.138091214</v>
      </c>
      <c r="C2451">
        <v>822009.25809121504</v>
      </c>
      <c r="D2451">
        <v>93956.338861492404</v>
      </c>
    </row>
    <row r="2452" spans="1:4" x14ac:dyDescent="0.25">
      <c r="A2452">
        <v>39216</v>
      </c>
      <c r="B2452">
        <v>590906.138091214</v>
      </c>
      <c r="C2452">
        <v>774768.35809121595</v>
      </c>
      <c r="D2452">
        <v>100766.362652631</v>
      </c>
    </row>
    <row r="2453" spans="1:4" x14ac:dyDescent="0.25">
      <c r="A2453">
        <v>39232</v>
      </c>
      <c r="B2453">
        <v>590906.138091214</v>
      </c>
      <c r="C2453">
        <v>763988.02309121599</v>
      </c>
      <c r="D2453">
        <v>76051.498135222602</v>
      </c>
    </row>
    <row r="2454" spans="1:4" x14ac:dyDescent="0.25">
      <c r="A2454">
        <v>39248</v>
      </c>
      <c r="B2454">
        <v>590906.138091214</v>
      </c>
      <c r="C2454">
        <v>841831.29809121497</v>
      </c>
      <c r="D2454">
        <v>107383.886518436</v>
      </c>
    </row>
    <row r="2455" spans="1:4" x14ac:dyDescent="0.25">
      <c r="A2455">
        <v>39264</v>
      </c>
      <c r="B2455">
        <v>590906.138091214</v>
      </c>
      <c r="C2455">
        <v>771850.85309121595</v>
      </c>
      <c r="D2455">
        <v>90120.733417586904</v>
      </c>
    </row>
    <row r="2456" spans="1:4" x14ac:dyDescent="0.25">
      <c r="A2456">
        <v>39280</v>
      </c>
      <c r="B2456">
        <v>590906.138091214</v>
      </c>
      <c r="C2456">
        <v>772180.95809121605</v>
      </c>
      <c r="D2456">
        <v>77257.947430329805</v>
      </c>
    </row>
    <row r="2457" spans="1:4" x14ac:dyDescent="0.25">
      <c r="A2457">
        <v>39296</v>
      </c>
      <c r="B2457">
        <v>590906.138091214</v>
      </c>
      <c r="C2457">
        <v>803691.55309121497</v>
      </c>
      <c r="D2457">
        <v>79321.992212329002</v>
      </c>
    </row>
    <row r="2458" spans="1:4" x14ac:dyDescent="0.25">
      <c r="A2458">
        <v>39312</v>
      </c>
      <c r="B2458">
        <v>590906.138091214</v>
      </c>
      <c r="C2458">
        <v>798116.18309121602</v>
      </c>
      <c r="D2458">
        <v>93151.6845357774</v>
      </c>
    </row>
    <row r="2459" spans="1:4" x14ac:dyDescent="0.25">
      <c r="A2459">
        <v>39328</v>
      </c>
      <c r="B2459">
        <v>590906.138091214</v>
      </c>
      <c r="C2459">
        <v>688394.04809121694</v>
      </c>
      <c r="D2459">
        <v>104482.255573431</v>
      </c>
    </row>
    <row r="2460" spans="1:4" x14ac:dyDescent="0.25">
      <c r="A2460">
        <v>39344</v>
      </c>
      <c r="B2460">
        <v>590906.138091214</v>
      </c>
      <c r="C2460">
        <v>756723.23809121596</v>
      </c>
      <c r="D2460">
        <v>79672.408926742006</v>
      </c>
    </row>
    <row r="2461" spans="1:4" x14ac:dyDescent="0.25">
      <c r="A2461">
        <v>39360</v>
      </c>
      <c r="B2461">
        <v>590906.138091214</v>
      </c>
      <c r="C2461">
        <v>883359.93809121498</v>
      </c>
      <c r="D2461">
        <v>152424.571048732</v>
      </c>
    </row>
    <row r="2462" spans="1:4" x14ac:dyDescent="0.25">
      <c r="A2462">
        <v>39376</v>
      </c>
      <c r="B2462">
        <v>590906.138091214</v>
      </c>
      <c r="C2462">
        <v>792220.40809121495</v>
      </c>
      <c r="D2462">
        <v>88101.2628432028</v>
      </c>
    </row>
    <row r="2463" spans="1:4" x14ac:dyDescent="0.25">
      <c r="A2463">
        <v>39392</v>
      </c>
      <c r="B2463">
        <v>590906.138091214</v>
      </c>
      <c r="C2463">
        <v>879494.07809121499</v>
      </c>
      <c r="D2463">
        <v>107050.909361557</v>
      </c>
    </row>
    <row r="2464" spans="1:4" x14ac:dyDescent="0.25">
      <c r="A2464">
        <v>39408</v>
      </c>
      <c r="B2464">
        <v>590906.138091214</v>
      </c>
      <c r="C2464">
        <v>781513.88809121598</v>
      </c>
      <c r="D2464">
        <v>78364.708564107495</v>
      </c>
    </row>
    <row r="2465" spans="1:4" x14ac:dyDescent="0.25">
      <c r="A2465">
        <v>39424</v>
      </c>
      <c r="B2465">
        <v>590906.138091214</v>
      </c>
      <c r="C2465">
        <v>822123.15309121495</v>
      </c>
      <c r="D2465">
        <v>92218.990731002705</v>
      </c>
    </row>
    <row r="2466" spans="1:4" x14ac:dyDescent="0.25">
      <c r="A2466">
        <v>39440</v>
      </c>
      <c r="B2466">
        <v>590906.138091214</v>
      </c>
      <c r="C2466">
        <v>759807.85309121595</v>
      </c>
      <c r="D2466">
        <v>100808.503203518</v>
      </c>
    </row>
    <row r="2467" spans="1:4" x14ac:dyDescent="0.25">
      <c r="A2467">
        <v>39456</v>
      </c>
      <c r="B2467">
        <v>590906.138091214</v>
      </c>
      <c r="C2467">
        <v>739823.73809121596</v>
      </c>
      <c r="D2467">
        <v>100915.531314015</v>
      </c>
    </row>
    <row r="2468" spans="1:4" x14ac:dyDescent="0.25">
      <c r="A2468">
        <v>39472</v>
      </c>
      <c r="B2468">
        <v>590906.138091214</v>
      </c>
      <c r="C2468">
        <v>815061.24309121503</v>
      </c>
      <c r="D2468">
        <v>116313.685606397</v>
      </c>
    </row>
    <row r="2469" spans="1:4" x14ac:dyDescent="0.25">
      <c r="A2469">
        <v>39488</v>
      </c>
      <c r="B2469">
        <v>590906.138091214</v>
      </c>
      <c r="C2469">
        <v>841952.18809121498</v>
      </c>
      <c r="D2469">
        <v>112915.439689475</v>
      </c>
    </row>
    <row r="2470" spans="1:4" x14ac:dyDescent="0.25">
      <c r="A2470">
        <v>39504</v>
      </c>
      <c r="B2470">
        <v>590906.138091214</v>
      </c>
      <c r="C2470">
        <v>789715.94309121603</v>
      </c>
      <c r="D2470">
        <v>100200.507336475</v>
      </c>
    </row>
    <row r="2471" spans="1:4" x14ac:dyDescent="0.25">
      <c r="A2471">
        <v>39520</v>
      </c>
      <c r="B2471">
        <v>590906.138091214</v>
      </c>
      <c r="C2471">
        <v>704399.52309121704</v>
      </c>
      <c r="D2471">
        <v>117311.188522692</v>
      </c>
    </row>
    <row r="2472" spans="1:4" x14ac:dyDescent="0.25">
      <c r="A2472">
        <v>39536</v>
      </c>
      <c r="B2472">
        <v>590906.138091214</v>
      </c>
      <c r="C2472">
        <v>790572.88809121598</v>
      </c>
      <c r="D2472">
        <v>92506.763058208293</v>
      </c>
    </row>
    <row r="2473" spans="1:4" x14ac:dyDescent="0.25">
      <c r="A2473">
        <v>39552</v>
      </c>
      <c r="B2473">
        <v>590906.138091214</v>
      </c>
      <c r="C2473">
        <v>909173.46309121395</v>
      </c>
      <c r="D2473">
        <v>121522.91102466801</v>
      </c>
    </row>
    <row r="2474" spans="1:4" x14ac:dyDescent="0.25">
      <c r="A2474">
        <v>39568</v>
      </c>
      <c r="B2474">
        <v>590906.138091214</v>
      </c>
      <c r="C2474">
        <v>907239.61309121398</v>
      </c>
      <c r="D2474">
        <v>149203.59613169299</v>
      </c>
    </row>
    <row r="2475" spans="1:4" x14ac:dyDescent="0.25">
      <c r="A2475">
        <v>39584</v>
      </c>
      <c r="B2475">
        <v>590906.138091214</v>
      </c>
      <c r="C2475">
        <v>837085.06309121498</v>
      </c>
      <c r="D2475">
        <v>107669.20756418401</v>
      </c>
    </row>
    <row r="2476" spans="1:4" x14ac:dyDescent="0.25">
      <c r="A2476">
        <v>39600</v>
      </c>
      <c r="B2476">
        <v>590906.138091214</v>
      </c>
      <c r="C2476">
        <v>767317.34809121594</v>
      </c>
      <c r="D2476">
        <v>101605.19805721501</v>
      </c>
    </row>
    <row r="2477" spans="1:4" x14ac:dyDescent="0.25">
      <c r="A2477">
        <v>39616</v>
      </c>
      <c r="B2477">
        <v>590906.138091214</v>
      </c>
      <c r="C2477">
        <v>715717.46309121698</v>
      </c>
      <c r="D2477">
        <v>101483.25687707899</v>
      </c>
    </row>
    <row r="2478" spans="1:4" x14ac:dyDescent="0.25">
      <c r="A2478">
        <v>39632</v>
      </c>
      <c r="B2478">
        <v>590906.138091214</v>
      </c>
      <c r="C2478">
        <v>765753.663091216</v>
      </c>
      <c r="D2478">
        <v>81646.771602858804</v>
      </c>
    </row>
    <row r="2479" spans="1:4" x14ac:dyDescent="0.25">
      <c r="A2479">
        <v>39648</v>
      </c>
      <c r="B2479">
        <v>590906.138091214</v>
      </c>
      <c r="C2479">
        <v>805633.74309121596</v>
      </c>
      <c r="D2479">
        <v>100466.628945431</v>
      </c>
    </row>
    <row r="2480" spans="1:4" x14ac:dyDescent="0.25">
      <c r="A2480">
        <v>39664</v>
      </c>
      <c r="B2480">
        <v>590906.138091214</v>
      </c>
      <c r="C2480">
        <v>823096.45309121499</v>
      </c>
      <c r="D2480">
        <v>95729.235380607497</v>
      </c>
    </row>
    <row r="2481" spans="1:4" x14ac:dyDescent="0.25">
      <c r="A2481">
        <v>39680</v>
      </c>
      <c r="B2481">
        <v>590906.138091214</v>
      </c>
      <c r="C2481">
        <v>795181.38809121598</v>
      </c>
      <c r="D2481">
        <v>118624.430591921</v>
      </c>
    </row>
    <row r="2482" spans="1:4" x14ac:dyDescent="0.25">
      <c r="A2482">
        <v>39696</v>
      </c>
      <c r="B2482">
        <v>590906.138091214</v>
      </c>
      <c r="C2482">
        <v>757585.39309121598</v>
      </c>
      <c r="D2482">
        <v>78491.708074611204</v>
      </c>
    </row>
    <row r="2483" spans="1:4" x14ac:dyDescent="0.25">
      <c r="A2483">
        <v>39712</v>
      </c>
      <c r="B2483">
        <v>590906.138091214</v>
      </c>
      <c r="C2483">
        <v>948433.09309121396</v>
      </c>
      <c r="D2483">
        <v>136298.98677185</v>
      </c>
    </row>
    <row r="2484" spans="1:4" x14ac:dyDescent="0.25">
      <c r="A2484">
        <v>39728</v>
      </c>
      <c r="B2484">
        <v>590906.138091214</v>
      </c>
      <c r="C2484">
        <v>869916.81809121498</v>
      </c>
      <c r="D2484">
        <v>110160.173994768</v>
      </c>
    </row>
    <row r="2485" spans="1:4" x14ac:dyDescent="0.25">
      <c r="A2485">
        <v>39744</v>
      </c>
      <c r="B2485">
        <v>590906.138091214</v>
      </c>
      <c r="C2485">
        <v>858243.29809121497</v>
      </c>
      <c r="D2485">
        <v>127331.966844875</v>
      </c>
    </row>
    <row r="2486" spans="1:4" x14ac:dyDescent="0.25">
      <c r="A2486">
        <v>39760</v>
      </c>
      <c r="B2486">
        <v>590906.138091214</v>
      </c>
      <c r="C2486">
        <v>825968.083091215</v>
      </c>
      <c r="D2486">
        <v>87924.010412412201</v>
      </c>
    </row>
    <row r="2487" spans="1:4" x14ac:dyDescent="0.25">
      <c r="A2487">
        <v>39776</v>
      </c>
      <c r="B2487">
        <v>590906.138091214</v>
      </c>
      <c r="C2487">
        <v>804776.36809121596</v>
      </c>
      <c r="D2487">
        <v>84483.282036785793</v>
      </c>
    </row>
    <row r="2488" spans="1:4" x14ac:dyDescent="0.25">
      <c r="A2488">
        <v>39792</v>
      </c>
      <c r="B2488">
        <v>590906.138091214</v>
      </c>
      <c r="C2488">
        <v>891067.68309121404</v>
      </c>
      <c r="D2488">
        <v>151920.23180138899</v>
      </c>
    </row>
    <row r="2489" spans="1:4" x14ac:dyDescent="0.25">
      <c r="A2489">
        <v>39808</v>
      </c>
      <c r="B2489">
        <v>590906.138091214</v>
      </c>
      <c r="C2489">
        <v>878170.99309121503</v>
      </c>
      <c r="D2489">
        <v>129045.630158227</v>
      </c>
    </row>
    <row r="2490" spans="1:4" x14ac:dyDescent="0.25">
      <c r="A2490">
        <v>39824</v>
      </c>
      <c r="B2490">
        <v>590906.138091214</v>
      </c>
      <c r="C2490">
        <v>743413.49809121597</v>
      </c>
      <c r="D2490">
        <v>76253.800761145001</v>
      </c>
    </row>
    <row r="2491" spans="1:4" x14ac:dyDescent="0.25">
      <c r="A2491">
        <v>39840</v>
      </c>
      <c r="B2491">
        <v>590906.138091214</v>
      </c>
      <c r="C2491">
        <v>739648.92809121602</v>
      </c>
      <c r="D2491">
        <v>109622.03149237701</v>
      </c>
    </row>
    <row r="2492" spans="1:4" x14ac:dyDescent="0.25">
      <c r="A2492">
        <v>39856</v>
      </c>
      <c r="B2492">
        <v>590906.138091214</v>
      </c>
      <c r="C2492">
        <v>857537.48809121503</v>
      </c>
      <c r="D2492">
        <v>96413.943249187199</v>
      </c>
    </row>
    <row r="2493" spans="1:4" x14ac:dyDescent="0.25">
      <c r="A2493">
        <v>39872</v>
      </c>
      <c r="B2493">
        <v>590906.138091214</v>
      </c>
      <c r="C2493">
        <v>764020.83809121605</v>
      </c>
      <c r="D2493">
        <v>102088.549100474</v>
      </c>
    </row>
    <row r="2494" spans="1:4" x14ac:dyDescent="0.25">
      <c r="A2494">
        <v>39888</v>
      </c>
      <c r="B2494">
        <v>590906.138091214</v>
      </c>
      <c r="C2494">
        <v>750170.97809121595</v>
      </c>
      <c r="D2494">
        <v>92333.521637455095</v>
      </c>
    </row>
    <row r="2495" spans="1:4" x14ac:dyDescent="0.25">
      <c r="A2495">
        <v>39904</v>
      </c>
      <c r="B2495">
        <v>590906.138091214</v>
      </c>
      <c r="C2495">
        <v>783623.99809121597</v>
      </c>
      <c r="D2495">
        <v>89597.070355064599</v>
      </c>
    </row>
    <row r="2496" spans="1:4" x14ac:dyDescent="0.25">
      <c r="A2496">
        <v>39920</v>
      </c>
      <c r="B2496">
        <v>590906.138091214</v>
      </c>
      <c r="C2496">
        <v>844700.81809121498</v>
      </c>
      <c r="D2496">
        <v>111941.813808905</v>
      </c>
    </row>
    <row r="2497" spans="1:4" x14ac:dyDescent="0.25">
      <c r="A2497">
        <v>39936</v>
      </c>
      <c r="B2497">
        <v>590906.138091214</v>
      </c>
      <c r="C2497">
        <v>878688.22809121502</v>
      </c>
      <c r="D2497">
        <v>98970.900260490205</v>
      </c>
    </row>
    <row r="2498" spans="1:4" x14ac:dyDescent="0.25">
      <c r="A2498">
        <v>39952</v>
      </c>
      <c r="B2498">
        <v>590906.138091214</v>
      </c>
      <c r="C2498">
        <v>760705.20309121604</v>
      </c>
      <c r="D2498">
        <v>95167.370785688894</v>
      </c>
    </row>
    <row r="2499" spans="1:4" x14ac:dyDescent="0.25">
      <c r="A2499">
        <v>39968</v>
      </c>
      <c r="B2499">
        <v>590906.138091214</v>
      </c>
      <c r="C2499">
        <v>794884.48809121596</v>
      </c>
      <c r="D2499">
        <v>106270.474417391</v>
      </c>
    </row>
    <row r="2500" spans="1:4" x14ac:dyDescent="0.25">
      <c r="A2500">
        <v>39984</v>
      </c>
      <c r="B2500">
        <v>590906.138091214</v>
      </c>
      <c r="C2500">
        <v>724996.57309121697</v>
      </c>
      <c r="D2500">
        <v>92274.129234449007</v>
      </c>
    </row>
    <row r="2501" spans="1:4" x14ac:dyDescent="0.25">
      <c r="A2501">
        <v>40000</v>
      </c>
      <c r="B2501">
        <v>590906.138091214</v>
      </c>
      <c r="C2501">
        <v>718103.40309121599</v>
      </c>
      <c r="D2501">
        <v>100576.774128</v>
      </c>
    </row>
    <row r="2502" spans="1:4" x14ac:dyDescent="0.25">
      <c r="A2502">
        <v>40016</v>
      </c>
      <c r="B2502">
        <v>590906.138091214</v>
      </c>
      <c r="C2502">
        <v>720173.57309121697</v>
      </c>
      <c r="D2502">
        <v>102308.553292995</v>
      </c>
    </row>
    <row r="2503" spans="1:4" x14ac:dyDescent="0.25">
      <c r="A2503">
        <v>40032</v>
      </c>
      <c r="B2503">
        <v>590906.138091214</v>
      </c>
      <c r="C2503">
        <v>713255.46309121698</v>
      </c>
      <c r="D2503">
        <v>97626.941105820501</v>
      </c>
    </row>
    <row r="2504" spans="1:4" x14ac:dyDescent="0.25">
      <c r="A2504">
        <v>40048</v>
      </c>
      <c r="B2504">
        <v>590906.138091214</v>
      </c>
      <c r="C2504">
        <v>726711.34809121699</v>
      </c>
      <c r="D2504">
        <v>96743.470247122605</v>
      </c>
    </row>
    <row r="2505" spans="1:4" x14ac:dyDescent="0.25">
      <c r="A2505">
        <v>40064</v>
      </c>
      <c r="B2505">
        <v>590906.138091214</v>
      </c>
      <c r="C2505">
        <v>766679.82809121604</v>
      </c>
      <c r="D2505">
        <v>84880.742068822103</v>
      </c>
    </row>
    <row r="2506" spans="1:4" x14ac:dyDescent="0.25">
      <c r="A2506">
        <v>40080</v>
      </c>
      <c r="B2506">
        <v>590906.138091214</v>
      </c>
      <c r="C2506">
        <v>766647.68309121602</v>
      </c>
      <c r="D2506">
        <v>85409.796137433601</v>
      </c>
    </row>
    <row r="2507" spans="1:4" x14ac:dyDescent="0.25">
      <c r="A2507">
        <v>40096</v>
      </c>
      <c r="B2507">
        <v>590906.138091214</v>
      </c>
      <c r="C2507">
        <v>767776.59309121605</v>
      </c>
      <c r="D2507">
        <v>79687.960643675498</v>
      </c>
    </row>
    <row r="2508" spans="1:4" x14ac:dyDescent="0.25">
      <c r="A2508">
        <v>40112</v>
      </c>
      <c r="B2508">
        <v>590906.138091214</v>
      </c>
      <c r="C2508">
        <v>719122.90309121599</v>
      </c>
      <c r="D2508">
        <v>115248.707371318</v>
      </c>
    </row>
    <row r="2509" spans="1:4" x14ac:dyDescent="0.25">
      <c r="A2509">
        <v>40128</v>
      </c>
      <c r="B2509">
        <v>590906.138091214</v>
      </c>
      <c r="C2509">
        <v>796274.44309121603</v>
      </c>
      <c r="D2509">
        <v>86086.043955637593</v>
      </c>
    </row>
    <row r="2510" spans="1:4" x14ac:dyDescent="0.25">
      <c r="A2510">
        <v>40144</v>
      </c>
      <c r="B2510">
        <v>590906.138091214</v>
      </c>
      <c r="C2510">
        <v>739426.44809121604</v>
      </c>
      <c r="D2510">
        <v>78844.483763443393</v>
      </c>
    </row>
    <row r="2511" spans="1:4" x14ac:dyDescent="0.25">
      <c r="A2511">
        <v>40160</v>
      </c>
      <c r="B2511">
        <v>590906.138091214</v>
      </c>
      <c r="C2511">
        <v>852392.088091215</v>
      </c>
      <c r="D2511">
        <v>114361.281416996</v>
      </c>
    </row>
    <row r="2512" spans="1:4" x14ac:dyDescent="0.25">
      <c r="A2512">
        <v>40176</v>
      </c>
      <c r="B2512">
        <v>590906.138091214</v>
      </c>
      <c r="C2512">
        <v>808261.38809121505</v>
      </c>
      <c r="D2512">
        <v>109342.11282624499</v>
      </c>
    </row>
    <row r="2513" spans="1:4" x14ac:dyDescent="0.25">
      <c r="A2513">
        <v>40192</v>
      </c>
      <c r="B2513">
        <v>590906.138091214</v>
      </c>
      <c r="C2513">
        <v>917492.08809121395</v>
      </c>
      <c r="D2513">
        <v>114383.863360342</v>
      </c>
    </row>
    <row r="2514" spans="1:4" x14ac:dyDescent="0.25">
      <c r="A2514">
        <v>40208</v>
      </c>
      <c r="B2514">
        <v>590906.138091214</v>
      </c>
      <c r="C2514">
        <v>858586.66309121496</v>
      </c>
      <c r="D2514">
        <v>136035.401900642</v>
      </c>
    </row>
    <row r="2515" spans="1:4" x14ac:dyDescent="0.25">
      <c r="A2515">
        <v>40224</v>
      </c>
      <c r="B2515">
        <v>590906.138091214</v>
      </c>
      <c r="C2515">
        <v>892970.258091214</v>
      </c>
      <c r="D2515">
        <v>138334.05608520799</v>
      </c>
    </row>
    <row r="2516" spans="1:4" x14ac:dyDescent="0.25">
      <c r="A2516">
        <v>40240</v>
      </c>
      <c r="B2516">
        <v>590906.138091214</v>
      </c>
      <c r="C2516">
        <v>764971.32309121604</v>
      </c>
      <c r="D2516">
        <v>110297.061295579</v>
      </c>
    </row>
    <row r="2517" spans="1:4" x14ac:dyDescent="0.25">
      <c r="A2517">
        <v>40256</v>
      </c>
      <c r="B2517">
        <v>590906.138091214</v>
      </c>
      <c r="C2517">
        <v>729931.38309121598</v>
      </c>
      <c r="D2517">
        <v>93649.930466311402</v>
      </c>
    </row>
    <row r="2518" spans="1:4" x14ac:dyDescent="0.25">
      <c r="A2518">
        <v>40272</v>
      </c>
      <c r="B2518">
        <v>590906.138091214</v>
      </c>
      <c r="C2518">
        <v>884713.64809121494</v>
      </c>
      <c r="D2518">
        <v>141338.516345474</v>
      </c>
    </row>
    <row r="2519" spans="1:4" x14ac:dyDescent="0.25">
      <c r="A2519">
        <v>40288</v>
      </c>
      <c r="B2519">
        <v>590906.138091214</v>
      </c>
      <c r="C2519">
        <v>917840.29809121403</v>
      </c>
      <c r="D2519">
        <v>113603.967932966</v>
      </c>
    </row>
    <row r="2520" spans="1:4" x14ac:dyDescent="0.25">
      <c r="A2520">
        <v>40304</v>
      </c>
      <c r="B2520">
        <v>590906.138091214</v>
      </c>
      <c r="C2520">
        <v>754357.47809121595</v>
      </c>
      <c r="D2520">
        <v>104399.718121336</v>
      </c>
    </row>
    <row r="2521" spans="1:4" x14ac:dyDescent="0.25">
      <c r="A2521">
        <v>40320</v>
      </c>
      <c r="B2521">
        <v>590906.138091214</v>
      </c>
      <c r="C2521">
        <v>874297.958091215</v>
      </c>
      <c r="D2521">
        <v>130830.117395718</v>
      </c>
    </row>
    <row r="2522" spans="1:4" x14ac:dyDescent="0.25">
      <c r="A2522">
        <v>40336</v>
      </c>
      <c r="B2522">
        <v>590906.138091214</v>
      </c>
      <c r="C2522">
        <v>807084.82809121499</v>
      </c>
      <c r="D2522">
        <v>125491.40601903301</v>
      </c>
    </row>
    <row r="2523" spans="1:4" x14ac:dyDescent="0.25">
      <c r="A2523">
        <v>40352</v>
      </c>
      <c r="B2523">
        <v>590906.138091214</v>
      </c>
      <c r="C2523">
        <v>886380.03309121495</v>
      </c>
      <c r="D2523">
        <v>151532.14277176899</v>
      </c>
    </row>
    <row r="2524" spans="1:4" x14ac:dyDescent="0.25">
      <c r="A2524">
        <v>40368</v>
      </c>
      <c r="B2524">
        <v>590906.138091214</v>
      </c>
      <c r="C2524">
        <v>809090.13309121598</v>
      </c>
      <c r="D2524">
        <v>77192.5469012065</v>
      </c>
    </row>
    <row r="2525" spans="1:4" x14ac:dyDescent="0.25">
      <c r="A2525">
        <v>40384</v>
      </c>
      <c r="B2525">
        <v>590906.138091214</v>
      </c>
      <c r="C2525">
        <v>840333.30309121497</v>
      </c>
      <c r="D2525">
        <v>106289.64271431899</v>
      </c>
    </row>
    <row r="2526" spans="1:4" x14ac:dyDescent="0.25">
      <c r="A2526">
        <v>40400</v>
      </c>
      <c r="B2526">
        <v>590906.138091214</v>
      </c>
      <c r="C2526">
        <v>771048.73809121596</v>
      </c>
      <c r="D2526">
        <v>89302.442564243494</v>
      </c>
    </row>
    <row r="2527" spans="1:4" x14ac:dyDescent="0.25">
      <c r="A2527">
        <v>40416</v>
      </c>
      <c r="B2527">
        <v>590906.138091214</v>
      </c>
      <c r="C2527">
        <v>904895.46309121395</v>
      </c>
      <c r="D2527">
        <v>151130.003803445</v>
      </c>
    </row>
    <row r="2528" spans="1:4" x14ac:dyDescent="0.25">
      <c r="A2528">
        <v>40432</v>
      </c>
      <c r="B2528">
        <v>590906.138091214</v>
      </c>
      <c r="C2528">
        <v>866178.338091215</v>
      </c>
      <c r="D2528">
        <v>128308.24125452701</v>
      </c>
    </row>
    <row r="2529" spans="1:4" x14ac:dyDescent="0.25">
      <c r="A2529">
        <v>40448</v>
      </c>
      <c r="B2529">
        <v>590906.138091214</v>
      </c>
      <c r="C2529">
        <v>820389.47309121501</v>
      </c>
      <c r="D2529">
        <v>94712.935595000803</v>
      </c>
    </row>
    <row r="2530" spans="1:4" x14ac:dyDescent="0.25">
      <c r="A2530">
        <v>40464</v>
      </c>
      <c r="B2530">
        <v>590906.138091214</v>
      </c>
      <c r="C2530">
        <v>705218.32309121697</v>
      </c>
      <c r="D2530">
        <v>105440.335843408</v>
      </c>
    </row>
    <row r="2531" spans="1:4" x14ac:dyDescent="0.25">
      <c r="A2531">
        <v>40480</v>
      </c>
      <c r="B2531">
        <v>590906.138091214</v>
      </c>
      <c r="C2531">
        <v>799398.963091215</v>
      </c>
      <c r="D2531">
        <v>95506.071165106405</v>
      </c>
    </row>
    <row r="2532" spans="1:4" x14ac:dyDescent="0.25">
      <c r="A2532">
        <v>40496</v>
      </c>
      <c r="B2532">
        <v>590906.138091214</v>
      </c>
      <c r="C2532">
        <v>861381.56809121498</v>
      </c>
      <c r="D2532">
        <v>110966.463544329</v>
      </c>
    </row>
    <row r="2533" spans="1:4" x14ac:dyDescent="0.25">
      <c r="A2533">
        <v>40512</v>
      </c>
      <c r="B2533">
        <v>590906.138091214</v>
      </c>
      <c r="C2533">
        <v>907171.91809121403</v>
      </c>
      <c r="D2533">
        <v>136114.08489602199</v>
      </c>
    </row>
    <row r="2534" spans="1:4" x14ac:dyDescent="0.25">
      <c r="A2534">
        <v>40528</v>
      </c>
      <c r="B2534">
        <v>590906.138091214</v>
      </c>
      <c r="C2534">
        <v>731017.94809121697</v>
      </c>
      <c r="D2534">
        <v>88812.061119838196</v>
      </c>
    </row>
    <row r="2535" spans="1:4" x14ac:dyDescent="0.25">
      <c r="A2535">
        <v>40544</v>
      </c>
      <c r="B2535">
        <v>590906.138091214</v>
      </c>
      <c r="C2535">
        <v>743272.77309121599</v>
      </c>
      <c r="D2535">
        <v>86339.357742409498</v>
      </c>
    </row>
    <row r="2536" spans="1:4" x14ac:dyDescent="0.25">
      <c r="A2536">
        <v>40560</v>
      </c>
      <c r="B2536">
        <v>590906.138091214</v>
      </c>
      <c r="C2536">
        <v>1006878.38309121</v>
      </c>
      <c r="D2536">
        <v>172393.94878613</v>
      </c>
    </row>
    <row r="2537" spans="1:4" x14ac:dyDescent="0.25">
      <c r="A2537">
        <v>40576</v>
      </c>
      <c r="B2537">
        <v>590906.138091214</v>
      </c>
      <c r="C2537">
        <v>776372.09809121594</v>
      </c>
      <c r="D2537">
        <v>96703.384377323702</v>
      </c>
    </row>
    <row r="2538" spans="1:4" x14ac:dyDescent="0.25">
      <c r="A2538">
        <v>40592</v>
      </c>
      <c r="B2538">
        <v>590906.138091214</v>
      </c>
      <c r="C2538">
        <v>846203.28809121496</v>
      </c>
      <c r="D2538">
        <v>123239.64113891</v>
      </c>
    </row>
    <row r="2539" spans="1:4" x14ac:dyDescent="0.25">
      <c r="A2539">
        <v>40608</v>
      </c>
      <c r="B2539">
        <v>590906.138091214</v>
      </c>
      <c r="C2539">
        <v>875369.97309121501</v>
      </c>
      <c r="D2539">
        <v>121063.30178186799</v>
      </c>
    </row>
    <row r="2540" spans="1:4" x14ac:dyDescent="0.25">
      <c r="A2540">
        <v>40624</v>
      </c>
      <c r="B2540">
        <v>590906.138091214</v>
      </c>
      <c r="C2540">
        <v>706003.728091217</v>
      </c>
      <c r="D2540">
        <v>114101.690096562</v>
      </c>
    </row>
    <row r="2541" spans="1:4" x14ac:dyDescent="0.25">
      <c r="A2541">
        <v>40640</v>
      </c>
      <c r="B2541">
        <v>590906.138091214</v>
      </c>
      <c r="C2541">
        <v>741941.788091216</v>
      </c>
      <c r="D2541">
        <v>82673.5146847375</v>
      </c>
    </row>
    <row r="2542" spans="1:4" x14ac:dyDescent="0.25">
      <c r="A2542">
        <v>40656</v>
      </c>
      <c r="B2542">
        <v>590906.138091214</v>
      </c>
      <c r="C2542">
        <v>711779.54809121694</v>
      </c>
      <c r="D2542">
        <v>95258.997689099604</v>
      </c>
    </row>
    <row r="2543" spans="1:4" x14ac:dyDescent="0.25">
      <c r="A2543">
        <v>40672</v>
      </c>
      <c r="B2543">
        <v>590906.138091214</v>
      </c>
      <c r="C2543">
        <v>701506.06809121696</v>
      </c>
      <c r="D2543">
        <v>117104.944802707</v>
      </c>
    </row>
    <row r="2544" spans="1:4" x14ac:dyDescent="0.25">
      <c r="A2544">
        <v>40688</v>
      </c>
      <c r="B2544">
        <v>590906.138091214</v>
      </c>
      <c r="C2544">
        <v>965812.54809121403</v>
      </c>
      <c r="D2544">
        <v>186855.749890609</v>
      </c>
    </row>
    <row r="2545" spans="1:4" x14ac:dyDescent="0.25">
      <c r="A2545">
        <v>40704</v>
      </c>
      <c r="B2545">
        <v>590906.138091214</v>
      </c>
      <c r="C2545">
        <v>743889.05309121602</v>
      </c>
      <c r="D2545">
        <v>91005.012230633598</v>
      </c>
    </row>
    <row r="2546" spans="1:4" x14ac:dyDescent="0.25">
      <c r="A2546">
        <v>40720</v>
      </c>
      <c r="B2546">
        <v>590906.138091214</v>
      </c>
      <c r="C2546">
        <v>810735.05809121497</v>
      </c>
      <c r="D2546">
        <v>102801.351274015</v>
      </c>
    </row>
    <row r="2547" spans="1:4" x14ac:dyDescent="0.25">
      <c r="A2547">
        <v>40736</v>
      </c>
      <c r="B2547">
        <v>590906.138091214</v>
      </c>
      <c r="C2547">
        <v>726560.36809121701</v>
      </c>
      <c r="D2547">
        <v>95283.119510473101</v>
      </c>
    </row>
    <row r="2548" spans="1:4" x14ac:dyDescent="0.25">
      <c r="A2548">
        <v>40752</v>
      </c>
      <c r="B2548">
        <v>590906.138091214</v>
      </c>
      <c r="C2548">
        <v>787870.57309121604</v>
      </c>
      <c r="D2548">
        <v>92387.357819053199</v>
      </c>
    </row>
    <row r="2549" spans="1:4" x14ac:dyDescent="0.25">
      <c r="A2549">
        <v>40768</v>
      </c>
      <c r="B2549">
        <v>590906.138091214</v>
      </c>
      <c r="C2549">
        <v>956089.27809121402</v>
      </c>
      <c r="D2549">
        <v>189389.151612071</v>
      </c>
    </row>
    <row r="2550" spans="1:4" x14ac:dyDescent="0.25">
      <c r="A2550">
        <v>40784</v>
      </c>
      <c r="B2550">
        <v>590906.138091214</v>
      </c>
      <c r="C2550">
        <v>795704.15809121495</v>
      </c>
      <c r="D2550">
        <v>89127.705844364697</v>
      </c>
    </row>
    <row r="2551" spans="1:4" x14ac:dyDescent="0.25">
      <c r="A2551">
        <v>40800</v>
      </c>
      <c r="B2551">
        <v>590906.138091214</v>
      </c>
      <c r="C2551">
        <v>857962.02809121495</v>
      </c>
      <c r="D2551">
        <v>113164.110433555</v>
      </c>
    </row>
    <row r="2552" spans="1:4" x14ac:dyDescent="0.25">
      <c r="A2552">
        <v>40816</v>
      </c>
      <c r="B2552">
        <v>590906.138091214</v>
      </c>
      <c r="C2552">
        <v>797681.42809121497</v>
      </c>
      <c r="D2552">
        <v>82708.653391745494</v>
      </c>
    </row>
    <row r="2553" spans="1:4" x14ac:dyDescent="0.25">
      <c r="A2553">
        <v>40832</v>
      </c>
      <c r="B2553">
        <v>590906.138091214</v>
      </c>
      <c r="C2553">
        <v>755883.39809121599</v>
      </c>
      <c r="D2553">
        <v>88603.034026507201</v>
      </c>
    </row>
    <row r="2554" spans="1:4" x14ac:dyDescent="0.25">
      <c r="A2554">
        <v>40848</v>
      </c>
      <c r="B2554">
        <v>590906.138091214</v>
      </c>
      <c r="C2554">
        <v>787967.60809121595</v>
      </c>
      <c r="D2554">
        <v>86231.364451509697</v>
      </c>
    </row>
    <row r="2555" spans="1:4" x14ac:dyDescent="0.25">
      <c r="A2555">
        <v>40864</v>
      </c>
      <c r="B2555">
        <v>590906.138091214</v>
      </c>
      <c r="C2555">
        <v>692121.52809121704</v>
      </c>
      <c r="D2555">
        <v>93218.630178135005</v>
      </c>
    </row>
    <row r="2556" spans="1:4" x14ac:dyDescent="0.25">
      <c r="A2556">
        <v>40880</v>
      </c>
      <c r="B2556">
        <v>590906.138091214</v>
      </c>
      <c r="C2556">
        <v>809955.99809121597</v>
      </c>
      <c r="D2556">
        <v>77970.243671418706</v>
      </c>
    </row>
    <row r="2557" spans="1:4" x14ac:dyDescent="0.25">
      <c r="A2557">
        <v>40896</v>
      </c>
      <c r="B2557">
        <v>590906.138091214</v>
      </c>
      <c r="C2557">
        <v>813646.54809121497</v>
      </c>
      <c r="D2557">
        <v>99059.534780413203</v>
      </c>
    </row>
    <row r="2558" spans="1:4" x14ac:dyDescent="0.25">
      <c r="A2558">
        <v>40912</v>
      </c>
      <c r="B2558">
        <v>590906.138091214</v>
      </c>
      <c r="C2558">
        <v>746043.88309121598</v>
      </c>
      <c r="D2558">
        <v>93343.668266947599</v>
      </c>
    </row>
    <row r="2559" spans="1:4" x14ac:dyDescent="0.25">
      <c r="A2559">
        <v>40928</v>
      </c>
      <c r="B2559">
        <v>590435.138091214</v>
      </c>
      <c r="C2559">
        <v>770695.45809121605</v>
      </c>
      <c r="D2559">
        <v>113535.821271692</v>
      </c>
    </row>
    <row r="2560" spans="1:4" x14ac:dyDescent="0.25">
      <c r="A2560">
        <v>40944</v>
      </c>
      <c r="B2560">
        <v>585359.138091214</v>
      </c>
      <c r="C2560">
        <v>988456.36809121398</v>
      </c>
      <c r="D2560">
        <v>191631.45276779801</v>
      </c>
    </row>
    <row r="2561" spans="1:4" x14ac:dyDescent="0.25">
      <c r="A2561">
        <v>40960</v>
      </c>
      <c r="B2561">
        <v>585359.138091214</v>
      </c>
      <c r="C2561">
        <v>791123.81809121603</v>
      </c>
      <c r="D2561">
        <v>96581.868562932694</v>
      </c>
    </row>
    <row r="2562" spans="1:4" x14ac:dyDescent="0.25">
      <c r="A2562">
        <v>40976</v>
      </c>
      <c r="B2562">
        <v>585359.138091214</v>
      </c>
      <c r="C2562">
        <v>817558.61309121503</v>
      </c>
      <c r="D2562">
        <v>81789.624235653304</v>
      </c>
    </row>
    <row r="2563" spans="1:4" x14ac:dyDescent="0.25">
      <c r="A2563">
        <v>40992</v>
      </c>
      <c r="B2563">
        <v>585359.138091214</v>
      </c>
      <c r="C2563">
        <v>785657.08309121605</v>
      </c>
      <c r="D2563">
        <v>81549.989333058606</v>
      </c>
    </row>
    <row r="2564" spans="1:4" x14ac:dyDescent="0.25">
      <c r="A2564">
        <v>41008</v>
      </c>
      <c r="B2564">
        <v>585359.138091214</v>
      </c>
      <c r="C2564">
        <v>770184.55309121602</v>
      </c>
      <c r="D2564">
        <v>92797.117836777499</v>
      </c>
    </row>
    <row r="2565" spans="1:4" x14ac:dyDescent="0.25">
      <c r="A2565">
        <v>41024</v>
      </c>
      <c r="B2565">
        <v>585359.138091214</v>
      </c>
      <c r="C2565">
        <v>751399.163091216</v>
      </c>
      <c r="D2565">
        <v>77642.706743932999</v>
      </c>
    </row>
    <row r="2566" spans="1:4" x14ac:dyDescent="0.25">
      <c r="A2566">
        <v>41040</v>
      </c>
      <c r="B2566">
        <v>585359.138091214</v>
      </c>
      <c r="C2566">
        <v>793706.75809121598</v>
      </c>
      <c r="D2566">
        <v>101623.987644382</v>
      </c>
    </row>
    <row r="2567" spans="1:4" x14ac:dyDescent="0.25">
      <c r="A2567">
        <v>41056</v>
      </c>
      <c r="B2567">
        <v>585359.138091214</v>
      </c>
      <c r="C2567">
        <v>794819.71809121501</v>
      </c>
      <c r="D2567">
        <v>117900.516716864</v>
      </c>
    </row>
    <row r="2568" spans="1:4" x14ac:dyDescent="0.25">
      <c r="A2568">
        <v>41072</v>
      </c>
      <c r="B2568">
        <v>585359.138091214</v>
      </c>
      <c r="C2568">
        <v>851833.42309121497</v>
      </c>
      <c r="D2568">
        <v>131148.38506612901</v>
      </c>
    </row>
    <row r="2569" spans="1:4" x14ac:dyDescent="0.25">
      <c r="A2569">
        <v>41088</v>
      </c>
      <c r="B2569">
        <v>585359.138091214</v>
      </c>
      <c r="C2569">
        <v>837935.02309121494</v>
      </c>
      <c r="D2569">
        <v>81169.976980603897</v>
      </c>
    </row>
    <row r="2570" spans="1:4" x14ac:dyDescent="0.25">
      <c r="A2570">
        <v>41104</v>
      </c>
      <c r="B2570">
        <v>585359.138091214</v>
      </c>
      <c r="C2570">
        <v>782379.05309121602</v>
      </c>
      <c r="D2570">
        <v>82297.8093444642</v>
      </c>
    </row>
    <row r="2571" spans="1:4" x14ac:dyDescent="0.25">
      <c r="A2571">
        <v>41120</v>
      </c>
      <c r="B2571">
        <v>585359.138091214</v>
      </c>
      <c r="C2571">
        <v>819148.29809121497</v>
      </c>
      <c r="D2571">
        <v>81359.328359041901</v>
      </c>
    </row>
    <row r="2572" spans="1:4" x14ac:dyDescent="0.25">
      <c r="A2572">
        <v>41136</v>
      </c>
      <c r="B2572">
        <v>585359.138091214</v>
      </c>
      <c r="C2572">
        <v>780864.61809121596</v>
      </c>
      <c r="D2572">
        <v>70712.786785768898</v>
      </c>
    </row>
    <row r="2573" spans="1:4" x14ac:dyDescent="0.25">
      <c r="A2573">
        <v>41152</v>
      </c>
      <c r="B2573">
        <v>585359.138091214</v>
      </c>
      <c r="C2573">
        <v>706858.12809121702</v>
      </c>
      <c r="D2573">
        <v>87460.874854930997</v>
      </c>
    </row>
    <row r="2574" spans="1:4" x14ac:dyDescent="0.25">
      <c r="A2574">
        <v>41168</v>
      </c>
      <c r="B2574">
        <v>585359.138091214</v>
      </c>
      <c r="C2574">
        <v>743402.60809121595</v>
      </c>
      <c r="D2574">
        <v>93022.364628508003</v>
      </c>
    </row>
    <row r="2575" spans="1:4" x14ac:dyDescent="0.25">
      <c r="A2575">
        <v>41184</v>
      </c>
      <c r="B2575">
        <v>585359.138091214</v>
      </c>
      <c r="C2575">
        <v>801658.24809121597</v>
      </c>
      <c r="D2575">
        <v>85981.545287217901</v>
      </c>
    </row>
    <row r="2576" spans="1:4" x14ac:dyDescent="0.25">
      <c r="A2576">
        <v>41200</v>
      </c>
      <c r="B2576">
        <v>585359.138091214</v>
      </c>
      <c r="C2576">
        <v>736644.69809121604</v>
      </c>
      <c r="D2576">
        <v>81383.600262684296</v>
      </c>
    </row>
    <row r="2577" spans="1:4" x14ac:dyDescent="0.25">
      <c r="A2577">
        <v>41216</v>
      </c>
      <c r="B2577">
        <v>585359.138091214</v>
      </c>
      <c r="C2577">
        <v>740140.02809121599</v>
      </c>
      <c r="D2577">
        <v>97180.043055186499</v>
      </c>
    </row>
    <row r="2578" spans="1:4" x14ac:dyDescent="0.25">
      <c r="A2578">
        <v>41232</v>
      </c>
      <c r="B2578">
        <v>585359.138091214</v>
      </c>
      <c r="C2578">
        <v>728291.29809121694</v>
      </c>
      <c r="D2578">
        <v>102388.608268763</v>
      </c>
    </row>
    <row r="2579" spans="1:4" x14ac:dyDescent="0.25">
      <c r="A2579">
        <v>41248</v>
      </c>
      <c r="B2579">
        <v>585359.138091214</v>
      </c>
      <c r="C2579">
        <v>681051.34809121699</v>
      </c>
      <c r="D2579">
        <v>94457.261065869796</v>
      </c>
    </row>
    <row r="2580" spans="1:4" x14ac:dyDescent="0.25">
      <c r="A2580">
        <v>41264</v>
      </c>
      <c r="B2580">
        <v>585359.138091214</v>
      </c>
      <c r="C2580">
        <v>812124.85309121595</v>
      </c>
      <c r="D2580">
        <v>103119.64899093501</v>
      </c>
    </row>
    <row r="2581" spans="1:4" x14ac:dyDescent="0.25">
      <c r="A2581">
        <v>41280</v>
      </c>
      <c r="B2581">
        <v>584261.138091214</v>
      </c>
      <c r="C2581">
        <v>758171.30809121602</v>
      </c>
      <c r="D2581">
        <v>105848.05104923301</v>
      </c>
    </row>
    <row r="2582" spans="1:4" x14ac:dyDescent="0.25">
      <c r="A2582">
        <v>41296</v>
      </c>
      <c r="B2582">
        <v>584261.138091214</v>
      </c>
      <c r="C2582">
        <v>957158.86809121398</v>
      </c>
      <c r="D2582">
        <v>131530.21454303601</v>
      </c>
    </row>
    <row r="2583" spans="1:4" x14ac:dyDescent="0.25">
      <c r="A2583">
        <v>41312</v>
      </c>
      <c r="B2583">
        <v>584261.138091214</v>
      </c>
      <c r="C2583">
        <v>818039.67809121497</v>
      </c>
      <c r="D2583">
        <v>91133.774458476095</v>
      </c>
    </row>
    <row r="2584" spans="1:4" x14ac:dyDescent="0.25">
      <c r="A2584">
        <v>41328</v>
      </c>
      <c r="B2584">
        <v>584261.138091214</v>
      </c>
      <c r="C2584">
        <v>813469.29809121497</v>
      </c>
      <c r="D2584">
        <v>89920.763291324402</v>
      </c>
    </row>
    <row r="2585" spans="1:4" x14ac:dyDescent="0.25">
      <c r="A2585">
        <v>41344</v>
      </c>
      <c r="B2585">
        <v>584261.138091214</v>
      </c>
      <c r="C2585">
        <v>759669.76309121598</v>
      </c>
      <c r="D2585">
        <v>77196.7204952022</v>
      </c>
    </row>
    <row r="2586" spans="1:4" x14ac:dyDescent="0.25">
      <c r="A2586">
        <v>41360</v>
      </c>
      <c r="B2586">
        <v>583173.138091214</v>
      </c>
      <c r="C2586">
        <v>779073.79309121601</v>
      </c>
      <c r="D2586">
        <v>111254.55145024799</v>
      </c>
    </row>
    <row r="2587" spans="1:4" x14ac:dyDescent="0.25">
      <c r="A2587">
        <v>41376</v>
      </c>
      <c r="B2587">
        <v>583173.138091214</v>
      </c>
      <c r="C2587">
        <v>971665.07809121395</v>
      </c>
      <c r="D2587">
        <v>160828.34246682501</v>
      </c>
    </row>
    <row r="2588" spans="1:4" x14ac:dyDescent="0.25">
      <c r="A2588">
        <v>41392</v>
      </c>
      <c r="B2588">
        <v>583173.138091214</v>
      </c>
      <c r="C2588">
        <v>791338.93809121603</v>
      </c>
      <c r="D2588">
        <v>85693.928211805003</v>
      </c>
    </row>
    <row r="2589" spans="1:4" x14ac:dyDescent="0.25">
      <c r="A2589">
        <v>41408</v>
      </c>
      <c r="B2589">
        <v>583173.138091214</v>
      </c>
      <c r="C2589">
        <v>849094.59309121501</v>
      </c>
      <c r="D2589">
        <v>90383.078831371793</v>
      </c>
    </row>
    <row r="2590" spans="1:4" x14ac:dyDescent="0.25">
      <c r="A2590">
        <v>41424</v>
      </c>
      <c r="B2590">
        <v>583173.138091214</v>
      </c>
      <c r="C2590">
        <v>683409.06809121696</v>
      </c>
      <c r="D2590">
        <v>119981.93509647599</v>
      </c>
    </row>
    <row r="2591" spans="1:4" x14ac:dyDescent="0.25">
      <c r="A2591">
        <v>41440</v>
      </c>
      <c r="B2591">
        <v>583173.138091214</v>
      </c>
      <c r="C2591">
        <v>785508.283091216</v>
      </c>
      <c r="D2591">
        <v>71129.013480112102</v>
      </c>
    </row>
    <row r="2592" spans="1:4" x14ac:dyDescent="0.25">
      <c r="A2592">
        <v>41456</v>
      </c>
      <c r="B2592">
        <v>583173.138091214</v>
      </c>
      <c r="C2592">
        <v>696895.57309121697</v>
      </c>
      <c r="D2592">
        <v>107175.453613762</v>
      </c>
    </row>
    <row r="2593" spans="1:4" x14ac:dyDescent="0.25">
      <c r="A2593">
        <v>41472</v>
      </c>
      <c r="B2593">
        <v>583173.138091214</v>
      </c>
      <c r="C2593">
        <v>723341.67309121601</v>
      </c>
      <c r="D2593">
        <v>98734.397358867602</v>
      </c>
    </row>
    <row r="2594" spans="1:4" x14ac:dyDescent="0.25">
      <c r="A2594">
        <v>41488</v>
      </c>
      <c r="B2594">
        <v>583173.138091214</v>
      </c>
      <c r="C2594">
        <v>712374.113091217</v>
      </c>
      <c r="D2594">
        <v>104000.66216459501</v>
      </c>
    </row>
    <row r="2595" spans="1:4" x14ac:dyDescent="0.25">
      <c r="A2595">
        <v>41504</v>
      </c>
      <c r="B2595">
        <v>583173.138091214</v>
      </c>
      <c r="C2595">
        <v>809746.68309121497</v>
      </c>
      <c r="D2595">
        <v>86256.430698632394</v>
      </c>
    </row>
    <row r="2596" spans="1:4" x14ac:dyDescent="0.25">
      <c r="A2596">
        <v>41520</v>
      </c>
      <c r="B2596">
        <v>583173.138091214</v>
      </c>
      <c r="C2596">
        <v>703150.46309121698</v>
      </c>
      <c r="D2596">
        <v>107875.115812125</v>
      </c>
    </row>
    <row r="2597" spans="1:4" x14ac:dyDescent="0.25">
      <c r="A2597">
        <v>41536</v>
      </c>
      <c r="B2597">
        <v>580154.138091214</v>
      </c>
      <c r="C2597">
        <v>846026.05809121497</v>
      </c>
      <c r="D2597">
        <v>100330.858734307</v>
      </c>
    </row>
    <row r="2598" spans="1:4" x14ac:dyDescent="0.25">
      <c r="A2598">
        <v>41552</v>
      </c>
      <c r="B2598">
        <v>580154.138091214</v>
      </c>
      <c r="C2598">
        <v>736950.23309121595</v>
      </c>
      <c r="D2598">
        <v>87292.376363838193</v>
      </c>
    </row>
    <row r="2599" spans="1:4" x14ac:dyDescent="0.25">
      <c r="A2599">
        <v>41568</v>
      </c>
      <c r="B2599">
        <v>580154.138091214</v>
      </c>
      <c r="C2599">
        <v>815440.38309121504</v>
      </c>
      <c r="D2599">
        <v>111124.20251608</v>
      </c>
    </row>
    <row r="2600" spans="1:4" x14ac:dyDescent="0.25">
      <c r="A2600">
        <v>41584</v>
      </c>
      <c r="B2600">
        <v>580154.138091214</v>
      </c>
      <c r="C2600">
        <v>790010.98309121595</v>
      </c>
      <c r="D2600">
        <v>88486.480731696895</v>
      </c>
    </row>
    <row r="2601" spans="1:4" x14ac:dyDescent="0.25">
      <c r="A2601">
        <v>41600</v>
      </c>
      <c r="B2601">
        <v>580154.138091214</v>
      </c>
      <c r="C2601">
        <v>824959.37809121504</v>
      </c>
      <c r="D2601">
        <v>119452.264196424</v>
      </c>
    </row>
    <row r="2602" spans="1:4" x14ac:dyDescent="0.25">
      <c r="A2602">
        <v>41616</v>
      </c>
      <c r="B2602">
        <v>579816.138091214</v>
      </c>
      <c r="C2602">
        <v>867465.09309121501</v>
      </c>
      <c r="D2602">
        <v>126560.982667064</v>
      </c>
    </row>
    <row r="2603" spans="1:4" x14ac:dyDescent="0.25">
      <c r="A2603">
        <v>41632</v>
      </c>
      <c r="B2603">
        <v>579596.138091214</v>
      </c>
      <c r="C2603">
        <v>672208.19809121697</v>
      </c>
      <c r="D2603">
        <v>121994.18039368201</v>
      </c>
    </row>
    <row r="2604" spans="1:4" x14ac:dyDescent="0.25">
      <c r="A2604">
        <v>41648</v>
      </c>
      <c r="B2604">
        <v>579596.138091214</v>
      </c>
      <c r="C2604">
        <v>859951.91809121496</v>
      </c>
      <c r="D2604">
        <v>135745.771759792</v>
      </c>
    </row>
    <row r="2605" spans="1:4" x14ac:dyDescent="0.25">
      <c r="A2605">
        <v>41664</v>
      </c>
      <c r="B2605">
        <v>579596.138091214</v>
      </c>
      <c r="C2605">
        <v>893361.10309121502</v>
      </c>
      <c r="D2605">
        <v>148037.55207576099</v>
      </c>
    </row>
    <row r="2606" spans="1:4" x14ac:dyDescent="0.25">
      <c r="A2606">
        <v>41680</v>
      </c>
      <c r="B2606">
        <v>579596.138091214</v>
      </c>
      <c r="C2606">
        <v>956803.06809121405</v>
      </c>
      <c r="D2606">
        <v>172965.83970028599</v>
      </c>
    </row>
    <row r="2607" spans="1:4" x14ac:dyDescent="0.25">
      <c r="A2607">
        <v>41696</v>
      </c>
      <c r="B2607">
        <v>576226.138091214</v>
      </c>
      <c r="C2607">
        <v>903924.47309121396</v>
      </c>
      <c r="D2607">
        <v>115496.33558179501</v>
      </c>
    </row>
    <row r="2608" spans="1:4" x14ac:dyDescent="0.25">
      <c r="A2608">
        <v>41712</v>
      </c>
      <c r="B2608">
        <v>576226.138091214</v>
      </c>
      <c r="C2608">
        <v>789207.68809121603</v>
      </c>
      <c r="D2608">
        <v>117980.443446477</v>
      </c>
    </row>
    <row r="2609" spans="1:4" x14ac:dyDescent="0.25">
      <c r="A2609">
        <v>41728</v>
      </c>
      <c r="B2609">
        <v>576226.138091214</v>
      </c>
      <c r="C2609">
        <v>755041.36309121596</v>
      </c>
      <c r="D2609">
        <v>76648.719483722394</v>
      </c>
    </row>
    <row r="2610" spans="1:4" x14ac:dyDescent="0.25">
      <c r="A2610">
        <v>41744</v>
      </c>
      <c r="B2610">
        <v>576226.138091214</v>
      </c>
      <c r="C2610">
        <v>797345.36809121596</v>
      </c>
      <c r="D2610">
        <v>107320.63595332899</v>
      </c>
    </row>
    <row r="2611" spans="1:4" x14ac:dyDescent="0.25">
      <c r="A2611">
        <v>41760</v>
      </c>
      <c r="B2611">
        <v>572416.138091214</v>
      </c>
      <c r="C2611">
        <v>789637.61809121596</v>
      </c>
      <c r="D2611">
        <v>82797.670255627396</v>
      </c>
    </row>
    <row r="2612" spans="1:4" x14ac:dyDescent="0.25">
      <c r="A2612">
        <v>41776</v>
      </c>
      <c r="B2612">
        <v>572416.138091214</v>
      </c>
      <c r="C2612">
        <v>789562.24309121596</v>
      </c>
      <c r="D2612">
        <v>90766.554811251801</v>
      </c>
    </row>
    <row r="2613" spans="1:4" x14ac:dyDescent="0.25">
      <c r="A2613">
        <v>41792</v>
      </c>
      <c r="B2613">
        <v>572416.138091214</v>
      </c>
      <c r="C2613">
        <v>728402.57809121604</v>
      </c>
      <c r="D2613">
        <v>94084.984874561196</v>
      </c>
    </row>
    <row r="2614" spans="1:4" x14ac:dyDescent="0.25">
      <c r="A2614">
        <v>41808</v>
      </c>
      <c r="B2614">
        <v>572416.138091214</v>
      </c>
      <c r="C2614">
        <v>786528.60309121595</v>
      </c>
      <c r="D2614">
        <v>83418.563862240902</v>
      </c>
    </row>
    <row r="2615" spans="1:4" x14ac:dyDescent="0.25">
      <c r="A2615">
        <v>41824</v>
      </c>
      <c r="B2615">
        <v>572416.138091214</v>
      </c>
      <c r="C2615">
        <v>833553.66809121496</v>
      </c>
      <c r="D2615">
        <v>103602.202861855</v>
      </c>
    </row>
    <row r="2616" spans="1:4" x14ac:dyDescent="0.25">
      <c r="A2616">
        <v>41840</v>
      </c>
      <c r="B2616">
        <v>572416.138091214</v>
      </c>
      <c r="C2616">
        <v>783004.12809121597</v>
      </c>
      <c r="D2616">
        <v>73245.7803392106</v>
      </c>
    </row>
    <row r="2617" spans="1:4" x14ac:dyDescent="0.25">
      <c r="A2617">
        <v>41856</v>
      </c>
      <c r="B2617">
        <v>572416.138091214</v>
      </c>
      <c r="C2617">
        <v>827768.65309121495</v>
      </c>
      <c r="D2617">
        <v>114385.79575974301</v>
      </c>
    </row>
    <row r="2618" spans="1:4" x14ac:dyDescent="0.25">
      <c r="A2618">
        <v>41872</v>
      </c>
      <c r="B2618">
        <v>572416.138091214</v>
      </c>
      <c r="C2618">
        <v>811589.72809121502</v>
      </c>
      <c r="D2618">
        <v>91285.526089473206</v>
      </c>
    </row>
    <row r="2619" spans="1:4" x14ac:dyDescent="0.25">
      <c r="A2619">
        <v>41888</v>
      </c>
      <c r="B2619">
        <v>572416.138091214</v>
      </c>
      <c r="C2619">
        <v>703095.53309121705</v>
      </c>
      <c r="D2619">
        <v>88182.982484088105</v>
      </c>
    </row>
    <row r="2620" spans="1:4" x14ac:dyDescent="0.25">
      <c r="A2620">
        <v>41904</v>
      </c>
      <c r="B2620">
        <v>572416.138091214</v>
      </c>
      <c r="C2620">
        <v>788070.26309121598</v>
      </c>
      <c r="D2620">
        <v>80053.455922460693</v>
      </c>
    </row>
    <row r="2621" spans="1:4" x14ac:dyDescent="0.25">
      <c r="A2621">
        <v>41920</v>
      </c>
      <c r="B2621">
        <v>572416.138091214</v>
      </c>
      <c r="C2621">
        <v>797738.21809121605</v>
      </c>
      <c r="D2621">
        <v>131536.467547876</v>
      </c>
    </row>
    <row r="2622" spans="1:4" x14ac:dyDescent="0.25">
      <c r="A2622">
        <v>41936</v>
      </c>
      <c r="B2622">
        <v>572416.138091214</v>
      </c>
      <c r="C2622">
        <v>745941.94809121604</v>
      </c>
      <c r="D2622">
        <v>77329.632511695701</v>
      </c>
    </row>
    <row r="2623" spans="1:4" x14ac:dyDescent="0.25">
      <c r="A2623">
        <v>41952</v>
      </c>
      <c r="B2623">
        <v>572416.138091214</v>
      </c>
      <c r="C2623">
        <v>804287.838091215</v>
      </c>
      <c r="D2623">
        <v>94699.889481772901</v>
      </c>
    </row>
    <row r="2624" spans="1:4" x14ac:dyDescent="0.25">
      <c r="A2624">
        <v>41968</v>
      </c>
      <c r="B2624">
        <v>572416.138091214</v>
      </c>
      <c r="C2624">
        <v>721171.89309121703</v>
      </c>
      <c r="D2624">
        <v>103994.75219815101</v>
      </c>
    </row>
    <row r="2625" spans="1:4" x14ac:dyDescent="0.25">
      <c r="A2625">
        <v>41984</v>
      </c>
      <c r="B2625">
        <v>572416.138091214</v>
      </c>
      <c r="C2625">
        <v>701761.67809121695</v>
      </c>
      <c r="D2625">
        <v>83840.004805989796</v>
      </c>
    </row>
    <row r="2626" spans="1:4" x14ac:dyDescent="0.25">
      <c r="A2626">
        <v>42000</v>
      </c>
      <c r="B2626">
        <v>572416.138091214</v>
      </c>
      <c r="C2626">
        <v>760130.18809121603</v>
      </c>
      <c r="D2626">
        <v>78354.080687909998</v>
      </c>
    </row>
    <row r="2627" spans="1:4" x14ac:dyDescent="0.25">
      <c r="A2627">
        <v>42016</v>
      </c>
      <c r="B2627">
        <v>572416.138091214</v>
      </c>
      <c r="C2627">
        <v>803238.79809121497</v>
      </c>
      <c r="D2627">
        <v>87653.993163999097</v>
      </c>
    </row>
    <row r="2628" spans="1:4" x14ac:dyDescent="0.25">
      <c r="A2628">
        <v>42032</v>
      </c>
      <c r="B2628">
        <v>572416.138091214</v>
      </c>
      <c r="C2628">
        <v>779388.92809121602</v>
      </c>
      <c r="D2628">
        <v>85255.579413759697</v>
      </c>
    </row>
    <row r="2629" spans="1:4" x14ac:dyDescent="0.25">
      <c r="A2629">
        <v>42048</v>
      </c>
      <c r="B2629">
        <v>572416.138091214</v>
      </c>
      <c r="C2629">
        <v>768631.88309121598</v>
      </c>
      <c r="D2629">
        <v>89039.597166653693</v>
      </c>
    </row>
    <row r="2630" spans="1:4" x14ac:dyDescent="0.25">
      <c r="A2630">
        <v>42064</v>
      </c>
      <c r="B2630">
        <v>572416.138091214</v>
      </c>
      <c r="C2630">
        <v>694048.74309121701</v>
      </c>
      <c r="D2630">
        <v>113551.849550101</v>
      </c>
    </row>
    <row r="2631" spans="1:4" x14ac:dyDescent="0.25">
      <c r="A2631">
        <v>42080</v>
      </c>
      <c r="B2631">
        <v>572416.138091214</v>
      </c>
      <c r="C2631">
        <v>932466.47309121396</v>
      </c>
      <c r="D2631">
        <v>158106.657875317</v>
      </c>
    </row>
    <row r="2632" spans="1:4" x14ac:dyDescent="0.25">
      <c r="A2632">
        <v>42096</v>
      </c>
      <c r="B2632">
        <v>572416.138091214</v>
      </c>
      <c r="C2632">
        <v>892172.06809121498</v>
      </c>
      <c r="D2632">
        <v>131906.146208905</v>
      </c>
    </row>
    <row r="2633" spans="1:4" x14ac:dyDescent="0.25">
      <c r="A2633">
        <v>42112</v>
      </c>
      <c r="B2633">
        <v>572416.138091214</v>
      </c>
      <c r="C2633">
        <v>872382.21809121501</v>
      </c>
      <c r="D2633">
        <v>122831.780852813</v>
      </c>
    </row>
    <row r="2634" spans="1:4" x14ac:dyDescent="0.25">
      <c r="A2634">
        <v>42128</v>
      </c>
      <c r="B2634">
        <v>572416.138091214</v>
      </c>
      <c r="C2634">
        <v>748202.45309121604</v>
      </c>
      <c r="D2634">
        <v>89721.366435068107</v>
      </c>
    </row>
    <row r="2635" spans="1:4" x14ac:dyDescent="0.25">
      <c r="A2635">
        <v>42144</v>
      </c>
      <c r="B2635">
        <v>572416.138091214</v>
      </c>
      <c r="C2635">
        <v>749179.75309121597</v>
      </c>
      <c r="D2635">
        <v>90457.349474803807</v>
      </c>
    </row>
    <row r="2636" spans="1:4" x14ac:dyDescent="0.25">
      <c r="A2636">
        <v>42160</v>
      </c>
      <c r="B2636">
        <v>572416.138091214</v>
      </c>
      <c r="C2636">
        <v>796565.76309121598</v>
      </c>
      <c r="D2636">
        <v>89163.151514201105</v>
      </c>
    </row>
    <row r="2637" spans="1:4" x14ac:dyDescent="0.25">
      <c r="A2637">
        <v>42176</v>
      </c>
      <c r="B2637">
        <v>572416.138091214</v>
      </c>
      <c r="C2637">
        <v>832576.23809121503</v>
      </c>
      <c r="D2637">
        <v>98476.578043715504</v>
      </c>
    </row>
    <row r="2638" spans="1:4" x14ac:dyDescent="0.25">
      <c r="A2638">
        <v>42192</v>
      </c>
      <c r="B2638">
        <v>572416.138091214</v>
      </c>
      <c r="C2638">
        <v>836149.38809121505</v>
      </c>
      <c r="D2638">
        <v>132453.64082986701</v>
      </c>
    </row>
    <row r="2639" spans="1:4" x14ac:dyDescent="0.25">
      <c r="A2639">
        <v>42208</v>
      </c>
      <c r="B2639">
        <v>572416.138091214</v>
      </c>
      <c r="C2639">
        <v>779470.52809121599</v>
      </c>
      <c r="D2639">
        <v>132892.422448753</v>
      </c>
    </row>
    <row r="2640" spans="1:4" x14ac:dyDescent="0.25">
      <c r="A2640">
        <v>42224</v>
      </c>
      <c r="B2640">
        <v>572416.138091214</v>
      </c>
      <c r="C2640">
        <v>771078.88309121598</v>
      </c>
      <c r="D2640">
        <v>84647.045919748198</v>
      </c>
    </row>
    <row r="2641" spans="1:4" x14ac:dyDescent="0.25">
      <c r="A2641">
        <v>42240</v>
      </c>
      <c r="B2641">
        <v>572416.138091214</v>
      </c>
      <c r="C2641">
        <v>848544.083091215</v>
      </c>
      <c r="D2641">
        <v>120061.807158279</v>
      </c>
    </row>
    <row r="2642" spans="1:4" x14ac:dyDescent="0.25">
      <c r="A2642">
        <v>42256</v>
      </c>
      <c r="B2642">
        <v>572416.138091214</v>
      </c>
      <c r="C2642">
        <v>741206.27309121599</v>
      </c>
      <c r="D2642">
        <v>84692.525939995307</v>
      </c>
    </row>
    <row r="2643" spans="1:4" x14ac:dyDescent="0.25">
      <c r="A2643">
        <v>42272</v>
      </c>
      <c r="B2643">
        <v>572416.138091214</v>
      </c>
      <c r="C2643">
        <v>697505.99309121701</v>
      </c>
      <c r="D2643">
        <v>110654.79273869599</v>
      </c>
    </row>
    <row r="2644" spans="1:4" x14ac:dyDescent="0.25">
      <c r="A2644">
        <v>42288</v>
      </c>
      <c r="B2644">
        <v>572416.138091214</v>
      </c>
      <c r="C2644">
        <v>743559.66809121601</v>
      </c>
      <c r="D2644">
        <v>87422.500521771202</v>
      </c>
    </row>
    <row r="2645" spans="1:4" x14ac:dyDescent="0.25">
      <c r="A2645">
        <v>42304</v>
      </c>
      <c r="B2645">
        <v>572416.138091214</v>
      </c>
      <c r="C2645">
        <v>720350.31809121696</v>
      </c>
      <c r="D2645">
        <v>92945.499411792902</v>
      </c>
    </row>
    <row r="2646" spans="1:4" x14ac:dyDescent="0.25">
      <c r="A2646">
        <v>42320</v>
      </c>
      <c r="B2646">
        <v>572416.138091214</v>
      </c>
      <c r="C2646">
        <v>768085.17309121601</v>
      </c>
      <c r="D2646">
        <v>85219.575377924601</v>
      </c>
    </row>
    <row r="2647" spans="1:4" x14ac:dyDescent="0.25">
      <c r="A2647">
        <v>42336</v>
      </c>
      <c r="B2647">
        <v>572416.138091214</v>
      </c>
      <c r="C2647">
        <v>678542.15809121705</v>
      </c>
      <c r="D2647">
        <v>97452.716665260697</v>
      </c>
    </row>
    <row r="2648" spans="1:4" x14ac:dyDescent="0.25">
      <c r="A2648">
        <v>42352</v>
      </c>
      <c r="B2648">
        <v>572416.138091214</v>
      </c>
      <c r="C2648">
        <v>791766.73309121595</v>
      </c>
      <c r="D2648">
        <v>92771.151660745105</v>
      </c>
    </row>
    <row r="2649" spans="1:4" x14ac:dyDescent="0.25">
      <c r="A2649">
        <v>42368</v>
      </c>
      <c r="B2649">
        <v>572416.138091214</v>
      </c>
      <c r="C2649">
        <v>828129.36809121503</v>
      </c>
      <c r="D2649">
        <v>121278.455669905</v>
      </c>
    </row>
    <row r="2650" spans="1:4" x14ac:dyDescent="0.25">
      <c r="A2650">
        <v>42384</v>
      </c>
      <c r="B2650">
        <v>572416.138091214</v>
      </c>
      <c r="C2650">
        <v>915812.04809121403</v>
      </c>
      <c r="D2650">
        <v>139641.87290032901</v>
      </c>
    </row>
    <row r="2651" spans="1:4" x14ac:dyDescent="0.25">
      <c r="A2651">
        <v>42400</v>
      </c>
      <c r="B2651">
        <v>572416.138091214</v>
      </c>
      <c r="C2651">
        <v>737108.68309121602</v>
      </c>
      <c r="D2651">
        <v>81346.7582823556</v>
      </c>
    </row>
    <row r="2652" spans="1:4" x14ac:dyDescent="0.25">
      <c r="A2652">
        <v>42416</v>
      </c>
      <c r="B2652">
        <v>572416.138091214</v>
      </c>
      <c r="C2652">
        <v>770714.283091216</v>
      </c>
      <c r="D2652">
        <v>96320.285985736002</v>
      </c>
    </row>
    <row r="2653" spans="1:4" x14ac:dyDescent="0.25">
      <c r="A2653">
        <v>42432</v>
      </c>
      <c r="B2653">
        <v>572416.138091214</v>
      </c>
      <c r="C2653">
        <v>839859.00809121504</v>
      </c>
      <c r="D2653">
        <v>142524.14246622601</v>
      </c>
    </row>
    <row r="2654" spans="1:4" x14ac:dyDescent="0.25">
      <c r="A2654">
        <v>42448</v>
      </c>
      <c r="B2654">
        <v>572416.138091214</v>
      </c>
      <c r="C2654">
        <v>762468.37809121597</v>
      </c>
      <c r="D2654">
        <v>81284.392964408602</v>
      </c>
    </row>
    <row r="2655" spans="1:4" x14ac:dyDescent="0.25">
      <c r="A2655">
        <v>42464</v>
      </c>
      <c r="B2655">
        <v>572416.138091214</v>
      </c>
      <c r="C2655">
        <v>765434.09309121605</v>
      </c>
      <c r="D2655">
        <v>103580.008815808</v>
      </c>
    </row>
    <row r="2656" spans="1:4" x14ac:dyDescent="0.25">
      <c r="A2656">
        <v>42480</v>
      </c>
      <c r="B2656">
        <v>572416.138091214</v>
      </c>
      <c r="C2656">
        <v>708720.82309121697</v>
      </c>
      <c r="D2656">
        <v>105333.584073531</v>
      </c>
    </row>
    <row r="2657" spans="1:4" x14ac:dyDescent="0.25">
      <c r="A2657">
        <v>42496</v>
      </c>
      <c r="B2657">
        <v>572416.138091214</v>
      </c>
      <c r="C2657">
        <v>790539.18809121603</v>
      </c>
      <c r="D2657">
        <v>76775.779509735396</v>
      </c>
    </row>
    <row r="2658" spans="1:4" x14ac:dyDescent="0.25">
      <c r="A2658">
        <v>42512</v>
      </c>
      <c r="B2658">
        <v>572416.138091214</v>
      </c>
      <c r="C2658">
        <v>742869.27809121599</v>
      </c>
      <c r="D2658">
        <v>103701.168074088</v>
      </c>
    </row>
    <row r="2659" spans="1:4" x14ac:dyDescent="0.25">
      <c r="A2659">
        <v>42528</v>
      </c>
      <c r="B2659">
        <v>572416.138091214</v>
      </c>
      <c r="C2659">
        <v>758206.57309121604</v>
      </c>
      <c r="D2659">
        <v>93553.874379876797</v>
      </c>
    </row>
    <row r="2660" spans="1:4" x14ac:dyDescent="0.25">
      <c r="A2660">
        <v>42544</v>
      </c>
      <c r="B2660">
        <v>572416.138091214</v>
      </c>
      <c r="C2660">
        <v>720414.288091216</v>
      </c>
      <c r="D2660">
        <v>82131.996301791602</v>
      </c>
    </row>
    <row r="2661" spans="1:4" x14ac:dyDescent="0.25">
      <c r="A2661">
        <v>42560</v>
      </c>
      <c r="B2661">
        <v>572416.138091214</v>
      </c>
      <c r="C2661">
        <v>851315.10809121502</v>
      </c>
      <c r="D2661">
        <v>141435.44938256801</v>
      </c>
    </row>
    <row r="2662" spans="1:4" x14ac:dyDescent="0.25">
      <c r="A2662">
        <v>42576</v>
      </c>
      <c r="B2662">
        <v>572416.138091214</v>
      </c>
      <c r="C2662">
        <v>784567.10309121595</v>
      </c>
      <c r="D2662">
        <v>84420.052977854502</v>
      </c>
    </row>
    <row r="2663" spans="1:4" x14ac:dyDescent="0.25">
      <c r="A2663">
        <v>42592</v>
      </c>
      <c r="B2663">
        <v>572416.138091214</v>
      </c>
      <c r="C2663">
        <v>704835.16809121706</v>
      </c>
      <c r="D2663">
        <v>101892.35815609001</v>
      </c>
    </row>
    <row r="2664" spans="1:4" x14ac:dyDescent="0.25">
      <c r="A2664">
        <v>42608</v>
      </c>
      <c r="B2664">
        <v>572416.138091214</v>
      </c>
      <c r="C2664">
        <v>759342.13809121598</v>
      </c>
      <c r="D2664">
        <v>95649.891012170003</v>
      </c>
    </row>
    <row r="2665" spans="1:4" x14ac:dyDescent="0.25">
      <c r="A2665">
        <v>42624</v>
      </c>
      <c r="B2665">
        <v>572416.138091214</v>
      </c>
      <c r="C2665">
        <v>703842.51309121703</v>
      </c>
      <c r="D2665">
        <v>134090.83543502999</v>
      </c>
    </row>
    <row r="2666" spans="1:4" x14ac:dyDescent="0.25">
      <c r="A2666">
        <v>42640</v>
      </c>
      <c r="B2666">
        <v>572416.138091214</v>
      </c>
      <c r="C2666">
        <v>911507.28309121402</v>
      </c>
      <c r="D2666">
        <v>143310.616624463</v>
      </c>
    </row>
    <row r="2667" spans="1:4" x14ac:dyDescent="0.25">
      <c r="A2667">
        <v>42656</v>
      </c>
      <c r="B2667">
        <v>572416.138091214</v>
      </c>
      <c r="C2667">
        <v>806931.14309121598</v>
      </c>
      <c r="D2667">
        <v>98212.615242620304</v>
      </c>
    </row>
    <row r="2668" spans="1:4" x14ac:dyDescent="0.25">
      <c r="A2668">
        <v>42672</v>
      </c>
      <c r="B2668">
        <v>572416.138091214</v>
      </c>
      <c r="C2668">
        <v>784791.663091216</v>
      </c>
      <c r="D2668">
        <v>89702.945096576193</v>
      </c>
    </row>
    <row r="2669" spans="1:4" x14ac:dyDescent="0.25">
      <c r="A2669">
        <v>42688</v>
      </c>
      <c r="B2669">
        <v>572416.138091214</v>
      </c>
      <c r="C2669">
        <v>692790.81809121696</v>
      </c>
      <c r="D2669">
        <v>104775.42783247201</v>
      </c>
    </row>
    <row r="2670" spans="1:4" x14ac:dyDescent="0.25">
      <c r="A2670">
        <v>42704</v>
      </c>
      <c r="B2670">
        <v>572416.138091214</v>
      </c>
      <c r="C2670">
        <v>781204.64309121598</v>
      </c>
      <c r="D2670">
        <v>99455.013377657204</v>
      </c>
    </row>
    <row r="2671" spans="1:4" x14ac:dyDescent="0.25">
      <c r="A2671">
        <v>42720</v>
      </c>
      <c r="B2671">
        <v>572416.138091214</v>
      </c>
      <c r="C2671">
        <v>908139.02309121494</v>
      </c>
      <c r="D2671">
        <v>148270.51526366099</v>
      </c>
    </row>
    <row r="2672" spans="1:4" x14ac:dyDescent="0.25">
      <c r="A2672">
        <v>42736</v>
      </c>
      <c r="B2672">
        <v>572416.138091214</v>
      </c>
      <c r="C2672">
        <v>738990.93309121602</v>
      </c>
      <c r="D2672">
        <v>88665.831094018198</v>
      </c>
    </row>
    <row r="2673" spans="1:4" x14ac:dyDescent="0.25">
      <c r="A2673">
        <v>42752</v>
      </c>
      <c r="B2673">
        <v>572416.138091214</v>
      </c>
      <c r="C2673">
        <v>908932.16809121403</v>
      </c>
      <c r="D2673">
        <v>151590.35572330799</v>
      </c>
    </row>
    <row r="2674" spans="1:4" x14ac:dyDescent="0.25">
      <c r="A2674">
        <v>42768</v>
      </c>
      <c r="B2674">
        <v>572416.138091214</v>
      </c>
      <c r="C2674">
        <v>822071.458091215</v>
      </c>
      <c r="D2674">
        <v>79597.406171103299</v>
      </c>
    </row>
    <row r="2675" spans="1:4" x14ac:dyDescent="0.25">
      <c r="A2675">
        <v>42784</v>
      </c>
      <c r="B2675">
        <v>572416.138091214</v>
      </c>
      <c r="C2675">
        <v>757325.63309121598</v>
      </c>
      <c r="D2675">
        <v>80337.869621119302</v>
      </c>
    </row>
    <row r="2676" spans="1:4" x14ac:dyDescent="0.25">
      <c r="A2676">
        <v>42800</v>
      </c>
      <c r="B2676">
        <v>572416.138091214</v>
      </c>
      <c r="C2676">
        <v>801852.908091216</v>
      </c>
      <c r="D2676">
        <v>114892.951063357</v>
      </c>
    </row>
    <row r="2677" spans="1:4" x14ac:dyDescent="0.25">
      <c r="A2677">
        <v>42816</v>
      </c>
      <c r="B2677">
        <v>572416.138091214</v>
      </c>
      <c r="C2677">
        <v>763320.79809121601</v>
      </c>
      <c r="D2677">
        <v>84019.238417069704</v>
      </c>
    </row>
    <row r="2678" spans="1:4" x14ac:dyDescent="0.25">
      <c r="A2678">
        <v>42832</v>
      </c>
      <c r="B2678">
        <v>572416.138091214</v>
      </c>
      <c r="C2678">
        <v>808675.32809121499</v>
      </c>
      <c r="D2678">
        <v>112529.01421741799</v>
      </c>
    </row>
    <row r="2679" spans="1:4" x14ac:dyDescent="0.25">
      <c r="A2679">
        <v>42848</v>
      </c>
      <c r="B2679">
        <v>572416.138091214</v>
      </c>
      <c r="C2679">
        <v>816534.35309121502</v>
      </c>
      <c r="D2679">
        <v>105032.22133435401</v>
      </c>
    </row>
    <row r="2680" spans="1:4" x14ac:dyDescent="0.25">
      <c r="A2680">
        <v>42864</v>
      </c>
      <c r="B2680">
        <v>572416.138091214</v>
      </c>
      <c r="C2680">
        <v>692175.17309121694</v>
      </c>
      <c r="D2680">
        <v>94264.639333653497</v>
      </c>
    </row>
    <row r="2681" spans="1:4" x14ac:dyDescent="0.25">
      <c r="A2681">
        <v>42880</v>
      </c>
      <c r="B2681">
        <v>572416.138091214</v>
      </c>
      <c r="C2681">
        <v>749104.47809121595</v>
      </c>
      <c r="D2681">
        <v>79643.403182902694</v>
      </c>
    </row>
    <row r="2682" spans="1:4" x14ac:dyDescent="0.25">
      <c r="A2682">
        <v>42896</v>
      </c>
      <c r="B2682">
        <v>572416.138091214</v>
      </c>
      <c r="C2682">
        <v>823465.09809121501</v>
      </c>
      <c r="D2682">
        <v>103991.219842102</v>
      </c>
    </row>
    <row r="2683" spans="1:4" x14ac:dyDescent="0.25">
      <c r="A2683">
        <v>42912</v>
      </c>
      <c r="B2683">
        <v>572416.138091214</v>
      </c>
      <c r="C2683">
        <v>945146.07809121395</v>
      </c>
      <c r="D2683">
        <v>195098.39612017901</v>
      </c>
    </row>
    <row r="2684" spans="1:4" x14ac:dyDescent="0.25">
      <c r="A2684">
        <v>42928</v>
      </c>
      <c r="B2684">
        <v>572416.138091214</v>
      </c>
      <c r="C2684">
        <v>865913.38309121504</v>
      </c>
      <c r="D2684">
        <v>123006.505955721</v>
      </c>
    </row>
    <row r="2685" spans="1:4" x14ac:dyDescent="0.25">
      <c r="A2685">
        <v>42944</v>
      </c>
      <c r="B2685">
        <v>572416.138091214</v>
      </c>
      <c r="C2685">
        <v>812116.59809121501</v>
      </c>
      <c r="D2685">
        <v>100625.59611479699</v>
      </c>
    </row>
    <row r="2686" spans="1:4" x14ac:dyDescent="0.25">
      <c r="A2686">
        <v>42960</v>
      </c>
      <c r="B2686">
        <v>572416.138091214</v>
      </c>
      <c r="C2686">
        <v>882789.81809121498</v>
      </c>
      <c r="D2686">
        <v>146879.58572765501</v>
      </c>
    </row>
    <row r="2687" spans="1:4" x14ac:dyDescent="0.25">
      <c r="A2687">
        <v>42976</v>
      </c>
      <c r="B2687">
        <v>572416.138091214</v>
      </c>
      <c r="C2687">
        <v>810467.66809121496</v>
      </c>
      <c r="D2687">
        <v>78587.955891721096</v>
      </c>
    </row>
    <row r="2688" spans="1:4" x14ac:dyDescent="0.25">
      <c r="A2688">
        <v>42992</v>
      </c>
      <c r="B2688">
        <v>572416.138091214</v>
      </c>
      <c r="C2688">
        <v>767122.60809121595</v>
      </c>
      <c r="D2688">
        <v>110134.39251868099</v>
      </c>
    </row>
    <row r="2689" spans="1:4" x14ac:dyDescent="0.25">
      <c r="A2689">
        <v>43008</v>
      </c>
      <c r="B2689">
        <v>572416.138091214</v>
      </c>
      <c r="C2689">
        <v>736238.81809121603</v>
      </c>
      <c r="D2689">
        <v>76309.865057786606</v>
      </c>
    </row>
    <row r="2690" spans="1:4" x14ac:dyDescent="0.25">
      <c r="A2690">
        <v>43024</v>
      </c>
      <c r="B2690">
        <v>572416.138091214</v>
      </c>
      <c r="C2690">
        <v>738143.51309121598</v>
      </c>
      <c r="D2690">
        <v>89948.613370437102</v>
      </c>
    </row>
    <row r="2691" spans="1:4" x14ac:dyDescent="0.25">
      <c r="A2691">
        <v>43040</v>
      </c>
      <c r="B2691">
        <v>572416.138091214</v>
      </c>
      <c r="C2691">
        <v>735270.75809121598</v>
      </c>
      <c r="D2691">
        <v>70579.476587642595</v>
      </c>
    </row>
    <row r="2692" spans="1:4" x14ac:dyDescent="0.25">
      <c r="A2692">
        <v>43056</v>
      </c>
      <c r="B2692">
        <v>572416.138091214</v>
      </c>
      <c r="C2692">
        <v>801480.73309121595</v>
      </c>
      <c r="D2692">
        <v>95724.214688713793</v>
      </c>
    </row>
    <row r="2693" spans="1:4" x14ac:dyDescent="0.25">
      <c r="A2693">
        <v>43072</v>
      </c>
      <c r="B2693">
        <v>572416.138091214</v>
      </c>
      <c r="C2693">
        <v>669025.613091217</v>
      </c>
      <c r="D2693">
        <v>108685.637439863</v>
      </c>
    </row>
    <row r="2694" spans="1:4" x14ac:dyDescent="0.25">
      <c r="A2694">
        <v>43088</v>
      </c>
      <c r="B2694">
        <v>572416.138091214</v>
      </c>
      <c r="C2694">
        <v>810310.97309121501</v>
      </c>
      <c r="D2694">
        <v>95689.805666057204</v>
      </c>
    </row>
    <row r="2695" spans="1:4" x14ac:dyDescent="0.25">
      <c r="A2695">
        <v>43104</v>
      </c>
      <c r="B2695">
        <v>572416.138091214</v>
      </c>
      <c r="C2695">
        <v>889838.28309121495</v>
      </c>
      <c r="D2695">
        <v>116018.726856762</v>
      </c>
    </row>
    <row r="2696" spans="1:4" x14ac:dyDescent="0.25">
      <c r="A2696">
        <v>43120</v>
      </c>
      <c r="B2696">
        <v>572416.138091214</v>
      </c>
      <c r="C2696">
        <v>755722.84309121605</v>
      </c>
      <c r="D2696">
        <v>78397.389425337198</v>
      </c>
    </row>
    <row r="2697" spans="1:4" x14ac:dyDescent="0.25">
      <c r="A2697">
        <v>43136</v>
      </c>
      <c r="B2697">
        <v>572416.138091214</v>
      </c>
      <c r="C2697">
        <v>732648.25309121597</v>
      </c>
      <c r="D2697">
        <v>103001.41135504701</v>
      </c>
    </row>
    <row r="2698" spans="1:4" x14ac:dyDescent="0.25">
      <c r="A2698">
        <v>43152</v>
      </c>
      <c r="B2698">
        <v>572416.138091214</v>
      </c>
      <c r="C2698">
        <v>674268.70309121697</v>
      </c>
      <c r="D2698">
        <v>110035.013129347</v>
      </c>
    </row>
    <row r="2699" spans="1:4" x14ac:dyDescent="0.25">
      <c r="A2699">
        <v>43168</v>
      </c>
      <c r="B2699">
        <v>572416.138091214</v>
      </c>
      <c r="C2699">
        <v>741714.80809121602</v>
      </c>
      <c r="D2699">
        <v>82186.994101080796</v>
      </c>
    </row>
    <row r="2700" spans="1:4" x14ac:dyDescent="0.25">
      <c r="A2700">
        <v>43184</v>
      </c>
      <c r="B2700">
        <v>572416.138091214</v>
      </c>
      <c r="C2700">
        <v>861581.74809121503</v>
      </c>
      <c r="D2700">
        <v>138905.985799057</v>
      </c>
    </row>
    <row r="2701" spans="1:4" x14ac:dyDescent="0.25">
      <c r="A2701">
        <v>43200</v>
      </c>
      <c r="B2701">
        <v>572416.138091214</v>
      </c>
      <c r="C2701">
        <v>833210.82309121499</v>
      </c>
      <c r="D2701">
        <v>104152.239561882</v>
      </c>
    </row>
    <row r="2702" spans="1:4" x14ac:dyDescent="0.25">
      <c r="A2702">
        <v>43216</v>
      </c>
      <c r="B2702">
        <v>572416.138091214</v>
      </c>
      <c r="C2702">
        <v>888557.66809121496</v>
      </c>
      <c r="D2702">
        <v>148640.74082306301</v>
      </c>
    </row>
    <row r="2703" spans="1:4" x14ac:dyDescent="0.25">
      <c r="A2703">
        <v>43232</v>
      </c>
      <c r="B2703">
        <v>572416.138091214</v>
      </c>
      <c r="C2703">
        <v>760832.20809121605</v>
      </c>
      <c r="D2703">
        <v>82419.041601471501</v>
      </c>
    </row>
    <row r="2704" spans="1:4" x14ac:dyDescent="0.25">
      <c r="A2704">
        <v>43248</v>
      </c>
      <c r="B2704">
        <v>572416.138091214</v>
      </c>
      <c r="C2704">
        <v>828181.208091215</v>
      </c>
      <c r="D2704">
        <v>112141.06318893599</v>
      </c>
    </row>
    <row r="2705" spans="1:4" x14ac:dyDescent="0.25">
      <c r="A2705">
        <v>43264</v>
      </c>
      <c r="B2705">
        <v>572416.138091214</v>
      </c>
      <c r="C2705">
        <v>785682.908091216</v>
      </c>
      <c r="D2705">
        <v>86634.141309861807</v>
      </c>
    </row>
    <row r="2706" spans="1:4" x14ac:dyDescent="0.25">
      <c r="A2706">
        <v>43280</v>
      </c>
      <c r="B2706">
        <v>572416.138091214</v>
      </c>
      <c r="C2706">
        <v>919738.79809121403</v>
      </c>
      <c r="D2706">
        <v>145429.70542648499</v>
      </c>
    </row>
    <row r="2707" spans="1:4" x14ac:dyDescent="0.25">
      <c r="A2707">
        <v>43296</v>
      </c>
      <c r="B2707">
        <v>572416.138091214</v>
      </c>
      <c r="C2707">
        <v>934276.44809121406</v>
      </c>
      <c r="D2707">
        <v>142364.03162626401</v>
      </c>
    </row>
    <row r="2708" spans="1:4" x14ac:dyDescent="0.25">
      <c r="A2708">
        <v>43312</v>
      </c>
      <c r="B2708">
        <v>572416.138091214</v>
      </c>
      <c r="C2708">
        <v>712464.56309121696</v>
      </c>
      <c r="D2708">
        <v>102094.65724323801</v>
      </c>
    </row>
    <row r="2709" spans="1:4" x14ac:dyDescent="0.25">
      <c r="A2709">
        <v>43328</v>
      </c>
      <c r="B2709">
        <v>572416.138091214</v>
      </c>
      <c r="C2709">
        <v>910072.64309121401</v>
      </c>
      <c r="D2709">
        <v>135128.618758425</v>
      </c>
    </row>
    <row r="2710" spans="1:4" x14ac:dyDescent="0.25">
      <c r="A2710">
        <v>43344</v>
      </c>
      <c r="B2710">
        <v>572416.138091214</v>
      </c>
      <c r="C2710">
        <v>894765.15309121495</v>
      </c>
      <c r="D2710">
        <v>162061.33549367799</v>
      </c>
    </row>
    <row r="2711" spans="1:4" x14ac:dyDescent="0.25">
      <c r="A2711">
        <v>43360</v>
      </c>
      <c r="B2711">
        <v>572416.138091214</v>
      </c>
      <c r="C2711">
        <v>902363.18809121405</v>
      </c>
      <c r="D2711">
        <v>115638.08519016299</v>
      </c>
    </row>
    <row r="2712" spans="1:4" x14ac:dyDescent="0.25">
      <c r="A2712">
        <v>43376</v>
      </c>
      <c r="B2712">
        <v>572416.138091214</v>
      </c>
      <c r="C2712">
        <v>744924.783091216</v>
      </c>
      <c r="D2712">
        <v>83439.584082610105</v>
      </c>
    </row>
    <row r="2713" spans="1:4" x14ac:dyDescent="0.25">
      <c r="A2713">
        <v>43392</v>
      </c>
      <c r="B2713">
        <v>572416.138091214</v>
      </c>
      <c r="C2713">
        <v>748525.69309121603</v>
      </c>
      <c r="D2713">
        <v>81952.477893392395</v>
      </c>
    </row>
    <row r="2714" spans="1:4" x14ac:dyDescent="0.25">
      <c r="A2714">
        <v>43408</v>
      </c>
      <c r="B2714">
        <v>572416.138091214</v>
      </c>
      <c r="C2714">
        <v>815281.93309121497</v>
      </c>
      <c r="D2714">
        <v>97879.446666207601</v>
      </c>
    </row>
    <row r="2715" spans="1:4" x14ac:dyDescent="0.25">
      <c r="A2715">
        <v>43424</v>
      </c>
      <c r="B2715">
        <v>572416.138091214</v>
      </c>
      <c r="C2715">
        <v>824532.91309121496</v>
      </c>
      <c r="D2715">
        <v>117729.228868044</v>
      </c>
    </row>
    <row r="2716" spans="1:4" x14ac:dyDescent="0.25">
      <c r="A2716">
        <v>43440</v>
      </c>
      <c r="B2716">
        <v>572416.138091214</v>
      </c>
      <c r="C2716">
        <v>739808.413091216</v>
      </c>
      <c r="D2716">
        <v>92113.407166488905</v>
      </c>
    </row>
    <row r="2717" spans="1:4" x14ac:dyDescent="0.25">
      <c r="A2717">
        <v>43456</v>
      </c>
      <c r="B2717">
        <v>572416.138091214</v>
      </c>
      <c r="C2717">
        <v>774969.91809121601</v>
      </c>
      <c r="D2717">
        <v>80579.757755168306</v>
      </c>
    </row>
    <row r="2718" spans="1:4" x14ac:dyDescent="0.25">
      <c r="A2718">
        <v>43472</v>
      </c>
      <c r="B2718">
        <v>572416.138091214</v>
      </c>
      <c r="C2718">
        <v>704950.44309121696</v>
      </c>
      <c r="D2718">
        <v>102084.87526951201</v>
      </c>
    </row>
    <row r="2719" spans="1:4" x14ac:dyDescent="0.25">
      <c r="A2719">
        <v>43488</v>
      </c>
      <c r="B2719">
        <v>572416.138091214</v>
      </c>
      <c r="C2719">
        <v>701601.603091217</v>
      </c>
      <c r="D2719">
        <v>76061.686616053703</v>
      </c>
    </row>
    <row r="2720" spans="1:4" x14ac:dyDescent="0.25">
      <c r="A2720">
        <v>43504</v>
      </c>
      <c r="B2720">
        <v>572416.138091214</v>
      </c>
      <c r="C2720">
        <v>757102.98809121596</v>
      </c>
      <c r="D2720">
        <v>78195.179037377296</v>
      </c>
    </row>
    <row r="2721" spans="1:4" x14ac:dyDescent="0.25">
      <c r="A2721">
        <v>43520</v>
      </c>
      <c r="B2721">
        <v>572416.138091214</v>
      </c>
      <c r="C2721">
        <v>751875.98309121595</v>
      </c>
      <c r="D2721">
        <v>73962.822014313104</v>
      </c>
    </row>
    <row r="2722" spans="1:4" x14ac:dyDescent="0.25">
      <c r="A2722">
        <v>43536</v>
      </c>
      <c r="B2722">
        <v>572416.138091214</v>
      </c>
      <c r="C2722">
        <v>731048.62309121597</v>
      </c>
      <c r="D2722">
        <v>86382.034449472005</v>
      </c>
    </row>
    <row r="2723" spans="1:4" x14ac:dyDescent="0.25">
      <c r="A2723">
        <v>43552</v>
      </c>
      <c r="B2723">
        <v>572416.138091214</v>
      </c>
      <c r="C2723">
        <v>785374.69309121603</v>
      </c>
      <c r="D2723">
        <v>78789.306132412195</v>
      </c>
    </row>
    <row r="2724" spans="1:4" x14ac:dyDescent="0.25">
      <c r="A2724">
        <v>43568</v>
      </c>
      <c r="B2724">
        <v>572416.138091214</v>
      </c>
      <c r="C2724">
        <v>722751.95309121697</v>
      </c>
      <c r="D2724">
        <v>87053.632493829704</v>
      </c>
    </row>
    <row r="2725" spans="1:4" x14ac:dyDescent="0.25">
      <c r="A2725">
        <v>43584</v>
      </c>
      <c r="B2725">
        <v>572416.138091214</v>
      </c>
      <c r="C2725">
        <v>894617.96809121396</v>
      </c>
      <c r="D2725">
        <v>146215.37735549899</v>
      </c>
    </row>
    <row r="2726" spans="1:4" x14ac:dyDescent="0.25">
      <c r="A2726">
        <v>43600</v>
      </c>
      <c r="B2726">
        <v>572416.138091214</v>
      </c>
      <c r="C2726">
        <v>792227.88809121598</v>
      </c>
      <c r="D2726">
        <v>110636.388904092</v>
      </c>
    </row>
    <row r="2727" spans="1:4" x14ac:dyDescent="0.25">
      <c r="A2727">
        <v>43616</v>
      </c>
      <c r="B2727">
        <v>572416.138091214</v>
      </c>
      <c r="C2727">
        <v>802337.54309121496</v>
      </c>
      <c r="D2727">
        <v>97290.145057816393</v>
      </c>
    </row>
    <row r="2728" spans="1:4" x14ac:dyDescent="0.25">
      <c r="A2728">
        <v>43632</v>
      </c>
      <c r="B2728">
        <v>572416.138091214</v>
      </c>
      <c r="C2728">
        <v>776391.27309121599</v>
      </c>
      <c r="D2728">
        <v>99385.426947247994</v>
      </c>
    </row>
    <row r="2729" spans="1:4" x14ac:dyDescent="0.25">
      <c r="A2729">
        <v>43648</v>
      </c>
      <c r="B2729">
        <v>572416.138091214</v>
      </c>
      <c r="C2729">
        <v>847570.38809121505</v>
      </c>
      <c r="D2729">
        <v>135657.862252202</v>
      </c>
    </row>
    <row r="2730" spans="1:4" x14ac:dyDescent="0.25">
      <c r="A2730">
        <v>43664</v>
      </c>
      <c r="B2730">
        <v>572416.138091214</v>
      </c>
      <c r="C2730">
        <v>790888.783091216</v>
      </c>
      <c r="D2730">
        <v>103447.264173099</v>
      </c>
    </row>
    <row r="2731" spans="1:4" x14ac:dyDescent="0.25">
      <c r="A2731">
        <v>43680</v>
      </c>
      <c r="B2731">
        <v>572416.138091214</v>
      </c>
      <c r="C2731">
        <v>676762.12309121701</v>
      </c>
      <c r="D2731">
        <v>118128.703048221</v>
      </c>
    </row>
    <row r="2732" spans="1:4" x14ac:dyDescent="0.25">
      <c r="A2732">
        <v>43696</v>
      </c>
      <c r="B2732">
        <v>572416.138091214</v>
      </c>
      <c r="C2732">
        <v>781184.24809121597</v>
      </c>
      <c r="D2732">
        <v>89497.7759095605</v>
      </c>
    </row>
    <row r="2733" spans="1:4" x14ac:dyDescent="0.25">
      <c r="A2733">
        <v>43712</v>
      </c>
      <c r="B2733">
        <v>572416.138091214</v>
      </c>
      <c r="C2733">
        <v>749411.913091216</v>
      </c>
      <c r="D2733">
        <v>85342.351398847502</v>
      </c>
    </row>
    <row r="2734" spans="1:4" x14ac:dyDescent="0.25">
      <c r="A2734">
        <v>43728</v>
      </c>
      <c r="B2734">
        <v>572416.138091214</v>
      </c>
      <c r="C2734">
        <v>932001.78809121402</v>
      </c>
      <c r="D2734">
        <v>150713.28342434601</v>
      </c>
    </row>
    <row r="2735" spans="1:4" x14ac:dyDescent="0.25">
      <c r="A2735">
        <v>43744</v>
      </c>
      <c r="B2735">
        <v>572416.138091214</v>
      </c>
      <c r="C2735">
        <v>713814.76809121703</v>
      </c>
      <c r="D2735">
        <v>105480.40749353899</v>
      </c>
    </row>
    <row r="2736" spans="1:4" x14ac:dyDescent="0.25">
      <c r="A2736">
        <v>43760</v>
      </c>
      <c r="B2736">
        <v>572416.138091214</v>
      </c>
      <c r="C2736">
        <v>776047.913091216</v>
      </c>
      <c r="D2736">
        <v>92898.398123726394</v>
      </c>
    </row>
    <row r="2737" spans="1:4" x14ac:dyDescent="0.25">
      <c r="A2737">
        <v>43776</v>
      </c>
      <c r="B2737">
        <v>572416.138091214</v>
      </c>
      <c r="C2737">
        <v>687558.00809121702</v>
      </c>
      <c r="D2737">
        <v>93353.947636739598</v>
      </c>
    </row>
    <row r="2738" spans="1:4" x14ac:dyDescent="0.25">
      <c r="A2738">
        <v>43792</v>
      </c>
      <c r="B2738">
        <v>572416.138091214</v>
      </c>
      <c r="C2738">
        <v>753520.788091216</v>
      </c>
      <c r="D2738">
        <v>107403.498902491</v>
      </c>
    </row>
    <row r="2739" spans="1:4" x14ac:dyDescent="0.25">
      <c r="A2739">
        <v>43808</v>
      </c>
      <c r="B2739">
        <v>572416.138091214</v>
      </c>
      <c r="C2739">
        <v>915728.763091214</v>
      </c>
      <c r="D2739">
        <v>148954.337040766</v>
      </c>
    </row>
    <row r="2740" spans="1:4" x14ac:dyDescent="0.25">
      <c r="A2740">
        <v>43824</v>
      </c>
      <c r="B2740">
        <v>572416.138091214</v>
      </c>
      <c r="C2740">
        <v>937917.09309121396</v>
      </c>
      <c r="D2740">
        <v>155322.35313116701</v>
      </c>
    </row>
    <row r="2741" spans="1:4" x14ac:dyDescent="0.25">
      <c r="A2741">
        <v>43840</v>
      </c>
      <c r="B2741">
        <v>572416.138091214</v>
      </c>
      <c r="C2741">
        <v>762697.83809121605</v>
      </c>
      <c r="D2741">
        <v>84849.642920462604</v>
      </c>
    </row>
    <row r="2742" spans="1:4" x14ac:dyDescent="0.25">
      <c r="A2742">
        <v>43856</v>
      </c>
      <c r="B2742">
        <v>572416.138091214</v>
      </c>
      <c r="C2742">
        <v>665360.45809121698</v>
      </c>
      <c r="D2742">
        <v>103144.174312791</v>
      </c>
    </row>
    <row r="2743" spans="1:4" x14ac:dyDescent="0.25">
      <c r="A2743">
        <v>43872</v>
      </c>
      <c r="B2743">
        <v>572416.138091214</v>
      </c>
      <c r="C2743">
        <v>1008196.22809121</v>
      </c>
      <c r="D2743">
        <v>237753.66819582699</v>
      </c>
    </row>
    <row r="2744" spans="1:4" x14ac:dyDescent="0.25">
      <c r="A2744">
        <v>43888</v>
      </c>
      <c r="B2744">
        <v>572416.138091214</v>
      </c>
      <c r="C2744">
        <v>721458.06809121696</v>
      </c>
      <c r="D2744">
        <v>87883.560761356901</v>
      </c>
    </row>
    <row r="2745" spans="1:4" x14ac:dyDescent="0.25">
      <c r="A2745">
        <v>43904</v>
      </c>
      <c r="B2745">
        <v>572416.138091214</v>
      </c>
      <c r="C2745">
        <v>820626.23809121503</v>
      </c>
      <c r="D2745">
        <v>96407.526656584305</v>
      </c>
    </row>
    <row r="2746" spans="1:4" x14ac:dyDescent="0.25">
      <c r="A2746">
        <v>43920</v>
      </c>
      <c r="B2746">
        <v>572416.138091214</v>
      </c>
      <c r="C2746">
        <v>680564.29309121706</v>
      </c>
      <c r="D2746">
        <v>117528.101611363</v>
      </c>
    </row>
    <row r="2747" spans="1:4" x14ac:dyDescent="0.25">
      <c r="A2747">
        <v>43936</v>
      </c>
      <c r="B2747">
        <v>572416.138091214</v>
      </c>
      <c r="C2747">
        <v>839072.51809121505</v>
      </c>
      <c r="D2747">
        <v>108136.298482126</v>
      </c>
    </row>
    <row r="2748" spans="1:4" x14ac:dyDescent="0.25">
      <c r="A2748">
        <v>43952</v>
      </c>
      <c r="B2748">
        <v>572416.138091214</v>
      </c>
      <c r="C2748">
        <v>823298.64309121505</v>
      </c>
      <c r="D2748">
        <v>93466.206612283</v>
      </c>
    </row>
    <row r="2749" spans="1:4" x14ac:dyDescent="0.25">
      <c r="A2749">
        <v>43968</v>
      </c>
      <c r="B2749">
        <v>572416.138091214</v>
      </c>
      <c r="C2749">
        <v>706630.84309121699</v>
      </c>
      <c r="D2749">
        <v>103593.144882265</v>
      </c>
    </row>
    <row r="2750" spans="1:4" x14ac:dyDescent="0.25">
      <c r="A2750">
        <v>43984</v>
      </c>
      <c r="B2750">
        <v>572416.138091214</v>
      </c>
      <c r="C2750">
        <v>741329.24809121597</v>
      </c>
      <c r="D2750">
        <v>91102.076319576197</v>
      </c>
    </row>
    <row r="2751" spans="1:4" x14ac:dyDescent="0.25">
      <c r="A2751">
        <v>44000</v>
      </c>
      <c r="B2751">
        <v>572416.138091214</v>
      </c>
      <c r="C2751">
        <v>784421.74809121597</v>
      </c>
      <c r="D2751">
        <v>78349.571419044107</v>
      </c>
    </row>
    <row r="2752" spans="1:4" x14ac:dyDescent="0.25">
      <c r="A2752">
        <v>44016</v>
      </c>
      <c r="B2752">
        <v>572416.138091214</v>
      </c>
      <c r="C2752">
        <v>901981.35309121502</v>
      </c>
      <c r="D2752">
        <v>133627.06249824099</v>
      </c>
    </row>
    <row r="2753" spans="1:4" x14ac:dyDescent="0.25">
      <c r="A2753">
        <v>44032</v>
      </c>
      <c r="B2753">
        <v>572416.138091214</v>
      </c>
      <c r="C2753">
        <v>904162.22309121396</v>
      </c>
      <c r="D2753">
        <v>146125.828768112</v>
      </c>
    </row>
    <row r="2754" spans="1:4" x14ac:dyDescent="0.25">
      <c r="A2754">
        <v>44048</v>
      </c>
      <c r="B2754">
        <v>572416.138091214</v>
      </c>
      <c r="C2754">
        <v>702833.99309121701</v>
      </c>
      <c r="D2754">
        <v>92849.9151662722</v>
      </c>
    </row>
    <row r="2755" spans="1:4" x14ac:dyDescent="0.25">
      <c r="A2755">
        <v>44064</v>
      </c>
      <c r="B2755">
        <v>572416.138091214</v>
      </c>
      <c r="C2755">
        <v>769847.75309121597</v>
      </c>
      <c r="D2755">
        <v>91894.523468957501</v>
      </c>
    </row>
    <row r="2756" spans="1:4" x14ac:dyDescent="0.25">
      <c r="A2756">
        <v>44080</v>
      </c>
      <c r="B2756">
        <v>572416.138091214</v>
      </c>
      <c r="C2756">
        <v>792752.59309121605</v>
      </c>
      <c r="D2756">
        <v>89693.8414651083</v>
      </c>
    </row>
    <row r="2757" spans="1:4" x14ac:dyDescent="0.25">
      <c r="A2757">
        <v>44096</v>
      </c>
      <c r="B2757">
        <v>572416.138091214</v>
      </c>
      <c r="C2757">
        <v>789603.56309121603</v>
      </c>
      <c r="D2757">
        <v>113395.19701766199</v>
      </c>
    </row>
    <row r="2758" spans="1:4" x14ac:dyDescent="0.25">
      <c r="A2758">
        <v>44112</v>
      </c>
      <c r="B2758">
        <v>572416.138091214</v>
      </c>
      <c r="C2758">
        <v>777964.60309121595</v>
      </c>
      <c r="D2758">
        <v>75701.2958126132</v>
      </c>
    </row>
    <row r="2759" spans="1:4" x14ac:dyDescent="0.25">
      <c r="A2759">
        <v>44128</v>
      </c>
      <c r="B2759">
        <v>572416.138091214</v>
      </c>
      <c r="C2759">
        <v>794418.083091215</v>
      </c>
      <c r="D2759">
        <v>94877.752340956999</v>
      </c>
    </row>
    <row r="2760" spans="1:4" x14ac:dyDescent="0.25">
      <c r="A2760">
        <v>44144</v>
      </c>
      <c r="B2760">
        <v>572416.138091214</v>
      </c>
      <c r="C2760">
        <v>738899.34809121594</v>
      </c>
      <c r="D2760">
        <v>79756.005695470303</v>
      </c>
    </row>
    <row r="2761" spans="1:4" x14ac:dyDescent="0.25">
      <c r="A2761">
        <v>44160</v>
      </c>
      <c r="B2761">
        <v>572416.138091214</v>
      </c>
      <c r="C2761">
        <v>956237.09809121396</v>
      </c>
      <c r="D2761">
        <v>185921.287088026</v>
      </c>
    </row>
    <row r="2762" spans="1:4" x14ac:dyDescent="0.25">
      <c r="A2762">
        <v>44176</v>
      </c>
      <c r="B2762">
        <v>572416.138091214</v>
      </c>
      <c r="C2762">
        <v>757230.038091216</v>
      </c>
      <c r="D2762">
        <v>68383.501225514905</v>
      </c>
    </row>
    <row r="2763" spans="1:4" x14ac:dyDescent="0.25">
      <c r="A2763">
        <v>44192</v>
      </c>
      <c r="B2763">
        <v>572416.138091214</v>
      </c>
      <c r="C2763">
        <v>781213.36309121596</v>
      </c>
      <c r="D2763">
        <v>94871.057334596902</v>
      </c>
    </row>
    <row r="2764" spans="1:4" x14ac:dyDescent="0.25">
      <c r="A2764">
        <v>44208</v>
      </c>
      <c r="B2764">
        <v>572416.138091214</v>
      </c>
      <c r="C2764">
        <v>795678.088091215</v>
      </c>
      <c r="D2764">
        <v>91143.718486835394</v>
      </c>
    </row>
    <row r="2765" spans="1:4" x14ac:dyDescent="0.25">
      <c r="A2765">
        <v>44224</v>
      </c>
      <c r="B2765">
        <v>572416.138091214</v>
      </c>
      <c r="C2765">
        <v>768984.50309121597</v>
      </c>
      <c r="D2765">
        <v>87896.492773726597</v>
      </c>
    </row>
    <row r="2766" spans="1:4" x14ac:dyDescent="0.25">
      <c r="A2766">
        <v>44240</v>
      </c>
      <c r="B2766">
        <v>572416.138091214</v>
      </c>
      <c r="C2766">
        <v>782658.61809121596</v>
      </c>
      <c r="D2766">
        <v>107506.32335644</v>
      </c>
    </row>
    <row r="2767" spans="1:4" x14ac:dyDescent="0.25">
      <c r="A2767">
        <v>44256</v>
      </c>
      <c r="B2767">
        <v>572416.138091214</v>
      </c>
      <c r="C2767">
        <v>684563.80809121695</v>
      </c>
      <c r="D2767">
        <v>100930.443622532</v>
      </c>
    </row>
    <row r="2768" spans="1:4" x14ac:dyDescent="0.25">
      <c r="A2768">
        <v>44272</v>
      </c>
      <c r="B2768">
        <v>572416.138091214</v>
      </c>
      <c r="C2768">
        <v>769751.033091216</v>
      </c>
      <c r="D2768">
        <v>80196.065724285902</v>
      </c>
    </row>
    <row r="2769" spans="1:4" x14ac:dyDescent="0.25">
      <c r="A2769">
        <v>44288</v>
      </c>
      <c r="B2769">
        <v>572416.138091214</v>
      </c>
      <c r="C2769">
        <v>756142.23309121595</v>
      </c>
      <c r="D2769">
        <v>93344.527095625599</v>
      </c>
    </row>
    <row r="2770" spans="1:4" x14ac:dyDescent="0.25">
      <c r="A2770">
        <v>44304</v>
      </c>
      <c r="B2770">
        <v>572416.138091214</v>
      </c>
      <c r="C2770">
        <v>800741.62809121597</v>
      </c>
      <c r="D2770">
        <v>103033.61732211401</v>
      </c>
    </row>
    <row r="2771" spans="1:4" x14ac:dyDescent="0.25">
      <c r="A2771">
        <v>44320</v>
      </c>
      <c r="B2771">
        <v>572416.138091214</v>
      </c>
      <c r="C2771">
        <v>961821.37809121399</v>
      </c>
      <c r="D2771">
        <v>163083.960424385</v>
      </c>
    </row>
    <row r="2772" spans="1:4" x14ac:dyDescent="0.25">
      <c r="A2772">
        <v>44336</v>
      </c>
      <c r="B2772">
        <v>572416.138091214</v>
      </c>
      <c r="C2772">
        <v>724807.63809121703</v>
      </c>
      <c r="D2772">
        <v>94577.491534296903</v>
      </c>
    </row>
    <row r="2773" spans="1:4" x14ac:dyDescent="0.25">
      <c r="A2773">
        <v>44352</v>
      </c>
      <c r="B2773">
        <v>572416.138091214</v>
      </c>
      <c r="C2773">
        <v>707687.69809121697</v>
      </c>
      <c r="D2773">
        <v>104301.961188207</v>
      </c>
    </row>
    <row r="2774" spans="1:4" x14ac:dyDescent="0.25">
      <c r="A2774">
        <v>44368</v>
      </c>
      <c r="B2774">
        <v>572416.138091214</v>
      </c>
      <c r="C2774">
        <v>679469.89309121703</v>
      </c>
      <c r="D2774">
        <v>122229.74836661</v>
      </c>
    </row>
    <row r="2775" spans="1:4" x14ac:dyDescent="0.25">
      <c r="A2775">
        <v>44384</v>
      </c>
      <c r="B2775">
        <v>572416.138091214</v>
      </c>
      <c r="C2775">
        <v>710334.50809121702</v>
      </c>
      <c r="D2775">
        <v>95860.827712226106</v>
      </c>
    </row>
    <row r="2776" spans="1:4" x14ac:dyDescent="0.25">
      <c r="A2776">
        <v>44400</v>
      </c>
      <c r="B2776">
        <v>572416.138091214</v>
      </c>
      <c r="C2776">
        <v>884049.27809121495</v>
      </c>
      <c r="D2776">
        <v>135556.83673116699</v>
      </c>
    </row>
    <row r="2777" spans="1:4" x14ac:dyDescent="0.25">
      <c r="A2777">
        <v>44416</v>
      </c>
      <c r="B2777">
        <v>572416.138091214</v>
      </c>
      <c r="C2777">
        <v>690116.95809121698</v>
      </c>
      <c r="D2777">
        <v>125410.38698655499</v>
      </c>
    </row>
    <row r="2778" spans="1:4" x14ac:dyDescent="0.25">
      <c r="A2778">
        <v>44432</v>
      </c>
      <c r="B2778">
        <v>572416.138091214</v>
      </c>
      <c r="C2778">
        <v>747432.76309121598</v>
      </c>
      <c r="D2778">
        <v>108069.622157359</v>
      </c>
    </row>
    <row r="2779" spans="1:4" x14ac:dyDescent="0.25">
      <c r="A2779">
        <v>44448</v>
      </c>
      <c r="B2779">
        <v>572416.138091214</v>
      </c>
      <c r="C2779">
        <v>715590.80309121695</v>
      </c>
      <c r="D2779">
        <v>99245.732654168896</v>
      </c>
    </row>
    <row r="2780" spans="1:4" x14ac:dyDescent="0.25">
      <c r="A2780">
        <v>44464</v>
      </c>
      <c r="B2780">
        <v>572416.138091214</v>
      </c>
      <c r="C2780">
        <v>807916.12809121504</v>
      </c>
      <c r="D2780">
        <v>108675.57604779401</v>
      </c>
    </row>
    <row r="2781" spans="1:4" x14ac:dyDescent="0.25">
      <c r="A2781">
        <v>44480</v>
      </c>
      <c r="B2781">
        <v>572416.138091214</v>
      </c>
      <c r="C2781">
        <v>730376.51309121598</v>
      </c>
      <c r="D2781">
        <v>78374.7284851078</v>
      </c>
    </row>
    <row r="2782" spans="1:4" x14ac:dyDescent="0.25">
      <c r="A2782">
        <v>44496</v>
      </c>
      <c r="B2782">
        <v>572416.138091214</v>
      </c>
      <c r="C2782">
        <v>768255.81309121603</v>
      </c>
      <c r="D2782">
        <v>81904.283040323106</v>
      </c>
    </row>
    <row r="2783" spans="1:4" x14ac:dyDescent="0.25">
      <c r="A2783">
        <v>44512</v>
      </c>
      <c r="B2783">
        <v>572416.138091214</v>
      </c>
      <c r="C2783">
        <v>882846.40309121495</v>
      </c>
      <c r="D2783">
        <v>126167.35729004801</v>
      </c>
    </row>
    <row r="2784" spans="1:4" x14ac:dyDescent="0.25">
      <c r="A2784">
        <v>44528</v>
      </c>
      <c r="B2784">
        <v>572416.138091214</v>
      </c>
      <c r="C2784">
        <v>755833.59809121594</v>
      </c>
      <c r="D2784">
        <v>90044.643619420196</v>
      </c>
    </row>
    <row r="2785" spans="1:4" x14ac:dyDescent="0.25">
      <c r="A2785">
        <v>44544</v>
      </c>
      <c r="B2785">
        <v>572416.138091214</v>
      </c>
      <c r="C2785">
        <v>727643.87309121701</v>
      </c>
      <c r="D2785">
        <v>89963.851590929306</v>
      </c>
    </row>
    <row r="2786" spans="1:4" x14ac:dyDescent="0.25">
      <c r="A2786">
        <v>44560</v>
      </c>
      <c r="B2786">
        <v>572416.138091214</v>
      </c>
      <c r="C2786">
        <v>876851.68809121498</v>
      </c>
      <c r="D2786">
        <v>117091.50784154799</v>
      </c>
    </row>
    <row r="2787" spans="1:4" x14ac:dyDescent="0.25">
      <c r="A2787">
        <v>44576</v>
      </c>
      <c r="B2787">
        <v>572416.138091214</v>
      </c>
      <c r="C2787">
        <v>894291.37809121399</v>
      </c>
      <c r="D2787">
        <v>158656.58967481399</v>
      </c>
    </row>
    <row r="2788" spans="1:4" x14ac:dyDescent="0.25">
      <c r="A2788">
        <v>44592</v>
      </c>
      <c r="B2788">
        <v>572416.138091214</v>
      </c>
      <c r="C2788">
        <v>746224.23809121596</v>
      </c>
      <c r="D2788">
        <v>76478.303573431796</v>
      </c>
    </row>
    <row r="2789" spans="1:4" x14ac:dyDescent="0.25">
      <c r="A2789">
        <v>44608</v>
      </c>
      <c r="B2789">
        <v>572416.138091214</v>
      </c>
      <c r="C2789">
        <v>703217.358091217</v>
      </c>
      <c r="D2789">
        <v>93054.387528700594</v>
      </c>
    </row>
    <row r="2790" spans="1:4" x14ac:dyDescent="0.25">
      <c r="A2790">
        <v>44624</v>
      </c>
      <c r="B2790">
        <v>572416.138091214</v>
      </c>
      <c r="C2790">
        <v>750397.49809121597</v>
      </c>
      <c r="D2790">
        <v>90799.500693783499</v>
      </c>
    </row>
    <row r="2791" spans="1:4" x14ac:dyDescent="0.25">
      <c r="A2791">
        <v>44640</v>
      </c>
      <c r="B2791">
        <v>572416.138091214</v>
      </c>
      <c r="C2791">
        <v>770037.07309121604</v>
      </c>
      <c r="D2791">
        <v>82670.9678667837</v>
      </c>
    </row>
    <row r="2792" spans="1:4" x14ac:dyDescent="0.25">
      <c r="A2792">
        <v>44656</v>
      </c>
      <c r="B2792">
        <v>572416.138091214</v>
      </c>
      <c r="C2792">
        <v>694650.66809121706</v>
      </c>
      <c r="D2792">
        <v>97345.654447947003</v>
      </c>
    </row>
    <row r="2793" spans="1:4" x14ac:dyDescent="0.25">
      <c r="A2793">
        <v>44672</v>
      </c>
      <c r="B2793">
        <v>572416.138091214</v>
      </c>
      <c r="C2793">
        <v>772096.75809121598</v>
      </c>
      <c r="D2793">
        <v>77359.451415296397</v>
      </c>
    </row>
    <row r="2794" spans="1:4" x14ac:dyDescent="0.25">
      <c r="A2794">
        <v>44688</v>
      </c>
      <c r="B2794">
        <v>572416.138091214</v>
      </c>
      <c r="C2794">
        <v>773657.12309121597</v>
      </c>
      <c r="D2794">
        <v>76581.435502442604</v>
      </c>
    </row>
    <row r="2795" spans="1:4" x14ac:dyDescent="0.25">
      <c r="A2795">
        <v>44704</v>
      </c>
      <c r="B2795">
        <v>572416.138091214</v>
      </c>
      <c r="C2795">
        <v>778574.62809121597</v>
      </c>
      <c r="D2795">
        <v>91668.304628044105</v>
      </c>
    </row>
    <row r="2796" spans="1:4" x14ac:dyDescent="0.25">
      <c r="A2796">
        <v>44720</v>
      </c>
      <c r="B2796">
        <v>572416.138091214</v>
      </c>
      <c r="C2796">
        <v>789014.62809121597</v>
      </c>
      <c r="D2796">
        <v>81401.766520020203</v>
      </c>
    </row>
    <row r="2797" spans="1:4" x14ac:dyDescent="0.25">
      <c r="A2797">
        <v>44736</v>
      </c>
      <c r="B2797">
        <v>572416.138091214</v>
      </c>
      <c r="C2797">
        <v>856566.29809121497</v>
      </c>
      <c r="D2797">
        <v>113828.77901169901</v>
      </c>
    </row>
    <row r="2798" spans="1:4" x14ac:dyDescent="0.25">
      <c r="A2798">
        <v>44752</v>
      </c>
      <c r="B2798">
        <v>572416.138091214</v>
      </c>
      <c r="C2798">
        <v>794272.41809121496</v>
      </c>
      <c r="D2798">
        <v>83261.877839870998</v>
      </c>
    </row>
    <row r="2799" spans="1:4" x14ac:dyDescent="0.25">
      <c r="A2799">
        <v>44768</v>
      </c>
      <c r="B2799">
        <v>572416.138091214</v>
      </c>
      <c r="C2799">
        <v>694913.93809121696</v>
      </c>
      <c r="D2799">
        <v>105103.54379425</v>
      </c>
    </row>
    <row r="2800" spans="1:4" x14ac:dyDescent="0.25">
      <c r="A2800">
        <v>44784</v>
      </c>
      <c r="B2800">
        <v>572416.138091214</v>
      </c>
      <c r="C2800">
        <v>809974.31809121498</v>
      </c>
      <c r="D2800">
        <v>133298.67137652799</v>
      </c>
    </row>
    <row r="2801" spans="1:4" x14ac:dyDescent="0.25">
      <c r="A2801">
        <v>44800</v>
      </c>
      <c r="B2801">
        <v>572416.138091214</v>
      </c>
      <c r="C2801">
        <v>698173.43309121695</v>
      </c>
      <c r="D2801">
        <v>120418.88240354101</v>
      </c>
    </row>
    <row r="2802" spans="1:4" x14ac:dyDescent="0.25">
      <c r="A2802">
        <v>44816</v>
      </c>
      <c r="B2802">
        <v>572416.138091214</v>
      </c>
      <c r="C2802">
        <v>913217.30309121404</v>
      </c>
      <c r="D2802">
        <v>123174.51809139601</v>
      </c>
    </row>
    <row r="2803" spans="1:4" x14ac:dyDescent="0.25">
      <c r="A2803">
        <v>44832</v>
      </c>
      <c r="B2803">
        <v>572416.138091214</v>
      </c>
      <c r="C2803">
        <v>710633.32309121697</v>
      </c>
      <c r="D2803">
        <v>95541.622367954202</v>
      </c>
    </row>
    <row r="2804" spans="1:4" x14ac:dyDescent="0.25">
      <c r="A2804">
        <v>44848</v>
      </c>
      <c r="B2804">
        <v>572416.138091214</v>
      </c>
      <c r="C2804">
        <v>843028.95309121499</v>
      </c>
      <c r="D2804">
        <v>105079.56372602</v>
      </c>
    </row>
    <row r="2805" spans="1:4" x14ac:dyDescent="0.25">
      <c r="A2805">
        <v>44864</v>
      </c>
      <c r="B2805">
        <v>572416.138091214</v>
      </c>
      <c r="C2805">
        <v>806824.68809121498</v>
      </c>
      <c r="D2805">
        <v>84906.318880855397</v>
      </c>
    </row>
    <row r="2806" spans="1:4" x14ac:dyDescent="0.25">
      <c r="A2806">
        <v>44880</v>
      </c>
      <c r="B2806">
        <v>572416.138091214</v>
      </c>
      <c r="C2806">
        <v>816207.28309121495</v>
      </c>
      <c r="D2806">
        <v>94423.905692965098</v>
      </c>
    </row>
    <row r="2807" spans="1:4" x14ac:dyDescent="0.25">
      <c r="A2807">
        <v>44896</v>
      </c>
      <c r="B2807">
        <v>572416.138091214</v>
      </c>
      <c r="C2807">
        <v>783758.783091216</v>
      </c>
      <c r="D2807">
        <v>113813.867345719</v>
      </c>
    </row>
    <row r="2808" spans="1:4" x14ac:dyDescent="0.25">
      <c r="A2808">
        <v>44912</v>
      </c>
      <c r="B2808">
        <v>572416.138091214</v>
      </c>
      <c r="C2808">
        <v>727202.43809121603</v>
      </c>
      <c r="D2808">
        <v>93974.045397439404</v>
      </c>
    </row>
    <row r="2809" spans="1:4" x14ac:dyDescent="0.25">
      <c r="A2809">
        <v>44928</v>
      </c>
      <c r="B2809">
        <v>572416.138091214</v>
      </c>
      <c r="C2809">
        <v>701720.39309121703</v>
      </c>
      <c r="D2809">
        <v>102667.84842617399</v>
      </c>
    </row>
    <row r="2810" spans="1:4" x14ac:dyDescent="0.25">
      <c r="A2810">
        <v>44944</v>
      </c>
      <c r="B2810">
        <v>572416.138091214</v>
      </c>
      <c r="C2810">
        <v>910719.69309121405</v>
      </c>
      <c r="D2810">
        <v>131441.854354604</v>
      </c>
    </row>
    <row r="2811" spans="1:4" x14ac:dyDescent="0.25">
      <c r="A2811">
        <v>44960</v>
      </c>
      <c r="B2811">
        <v>572416.138091214</v>
      </c>
      <c r="C2811">
        <v>810515.208091215</v>
      </c>
      <c r="D2811">
        <v>76394.321168101902</v>
      </c>
    </row>
    <row r="2812" spans="1:4" x14ac:dyDescent="0.25">
      <c r="A2812">
        <v>44976</v>
      </c>
      <c r="B2812">
        <v>572416.138091214</v>
      </c>
      <c r="C2812">
        <v>743908.81309121603</v>
      </c>
      <c r="D2812">
        <v>74973.916305535007</v>
      </c>
    </row>
    <row r="2813" spans="1:4" x14ac:dyDescent="0.25">
      <c r="A2813">
        <v>44992</v>
      </c>
      <c r="B2813">
        <v>572416.138091214</v>
      </c>
      <c r="C2813">
        <v>790411.44309121603</v>
      </c>
      <c r="D2813">
        <v>97742.809945959598</v>
      </c>
    </row>
    <row r="2814" spans="1:4" x14ac:dyDescent="0.25">
      <c r="A2814">
        <v>45008</v>
      </c>
      <c r="B2814">
        <v>572416.138091214</v>
      </c>
      <c r="C2814">
        <v>847946.68309121497</v>
      </c>
      <c r="D2814">
        <v>129978.037971835</v>
      </c>
    </row>
    <row r="2815" spans="1:4" x14ac:dyDescent="0.25">
      <c r="A2815">
        <v>45024</v>
      </c>
      <c r="B2815">
        <v>572416.138091214</v>
      </c>
      <c r="C2815">
        <v>865744.04309121496</v>
      </c>
      <c r="D2815">
        <v>143119.79207068399</v>
      </c>
    </row>
    <row r="2816" spans="1:4" x14ac:dyDescent="0.25">
      <c r="A2816">
        <v>45040</v>
      </c>
      <c r="B2816">
        <v>572416.138091214</v>
      </c>
      <c r="C2816">
        <v>703948.94809121697</v>
      </c>
      <c r="D2816">
        <v>92473.475507433395</v>
      </c>
    </row>
    <row r="2817" spans="1:4" x14ac:dyDescent="0.25">
      <c r="A2817">
        <v>45056</v>
      </c>
      <c r="B2817">
        <v>572416.138091214</v>
      </c>
      <c r="C2817">
        <v>721834.68309121695</v>
      </c>
      <c r="D2817">
        <v>84466.292437859403</v>
      </c>
    </row>
    <row r="2818" spans="1:4" x14ac:dyDescent="0.25">
      <c r="A2818">
        <v>45072</v>
      </c>
      <c r="B2818">
        <v>572416.138091214</v>
      </c>
      <c r="C2818">
        <v>882211.12809121504</v>
      </c>
      <c r="D2818">
        <v>161115.59173040901</v>
      </c>
    </row>
    <row r="2819" spans="1:4" x14ac:dyDescent="0.25">
      <c r="A2819">
        <v>45088</v>
      </c>
      <c r="B2819">
        <v>572416.138091214</v>
      </c>
      <c r="C2819">
        <v>873508.91809121496</v>
      </c>
      <c r="D2819">
        <v>109094.69186326901</v>
      </c>
    </row>
    <row r="2820" spans="1:4" x14ac:dyDescent="0.25">
      <c r="A2820">
        <v>45104</v>
      </c>
      <c r="B2820">
        <v>572416.138091214</v>
      </c>
      <c r="C2820">
        <v>781784.29309121601</v>
      </c>
      <c r="D2820">
        <v>77631.195709398802</v>
      </c>
    </row>
    <row r="2821" spans="1:4" x14ac:dyDescent="0.25">
      <c r="A2821">
        <v>45120</v>
      </c>
      <c r="B2821">
        <v>572416.138091214</v>
      </c>
      <c r="C2821">
        <v>751870.94309121603</v>
      </c>
      <c r="D2821">
        <v>83025.027950654607</v>
      </c>
    </row>
    <row r="2822" spans="1:4" x14ac:dyDescent="0.25">
      <c r="A2822">
        <v>45136</v>
      </c>
      <c r="B2822">
        <v>572416.138091214</v>
      </c>
      <c r="C2822">
        <v>689368.613091217</v>
      </c>
      <c r="D2822">
        <v>84929.678870871707</v>
      </c>
    </row>
    <row r="2823" spans="1:4" x14ac:dyDescent="0.25">
      <c r="A2823">
        <v>45152</v>
      </c>
      <c r="B2823">
        <v>572416.138091214</v>
      </c>
      <c r="C2823">
        <v>723092.30809121602</v>
      </c>
      <c r="D2823">
        <v>76954.739543975506</v>
      </c>
    </row>
    <row r="2824" spans="1:4" x14ac:dyDescent="0.25">
      <c r="A2824">
        <v>45168</v>
      </c>
      <c r="B2824">
        <v>572416.138091214</v>
      </c>
      <c r="C2824">
        <v>813729.13309121504</v>
      </c>
      <c r="D2824">
        <v>96764.761559128601</v>
      </c>
    </row>
    <row r="2825" spans="1:4" x14ac:dyDescent="0.25">
      <c r="A2825">
        <v>45184</v>
      </c>
      <c r="B2825">
        <v>572416.138091214</v>
      </c>
      <c r="C2825">
        <v>812072.51309121505</v>
      </c>
      <c r="D2825">
        <v>97628.632487167401</v>
      </c>
    </row>
    <row r="2826" spans="1:4" x14ac:dyDescent="0.25">
      <c r="A2826">
        <v>45200</v>
      </c>
      <c r="B2826">
        <v>572416.138091214</v>
      </c>
      <c r="C2826">
        <v>874445.99809121503</v>
      </c>
      <c r="D2826">
        <v>116570.324509072</v>
      </c>
    </row>
    <row r="2827" spans="1:4" x14ac:dyDescent="0.25">
      <c r="A2827">
        <v>45216</v>
      </c>
      <c r="B2827">
        <v>572416.138091214</v>
      </c>
      <c r="C2827">
        <v>730901.83809121605</v>
      </c>
      <c r="D2827">
        <v>79672.947093288807</v>
      </c>
    </row>
    <row r="2828" spans="1:4" x14ac:dyDescent="0.25">
      <c r="A2828">
        <v>45232</v>
      </c>
      <c r="B2828">
        <v>572416.138091214</v>
      </c>
      <c r="C2828">
        <v>739831.08309121605</v>
      </c>
      <c r="D2828">
        <v>89707.278922571102</v>
      </c>
    </row>
    <row r="2829" spans="1:4" x14ac:dyDescent="0.25">
      <c r="A2829">
        <v>45248</v>
      </c>
      <c r="B2829">
        <v>572416.138091214</v>
      </c>
      <c r="C2829">
        <v>803114.87309121597</v>
      </c>
      <c r="D2829">
        <v>99478.215964425006</v>
      </c>
    </row>
    <row r="2830" spans="1:4" x14ac:dyDescent="0.25">
      <c r="A2830">
        <v>45264</v>
      </c>
      <c r="B2830">
        <v>572416.138091214</v>
      </c>
      <c r="C2830">
        <v>748531.88809121598</v>
      </c>
      <c r="D2830">
        <v>77386.420504746799</v>
      </c>
    </row>
    <row r="2831" spans="1:4" x14ac:dyDescent="0.25">
      <c r="A2831">
        <v>45280</v>
      </c>
      <c r="B2831">
        <v>572416.138091214</v>
      </c>
      <c r="C2831">
        <v>767667.71309121605</v>
      </c>
      <c r="D2831">
        <v>105798.759705605</v>
      </c>
    </row>
    <row r="2832" spans="1:4" x14ac:dyDescent="0.25">
      <c r="A2832">
        <v>45296</v>
      </c>
      <c r="B2832">
        <v>572416.138091214</v>
      </c>
      <c r="C2832">
        <v>836689.208091215</v>
      </c>
      <c r="D2832">
        <v>104883.844072312</v>
      </c>
    </row>
    <row r="2833" spans="1:4" x14ac:dyDescent="0.25">
      <c r="A2833">
        <v>45312</v>
      </c>
      <c r="B2833">
        <v>572416.138091214</v>
      </c>
      <c r="C2833">
        <v>760541.68309121602</v>
      </c>
      <c r="D2833">
        <v>102810.8439494</v>
      </c>
    </row>
    <row r="2834" spans="1:4" x14ac:dyDescent="0.25">
      <c r="A2834">
        <v>45328</v>
      </c>
      <c r="B2834">
        <v>572416.138091214</v>
      </c>
      <c r="C2834">
        <v>707608.69809121697</v>
      </c>
      <c r="D2834">
        <v>97460.8183919898</v>
      </c>
    </row>
    <row r="2835" spans="1:4" x14ac:dyDescent="0.25">
      <c r="A2835">
        <v>45344</v>
      </c>
      <c r="B2835">
        <v>572416.138091214</v>
      </c>
      <c r="C2835">
        <v>693877.238091217</v>
      </c>
      <c r="D2835">
        <v>99133.087294505196</v>
      </c>
    </row>
    <row r="2836" spans="1:4" x14ac:dyDescent="0.25">
      <c r="A2836">
        <v>45360</v>
      </c>
      <c r="B2836">
        <v>572416.138091214</v>
      </c>
      <c r="C2836">
        <v>774354.18309121602</v>
      </c>
      <c r="D2836">
        <v>114770.464416647</v>
      </c>
    </row>
    <row r="2837" spans="1:4" x14ac:dyDescent="0.25">
      <c r="A2837">
        <v>45376</v>
      </c>
      <c r="B2837">
        <v>572416.138091214</v>
      </c>
      <c r="C2837">
        <v>739061.10809121595</v>
      </c>
      <c r="D2837">
        <v>92621.428283897098</v>
      </c>
    </row>
    <row r="2838" spans="1:4" x14ac:dyDescent="0.25">
      <c r="A2838">
        <v>45392</v>
      </c>
      <c r="B2838">
        <v>572416.138091214</v>
      </c>
      <c r="C2838">
        <v>878243.11309121503</v>
      </c>
      <c r="D2838">
        <v>134301.94766329401</v>
      </c>
    </row>
    <row r="2839" spans="1:4" x14ac:dyDescent="0.25">
      <c r="A2839">
        <v>45408</v>
      </c>
      <c r="B2839">
        <v>572416.138091214</v>
      </c>
      <c r="C2839">
        <v>720665.533091216</v>
      </c>
      <c r="D2839">
        <v>78303.196512843395</v>
      </c>
    </row>
    <row r="2840" spans="1:4" x14ac:dyDescent="0.25">
      <c r="A2840">
        <v>45424</v>
      </c>
      <c r="B2840">
        <v>572416.138091214</v>
      </c>
      <c r="C2840">
        <v>836804.958091215</v>
      </c>
      <c r="D2840">
        <v>79614.248224344905</v>
      </c>
    </row>
    <row r="2841" spans="1:4" x14ac:dyDescent="0.25">
      <c r="A2841">
        <v>45440</v>
      </c>
      <c r="B2841">
        <v>572416.138091214</v>
      </c>
      <c r="C2841">
        <v>715026.84309121699</v>
      </c>
      <c r="D2841">
        <v>95406.483561432906</v>
      </c>
    </row>
    <row r="2842" spans="1:4" x14ac:dyDescent="0.25">
      <c r="A2842">
        <v>45456</v>
      </c>
      <c r="B2842">
        <v>572416.138091214</v>
      </c>
      <c r="C2842">
        <v>793835.26809121598</v>
      </c>
      <c r="D2842">
        <v>94449.876320792901</v>
      </c>
    </row>
    <row r="2843" spans="1:4" x14ac:dyDescent="0.25">
      <c r="A2843">
        <v>45472</v>
      </c>
      <c r="B2843">
        <v>572416.138091214</v>
      </c>
      <c r="C2843">
        <v>741339.30309121602</v>
      </c>
      <c r="D2843">
        <v>79975.360736715505</v>
      </c>
    </row>
    <row r="2844" spans="1:4" x14ac:dyDescent="0.25">
      <c r="A2844">
        <v>45488</v>
      </c>
      <c r="B2844">
        <v>572416.138091214</v>
      </c>
      <c r="C2844">
        <v>745568.86309121596</v>
      </c>
      <c r="D2844">
        <v>91761.520582972895</v>
      </c>
    </row>
    <row r="2845" spans="1:4" x14ac:dyDescent="0.25">
      <c r="A2845">
        <v>45504</v>
      </c>
      <c r="B2845">
        <v>572416.138091214</v>
      </c>
      <c r="C2845">
        <v>809416.30809121497</v>
      </c>
      <c r="D2845">
        <v>109225.74609624301</v>
      </c>
    </row>
    <row r="2846" spans="1:4" x14ac:dyDescent="0.25">
      <c r="A2846">
        <v>45520</v>
      </c>
      <c r="B2846">
        <v>572416.138091214</v>
      </c>
      <c r="C2846">
        <v>822745.088091215</v>
      </c>
      <c r="D2846">
        <v>82689.421939613894</v>
      </c>
    </row>
    <row r="2847" spans="1:4" x14ac:dyDescent="0.25">
      <c r="A2847">
        <v>45536</v>
      </c>
      <c r="B2847">
        <v>572416.138091214</v>
      </c>
      <c r="C2847">
        <v>755993.038091216</v>
      </c>
      <c r="D2847">
        <v>88091.347256980895</v>
      </c>
    </row>
    <row r="2848" spans="1:4" x14ac:dyDescent="0.25">
      <c r="A2848">
        <v>45552</v>
      </c>
      <c r="B2848">
        <v>572416.138091214</v>
      </c>
      <c r="C2848">
        <v>721343.58809121698</v>
      </c>
      <c r="D2848">
        <v>103427.73104848299</v>
      </c>
    </row>
    <row r="2849" spans="1:4" x14ac:dyDescent="0.25">
      <c r="A2849">
        <v>45568</v>
      </c>
      <c r="B2849">
        <v>572416.138091214</v>
      </c>
      <c r="C2849">
        <v>786076.90309121599</v>
      </c>
      <c r="D2849">
        <v>90208.861526292298</v>
      </c>
    </row>
    <row r="2850" spans="1:4" x14ac:dyDescent="0.25">
      <c r="A2850">
        <v>45584</v>
      </c>
      <c r="B2850">
        <v>572416.138091214</v>
      </c>
      <c r="C2850">
        <v>807717.92309121497</v>
      </c>
      <c r="D2850">
        <v>83748.7809203738</v>
      </c>
    </row>
    <row r="2851" spans="1:4" x14ac:dyDescent="0.25">
      <c r="A2851">
        <v>45600</v>
      </c>
      <c r="B2851">
        <v>572416.138091214</v>
      </c>
      <c r="C2851">
        <v>826041.18809121498</v>
      </c>
      <c r="D2851">
        <v>118765.080441169</v>
      </c>
    </row>
    <row r="2852" spans="1:4" x14ac:dyDescent="0.25">
      <c r="A2852">
        <v>45616</v>
      </c>
      <c r="B2852">
        <v>572416.138091214</v>
      </c>
      <c r="C2852">
        <v>736155.42809121602</v>
      </c>
      <c r="D2852">
        <v>74917.336411313299</v>
      </c>
    </row>
    <row r="2853" spans="1:4" x14ac:dyDescent="0.25">
      <c r="A2853">
        <v>45632</v>
      </c>
      <c r="B2853">
        <v>572416.138091214</v>
      </c>
      <c r="C2853">
        <v>780546.47309121594</v>
      </c>
      <c r="D2853">
        <v>91203.839498580201</v>
      </c>
    </row>
    <row r="2854" spans="1:4" x14ac:dyDescent="0.25">
      <c r="A2854">
        <v>45648</v>
      </c>
      <c r="B2854">
        <v>572416.138091214</v>
      </c>
      <c r="C2854">
        <v>772939.43809121603</v>
      </c>
      <c r="D2854">
        <v>78605.649205829905</v>
      </c>
    </row>
    <row r="2855" spans="1:4" x14ac:dyDescent="0.25">
      <c r="A2855">
        <v>45664</v>
      </c>
      <c r="B2855">
        <v>572416.138091214</v>
      </c>
      <c r="C2855">
        <v>799626.96809121501</v>
      </c>
      <c r="D2855">
        <v>92543.739141559898</v>
      </c>
    </row>
    <row r="2856" spans="1:4" x14ac:dyDescent="0.25">
      <c r="A2856">
        <v>45680</v>
      </c>
      <c r="B2856">
        <v>572416.138091214</v>
      </c>
      <c r="C2856">
        <v>750024.69309121603</v>
      </c>
      <c r="D2856">
        <v>84686.640594115903</v>
      </c>
    </row>
    <row r="2857" spans="1:4" x14ac:dyDescent="0.25">
      <c r="A2857">
        <v>45696</v>
      </c>
      <c r="B2857">
        <v>572416.138091214</v>
      </c>
      <c r="C2857">
        <v>822102.65309121495</v>
      </c>
      <c r="D2857">
        <v>99033.479788654193</v>
      </c>
    </row>
    <row r="2858" spans="1:4" x14ac:dyDescent="0.25">
      <c r="A2858">
        <v>45712</v>
      </c>
      <c r="B2858">
        <v>572416.138091214</v>
      </c>
      <c r="C2858">
        <v>904070.68809121405</v>
      </c>
      <c r="D2858">
        <v>154147.93923623301</v>
      </c>
    </row>
    <row r="2859" spans="1:4" x14ac:dyDescent="0.25">
      <c r="A2859">
        <v>45728</v>
      </c>
      <c r="B2859">
        <v>572416.138091214</v>
      </c>
      <c r="C2859">
        <v>737246.70809121605</v>
      </c>
      <c r="D2859">
        <v>77703.793853164607</v>
      </c>
    </row>
    <row r="2860" spans="1:4" x14ac:dyDescent="0.25">
      <c r="A2860">
        <v>45744</v>
      </c>
      <c r="B2860">
        <v>572416.138091214</v>
      </c>
      <c r="C2860">
        <v>669791.57809121697</v>
      </c>
      <c r="D2860">
        <v>120560.026481692</v>
      </c>
    </row>
    <row r="2861" spans="1:4" x14ac:dyDescent="0.25">
      <c r="A2861">
        <v>45760</v>
      </c>
      <c r="B2861">
        <v>572416.138091214</v>
      </c>
      <c r="C2861">
        <v>803706.56309121498</v>
      </c>
      <c r="D2861">
        <v>96090.433963138901</v>
      </c>
    </row>
    <row r="2862" spans="1:4" x14ac:dyDescent="0.25">
      <c r="A2862">
        <v>45776</v>
      </c>
      <c r="B2862">
        <v>572416.138091214</v>
      </c>
      <c r="C2862">
        <v>831602.32809121499</v>
      </c>
      <c r="D2862">
        <v>101649.532607847</v>
      </c>
    </row>
    <row r="2863" spans="1:4" x14ac:dyDescent="0.25">
      <c r="A2863">
        <v>45792</v>
      </c>
      <c r="B2863">
        <v>572416.138091214</v>
      </c>
      <c r="C2863">
        <v>838155.333091215</v>
      </c>
      <c r="D2863">
        <v>103553.33374072</v>
      </c>
    </row>
    <row r="2864" spans="1:4" x14ac:dyDescent="0.25">
      <c r="A2864">
        <v>45808</v>
      </c>
      <c r="B2864">
        <v>572416.138091214</v>
      </c>
      <c r="C2864">
        <v>794096.32309121499</v>
      </c>
      <c r="D2864">
        <v>88101.665125188098</v>
      </c>
    </row>
    <row r="2865" spans="1:4" x14ac:dyDescent="0.25">
      <c r="A2865">
        <v>45824</v>
      </c>
      <c r="B2865">
        <v>572416.138091214</v>
      </c>
      <c r="C2865">
        <v>833441.92309121497</v>
      </c>
      <c r="D2865">
        <v>106606.233696059</v>
      </c>
    </row>
    <row r="2866" spans="1:4" x14ac:dyDescent="0.25">
      <c r="A2866">
        <v>45840</v>
      </c>
      <c r="B2866">
        <v>572416.138091214</v>
      </c>
      <c r="C2866">
        <v>719941.90309121599</v>
      </c>
      <c r="D2866">
        <v>113558.496613066</v>
      </c>
    </row>
    <row r="2867" spans="1:4" x14ac:dyDescent="0.25">
      <c r="A2867">
        <v>45856</v>
      </c>
      <c r="B2867">
        <v>572416.138091214</v>
      </c>
      <c r="C2867">
        <v>758742.97309121594</v>
      </c>
      <c r="D2867">
        <v>85714.545218228697</v>
      </c>
    </row>
    <row r="2868" spans="1:4" x14ac:dyDescent="0.25">
      <c r="A2868">
        <v>45872</v>
      </c>
      <c r="B2868">
        <v>572416.138091214</v>
      </c>
      <c r="C2868">
        <v>817670.93809121498</v>
      </c>
      <c r="D2868">
        <v>101339.315865265</v>
      </c>
    </row>
    <row r="2869" spans="1:4" x14ac:dyDescent="0.25">
      <c r="A2869">
        <v>45888</v>
      </c>
      <c r="B2869">
        <v>572416.138091214</v>
      </c>
      <c r="C2869">
        <v>914713.383091214</v>
      </c>
      <c r="D2869">
        <v>137855.10349713199</v>
      </c>
    </row>
    <row r="2870" spans="1:4" x14ac:dyDescent="0.25">
      <c r="A2870">
        <v>45904</v>
      </c>
      <c r="B2870">
        <v>572416.138091214</v>
      </c>
      <c r="C2870">
        <v>809183.97809121595</v>
      </c>
      <c r="D2870">
        <v>90862.173948593205</v>
      </c>
    </row>
    <row r="2871" spans="1:4" x14ac:dyDescent="0.25">
      <c r="A2871">
        <v>45920</v>
      </c>
      <c r="B2871">
        <v>572416.138091214</v>
      </c>
      <c r="C2871">
        <v>827156.21809121501</v>
      </c>
      <c r="D2871">
        <v>104237.544616004</v>
      </c>
    </row>
    <row r="2872" spans="1:4" x14ac:dyDescent="0.25">
      <c r="A2872">
        <v>45936</v>
      </c>
      <c r="B2872">
        <v>572416.138091214</v>
      </c>
      <c r="C2872">
        <v>785619.97809121595</v>
      </c>
      <c r="D2872">
        <v>102039.014488794</v>
      </c>
    </row>
    <row r="2873" spans="1:4" x14ac:dyDescent="0.25">
      <c r="A2873">
        <v>45952</v>
      </c>
      <c r="B2873">
        <v>572416.138091214</v>
      </c>
      <c r="C2873">
        <v>861682.17309121497</v>
      </c>
      <c r="D2873">
        <v>124945.916468941</v>
      </c>
    </row>
    <row r="2874" spans="1:4" x14ac:dyDescent="0.25">
      <c r="A2874">
        <v>45968</v>
      </c>
      <c r="B2874">
        <v>572416.138091214</v>
      </c>
      <c r="C2874">
        <v>740075.75809121598</v>
      </c>
      <c r="D2874">
        <v>85438.587192237595</v>
      </c>
    </row>
    <row r="2875" spans="1:4" x14ac:dyDescent="0.25">
      <c r="A2875">
        <v>45984</v>
      </c>
      <c r="B2875">
        <v>572416.138091214</v>
      </c>
      <c r="C2875">
        <v>859054.81809121498</v>
      </c>
      <c r="D2875">
        <v>95380.359396563406</v>
      </c>
    </row>
    <row r="2876" spans="1:4" x14ac:dyDescent="0.25">
      <c r="A2876">
        <v>46000</v>
      </c>
      <c r="B2876">
        <v>572416.138091214</v>
      </c>
      <c r="C2876">
        <v>794845.81809121603</v>
      </c>
      <c r="D2876">
        <v>90097.359712466598</v>
      </c>
    </row>
    <row r="2877" spans="1:4" x14ac:dyDescent="0.25">
      <c r="A2877">
        <v>46016</v>
      </c>
      <c r="B2877">
        <v>572416.138091214</v>
      </c>
      <c r="C2877">
        <v>771568.288091216</v>
      </c>
      <c r="D2877">
        <v>86477.611579573</v>
      </c>
    </row>
    <row r="2878" spans="1:4" x14ac:dyDescent="0.25">
      <c r="A2878">
        <v>46032</v>
      </c>
      <c r="B2878">
        <v>572416.138091214</v>
      </c>
      <c r="C2878">
        <v>813629.19809121499</v>
      </c>
      <c r="D2878">
        <v>103834.238144103</v>
      </c>
    </row>
    <row r="2879" spans="1:4" x14ac:dyDescent="0.25">
      <c r="A2879">
        <v>46048</v>
      </c>
      <c r="B2879">
        <v>572416.138091214</v>
      </c>
      <c r="C2879">
        <v>745227.19309121603</v>
      </c>
      <c r="D2879">
        <v>74608.2545775732</v>
      </c>
    </row>
    <row r="2880" spans="1:4" x14ac:dyDescent="0.25">
      <c r="A2880">
        <v>46064</v>
      </c>
      <c r="B2880">
        <v>572416.138091214</v>
      </c>
      <c r="C2880">
        <v>883759.71809121501</v>
      </c>
      <c r="D2880">
        <v>118919.478228352</v>
      </c>
    </row>
    <row r="2881" spans="1:4" x14ac:dyDescent="0.25">
      <c r="A2881">
        <v>46080</v>
      </c>
      <c r="B2881">
        <v>572416.138091214</v>
      </c>
      <c r="C2881">
        <v>782368.30809121602</v>
      </c>
      <c r="D2881">
        <v>81899.435421076603</v>
      </c>
    </row>
    <row r="2882" spans="1:4" x14ac:dyDescent="0.25">
      <c r="A2882">
        <v>46096</v>
      </c>
      <c r="B2882">
        <v>572416.138091214</v>
      </c>
      <c r="C2882">
        <v>830106.35309121502</v>
      </c>
      <c r="D2882">
        <v>131985.99211093801</v>
      </c>
    </row>
    <row r="2883" spans="1:4" x14ac:dyDescent="0.25">
      <c r="A2883">
        <v>46112</v>
      </c>
      <c r="B2883">
        <v>572416.138091214</v>
      </c>
      <c r="C2883">
        <v>763059.70809121605</v>
      </c>
      <c r="D2883">
        <v>82445.233466617705</v>
      </c>
    </row>
    <row r="2884" spans="1:4" x14ac:dyDescent="0.25">
      <c r="A2884">
        <v>46128</v>
      </c>
      <c r="B2884">
        <v>572416.138091214</v>
      </c>
      <c r="C2884">
        <v>861743.15809121495</v>
      </c>
      <c r="D2884">
        <v>118089.732639927</v>
      </c>
    </row>
    <row r="2885" spans="1:4" x14ac:dyDescent="0.25">
      <c r="A2885">
        <v>46144</v>
      </c>
      <c r="B2885">
        <v>572416.138091214</v>
      </c>
      <c r="C2885">
        <v>846557.69309121498</v>
      </c>
      <c r="D2885">
        <v>118895.016082916</v>
      </c>
    </row>
    <row r="2886" spans="1:4" x14ac:dyDescent="0.25">
      <c r="A2886">
        <v>46160</v>
      </c>
      <c r="B2886">
        <v>572416.138091214</v>
      </c>
      <c r="C2886">
        <v>740291.90309121599</v>
      </c>
      <c r="D2886">
        <v>93621.568374011797</v>
      </c>
    </row>
    <row r="2887" spans="1:4" x14ac:dyDescent="0.25">
      <c r="A2887">
        <v>46176</v>
      </c>
      <c r="B2887">
        <v>572416.138091214</v>
      </c>
      <c r="C2887">
        <v>783673.533091216</v>
      </c>
      <c r="D2887">
        <v>77814.544410469796</v>
      </c>
    </row>
    <row r="2888" spans="1:4" x14ac:dyDescent="0.25">
      <c r="A2888">
        <v>46192</v>
      </c>
      <c r="B2888">
        <v>572416.138091214</v>
      </c>
      <c r="C2888">
        <v>715431.25809121702</v>
      </c>
      <c r="D2888">
        <v>79194.663781062904</v>
      </c>
    </row>
    <row r="2889" spans="1:4" x14ac:dyDescent="0.25">
      <c r="A2889">
        <v>46208</v>
      </c>
      <c r="B2889">
        <v>572416.138091214</v>
      </c>
      <c r="C2889">
        <v>789608.38809121598</v>
      </c>
      <c r="D2889">
        <v>93810.017121347497</v>
      </c>
    </row>
    <row r="2890" spans="1:4" x14ac:dyDescent="0.25">
      <c r="A2890">
        <v>46224</v>
      </c>
      <c r="B2890">
        <v>572416.138091214</v>
      </c>
      <c r="C2890">
        <v>723463.603091217</v>
      </c>
      <c r="D2890">
        <v>87844.196406016301</v>
      </c>
    </row>
    <row r="2891" spans="1:4" x14ac:dyDescent="0.25">
      <c r="A2891">
        <v>46240</v>
      </c>
      <c r="B2891">
        <v>572416.138091214</v>
      </c>
      <c r="C2891">
        <v>877729.87309121503</v>
      </c>
      <c r="D2891">
        <v>103090.47681776799</v>
      </c>
    </row>
    <row r="2892" spans="1:4" x14ac:dyDescent="0.25">
      <c r="A2892">
        <v>46256</v>
      </c>
      <c r="B2892">
        <v>572416.138091214</v>
      </c>
      <c r="C2892">
        <v>699534.21309121698</v>
      </c>
      <c r="D2892">
        <v>100357.15915663099</v>
      </c>
    </row>
    <row r="2893" spans="1:4" x14ac:dyDescent="0.25">
      <c r="A2893">
        <v>46272</v>
      </c>
      <c r="B2893">
        <v>572416.138091214</v>
      </c>
      <c r="C2893">
        <v>678237.06809121696</v>
      </c>
      <c r="D2893">
        <v>112207.075490563</v>
      </c>
    </row>
    <row r="2894" spans="1:4" x14ac:dyDescent="0.25">
      <c r="A2894">
        <v>46288</v>
      </c>
      <c r="B2894">
        <v>572416.138091214</v>
      </c>
      <c r="C2894">
        <v>863989.12309121503</v>
      </c>
      <c r="D2894">
        <v>121130.33328883701</v>
      </c>
    </row>
    <row r="2895" spans="1:4" x14ac:dyDescent="0.25">
      <c r="A2895">
        <v>46304</v>
      </c>
      <c r="B2895">
        <v>572416.138091214</v>
      </c>
      <c r="C2895">
        <v>742765.89309121598</v>
      </c>
      <c r="D2895">
        <v>96861.1728633561</v>
      </c>
    </row>
    <row r="2896" spans="1:4" x14ac:dyDescent="0.25">
      <c r="A2896">
        <v>46320</v>
      </c>
      <c r="B2896">
        <v>572416.138091214</v>
      </c>
      <c r="C2896">
        <v>803636.833091215</v>
      </c>
      <c r="D2896">
        <v>92852.972192019704</v>
      </c>
    </row>
    <row r="2897" spans="1:4" x14ac:dyDescent="0.25">
      <c r="A2897">
        <v>46336</v>
      </c>
      <c r="B2897">
        <v>572416.138091214</v>
      </c>
      <c r="C2897">
        <v>819602.04809121497</v>
      </c>
      <c r="D2897">
        <v>97833.045650393105</v>
      </c>
    </row>
    <row r="2898" spans="1:4" x14ac:dyDescent="0.25">
      <c r="A2898">
        <v>46352</v>
      </c>
      <c r="B2898">
        <v>572416.138091214</v>
      </c>
      <c r="C2898">
        <v>970249.14809121401</v>
      </c>
      <c r="D2898">
        <v>207594.98874956</v>
      </c>
    </row>
    <row r="2899" spans="1:4" x14ac:dyDescent="0.25">
      <c r="A2899">
        <v>46368</v>
      </c>
      <c r="B2899">
        <v>572416.138091214</v>
      </c>
      <c r="C2899">
        <v>788980.89809121599</v>
      </c>
      <c r="D2899">
        <v>83551.511871134906</v>
      </c>
    </row>
    <row r="2900" spans="1:4" x14ac:dyDescent="0.25">
      <c r="A2900">
        <v>46384</v>
      </c>
      <c r="B2900">
        <v>572416.138091214</v>
      </c>
      <c r="C2900">
        <v>688903.87809121702</v>
      </c>
      <c r="D2900">
        <v>99545.744385194106</v>
      </c>
    </row>
    <row r="2901" spans="1:4" x14ac:dyDescent="0.25">
      <c r="A2901">
        <v>46400</v>
      </c>
      <c r="B2901">
        <v>572416.138091214</v>
      </c>
      <c r="C2901">
        <v>806144.69809121499</v>
      </c>
      <c r="D2901">
        <v>100101.01453515</v>
      </c>
    </row>
    <row r="2902" spans="1:4" x14ac:dyDescent="0.25">
      <c r="A2902">
        <v>46416</v>
      </c>
      <c r="B2902">
        <v>572416.138091214</v>
      </c>
      <c r="C2902">
        <v>866832.708091215</v>
      </c>
      <c r="D2902">
        <v>116162.12110608599</v>
      </c>
    </row>
    <row r="2903" spans="1:4" x14ac:dyDescent="0.25">
      <c r="A2903">
        <v>46432</v>
      </c>
      <c r="B2903">
        <v>572416.138091214</v>
      </c>
      <c r="C2903">
        <v>738014.35809121595</v>
      </c>
      <c r="D2903">
        <v>79604.838490895796</v>
      </c>
    </row>
    <row r="2904" spans="1:4" x14ac:dyDescent="0.25">
      <c r="A2904">
        <v>46448</v>
      </c>
      <c r="B2904">
        <v>572416.138091214</v>
      </c>
      <c r="C2904">
        <v>888996.24809121399</v>
      </c>
      <c r="D2904">
        <v>122652.92982170401</v>
      </c>
    </row>
    <row r="2905" spans="1:4" x14ac:dyDescent="0.25">
      <c r="A2905">
        <v>46464</v>
      </c>
      <c r="B2905">
        <v>572416.138091214</v>
      </c>
      <c r="C2905">
        <v>825273.52309121494</v>
      </c>
      <c r="D2905">
        <v>101884.10024643999</v>
      </c>
    </row>
    <row r="2906" spans="1:4" x14ac:dyDescent="0.25">
      <c r="A2906">
        <v>46480</v>
      </c>
      <c r="B2906">
        <v>572416.138091214</v>
      </c>
      <c r="C2906">
        <v>668028.27309121704</v>
      </c>
      <c r="D2906">
        <v>122982.13777373001</v>
      </c>
    </row>
    <row r="2907" spans="1:4" x14ac:dyDescent="0.25">
      <c r="A2907">
        <v>46496</v>
      </c>
      <c r="B2907">
        <v>572416.138091214</v>
      </c>
      <c r="C2907">
        <v>667527.70309121697</v>
      </c>
      <c r="D2907">
        <v>102518.616729186</v>
      </c>
    </row>
    <row r="2908" spans="1:4" x14ac:dyDescent="0.25">
      <c r="A2908">
        <v>46512</v>
      </c>
      <c r="B2908">
        <v>572416.138091214</v>
      </c>
      <c r="C2908">
        <v>1018811.72309121</v>
      </c>
      <c r="D2908">
        <v>224052.698181438</v>
      </c>
    </row>
    <row r="2909" spans="1:4" x14ac:dyDescent="0.25">
      <c r="A2909">
        <v>46528</v>
      </c>
      <c r="B2909">
        <v>572416.138091214</v>
      </c>
      <c r="C2909">
        <v>660834.46809121699</v>
      </c>
      <c r="D2909">
        <v>103450.66429356999</v>
      </c>
    </row>
    <row r="2910" spans="1:4" x14ac:dyDescent="0.25">
      <c r="A2910">
        <v>46544</v>
      </c>
      <c r="B2910">
        <v>572416.138091214</v>
      </c>
      <c r="C2910">
        <v>727048.52809121599</v>
      </c>
      <c r="D2910">
        <v>80429.505631067397</v>
      </c>
    </row>
    <row r="2911" spans="1:4" x14ac:dyDescent="0.25">
      <c r="A2911">
        <v>46560</v>
      </c>
      <c r="B2911">
        <v>572416.138091214</v>
      </c>
      <c r="C2911">
        <v>713421.01809121703</v>
      </c>
      <c r="D2911">
        <v>96204.317114491205</v>
      </c>
    </row>
    <row r="2912" spans="1:4" x14ac:dyDescent="0.25">
      <c r="A2912">
        <v>46576</v>
      </c>
      <c r="B2912">
        <v>572416.138091214</v>
      </c>
      <c r="C2912">
        <v>768664.33809121605</v>
      </c>
      <c r="D2912">
        <v>92302.245556324298</v>
      </c>
    </row>
    <row r="2913" spans="1:4" x14ac:dyDescent="0.25">
      <c r="A2913">
        <v>46592</v>
      </c>
      <c r="B2913">
        <v>572416.138091214</v>
      </c>
      <c r="C2913">
        <v>811271.62809121504</v>
      </c>
      <c r="D2913">
        <v>86269.393494158096</v>
      </c>
    </row>
    <row r="2914" spans="1:4" x14ac:dyDescent="0.25">
      <c r="A2914">
        <v>46608</v>
      </c>
      <c r="B2914">
        <v>572416.138091214</v>
      </c>
      <c r="C2914">
        <v>679578.95809121698</v>
      </c>
      <c r="D2914">
        <v>83553.232386949603</v>
      </c>
    </row>
    <row r="2915" spans="1:4" x14ac:dyDescent="0.25">
      <c r="A2915">
        <v>46624</v>
      </c>
      <c r="B2915">
        <v>572416.138091214</v>
      </c>
      <c r="C2915">
        <v>830568.04309121496</v>
      </c>
      <c r="D2915">
        <v>99598.646762774704</v>
      </c>
    </row>
    <row r="2916" spans="1:4" x14ac:dyDescent="0.25">
      <c r="A2916">
        <v>46640</v>
      </c>
      <c r="B2916">
        <v>572416.138091214</v>
      </c>
      <c r="C2916">
        <v>816947.90309121495</v>
      </c>
      <c r="D2916">
        <v>103870.2429329</v>
      </c>
    </row>
    <row r="2917" spans="1:4" x14ac:dyDescent="0.25">
      <c r="A2917">
        <v>46656</v>
      </c>
      <c r="B2917">
        <v>572416.138091214</v>
      </c>
      <c r="C2917">
        <v>777731.54309121601</v>
      </c>
      <c r="D2917">
        <v>97549.833291200397</v>
      </c>
    </row>
    <row r="2918" spans="1:4" x14ac:dyDescent="0.25">
      <c r="A2918">
        <v>46672</v>
      </c>
      <c r="B2918">
        <v>572416.138091214</v>
      </c>
      <c r="C2918">
        <v>868668.89809121494</v>
      </c>
      <c r="D2918">
        <v>138522.329831159</v>
      </c>
    </row>
    <row r="2919" spans="1:4" x14ac:dyDescent="0.25">
      <c r="A2919">
        <v>46688</v>
      </c>
      <c r="B2919">
        <v>572416.138091214</v>
      </c>
      <c r="C2919">
        <v>829207.31309121498</v>
      </c>
      <c r="D2919">
        <v>112141.337206956</v>
      </c>
    </row>
    <row r="2920" spans="1:4" x14ac:dyDescent="0.25">
      <c r="A2920">
        <v>46704</v>
      </c>
      <c r="B2920">
        <v>572416.138091214</v>
      </c>
      <c r="C2920">
        <v>770085.39309121598</v>
      </c>
      <c r="D2920">
        <v>103489.120768803</v>
      </c>
    </row>
    <row r="2921" spans="1:4" x14ac:dyDescent="0.25">
      <c r="A2921">
        <v>46720</v>
      </c>
      <c r="B2921">
        <v>572416.138091214</v>
      </c>
      <c r="C2921">
        <v>711430.08309121698</v>
      </c>
      <c r="D2921">
        <v>114391.413168174</v>
      </c>
    </row>
    <row r="2922" spans="1:4" x14ac:dyDescent="0.25">
      <c r="A2922">
        <v>46736</v>
      </c>
      <c r="B2922">
        <v>572416.138091214</v>
      </c>
      <c r="C2922">
        <v>873832.14809121494</v>
      </c>
      <c r="D2922">
        <v>138757.41483239699</v>
      </c>
    </row>
    <row r="2923" spans="1:4" x14ac:dyDescent="0.25">
      <c r="A2923">
        <v>46752</v>
      </c>
      <c r="B2923">
        <v>572416.138091214</v>
      </c>
      <c r="C2923">
        <v>839960.68809121498</v>
      </c>
      <c r="D2923">
        <v>99344.394226033197</v>
      </c>
    </row>
    <row r="2924" spans="1:4" x14ac:dyDescent="0.25">
      <c r="A2924">
        <v>46768</v>
      </c>
      <c r="B2924">
        <v>572416.138091214</v>
      </c>
      <c r="C2924">
        <v>725935.858091217</v>
      </c>
      <c r="D2924">
        <v>70406.537763701999</v>
      </c>
    </row>
    <row r="2925" spans="1:4" x14ac:dyDescent="0.25">
      <c r="A2925">
        <v>46784</v>
      </c>
      <c r="B2925">
        <v>572416.138091214</v>
      </c>
      <c r="C2925">
        <v>829950.57809121499</v>
      </c>
      <c r="D2925">
        <v>122646.64191981099</v>
      </c>
    </row>
    <row r="2926" spans="1:4" x14ac:dyDescent="0.25">
      <c r="A2926">
        <v>46800</v>
      </c>
      <c r="B2926">
        <v>572416.138091214</v>
      </c>
      <c r="C2926">
        <v>661815.07309121697</v>
      </c>
      <c r="D2926">
        <v>116858.00356950601</v>
      </c>
    </row>
    <row r="2927" spans="1:4" x14ac:dyDescent="0.25">
      <c r="A2927">
        <v>46816</v>
      </c>
      <c r="B2927">
        <v>572416.138091214</v>
      </c>
      <c r="C2927">
        <v>731075.68309121602</v>
      </c>
      <c r="D2927">
        <v>76621.064056223899</v>
      </c>
    </row>
    <row r="2928" spans="1:4" x14ac:dyDescent="0.25">
      <c r="A2928">
        <v>46832</v>
      </c>
      <c r="B2928">
        <v>572416.138091214</v>
      </c>
      <c r="C2928">
        <v>744796.62809121597</v>
      </c>
      <c r="D2928">
        <v>87790.110116230499</v>
      </c>
    </row>
    <row r="2929" spans="1:4" x14ac:dyDescent="0.25">
      <c r="A2929">
        <v>46848</v>
      </c>
      <c r="B2929">
        <v>572416.138091214</v>
      </c>
      <c r="C2929">
        <v>733624.87309121597</v>
      </c>
      <c r="D2929">
        <v>114569.696849231</v>
      </c>
    </row>
    <row r="2930" spans="1:4" x14ac:dyDescent="0.25">
      <c r="A2930">
        <v>46864</v>
      </c>
      <c r="B2930">
        <v>572416.138091214</v>
      </c>
      <c r="C2930">
        <v>747890.06809121603</v>
      </c>
      <c r="D2930">
        <v>83040.031959742802</v>
      </c>
    </row>
    <row r="2931" spans="1:4" x14ac:dyDescent="0.25">
      <c r="A2931">
        <v>46880</v>
      </c>
      <c r="B2931">
        <v>572416.138091214</v>
      </c>
      <c r="C2931">
        <v>726088.61809121701</v>
      </c>
      <c r="D2931">
        <v>83396.840765400601</v>
      </c>
    </row>
    <row r="2932" spans="1:4" x14ac:dyDescent="0.25">
      <c r="A2932">
        <v>46896</v>
      </c>
      <c r="B2932">
        <v>572416.138091214</v>
      </c>
      <c r="C2932">
        <v>805680.25309121504</v>
      </c>
      <c r="D2932">
        <v>97136.869097226794</v>
      </c>
    </row>
    <row r="2933" spans="1:4" x14ac:dyDescent="0.25">
      <c r="A2933">
        <v>46912</v>
      </c>
      <c r="B2933">
        <v>572416.138091214</v>
      </c>
      <c r="C2933">
        <v>701153.87309121701</v>
      </c>
      <c r="D2933">
        <v>78219.907621747901</v>
      </c>
    </row>
    <row r="2934" spans="1:4" x14ac:dyDescent="0.25">
      <c r="A2934">
        <v>46928</v>
      </c>
      <c r="B2934">
        <v>572416.138091214</v>
      </c>
      <c r="C2934">
        <v>693285.363091217</v>
      </c>
      <c r="D2934">
        <v>100637.397074618</v>
      </c>
    </row>
    <row r="2935" spans="1:4" x14ac:dyDescent="0.25">
      <c r="A2935">
        <v>46944</v>
      </c>
      <c r="B2935">
        <v>572416.138091214</v>
      </c>
      <c r="C2935">
        <v>822138.00809121504</v>
      </c>
      <c r="D2935">
        <v>94997.834229592205</v>
      </c>
    </row>
    <row r="2936" spans="1:4" x14ac:dyDescent="0.25">
      <c r="A2936">
        <v>46960</v>
      </c>
      <c r="B2936">
        <v>572416.138091214</v>
      </c>
      <c r="C2936">
        <v>761389.65309121599</v>
      </c>
      <c r="D2936">
        <v>81962.2152391563</v>
      </c>
    </row>
    <row r="2937" spans="1:4" x14ac:dyDescent="0.25">
      <c r="A2937">
        <v>46976</v>
      </c>
      <c r="B2937">
        <v>572416.138091214</v>
      </c>
      <c r="C2937">
        <v>758526.48309121595</v>
      </c>
      <c r="D2937">
        <v>93858.718400668396</v>
      </c>
    </row>
    <row r="2938" spans="1:4" x14ac:dyDescent="0.25">
      <c r="A2938">
        <v>46992</v>
      </c>
      <c r="B2938">
        <v>572416.138091214</v>
      </c>
      <c r="C2938">
        <v>905542.99809121399</v>
      </c>
      <c r="D2938">
        <v>133801.71424679199</v>
      </c>
    </row>
    <row r="2939" spans="1:4" x14ac:dyDescent="0.25">
      <c r="A2939">
        <v>47008</v>
      </c>
      <c r="B2939">
        <v>572416.138091214</v>
      </c>
      <c r="C2939">
        <v>804887.98809121596</v>
      </c>
      <c r="D2939">
        <v>110021.596579523</v>
      </c>
    </row>
    <row r="2940" spans="1:4" x14ac:dyDescent="0.25">
      <c r="A2940">
        <v>47024</v>
      </c>
      <c r="B2940">
        <v>572416.138091214</v>
      </c>
      <c r="C2940">
        <v>777226.93809121603</v>
      </c>
      <c r="D2940">
        <v>78646.419783674806</v>
      </c>
    </row>
    <row r="2941" spans="1:4" x14ac:dyDescent="0.25">
      <c r="A2941">
        <v>47040</v>
      </c>
      <c r="B2941">
        <v>572416.138091214</v>
      </c>
      <c r="C2941">
        <v>826454.80809121497</v>
      </c>
      <c r="D2941">
        <v>105974.196861505</v>
      </c>
    </row>
    <row r="2942" spans="1:4" x14ac:dyDescent="0.25">
      <c r="A2942">
        <v>47056</v>
      </c>
      <c r="B2942">
        <v>572416.138091214</v>
      </c>
      <c r="C2942">
        <v>826549.65309121495</v>
      </c>
      <c r="D2942">
        <v>100864.26081357901</v>
      </c>
    </row>
    <row r="2943" spans="1:4" x14ac:dyDescent="0.25">
      <c r="A2943">
        <v>47072</v>
      </c>
      <c r="B2943">
        <v>572416.138091214</v>
      </c>
      <c r="C2943">
        <v>688782.478091217</v>
      </c>
      <c r="D2943">
        <v>107523.760920525</v>
      </c>
    </row>
    <row r="2944" spans="1:4" x14ac:dyDescent="0.25">
      <c r="A2944">
        <v>47088</v>
      </c>
      <c r="B2944">
        <v>572416.138091214</v>
      </c>
      <c r="C2944">
        <v>856007.69809121499</v>
      </c>
      <c r="D2944">
        <v>95906.481597577207</v>
      </c>
    </row>
    <row r="2945" spans="1:4" x14ac:dyDescent="0.25">
      <c r="A2945">
        <v>47104</v>
      </c>
      <c r="B2945">
        <v>572416.138091214</v>
      </c>
      <c r="C2945">
        <v>754119.86809121596</v>
      </c>
      <c r="D2945">
        <v>77543.124027711805</v>
      </c>
    </row>
    <row r="2946" spans="1:4" x14ac:dyDescent="0.25">
      <c r="A2946">
        <v>47120</v>
      </c>
      <c r="B2946">
        <v>572416.138091214</v>
      </c>
      <c r="C2946">
        <v>767575.44809121604</v>
      </c>
      <c r="D2946">
        <v>77723.977986165293</v>
      </c>
    </row>
    <row r="2947" spans="1:4" x14ac:dyDescent="0.25">
      <c r="A2947">
        <v>47136</v>
      </c>
      <c r="B2947">
        <v>572416.138091214</v>
      </c>
      <c r="C2947">
        <v>796227.29309121496</v>
      </c>
      <c r="D2947">
        <v>104397.056412194</v>
      </c>
    </row>
    <row r="2948" spans="1:4" x14ac:dyDescent="0.25">
      <c r="A2948">
        <v>47152</v>
      </c>
      <c r="B2948">
        <v>572416.138091214</v>
      </c>
      <c r="C2948">
        <v>786567.49809121597</v>
      </c>
      <c r="D2948">
        <v>92016.023253346502</v>
      </c>
    </row>
    <row r="2949" spans="1:4" x14ac:dyDescent="0.25">
      <c r="A2949">
        <v>47168</v>
      </c>
      <c r="B2949">
        <v>572416.138091214</v>
      </c>
      <c r="C2949">
        <v>835970.63309121504</v>
      </c>
      <c r="D2949">
        <v>91642.739097049998</v>
      </c>
    </row>
    <row r="2950" spans="1:4" x14ac:dyDescent="0.25">
      <c r="A2950">
        <v>47184</v>
      </c>
      <c r="B2950">
        <v>572416.138091214</v>
      </c>
      <c r="C2950">
        <v>838486.44809121499</v>
      </c>
      <c r="D2950">
        <v>87973.557281514397</v>
      </c>
    </row>
    <row r="2951" spans="1:4" x14ac:dyDescent="0.25">
      <c r="A2951">
        <v>47200</v>
      </c>
      <c r="B2951">
        <v>572416.138091214</v>
      </c>
      <c r="C2951">
        <v>746263.40309121599</v>
      </c>
      <c r="D2951">
        <v>85335.163740012606</v>
      </c>
    </row>
    <row r="2952" spans="1:4" x14ac:dyDescent="0.25">
      <c r="A2952">
        <v>47216</v>
      </c>
      <c r="B2952">
        <v>572416.138091214</v>
      </c>
      <c r="C2952">
        <v>873161.00809121504</v>
      </c>
      <c r="D2952">
        <v>108200.13866425</v>
      </c>
    </row>
    <row r="2953" spans="1:4" x14ac:dyDescent="0.25">
      <c r="A2953">
        <v>47232</v>
      </c>
      <c r="B2953">
        <v>572416.138091214</v>
      </c>
      <c r="C2953">
        <v>774507.10309121595</v>
      </c>
      <c r="D2953">
        <v>96678.625752974796</v>
      </c>
    </row>
    <row r="2954" spans="1:4" x14ac:dyDescent="0.25">
      <c r="A2954">
        <v>47248</v>
      </c>
      <c r="B2954">
        <v>572416.138091214</v>
      </c>
      <c r="C2954">
        <v>810438.60809121502</v>
      </c>
      <c r="D2954">
        <v>110494.321586627</v>
      </c>
    </row>
    <row r="2955" spans="1:4" x14ac:dyDescent="0.25">
      <c r="A2955">
        <v>47264</v>
      </c>
      <c r="B2955">
        <v>572416.138091214</v>
      </c>
      <c r="C2955">
        <v>758282.72309121594</v>
      </c>
      <c r="D2955">
        <v>82702.4357357314</v>
      </c>
    </row>
    <row r="2956" spans="1:4" x14ac:dyDescent="0.25">
      <c r="A2956">
        <v>47280</v>
      </c>
      <c r="B2956">
        <v>572416.138091214</v>
      </c>
      <c r="C2956">
        <v>756451.48309121595</v>
      </c>
      <c r="D2956">
        <v>112199.728158743</v>
      </c>
    </row>
    <row r="2957" spans="1:4" x14ac:dyDescent="0.25">
      <c r="A2957">
        <v>47296</v>
      </c>
      <c r="B2957">
        <v>572416.138091214</v>
      </c>
      <c r="C2957">
        <v>849394.73309121502</v>
      </c>
      <c r="D2957">
        <v>83643.3161107388</v>
      </c>
    </row>
    <row r="2958" spans="1:4" x14ac:dyDescent="0.25">
      <c r="A2958">
        <v>47312</v>
      </c>
      <c r="B2958">
        <v>572416.138091214</v>
      </c>
      <c r="C2958">
        <v>743471.55309121602</v>
      </c>
      <c r="D2958">
        <v>95337.495951974503</v>
      </c>
    </row>
    <row r="2959" spans="1:4" x14ac:dyDescent="0.25">
      <c r="A2959">
        <v>47328</v>
      </c>
      <c r="B2959">
        <v>572416.138091214</v>
      </c>
      <c r="C2959">
        <v>786295.98809121596</v>
      </c>
      <c r="D2959">
        <v>76648.113673576503</v>
      </c>
    </row>
    <row r="2960" spans="1:4" x14ac:dyDescent="0.25">
      <c r="A2960">
        <v>47344</v>
      </c>
      <c r="B2960">
        <v>572416.138091214</v>
      </c>
      <c r="C2960">
        <v>809975.713091215</v>
      </c>
      <c r="D2960">
        <v>111113.764969891</v>
      </c>
    </row>
    <row r="2961" spans="1:4" x14ac:dyDescent="0.25">
      <c r="A2961">
        <v>47360</v>
      </c>
      <c r="B2961">
        <v>572416.138091214</v>
      </c>
      <c r="C2961">
        <v>840074.07309121499</v>
      </c>
      <c r="D2961">
        <v>106509.89013547399</v>
      </c>
    </row>
    <row r="2962" spans="1:4" x14ac:dyDescent="0.25">
      <c r="A2962">
        <v>47376</v>
      </c>
      <c r="B2962">
        <v>572416.138091214</v>
      </c>
      <c r="C2962">
        <v>734123.98309121595</v>
      </c>
      <c r="D2962">
        <v>94861.964179754097</v>
      </c>
    </row>
    <row r="2963" spans="1:4" x14ac:dyDescent="0.25">
      <c r="A2963">
        <v>47392</v>
      </c>
      <c r="B2963">
        <v>572416.138091214</v>
      </c>
      <c r="C2963">
        <v>700731.50809121702</v>
      </c>
      <c r="D2963">
        <v>79899.078338946405</v>
      </c>
    </row>
    <row r="2964" spans="1:4" x14ac:dyDescent="0.25">
      <c r="A2964">
        <v>47408</v>
      </c>
      <c r="B2964">
        <v>572416.138091214</v>
      </c>
      <c r="C2964">
        <v>1014140.2730912101</v>
      </c>
      <c r="D2964">
        <v>216262.24938940801</v>
      </c>
    </row>
    <row r="2965" spans="1:4" x14ac:dyDescent="0.25">
      <c r="A2965">
        <v>47424</v>
      </c>
      <c r="B2965">
        <v>572416.138091214</v>
      </c>
      <c r="C2965">
        <v>879551.14809121494</v>
      </c>
      <c r="D2965">
        <v>146291.65705565599</v>
      </c>
    </row>
    <row r="2966" spans="1:4" x14ac:dyDescent="0.25">
      <c r="A2966">
        <v>47440</v>
      </c>
      <c r="B2966">
        <v>572416.138091214</v>
      </c>
      <c r="C2966">
        <v>770062.60309121595</v>
      </c>
      <c r="D2966">
        <v>89414.543655094298</v>
      </c>
    </row>
    <row r="2967" spans="1:4" x14ac:dyDescent="0.25">
      <c r="A2967">
        <v>47456</v>
      </c>
      <c r="B2967">
        <v>572416.138091214</v>
      </c>
      <c r="C2967">
        <v>701729.363091217</v>
      </c>
      <c r="D2967">
        <v>82954.531691369193</v>
      </c>
    </row>
    <row r="2968" spans="1:4" x14ac:dyDescent="0.25">
      <c r="A2968">
        <v>47472</v>
      </c>
      <c r="B2968">
        <v>572416.138091214</v>
      </c>
      <c r="C2968">
        <v>660243.96809121699</v>
      </c>
      <c r="D2968">
        <v>108125.97064299999</v>
      </c>
    </row>
    <row r="2969" spans="1:4" x14ac:dyDescent="0.25">
      <c r="A2969">
        <v>47488</v>
      </c>
      <c r="B2969">
        <v>572416.138091214</v>
      </c>
      <c r="C2969">
        <v>800556.06809121498</v>
      </c>
      <c r="D2969">
        <v>106246.43994151001</v>
      </c>
    </row>
    <row r="2970" spans="1:4" x14ac:dyDescent="0.25">
      <c r="A2970">
        <v>47504</v>
      </c>
      <c r="B2970">
        <v>572416.138091214</v>
      </c>
      <c r="C2970">
        <v>973490.04309121403</v>
      </c>
      <c r="D2970">
        <v>179212.80839143699</v>
      </c>
    </row>
    <row r="2971" spans="1:4" x14ac:dyDescent="0.25">
      <c r="A2971">
        <v>47520</v>
      </c>
      <c r="B2971">
        <v>572416.138091214</v>
      </c>
      <c r="C2971">
        <v>771091.80309121602</v>
      </c>
      <c r="D2971">
        <v>101694.17132157899</v>
      </c>
    </row>
    <row r="2972" spans="1:4" x14ac:dyDescent="0.25">
      <c r="A2972">
        <v>47536</v>
      </c>
      <c r="B2972">
        <v>572416.138091214</v>
      </c>
      <c r="C2972">
        <v>695096.738091217</v>
      </c>
      <c r="D2972">
        <v>90940.421113276097</v>
      </c>
    </row>
    <row r="2973" spans="1:4" x14ac:dyDescent="0.25">
      <c r="A2973">
        <v>47552</v>
      </c>
      <c r="B2973">
        <v>572416.138091214</v>
      </c>
      <c r="C2973">
        <v>808125.23309121502</v>
      </c>
      <c r="D2973">
        <v>84744.995452569201</v>
      </c>
    </row>
    <row r="2974" spans="1:4" x14ac:dyDescent="0.25">
      <c r="A2974">
        <v>47568</v>
      </c>
      <c r="B2974">
        <v>572416.138091214</v>
      </c>
      <c r="C2974">
        <v>740048.82309121604</v>
      </c>
      <c r="D2974">
        <v>80272.817125262096</v>
      </c>
    </row>
    <row r="2975" spans="1:4" x14ac:dyDescent="0.25">
      <c r="A2975">
        <v>47584</v>
      </c>
      <c r="B2975">
        <v>572416.138091214</v>
      </c>
      <c r="C2975">
        <v>781119.20309121604</v>
      </c>
      <c r="D2975">
        <v>95694.992813839301</v>
      </c>
    </row>
    <row r="2976" spans="1:4" x14ac:dyDescent="0.25">
      <c r="A2976">
        <v>47600</v>
      </c>
      <c r="B2976">
        <v>572416.138091214</v>
      </c>
      <c r="C2976">
        <v>711008.21309121698</v>
      </c>
      <c r="D2976">
        <v>86639.438069907701</v>
      </c>
    </row>
    <row r="2977" spans="1:4" x14ac:dyDescent="0.25">
      <c r="A2977">
        <v>47616</v>
      </c>
      <c r="B2977">
        <v>572416.138091214</v>
      </c>
      <c r="C2977">
        <v>919408.46309121395</v>
      </c>
      <c r="D2977">
        <v>144323.30925574401</v>
      </c>
    </row>
    <row r="2978" spans="1:4" x14ac:dyDescent="0.25">
      <c r="A2978">
        <v>47632</v>
      </c>
      <c r="B2978">
        <v>572416.138091214</v>
      </c>
      <c r="C2978">
        <v>774636.67809121602</v>
      </c>
      <c r="D2978">
        <v>78689.494070863104</v>
      </c>
    </row>
    <row r="2979" spans="1:4" x14ac:dyDescent="0.25">
      <c r="A2979">
        <v>47648</v>
      </c>
      <c r="B2979">
        <v>572416.138091214</v>
      </c>
      <c r="C2979">
        <v>806507.36309121503</v>
      </c>
      <c r="D2979">
        <v>93075.953601584901</v>
      </c>
    </row>
    <row r="2980" spans="1:4" x14ac:dyDescent="0.25">
      <c r="A2980">
        <v>47664</v>
      </c>
      <c r="B2980">
        <v>572416.138091214</v>
      </c>
      <c r="C2980">
        <v>711820.95309121697</v>
      </c>
      <c r="D2980">
        <v>92468.873193960593</v>
      </c>
    </row>
    <row r="2981" spans="1:4" x14ac:dyDescent="0.25">
      <c r="A2981">
        <v>47680</v>
      </c>
      <c r="B2981">
        <v>572416.138091214</v>
      </c>
      <c r="C2981">
        <v>740965.908091216</v>
      </c>
      <c r="D2981">
        <v>82184.793115497305</v>
      </c>
    </row>
    <row r="2982" spans="1:4" x14ac:dyDescent="0.25">
      <c r="A2982">
        <v>47696</v>
      </c>
      <c r="B2982">
        <v>572416.138091214</v>
      </c>
      <c r="C2982">
        <v>858876.19309121498</v>
      </c>
      <c r="D2982">
        <v>132911.98283477599</v>
      </c>
    </row>
    <row r="2983" spans="1:4" x14ac:dyDescent="0.25">
      <c r="A2983">
        <v>47712</v>
      </c>
      <c r="B2983">
        <v>572416.138091214</v>
      </c>
      <c r="C2983">
        <v>808150.01809121598</v>
      </c>
      <c r="D2983">
        <v>102904.873046933</v>
      </c>
    </row>
    <row r="2984" spans="1:4" x14ac:dyDescent="0.25">
      <c r="A2984">
        <v>47728</v>
      </c>
      <c r="B2984">
        <v>572416.138091214</v>
      </c>
      <c r="C2984">
        <v>905022.44309121405</v>
      </c>
      <c r="D2984">
        <v>120998.017675547</v>
      </c>
    </row>
    <row r="2985" spans="1:4" x14ac:dyDescent="0.25">
      <c r="A2985">
        <v>47744</v>
      </c>
      <c r="B2985">
        <v>572416.138091214</v>
      </c>
      <c r="C2985">
        <v>820267.24309121503</v>
      </c>
      <c r="D2985">
        <v>99609.498747629405</v>
      </c>
    </row>
    <row r="2986" spans="1:4" x14ac:dyDescent="0.25">
      <c r="A2986">
        <v>47760</v>
      </c>
      <c r="B2986">
        <v>572416.138091214</v>
      </c>
      <c r="C2986">
        <v>823914.50309121504</v>
      </c>
      <c r="D2986">
        <v>88967.483346286506</v>
      </c>
    </row>
    <row r="2987" spans="1:4" x14ac:dyDescent="0.25">
      <c r="A2987">
        <v>47776</v>
      </c>
      <c r="B2987">
        <v>572416.138091214</v>
      </c>
      <c r="C2987">
        <v>789010.21309121605</v>
      </c>
      <c r="D2987">
        <v>120215.22848832099</v>
      </c>
    </row>
    <row r="2988" spans="1:4" x14ac:dyDescent="0.25">
      <c r="A2988">
        <v>47792</v>
      </c>
      <c r="B2988">
        <v>572416.138091214</v>
      </c>
      <c r="C2988">
        <v>779828.13809121598</v>
      </c>
      <c r="D2988">
        <v>82891.073305030906</v>
      </c>
    </row>
    <row r="2989" spans="1:4" x14ac:dyDescent="0.25">
      <c r="A2989">
        <v>47808</v>
      </c>
      <c r="B2989">
        <v>572416.138091214</v>
      </c>
      <c r="C2989">
        <v>736998.283091216</v>
      </c>
      <c r="D2989">
        <v>108338.612885821</v>
      </c>
    </row>
    <row r="2990" spans="1:4" x14ac:dyDescent="0.25">
      <c r="A2990">
        <v>47824</v>
      </c>
      <c r="B2990">
        <v>572416.138091214</v>
      </c>
      <c r="C2990">
        <v>815035.05309121497</v>
      </c>
      <c r="D2990">
        <v>124394.835360105</v>
      </c>
    </row>
    <row r="2991" spans="1:4" x14ac:dyDescent="0.25">
      <c r="A2991">
        <v>47840</v>
      </c>
      <c r="B2991">
        <v>572416.138091214</v>
      </c>
      <c r="C2991">
        <v>838845.31309121498</v>
      </c>
      <c r="D2991">
        <v>104194.926863328</v>
      </c>
    </row>
    <row r="2992" spans="1:4" x14ac:dyDescent="0.25">
      <c r="A2992">
        <v>47856</v>
      </c>
      <c r="B2992">
        <v>572416.138091214</v>
      </c>
      <c r="C2992">
        <v>749851.00309121597</v>
      </c>
      <c r="D2992">
        <v>84720.311244333701</v>
      </c>
    </row>
    <row r="2993" spans="1:4" x14ac:dyDescent="0.25">
      <c r="A2993">
        <v>47872</v>
      </c>
      <c r="B2993">
        <v>572416.138091214</v>
      </c>
      <c r="C2993">
        <v>864876.23309121502</v>
      </c>
      <c r="D2993">
        <v>123606.88192631501</v>
      </c>
    </row>
    <row r="2994" spans="1:4" x14ac:dyDescent="0.25">
      <c r="A2994">
        <v>47888</v>
      </c>
      <c r="B2994">
        <v>572416.138091214</v>
      </c>
      <c r="C2994">
        <v>739560.64809121599</v>
      </c>
      <c r="D2994">
        <v>91315.064154113599</v>
      </c>
    </row>
    <row r="2995" spans="1:4" x14ac:dyDescent="0.25">
      <c r="A2995">
        <v>47904</v>
      </c>
      <c r="B2995">
        <v>572416.138091214</v>
      </c>
      <c r="C2995">
        <v>712352.54309121706</v>
      </c>
      <c r="D2995">
        <v>107606.641331987</v>
      </c>
    </row>
    <row r="2996" spans="1:4" x14ac:dyDescent="0.25">
      <c r="A2996">
        <v>47920</v>
      </c>
      <c r="B2996">
        <v>572416.138091214</v>
      </c>
      <c r="C2996">
        <v>866795.91809121496</v>
      </c>
      <c r="D2996">
        <v>108617.84011916</v>
      </c>
    </row>
    <row r="2997" spans="1:4" x14ac:dyDescent="0.25">
      <c r="A2997">
        <v>47936</v>
      </c>
      <c r="B2997">
        <v>572416.138091214</v>
      </c>
      <c r="C2997">
        <v>697148.93809121696</v>
      </c>
      <c r="D2997">
        <v>106047.006788121</v>
      </c>
    </row>
    <row r="2998" spans="1:4" x14ac:dyDescent="0.25">
      <c r="A2998">
        <v>47952</v>
      </c>
      <c r="B2998">
        <v>572416.138091214</v>
      </c>
      <c r="C2998">
        <v>695545.50309121702</v>
      </c>
      <c r="D2998">
        <v>86669.150712590897</v>
      </c>
    </row>
    <row r="2999" spans="1:4" x14ac:dyDescent="0.25">
      <c r="A2999">
        <v>47968</v>
      </c>
      <c r="B2999">
        <v>572416.138091214</v>
      </c>
      <c r="C2999">
        <v>716707.17309121694</v>
      </c>
      <c r="D2999">
        <v>102658.186707947</v>
      </c>
    </row>
    <row r="3000" spans="1:4" x14ac:dyDescent="0.25">
      <c r="A3000">
        <v>47984</v>
      </c>
      <c r="B3000">
        <v>572416.138091214</v>
      </c>
      <c r="C3000">
        <v>814147.98809121503</v>
      </c>
      <c r="D3000">
        <v>92791.4179376385</v>
      </c>
    </row>
    <row r="3001" spans="1:4" x14ac:dyDescent="0.25">
      <c r="A3001">
        <v>48000</v>
      </c>
      <c r="B3001">
        <v>572416.138091214</v>
      </c>
      <c r="C3001">
        <v>770634.02309121599</v>
      </c>
      <c r="D3001">
        <v>88137.510328586897</v>
      </c>
    </row>
    <row r="3002" spans="1:4" x14ac:dyDescent="0.25">
      <c r="A3002">
        <v>48016</v>
      </c>
      <c r="B3002">
        <v>572416.138091214</v>
      </c>
      <c r="C3002">
        <v>687337.75809121702</v>
      </c>
      <c r="D3002">
        <v>92785.7223327791</v>
      </c>
    </row>
    <row r="3003" spans="1:4" x14ac:dyDescent="0.25">
      <c r="A3003">
        <v>48032</v>
      </c>
      <c r="B3003">
        <v>572416.138091214</v>
      </c>
      <c r="C3003">
        <v>726060.70309121697</v>
      </c>
      <c r="D3003">
        <v>82510.008180073404</v>
      </c>
    </row>
    <row r="3004" spans="1:4" x14ac:dyDescent="0.25">
      <c r="A3004">
        <v>48048</v>
      </c>
      <c r="B3004">
        <v>572416.138091214</v>
      </c>
      <c r="C3004">
        <v>802859.338091215</v>
      </c>
      <c r="D3004">
        <v>110424.342207006</v>
      </c>
    </row>
    <row r="3005" spans="1:4" x14ac:dyDescent="0.25">
      <c r="A3005">
        <v>48064</v>
      </c>
      <c r="B3005">
        <v>572416.138091214</v>
      </c>
      <c r="C3005">
        <v>789503.23809121596</v>
      </c>
      <c r="D3005">
        <v>100500.85473134</v>
      </c>
    </row>
    <row r="3006" spans="1:4" x14ac:dyDescent="0.25">
      <c r="A3006">
        <v>48080</v>
      </c>
      <c r="B3006">
        <v>572416.138091214</v>
      </c>
      <c r="C3006">
        <v>780383.37309121597</v>
      </c>
      <c r="D3006">
        <v>94178.538596645099</v>
      </c>
    </row>
    <row r="3007" spans="1:4" x14ac:dyDescent="0.25">
      <c r="A3007">
        <v>48096</v>
      </c>
      <c r="B3007">
        <v>572416.138091214</v>
      </c>
      <c r="C3007">
        <v>745066.89309121598</v>
      </c>
      <c r="D3007">
        <v>92572.605512348906</v>
      </c>
    </row>
    <row r="3008" spans="1:4" x14ac:dyDescent="0.25">
      <c r="A3008">
        <v>48112</v>
      </c>
      <c r="B3008">
        <v>572416.138091214</v>
      </c>
      <c r="C3008">
        <v>897711.638091214</v>
      </c>
      <c r="D3008">
        <v>123717.208200031</v>
      </c>
    </row>
    <row r="3009" spans="1:4" x14ac:dyDescent="0.25">
      <c r="A3009">
        <v>48128</v>
      </c>
      <c r="B3009">
        <v>572416.138091214</v>
      </c>
      <c r="C3009">
        <v>822060.80809121497</v>
      </c>
      <c r="D3009">
        <v>107216.654584355</v>
      </c>
    </row>
    <row r="3010" spans="1:4" x14ac:dyDescent="0.25">
      <c r="A3010">
        <v>48144</v>
      </c>
      <c r="B3010">
        <v>572416.138091214</v>
      </c>
      <c r="C3010">
        <v>770265.48309121595</v>
      </c>
      <c r="D3010">
        <v>111181.815237052</v>
      </c>
    </row>
    <row r="3011" spans="1:4" x14ac:dyDescent="0.25">
      <c r="A3011">
        <v>48160</v>
      </c>
      <c r="B3011">
        <v>572416.138091214</v>
      </c>
      <c r="C3011">
        <v>866566.26809121505</v>
      </c>
      <c r="D3011">
        <v>105570.584632003</v>
      </c>
    </row>
    <row r="3012" spans="1:4" x14ac:dyDescent="0.25">
      <c r="A3012">
        <v>48176</v>
      </c>
      <c r="B3012">
        <v>572416.138091214</v>
      </c>
      <c r="C3012">
        <v>885148.23809121503</v>
      </c>
      <c r="D3012">
        <v>111451.192856469</v>
      </c>
    </row>
    <row r="3013" spans="1:4" x14ac:dyDescent="0.25">
      <c r="A3013">
        <v>48192</v>
      </c>
      <c r="B3013">
        <v>572416.138091214</v>
      </c>
      <c r="C3013">
        <v>771374.29809121601</v>
      </c>
      <c r="D3013">
        <v>83123.632993056803</v>
      </c>
    </row>
    <row r="3014" spans="1:4" x14ac:dyDescent="0.25">
      <c r="A3014">
        <v>48208</v>
      </c>
      <c r="B3014">
        <v>572416.138091214</v>
      </c>
      <c r="C3014">
        <v>710813.41309121705</v>
      </c>
      <c r="D3014">
        <v>85613.036737107803</v>
      </c>
    </row>
    <row r="3015" spans="1:4" x14ac:dyDescent="0.25">
      <c r="A3015">
        <v>48224</v>
      </c>
      <c r="B3015">
        <v>572416.138091214</v>
      </c>
      <c r="C3015">
        <v>740736.41809121601</v>
      </c>
      <c r="D3015">
        <v>80322.610461884295</v>
      </c>
    </row>
    <row r="3016" spans="1:4" x14ac:dyDescent="0.25">
      <c r="A3016">
        <v>48240</v>
      </c>
      <c r="B3016">
        <v>572416.138091214</v>
      </c>
      <c r="C3016">
        <v>923649.84809121396</v>
      </c>
      <c r="D3016">
        <v>172314.82902462501</v>
      </c>
    </row>
    <row r="3017" spans="1:4" x14ac:dyDescent="0.25">
      <c r="A3017">
        <v>48256</v>
      </c>
      <c r="B3017">
        <v>572416.138091214</v>
      </c>
      <c r="C3017">
        <v>831260.29309121496</v>
      </c>
      <c r="D3017">
        <v>107291.93289665801</v>
      </c>
    </row>
    <row r="3018" spans="1:4" x14ac:dyDescent="0.25">
      <c r="A3018">
        <v>48272</v>
      </c>
      <c r="B3018">
        <v>572416.138091214</v>
      </c>
      <c r="C3018">
        <v>842726.96809121501</v>
      </c>
      <c r="D3018">
        <v>91305.106401729194</v>
      </c>
    </row>
    <row r="3019" spans="1:4" x14ac:dyDescent="0.25">
      <c r="A3019">
        <v>48288</v>
      </c>
      <c r="B3019">
        <v>572416.138091214</v>
      </c>
      <c r="C3019">
        <v>726650.108091217</v>
      </c>
      <c r="D3019">
        <v>89441.412497897705</v>
      </c>
    </row>
    <row r="3020" spans="1:4" x14ac:dyDescent="0.25">
      <c r="A3020">
        <v>48304</v>
      </c>
      <c r="B3020">
        <v>572416.138091214</v>
      </c>
      <c r="C3020">
        <v>728042.94309121603</v>
      </c>
      <c r="D3020">
        <v>78401.896270351601</v>
      </c>
    </row>
    <row r="3021" spans="1:4" x14ac:dyDescent="0.25">
      <c r="A3021">
        <v>48320</v>
      </c>
      <c r="B3021">
        <v>572416.138091214</v>
      </c>
      <c r="C3021">
        <v>747636.36309121596</v>
      </c>
      <c r="D3021">
        <v>86498.834955821105</v>
      </c>
    </row>
    <row r="3022" spans="1:4" x14ac:dyDescent="0.25">
      <c r="A3022">
        <v>48336</v>
      </c>
      <c r="B3022">
        <v>572416.138091214</v>
      </c>
      <c r="C3022">
        <v>748098.20809121605</v>
      </c>
      <c r="D3022">
        <v>112612.746384745</v>
      </c>
    </row>
    <row r="3023" spans="1:4" x14ac:dyDescent="0.25">
      <c r="A3023">
        <v>48352</v>
      </c>
      <c r="B3023">
        <v>572416.138091214</v>
      </c>
      <c r="C3023">
        <v>701169.84309121699</v>
      </c>
      <c r="D3023">
        <v>107274.14554275401</v>
      </c>
    </row>
    <row r="3024" spans="1:4" x14ac:dyDescent="0.25">
      <c r="A3024">
        <v>48368</v>
      </c>
      <c r="B3024">
        <v>572416.138091214</v>
      </c>
      <c r="C3024">
        <v>779373.92809121602</v>
      </c>
      <c r="D3024">
        <v>83184.659047061694</v>
      </c>
    </row>
    <row r="3025" spans="1:4" x14ac:dyDescent="0.25">
      <c r="A3025">
        <v>48384</v>
      </c>
      <c r="B3025">
        <v>572416.138091214</v>
      </c>
      <c r="C3025">
        <v>864493.333091215</v>
      </c>
      <c r="D3025">
        <v>129847.32380714201</v>
      </c>
    </row>
    <row r="3026" spans="1:4" x14ac:dyDescent="0.25">
      <c r="A3026">
        <v>48400</v>
      </c>
      <c r="B3026">
        <v>572416.138091214</v>
      </c>
      <c r="C3026">
        <v>759528.10309121595</v>
      </c>
      <c r="D3026">
        <v>98104.808885007194</v>
      </c>
    </row>
    <row r="3027" spans="1:4" x14ac:dyDescent="0.25">
      <c r="A3027">
        <v>48416</v>
      </c>
      <c r="B3027">
        <v>572416.138091214</v>
      </c>
      <c r="C3027">
        <v>838850.43309121497</v>
      </c>
      <c r="D3027">
        <v>95607.256481754506</v>
      </c>
    </row>
    <row r="3028" spans="1:4" x14ac:dyDescent="0.25">
      <c r="A3028">
        <v>48432</v>
      </c>
      <c r="B3028">
        <v>572416.138091214</v>
      </c>
      <c r="C3028">
        <v>790439.43809121603</v>
      </c>
      <c r="D3028">
        <v>94876.667402528401</v>
      </c>
    </row>
    <row r="3029" spans="1:4" x14ac:dyDescent="0.25">
      <c r="A3029">
        <v>48448</v>
      </c>
      <c r="B3029">
        <v>572416.138091214</v>
      </c>
      <c r="C3029">
        <v>924782.41309121402</v>
      </c>
      <c r="D3029">
        <v>151169.12270536399</v>
      </c>
    </row>
    <row r="3030" spans="1:4" x14ac:dyDescent="0.25">
      <c r="A3030">
        <v>48464</v>
      </c>
      <c r="B3030">
        <v>572416.138091214</v>
      </c>
      <c r="C3030">
        <v>831184.29809121497</v>
      </c>
      <c r="D3030">
        <v>99850.961934146602</v>
      </c>
    </row>
    <row r="3031" spans="1:4" x14ac:dyDescent="0.25">
      <c r="A3031">
        <v>48480</v>
      </c>
      <c r="B3031">
        <v>572416.138091214</v>
      </c>
      <c r="C3031">
        <v>778039.18309121602</v>
      </c>
      <c r="D3031">
        <v>85847.944691372701</v>
      </c>
    </row>
    <row r="3032" spans="1:4" x14ac:dyDescent="0.25">
      <c r="A3032">
        <v>48496</v>
      </c>
      <c r="B3032">
        <v>572416.138091214</v>
      </c>
      <c r="C3032">
        <v>752122.14309121598</v>
      </c>
      <c r="D3032">
        <v>77312.026247958202</v>
      </c>
    </row>
    <row r="3033" spans="1:4" x14ac:dyDescent="0.25">
      <c r="A3033">
        <v>48512</v>
      </c>
      <c r="B3033">
        <v>572416.138091214</v>
      </c>
      <c r="C3033">
        <v>862574.09809121501</v>
      </c>
      <c r="D3033">
        <v>144801.761601882</v>
      </c>
    </row>
    <row r="3034" spans="1:4" x14ac:dyDescent="0.25">
      <c r="A3034">
        <v>48528</v>
      </c>
      <c r="B3034">
        <v>572416.138091214</v>
      </c>
      <c r="C3034">
        <v>865527.43809121498</v>
      </c>
      <c r="D3034">
        <v>135270.837894314</v>
      </c>
    </row>
    <row r="3035" spans="1:4" x14ac:dyDescent="0.25">
      <c r="A3035">
        <v>48544</v>
      </c>
      <c r="B3035">
        <v>572416.138091214</v>
      </c>
      <c r="C3035">
        <v>710021.75309121702</v>
      </c>
      <c r="D3035">
        <v>108304.86707109099</v>
      </c>
    </row>
    <row r="3036" spans="1:4" x14ac:dyDescent="0.25">
      <c r="A3036">
        <v>48560</v>
      </c>
      <c r="B3036">
        <v>572416.138091214</v>
      </c>
      <c r="C3036">
        <v>685897.63809121703</v>
      </c>
      <c r="D3036">
        <v>78251.067319046793</v>
      </c>
    </row>
    <row r="3037" spans="1:4" x14ac:dyDescent="0.25">
      <c r="A3037">
        <v>48576</v>
      </c>
      <c r="B3037">
        <v>572416.138091214</v>
      </c>
      <c r="C3037">
        <v>744072.08309121605</v>
      </c>
      <c r="D3037">
        <v>81210.4705408851</v>
      </c>
    </row>
    <row r="3038" spans="1:4" x14ac:dyDescent="0.25">
      <c r="A3038">
        <v>48592</v>
      </c>
      <c r="B3038">
        <v>572416.138091214</v>
      </c>
      <c r="C3038">
        <v>892385.92309121403</v>
      </c>
      <c r="D3038">
        <v>159397.32665213899</v>
      </c>
    </row>
    <row r="3039" spans="1:4" x14ac:dyDescent="0.25">
      <c r="A3039">
        <v>48608</v>
      </c>
      <c r="B3039">
        <v>572416.138091214</v>
      </c>
      <c r="C3039">
        <v>732960.00309121597</v>
      </c>
      <c r="D3039">
        <v>82171.631623552195</v>
      </c>
    </row>
    <row r="3040" spans="1:4" x14ac:dyDescent="0.25">
      <c r="A3040">
        <v>48624</v>
      </c>
      <c r="B3040">
        <v>572416.138091214</v>
      </c>
      <c r="C3040">
        <v>923575.03809121402</v>
      </c>
      <c r="D3040">
        <v>129328.708522934</v>
      </c>
    </row>
    <row r="3041" spans="1:4" x14ac:dyDescent="0.25">
      <c r="A3041">
        <v>48640</v>
      </c>
      <c r="B3041">
        <v>572416.138091214</v>
      </c>
      <c r="C3041">
        <v>737263.89309121598</v>
      </c>
      <c r="D3041">
        <v>83297.900228667102</v>
      </c>
    </row>
    <row r="3042" spans="1:4" x14ac:dyDescent="0.25">
      <c r="A3042">
        <v>48656</v>
      </c>
      <c r="B3042">
        <v>572416.138091214</v>
      </c>
      <c r="C3042">
        <v>749308.76809121598</v>
      </c>
      <c r="D3042">
        <v>90261.071865245904</v>
      </c>
    </row>
    <row r="3043" spans="1:4" x14ac:dyDescent="0.25">
      <c r="A3043">
        <v>48672</v>
      </c>
      <c r="B3043">
        <v>572416.138091214</v>
      </c>
      <c r="C3043">
        <v>749779.08309121605</v>
      </c>
      <c r="D3043">
        <v>82725.997219990997</v>
      </c>
    </row>
    <row r="3044" spans="1:4" x14ac:dyDescent="0.25">
      <c r="A3044">
        <v>48688</v>
      </c>
      <c r="B3044">
        <v>572416.138091214</v>
      </c>
      <c r="C3044">
        <v>749440.82809121604</v>
      </c>
      <c r="D3044">
        <v>87244.539110903002</v>
      </c>
    </row>
    <row r="3045" spans="1:4" x14ac:dyDescent="0.25">
      <c r="A3045">
        <v>48704</v>
      </c>
      <c r="B3045">
        <v>572416.138091214</v>
      </c>
      <c r="C3045">
        <v>818089.50309121504</v>
      </c>
      <c r="D3045">
        <v>105211.497442255</v>
      </c>
    </row>
    <row r="3046" spans="1:4" x14ac:dyDescent="0.25">
      <c r="A3046">
        <v>48720</v>
      </c>
      <c r="B3046">
        <v>572416.138091214</v>
      </c>
      <c r="C3046">
        <v>834924.11809121503</v>
      </c>
      <c r="D3046">
        <v>115791.22994423901</v>
      </c>
    </row>
    <row r="3047" spans="1:4" x14ac:dyDescent="0.25">
      <c r="A3047">
        <v>48736</v>
      </c>
      <c r="B3047">
        <v>572416.138091214</v>
      </c>
      <c r="C3047">
        <v>756776.96309121605</v>
      </c>
      <c r="D3047">
        <v>87138.702991634898</v>
      </c>
    </row>
    <row r="3048" spans="1:4" x14ac:dyDescent="0.25">
      <c r="A3048">
        <v>48752</v>
      </c>
      <c r="B3048">
        <v>572416.138091214</v>
      </c>
      <c r="C3048">
        <v>877819.18809121498</v>
      </c>
      <c r="D3048">
        <v>126185.40621112799</v>
      </c>
    </row>
    <row r="3049" spans="1:4" x14ac:dyDescent="0.25">
      <c r="A3049">
        <v>48768</v>
      </c>
      <c r="B3049">
        <v>572416.138091214</v>
      </c>
      <c r="C3049">
        <v>733652.43309121602</v>
      </c>
      <c r="D3049">
        <v>77694.179166446993</v>
      </c>
    </row>
    <row r="3050" spans="1:4" x14ac:dyDescent="0.25">
      <c r="A3050">
        <v>48784</v>
      </c>
      <c r="B3050">
        <v>572416.138091214</v>
      </c>
      <c r="C3050">
        <v>683939.86809121701</v>
      </c>
      <c r="D3050">
        <v>88894.208991570893</v>
      </c>
    </row>
    <row r="3051" spans="1:4" x14ac:dyDescent="0.25">
      <c r="A3051">
        <v>48800</v>
      </c>
      <c r="B3051">
        <v>572416.138091214</v>
      </c>
      <c r="C3051">
        <v>794138.76309121598</v>
      </c>
      <c r="D3051">
        <v>102701.960674781</v>
      </c>
    </row>
    <row r="3052" spans="1:4" x14ac:dyDescent="0.25">
      <c r="A3052">
        <v>48816</v>
      </c>
      <c r="B3052">
        <v>572416.138091214</v>
      </c>
      <c r="C3052">
        <v>929936.70809121395</v>
      </c>
      <c r="D3052">
        <v>158074.55728868899</v>
      </c>
    </row>
    <row r="3053" spans="1:4" x14ac:dyDescent="0.25">
      <c r="A3053">
        <v>48832</v>
      </c>
      <c r="B3053">
        <v>572416.138091214</v>
      </c>
      <c r="C3053">
        <v>739201.31809121603</v>
      </c>
      <c r="D3053">
        <v>92492.679987973097</v>
      </c>
    </row>
    <row r="3054" spans="1:4" x14ac:dyDescent="0.25">
      <c r="A3054">
        <v>48848</v>
      </c>
      <c r="B3054">
        <v>572416.138091214</v>
      </c>
      <c r="C3054">
        <v>736182.12809121597</v>
      </c>
      <c r="D3054">
        <v>78285.732815117095</v>
      </c>
    </row>
    <row r="3055" spans="1:4" x14ac:dyDescent="0.25">
      <c r="A3055">
        <v>48864</v>
      </c>
      <c r="B3055">
        <v>572416.138091214</v>
      </c>
      <c r="C3055">
        <v>921500.16309121402</v>
      </c>
      <c r="D3055">
        <v>183335.00197969301</v>
      </c>
    </row>
    <row r="3056" spans="1:4" x14ac:dyDescent="0.25">
      <c r="A3056">
        <v>48880</v>
      </c>
      <c r="B3056">
        <v>572416.138091214</v>
      </c>
      <c r="C3056">
        <v>700230.08309121698</v>
      </c>
      <c r="D3056">
        <v>84225.196956920103</v>
      </c>
    </row>
    <row r="3057" spans="1:4" x14ac:dyDescent="0.25">
      <c r="A3057">
        <v>48896</v>
      </c>
      <c r="B3057">
        <v>572416.138091214</v>
      </c>
      <c r="C3057">
        <v>802282.81309121498</v>
      </c>
      <c r="D3057">
        <v>76966.688775855393</v>
      </c>
    </row>
    <row r="3058" spans="1:4" x14ac:dyDescent="0.25">
      <c r="A3058">
        <v>48912</v>
      </c>
      <c r="B3058">
        <v>572416.138091214</v>
      </c>
      <c r="C3058">
        <v>769637.67809121602</v>
      </c>
      <c r="D3058">
        <v>76247.981884036795</v>
      </c>
    </row>
    <row r="3059" spans="1:4" x14ac:dyDescent="0.25">
      <c r="A3059">
        <v>48928</v>
      </c>
      <c r="B3059">
        <v>572416.138091214</v>
      </c>
      <c r="C3059">
        <v>729495.07309121697</v>
      </c>
      <c r="D3059">
        <v>58558.771633468998</v>
      </c>
    </row>
    <row r="3060" spans="1:4" x14ac:dyDescent="0.25">
      <c r="A3060">
        <v>48944</v>
      </c>
      <c r="B3060">
        <v>572416.138091214</v>
      </c>
      <c r="C3060">
        <v>825594.01309121505</v>
      </c>
      <c r="D3060">
        <v>90830.808258043093</v>
      </c>
    </row>
    <row r="3061" spans="1:4" x14ac:dyDescent="0.25">
      <c r="A3061">
        <v>48960</v>
      </c>
      <c r="B3061">
        <v>572416.138091214</v>
      </c>
      <c r="C3061">
        <v>732409.16809121601</v>
      </c>
      <c r="D3061">
        <v>84677.941441612202</v>
      </c>
    </row>
    <row r="3062" spans="1:4" x14ac:dyDescent="0.25">
      <c r="A3062">
        <v>48976</v>
      </c>
      <c r="B3062">
        <v>572416.138091214</v>
      </c>
      <c r="C3062">
        <v>741214.70309121604</v>
      </c>
      <c r="D3062">
        <v>89743.148791847998</v>
      </c>
    </row>
    <row r="3063" spans="1:4" x14ac:dyDescent="0.25">
      <c r="A3063">
        <v>48992</v>
      </c>
      <c r="B3063">
        <v>572416.138091214</v>
      </c>
      <c r="C3063">
        <v>745488.20809121605</v>
      </c>
      <c r="D3063">
        <v>78400.650789104402</v>
      </c>
    </row>
    <row r="3064" spans="1:4" x14ac:dyDescent="0.25">
      <c r="A3064">
        <v>49008</v>
      </c>
      <c r="B3064">
        <v>572416.138091214</v>
      </c>
      <c r="C3064">
        <v>793222.213091215</v>
      </c>
      <c r="D3064">
        <v>72808.008545621997</v>
      </c>
    </row>
    <row r="3065" spans="1:4" x14ac:dyDescent="0.25">
      <c r="A3065">
        <v>49024</v>
      </c>
      <c r="B3065">
        <v>572416.138091214</v>
      </c>
      <c r="C3065">
        <v>789886.75809121598</v>
      </c>
      <c r="D3065">
        <v>98675.709800819706</v>
      </c>
    </row>
    <row r="3066" spans="1:4" x14ac:dyDescent="0.25">
      <c r="A3066">
        <v>49040</v>
      </c>
      <c r="B3066">
        <v>572416.138091214</v>
      </c>
      <c r="C3066">
        <v>852496.74809121503</v>
      </c>
      <c r="D3066">
        <v>124757.037749971</v>
      </c>
    </row>
    <row r="3067" spans="1:4" x14ac:dyDescent="0.25">
      <c r="A3067">
        <v>49056</v>
      </c>
      <c r="B3067">
        <v>572416.138091214</v>
      </c>
      <c r="C3067">
        <v>822239.23309121502</v>
      </c>
      <c r="D3067">
        <v>96582.262557189999</v>
      </c>
    </row>
    <row r="3068" spans="1:4" x14ac:dyDescent="0.25">
      <c r="A3068">
        <v>49072</v>
      </c>
      <c r="B3068">
        <v>572416.138091214</v>
      </c>
      <c r="C3068">
        <v>816667.44809121499</v>
      </c>
      <c r="D3068">
        <v>106694.16283473</v>
      </c>
    </row>
    <row r="3069" spans="1:4" x14ac:dyDescent="0.25">
      <c r="A3069">
        <v>49088</v>
      </c>
      <c r="B3069">
        <v>572416.138091214</v>
      </c>
      <c r="C3069">
        <v>800977.01309121505</v>
      </c>
      <c r="D3069">
        <v>101111.503947866</v>
      </c>
    </row>
    <row r="3070" spans="1:4" x14ac:dyDescent="0.25">
      <c r="A3070">
        <v>49104</v>
      </c>
      <c r="B3070">
        <v>572416.138091214</v>
      </c>
      <c r="C3070">
        <v>712912.62809121702</v>
      </c>
      <c r="D3070">
        <v>109906.95852992999</v>
      </c>
    </row>
    <row r="3071" spans="1:4" x14ac:dyDescent="0.25">
      <c r="A3071">
        <v>49120</v>
      </c>
      <c r="B3071">
        <v>572416.138091214</v>
      </c>
      <c r="C3071">
        <v>821496.55809121497</v>
      </c>
      <c r="D3071">
        <v>93547.821794062096</v>
      </c>
    </row>
    <row r="3072" spans="1:4" x14ac:dyDescent="0.25">
      <c r="A3072">
        <v>49136</v>
      </c>
      <c r="B3072">
        <v>572416.138091214</v>
      </c>
      <c r="C3072">
        <v>867989.84809121501</v>
      </c>
      <c r="D3072">
        <v>119767.204164896</v>
      </c>
    </row>
    <row r="3073" spans="1:4" x14ac:dyDescent="0.25">
      <c r="A3073">
        <v>49152</v>
      </c>
      <c r="B3073">
        <v>572416.138091214</v>
      </c>
      <c r="C3073">
        <v>763676.30809121602</v>
      </c>
      <c r="D3073">
        <v>78379.877944987194</v>
      </c>
    </row>
    <row r="3074" spans="1:4" x14ac:dyDescent="0.25">
      <c r="A3074">
        <v>49168</v>
      </c>
      <c r="B3074">
        <v>572416.138091214</v>
      </c>
      <c r="C3074">
        <v>731294.10809121595</v>
      </c>
      <c r="D3074">
        <v>83462.382606591593</v>
      </c>
    </row>
    <row r="3075" spans="1:4" x14ac:dyDescent="0.25">
      <c r="A3075">
        <v>49184</v>
      </c>
      <c r="B3075">
        <v>572416.138091214</v>
      </c>
      <c r="C3075">
        <v>732374.70309121604</v>
      </c>
      <c r="D3075">
        <v>78540.643952387996</v>
      </c>
    </row>
    <row r="3076" spans="1:4" x14ac:dyDescent="0.25">
      <c r="A3076">
        <v>49200</v>
      </c>
      <c r="B3076">
        <v>572416.138091214</v>
      </c>
      <c r="C3076">
        <v>796840.13809121598</v>
      </c>
      <c r="D3076">
        <v>87834.092202230895</v>
      </c>
    </row>
    <row r="3077" spans="1:4" x14ac:dyDescent="0.25">
      <c r="A3077">
        <v>49216</v>
      </c>
      <c r="B3077">
        <v>572416.138091214</v>
      </c>
      <c r="C3077">
        <v>733496.08309121605</v>
      </c>
      <c r="D3077">
        <v>77186.555046601003</v>
      </c>
    </row>
    <row r="3078" spans="1:4" x14ac:dyDescent="0.25">
      <c r="A3078">
        <v>49232</v>
      </c>
      <c r="B3078">
        <v>572416.138091214</v>
      </c>
      <c r="C3078">
        <v>741772.17309121601</v>
      </c>
      <c r="D3078">
        <v>90925.265570542993</v>
      </c>
    </row>
    <row r="3079" spans="1:4" x14ac:dyDescent="0.25">
      <c r="A3079">
        <v>49248</v>
      </c>
      <c r="B3079">
        <v>572416.138091214</v>
      </c>
      <c r="C3079">
        <v>849419.85809121502</v>
      </c>
      <c r="D3079">
        <v>122562.937251526</v>
      </c>
    </row>
    <row r="3080" spans="1:4" x14ac:dyDescent="0.25">
      <c r="A3080">
        <v>49264</v>
      </c>
      <c r="B3080">
        <v>572416.138091214</v>
      </c>
      <c r="C3080">
        <v>763513.99309121596</v>
      </c>
      <c r="D3080">
        <v>86246.051338504607</v>
      </c>
    </row>
    <row r="3081" spans="1:4" x14ac:dyDescent="0.25">
      <c r="A3081">
        <v>49280</v>
      </c>
      <c r="B3081">
        <v>572416.138091214</v>
      </c>
      <c r="C3081">
        <v>796793.38309121598</v>
      </c>
      <c r="D3081">
        <v>121335.97673713601</v>
      </c>
    </row>
    <row r="3082" spans="1:4" x14ac:dyDescent="0.25">
      <c r="A3082">
        <v>49296</v>
      </c>
      <c r="B3082">
        <v>572416.138091214</v>
      </c>
      <c r="C3082">
        <v>922321.013091214</v>
      </c>
      <c r="D3082">
        <v>187994.65718865299</v>
      </c>
    </row>
    <row r="3083" spans="1:4" x14ac:dyDescent="0.25">
      <c r="A3083">
        <v>49312</v>
      </c>
      <c r="B3083">
        <v>572416.138091214</v>
      </c>
      <c r="C3083">
        <v>690899.78809121705</v>
      </c>
      <c r="D3083">
        <v>94091.678058941499</v>
      </c>
    </row>
    <row r="3084" spans="1:4" x14ac:dyDescent="0.25">
      <c r="A3084">
        <v>49328</v>
      </c>
      <c r="B3084">
        <v>572416.138091214</v>
      </c>
      <c r="C3084">
        <v>731073.67309121601</v>
      </c>
      <c r="D3084">
        <v>82629.670849391507</v>
      </c>
    </row>
    <row r="3085" spans="1:4" x14ac:dyDescent="0.25">
      <c r="A3085">
        <v>49344</v>
      </c>
      <c r="B3085">
        <v>572416.138091214</v>
      </c>
      <c r="C3085">
        <v>791783.52809121599</v>
      </c>
      <c r="D3085">
        <v>104175.82508868301</v>
      </c>
    </row>
    <row r="3086" spans="1:4" x14ac:dyDescent="0.25">
      <c r="A3086">
        <v>49360</v>
      </c>
      <c r="B3086">
        <v>572416.138091214</v>
      </c>
      <c r="C3086">
        <v>861625.31809121498</v>
      </c>
      <c r="D3086">
        <v>130070.767295413</v>
      </c>
    </row>
    <row r="3087" spans="1:4" x14ac:dyDescent="0.25">
      <c r="A3087">
        <v>49376</v>
      </c>
      <c r="B3087">
        <v>572416.138091214</v>
      </c>
      <c r="C3087">
        <v>837596.60809121502</v>
      </c>
      <c r="D3087">
        <v>94877.027283157906</v>
      </c>
    </row>
    <row r="3088" spans="1:4" x14ac:dyDescent="0.25">
      <c r="A3088">
        <v>49392</v>
      </c>
      <c r="B3088">
        <v>572416.138091214</v>
      </c>
      <c r="C3088">
        <v>864299.49309121503</v>
      </c>
      <c r="D3088">
        <v>121397.977956591</v>
      </c>
    </row>
    <row r="3089" spans="1:4" x14ac:dyDescent="0.25">
      <c r="A3089">
        <v>49408</v>
      </c>
      <c r="B3089">
        <v>572416.138091214</v>
      </c>
      <c r="C3089">
        <v>766583.17309121601</v>
      </c>
      <c r="D3089">
        <v>92835.595410670794</v>
      </c>
    </row>
    <row r="3090" spans="1:4" x14ac:dyDescent="0.25">
      <c r="A3090">
        <v>49424</v>
      </c>
      <c r="B3090">
        <v>572416.138091214</v>
      </c>
      <c r="C3090">
        <v>736555.79809121601</v>
      </c>
      <c r="D3090">
        <v>87551.690503578502</v>
      </c>
    </row>
    <row r="3091" spans="1:4" x14ac:dyDescent="0.25">
      <c r="A3091">
        <v>49440</v>
      </c>
      <c r="B3091">
        <v>572416.138091214</v>
      </c>
      <c r="C3091">
        <v>816999.78309121495</v>
      </c>
      <c r="D3091">
        <v>114636.846693281</v>
      </c>
    </row>
    <row r="3092" spans="1:4" x14ac:dyDescent="0.25">
      <c r="A3092">
        <v>49456</v>
      </c>
      <c r="B3092">
        <v>572416.138091214</v>
      </c>
      <c r="C3092">
        <v>781885.04309121601</v>
      </c>
      <c r="D3092">
        <v>76248.014655373001</v>
      </c>
    </row>
    <row r="3093" spans="1:4" x14ac:dyDescent="0.25">
      <c r="A3093">
        <v>49472</v>
      </c>
      <c r="B3093">
        <v>572416.138091214</v>
      </c>
      <c r="C3093">
        <v>771667.35309121595</v>
      </c>
      <c r="D3093">
        <v>76182.971835435601</v>
      </c>
    </row>
    <row r="3094" spans="1:4" x14ac:dyDescent="0.25">
      <c r="A3094">
        <v>49488</v>
      </c>
      <c r="B3094">
        <v>572416.138091214</v>
      </c>
      <c r="C3094">
        <v>742407.36809121596</v>
      </c>
      <c r="D3094">
        <v>98680.744604442007</v>
      </c>
    </row>
    <row r="3095" spans="1:4" x14ac:dyDescent="0.25">
      <c r="A3095">
        <v>49504</v>
      </c>
      <c r="B3095">
        <v>572416.138091214</v>
      </c>
      <c r="C3095">
        <v>750333.00309121597</v>
      </c>
      <c r="D3095">
        <v>86841.830490362001</v>
      </c>
    </row>
    <row r="3096" spans="1:4" x14ac:dyDescent="0.25">
      <c r="A3096">
        <v>49520</v>
      </c>
      <c r="B3096">
        <v>572416.138091214</v>
      </c>
      <c r="C3096">
        <v>820132.30309121497</v>
      </c>
      <c r="D3096">
        <v>92906.437938055606</v>
      </c>
    </row>
    <row r="3097" spans="1:4" x14ac:dyDescent="0.25">
      <c r="A3097">
        <v>49536</v>
      </c>
      <c r="B3097">
        <v>572416.138091214</v>
      </c>
      <c r="C3097">
        <v>853201.90309121495</v>
      </c>
      <c r="D3097">
        <v>91144.2471719405</v>
      </c>
    </row>
    <row r="3098" spans="1:4" x14ac:dyDescent="0.25">
      <c r="A3098">
        <v>49552</v>
      </c>
      <c r="B3098">
        <v>572416.138091214</v>
      </c>
      <c r="C3098">
        <v>786295.44809121604</v>
      </c>
      <c r="D3098">
        <v>105390.05251319399</v>
      </c>
    </row>
    <row r="3099" spans="1:4" x14ac:dyDescent="0.25">
      <c r="A3099">
        <v>49568</v>
      </c>
      <c r="B3099">
        <v>572416.138091214</v>
      </c>
      <c r="C3099">
        <v>728743.038091216</v>
      </c>
      <c r="D3099">
        <v>91874.212558475803</v>
      </c>
    </row>
    <row r="3100" spans="1:4" x14ac:dyDescent="0.25">
      <c r="A3100">
        <v>49584</v>
      </c>
      <c r="B3100">
        <v>572416.138091214</v>
      </c>
      <c r="C3100">
        <v>762455.22309121594</v>
      </c>
      <c r="D3100">
        <v>87596.742406254896</v>
      </c>
    </row>
    <row r="3101" spans="1:4" x14ac:dyDescent="0.25">
      <c r="A3101">
        <v>49600</v>
      </c>
      <c r="B3101">
        <v>572416.138091214</v>
      </c>
      <c r="C3101">
        <v>853241.88309121504</v>
      </c>
      <c r="D3101">
        <v>133392.34743188901</v>
      </c>
    </row>
    <row r="3102" spans="1:4" x14ac:dyDescent="0.25">
      <c r="A3102">
        <v>49616</v>
      </c>
      <c r="B3102">
        <v>572416.138091214</v>
      </c>
      <c r="C3102">
        <v>800876.17809121602</v>
      </c>
      <c r="D3102">
        <v>111002.81669578599</v>
      </c>
    </row>
    <row r="3103" spans="1:4" x14ac:dyDescent="0.25">
      <c r="A3103">
        <v>49632</v>
      </c>
      <c r="B3103">
        <v>572416.138091214</v>
      </c>
      <c r="C3103">
        <v>866001.85809121502</v>
      </c>
      <c r="D3103">
        <v>115593.86881284601</v>
      </c>
    </row>
    <row r="3104" spans="1:4" x14ac:dyDescent="0.25">
      <c r="A3104">
        <v>49648</v>
      </c>
      <c r="B3104">
        <v>572416.138091214</v>
      </c>
      <c r="C3104">
        <v>770924.34809121594</v>
      </c>
      <c r="D3104">
        <v>107846.762184109</v>
      </c>
    </row>
    <row r="3105" spans="1:4" x14ac:dyDescent="0.25">
      <c r="A3105">
        <v>49664</v>
      </c>
      <c r="B3105">
        <v>572416.138091214</v>
      </c>
      <c r="C3105">
        <v>778509.58809121605</v>
      </c>
      <c r="D3105">
        <v>89393.540869391101</v>
      </c>
    </row>
    <row r="3106" spans="1:4" x14ac:dyDescent="0.25">
      <c r="A3106">
        <v>49680</v>
      </c>
      <c r="B3106">
        <v>572416.138091214</v>
      </c>
      <c r="C3106">
        <v>716869.18809121696</v>
      </c>
      <c r="D3106">
        <v>79716.894826739794</v>
      </c>
    </row>
    <row r="3107" spans="1:4" x14ac:dyDescent="0.25">
      <c r="A3107">
        <v>49696</v>
      </c>
      <c r="B3107">
        <v>572416.138091214</v>
      </c>
      <c r="C3107">
        <v>844740.86309121503</v>
      </c>
      <c r="D3107">
        <v>129583.996267708</v>
      </c>
    </row>
    <row r="3108" spans="1:4" x14ac:dyDescent="0.25">
      <c r="A3108">
        <v>49712</v>
      </c>
      <c r="B3108">
        <v>572416.138091214</v>
      </c>
      <c r="C3108">
        <v>733624.408091216</v>
      </c>
      <c r="D3108">
        <v>89481.315517023395</v>
      </c>
    </row>
    <row r="3109" spans="1:4" x14ac:dyDescent="0.25">
      <c r="A3109">
        <v>49728</v>
      </c>
      <c r="B3109">
        <v>572416.138091214</v>
      </c>
      <c r="C3109">
        <v>771005.87309121597</v>
      </c>
      <c r="D3109">
        <v>82443.800976876097</v>
      </c>
    </row>
    <row r="3110" spans="1:4" x14ac:dyDescent="0.25">
      <c r="A3110">
        <v>49744</v>
      </c>
      <c r="B3110">
        <v>572416.138091214</v>
      </c>
      <c r="C3110">
        <v>746425.17809121602</v>
      </c>
      <c r="D3110">
        <v>91616.037702458896</v>
      </c>
    </row>
    <row r="3111" spans="1:4" x14ac:dyDescent="0.25">
      <c r="A3111">
        <v>49760</v>
      </c>
      <c r="B3111">
        <v>572416.138091214</v>
      </c>
      <c r="C3111">
        <v>711852.55309121695</v>
      </c>
      <c r="D3111">
        <v>83643.876740038497</v>
      </c>
    </row>
    <row r="3112" spans="1:4" x14ac:dyDescent="0.25">
      <c r="A3112">
        <v>49776</v>
      </c>
      <c r="B3112">
        <v>572416.138091214</v>
      </c>
      <c r="C3112">
        <v>784184.65309121599</v>
      </c>
      <c r="D3112">
        <v>75881.0103989778</v>
      </c>
    </row>
    <row r="3113" spans="1:4" x14ac:dyDescent="0.25">
      <c r="A3113">
        <v>49792</v>
      </c>
      <c r="B3113">
        <v>572416.138091214</v>
      </c>
      <c r="C3113">
        <v>783399.24309121596</v>
      </c>
      <c r="D3113">
        <v>80553.788721784993</v>
      </c>
    </row>
    <row r="3114" spans="1:4" x14ac:dyDescent="0.25">
      <c r="A3114">
        <v>49808</v>
      </c>
      <c r="B3114">
        <v>572416.138091214</v>
      </c>
      <c r="C3114">
        <v>724153.91809121601</v>
      </c>
      <c r="D3114">
        <v>77515.413952978401</v>
      </c>
    </row>
    <row r="3115" spans="1:4" x14ac:dyDescent="0.25">
      <c r="A3115">
        <v>49824</v>
      </c>
      <c r="B3115">
        <v>572416.138091214</v>
      </c>
      <c r="C3115">
        <v>790560.64309121598</v>
      </c>
      <c r="D3115">
        <v>85941.665649090006</v>
      </c>
    </row>
    <row r="3116" spans="1:4" x14ac:dyDescent="0.25">
      <c r="A3116">
        <v>49840</v>
      </c>
      <c r="B3116">
        <v>572416.138091214</v>
      </c>
      <c r="C3116">
        <v>876411.55809121497</v>
      </c>
      <c r="D3116">
        <v>115958.391174522</v>
      </c>
    </row>
    <row r="3117" spans="1:4" x14ac:dyDescent="0.25">
      <c r="A3117">
        <v>49856</v>
      </c>
      <c r="B3117">
        <v>572416.138091214</v>
      </c>
      <c r="C3117">
        <v>779275.57309121604</v>
      </c>
      <c r="D3117">
        <v>98322.345329003307</v>
      </c>
    </row>
    <row r="3118" spans="1:4" x14ac:dyDescent="0.25">
      <c r="A3118">
        <v>49872</v>
      </c>
      <c r="B3118">
        <v>572416.138091214</v>
      </c>
      <c r="C3118">
        <v>776818.56809121603</v>
      </c>
      <c r="D3118">
        <v>93397.369128927297</v>
      </c>
    </row>
    <row r="3119" spans="1:4" x14ac:dyDescent="0.25">
      <c r="A3119">
        <v>49888</v>
      </c>
      <c r="B3119">
        <v>572416.138091214</v>
      </c>
      <c r="C3119">
        <v>826841.43309121497</v>
      </c>
      <c r="D3119">
        <v>131170.30475811899</v>
      </c>
    </row>
    <row r="3120" spans="1:4" x14ac:dyDescent="0.25">
      <c r="A3120">
        <v>49904</v>
      </c>
      <c r="B3120">
        <v>572416.138091214</v>
      </c>
      <c r="C3120">
        <v>812014.93809121498</v>
      </c>
      <c r="D3120">
        <v>108623.13329162401</v>
      </c>
    </row>
    <row r="3121" spans="1:4" x14ac:dyDescent="0.25">
      <c r="A3121">
        <v>49920</v>
      </c>
      <c r="B3121">
        <v>572416.138091214</v>
      </c>
      <c r="C3121">
        <v>755763.16809121601</v>
      </c>
      <c r="D3121">
        <v>77160.335711549997</v>
      </c>
    </row>
    <row r="3122" spans="1:4" x14ac:dyDescent="0.25">
      <c r="A3122">
        <v>49936</v>
      </c>
      <c r="B3122">
        <v>572416.138091214</v>
      </c>
      <c r="C3122">
        <v>749484.24809121597</v>
      </c>
      <c r="D3122">
        <v>76553.889563286706</v>
      </c>
    </row>
    <row r="3123" spans="1:4" x14ac:dyDescent="0.25">
      <c r="A3123">
        <v>49952</v>
      </c>
      <c r="B3123">
        <v>572416.138091214</v>
      </c>
      <c r="C3123">
        <v>775726.62309121597</v>
      </c>
      <c r="D3123">
        <v>83107.648176445102</v>
      </c>
    </row>
    <row r="3124" spans="1:4" x14ac:dyDescent="0.25">
      <c r="A3124">
        <v>49968</v>
      </c>
      <c r="B3124">
        <v>572416.138091214</v>
      </c>
      <c r="C3124">
        <v>803394.43809121603</v>
      </c>
      <c r="D3124">
        <v>92493.3969568639</v>
      </c>
    </row>
    <row r="3125" spans="1:4" x14ac:dyDescent="0.25">
      <c r="A3125">
        <v>49984</v>
      </c>
      <c r="B3125">
        <v>572416.138091214</v>
      </c>
      <c r="C3125">
        <v>806390.27809121495</v>
      </c>
      <c r="D3125">
        <v>107585.751695428</v>
      </c>
    </row>
    <row r="3126" spans="1:4" x14ac:dyDescent="0.25">
      <c r="A3126">
        <v>50000</v>
      </c>
      <c r="B3126">
        <v>572416.138091214</v>
      </c>
      <c r="C3126">
        <v>780506.54809121601</v>
      </c>
      <c r="D3126">
        <v>88746.612203237906</v>
      </c>
    </row>
    <row r="3127" spans="1:4" x14ac:dyDescent="0.25">
      <c r="A3127">
        <v>50016</v>
      </c>
      <c r="B3127">
        <v>572416.138091214</v>
      </c>
      <c r="C3127">
        <v>823753.36809121503</v>
      </c>
      <c r="D3127">
        <v>104667.872645941</v>
      </c>
    </row>
    <row r="3128" spans="1:4" x14ac:dyDescent="0.25">
      <c r="A3128">
        <v>50032</v>
      </c>
      <c r="B3128">
        <v>572416.138091214</v>
      </c>
      <c r="C3128">
        <v>810886.79809121497</v>
      </c>
      <c r="D3128">
        <v>101802.53720435601</v>
      </c>
    </row>
    <row r="3129" spans="1:4" x14ac:dyDescent="0.25">
      <c r="A3129">
        <v>50048</v>
      </c>
      <c r="B3129">
        <v>572416.138091214</v>
      </c>
      <c r="C3129">
        <v>857299.82809121499</v>
      </c>
      <c r="D3129">
        <v>138034.420362509</v>
      </c>
    </row>
    <row r="3130" spans="1:4" x14ac:dyDescent="0.25">
      <c r="A3130">
        <v>50064</v>
      </c>
      <c r="B3130">
        <v>572416.138091214</v>
      </c>
      <c r="C3130">
        <v>747874.27309121599</v>
      </c>
      <c r="D3130">
        <v>80739.374851783199</v>
      </c>
    </row>
    <row r="3131" spans="1:4" x14ac:dyDescent="0.25">
      <c r="A3131">
        <v>50080</v>
      </c>
      <c r="B3131">
        <v>572416.138091214</v>
      </c>
      <c r="C3131">
        <v>721899.353091217</v>
      </c>
      <c r="D3131">
        <v>80173.068665348997</v>
      </c>
    </row>
    <row r="3132" spans="1:4" x14ac:dyDescent="0.25">
      <c r="A3132">
        <v>50096</v>
      </c>
      <c r="B3132">
        <v>572416.138091214</v>
      </c>
      <c r="C3132">
        <v>797732.21809121501</v>
      </c>
      <c r="D3132">
        <v>133167.270823928</v>
      </c>
    </row>
    <row r="3133" spans="1:4" x14ac:dyDescent="0.25">
      <c r="A3133">
        <v>50112</v>
      </c>
      <c r="B3133">
        <v>572416.138091214</v>
      </c>
      <c r="C3133">
        <v>796588.57809121499</v>
      </c>
      <c r="D3133">
        <v>92680.103512331101</v>
      </c>
    </row>
    <row r="3134" spans="1:4" x14ac:dyDescent="0.25">
      <c r="A3134">
        <v>50128</v>
      </c>
      <c r="B3134">
        <v>572416.138091214</v>
      </c>
      <c r="C3134">
        <v>784150.05809121602</v>
      </c>
      <c r="D3134">
        <v>92775.675005001205</v>
      </c>
    </row>
    <row r="3135" spans="1:4" x14ac:dyDescent="0.25">
      <c r="A3135">
        <v>50144</v>
      </c>
      <c r="B3135">
        <v>572416.138091214</v>
      </c>
      <c r="C3135">
        <v>886312.12809121504</v>
      </c>
      <c r="D3135">
        <v>147732.98044681799</v>
      </c>
    </row>
    <row r="3136" spans="1:4" x14ac:dyDescent="0.25">
      <c r="A3136">
        <v>50160</v>
      </c>
      <c r="B3136">
        <v>572416.138091214</v>
      </c>
      <c r="C3136">
        <v>724747.79309121601</v>
      </c>
      <c r="D3136">
        <v>84149.551766934397</v>
      </c>
    </row>
    <row r="3137" spans="1:4" x14ac:dyDescent="0.25">
      <c r="A3137">
        <v>50176</v>
      </c>
      <c r="B3137">
        <v>572416.138091214</v>
      </c>
      <c r="C3137">
        <v>767722.86809121596</v>
      </c>
      <c r="D3137">
        <v>122400.138517025</v>
      </c>
    </row>
    <row r="3138" spans="1:4" x14ac:dyDescent="0.25">
      <c r="A3138">
        <v>50192</v>
      </c>
      <c r="B3138">
        <v>572416.138091214</v>
      </c>
      <c r="C3138">
        <v>766560.57309121604</v>
      </c>
      <c r="D3138">
        <v>89132.582666585906</v>
      </c>
    </row>
    <row r="3139" spans="1:4" x14ac:dyDescent="0.25">
      <c r="A3139">
        <v>50208</v>
      </c>
      <c r="B3139">
        <v>572416.138091214</v>
      </c>
      <c r="C3139">
        <v>760127.55809121602</v>
      </c>
      <c r="D3139">
        <v>81619.180824017094</v>
      </c>
    </row>
    <row r="3140" spans="1:4" x14ac:dyDescent="0.25">
      <c r="A3140">
        <v>50224</v>
      </c>
      <c r="B3140">
        <v>572416.138091214</v>
      </c>
      <c r="C3140">
        <v>856141.09309121501</v>
      </c>
      <c r="D3140">
        <v>115837.697139458</v>
      </c>
    </row>
    <row r="3141" spans="1:4" x14ac:dyDescent="0.25">
      <c r="A3141">
        <v>50240</v>
      </c>
      <c r="B3141">
        <v>572416.138091214</v>
      </c>
      <c r="C3141">
        <v>844422.42309121497</v>
      </c>
      <c r="D3141">
        <v>110920.60156343201</v>
      </c>
    </row>
    <row r="3142" spans="1:4" x14ac:dyDescent="0.25">
      <c r="A3142">
        <v>50256</v>
      </c>
      <c r="B3142">
        <v>572416.138091214</v>
      </c>
      <c r="C3142">
        <v>703530.45809121698</v>
      </c>
      <c r="D3142">
        <v>102073.85909344</v>
      </c>
    </row>
    <row r="3143" spans="1:4" x14ac:dyDescent="0.25">
      <c r="A3143">
        <v>50272</v>
      </c>
      <c r="B3143">
        <v>572416.138091214</v>
      </c>
      <c r="C3143">
        <v>927511.60809121397</v>
      </c>
      <c r="D3143">
        <v>133125.25794953</v>
      </c>
    </row>
    <row r="3144" spans="1:4" x14ac:dyDescent="0.25">
      <c r="A3144">
        <v>50288</v>
      </c>
      <c r="B3144">
        <v>572416.138091214</v>
      </c>
      <c r="C3144">
        <v>847816.92309121497</v>
      </c>
      <c r="D3144">
        <v>128818.323939914</v>
      </c>
    </row>
    <row r="3145" spans="1:4" x14ac:dyDescent="0.25">
      <c r="A3145">
        <v>50304</v>
      </c>
      <c r="B3145">
        <v>572416.138091214</v>
      </c>
      <c r="C3145">
        <v>726724.988091217</v>
      </c>
      <c r="D3145">
        <v>70719.241665811802</v>
      </c>
    </row>
    <row r="3146" spans="1:4" x14ac:dyDescent="0.25">
      <c r="A3146">
        <v>50320</v>
      </c>
      <c r="B3146">
        <v>572416.138091214</v>
      </c>
      <c r="C3146">
        <v>732559.83809121605</v>
      </c>
      <c r="D3146">
        <v>85125.488106148303</v>
      </c>
    </row>
    <row r="3147" spans="1:4" x14ac:dyDescent="0.25">
      <c r="A3147">
        <v>50336</v>
      </c>
      <c r="B3147">
        <v>572416.138091214</v>
      </c>
      <c r="C3147">
        <v>736309.58809121605</v>
      </c>
      <c r="D3147">
        <v>80552.458548746305</v>
      </c>
    </row>
    <row r="3148" spans="1:4" x14ac:dyDescent="0.25">
      <c r="A3148">
        <v>50352</v>
      </c>
      <c r="B3148">
        <v>572416.138091214</v>
      </c>
      <c r="C3148">
        <v>721609.38809121703</v>
      </c>
      <c r="D3148">
        <v>115391.706365958</v>
      </c>
    </row>
    <row r="3149" spans="1:4" x14ac:dyDescent="0.25">
      <c r="A3149">
        <v>50368</v>
      </c>
      <c r="B3149">
        <v>572416.138091214</v>
      </c>
      <c r="C3149">
        <v>809778.90809121495</v>
      </c>
      <c r="D3149">
        <v>93084.290041483997</v>
      </c>
    </row>
    <row r="3150" spans="1:4" x14ac:dyDescent="0.25">
      <c r="A3150">
        <v>50384</v>
      </c>
      <c r="B3150">
        <v>572416.138091214</v>
      </c>
      <c r="C3150">
        <v>828193.94809121499</v>
      </c>
      <c r="D3150">
        <v>103682.301982131</v>
      </c>
    </row>
    <row r="3151" spans="1:4" x14ac:dyDescent="0.25">
      <c r="A3151">
        <v>50400</v>
      </c>
      <c r="B3151">
        <v>572416.138091214</v>
      </c>
      <c r="C3151">
        <v>849963.01809121505</v>
      </c>
      <c r="D3151">
        <v>123484.59926219701</v>
      </c>
    </row>
    <row r="3152" spans="1:4" x14ac:dyDescent="0.25">
      <c r="A3152">
        <v>50416</v>
      </c>
      <c r="B3152">
        <v>572416.138091214</v>
      </c>
      <c r="C3152">
        <v>734518.39809121599</v>
      </c>
      <c r="D3152">
        <v>96701.741490794302</v>
      </c>
    </row>
    <row r="3153" spans="1:4" x14ac:dyDescent="0.25">
      <c r="A3153">
        <v>50432</v>
      </c>
      <c r="B3153">
        <v>572416.138091214</v>
      </c>
      <c r="C3153">
        <v>802105.40309121599</v>
      </c>
      <c r="D3153">
        <v>92167.896648858994</v>
      </c>
    </row>
    <row r="3154" spans="1:4" x14ac:dyDescent="0.25">
      <c r="A3154">
        <v>50448</v>
      </c>
      <c r="B3154">
        <v>572416.138091214</v>
      </c>
      <c r="C3154">
        <v>803725.06809121498</v>
      </c>
      <c r="D3154">
        <v>123973.79431591601</v>
      </c>
    </row>
    <row r="3155" spans="1:4" x14ac:dyDescent="0.25">
      <c r="A3155">
        <v>50464</v>
      </c>
      <c r="B3155">
        <v>572416.138091214</v>
      </c>
      <c r="C3155">
        <v>740006.64809121599</v>
      </c>
      <c r="D3155">
        <v>97398.750007430295</v>
      </c>
    </row>
    <row r="3156" spans="1:4" x14ac:dyDescent="0.25">
      <c r="A3156">
        <v>50480</v>
      </c>
      <c r="B3156">
        <v>572416.138091214</v>
      </c>
      <c r="C3156">
        <v>724757.01309121703</v>
      </c>
      <c r="D3156">
        <v>89774.263822040797</v>
      </c>
    </row>
    <row r="3157" spans="1:4" x14ac:dyDescent="0.25">
      <c r="A3157">
        <v>50496</v>
      </c>
      <c r="B3157">
        <v>572416.138091214</v>
      </c>
      <c r="C3157">
        <v>806975.49309121503</v>
      </c>
      <c r="D3157">
        <v>102837.686823454</v>
      </c>
    </row>
    <row r="3158" spans="1:4" x14ac:dyDescent="0.25">
      <c r="A3158">
        <v>50512</v>
      </c>
      <c r="B3158">
        <v>572416.138091214</v>
      </c>
      <c r="C3158">
        <v>803166.49809121597</v>
      </c>
      <c r="D3158">
        <v>113723.757073403</v>
      </c>
    </row>
    <row r="3159" spans="1:4" x14ac:dyDescent="0.25">
      <c r="A3159">
        <v>50528</v>
      </c>
      <c r="B3159">
        <v>572416.138091214</v>
      </c>
      <c r="C3159">
        <v>782452.70809121605</v>
      </c>
      <c r="D3159">
        <v>81619.623256084102</v>
      </c>
    </row>
    <row r="3160" spans="1:4" x14ac:dyDescent="0.25">
      <c r="A3160">
        <v>50544</v>
      </c>
      <c r="B3160">
        <v>572416.138091214</v>
      </c>
      <c r="C3160">
        <v>849593.68809121498</v>
      </c>
      <c r="D3160">
        <v>106000.13476376999</v>
      </c>
    </row>
    <row r="3161" spans="1:4" x14ac:dyDescent="0.25">
      <c r="A3161">
        <v>50560</v>
      </c>
      <c r="B3161">
        <v>572416.138091214</v>
      </c>
      <c r="C3161">
        <v>802846.60809121595</v>
      </c>
      <c r="D3161">
        <v>83748.229266588707</v>
      </c>
    </row>
    <row r="3162" spans="1:4" x14ac:dyDescent="0.25">
      <c r="A3162">
        <v>50576</v>
      </c>
      <c r="B3162">
        <v>572416.138091214</v>
      </c>
      <c r="C3162">
        <v>878571.13809121505</v>
      </c>
      <c r="D3162">
        <v>124290.29702502899</v>
      </c>
    </row>
    <row r="3163" spans="1:4" x14ac:dyDescent="0.25">
      <c r="A3163">
        <v>50592</v>
      </c>
      <c r="B3163">
        <v>572416.138091214</v>
      </c>
      <c r="C3163">
        <v>791904.52309121599</v>
      </c>
      <c r="D3163">
        <v>76319.380229577204</v>
      </c>
    </row>
    <row r="3164" spans="1:4" x14ac:dyDescent="0.25">
      <c r="A3164">
        <v>50608</v>
      </c>
      <c r="B3164">
        <v>572416.138091214</v>
      </c>
      <c r="C3164">
        <v>752026.62809121597</v>
      </c>
      <c r="D3164">
        <v>96761.7250662156</v>
      </c>
    </row>
    <row r="3165" spans="1:4" x14ac:dyDescent="0.25">
      <c r="A3165">
        <v>50624</v>
      </c>
      <c r="B3165">
        <v>572416.138091214</v>
      </c>
      <c r="C3165">
        <v>908955.39309121401</v>
      </c>
      <c r="D3165">
        <v>131990.138165735</v>
      </c>
    </row>
    <row r="3166" spans="1:4" x14ac:dyDescent="0.25">
      <c r="A3166">
        <v>50640</v>
      </c>
      <c r="B3166">
        <v>572416.138091214</v>
      </c>
      <c r="C3166">
        <v>948947.67809121404</v>
      </c>
      <c r="D3166">
        <v>150147.165629253</v>
      </c>
    </row>
    <row r="3167" spans="1:4" x14ac:dyDescent="0.25">
      <c r="A3167">
        <v>50656</v>
      </c>
      <c r="B3167">
        <v>572416.138091214</v>
      </c>
      <c r="C3167">
        <v>738487.47809121595</v>
      </c>
      <c r="D3167">
        <v>82902.275603594899</v>
      </c>
    </row>
    <row r="3168" spans="1:4" x14ac:dyDescent="0.25">
      <c r="A3168">
        <v>50672</v>
      </c>
      <c r="B3168">
        <v>572416.138091214</v>
      </c>
      <c r="C3168">
        <v>728259.79309121601</v>
      </c>
      <c r="D3168">
        <v>86106.034338749902</v>
      </c>
    </row>
    <row r="3169" spans="1:4" x14ac:dyDescent="0.25">
      <c r="A3169">
        <v>50688</v>
      </c>
      <c r="B3169">
        <v>572416.138091214</v>
      </c>
      <c r="C3169">
        <v>776307.01309121598</v>
      </c>
      <c r="D3169">
        <v>73827.609831954993</v>
      </c>
    </row>
    <row r="3170" spans="1:4" x14ac:dyDescent="0.25">
      <c r="A3170">
        <v>50704</v>
      </c>
      <c r="B3170">
        <v>572416.138091214</v>
      </c>
      <c r="C3170">
        <v>773338.77309121599</v>
      </c>
      <c r="D3170">
        <v>99501.409494296997</v>
      </c>
    </row>
    <row r="3171" spans="1:4" x14ac:dyDescent="0.25">
      <c r="A3171">
        <v>50720</v>
      </c>
      <c r="B3171">
        <v>572416.138091214</v>
      </c>
      <c r="C3171">
        <v>766358.51809121598</v>
      </c>
      <c r="D3171">
        <v>80119.408083345203</v>
      </c>
    </row>
    <row r="3172" spans="1:4" x14ac:dyDescent="0.25">
      <c r="A3172">
        <v>50736</v>
      </c>
      <c r="B3172">
        <v>572416.138091214</v>
      </c>
      <c r="C3172">
        <v>707099.32809121697</v>
      </c>
      <c r="D3172">
        <v>86751.541413590399</v>
      </c>
    </row>
    <row r="3173" spans="1:4" x14ac:dyDescent="0.25">
      <c r="A3173">
        <v>50752</v>
      </c>
      <c r="B3173">
        <v>572416.138091214</v>
      </c>
      <c r="C3173">
        <v>927068.94309121405</v>
      </c>
      <c r="D3173">
        <v>163935.974693375</v>
      </c>
    </row>
    <row r="3174" spans="1:4" x14ac:dyDescent="0.25">
      <c r="A3174">
        <v>50768</v>
      </c>
      <c r="B3174">
        <v>572416.138091214</v>
      </c>
      <c r="C3174">
        <v>716946.46809121699</v>
      </c>
      <c r="D3174">
        <v>91923.690525571801</v>
      </c>
    </row>
    <row r="3175" spans="1:4" x14ac:dyDescent="0.25">
      <c r="A3175">
        <v>50784</v>
      </c>
      <c r="B3175">
        <v>572416.138091214</v>
      </c>
      <c r="C3175">
        <v>815029.85809121595</v>
      </c>
      <c r="D3175">
        <v>90758.401333989896</v>
      </c>
    </row>
    <row r="3176" spans="1:4" x14ac:dyDescent="0.25">
      <c r="A3176">
        <v>50800</v>
      </c>
      <c r="B3176">
        <v>572416.138091214</v>
      </c>
      <c r="C3176">
        <v>702194.65309121704</v>
      </c>
      <c r="D3176">
        <v>124964.365632646</v>
      </c>
    </row>
    <row r="3177" spans="1:4" x14ac:dyDescent="0.25">
      <c r="A3177">
        <v>50816</v>
      </c>
      <c r="B3177">
        <v>572416.138091214</v>
      </c>
      <c r="C3177">
        <v>938237.12809121399</v>
      </c>
      <c r="D3177">
        <v>144656.38859421201</v>
      </c>
    </row>
    <row r="3178" spans="1:4" x14ac:dyDescent="0.25">
      <c r="A3178">
        <v>50832</v>
      </c>
      <c r="B3178">
        <v>572416.138091214</v>
      </c>
      <c r="C3178">
        <v>828653.84309121501</v>
      </c>
      <c r="D3178">
        <v>93617.932921518703</v>
      </c>
    </row>
    <row r="3179" spans="1:4" x14ac:dyDescent="0.25">
      <c r="A3179">
        <v>50848</v>
      </c>
      <c r="B3179">
        <v>572416.138091214</v>
      </c>
      <c r="C3179">
        <v>698088.108091217</v>
      </c>
      <c r="D3179">
        <v>95145.062326739193</v>
      </c>
    </row>
    <row r="3180" spans="1:4" x14ac:dyDescent="0.25">
      <c r="A3180">
        <v>50864</v>
      </c>
      <c r="B3180">
        <v>572416.138091214</v>
      </c>
      <c r="C3180">
        <v>663548.12809121702</v>
      </c>
      <c r="D3180">
        <v>123235.216076411</v>
      </c>
    </row>
    <row r="3181" spans="1:4" x14ac:dyDescent="0.25">
      <c r="A3181">
        <v>50880</v>
      </c>
      <c r="B3181">
        <v>572416.138091214</v>
      </c>
      <c r="C3181">
        <v>920733.51809121401</v>
      </c>
      <c r="D3181">
        <v>139255.25680991501</v>
      </c>
    </row>
    <row r="3182" spans="1:4" x14ac:dyDescent="0.25">
      <c r="A3182">
        <v>50896</v>
      </c>
      <c r="B3182">
        <v>572416.138091214</v>
      </c>
      <c r="C3182">
        <v>752828.97809121595</v>
      </c>
      <c r="D3182">
        <v>86886.318952032903</v>
      </c>
    </row>
    <row r="3183" spans="1:4" x14ac:dyDescent="0.25">
      <c r="A3183">
        <v>50912</v>
      </c>
      <c r="B3183">
        <v>572416.138091214</v>
      </c>
      <c r="C3183">
        <v>719503.79309121601</v>
      </c>
      <c r="D3183">
        <v>90796.9027100924</v>
      </c>
    </row>
    <row r="3184" spans="1:4" x14ac:dyDescent="0.25">
      <c r="A3184">
        <v>50928</v>
      </c>
      <c r="B3184">
        <v>572416.138091214</v>
      </c>
      <c r="C3184">
        <v>796521.338091215</v>
      </c>
      <c r="D3184">
        <v>84166.4013344993</v>
      </c>
    </row>
    <row r="3185" spans="1:4" x14ac:dyDescent="0.25">
      <c r="A3185">
        <v>50944</v>
      </c>
      <c r="B3185">
        <v>572416.138091214</v>
      </c>
      <c r="C3185">
        <v>859699.66809121496</v>
      </c>
      <c r="D3185">
        <v>100657.062626122</v>
      </c>
    </row>
    <row r="3186" spans="1:4" x14ac:dyDescent="0.25">
      <c r="A3186">
        <v>50960</v>
      </c>
      <c r="B3186">
        <v>572416.138091214</v>
      </c>
      <c r="C3186">
        <v>797130.52809121599</v>
      </c>
      <c r="D3186">
        <v>95159.076394624106</v>
      </c>
    </row>
    <row r="3187" spans="1:4" x14ac:dyDescent="0.25">
      <c r="A3187">
        <v>50976</v>
      </c>
      <c r="B3187">
        <v>572416.138091214</v>
      </c>
      <c r="C3187">
        <v>724103.20809121698</v>
      </c>
      <c r="D3187">
        <v>106507.656249703</v>
      </c>
    </row>
    <row r="3188" spans="1:4" x14ac:dyDescent="0.25">
      <c r="A3188">
        <v>50992</v>
      </c>
      <c r="B3188">
        <v>572416.138091214</v>
      </c>
      <c r="C3188">
        <v>760417.73309121595</v>
      </c>
      <c r="D3188">
        <v>85955.175878483104</v>
      </c>
    </row>
    <row r="3189" spans="1:4" x14ac:dyDescent="0.25">
      <c r="A3189">
        <v>51008</v>
      </c>
      <c r="B3189">
        <v>572416.138091214</v>
      </c>
      <c r="C3189">
        <v>997583.03809121402</v>
      </c>
      <c r="D3189">
        <v>163231.32461917301</v>
      </c>
    </row>
    <row r="3190" spans="1:4" x14ac:dyDescent="0.25">
      <c r="A3190">
        <v>51024</v>
      </c>
      <c r="B3190">
        <v>572416.138091214</v>
      </c>
      <c r="C3190">
        <v>718264.13309121702</v>
      </c>
      <c r="D3190">
        <v>79894.170874257004</v>
      </c>
    </row>
    <row r="3191" spans="1:4" x14ac:dyDescent="0.25">
      <c r="A3191">
        <v>51040</v>
      </c>
      <c r="B3191">
        <v>572416.138091214</v>
      </c>
      <c r="C3191">
        <v>758069.60309121595</v>
      </c>
      <c r="D3191">
        <v>79356.1120032904</v>
      </c>
    </row>
    <row r="3192" spans="1:4" x14ac:dyDescent="0.25">
      <c r="A3192">
        <v>51056</v>
      </c>
      <c r="B3192">
        <v>572416.138091214</v>
      </c>
      <c r="C3192">
        <v>723499.70809121698</v>
      </c>
      <c r="D3192">
        <v>89335.340938651396</v>
      </c>
    </row>
    <row r="3193" spans="1:4" x14ac:dyDescent="0.25">
      <c r="A3193">
        <v>51072</v>
      </c>
      <c r="B3193">
        <v>572416.138091214</v>
      </c>
      <c r="C3193">
        <v>788590.20809121605</v>
      </c>
      <c r="D3193">
        <v>94139.342654148</v>
      </c>
    </row>
    <row r="3194" spans="1:4" x14ac:dyDescent="0.25">
      <c r="A3194">
        <v>51088</v>
      </c>
      <c r="B3194">
        <v>572416.138091214</v>
      </c>
      <c r="C3194">
        <v>790085.70309121604</v>
      </c>
      <c r="D3194">
        <v>81056.793160818896</v>
      </c>
    </row>
    <row r="3195" spans="1:4" x14ac:dyDescent="0.25">
      <c r="A3195">
        <v>51104</v>
      </c>
      <c r="B3195">
        <v>572416.138091214</v>
      </c>
      <c r="C3195">
        <v>726776.27309121704</v>
      </c>
      <c r="D3195">
        <v>84295.971063964593</v>
      </c>
    </row>
    <row r="3196" spans="1:4" x14ac:dyDescent="0.25">
      <c r="A3196">
        <v>51120</v>
      </c>
      <c r="B3196">
        <v>572416.138091214</v>
      </c>
      <c r="C3196">
        <v>875868.713091215</v>
      </c>
      <c r="D3196">
        <v>114882.076680021</v>
      </c>
    </row>
    <row r="3197" spans="1:4" x14ac:dyDescent="0.25">
      <c r="A3197">
        <v>51136</v>
      </c>
      <c r="B3197">
        <v>572416.138091214</v>
      </c>
      <c r="C3197">
        <v>717376.68309121695</v>
      </c>
      <c r="D3197">
        <v>77767.427861720993</v>
      </c>
    </row>
    <row r="3198" spans="1:4" x14ac:dyDescent="0.25">
      <c r="A3198">
        <v>51152</v>
      </c>
      <c r="B3198">
        <v>572416.138091214</v>
      </c>
      <c r="C3198">
        <v>963144.138091214</v>
      </c>
      <c r="D3198">
        <v>173238.030200963</v>
      </c>
    </row>
    <row r="3199" spans="1:4" x14ac:dyDescent="0.25">
      <c r="A3199">
        <v>51168</v>
      </c>
      <c r="B3199">
        <v>572416.138091214</v>
      </c>
      <c r="C3199">
        <v>890975.85809121502</v>
      </c>
      <c r="D3199">
        <v>137083.78024694099</v>
      </c>
    </row>
    <row r="3200" spans="1:4" x14ac:dyDescent="0.25">
      <c r="A3200">
        <v>51184</v>
      </c>
      <c r="B3200">
        <v>572416.138091214</v>
      </c>
      <c r="C3200">
        <v>897105.75309121504</v>
      </c>
      <c r="D3200">
        <v>138936.72471649299</v>
      </c>
    </row>
    <row r="3201" spans="1:4" x14ac:dyDescent="0.25">
      <c r="A3201">
        <v>51200</v>
      </c>
      <c r="B3201">
        <v>572416.138091214</v>
      </c>
      <c r="C3201">
        <v>680771.37809121702</v>
      </c>
      <c r="D3201">
        <v>107585.874488904</v>
      </c>
    </row>
    <row r="3202" spans="1:4" x14ac:dyDescent="0.25">
      <c r="A3202">
        <v>51216</v>
      </c>
      <c r="B3202">
        <v>572416.138091214</v>
      </c>
      <c r="C3202">
        <v>788720.14309121598</v>
      </c>
      <c r="D3202">
        <v>104645.53789323699</v>
      </c>
    </row>
    <row r="3203" spans="1:4" x14ac:dyDescent="0.25">
      <c r="A3203">
        <v>51232</v>
      </c>
      <c r="B3203">
        <v>572416.138091214</v>
      </c>
      <c r="C3203">
        <v>902770.93809121405</v>
      </c>
      <c r="D3203">
        <v>159593.067963273</v>
      </c>
    </row>
    <row r="3204" spans="1:4" x14ac:dyDescent="0.25">
      <c r="A3204">
        <v>51248</v>
      </c>
      <c r="B3204">
        <v>572416.138091214</v>
      </c>
      <c r="C3204">
        <v>839535.29309121496</v>
      </c>
      <c r="D3204">
        <v>85654.237060293497</v>
      </c>
    </row>
    <row r="3205" spans="1:4" x14ac:dyDescent="0.25">
      <c r="A3205">
        <v>51264</v>
      </c>
      <c r="B3205">
        <v>572416.138091214</v>
      </c>
      <c r="C3205">
        <v>791357.408091216</v>
      </c>
      <c r="D3205">
        <v>94098.728029751306</v>
      </c>
    </row>
    <row r="3206" spans="1:4" x14ac:dyDescent="0.25">
      <c r="A3206">
        <v>51280</v>
      </c>
      <c r="B3206">
        <v>572416.138091214</v>
      </c>
      <c r="C3206">
        <v>798917.65809121495</v>
      </c>
      <c r="D3206">
        <v>79259.726200067103</v>
      </c>
    </row>
    <row r="3207" spans="1:4" x14ac:dyDescent="0.25">
      <c r="A3207">
        <v>51296</v>
      </c>
      <c r="B3207">
        <v>572416.138091214</v>
      </c>
      <c r="C3207">
        <v>864785.958091215</v>
      </c>
      <c r="D3207">
        <v>99346.286301036904</v>
      </c>
    </row>
    <row r="3208" spans="1:4" x14ac:dyDescent="0.25">
      <c r="A3208">
        <v>51312</v>
      </c>
      <c r="B3208">
        <v>572416.138091214</v>
      </c>
      <c r="C3208">
        <v>772996.66809121601</v>
      </c>
      <c r="D3208">
        <v>88305.708629448796</v>
      </c>
    </row>
    <row r="3209" spans="1:4" x14ac:dyDescent="0.25">
      <c r="A3209">
        <v>51328</v>
      </c>
      <c r="B3209">
        <v>572416.138091214</v>
      </c>
      <c r="C3209">
        <v>677975.89809121704</v>
      </c>
      <c r="D3209">
        <v>108151.93379867201</v>
      </c>
    </row>
    <row r="3210" spans="1:4" x14ac:dyDescent="0.25">
      <c r="A3210">
        <v>51344</v>
      </c>
      <c r="B3210">
        <v>572416.138091214</v>
      </c>
      <c r="C3210">
        <v>859884.72309121501</v>
      </c>
      <c r="D3210">
        <v>115417.143026427</v>
      </c>
    </row>
    <row r="3211" spans="1:4" x14ac:dyDescent="0.25">
      <c r="A3211">
        <v>51360</v>
      </c>
      <c r="B3211">
        <v>572416.138091214</v>
      </c>
      <c r="C3211">
        <v>823525.40309121495</v>
      </c>
      <c r="D3211">
        <v>115756.443075255</v>
      </c>
    </row>
    <row r="3212" spans="1:4" x14ac:dyDescent="0.25">
      <c r="A3212">
        <v>51376</v>
      </c>
      <c r="B3212">
        <v>572416.138091214</v>
      </c>
      <c r="C3212">
        <v>855367.87309121503</v>
      </c>
      <c r="D3212">
        <v>114896.22298676601</v>
      </c>
    </row>
    <row r="3213" spans="1:4" x14ac:dyDescent="0.25">
      <c r="A3213">
        <v>51392</v>
      </c>
      <c r="B3213">
        <v>572416.138091214</v>
      </c>
      <c r="C3213">
        <v>887576.87809121504</v>
      </c>
      <c r="D3213">
        <v>120781.266832536</v>
      </c>
    </row>
    <row r="3214" spans="1:4" x14ac:dyDescent="0.25">
      <c r="A3214">
        <v>51408</v>
      </c>
      <c r="B3214">
        <v>572416.138091214</v>
      </c>
      <c r="C3214">
        <v>732382.288091216</v>
      </c>
      <c r="D3214">
        <v>88474.533648770899</v>
      </c>
    </row>
    <row r="3215" spans="1:4" x14ac:dyDescent="0.25">
      <c r="A3215">
        <v>51424</v>
      </c>
      <c r="B3215">
        <v>572416.138091214</v>
      </c>
      <c r="C3215">
        <v>862938.31309121498</v>
      </c>
      <c r="D3215">
        <v>131997.303479216</v>
      </c>
    </row>
    <row r="3216" spans="1:4" x14ac:dyDescent="0.25">
      <c r="A3216">
        <v>51440</v>
      </c>
      <c r="B3216">
        <v>572416.138091214</v>
      </c>
      <c r="C3216">
        <v>722053.44809121697</v>
      </c>
      <c r="D3216">
        <v>101869.19277703</v>
      </c>
    </row>
    <row r="3217" spans="1:4" x14ac:dyDescent="0.25">
      <c r="A3217">
        <v>51456</v>
      </c>
      <c r="B3217">
        <v>572416.138091214</v>
      </c>
      <c r="C3217">
        <v>767703.163091216</v>
      </c>
      <c r="D3217">
        <v>87933.923861126401</v>
      </c>
    </row>
    <row r="3218" spans="1:4" x14ac:dyDescent="0.25">
      <c r="A3218">
        <v>51472</v>
      </c>
      <c r="B3218">
        <v>572416.138091214</v>
      </c>
      <c r="C3218">
        <v>804415.18809121498</v>
      </c>
      <c r="D3218">
        <v>130911.864305446</v>
      </c>
    </row>
    <row r="3219" spans="1:4" x14ac:dyDescent="0.25">
      <c r="A3219">
        <v>51488</v>
      </c>
      <c r="B3219">
        <v>572416.138091214</v>
      </c>
      <c r="C3219">
        <v>801824.73309121595</v>
      </c>
      <c r="D3219">
        <v>91206.085819538202</v>
      </c>
    </row>
    <row r="3220" spans="1:4" x14ac:dyDescent="0.25">
      <c r="A3220">
        <v>51504</v>
      </c>
      <c r="B3220">
        <v>572416.138091214</v>
      </c>
      <c r="C3220">
        <v>780739.65309121599</v>
      </c>
      <c r="D3220">
        <v>90496.933960161201</v>
      </c>
    </row>
    <row r="3221" spans="1:4" x14ac:dyDescent="0.25">
      <c r="A3221">
        <v>51520</v>
      </c>
      <c r="B3221">
        <v>572416.138091214</v>
      </c>
      <c r="C3221">
        <v>792788.63809121598</v>
      </c>
      <c r="D3221">
        <v>95924.548387782299</v>
      </c>
    </row>
    <row r="3222" spans="1:4" x14ac:dyDescent="0.25">
      <c r="A3222">
        <v>51536</v>
      </c>
      <c r="B3222">
        <v>572416.138091214</v>
      </c>
      <c r="C3222">
        <v>864146.18809121498</v>
      </c>
      <c r="D3222">
        <v>112760.441000722</v>
      </c>
    </row>
    <row r="3223" spans="1:4" x14ac:dyDescent="0.25">
      <c r="A3223">
        <v>51552</v>
      </c>
      <c r="B3223">
        <v>572416.138091214</v>
      </c>
      <c r="C3223">
        <v>799739.92309121497</v>
      </c>
      <c r="D3223">
        <v>96931.290472472101</v>
      </c>
    </row>
    <row r="3224" spans="1:4" x14ac:dyDescent="0.25">
      <c r="A3224">
        <v>51568</v>
      </c>
      <c r="B3224">
        <v>572416.138091214</v>
      </c>
      <c r="C3224">
        <v>704145.80309121695</v>
      </c>
      <c r="D3224">
        <v>96238.451889786695</v>
      </c>
    </row>
    <row r="3225" spans="1:4" x14ac:dyDescent="0.25">
      <c r="A3225">
        <v>51584</v>
      </c>
      <c r="B3225">
        <v>572416.138091214</v>
      </c>
      <c r="C3225">
        <v>779576.47309121594</v>
      </c>
      <c r="D3225">
        <v>84099.731974262395</v>
      </c>
    </row>
    <row r="3226" spans="1:4" x14ac:dyDescent="0.25">
      <c r="A3226">
        <v>51600</v>
      </c>
      <c r="B3226">
        <v>572416.138091214</v>
      </c>
      <c r="C3226">
        <v>798848.57309121499</v>
      </c>
      <c r="D3226">
        <v>94531.317160218197</v>
      </c>
    </row>
    <row r="3227" spans="1:4" x14ac:dyDescent="0.25">
      <c r="A3227">
        <v>51616</v>
      </c>
      <c r="B3227">
        <v>572416.138091214</v>
      </c>
      <c r="C3227">
        <v>854528.54309121496</v>
      </c>
      <c r="D3227">
        <v>128727.42159991</v>
      </c>
    </row>
    <row r="3228" spans="1:4" x14ac:dyDescent="0.25">
      <c r="A3228">
        <v>51632</v>
      </c>
      <c r="B3228">
        <v>572416.138091214</v>
      </c>
      <c r="C3228">
        <v>742075.15309121599</v>
      </c>
      <c r="D3228">
        <v>83368.770635081193</v>
      </c>
    </row>
    <row r="3229" spans="1:4" x14ac:dyDescent="0.25">
      <c r="A3229">
        <v>51648</v>
      </c>
      <c r="B3229">
        <v>572416.138091214</v>
      </c>
      <c r="C3229">
        <v>847981.77809121495</v>
      </c>
      <c r="D3229">
        <v>97021.727708129401</v>
      </c>
    </row>
    <row r="3230" spans="1:4" x14ac:dyDescent="0.25">
      <c r="A3230">
        <v>51664</v>
      </c>
      <c r="B3230">
        <v>572416.138091214</v>
      </c>
      <c r="C3230">
        <v>762117.49309121596</v>
      </c>
      <c r="D3230">
        <v>76962.255857913697</v>
      </c>
    </row>
    <row r="3231" spans="1:4" x14ac:dyDescent="0.25">
      <c r="A3231">
        <v>51680</v>
      </c>
      <c r="B3231">
        <v>572416.138091214</v>
      </c>
      <c r="C3231">
        <v>803506.42809121497</v>
      </c>
      <c r="D3231">
        <v>89067.057707751301</v>
      </c>
    </row>
    <row r="3232" spans="1:4" x14ac:dyDescent="0.25">
      <c r="A3232">
        <v>51696</v>
      </c>
      <c r="B3232">
        <v>572416.138091214</v>
      </c>
      <c r="C3232">
        <v>893337.96809121396</v>
      </c>
      <c r="D3232">
        <v>121601.27926515001</v>
      </c>
    </row>
    <row r="3233" spans="1:4" x14ac:dyDescent="0.25">
      <c r="A3233">
        <v>51712</v>
      </c>
      <c r="B3233">
        <v>572416.138091214</v>
      </c>
      <c r="C3233">
        <v>839984.13309121504</v>
      </c>
      <c r="D3233">
        <v>98881.917811524007</v>
      </c>
    </row>
    <row r="3234" spans="1:4" x14ac:dyDescent="0.25">
      <c r="A3234">
        <v>51728</v>
      </c>
      <c r="B3234">
        <v>572416.138091214</v>
      </c>
      <c r="C3234">
        <v>718641.29809121694</v>
      </c>
      <c r="D3234">
        <v>100058.086366891</v>
      </c>
    </row>
    <row r="3235" spans="1:4" x14ac:dyDescent="0.25">
      <c r="A3235">
        <v>51744</v>
      </c>
      <c r="B3235">
        <v>572416.138091214</v>
      </c>
      <c r="C3235">
        <v>756440.84809121594</v>
      </c>
      <c r="D3235">
        <v>110701.412126069</v>
      </c>
    </row>
    <row r="3236" spans="1:4" x14ac:dyDescent="0.25">
      <c r="A3236">
        <v>51760</v>
      </c>
      <c r="B3236">
        <v>572416.138091214</v>
      </c>
      <c r="C3236">
        <v>799545.19809121499</v>
      </c>
      <c r="D3236">
        <v>98674.625843964604</v>
      </c>
    </row>
    <row r="3237" spans="1:4" x14ac:dyDescent="0.25">
      <c r="A3237">
        <v>51776</v>
      </c>
      <c r="B3237">
        <v>572416.138091214</v>
      </c>
      <c r="C3237">
        <v>771145.34809121594</v>
      </c>
      <c r="D3237">
        <v>82211.856243585004</v>
      </c>
    </row>
    <row r="3238" spans="1:4" x14ac:dyDescent="0.25">
      <c r="A3238">
        <v>51792</v>
      </c>
      <c r="B3238">
        <v>572416.138091214</v>
      </c>
      <c r="C3238">
        <v>726981.80309121695</v>
      </c>
      <c r="D3238">
        <v>109156.558569848</v>
      </c>
    </row>
    <row r="3239" spans="1:4" x14ac:dyDescent="0.25">
      <c r="A3239">
        <v>51808</v>
      </c>
      <c r="B3239">
        <v>572416.138091214</v>
      </c>
      <c r="C3239">
        <v>907504.06309121405</v>
      </c>
      <c r="D3239">
        <v>127153.73630479501</v>
      </c>
    </row>
    <row r="3240" spans="1:4" x14ac:dyDescent="0.25">
      <c r="A3240">
        <v>51824</v>
      </c>
      <c r="B3240">
        <v>572416.138091214</v>
      </c>
      <c r="C3240">
        <v>785840.45309121604</v>
      </c>
      <c r="D3240">
        <v>90813.551669757901</v>
      </c>
    </row>
    <row r="3241" spans="1:4" x14ac:dyDescent="0.25">
      <c r="A3241">
        <v>51840</v>
      </c>
      <c r="B3241">
        <v>572416.138091214</v>
      </c>
      <c r="C3241">
        <v>759236.48309121595</v>
      </c>
      <c r="D3241">
        <v>81474.054330479805</v>
      </c>
    </row>
    <row r="3242" spans="1:4" x14ac:dyDescent="0.25">
      <c r="A3242">
        <v>51856</v>
      </c>
      <c r="B3242">
        <v>572416.138091214</v>
      </c>
      <c r="C3242">
        <v>893252.26809121505</v>
      </c>
      <c r="D3242">
        <v>121009.83520926299</v>
      </c>
    </row>
    <row r="3243" spans="1:4" x14ac:dyDescent="0.25">
      <c r="A3243">
        <v>51872</v>
      </c>
      <c r="B3243">
        <v>572416.138091214</v>
      </c>
      <c r="C3243">
        <v>854413.55309121497</v>
      </c>
      <c r="D3243">
        <v>132410.247361874</v>
      </c>
    </row>
    <row r="3244" spans="1:4" x14ac:dyDescent="0.25">
      <c r="A3244">
        <v>51888</v>
      </c>
      <c r="B3244">
        <v>572416.138091214</v>
      </c>
      <c r="C3244">
        <v>794978.47809121595</v>
      </c>
      <c r="D3244">
        <v>117976.456463162</v>
      </c>
    </row>
    <row r="3245" spans="1:4" x14ac:dyDescent="0.25">
      <c r="A3245">
        <v>51904</v>
      </c>
      <c r="B3245">
        <v>572416.138091214</v>
      </c>
      <c r="C3245">
        <v>743013.29309121601</v>
      </c>
      <c r="D3245">
        <v>85562.377741686098</v>
      </c>
    </row>
    <row r="3246" spans="1:4" x14ac:dyDescent="0.25">
      <c r="A3246">
        <v>51920</v>
      </c>
      <c r="B3246">
        <v>572416.138091214</v>
      </c>
      <c r="C3246">
        <v>880369.87309121503</v>
      </c>
      <c r="D3246">
        <v>114823.319593124</v>
      </c>
    </row>
    <row r="3247" spans="1:4" x14ac:dyDescent="0.25">
      <c r="A3247">
        <v>51936</v>
      </c>
      <c r="B3247">
        <v>572416.138091214</v>
      </c>
      <c r="C3247">
        <v>714285.21809121699</v>
      </c>
      <c r="D3247">
        <v>88473.005836546596</v>
      </c>
    </row>
    <row r="3248" spans="1:4" x14ac:dyDescent="0.25">
      <c r="A3248">
        <v>51952</v>
      </c>
      <c r="B3248">
        <v>572416.138091214</v>
      </c>
      <c r="C3248">
        <v>716545.158091216</v>
      </c>
      <c r="D3248">
        <v>99324.334024294396</v>
      </c>
    </row>
    <row r="3249" spans="1:4" x14ac:dyDescent="0.25">
      <c r="A3249">
        <v>51968</v>
      </c>
      <c r="B3249">
        <v>572371.138091214</v>
      </c>
      <c r="C3249">
        <v>696375.00309121702</v>
      </c>
      <c r="D3249">
        <v>91355.681055951703</v>
      </c>
    </row>
    <row r="3250" spans="1:4" x14ac:dyDescent="0.25">
      <c r="A3250">
        <v>51984</v>
      </c>
      <c r="B3250">
        <v>572371.138091214</v>
      </c>
      <c r="C3250">
        <v>804447.36309121503</v>
      </c>
      <c r="D3250">
        <v>90510.658683960297</v>
      </c>
    </row>
    <row r="3251" spans="1:4" x14ac:dyDescent="0.25">
      <c r="A3251">
        <v>52000</v>
      </c>
      <c r="B3251">
        <v>572371.138091214</v>
      </c>
      <c r="C3251">
        <v>790170.72309121594</v>
      </c>
      <c r="D3251">
        <v>79513.852604705098</v>
      </c>
    </row>
    <row r="3252" spans="1:4" x14ac:dyDescent="0.25">
      <c r="A3252">
        <v>52016</v>
      </c>
      <c r="B3252">
        <v>572371.138091214</v>
      </c>
      <c r="C3252">
        <v>901653.41309121402</v>
      </c>
      <c r="D3252">
        <v>154411.34465384699</v>
      </c>
    </row>
    <row r="3253" spans="1:4" x14ac:dyDescent="0.25">
      <c r="A3253">
        <v>52032</v>
      </c>
      <c r="B3253">
        <v>572371.138091214</v>
      </c>
      <c r="C3253">
        <v>741308.24309121596</v>
      </c>
      <c r="D3253">
        <v>81630.3706921876</v>
      </c>
    </row>
    <row r="3254" spans="1:4" x14ac:dyDescent="0.25">
      <c r="A3254">
        <v>52048</v>
      </c>
      <c r="B3254">
        <v>572371.138091214</v>
      </c>
      <c r="C3254">
        <v>811824.19309121498</v>
      </c>
      <c r="D3254">
        <v>102468.503017961</v>
      </c>
    </row>
    <row r="3255" spans="1:4" x14ac:dyDescent="0.25">
      <c r="A3255">
        <v>52064</v>
      </c>
      <c r="B3255">
        <v>572371.138091214</v>
      </c>
      <c r="C3255">
        <v>813537.30809121497</v>
      </c>
      <c r="D3255">
        <v>93684.602750617996</v>
      </c>
    </row>
    <row r="3256" spans="1:4" x14ac:dyDescent="0.25">
      <c r="A3256">
        <v>52080</v>
      </c>
      <c r="B3256">
        <v>572371.138091214</v>
      </c>
      <c r="C3256">
        <v>866584.76809121505</v>
      </c>
      <c r="D3256">
        <v>117895.296507846</v>
      </c>
    </row>
    <row r="3257" spans="1:4" x14ac:dyDescent="0.25">
      <c r="A3257">
        <v>52096</v>
      </c>
      <c r="B3257">
        <v>572371.138091214</v>
      </c>
      <c r="C3257">
        <v>865280.95309121499</v>
      </c>
      <c r="D3257">
        <v>106498.65819474299</v>
      </c>
    </row>
    <row r="3258" spans="1:4" x14ac:dyDescent="0.25">
      <c r="A3258">
        <v>52112</v>
      </c>
      <c r="B3258">
        <v>572371.138091214</v>
      </c>
      <c r="C3258">
        <v>758612.51309121598</v>
      </c>
      <c r="D3258">
        <v>111358.333828925</v>
      </c>
    </row>
    <row r="3259" spans="1:4" x14ac:dyDescent="0.25">
      <c r="A3259">
        <v>52128</v>
      </c>
      <c r="B3259">
        <v>572371.138091214</v>
      </c>
      <c r="C3259">
        <v>752494.51309121598</v>
      </c>
      <c r="D3259">
        <v>84292.297897580007</v>
      </c>
    </row>
    <row r="3260" spans="1:4" x14ac:dyDescent="0.25">
      <c r="A3260">
        <v>52144</v>
      </c>
      <c r="B3260">
        <v>572371.138091214</v>
      </c>
      <c r="C3260">
        <v>904304.19809121406</v>
      </c>
      <c r="D3260">
        <v>138358.355908114</v>
      </c>
    </row>
    <row r="3261" spans="1:4" x14ac:dyDescent="0.25">
      <c r="A3261">
        <v>52160</v>
      </c>
      <c r="B3261">
        <v>572371.138091214</v>
      </c>
      <c r="C3261">
        <v>735054.408091216</v>
      </c>
      <c r="D3261">
        <v>99282.883378692699</v>
      </c>
    </row>
    <row r="3262" spans="1:4" x14ac:dyDescent="0.25">
      <c r="A3262">
        <v>52176</v>
      </c>
      <c r="B3262">
        <v>572371.138091214</v>
      </c>
      <c r="C3262">
        <v>828132.00309121504</v>
      </c>
      <c r="D3262">
        <v>113095.257738097</v>
      </c>
    </row>
    <row r="3263" spans="1:4" x14ac:dyDescent="0.25">
      <c r="A3263">
        <v>52192</v>
      </c>
      <c r="B3263">
        <v>572371.138091214</v>
      </c>
      <c r="C3263">
        <v>841323.71809121501</v>
      </c>
      <c r="D3263">
        <v>97437.926030337898</v>
      </c>
    </row>
    <row r="3264" spans="1:4" x14ac:dyDescent="0.25">
      <c r="A3264">
        <v>52208</v>
      </c>
      <c r="B3264">
        <v>572371.138091214</v>
      </c>
      <c r="C3264">
        <v>839297.99309121503</v>
      </c>
      <c r="D3264">
        <v>129469.275493276</v>
      </c>
    </row>
    <row r="3265" spans="1:4" x14ac:dyDescent="0.25">
      <c r="A3265">
        <v>52224</v>
      </c>
      <c r="B3265">
        <v>572371.138091214</v>
      </c>
      <c r="C3265">
        <v>725529.97809121595</v>
      </c>
      <c r="D3265">
        <v>85077.780685055506</v>
      </c>
    </row>
    <row r="3266" spans="1:4" x14ac:dyDescent="0.25">
      <c r="A3266">
        <v>52240</v>
      </c>
      <c r="B3266">
        <v>572371.138091214</v>
      </c>
      <c r="C3266">
        <v>766126.33809121605</v>
      </c>
      <c r="D3266">
        <v>96975.741425523505</v>
      </c>
    </row>
    <row r="3267" spans="1:4" x14ac:dyDescent="0.25">
      <c r="A3267">
        <v>52256</v>
      </c>
      <c r="B3267">
        <v>572371.138091214</v>
      </c>
      <c r="C3267">
        <v>769697.69309121603</v>
      </c>
      <c r="D3267">
        <v>81880.991054804501</v>
      </c>
    </row>
    <row r="3268" spans="1:4" x14ac:dyDescent="0.25">
      <c r="A3268">
        <v>52272</v>
      </c>
      <c r="B3268">
        <v>572371.138091214</v>
      </c>
      <c r="C3268">
        <v>886265.34809121501</v>
      </c>
      <c r="D3268">
        <v>136462.14498136801</v>
      </c>
    </row>
    <row r="3269" spans="1:4" x14ac:dyDescent="0.25">
      <c r="A3269">
        <v>52288</v>
      </c>
      <c r="B3269">
        <v>572371.138091214</v>
      </c>
      <c r="C3269">
        <v>758153.12809121597</v>
      </c>
      <c r="D3269">
        <v>84290.500867475595</v>
      </c>
    </row>
    <row r="3270" spans="1:4" x14ac:dyDescent="0.25">
      <c r="A3270">
        <v>52304</v>
      </c>
      <c r="B3270">
        <v>572371.138091214</v>
      </c>
      <c r="C3270">
        <v>711567.56809121696</v>
      </c>
      <c r="D3270">
        <v>73570.470873069004</v>
      </c>
    </row>
    <row r="3271" spans="1:4" x14ac:dyDescent="0.25">
      <c r="A3271">
        <v>52320</v>
      </c>
      <c r="B3271">
        <v>572371.138091214</v>
      </c>
      <c r="C3271">
        <v>696163.21809121699</v>
      </c>
      <c r="D3271">
        <v>94412.914012298206</v>
      </c>
    </row>
    <row r="3272" spans="1:4" x14ac:dyDescent="0.25">
      <c r="A3272">
        <v>52336</v>
      </c>
      <c r="B3272">
        <v>572371.138091214</v>
      </c>
      <c r="C3272">
        <v>728399.89309121598</v>
      </c>
      <c r="D3272">
        <v>83038.903777416097</v>
      </c>
    </row>
    <row r="3273" spans="1:4" x14ac:dyDescent="0.25">
      <c r="A3273">
        <v>52352</v>
      </c>
      <c r="B3273">
        <v>572371.138091214</v>
      </c>
      <c r="C3273">
        <v>791316.85309121595</v>
      </c>
      <c r="D3273">
        <v>99868.557626381007</v>
      </c>
    </row>
    <row r="3274" spans="1:4" x14ac:dyDescent="0.25">
      <c r="A3274">
        <v>52368</v>
      </c>
      <c r="B3274">
        <v>572371.138091214</v>
      </c>
      <c r="C3274">
        <v>890003.00309121504</v>
      </c>
      <c r="D3274">
        <v>132135.20525755701</v>
      </c>
    </row>
    <row r="3275" spans="1:4" x14ac:dyDescent="0.25">
      <c r="A3275">
        <v>52384</v>
      </c>
      <c r="B3275">
        <v>572371.138091214</v>
      </c>
      <c r="C3275">
        <v>879942.06309121498</v>
      </c>
      <c r="D3275">
        <v>112147.50170587499</v>
      </c>
    </row>
    <row r="3276" spans="1:4" x14ac:dyDescent="0.25">
      <c r="A3276">
        <v>52400</v>
      </c>
      <c r="B3276">
        <v>572371.138091214</v>
      </c>
      <c r="C3276">
        <v>818459.81309121498</v>
      </c>
      <c r="D3276">
        <v>80721.956674311194</v>
      </c>
    </row>
    <row r="3277" spans="1:4" x14ac:dyDescent="0.25">
      <c r="A3277">
        <v>52416</v>
      </c>
      <c r="B3277">
        <v>572371.138091214</v>
      </c>
      <c r="C3277">
        <v>772221.74809121597</v>
      </c>
      <c r="D3277">
        <v>81918.8007645248</v>
      </c>
    </row>
    <row r="3278" spans="1:4" x14ac:dyDescent="0.25">
      <c r="A3278">
        <v>52432</v>
      </c>
      <c r="B3278">
        <v>572371.138091214</v>
      </c>
      <c r="C3278">
        <v>808655.23309121502</v>
      </c>
      <c r="D3278">
        <v>108351.17812024899</v>
      </c>
    </row>
    <row r="3279" spans="1:4" x14ac:dyDescent="0.25">
      <c r="A3279">
        <v>52448</v>
      </c>
      <c r="B3279">
        <v>572371.138091214</v>
      </c>
      <c r="C3279">
        <v>940098.12309121399</v>
      </c>
      <c r="D3279">
        <v>173179.19942370299</v>
      </c>
    </row>
    <row r="3280" spans="1:4" x14ac:dyDescent="0.25">
      <c r="A3280">
        <v>52464</v>
      </c>
      <c r="B3280">
        <v>572371.138091214</v>
      </c>
      <c r="C3280">
        <v>815136.28809121496</v>
      </c>
      <c r="D3280">
        <v>92380.040501763593</v>
      </c>
    </row>
    <row r="3281" spans="1:4" x14ac:dyDescent="0.25">
      <c r="A3281">
        <v>52480</v>
      </c>
      <c r="B3281">
        <v>572371.138091214</v>
      </c>
      <c r="C3281">
        <v>817267.79809121497</v>
      </c>
      <c r="D3281">
        <v>104702.80960620999</v>
      </c>
    </row>
    <row r="3282" spans="1:4" x14ac:dyDescent="0.25">
      <c r="A3282">
        <v>52496</v>
      </c>
      <c r="B3282">
        <v>572371.138091214</v>
      </c>
      <c r="C3282">
        <v>805558.51309121598</v>
      </c>
      <c r="D3282">
        <v>124091.508065517</v>
      </c>
    </row>
    <row r="3283" spans="1:4" x14ac:dyDescent="0.25">
      <c r="A3283">
        <v>52512</v>
      </c>
      <c r="B3283">
        <v>572371.138091214</v>
      </c>
      <c r="C3283">
        <v>699137.19809121697</v>
      </c>
      <c r="D3283">
        <v>78011.823947376106</v>
      </c>
    </row>
    <row r="3284" spans="1:4" x14ac:dyDescent="0.25">
      <c r="A3284">
        <v>52528</v>
      </c>
      <c r="B3284">
        <v>572371.138091214</v>
      </c>
      <c r="C3284">
        <v>864765.14309121505</v>
      </c>
      <c r="D3284">
        <v>122525.811930282</v>
      </c>
    </row>
    <row r="3285" spans="1:4" x14ac:dyDescent="0.25">
      <c r="A3285">
        <v>52544</v>
      </c>
      <c r="B3285">
        <v>572371.138091214</v>
      </c>
      <c r="C3285">
        <v>753641.66809121601</v>
      </c>
      <c r="D3285">
        <v>83528.143961057198</v>
      </c>
    </row>
    <row r="3286" spans="1:4" x14ac:dyDescent="0.25">
      <c r="A3286">
        <v>52560</v>
      </c>
      <c r="B3286">
        <v>572371.138091214</v>
      </c>
      <c r="C3286">
        <v>831268.92809121497</v>
      </c>
      <c r="D3286">
        <v>79454.779037613</v>
      </c>
    </row>
    <row r="3287" spans="1:4" x14ac:dyDescent="0.25">
      <c r="A3287">
        <v>52576</v>
      </c>
      <c r="B3287">
        <v>572371.138091214</v>
      </c>
      <c r="C3287">
        <v>803189.81309121498</v>
      </c>
      <c r="D3287">
        <v>95337.768200694598</v>
      </c>
    </row>
    <row r="3288" spans="1:4" x14ac:dyDescent="0.25">
      <c r="A3288">
        <v>52592</v>
      </c>
      <c r="B3288">
        <v>572371.138091214</v>
      </c>
      <c r="C3288">
        <v>900752.46809121396</v>
      </c>
      <c r="D3288">
        <v>129333.431705692</v>
      </c>
    </row>
    <row r="3289" spans="1:4" x14ac:dyDescent="0.25">
      <c r="A3289">
        <v>52608</v>
      </c>
      <c r="B3289">
        <v>572371.138091214</v>
      </c>
      <c r="C3289">
        <v>731417.50309121597</v>
      </c>
      <c r="D3289">
        <v>87386.993088169402</v>
      </c>
    </row>
    <row r="3290" spans="1:4" x14ac:dyDescent="0.25">
      <c r="A3290">
        <v>52624</v>
      </c>
      <c r="B3290">
        <v>572371.138091214</v>
      </c>
      <c r="C3290">
        <v>776245.93809121603</v>
      </c>
      <c r="D3290">
        <v>98285.660279005097</v>
      </c>
    </row>
    <row r="3291" spans="1:4" x14ac:dyDescent="0.25">
      <c r="A3291">
        <v>52640</v>
      </c>
      <c r="B3291">
        <v>572371.138091214</v>
      </c>
      <c r="C3291">
        <v>873821.25809121504</v>
      </c>
      <c r="D3291">
        <v>147077.31753392701</v>
      </c>
    </row>
    <row r="3292" spans="1:4" x14ac:dyDescent="0.25">
      <c r="A3292">
        <v>52656</v>
      </c>
      <c r="B3292">
        <v>572371.138091214</v>
      </c>
      <c r="C3292">
        <v>849931.79309121496</v>
      </c>
      <c r="D3292">
        <v>132725.328765107</v>
      </c>
    </row>
    <row r="3293" spans="1:4" x14ac:dyDescent="0.25">
      <c r="A3293">
        <v>52672</v>
      </c>
      <c r="B3293">
        <v>572371.138091214</v>
      </c>
      <c r="C3293">
        <v>827261.05309121497</v>
      </c>
      <c r="D3293">
        <v>103448.706505629</v>
      </c>
    </row>
    <row r="3294" spans="1:4" x14ac:dyDescent="0.25">
      <c r="A3294">
        <v>52688</v>
      </c>
      <c r="B3294">
        <v>572371.138091214</v>
      </c>
      <c r="C3294">
        <v>762888.14309121598</v>
      </c>
      <c r="D3294">
        <v>111873.85617678901</v>
      </c>
    </row>
    <row r="3295" spans="1:4" x14ac:dyDescent="0.25">
      <c r="A3295">
        <v>52704</v>
      </c>
      <c r="B3295">
        <v>572371.138091214</v>
      </c>
      <c r="C3295">
        <v>827725.463091215</v>
      </c>
      <c r="D3295">
        <v>107848.17288146001</v>
      </c>
    </row>
    <row r="3296" spans="1:4" x14ac:dyDescent="0.25">
      <c r="A3296">
        <v>52720</v>
      </c>
      <c r="B3296">
        <v>572371.138091214</v>
      </c>
      <c r="C3296">
        <v>729410.01309121598</v>
      </c>
      <c r="D3296">
        <v>86735.409845687405</v>
      </c>
    </row>
    <row r="3297" spans="1:4" x14ac:dyDescent="0.25">
      <c r="A3297">
        <v>52736</v>
      </c>
      <c r="B3297">
        <v>572371.138091214</v>
      </c>
      <c r="C3297">
        <v>728306.20309121697</v>
      </c>
      <c r="D3297">
        <v>83201.894108492299</v>
      </c>
    </row>
    <row r="3298" spans="1:4" x14ac:dyDescent="0.25">
      <c r="A3298">
        <v>52752</v>
      </c>
      <c r="B3298">
        <v>572371.138091214</v>
      </c>
      <c r="C3298">
        <v>713012.22309121699</v>
      </c>
      <c r="D3298">
        <v>86115.198398179302</v>
      </c>
    </row>
    <row r="3299" spans="1:4" x14ac:dyDescent="0.25">
      <c r="A3299">
        <v>52768</v>
      </c>
      <c r="B3299">
        <v>572371.138091214</v>
      </c>
      <c r="C3299">
        <v>925100.54809121403</v>
      </c>
      <c r="D3299">
        <v>144156.106022158</v>
      </c>
    </row>
    <row r="3300" spans="1:4" x14ac:dyDescent="0.25">
      <c r="A3300">
        <v>52784</v>
      </c>
      <c r="B3300">
        <v>572371.138091214</v>
      </c>
      <c r="C3300">
        <v>848247.14309121505</v>
      </c>
      <c r="D3300">
        <v>110199.22975949</v>
      </c>
    </row>
    <row r="3301" spans="1:4" x14ac:dyDescent="0.25">
      <c r="A3301">
        <v>52800</v>
      </c>
      <c r="B3301">
        <v>572371.138091214</v>
      </c>
      <c r="C3301">
        <v>800780.86809121596</v>
      </c>
      <c r="D3301">
        <v>103453.136588733</v>
      </c>
    </row>
    <row r="3302" spans="1:4" x14ac:dyDescent="0.25">
      <c r="A3302">
        <v>52816</v>
      </c>
      <c r="B3302">
        <v>572371.138091214</v>
      </c>
      <c r="C3302">
        <v>778952.75309121597</v>
      </c>
      <c r="D3302">
        <v>89140.330831598098</v>
      </c>
    </row>
    <row r="3303" spans="1:4" x14ac:dyDescent="0.25">
      <c r="A3303">
        <v>52832</v>
      </c>
      <c r="B3303">
        <v>572371.138091214</v>
      </c>
      <c r="C3303">
        <v>791442.18309121497</v>
      </c>
      <c r="D3303">
        <v>90417.817500772304</v>
      </c>
    </row>
    <row r="3304" spans="1:4" x14ac:dyDescent="0.25">
      <c r="A3304">
        <v>52848</v>
      </c>
      <c r="B3304">
        <v>572371.138091214</v>
      </c>
      <c r="C3304">
        <v>753760.29309121601</v>
      </c>
      <c r="D3304">
        <v>86993.538388727306</v>
      </c>
    </row>
    <row r="3305" spans="1:4" x14ac:dyDescent="0.25">
      <c r="A3305">
        <v>52864</v>
      </c>
      <c r="B3305">
        <v>572371.138091214</v>
      </c>
      <c r="C3305">
        <v>759163.06309121603</v>
      </c>
      <c r="D3305">
        <v>99046.900857822795</v>
      </c>
    </row>
    <row r="3306" spans="1:4" x14ac:dyDescent="0.25">
      <c r="A3306">
        <v>52880</v>
      </c>
      <c r="B3306">
        <v>572371.138091214</v>
      </c>
      <c r="C3306">
        <v>812154.02809121495</v>
      </c>
      <c r="D3306">
        <v>111832.119735243</v>
      </c>
    </row>
    <row r="3307" spans="1:4" x14ac:dyDescent="0.25">
      <c r="A3307">
        <v>52896</v>
      </c>
      <c r="B3307">
        <v>572371.138091214</v>
      </c>
      <c r="C3307">
        <v>734664.26309121598</v>
      </c>
      <c r="D3307">
        <v>80465.102328086097</v>
      </c>
    </row>
    <row r="3308" spans="1:4" x14ac:dyDescent="0.25">
      <c r="A3308">
        <v>52912</v>
      </c>
      <c r="B3308">
        <v>572371.138091214</v>
      </c>
      <c r="C3308">
        <v>840679.17309121497</v>
      </c>
      <c r="D3308">
        <v>121907.621396054</v>
      </c>
    </row>
    <row r="3309" spans="1:4" x14ac:dyDescent="0.25">
      <c r="A3309">
        <v>52928</v>
      </c>
      <c r="B3309">
        <v>572371.138091214</v>
      </c>
      <c r="C3309">
        <v>795037.40309121599</v>
      </c>
      <c r="D3309">
        <v>102420.41139409</v>
      </c>
    </row>
    <row r="3310" spans="1:4" x14ac:dyDescent="0.25">
      <c r="A3310">
        <v>52944</v>
      </c>
      <c r="B3310">
        <v>572371.138091214</v>
      </c>
      <c r="C3310">
        <v>759717.32809121604</v>
      </c>
      <c r="D3310">
        <v>68790.631284382704</v>
      </c>
    </row>
    <row r="3311" spans="1:4" x14ac:dyDescent="0.25">
      <c r="A3311">
        <v>52960</v>
      </c>
      <c r="B3311">
        <v>572371.138091214</v>
      </c>
      <c r="C3311">
        <v>707103.31309121696</v>
      </c>
      <c r="D3311">
        <v>98283.067357222695</v>
      </c>
    </row>
    <row r="3312" spans="1:4" x14ac:dyDescent="0.25">
      <c r="A3312">
        <v>52976</v>
      </c>
      <c r="B3312">
        <v>572371.138091214</v>
      </c>
      <c r="C3312">
        <v>800792.93809121498</v>
      </c>
      <c r="D3312">
        <v>96117.554758691098</v>
      </c>
    </row>
    <row r="3313" spans="1:4" x14ac:dyDescent="0.25">
      <c r="A3313">
        <v>52992</v>
      </c>
      <c r="B3313">
        <v>572371.138091214</v>
      </c>
      <c r="C3313">
        <v>746200.79809121601</v>
      </c>
      <c r="D3313">
        <v>96718.072233034094</v>
      </c>
    </row>
    <row r="3314" spans="1:4" x14ac:dyDescent="0.25">
      <c r="A3314">
        <v>53008</v>
      </c>
      <c r="B3314">
        <v>572371.138091214</v>
      </c>
      <c r="C3314">
        <v>778418.73809121596</v>
      </c>
      <c r="D3314">
        <v>94889.551386071995</v>
      </c>
    </row>
    <row r="3315" spans="1:4" x14ac:dyDescent="0.25">
      <c r="A3315">
        <v>53024</v>
      </c>
      <c r="B3315">
        <v>572371.138091214</v>
      </c>
      <c r="C3315">
        <v>810819.76309121505</v>
      </c>
      <c r="D3315">
        <v>102114.55046189199</v>
      </c>
    </row>
    <row r="3316" spans="1:4" x14ac:dyDescent="0.25">
      <c r="A3316">
        <v>53040</v>
      </c>
      <c r="B3316">
        <v>572371.138091214</v>
      </c>
      <c r="C3316">
        <v>767010.09309121605</v>
      </c>
      <c r="D3316">
        <v>95146.146393655697</v>
      </c>
    </row>
    <row r="3317" spans="1:4" x14ac:dyDescent="0.25">
      <c r="A3317">
        <v>53056</v>
      </c>
      <c r="B3317">
        <v>572371.138091214</v>
      </c>
      <c r="C3317">
        <v>718072.14309121703</v>
      </c>
      <c r="D3317">
        <v>92931.694017891306</v>
      </c>
    </row>
    <row r="3318" spans="1:4" x14ac:dyDescent="0.25">
      <c r="A3318">
        <v>53072</v>
      </c>
      <c r="B3318">
        <v>572371.138091214</v>
      </c>
      <c r="C3318">
        <v>788812.26309121598</v>
      </c>
      <c r="D3318">
        <v>89877.875305824695</v>
      </c>
    </row>
    <row r="3319" spans="1:4" x14ac:dyDescent="0.25">
      <c r="A3319">
        <v>53088</v>
      </c>
      <c r="B3319">
        <v>572371.138091214</v>
      </c>
      <c r="C3319">
        <v>692864.983091217</v>
      </c>
      <c r="D3319">
        <v>90745.189615268202</v>
      </c>
    </row>
    <row r="3320" spans="1:4" x14ac:dyDescent="0.25">
      <c r="A3320">
        <v>53104</v>
      </c>
      <c r="B3320">
        <v>572371.138091214</v>
      </c>
      <c r="C3320">
        <v>771904.413091216</v>
      </c>
      <c r="D3320">
        <v>89403.635769074695</v>
      </c>
    </row>
    <row r="3321" spans="1:4" x14ac:dyDescent="0.25">
      <c r="A3321">
        <v>53120</v>
      </c>
      <c r="B3321">
        <v>572371.138091214</v>
      </c>
      <c r="C3321">
        <v>742036.98309121595</v>
      </c>
      <c r="D3321">
        <v>103004.21062170601</v>
      </c>
    </row>
    <row r="3322" spans="1:4" x14ac:dyDescent="0.25">
      <c r="A3322">
        <v>53136</v>
      </c>
      <c r="B3322">
        <v>572371.138091214</v>
      </c>
      <c r="C3322">
        <v>779750.59309121605</v>
      </c>
      <c r="D3322">
        <v>83326.579781951703</v>
      </c>
    </row>
    <row r="3323" spans="1:4" x14ac:dyDescent="0.25">
      <c r="A3323">
        <v>53152</v>
      </c>
      <c r="B3323">
        <v>572371.138091214</v>
      </c>
      <c r="C3323">
        <v>726997.82809121697</v>
      </c>
      <c r="D3323">
        <v>83752.566592516407</v>
      </c>
    </row>
    <row r="3324" spans="1:4" x14ac:dyDescent="0.25">
      <c r="A3324">
        <v>53168</v>
      </c>
      <c r="B3324">
        <v>572371.138091214</v>
      </c>
      <c r="C3324">
        <v>830223.20309121499</v>
      </c>
      <c r="D3324">
        <v>119058.052320667</v>
      </c>
    </row>
    <row r="3325" spans="1:4" x14ac:dyDescent="0.25">
      <c r="A3325">
        <v>53184</v>
      </c>
      <c r="B3325">
        <v>572371.138091214</v>
      </c>
      <c r="C3325">
        <v>808894.92309121497</v>
      </c>
      <c r="D3325">
        <v>97221.994829816002</v>
      </c>
    </row>
    <row r="3326" spans="1:4" x14ac:dyDescent="0.25">
      <c r="A3326">
        <v>53200</v>
      </c>
      <c r="B3326">
        <v>572371.138091214</v>
      </c>
      <c r="C3326">
        <v>725457.35809121595</v>
      </c>
      <c r="D3326">
        <v>97907.756028578195</v>
      </c>
    </row>
    <row r="3327" spans="1:4" x14ac:dyDescent="0.25">
      <c r="A3327">
        <v>53216</v>
      </c>
      <c r="B3327">
        <v>572371.138091214</v>
      </c>
      <c r="C3327">
        <v>691520.06309121696</v>
      </c>
      <c r="D3327">
        <v>86607.381153336799</v>
      </c>
    </row>
    <row r="3328" spans="1:4" x14ac:dyDescent="0.25">
      <c r="A3328">
        <v>53232</v>
      </c>
      <c r="B3328">
        <v>572371.138091214</v>
      </c>
      <c r="C3328">
        <v>767181.76809121598</v>
      </c>
      <c r="D3328">
        <v>79208.792442020596</v>
      </c>
    </row>
    <row r="3329" spans="1:4" x14ac:dyDescent="0.25">
      <c r="A3329">
        <v>53248</v>
      </c>
      <c r="B3329">
        <v>572371.138091214</v>
      </c>
      <c r="C3329">
        <v>905539.59309121396</v>
      </c>
      <c r="D3329">
        <v>146184.489801852</v>
      </c>
    </row>
    <row r="3330" spans="1:4" x14ac:dyDescent="0.25">
      <c r="A3330">
        <v>53264</v>
      </c>
      <c r="B3330">
        <v>572371.138091214</v>
      </c>
      <c r="C3330">
        <v>742431.87309121597</v>
      </c>
      <c r="D3330">
        <v>79098.911320793602</v>
      </c>
    </row>
    <row r="3331" spans="1:4" x14ac:dyDescent="0.25">
      <c r="A3331">
        <v>53280</v>
      </c>
      <c r="B3331">
        <v>572371.138091214</v>
      </c>
      <c r="C3331">
        <v>764329.92309121601</v>
      </c>
      <c r="D3331">
        <v>82310.342189355404</v>
      </c>
    </row>
    <row r="3332" spans="1:4" x14ac:dyDescent="0.25">
      <c r="A3332">
        <v>53296</v>
      </c>
      <c r="B3332">
        <v>572371.138091214</v>
      </c>
      <c r="C3332">
        <v>829390.23309121502</v>
      </c>
      <c r="D3332">
        <v>123513.606879104</v>
      </c>
    </row>
    <row r="3333" spans="1:4" x14ac:dyDescent="0.25">
      <c r="A3333">
        <v>53312</v>
      </c>
      <c r="B3333">
        <v>572371.138091214</v>
      </c>
      <c r="C3333">
        <v>720657.06809121696</v>
      </c>
      <c r="D3333">
        <v>88119.705412382595</v>
      </c>
    </row>
    <row r="3334" spans="1:4" x14ac:dyDescent="0.25">
      <c r="A3334">
        <v>53328</v>
      </c>
      <c r="B3334">
        <v>572371.138091214</v>
      </c>
      <c r="C3334">
        <v>818000.67309121497</v>
      </c>
      <c r="D3334">
        <v>83572.741487812702</v>
      </c>
    </row>
    <row r="3335" spans="1:4" x14ac:dyDescent="0.25">
      <c r="A3335">
        <v>53344</v>
      </c>
      <c r="B3335">
        <v>572371.138091214</v>
      </c>
      <c r="C3335">
        <v>932139.32809121395</v>
      </c>
      <c r="D3335">
        <v>215557.33771645001</v>
      </c>
    </row>
    <row r="3336" spans="1:4" x14ac:dyDescent="0.25">
      <c r="A3336">
        <v>53360</v>
      </c>
      <c r="B3336">
        <v>572371.138091214</v>
      </c>
      <c r="C3336">
        <v>716278.67809121695</v>
      </c>
      <c r="D3336">
        <v>85150.684299942106</v>
      </c>
    </row>
    <row r="3337" spans="1:4" x14ac:dyDescent="0.25">
      <c r="A3337">
        <v>53376</v>
      </c>
      <c r="B3337">
        <v>572371.138091214</v>
      </c>
      <c r="C3337">
        <v>855460.59809121501</v>
      </c>
      <c r="D3337">
        <v>111541.724560894</v>
      </c>
    </row>
    <row r="3338" spans="1:4" x14ac:dyDescent="0.25">
      <c r="A3338">
        <v>53392</v>
      </c>
      <c r="B3338">
        <v>572371.138091214</v>
      </c>
      <c r="C3338">
        <v>783108.89809121599</v>
      </c>
      <c r="D3338">
        <v>72386.2354859154</v>
      </c>
    </row>
    <row r="3339" spans="1:4" x14ac:dyDescent="0.25">
      <c r="A3339">
        <v>53408</v>
      </c>
      <c r="B3339">
        <v>572371.138091214</v>
      </c>
      <c r="C3339">
        <v>686620.17309121694</v>
      </c>
      <c r="D3339">
        <v>87493.545083473204</v>
      </c>
    </row>
    <row r="3340" spans="1:4" x14ac:dyDescent="0.25">
      <c r="A3340">
        <v>53424</v>
      </c>
      <c r="B3340">
        <v>572371.138091214</v>
      </c>
      <c r="C3340">
        <v>768459.32809121604</v>
      </c>
      <c r="D3340">
        <v>99706.312806481306</v>
      </c>
    </row>
    <row r="3341" spans="1:4" x14ac:dyDescent="0.25">
      <c r="A3341">
        <v>53440</v>
      </c>
      <c r="B3341">
        <v>572371.138091214</v>
      </c>
      <c r="C3341">
        <v>771264.11309121596</v>
      </c>
      <c r="D3341">
        <v>87191.379728126703</v>
      </c>
    </row>
    <row r="3342" spans="1:4" x14ac:dyDescent="0.25">
      <c r="A3342">
        <v>53456</v>
      </c>
      <c r="B3342">
        <v>572371.138091214</v>
      </c>
      <c r="C3342">
        <v>749491.68309121602</v>
      </c>
      <c r="D3342">
        <v>95033.547334864605</v>
      </c>
    </row>
    <row r="3343" spans="1:4" x14ac:dyDescent="0.25">
      <c r="A3343">
        <v>53472</v>
      </c>
      <c r="B3343">
        <v>572371.138091214</v>
      </c>
      <c r="C3343">
        <v>842519.60809121502</v>
      </c>
      <c r="D3343">
        <v>99875.798633548402</v>
      </c>
    </row>
    <row r="3344" spans="1:4" x14ac:dyDescent="0.25">
      <c r="A3344">
        <v>53488</v>
      </c>
      <c r="B3344">
        <v>572371.138091214</v>
      </c>
      <c r="C3344">
        <v>891302.70809121395</v>
      </c>
      <c r="D3344">
        <v>153520.48624631501</v>
      </c>
    </row>
    <row r="3345" spans="1:4" x14ac:dyDescent="0.25">
      <c r="A3345">
        <v>53504</v>
      </c>
      <c r="B3345">
        <v>572371.138091214</v>
      </c>
      <c r="C3345">
        <v>684936.95809121698</v>
      </c>
      <c r="D3345">
        <v>107964.556419491</v>
      </c>
    </row>
    <row r="3346" spans="1:4" x14ac:dyDescent="0.25">
      <c r="A3346">
        <v>53520</v>
      </c>
      <c r="B3346">
        <v>572371.138091214</v>
      </c>
      <c r="C3346">
        <v>843711.26809121505</v>
      </c>
      <c r="D3346">
        <v>111933.1640776</v>
      </c>
    </row>
    <row r="3347" spans="1:4" x14ac:dyDescent="0.25">
      <c r="A3347">
        <v>53536</v>
      </c>
      <c r="B3347">
        <v>572371.138091214</v>
      </c>
      <c r="C3347">
        <v>774806.24809121597</v>
      </c>
      <c r="D3347">
        <v>97091.759623450605</v>
      </c>
    </row>
    <row r="3348" spans="1:4" x14ac:dyDescent="0.25">
      <c r="A3348">
        <v>53552</v>
      </c>
      <c r="B3348">
        <v>572371.138091214</v>
      </c>
      <c r="C3348">
        <v>731004.72309121594</v>
      </c>
      <c r="D3348">
        <v>102249.047654845</v>
      </c>
    </row>
    <row r="3349" spans="1:4" x14ac:dyDescent="0.25">
      <c r="A3349">
        <v>53568</v>
      </c>
      <c r="B3349">
        <v>572371.138091214</v>
      </c>
      <c r="C3349">
        <v>836323.03309121495</v>
      </c>
      <c r="D3349">
        <v>118897.339536147</v>
      </c>
    </row>
    <row r="3350" spans="1:4" x14ac:dyDescent="0.25">
      <c r="A3350">
        <v>53584</v>
      </c>
      <c r="B3350">
        <v>572371.138091214</v>
      </c>
      <c r="C3350">
        <v>791937.60309121595</v>
      </c>
      <c r="D3350">
        <v>111209.565468842</v>
      </c>
    </row>
    <row r="3351" spans="1:4" x14ac:dyDescent="0.25">
      <c r="A3351">
        <v>53600</v>
      </c>
      <c r="B3351">
        <v>572371.138091214</v>
      </c>
      <c r="C3351">
        <v>779023.23309121595</v>
      </c>
      <c r="D3351">
        <v>97862.890940161597</v>
      </c>
    </row>
    <row r="3352" spans="1:4" x14ac:dyDescent="0.25">
      <c r="A3352">
        <v>53616</v>
      </c>
      <c r="B3352">
        <v>572371.138091214</v>
      </c>
      <c r="C3352">
        <v>761706.84309121605</v>
      </c>
      <c r="D3352">
        <v>85355.482388408796</v>
      </c>
    </row>
    <row r="3353" spans="1:4" x14ac:dyDescent="0.25">
      <c r="A3353">
        <v>53632</v>
      </c>
      <c r="B3353">
        <v>572371.138091214</v>
      </c>
      <c r="C3353">
        <v>817214.10809121502</v>
      </c>
      <c r="D3353">
        <v>84657.698802407205</v>
      </c>
    </row>
    <row r="3354" spans="1:4" x14ac:dyDescent="0.25">
      <c r="A3354">
        <v>53648</v>
      </c>
      <c r="B3354">
        <v>572371.138091214</v>
      </c>
      <c r="C3354">
        <v>700758.88309121702</v>
      </c>
      <c r="D3354">
        <v>105725.456455008</v>
      </c>
    </row>
    <row r="3355" spans="1:4" x14ac:dyDescent="0.25">
      <c r="A3355">
        <v>53664</v>
      </c>
      <c r="B3355">
        <v>572371.138091214</v>
      </c>
      <c r="C3355">
        <v>766682.38809121598</v>
      </c>
      <c r="D3355">
        <v>89552.757578410296</v>
      </c>
    </row>
    <row r="3356" spans="1:4" x14ac:dyDescent="0.25">
      <c r="A3356">
        <v>53680</v>
      </c>
      <c r="B3356">
        <v>572371.138091214</v>
      </c>
      <c r="C3356">
        <v>874373.45309121499</v>
      </c>
      <c r="D3356">
        <v>140545.398371827</v>
      </c>
    </row>
    <row r="3357" spans="1:4" x14ac:dyDescent="0.25">
      <c r="A3357">
        <v>53696</v>
      </c>
      <c r="B3357">
        <v>572371.138091214</v>
      </c>
      <c r="C3357">
        <v>854572.34809121501</v>
      </c>
      <c r="D3357">
        <v>89224.419923280599</v>
      </c>
    </row>
    <row r="3358" spans="1:4" x14ac:dyDescent="0.25">
      <c r="A3358">
        <v>53712</v>
      </c>
      <c r="B3358">
        <v>572371.138091214</v>
      </c>
      <c r="C3358">
        <v>824029.208091215</v>
      </c>
      <c r="D3358">
        <v>116256.835112242</v>
      </c>
    </row>
    <row r="3359" spans="1:4" x14ac:dyDescent="0.25">
      <c r="A3359">
        <v>53728</v>
      </c>
      <c r="B3359">
        <v>572371.138091214</v>
      </c>
      <c r="C3359">
        <v>760296.12809121597</v>
      </c>
      <c r="D3359">
        <v>73524.466930946801</v>
      </c>
    </row>
    <row r="3360" spans="1:4" x14ac:dyDescent="0.25">
      <c r="A3360">
        <v>53744</v>
      </c>
      <c r="B3360">
        <v>572371.138091214</v>
      </c>
      <c r="C3360">
        <v>778044.94309121603</v>
      </c>
      <c r="D3360">
        <v>87396.225777987507</v>
      </c>
    </row>
    <row r="3361" spans="1:4" x14ac:dyDescent="0.25">
      <c r="A3361">
        <v>53760</v>
      </c>
      <c r="B3361">
        <v>572371.138091214</v>
      </c>
      <c r="C3361">
        <v>817628.60809121502</v>
      </c>
      <c r="D3361">
        <v>88045.236311336601</v>
      </c>
    </row>
    <row r="3362" spans="1:4" x14ac:dyDescent="0.25">
      <c r="A3362">
        <v>53776</v>
      </c>
      <c r="B3362">
        <v>572371.138091214</v>
      </c>
      <c r="C3362">
        <v>778012.60309121595</v>
      </c>
      <c r="D3362">
        <v>85594.425176811405</v>
      </c>
    </row>
    <row r="3363" spans="1:4" x14ac:dyDescent="0.25">
      <c r="A3363">
        <v>53792</v>
      </c>
      <c r="B3363">
        <v>572371.138091214</v>
      </c>
      <c r="C3363">
        <v>782183.033091216</v>
      </c>
      <c r="D3363">
        <v>101224.055303193</v>
      </c>
    </row>
    <row r="3364" spans="1:4" x14ac:dyDescent="0.25">
      <c r="A3364">
        <v>53808</v>
      </c>
      <c r="B3364">
        <v>572371.138091214</v>
      </c>
      <c r="C3364">
        <v>808932.98809121503</v>
      </c>
      <c r="D3364">
        <v>114923.741348546</v>
      </c>
    </row>
    <row r="3365" spans="1:4" x14ac:dyDescent="0.25">
      <c r="A3365">
        <v>53824</v>
      </c>
      <c r="B3365">
        <v>572371.138091214</v>
      </c>
      <c r="C3365">
        <v>873364.62809121504</v>
      </c>
      <c r="D3365">
        <v>136648.44501416699</v>
      </c>
    </row>
    <row r="3366" spans="1:4" x14ac:dyDescent="0.25">
      <c r="A3366">
        <v>53840</v>
      </c>
      <c r="B3366">
        <v>572371.138091214</v>
      </c>
      <c r="C3366">
        <v>832045.64809121494</v>
      </c>
      <c r="D3366">
        <v>127941.98650872899</v>
      </c>
    </row>
    <row r="3367" spans="1:4" x14ac:dyDescent="0.25">
      <c r="A3367">
        <v>53856</v>
      </c>
      <c r="B3367">
        <v>572371.138091214</v>
      </c>
      <c r="C3367">
        <v>912685.01809121401</v>
      </c>
      <c r="D3367">
        <v>170455.69932092499</v>
      </c>
    </row>
    <row r="3368" spans="1:4" x14ac:dyDescent="0.25">
      <c r="A3368">
        <v>53872</v>
      </c>
      <c r="B3368">
        <v>572371.138091214</v>
      </c>
      <c r="C3368">
        <v>823383.49809121503</v>
      </c>
      <c r="D3368">
        <v>105992.257330808</v>
      </c>
    </row>
    <row r="3369" spans="1:4" x14ac:dyDescent="0.25">
      <c r="A3369">
        <v>53888</v>
      </c>
      <c r="B3369">
        <v>572371.138091214</v>
      </c>
      <c r="C3369">
        <v>697398.26809121703</v>
      </c>
      <c r="D3369">
        <v>92247.365490419703</v>
      </c>
    </row>
    <row r="3370" spans="1:4" x14ac:dyDescent="0.25">
      <c r="A3370">
        <v>53904</v>
      </c>
      <c r="B3370">
        <v>572371.138091214</v>
      </c>
      <c r="C3370">
        <v>723541.33309121698</v>
      </c>
      <c r="D3370">
        <v>82392.158594595501</v>
      </c>
    </row>
    <row r="3371" spans="1:4" x14ac:dyDescent="0.25">
      <c r="A3371">
        <v>53920</v>
      </c>
      <c r="B3371">
        <v>572371.138091214</v>
      </c>
      <c r="C3371">
        <v>718114.27309121704</v>
      </c>
      <c r="D3371">
        <v>120027.896122429</v>
      </c>
    </row>
    <row r="3372" spans="1:4" x14ac:dyDescent="0.25">
      <c r="A3372">
        <v>53936</v>
      </c>
      <c r="B3372">
        <v>572371.138091214</v>
      </c>
      <c r="C3372">
        <v>775227.07809121604</v>
      </c>
      <c r="D3372">
        <v>83483.436555980297</v>
      </c>
    </row>
    <row r="3373" spans="1:4" x14ac:dyDescent="0.25">
      <c r="A3373">
        <v>53952</v>
      </c>
      <c r="B3373">
        <v>572371.138091214</v>
      </c>
      <c r="C3373">
        <v>790936.89809121599</v>
      </c>
      <c r="D3373">
        <v>86941.377461151307</v>
      </c>
    </row>
    <row r="3374" spans="1:4" x14ac:dyDescent="0.25">
      <c r="A3374">
        <v>53968</v>
      </c>
      <c r="B3374">
        <v>572371.138091214</v>
      </c>
      <c r="C3374">
        <v>686664.858091217</v>
      </c>
      <c r="D3374">
        <v>116741.41913439101</v>
      </c>
    </row>
    <row r="3375" spans="1:4" x14ac:dyDescent="0.25">
      <c r="A3375">
        <v>53984</v>
      </c>
      <c r="B3375">
        <v>572371.138091214</v>
      </c>
      <c r="C3375">
        <v>818335.67309121497</v>
      </c>
      <c r="D3375">
        <v>106909.325267671</v>
      </c>
    </row>
    <row r="3376" spans="1:4" x14ac:dyDescent="0.25">
      <c r="A3376">
        <v>54000</v>
      </c>
      <c r="B3376">
        <v>572371.138091214</v>
      </c>
      <c r="C3376">
        <v>830835.24309121503</v>
      </c>
      <c r="D3376">
        <v>99989.497650123099</v>
      </c>
    </row>
    <row r="3377" spans="1:4" x14ac:dyDescent="0.25">
      <c r="A3377">
        <v>54016</v>
      </c>
      <c r="B3377">
        <v>572371.138091214</v>
      </c>
      <c r="C3377">
        <v>755806.783091216</v>
      </c>
      <c r="D3377">
        <v>84732.232630498795</v>
      </c>
    </row>
    <row r="3378" spans="1:4" x14ac:dyDescent="0.25">
      <c r="A3378">
        <v>54032</v>
      </c>
      <c r="B3378">
        <v>572371.138091214</v>
      </c>
      <c r="C3378">
        <v>800518.71809121501</v>
      </c>
      <c r="D3378">
        <v>99028.934466768798</v>
      </c>
    </row>
    <row r="3379" spans="1:4" x14ac:dyDescent="0.25">
      <c r="A3379">
        <v>54048</v>
      </c>
      <c r="B3379">
        <v>572371.138091214</v>
      </c>
      <c r="C3379">
        <v>855863.48809121503</v>
      </c>
      <c r="D3379">
        <v>103415.430410106</v>
      </c>
    </row>
    <row r="3380" spans="1:4" x14ac:dyDescent="0.25">
      <c r="A3380">
        <v>54064</v>
      </c>
      <c r="B3380">
        <v>572371.138091214</v>
      </c>
      <c r="C3380">
        <v>876546.10809121502</v>
      </c>
      <c r="D3380">
        <v>122198.79485530499</v>
      </c>
    </row>
    <row r="3381" spans="1:4" x14ac:dyDescent="0.25">
      <c r="A3381">
        <v>54080</v>
      </c>
      <c r="B3381">
        <v>572371.138091214</v>
      </c>
      <c r="C3381">
        <v>802546.23309121595</v>
      </c>
      <c r="D3381">
        <v>96818.120820154101</v>
      </c>
    </row>
    <row r="3382" spans="1:4" x14ac:dyDescent="0.25">
      <c r="A3382">
        <v>54096</v>
      </c>
      <c r="B3382">
        <v>572371.138091214</v>
      </c>
      <c r="C3382">
        <v>812794.84309121501</v>
      </c>
      <c r="D3382">
        <v>96674.400606923795</v>
      </c>
    </row>
    <row r="3383" spans="1:4" x14ac:dyDescent="0.25">
      <c r="A3383">
        <v>54112</v>
      </c>
      <c r="B3383">
        <v>572371.138091214</v>
      </c>
      <c r="C3383">
        <v>798331.10309121595</v>
      </c>
      <c r="D3383">
        <v>99602.814671844404</v>
      </c>
    </row>
    <row r="3384" spans="1:4" x14ac:dyDescent="0.25">
      <c r="A3384">
        <v>54128</v>
      </c>
      <c r="B3384">
        <v>572371.138091214</v>
      </c>
      <c r="C3384">
        <v>743678.34809121594</v>
      </c>
      <c r="D3384">
        <v>95286.845403423198</v>
      </c>
    </row>
    <row r="3385" spans="1:4" x14ac:dyDescent="0.25">
      <c r="A3385">
        <v>54144</v>
      </c>
      <c r="B3385">
        <v>572371.138091214</v>
      </c>
      <c r="C3385">
        <v>849932.73809121503</v>
      </c>
      <c r="D3385">
        <v>106973.095551404</v>
      </c>
    </row>
    <row r="3386" spans="1:4" x14ac:dyDescent="0.25">
      <c r="A3386">
        <v>54160</v>
      </c>
      <c r="B3386">
        <v>572371.138091214</v>
      </c>
      <c r="C3386">
        <v>819170.99309121503</v>
      </c>
      <c r="D3386">
        <v>113181.87934936299</v>
      </c>
    </row>
    <row r="3387" spans="1:4" x14ac:dyDescent="0.25">
      <c r="A3387">
        <v>54176</v>
      </c>
      <c r="B3387">
        <v>572371.138091214</v>
      </c>
      <c r="C3387">
        <v>890928.48309121502</v>
      </c>
      <c r="D3387">
        <v>138022.32841607899</v>
      </c>
    </row>
    <row r="3388" spans="1:4" x14ac:dyDescent="0.25">
      <c r="A3388">
        <v>54192</v>
      </c>
      <c r="B3388">
        <v>572371.138091214</v>
      </c>
      <c r="C3388">
        <v>729508.20809121605</v>
      </c>
      <c r="D3388">
        <v>93570.944802887898</v>
      </c>
    </row>
    <row r="3389" spans="1:4" x14ac:dyDescent="0.25">
      <c r="A3389">
        <v>54208</v>
      </c>
      <c r="B3389">
        <v>572371.138091214</v>
      </c>
      <c r="C3389">
        <v>786307.94309121603</v>
      </c>
      <c r="D3389">
        <v>83817.541202226697</v>
      </c>
    </row>
    <row r="3390" spans="1:4" x14ac:dyDescent="0.25">
      <c r="A3390">
        <v>54224</v>
      </c>
      <c r="B3390">
        <v>572371.138091214</v>
      </c>
      <c r="C3390">
        <v>768276.86809121596</v>
      </c>
      <c r="D3390">
        <v>88137.697579225904</v>
      </c>
    </row>
    <row r="3391" spans="1:4" x14ac:dyDescent="0.25">
      <c r="A3391">
        <v>54240</v>
      </c>
      <c r="B3391">
        <v>572371.138091214</v>
      </c>
      <c r="C3391">
        <v>747450.08809121605</v>
      </c>
      <c r="D3391">
        <v>92255.648358664301</v>
      </c>
    </row>
    <row r="3392" spans="1:4" x14ac:dyDescent="0.25">
      <c r="A3392">
        <v>54256</v>
      </c>
      <c r="B3392">
        <v>572371.138091214</v>
      </c>
      <c r="C3392">
        <v>758574.76809121598</v>
      </c>
      <c r="D3392">
        <v>71708.428792388804</v>
      </c>
    </row>
    <row r="3393" spans="1:4" x14ac:dyDescent="0.25">
      <c r="A3393">
        <v>54272</v>
      </c>
      <c r="B3393">
        <v>572371.138091214</v>
      </c>
      <c r="C3393">
        <v>749437.37309121597</v>
      </c>
      <c r="D3393">
        <v>86772.067941301095</v>
      </c>
    </row>
    <row r="3394" spans="1:4" x14ac:dyDescent="0.25">
      <c r="A3394">
        <v>54288</v>
      </c>
      <c r="B3394">
        <v>572371.138091214</v>
      </c>
      <c r="C3394">
        <v>878192.51809121505</v>
      </c>
      <c r="D3394">
        <v>108861.22598343001</v>
      </c>
    </row>
    <row r="3395" spans="1:4" x14ac:dyDescent="0.25">
      <c r="A3395">
        <v>54304</v>
      </c>
      <c r="B3395">
        <v>572371.138091214</v>
      </c>
      <c r="C3395">
        <v>910198.77809121495</v>
      </c>
      <c r="D3395">
        <v>171187.27497346399</v>
      </c>
    </row>
    <row r="3396" spans="1:4" x14ac:dyDescent="0.25">
      <c r="A3396">
        <v>54320</v>
      </c>
      <c r="B3396">
        <v>572371.138091214</v>
      </c>
      <c r="C3396">
        <v>704412.86809121701</v>
      </c>
      <c r="D3396">
        <v>104273.40574823999</v>
      </c>
    </row>
    <row r="3397" spans="1:4" x14ac:dyDescent="0.25">
      <c r="A3397">
        <v>54336</v>
      </c>
      <c r="B3397">
        <v>572371.138091214</v>
      </c>
      <c r="C3397">
        <v>681992.55809121695</v>
      </c>
      <c r="D3397">
        <v>114628.30841373101</v>
      </c>
    </row>
    <row r="3398" spans="1:4" x14ac:dyDescent="0.25">
      <c r="A3398">
        <v>54352</v>
      </c>
      <c r="B3398">
        <v>572371.138091214</v>
      </c>
      <c r="C3398">
        <v>678223.19309121696</v>
      </c>
      <c r="D3398">
        <v>92682.744108879095</v>
      </c>
    </row>
    <row r="3399" spans="1:4" x14ac:dyDescent="0.25">
      <c r="A3399">
        <v>54368</v>
      </c>
      <c r="B3399">
        <v>572371.138091214</v>
      </c>
      <c r="C3399">
        <v>787248.21809121605</v>
      </c>
      <c r="D3399">
        <v>79353.261925037499</v>
      </c>
    </row>
    <row r="3400" spans="1:4" x14ac:dyDescent="0.25">
      <c r="A3400">
        <v>54384</v>
      </c>
      <c r="B3400">
        <v>572371.138091214</v>
      </c>
      <c r="C3400">
        <v>762616.32809121604</v>
      </c>
      <c r="D3400">
        <v>88887.100469043799</v>
      </c>
    </row>
    <row r="3401" spans="1:4" x14ac:dyDescent="0.25">
      <c r="A3401">
        <v>54400</v>
      </c>
      <c r="B3401">
        <v>572371.138091214</v>
      </c>
      <c r="C3401">
        <v>726461.39809121704</v>
      </c>
      <c r="D3401">
        <v>114272.62336742</v>
      </c>
    </row>
    <row r="3402" spans="1:4" x14ac:dyDescent="0.25">
      <c r="A3402">
        <v>54416</v>
      </c>
      <c r="B3402">
        <v>572371.138091214</v>
      </c>
      <c r="C3402">
        <v>760235.39809121599</v>
      </c>
      <c r="D3402">
        <v>116588.896552169</v>
      </c>
    </row>
    <row r="3403" spans="1:4" x14ac:dyDescent="0.25">
      <c r="A3403">
        <v>54432</v>
      </c>
      <c r="B3403">
        <v>572371.138091214</v>
      </c>
      <c r="C3403">
        <v>769053.69309121603</v>
      </c>
      <c r="D3403">
        <v>87556.797782907597</v>
      </c>
    </row>
    <row r="3404" spans="1:4" x14ac:dyDescent="0.25">
      <c r="A3404">
        <v>54448</v>
      </c>
      <c r="B3404">
        <v>572371.138091214</v>
      </c>
      <c r="C3404">
        <v>827776.59309121501</v>
      </c>
      <c r="D3404">
        <v>102184.83683148801</v>
      </c>
    </row>
    <row r="3405" spans="1:4" x14ac:dyDescent="0.25">
      <c r="A3405">
        <v>54464</v>
      </c>
      <c r="B3405">
        <v>572371.138091214</v>
      </c>
      <c r="C3405">
        <v>767961.83809121605</v>
      </c>
      <c r="D3405">
        <v>87089.842429987199</v>
      </c>
    </row>
    <row r="3406" spans="1:4" x14ac:dyDescent="0.25">
      <c r="A3406">
        <v>54480</v>
      </c>
      <c r="B3406">
        <v>572371.138091214</v>
      </c>
      <c r="C3406">
        <v>706499.65809121705</v>
      </c>
      <c r="D3406">
        <v>84010.629324744295</v>
      </c>
    </row>
    <row r="3407" spans="1:4" x14ac:dyDescent="0.25">
      <c r="A3407">
        <v>54496</v>
      </c>
      <c r="B3407">
        <v>572371.138091214</v>
      </c>
      <c r="C3407">
        <v>798783.19809121499</v>
      </c>
      <c r="D3407">
        <v>85046.208567321795</v>
      </c>
    </row>
    <row r="3408" spans="1:4" x14ac:dyDescent="0.25">
      <c r="A3408">
        <v>54512</v>
      </c>
      <c r="B3408">
        <v>572371.138091214</v>
      </c>
      <c r="C3408">
        <v>704966.43809121696</v>
      </c>
      <c r="D3408">
        <v>75265.600222877401</v>
      </c>
    </row>
    <row r="3409" spans="1:4" x14ac:dyDescent="0.25">
      <c r="A3409">
        <v>54528</v>
      </c>
      <c r="B3409">
        <v>572371.138091214</v>
      </c>
      <c r="C3409">
        <v>774198.05309121602</v>
      </c>
      <c r="D3409">
        <v>109854.95363422501</v>
      </c>
    </row>
    <row r="3410" spans="1:4" x14ac:dyDescent="0.25">
      <c r="A3410">
        <v>54544</v>
      </c>
      <c r="B3410">
        <v>572371.138091214</v>
      </c>
      <c r="C3410">
        <v>731679.13809121598</v>
      </c>
      <c r="D3410">
        <v>81446.113131260005</v>
      </c>
    </row>
    <row r="3411" spans="1:4" x14ac:dyDescent="0.25">
      <c r="A3411">
        <v>54560</v>
      </c>
      <c r="B3411">
        <v>572371.138091214</v>
      </c>
      <c r="C3411">
        <v>927286.04309121403</v>
      </c>
      <c r="D3411">
        <v>143206.310722942</v>
      </c>
    </row>
    <row r="3412" spans="1:4" x14ac:dyDescent="0.25">
      <c r="A3412">
        <v>54576</v>
      </c>
      <c r="B3412">
        <v>572371.138091214</v>
      </c>
      <c r="C3412">
        <v>715875.853091217</v>
      </c>
      <c r="D3412">
        <v>100745.51507438799</v>
      </c>
    </row>
    <row r="3413" spans="1:4" x14ac:dyDescent="0.25">
      <c r="A3413">
        <v>54592</v>
      </c>
      <c r="B3413">
        <v>572371.138091214</v>
      </c>
      <c r="C3413">
        <v>835946.39309121505</v>
      </c>
      <c r="D3413">
        <v>119485.79935163799</v>
      </c>
    </row>
    <row r="3414" spans="1:4" x14ac:dyDescent="0.25">
      <c r="A3414">
        <v>54608</v>
      </c>
      <c r="B3414">
        <v>572371.138091214</v>
      </c>
      <c r="C3414">
        <v>787039.63809121598</v>
      </c>
      <c r="D3414">
        <v>76278.517929689697</v>
      </c>
    </row>
    <row r="3415" spans="1:4" x14ac:dyDescent="0.25">
      <c r="A3415">
        <v>54624</v>
      </c>
      <c r="B3415">
        <v>572371.138091214</v>
      </c>
      <c r="C3415">
        <v>838195.93809121498</v>
      </c>
      <c r="D3415">
        <v>91444.828384660505</v>
      </c>
    </row>
    <row r="3416" spans="1:4" x14ac:dyDescent="0.25">
      <c r="A3416">
        <v>54640</v>
      </c>
      <c r="B3416">
        <v>572371.138091214</v>
      </c>
      <c r="C3416">
        <v>835614.65309121495</v>
      </c>
      <c r="D3416">
        <v>118688.46596683101</v>
      </c>
    </row>
    <row r="3417" spans="1:4" x14ac:dyDescent="0.25">
      <c r="A3417">
        <v>54656</v>
      </c>
      <c r="B3417">
        <v>572371.138091214</v>
      </c>
      <c r="C3417">
        <v>736555.18309121602</v>
      </c>
      <c r="D3417">
        <v>103410.333130122</v>
      </c>
    </row>
    <row r="3418" spans="1:4" x14ac:dyDescent="0.25">
      <c r="A3418">
        <v>54672</v>
      </c>
      <c r="B3418">
        <v>572371.138091214</v>
      </c>
      <c r="C3418">
        <v>945532.638091214</v>
      </c>
      <c r="D3418">
        <v>159957.32570213801</v>
      </c>
    </row>
    <row r="3419" spans="1:4" x14ac:dyDescent="0.25">
      <c r="A3419">
        <v>54688</v>
      </c>
      <c r="B3419">
        <v>572371.138091214</v>
      </c>
      <c r="C3419">
        <v>773388.79309121601</v>
      </c>
      <c r="D3419">
        <v>83389.7441524194</v>
      </c>
    </row>
    <row r="3420" spans="1:4" x14ac:dyDescent="0.25">
      <c r="A3420">
        <v>54704</v>
      </c>
      <c r="B3420">
        <v>572371.138091214</v>
      </c>
      <c r="C3420">
        <v>711306.46309121698</v>
      </c>
      <c r="D3420">
        <v>75061.504764821802</v>
      </c>
    </row>
    <row r="3421" spans="1:4" x14ac:dyDescent="0.25">
      <c r="A3421">
        <v>54720</v>
      </c>
      <c r="B3421">
        <v>572371.138091214</v>
      </c>
      <c r="C3421">
        <v>738094.16809121601</v>
      </c>
      <c r="D3421">
        <v>93420.976151553303</v>
      </c>
    </row>
    <row r="3422" spans="1:4" x14ac:dyDescent="0.25">
      <c r="A3422">
        <v>54736</v>
      </c>
      <c r="B3422">
        <v>572371.138091214</v>
      </c>
      <c r="C3422">
        <v>792135.20809121605</v>
      </c>
      <c r="D3422">
        <v>127530.187801026</v>
      </c>
    </row>
    <row r="3423" spans="1:4" x14ac:dyDescent="0.25">
      <c r="A3423">
        <v>54752</v>
      </c>
      <c r="B3423">
        <v>572371.138091214</v>
      </c>
      <c r="C3423">
        <v>870396.48809121503</v>
      </c>
      <c r="D3423">
        <v>115133.24257241</v>
      </c>
    </row>
    <row r="3424" spans="1:4" x14ac:dyDescent="0.25">
      <c r="A3424">
        <v>54768</v>
      </c>
      <c r="B3424">
        <v>572371.138091214</v>
      </c>
      <c r="C3424">
        <v>803757.53809121496</v>
      </c>
      <c r="D3424">
        <v>96164.976838036004</v>
      </c>
    </row>
    <row r="3425" spans="1:4" x14ac:dyDescent="0.25">
      <c r="A3425">
        <v>54784</v>
      </c>
      <c r="B3425">
        <v>572371.138091214</v>
      </c>
      <c r="C3425">
        <v>713634.20809121698</v>
      </c>
      <c r="D3425">
        <v>98130.729527885895</v>
      </c>
    </row>
    <row r="3426" spans="1:4" x14ac:dyDescent="0.25">
      <c r="A3426">
        <v>54800</v>
      </c>
      <c r="B3426">
        <v>572371.138091214</v>
      </c>
      <c r="C3426">
        <v>721298.42309121694</v>
      </c>
      <c r="D3426">
        <v>82085.801497480599</v>
      </c>
    </row>
    <row r="3427" spans="1:4" x14ac:dyDescent="0.25">
      <c r="A3427">
        <v>54816</v>
      </c>
      <c r="B3427">
        <v>572371.138091214</v>
      </c>
      <c r="C3427">
        <v>903400.56309121405</v>
      </c>
      <c r="D3427">
        <v>127047.669809384</v>
      </c>
    </row>
    <row r="3428" spans="1:4" x14ac:dyDescent="0.25">
      <c r="A3428">
        <v>54832</v>
      </c>
      <c r="B3428">
        <v>572371.138091214</v>
      </c>
      <c r="C3428">
        <v>855950.09309121501</v>
      </c>
      <c r="D3428">
        <v>131137.13325691901</v>
      </c>
    </row>
    <row r="3429" spans="1:4" x14ac:dyDescent="0.25">
      <c r="A3429">
        <v>54848</v>
      </c>
      <c r="B3429">
        <v>572371.138091214</v>
      </c>
      <c r="C3429">
        <v>801576.73809121596</v>
      </c>
      <c r="D3429">
        <v>106770.381783105</v>
      </c>
    </row>
    <row r="3430" spans="1:4" x14ac:dyDescent="0.25">
      <c r="A3430">
        <v>54864</v>
      </c>
      <c r="B3430">
        <v>572371.138091214</v>
      </c>
      <c r="C3430">
        <v>772738.21809121605</v>
      </c>
      <c r="D3430">
        <v>113766.007011732</v>
      </c>
    </row>
    <row r="3431" spans="1:4" x14ac:dyDescent="0.25">
      <c r="A3431">
        <v>54880</v>
      </c>
      <c r="B3431">
        <v>572371.138091214</v>
      </c>
      <c r="C3431">
        <v>859978.23809121503</v>
      </c>
      <c r="D3431">
        <v>113812.69064019099</v>
      </c>
    </row>
    <row r="3432" spans="1:4" x14ac:dyDescent="0.25">
      <c r="A3432">
        <v>54896</v>
      </c>
      <c r="B3432">
        <v>572371.138091214</v>
      </c>
      <c r="C3432">
        <v>687125.12309121701</v>
      </c>
      <c r="D3432">
        <v>117068.4969905</v>
      </c>
    </row>
    <row r="3433" spans="1:4" x14ac:dyDescent="0.25">
      <c r="A3433">
        <v>54912</v>
      </c>
      <c r="B3433">
        <v>572371.138091214</v>
      </c>
      <c r="C3433">
        <v>922254.12309121399</v>
      </c>
      <c r="D3433">
        <v>126335.17159807299</v>
      </c>
    </row>
    <row r="3434" spans="1:4" x14ac:dyDescent="0.25">
      <c r="A3434">
        <v>54928</v>
      </c>
      <c r="B3434">
        <v>572371.138091214</v>
      </c>
      <c r="C3434">
        <v>750732.96309121605</v>
      </c>
      <c r="D3434">
        <v>78857.646819851099</v>
      </c>
    </row>
    <row r="3435" spans="1:4" x14ac:dyDescent="0.25">
      <c r="A3435">
        <v>54944</v>
      </c>
      <c r="B3435">
        <v>572371.138091214</v>
      </c>
      <c r="C3435">
        <v>830978.72309121501</v>
      </c>
      <c r="D3435">
        <v>103431.346825963</v>
      </c>
    </row>
    <row r="3436" spans="1:4" x14ac:dyDescent="0.25">
      <c r="A3436">
        <v>54960</v>
      </c>
      <c r="B3436">
        <v>572371.138091214</v>
      </c>
      <c r="C3436">
        <v>999138.79809121299</v>
      </c>
      <c r="D3436">
        <v>199236.76759497501</v>
      </c>
    </row>
    <row r="3437" spans="1:4" x14ac:dyDescent="0.25">
      <c r="A3437">
        <v>54976</v>
      </c>
      <c r="B3437">
        <v>572371.138091214</v>
      </c>
      <c r="C3437">
        <v>786434.34809121594</v>
      </c>
      <c r="D3437">
        <v>75651.757982917406</v>
      </c>
    </row>
    <row r="3438" spans="1:4" x14ac:dyDescent="0.25">
      <c r="A3438">
        <v>54992</v>
      </c>
      <c r="B3438">
        <v>572371.138091214</v>
      </c>
      <c r="C3438">
        <v>820793.72809121502</v>
      </c>
      <c r="D3438">
        <v>106433.75818532299</v>
      </c>
    </row>
    <row r="3439" spans="1:4" x14ac:dyDescent="0.25">
      <c r="A3439">
        <v>55008</v>
      </c>
      <c r="B3439">
        <v>572371.138091214</v>
      </c>
      <c r="C3439">
        <v>759848.21809121605</v>
      </c>
      <c r="D3439">
        <v>86895.914316978204</v>
      </c>
    </row>
    <row r="3440" spans="1:4" x14ac:dyDescent="0.25">
      <c r="A3440">
        <v>55024</v>
      </c>
      <c r="B3440">
        <v>572371.138091214</v>
      </c>
      <c r="C3440">
        <v>770649.288091216</v>
      </c>
      <c r="D3440">
        <v>86640.560222839602</v>
      </c>
    </row>
    <row r="3441" spans="1:4" x14ac:dyDescent="0.25">
      <c r="A3441">
        <v>55040</v>
      </c>
      <c r="B3441">
        <v>572371.138091214</v>
      </c>
      <c r="C3441">
        <v>706144.92809121695</v>
      </c>
      <c r="D3441">
        <v>97986.982253490598</v>
      </c>
    </row>
    <row r="3442" spans="1:4" x14ac:dyDescent="0.25">
      <c r="A3442">
        <v>55056</v>
      </c>
      <c r="B3442">
        <v>572371.138091214</v>
      </c>
      <c r="C3442">
        <v>824211.91809121496</v>
      </c>
      <c r="D3442">
        <v>94212.729192618106</v>
      </c>
    </row>
    <row r="3443" spans="1:4" x14ac:dyDescent="0.25">
      <c r="A3443">
        <v>55072</v>
      </c>
      <c r="B3443">
        <v>572371.138091214</v>
      </c>
      <c r="C3443">
        <v>778783.97809121595</v>
      </c>
      <c r="D3443">
        <v>80500.108627096895</v>
      </c>
    </row>
    <row r="3444" spans="1:4" x14ac:dyDescent="0.25">
      <c r="A3444">
        <v>55088</v>
      </c>
      <c r="B3444">
        <v>572371.138091214</v>
      </c>
      <c r="C3444">
        <v>911063.17309121403</v>
      </c>
      <c r="D3444">
        <v>136385.90518768301</v>
      </c>
    </row>
    <row r="3445" spans="1:4" x14ac:dyDescent="0.25">
      <c r="A3445">
        <v>55104</v>
      </c>
      <c r="B3445">
        <v>572371.138091214</v>
      </c>
      <c r="C3445">
        <v>856897.42309121497</v>
      </c>
      <c r="D3445">
        <v>122409.69538579699</v>
      </c>
    </row>
    <row r="3446" spans="1:4" x14ac:dyDescent="0.25">
      <c r="A3446">
        <v>55120</v>
      </c>
      <c r="B3446">
        <v>572371.138091214</v>
      </c>
      <c r="C3446">
        <v>793830.31309121603</v>
      </c>
      <c r="D3446">
        <v>100612.324731438</v>
      </c>
    </row>
    <row r="3447" spans="1:4" x14ac:dyDescent="0.25">
      <c r="A3447">
        <v>55136</v>
      </c>
      <c r="B3447">
        <v>572371.138091214</v>
      </c>
      <c r="C3447">
        <v>747364.05809121602</v>
      </c>
      <c r="D3447">
        <v>70925.028625962499</v>
      </c>
    </row>
    <row r="3448" spans="1:4" x14ac:dyDescent="0.25">
      <c r="A3448">
        <v>55152</v>
      </c>
      <c r="B3448">
        <v>572371.138091214</v>
      </c>
      <c r="C3448">
        <v>820170.59809121501</v>
      </c>
      <c r="D3448">
        <v>106836.886223665</v>
      </c>
    </row>
    <row r="3449" spans="1:4" x14ac:dyDescent="0.25">
      <c r="A3449">
        <v>55168</v>
      </c>
      <c r="B3449">
        <v>572371.138091214</v>
      </c>
      <c r="C3449">
        <v>785626.42809121602</v>
      </c>
      <c r="D3449">
        <v>82190.585789103003</v>
      </c>
    </row>
    <row r="3450" spans="1:4" x14ac:dyDescent="0.25">
      <c r="A3450">
        <v>55184</v>
      </c>
      <c r="B3450">
        <v>572371.138091214</v>
      </c>
      <c r="C3450">
        <v>828798.03809121496</v>
      </c>
      <c r="D3450">
        <v>123038.78698560801</v>
      </c>
    </row>
    <row r="3451" spans="1:4" x14ac:dyDescent="0.25">
      <c r="A3451">
        <v>55200</v>
      </c>
      <c r="B3451">
        <v>572371.138091214</v>
      </c>
      <c r="C3451">
        <v>718784.61809121701</v>
      </c>
      <c r="D3451">
        <v>77585.370750545393</v>
      </c>
    </row>
    <row r="3452" spans="1:4" x14ac:dyDescent="0.25">
      <c r="A3452">
        <v>55216</v>
      </c>
      <c r="B3452">
        <v>572371.138091214</v>
      </c>
      <c r="C3452">
        <v>697606.91309121705</v>
      </c>
      <c r="D3452">
        <v>106144.33140617701</v>
      </c>
    </row>
    <row r="3453" spans="1:4" x14ac:dyDescent="0.25">
      <c r="A3453">
        <v>55232</v>
      </c>
      <c r="B3453">
        <v>572371.138091214</v>
      </c>
      <c r="C3453">
        <v>898860.258091214</v>
      </c>
      <c r="D3453">
        <v>154643.418680704</v>
      </c>
    </row>
    <row r="3454" spans="1:4" x14ac:dyDescent="0.25">
      <c r="A3454">
        <v>55248</v>
      </c>
      <c r="B3454">
        <v>572371.138091214</v>
      </c>
      <c r="C3454">
        <v>738305.10309121595</v>
      </c>
      <c r="D3454">
        <v>103172.080801706</v>
      </c>
    </row>
    <row r="3455" spans="1:4" x14ac:dyDescent="0.25">
      <c r="A3455">
        <v>55264</v>
      </c>
      <c r="B3455">
        <v>572371.138091214</v>
      </c>
      <c r="C3455">
        <v>768845.76809121598</v>
      </c>
      <c r="D3455">
        <v>84775.053350635499</v>
      </c>
    </row>
    <row r="3456" spans="1:4" x14ac:dyDescent="0.25">
      <c r="A3456">
        <v>55280</v>
      </c>
      <c r="B3456">
        <v>572371.138091214</v>
      </c>
      <c r="C3456">
        <v>736274.97309121594</v>
      </c>
      <c r="D3456">
        <v>100565.410008102</v>
      </c>
    </row>
    <row r="3457" spans="1:4" x14ac:dyDescent="0.25">
      <c r="A3457">
        <v>55296</v>
      </c>
      <c r="B3457">
        <v>572371.138091214</v>
      </c>
      <c r="C3457">
        <v>797455.90809121495</v>
      </c>
      <c r="D3457">
        <v>98796.218194104498</v>
      </c>
    </row>
    <row r="3458" spans="1:4" x14ac:dyDescent="0.25">
      <c r="A3458">
        <v>55312</v>
      </c>
      <c r="B3458">
        <v>572371.138091214</v>
      </c>
      <c r="C3458">
        <v>879167.23309121397</v>
      </c>
      <c r="D3458">
        <v>160437.93672073301</v>
      </c>
    </row>
    <row r="3459" spans="1:4" x14ac:dyDescent="0.25">
      <c r="A3459">
        <v>55328</v>
      </c>
      <c r="B3459">
        <v>572371.138091214</v>
      </c>
      <c r="C3459">
        <v>845234.29309121496</v>
      </c>
      <c r="D3459">
        <v>114560.321407636</v>
      </c>
    </row>
    <row r="3460" spans="1:4" x14ac:dyDescent="0.25">
      <c r="A3460">
        <v>55344</v>
      </c>
      <c r="B3460">
        <v>572371.138091214</v>
      </c>
      <c r="C3460">
        <v>734827.98309121595</v>
      </c>
      <c r="D3460">
        <v>93834.714409225795</v>
      </c>
    </row>
    <row r="3461" spans="1:4" x14ac:dyDescent="0.25">
      <c r="A3461">
        <v>55360</v>
      </c>
      <c r="B3461">
        <v>572371.138091214</v>
      </c>
      <c r="C3461">
        <v>843746.60309121502</v>
      </c>
      <c r="D3461">
        <v>104807.174833828</v>
      </c>
    </row>
    <row r="3462" spans="1:4" x14ac:dyDescent="0.25">
      <c r="A3462">
        <v>55376</v>
      </c>
      <c r="B3462">
        <v>572371.138091214</v>
      </c>
      <c r="C3462">
        <v>747700.33809121605</v>
      </c>
      <c r="D3462">
        <v>75721.000864489295</v>
      </c>
    </row>
    <row r="3463" spans="1:4" x14ac:dyDescent="0.25">
      <c r="A3463">
        <v>55392</v>
      </c>
      <c r="B3463">
        <v>572371.138091214</v>
      </c>
      <c r="C3463">
        <v>840697.38809121505</v>
      </c>
      <c r="D3463">
        <v>109997.96161292</v>
      </c>
    </row>
    <row r="3464" spans="1:4" x14ac:dyDescent="0.25">
      <c r="A3464">
        <v>55408</v>
      </c>
      <c r="B3464">
        <v>572371.138091214</v>
      </c>
      <c r="C3464">
        <v>822521.76809121505</v>
      </c>
      <c r="D3464">
        <v>97452.346811367694</v>
      </c>
    </row>
    <row r="3465" spans="1:4" x14ac:dyDescent="0.25">
      <c r="A3465">
        <v>55424</v>
      </c>
      <c r="B3465">
        <v>572371.138091214</v>
      </c>
      <c r="C3465">
        <v>762160.60809121595</v>
      </c>
      <c r="D3465">
        <v>78768.7198814929</v>
      </c>
    </row>
    <row r="3466" spans="1:4" x14ac:dyDescent="0.25">
      <c r="A3466">
        <v>55440</v>
      </c>
      <c r="B3466">
        <v>572371.138091214</v>
      </c>
      <c r="C3466">
        <v>681780.09809121699</v>
      </c>
      <c r="D3466">
        <v>101587.279382747</v>
      </c>
    </row>
    <row r="3467" spans="1:4" x14ac:dyDescent="0.25">
      <c r="A3467">
        <v>55456</v>
      </c>
      <c r="B3467">
        <v>572371.138091214</v>
      </c>
      <c r="C3467">
        <v>744897.413091216</v>
      </c>
      <c r="D3467">
        <v>85243.432897082297</v>
      </c>
    </row>
    <row r="3468" spans="1:4" x14ac:dyDescent="0.25">
      <c r="A3468">
        <v>55472</v>
      </c>
      <c r="B3468">
        <v>572371.138091214</v>
      </c>
      <c r="C3468">
        <v>744279.76309121598</v>
      </c>
      <c r="D3468">
        <v>78961.774920428303</v>
      </c>
    </row>
    <row r="3469" spans="1:4" x14ac:dyDescent="0.25">
      <c r="A3469">
        <v>55488</v>
      </c>
      <c r="B3469">
        <v>572371.138091214</v>
      </c>
      <c r="C3469">
        <v>686248.89809121704</v>
      </c>
      <c r="D3469">
        <v>105937.883430727</v>
      </c>
    </row>
    <row r="3470" spans="1:4" x14ac:dyDescent="0.25">
      <c r="A3470">
        <v>55504</v>
      </c>
      <c r="B3470">
        <v>572371.138091214</v>
      </c>
      <c r="C3470">
        <v>780632.96809121605</v>
      </c>
      <c r="D3470">
        <v>108797.80826239601</v>
      </c>
    </row>
    <row r="3471" spans="1:4" x14ac:dyDescent="0.25">
      <c r="A3471">
        <v>55520</v>
      </c>
      <c r="B3471">
        <v>572371.138091214</v>
      </c>
      <c r="C3471">
        <v>741162.93309121602</v>
      </c>
      <c r="D3471">
        <v>85340.258549074904</v>
      </c>
    </row>
    <row r="3472" spans="1:4" x14ac:dyDescent="0.25">
      <c r="A3472">
        <v>55536</v>
      </c>
      <c r="B3472">
        <v>572371.138091214</v>
      </c>
      <c r="C3472">
        <v>737415.49309121596</v>
      </c>
      <c r="D3472">
        <v>101121.99365889101</v>
      </c>
    </row>
    <row r="3473" spans="1:4" x14ac:dyDescent="0.25">
      <c r="A3473">
        <v>55552</v>
      </c>
      <c r="B3473">
        <v>572371.138091214</v>
      </c>
      <c r="C3473">
        <v>727571.35309121595</v>
      </c>
      <c r="D3473">
        <v>64739.544832804997</v>
      </c>
    </row>
    <row r="3474" spans="1:4" x14ac:dyDescent="0.25">
      <c r="A3474">
        <v>55568</v>
      </c>
      <c r="B3474">
        <v>572371.138091214</v>
      </c>
      <c r="C3474">
        <v>840191.43809121498</v>
      </c>
      <c r="D3474">
        <v>114961.03677394299</v>
      </c>
    </row>
    <row r="3475" spans="1:4" x14ac:dyDescent="0.25">
      <c r="A3475">
        <v>55584</v>
      </c>
      <c r="B3475">
        <v>572371.138091214</v>
      </c>
      <c r="C3475">
        <v>778192.81309121603</v>
      </c>
      <c r="D3475">
        <v>99298.286011488497</v>
      </c>
    </row>
    <row r="3476" spans="1:4" x14ac:dyDescent="0.25">
      <c r="A3476">
        <v>55600</v>
      </c>
      <c r="B3476">
        <v>572371.138091214</v>
      </c>
      <c r="C3476">
        <v>870694.713091215</v>
      </c>
      <c r="D3476">
        <v>107925.342747356</v>
      </c>
    </row>
    <row r="3477" spans="1:4" x14ac:dyDescent="0.25">
      <c r="A3477">
        <v>55616</v>
      </c>
      <c r="B3477">
        <v>572371.138091214</v>
      </c>
      <c r="C3477">
        <v>730787.85809121595</v>
      </c>
      <c r="D3477">
        <v>85755.516969356497</v>
      </c>
    </row>
    <row r="3478" spans="1:4" x14ac:dyDescent="0.25">
      <c r="A3478">
        <v>55632</v>
      </c>
      <c r="B3478">
        <v>572371.138091214</v>
      </c>
      <c r="C3478">
        <v>756142.67309121601</v>
      </c>
      <c r="D3478">
        <v>111716.8581667</v>
      </c>
    </row>
    <row r="3479" spans="1:4" x14ac:dyDescent="0.25">
      <c r="A3479">
        <v>55648</v>
      </c>
      <c r="B3479">
        <v>572371.138091214</v>
      </c>
      <c r="C3479">
        <v>826647.69309121498</v>
      </c>
      <c r="D3479">
        <v>94433.8201248736</v>
      </c>
    </row>
    <row r="3480" spans="1:4" x14ac:dyDescent="0.25">
      <c r="A3480">
        <v>55664</v>
      </c>
      <c r="B3480">
        <v>572371.138091214</v>
      </c>
      <c r="C3480">
        <v>837022.13309121504</v>
      </c>
      <c r="D3480">
        <v>106516.605486773</v>
      </c>
    </row>
    <row r="3481" spans="1:4" x14ac:dyDescent="0.25">
      <c r="A3481">
        <v>55680</v>
      </c>
      <c r="B3481">
        <v>572371.138091214</v>
      </c>
      <c r="C3481">
        <v>786817.39309121598</v>
      </c>
      <c r="D3481">
        <v>83751.354090485998</v>
      </c>
    </row>
    <row r="3482" spans="1:4" x14ac:dyDescent="0.25">
      <c r="A3482">
        <v>55696</v>
      </c>
      <c r="B3482">
        <v>572371.138091214</v>
      </c>
      <c r="C3482">
        <v>844195.60309121502</v>
      </c>
      <c r="D3482">
        <v>104950.457563408</v>
      </c>
    </row>
    <row r="3483" spans="1:4" x14ac:dyDescent="0.25">
      <c r="A3483">
        <v>55712</v>
      </c>
      <c r="B3483">
        <v>572371.138091214</v>
      </c>
      <c r="C3483">
        <v>846808.09309121501</v>
      </c>
      <c r="D3483">
        <v>89437.064067605505</v>
      </c>
    </row>
    <row r="3484" spans="1:4" x14ac:dyDescent="0.25">
      <c r="A3484">
        <v>55728</v>
      </c>
      <c r="B3484">
        <v>572371.138091214</v>
      </c>
      <c r="C3484">
        <v>756137.92809121602</v>
      </c>
      <c r="D3484">
        <v>86797.854525649906</v>
      </c>
    </row>
    <row r="3485" spans="1:4" x14ac:dyDescent="0.25">
      <c r="A3485">
        <v>55744</v>
      </c>
      <c r="B3485">
        <v>572371.138091214</v>
      </c>
      <c r="C3485">
        <v>852119.19809121499</v>
      </c>
      <c r="D3485">
        <v>103016.136606972</v>
      </c>
    </row>
    <row r="3486" spans="1:4" x14ac:dyDescent="0.25">
      <c r="A3486">
        <v>55760</v>
      </c>
      <c r="B3486">
        <v>572371.138091214</v>
      </c>
      <c r="C3486">
        <v>801377.19809121499</v>
      </c>
      <c r="D3486">
        <v>94355.849915023296</v>
      </c>
    </row>
    <row r="3487" spans="1:4" x14ac:dyDescent="0.25">
      <c r="A3487">
        <v>55776</v>
      </c>
      <c r="B3487">
        <v>572371.138091214</v>
      </c>
      <c r="C3487">
        <v>713022.853091217</v>
      </c>
      <c r="D3487">
        <v>108148.34494227701</v>
      </c>
    </row>
    <row r="3488" spans="1:4" x14ac:dyDescent="0.25">
      <c r="A3488">
        <v>55792</v>
      </c>
      <c r="B3488">
        <v>572371.138091214</v>
      </c>
      <c r="C3488">
        <v>680902.83809121698</v>
      </c>
      <c r="D3488">
        <v>134480.47481523099</v>
      </c>
    </row>
    <row r="3489" spans="1:4" x14ac:dyDescent="0.25">
      <c r="A3489">
        <v>55808</v>
      </c>
      <c r="B3489">
        <v>572371.138091214</v>
      </c>
      <c r="C3489">
        <v>873186.43809121498</v>
      </c>
      <c r="D3489">
        <v>108562.108152338</v>
      </c>
    </row>
    <row r="3490" spans="1:4" x14ac:dyDescent="0.25">
      <c r="A3490">
        <v>55824</v>
      </c>
      <c r="B3490">
        <v>572371.138091214</v>
      </c>
      <c r="C3490">
        <v>950416.633091214</v>
      </c>
      <c r="D3490">
        <v>145968.72720017799</v>
      </c>
    </row>
    <row r="3491" spans="1:4" x14ac:dyDescent="0.25">
      <c r="A3491">
        <v>55840</v>
      </c>
      <c r="B3491">
        <v>572371.138091214</v>
      </c>
      <c r="C3491">
        <v>765789.25309121597</v>
      </c>
      <c r="D3491">
        <v>104308.647106612</v>
      </c>
    </row>
    <row r="3492" spans="1:4" x14ac:dyDescent="0.25">
      <c r="A3492">
        <v>55856</v>
      </c>
      <c r="B3492">
        <v>572371.138091214</v>
      </c>
      <c r="C3492">
        <v>772852.49809121597</v>
      </c>
      <c r="D3492">
        <v>103544.434641222</v>
      </c>
    </row>
    <row r="3493" spans="1:4" x14ac:dyDescent="0.25">
      <c r="A3493">
        <v>55872</v>
      </c>
      <c r="B3493">
        <v>572371.138091214</v>
      </c>
      <c r="C3493">
        <v>764485.46309121605</v>
      </c>
      <c r="D3493">
        <v>113866.54042460999</v>
      </c>
    </row>
    <row r="3494" spans="1:4" x14ac:dyDescent="0.25">
      <c r="A3494">
        <v>55888</v>
      </c>
      <c r="B3494">
        <v>572371.138091214</v>
      </c>
      <c r="C3494">
        <v>765794.158091216</v>
      </c>
      <c r="D3494">
        <v>88120.678394288305</v>
      </c>
    </row>
    <row r="3495" spans="1:4" x14ac:dyDescent="0.25">
      <c r="A3495">
        <v>55904</v>
      </c>
      <c r="B3495">
        <v>572371.138091214</v>
      </c>
      <c r="C3495">
        <v>790639.908091216</v>
      </c>
      <c r="D3495">
        <v>101479.534787104</v>
      </c>
    </row>
    <row r="3496" spans="1:4" x14ac:dyDescent="0.25">
      <c r="A3496">
        <v>55920</v>
      </c>
      <c r="B3496">
        <v>572371.138091214</v>
      </c>
      <c r="C3496">
        <v>779454.31309121603</v>
      </c>
      <c r="D3496">
        <v>77157.523977538105</v>
      </c>
    </row>
    <row r="3497" spans="1:4" x14ac:dyDescent="0.25">
      <c r="A3497">
        <v>55936</v>
      </c>
      <c r="B3497">
        <v>572371.138091214</v>
      </c>
      <c r="C3497">
        <v>674034.81809121696</v>
      </c>
      <c r="D3497">
        <v>102790.81950255801</v>
      </c>
    </row>
    <row r="3498" spans="1:4" x14ac:dyDescent="0.25">
      <c r="A3498">
        <v>55952</v>
      </c>
      <c r="B3498">
        <v>572371.138091214</v>
      </c>
      <c r="C3498">
        <v>844048.23809121503</v>
      </c>
      <c r="D3498">
        <v>114929.944520912</v>
      </c>
    </row>
    <row r="3499" spans="1:4" x14ac:dyDescent="0.25">
      <c r="A3499">
        <v>55968</v>
      </c>
      <c r="B3499">
        <v>572371.138091214</v>
      </c>
      <c r="C3499">
        <v>824523.49309121503</v>
      </c>
      <c r="D3499">
        <v>91386.452247906898</v>
      </c>
    </row>
    <row r="3500" spans="1:4" x14ac:dyDescent="0.25">
      <c r="A3500">
        <v>55984</v>
      </c>
      <c r="B3500">
        <v>572371.138091214</v>
      </c>
      <c r="C3500">
        <v>803874.23809121596</v>
      </c>
      <c r="D3500">
        <v>96215.676102961501</v>
      </c>
    </row>
    <row r="3501" spans="1:4" x14ac:dyDescent="0.25">
      <c r="A3501">
        <v>56000</v>
      </c>
      <c r="B3501">
        <v>572371.138091214</v>
      </c>
      <c r="C3501">
        <v>832832.463091215</v>
      </c>
      <c r="D3501">
        <v>111506.02798969801</v>
      </c>
    </row>
    <row r="3502" spans="1:4" x14ac:dyDescent="0.25">
      <c r="A3502">
        <v>56016</v>
      </c>
      <c r="B3502">
        <v>572371.138091214</v>
      </c>
      <c r="C3502">
        <v>750245.13309121598</v>
      </c>
      <c r="D3502">
        <v>89146.896150651097</v>
      </c>
    </row>
    <row r="3503" spans="1:4" x14ac:dyDescent="0.25">
      <c r="A3503">
        <v>56032</v>
      </c>
      <c r="B3503">
        <v>572371.138091214</v>
      </c>
      <c r="C3503">
        <v>800612.70309121499</v>
      </c>
      <c r="D3503">
        <v>84816.626797201505</v>
      </c>
    </row>
    <row r="3504" spans="1:4" x14ac:dyDescent="0.25">
      <c r="A3504">
        <v>56048</v>
      </c>
      <c r="B3504">
        <v>572371.138091214</v>
      </c>
      <c r="C3504">
        <v>691694.47309121699</v>
      </c>
      <c r="D3504">
        <v>109289.56625288</v>
      </c>
    </row>
    <row r="3505" spans="1:4" x14ac:dyDescent="0.25">
      <c r="A3505">
        <v>56064</v>
      </c>
      <c r="B3505">
        <v>572371.138091214</v>
      </c>
      <c r="C3505">
        <v>739901.59809121594</v>
      </c>
      <c r="D3505">
        <v>77120.516431416603</v>
      </c>
    </row>
    <row r="3506" spans="1:4" x14ac:dyDescent="0.25">
      <c r="A3506">
        <v>56080</v>
      </c>
      <c r="B3506">
        <v>572371.138091214</v>
      </c>
      <c r="C3506">
        <v>905552.28309121495</v>
      </c>
      <c r="D3506">
        <v>155202.712573086</v>
      </c>
    </row>
    <row r="3507" spans="1:4" x14ac:dyDescent="0.25">
      <c r="A3507">
        <v>56096</v>
      </c>
      <c r="B3507">
        <v>572371.138091214</v>
      </c>
      <c r="C3507">
        <v>780962.54309121601</v>
      </c>
      <c r="D3507">
        <v>107510.401253185</v>
      </c>
    </row>
    <row r="3508" spans="1:4" x14ac:dyDescent="0.25">
      <c r="A3508">
        <v>56112</v>
      </c>
      <c r="B3508">
        <v>572371.138091214</v>
      </c>
      <c r="C3508">
        <v>863855.18809121498</v>
      </c>
      <c r="D3508">
        <v>95934.186010657795</v>
      </c>
    </row>
    <row r="3509" spans="1:4" x14ac:dyDescent="0.25">
      <c r="A3509">
        <v>56128</v>
      </c>
      <c r="B3509">
        <v>572371.138091214</v>
      </c>
      <c r="C3509">
        <v>712827.83809121698</v>
      </c>
      <c r="D3509">
        <v>95173.014484884203</v>
      </c>
    </row>
    <row r="3510" spans="1:4" x14ac:dyDescent="0.25">
      <c r="A3510">
        <v>56144</v>
      </c>
      <c r="B3510">
        <v>572371.138091214</v>
      </c>
      <c r="C3510">
        <v>814451.57309121499</v>
      </c>
      <c r="D3510">
        <v>110491.385106332</v>
      </c>
    </row>
    <row r="3511" spans="1:4" x14ac:dyDescent="0.25">
      <c r="A3511">
        <v>56160</v>
      </c>
      <c r="B3511">
        <v>572371.138091214</v>
      </c>
      <c r="C3511">
        <v>820386.87309121503</v>
      </c>
      <c r="D3511">
        <v>97487.531413636607</v>
      </c>
    </row>
    <row r="3512" spans="1:4" x14ac:dyDescent="0.25">
      <c r="A3512">
        <v>56176</v>
      </c>
      <c r="B3512">
        <v>572371.138091214</v>
      </c>
      <c r="C3512">
        <v>705971.78309121705</v>
      </c>
      <c r="D3512">
        <v>85610.325000662095</v>
      </c>
    </row>
    <row r="3513" spans="1:4" x14ac:dyDescent="0.25">
      <c r="A3513">
        <v>56192</v>
      </c>
      <c r="B3513">
        <v>572371.138091214</v>
      </c>
      <c r="C3513">
        <v>748419.163091216</v>
      </c>
      <c r="D3513">
        <v>97848.692700640502</v>
      </c>
    </row>
    <row r="3514" spans="1:4" x14ac:dyDescent="0.25">
      <c r="A3514">
        <v>56208</v>
      </c>
      <c r="B3514">
        <v>572371.138091214</v>
      </c>
      <c r="C3514">
        <v>758249.73309121595</v>
      </c>
      <c r="D3514">
        <v>98871.371026050605</v>
      </c>
    </row>
    <row r="3515" spans="1:4" x14ac:dyDescent="0.25">
      <c r="A3515">
        <v>56224</v>
      </c>
      <c r="B3515">
        <v>572371.138091214</v>
      </c>
      <c r="C3515">
        <v>837732.72309121501</v>
      </c>
      <c r="D3515">
        <v>87481.019815344902</v>
      </c>
    </row>
    <row r="3516" spans="1:4" x14ac:dyDescent="0.25">
      <c r="A3516">
        <v>56240</v>
      </c>
      <c r="B3516">
        <v>572371.138091214</v>
      </c>
      <c r="C3516">
        <v>775412.97809121595</v>
      </c>
      <c r="D3516">
        <v>94684.261274904595</v>
      </c>
    </row>
    <row r="3517" spans="1:4" x14ac:dyDescent="0.25">
      <c r="A3517">
        <v>56256</v>
      </c>
      <c r="B3517">
        <v>572371.138091214</v>
      </c>
      <c r="C3517">
        <v>729618.36809121701</v>
      </c>
      <c r="D3517">
        <v>90985.7175754364</v>
      </c>
    </row>
    <row r="3518" spans="1:4" x14ac:dyDescent="0.25">
      <c r="A3518">
        <v>56272</v>
      </c>
      <c r="B3518">
        <v>572371.138091214</v>
      </c>
      <c r="C3518">
        <v>780500.17809121602</v>
      </c>
      <c r="D3518">
        <v>77235.544835965193</v>
      </c>
    </row>
    <row r="3519" spans="1:4" x14ac:dyDescent="0.25">
      <c r="A3519">
        <v>56288</v>
      </c>
      <c r="B3519">
        <v>572371.138091214</v>
      </c>
      <c r="C3519">
        <v>841341.25809121504</v>
      </c>
      <c r="D3519">
        <v>108816.053170364</v>
      </c>
    </row>
    <row r="3520" spans="1:4" x14ac:dyDescent="0.25">
      <c r="A3520">
        <v>56304</v>
      </c>
      <c r="B3520">
        <v>572371.138091214</v>
      </c>
      <c r="C3520">
        <v>802601.86309121596</v>
      </c>
      <c r="D3520">
        <v>106898.55736074899</v>
      </c>
    </row>
    <row r="3521" spans="1:4" x14ac:dyDescent="0.25">
      <c r="A3521">
        <v>56320</v>
      </c>
      <c r="B3521">
        <v>572371.138091214</v>
      </c>
      <c r="C3521">
        <v>848637.35809121502</v>
      </c>
      <c r="D3521">
        <v>120437.792385868</v>
      </c>
    </row>
    <row r="3522" spans="1:4" x14ac:dyDescent="0.25">
      <c r="A3522">
        <v>56336</v>
      </c>
      <c r="B3522">
        <v>572371.138091214</v>
      </c>
      <c r="C3522">
        <v>761804.89809121599</v>
      </c>
      <c r="D3522">
        <v>81589.869731495404</v>
      </c>
    </row>
    <row r="3523" spans="1:4" x14ac:dyDescent="0.25">
      <c r="A3523">
        <v>56352</v>
      </c>
      <c r="B3523">
        <v>572371.138091214</v>
      </c>
      <c r="C3523">
        <v>919616.508091214</v>
      </c>
      <c r="D3523">
        <v>154879.96452044099</v>
      </c>
    </row>
    <row r="3524" spans="1:4" x14ac:dyDescent="0.25">
      <c r="A3524">
        <v>56368</v>
      </c>
      <c r="B3524">
        <v>572371.138091214</v>
      </c>
      <c r="C3524">
        <v>810368.52809121495</v>
      </c>
      <c r="D3524">
        <v>103946.96118943401</v>
      </c>
    </row>
    <row r="3525" spans="1:4" x14ac:dyDescent="0.25">
      <c r="A3525">
        <v>56384</v>
      </c>
      <c r="B3525">
        <v>572371.138091214</v>
      </c>
      <c r="C3525">
        <v>867757.38309121504</v>
      </c>
      <c r="D3525">
        <v>118411.777229737</v>
      </c>
    </row>
    <row r="3526" spans="1:4" x14ac:dyDescent="0.25">
      <c r="A3526">
        <v>56400</v>
      </c>
      <c r="B3526">
        <v>572371.138091214</v>
      </c>
      <c r="C3526">
        <v>796368.87809121597</v>
      </c>
      <c r="D3526">
        <v>94017.417204911602</v>
      </c>
    </row>
    <row r="3527" spans="1:4" x14ac:dyDescent="0.25">
      <c r="A3527">
        <v>56416</v>
      </c>
      <c r="B3527">
        <v>572371.138091214</v>
      </c>
      <c r="C3527">
        <v>785843.25809121598</v>
      </c>
      <c r="D3527">
        <v>82024.738008393499</v>
      </c>
    </row>
    <row r="3528" spans="1:4" x14ac:dyDescent="0.25">
      <c r="A3528">
        <v>56432</v>
      </c>
      <c r="B3528">
        <v>572371.138091214</v>
      </c>
      <c r="C3528">
        <v>712974.04809121694</v>
      </c>
      <c r="D3528">
        <v>84079.265733246604</v>
      </c>
    </row>
    <row r="3529" spans="1:4" x14ac:dyDescent="0.25">
      <c r="A3529">
        <v>56448</v>
      </c>
      <c r="B3529">
        <v>572371.138091214</v>
      </c>
      <c r="C3529">
        <v>699751.04809121694</v>
      </c>
      <c r="D3529">
        <v>111174.101866855</v>
      </c>
    </row>
    <row r="3530" spans="1:4" x14ac:dyDescent="0.25">
      <c r="A3530">
        <v>56464</v>
      </c>
      <c r="B3530">
        <v>572371.138091214</v>
      </c>
      <c r="C3530">
        <v>839381.77309121494</v>
      </c>
      <c r="D3530">
        <v>93425.397042301993</v>
      </c>
    </row>
    <row r="3531" spans="1:4" x14ac:dyDescent="0.25">
      <c r="A3531">
        <v>56480</v>
      </c>
      <c r="B3531">
        <v>572371.138091214</v>
      </c>
      <c r="C3531">
        <v>812066.02809121599</v>
      </c>
      <c r="D3531">
        <v>104181.550654748</v>
      </c>
    </row>
    <row r="3532" spans="1:4" x14ac:dyDescent="0.25">
      <c r="A3532">
        <v>56496</v>
      </c>
      <c r="B3532">
        <v>572371.138091214</v>
      </c>
      <c r="C3532">
        <v>830257.01309121505</v>
      </c>
      <c r="D3532">
        <v>87657.274530294206</v>
      </c>
    </row>
    <row r="3533" spans="1:4" x14ac:dyDescent="0.25">
      <c r="A3533">
        <v>56512</v>
      </c>
      <c r="B3533">
        <v>572371.138091214</v>
      </c>
      <c r="C3533">
        <v>750441.33809121605</v>
      </c>
      <c r="D3533">
        <v>94932.986956062901</v>
      </c>
    </row>
    <row r="3534" spans="1:4" x14ac:dyDescent="0.25">
      <c r="A3534">
        <v>56528</v>
      </c>
      <c r="B3534">
        <v>572371.138091214</v>
      </c>
      <c r="C3534">
        <v>811041.49809121503</v>
      </c>
      <c r="D3534">
        <v>92490.782495881096</v>
      </c>
    </row>
    <row r="3535" spans="1:4" x14ac:dyDescent="0.25">
      <c r="A3535">
        <v>56544</v>
      </c>
      <c r="B3535">
        <v>572371.138091214</v>
      </c>
      <c r="C3535">
        <v>686154.17809121695</v>
      </c>
      <c r="D3535">
        <v>84639.119570612194</v>
      </c>
    </row>
    <row r="3536" spans="1:4" x14ac:dyDescent="0.25">
      <c r="A3536">
        <v>56560</v>
      </c>
      <c r="B3536">
        <v>572371.138091214</v>
      </c>
      <c r="C3536">
        <v>763031.27309121599</v>
      </c>
      <c r="D3536">
        <v>94207.410454734199</v>
      </c>
    </row>
    <row r="3537" spans="1:4" x14ac:dyDescent="0.25">
      <c r="A3537">
        <v>56576</v>
      </c>
      <c r="B3537">
        <v>572371.138091214</v>
      </c>
      <c r="C3537">
        <v>809662.80809121497</v>
      </c>
      <c r="D3537">
        <v>108984.709977322</v>
      </c>
    </row>
    <row r="3538" spans="1:4" x14ac:dyDescent="0.25">
      <c r="A3538">
        <v>56592</v>
      </c>
      <c r="B3538">
        <v>572371.138091214</v>
      </c>
      <c r="C3538">
        <v>837935.23309121502</v>
      </c>
      <c r="D3538">
        <v>107244.956965052</v>
      </c>
    </row>
    <row r="3539" spans="1:4" x14ac:dyDescent="0.25">
      <c r="A3539">
        <v>56608</v>
      </c>
      <c r="B3539">
        <v>572371.138091214</v>
      </c>
      <c r="C3539">
        <v>773519.93809121603</v>
      </c>
      <c r="D3539">
        <v>78163.851168363006</v>
      </c>
    </row>
    <row r="3540" spans="1:4" x14ac:dyDescent="0.25">
      <c r="A3540">
        <v>56624</v>
      </c>
      <c r="B3540">
        <v>572371.138091214</v>
      </c>
      <c r="C3540">
        <v>765242.58309121605</v>
      </c>
      <c r="D3540">
        <v>97660.098464761802</v>
      </c>
    </row>
    <row r="3541" spans="1:4" x14ac:dyDescent="0.25">
      <c r="A3541">
        <v>56640</v>
      </c>
      <c r="B3541">
        <v>572371.138091214</v>
      </c>
      <c r="C3541">
        <v>683269.50809121702</v>
      </c>
      <c r="D3541">
        <v>113182.33901927</v>
      </c>
    </row>
    <row r="3542" spans="1:4" x14ac:dyDescent="0.25">
      <c r="A3542">
        <v>56656</v>
      </c>
      <c r="B3542">
        <v>572371.138091214</v>
      </c>
      <c r="C3542">
        <v>752289.033091216</v>
      </c>
      <c r="D3542">
        <v>85115.594992656697</v>
      </c>
    </row>
    <row r="3543" spans="1:4" x14ac:dyDescent="0.25">
      <c r="A3543">
        <v>56672</v>
      </c>
      <c r="B3543">
        <v>572371.138091214</v>
      </c>
      <c r="C3543">
        <v>820649.333091215</v>
      </c>
      <c r="D3543">
        <v>137397.048437391</v>
      </c>
    </row>
    <row r="3544" spans="1:4" x14ac:dyDescent="0.25">
      <c r="A3544">
        <v>56688</v>
      </c>
      <c r="B3544">
        <v>572371.138091214</v>
      </c>
      <c r="C3544">
        <v>878642.39809121494</v>
      </c>
      <c r="D3544">
        <v>117020.42263512099</v>
      </c>
    </row>
    <row r="3545" spans="1:4" x14ac:dyDescent="0.25">
      <c r="A3545">
        <v>56704</v>
      </c>
      <c r="B3545">
        <v>572371.138091214</v>
      </c>
      <c r="C3545">
        <v>910049.74809121399</v>
      </c>
      <c r="D3545">
        <v>140714.32825365599</v>
      </c>
    </row>
    <row r="3546" spans="1:4" x14ac:dyDescent="0.25">
      <c r="A3546">
        <v>56720</v>
      </c>
      <c r="B3546">
        <v>572371.138091214</v>
      </c>
      <c r="C3546">
        <v>875285.77309121494</v>
      </c>
      <c r="D3546">
        <v>124118.334232947</v>
      </c>
    </row>
    <row r="3547" spans="1:4" x14ac:dyDescent="0.25">
      <c r="A3547">
        <v>56736</v>
      </c>
      <c r="B3547">
        <v>572371.138091214</v>
      </c>
      <c r="C3547">
        <v>753390.23309121595</v>
      </c>
      <c r="D3547">
        <v>99908.257034070994</v>
      </c>
    </row>
    <row r="3548" spans="1:4" x14ac:dyDescent="0.25">
      <c r="A3548">
        <v>56752</v>
      </c>
      <c r="B3548">
        <v>572371.138091214</v>
      </c>
      <c r="C3548">
        <v>768269.76809121598</v>
      </c>
      <c r="D3548">
        <v>94683.7739264923</v>
      </c>
    </row>
    <row r="3549" spans="1:4" x14ac:dyDescent="0.25">
      <c r="A3549">
        <v>56768</v>
      </c>
      <c r="B3549">
        <v>572371.138091214</v>
      </c>
      <c r="C3549">
        <v>743516.17309121601</v>
      </c>
      <c r="D3549">
        <v>111282.092814224</v>
      </c>
    </row>
    <row r="3550" spans="1:4" x14ac:dyDescent="0.25">
      <c r="A3550">
        <v>56784</v>
      </c>
      <c r="B3550">
        <v>572371.138091214</v>
      </c>
      <c r="C3550">
        <v>852833.79809121497</v>
      </c>
      <c r="D3550">
        <v>124683.43378751</v>
      </c>
    </row>
    <row r="3551" spans="1:4" x14ac:dyDescent="0.25">
      <c r="A3551">
        <v>56800</v>
      </c>
      <c r="B3551">
        <v>572371.138091214</v>
      </c>
      <c r="C3551">
        <v>795299.70809121605</v>
      </c>
      <c r="D3551">
        <v>85182.379175068199</v>
      </c>
    </row>
    <row r="3552" spans="1:4" x14ac:dyDescent="0.25">
      <c r="A3552">
        <v>56816</v>
      </c>
      <c r="B3552">
        <v>572371.138091214</v>
      </c>
      <c r="C3552">
        <v>741007.72809121595</v>
      </c>
      <c r="D3552">
        <v>82060.358185922494</v>
      </c>
    </row>
    <row r="3553" spans="1:4" x14ac:dyDescent="0.25">
      <c r="A3553">
        <v>56832</v>
      </c>
      <c r="B3553">
        <v>572371.138091214</v>
      </c>
      <c r="C3553">
        <v>760640.61309121596</v>
      </c>
      <c r="D3553">
        <v>79023.351076370993</v>
      </c>
    </row>
    <row r="3554" spans="1:4" x14ac:dyDescent="0.25">
      <c r="A3554">
        <v>56848</v>
      </c>
      <c r="B3554">
        <v>572371.138091214</v>
      </c>
      <c r="C3554">
        <v>853309.22309121501</v>
      </c>
      <c r="D3554">
        <v>119251.825494529</v>
      </c>
    </row>
    <row r="3555" spans="1:4" x14ac:dyDescent="0.25">
      <c r="A3555">
        <v>56864</v>
      </c>
      <c r="B3555">
        <v>572371.138091214</v>
      </c>
      <c r="C3555">
        <v>747304.46309121605</v>
      </c>
      <c r="D3555">
        <v>88839.353726146495</v>
      </c>
    </row>
    <row r="3556" spans="1:4" x14ac:dyDescent="0.25">
      <c r="A3556">
        <v>56880</v>
      </c>
      <c r="B3556">
        <v>572371.138091214</v>
      </c>
      <c r="C3556">
        <v>794277.59809121594</v>
      </c>
      <c r="D3556">
        <v>94092.335769064593</v>
      </c>
    </row>
    <row r="3557" spans="1:4" x14ac:dyDescent="0.25">
      <c r="A3557">
        <v>56896</v>
      </c>
      <c r="B3557">
        <v>572371.138091214</v>
      </c>
      <c r="C3557">
        <v>839955.77309121494</v>
      </c>
      <c r="D3557">
        <v>127639.69628642801</v>
      </c>
    </row>
    <row r="3558" spans="1:4" x14ac:dyDescent="0.25">
      <c r="A3558">
        <v>56912</v>
      </c>
      <c r="B3558">
        <v>572371.138091214</v>
      </c>
      <c r="C3558">
        <v>888556.56309121498</v>
      </c>
      <c r="D3558">
        <v>145407.09691130699</v>
      </c>
    </row>
    <row r="3559" spans="1:4" x14ac:dyDescent="0.25">
      <c r="A3559">
        <v>56928</v>
      </c>
      <c r="B3559">
        <v>572371.138091214</v>
      </c>
      <c r="C3559">
        <v>810208.16309121496</v>
      </c>
      <c r="D3559">
        <v>76837.716788204794</v>
      </c>
    </row>
    <row r="3560" spans="1:4" x14ac:dyDescent="0.25">
      <c r="A3560">
        <v>56944</v>
      </c>
      <c r="B3560">
        <v>572371.138091214</v>
      </c>
      <c r="C3560">
        <v>775364.16809121601</v>
      </c>
      <c r="D3560">
        <v>91917.030986260099</v>
      </c>
    </row>
    <row r="3561" spans="1:4" x14ac:dyDescent="0.25">
      <c r="A3561">
        <v>56960</v>
      </c>
      <c r="B3561">
        <v>572371.138091214</v>
      </c>
      <c r="C3561">
        <v>795675.05809121497</v>
      </c>
      <c r="D3561">
        <v>104461.058992734</v>
      </c>
    </row>
    <row r="3562" spans="1:4" x14ac:dyDescent="0.25">
      <c r="A3562">
        <v>56976</v>
      </c>
      <c r="B3562">
        <v>572371.138091214</v>
      </c>
      <c r="C3562">
        <v>713459.97309121699</v>
      </c>
      <c r="D3562">
        <v>85187.492541556698</v>
      </c>
    </row>
    <row r="3563" spans="1:4" x14ac:dyDescent="0.25">
      <c r="A3563">
        <v>56992</v>
      </c>
      <c r="B3563">
        <v>572371.138091214</v>
      </c>
      <c r="C3563">
        <v>731813.533091216</v>
      </c>
      <c r="D3563">
        <v>87139.362995600095</v>
      </c>
    </row>
    <row r="3564" spans="1:4" x14ac:dyDescent="0.25">
      <c r="A3564">
        <v>57008</v>
      </c>
      <c r="B3564">
        <v>572371.138091214</v>
      </c>
      <c r="C3564">
        <v>871415.07809121499</v>
      </c>
      <c r="D3564">
        <v>132752.79257449301</v>
      </c>
    </row>
    <row r="3565" spans="1:4" x14ac:dyDescent="0.25">
      <c r="A3565">
        <v>57024</v>
      </c>
      <c r="B3565">
        <v>572371.138091214</v>
      </c>
      <c r="C3565">
        <v>861273.75809121504</v>
      </c>
      <c r="D3565">
        <v>138505.151658722</v>
      </c>
    </row>
    <row r="3566" spans="1:4" x14ac:dyDescent="0.25">
      <c r="A3566">
        <v>57040</v>
      </c>
      <c r="B3566">
        <v>572371.138091214</v>
      </c>
      <c r="C3566">
        <v>834401.54309121496</v>
      </c>
      <c r="D3566">
        <v>105475.79013797799</v>
      </c>
    </row>
    <row r="3567" spans="1:4" x14ac:dyDescent="0.25">
      <c r="A3567">
        <v>57056</v>
      </c>
      <c r="B3567">
        <v>572371.138091214</v>
      </c>
      <c r="C3567">
        <v>834512.31809121498</v>
      </c>
      <c r="D3567">
        <v>90658.290465613798</v>
      </c>
    </row>
    <row r="3568" spans="1:4" x14ac:dyDescent="0.25">
      <c r="A3568">
        <v>57072</v>
      </c>
      <c r="B3568">
        <v>572371.138091214</v>
      </c>
      <c r="C3568">
        <v>826722.27309121494</v>
      </c>
      <c r="D3568">
        <v>104006.40236618499</v>
      </c>
    </row>
    <row r="3569" spans="1:4" x14ac:dyDescent="0.25">
      <c r="A3569">
        <v>57088</v>
      </c>
      <c r="B3569">
        <v>572371.138091214</v>
      </c>
      <c r="C3569">
        <v>741926.51809121598</v>
      </c>
      <c r="D3569">
        <v>79888.185171247897</v>
      </c>
    </row>
    <row r="3570" spans="1:4" x14ac:dyDescent="0.25">
      <c r="A3570">
        <v>57104</v>
      </c>
      <c r="B3570">
        <v>572371.138091214</v>
      </c>
      <c r="C3570">
        <v>721242.44309121696</v>
      </c>
      <c r="D3570">
        <v>73120.488649228602</v>
      </c>
    </row>
    <row r="3571" spans="1:4" x14ac:dyDescent="0.25">
      <c r="A3571">
        <v>57120</v>
      </c>
      <c r="B3571">
        <v>572371.138091214</v>
      </c>
      <c r="C3571">
        <v>893870.01309121505</v>
      </c>
      <c r="D3571">
        <v>135225.36244909599</v>
      </c>
    </row>
    <row r="3572" spans="1:4" x14ac:dyDescent="0.25">
      <c r="A3572">
        <v>57136</v>
      </c>
      <c r="B3572">
        <v>572371.138091214</v>
      </c>
      <c r="C3572">
        <v>831499.30809121497</v>
      </c>
      <c r="D3572">
        <v>119180.834251993</v>
      </c>
    </row>
    <row r="3573" spans="1:4" x14ac:dyDescent="0.25">
      <c r="A3573">
        <v>57152</v>
      </c>
      <c r="B3573">
        <v>572371.138091214</v>
      </c>
      <c r="C3573">
        <v>683219.46809121699</v>
      </c>
      <c r="D3573">
        <v>121175.527429721</v>
      </c>
    </row>
    <row r="3574" spans="1:4" x14ac:dyDescent="0.25">
      <c r="A3574">
        <v>57168</v>
      </c>
      <c r="B3574">
        <v>572371.138091214</v>
      </c>
      <c r="C3574">
        <v>770646.75309121597</v>
      </c>
      <c r="D3574">
        <v>78709.632569316207</v>
      </c>
    </row>
    <row r="3575" spans="1:4" x14ac:dyDescent="0.25">
      <c r="A3575">
        <v>57184</v>
      </c>
      <c r="B3575">
        <v>572371.138091214</v>
      </c>
      <c r="C3575">
        <v>866715.36309121503</v>
      </c>
      <c r="D3575">
        <v>122158.152213368</v>
      </c>
    </row>
    <row r="3576" spans="1:4" x14ac:dyDescent="0.25">
      <c r="A3576">
        <v>57200</v>
      </c>
      <c r="B3576">
        <v>572371.138091214</v>
      </c>
      <c r="C3576">
        <v>732730.413091216</v>
      </c>
      <c r="D3576">
        <v>85098.8010976027</v>
      </c>
    </row>
    <row r="3577" spans="1:4" x14ac:dyDescent="0.25">
      <c r="A3577">
        <v>57216</v>
      </c>
      <c r="B3577">
        <v>572371.138091214</v>
      </c>
      <c r="C3577">
        <v>822899.208091215</v>
      </c>
      <c r="D3577">
        <v>104950.42670992301</v>
      </c>
    </row>
    <row r="3578" spans="1:4" x14ac:dyDescent="0.25">
      <c r="A3578">
        <v>57232</v>
      </c>
      <c r="B3578">
        <v>572371.138091214</v>
      </c>
      <c r="C3578">
        <v>798528.52809121599</v>
      </c>
      <c r="D3578">
        <v>106735.240032277</v>
      </c>
    </row>
    <row r="3579" spans="1:4" x14ac:dyDescent="0.25">
      <c r="A3579">
        <v>57248</v>
      </c>
      <c r="B3579">
        <v>572371.138091214</v>
      </c>
      <c r="C3579">
        <v>768921.27309121599</v>
      </c>
      <c r="D3579">
        <v>85752.916512132506</v>
      </c>
    </row>
    <row r="3580" spans="1:4" x14ac:dyDescent="0.25">
      <c r="A3580">
        <v>57264</v>
      </c>
      <c r="B3580">
        <v>572371.138091214</v>
      </c>
      <c r="C3580">
        <v>742360.42809121602</v>
      </c>
      <c r="D3580">
        <v>90369.191114870002</v>
      </c>
    </row>
    <row r="3581" spans="1:4" x14ac:dyDescent="0.25">
      <c r="A3581">
        <v>57280</v>
      </c>
      <c r="B3581">
        <v>572371.138091214</v>
      </c>
      <c r="C3581">
        <v>763387.70809121605</v>
      </c>
      <c r="D3581">
        <v>79367.394438743606</v>
      </c>
    </row>
    <row r="3582" spans="1:4" x14ac:dyDescent="0.25">
      <c r="A3582">
        <v>57296</v>
      </c>
      <c r="B3582">
        <v>572371.138091214</v>
      </c>
      <c r="C3582">
        <v>894745.97809121397</v>
      </c>
      <c r="D3582">
        <v>122266.15771547001</v>
      </c>
    </row>
    <row r="3583" spans="1:4" x14ac:dyDescent="0.25">
      <c r="A3583">
        <v>57312</v>
      </c>
      <c r="B3583">
        <v>572371.138091214</v>
      </c>
      <c r="C3583">
        <v>786763.74809121597</v>
      </c>
      <c r="D3583">
        <v>91557.313967033202</v>
      </c>
    </row>
    <row r="3584" spans="1:4" x14ac:dyDescent="0.25">
      <c r="A3584">
        <v>57328</v>
      </c>
      <c r="B3584">
        <v>572371.138091214</v>
      </c>
      <c r="C3584">
        <v>805508.458091215</v>
      </c>
      <c r="D3584">
        <v>128433.381120982</v>
      </c>
    </row>
    <row r="3585" spans="1:4" x14ac:dyDescent="0.25">
      <c r="A3585">
        <v>57344</v>
      </c>
      <c r="B3585">
        <v>572371.138091214</v>
      </c>
      <c r="C3585">
        <v>819984.88309121504</v>
      </c>
      <c r="D3585">
        <v>119301.768564007</v>
      </c>
    </row>
    <row r="3586" spans="1:4" x14ac:dyDescent="0.25">
      <c r="A3586">
        <v>57360</v>
      </c>
      <c r="B3586">
        <v>572371.138091214</v>
      </c>
      <c r="C3586">
        <v>822337.838091215</v>
      </c>
      <c r="D3586">
        <v>99941.189559660503</v>
      </c>
    </row>
    <row r="3587" spans="1:4" x14ac:dyDescent="0.25">
      <c r="A3587">
        <v>57376</v>
      </c>
      <c r="B3587">
        <v>572371.138091214</v>
      </c>
      <c r="C3587">
        <v>728772.09809121699</v>
      </c>
      <c r="D3587">
        <v>66940.321000786993</v>
      </c>
    </row>
    <row r="3588" spans="1:4" x14ac:dyDescent="0.25">
      <c r="A3588">
        <v>57392</v>
      </c>
      <c r="B3588">
        <v>572371.138091214</v>
      </c>
      <c r="C3588">
        <v>854704.37809121504</v>
      </c>
      <c r="D3588">
        <v>120631.213919335</v>
      </c>
    </row>
    <row r="3589" spans="1:4" x14ac:dyDescent="0.25">
      <c r="A3589">
        <v>57408</v>
      </c>
      <c r="B3589">
        <v>572371.138091214</v>
      </c>
      <c r="C3589">
        <v>826234.64309121505</v>
      </c>
      <c r="D3589">
        <v>92982.359532171395</v>
      </c>
    </row>
    <row r="3590" spans="1:4" x14ac:dyDescent="0.25">
      <c r="A3590">
        <v>57424</v>
      </c>
      <c r="B3590">
        <v>572371.138091214</v>
      </c>
      <c r="C3590">
        <v>924507.47809121397</v>
      </c>
      <c r="D3590">
        <v>158606.49629565701</v>
      </c>
    </row>
    <row r="3591" spans="1:4" x14ac:dyDescent="0.25">
      <c r="A3591">
        <v>57440</v>
      </c>
      <c r="B3591">
        <v>572371.138091214</v>
      </c>
      <c r="C3591">
        <v>841326.06309121498</v>
      </c>
      <c r="D3591">
        <v>118024.890377959</v>
      </c>
    </row>
    <row r="3592" spans="1:4" x14ac:dyDescent="0.25">
      <c r="A3592">
        <v>57456</v>
      </c>
      <c r="B3592">
        <v>572371.138091214</v>
      </c>
      <c r="C3592">
        <v>728578.19309121603</v>
      </c>
      <c r="D3592">
        <v>97337.673382930006</v>
      </c>
    </row>
    <row r="3593" spans="1:4" x14ac:dyDescent="0.25">
      <c r="A3593">
        <v>57472</v>
      </c>
      <c r="B3593">
        <v>572371.138091214</v>
      </c>
      <c r="C3593">
        <v>831935.43309121497</v>
      </c>
      <c r="D3593">
        <v>115993.094503759</v>
      </c>
    </row>
    <row r="3594" spans="1:4" x14ac:dyDescent="0.25">
      <c r="A3594">
        <v>57488</v>
      </c>
      <c r="B3594">
        <v>572371.138091214</v>
      </c>
      <c r="C3594">
        <v>749363.87309121597</v>
      </c>
      <c r="D3594">
        <v>93575.148693041207</v>
      </c>
    </row>
    <row r="3595" spans="1:4" x14ac:dyDescent="0.25">
      <c r="A3595">
        <v>57504</v>
      </c>
      <c r="B3595">
        <v>572371.138091214</v>
      </c>
      <c r="C3595">
        <v>890509.45309121395</v>
      </c>
      <c r="D3595">
        <v>137372.010129923</v>
      </c>
    </row>
    <row r="3596" spans="1:4" x14ac:dyDescent="0.25">
      <c r="A3596">
        <v>57520</v>
      </c>
      <c r="B3596">
        <v>572371.138091214</v>
      </c>
      <c r="C3596">
        <v>796255.82309121604</v>
      </c>
      <c r="D3596">
        <v>90983.005544363899</v>
      </c>
    </row>
    <row r="3597" spans="1:4" x14ac:dyDescent="0.25">
      <c r="A3597">
        <v>57536</v>
      </c>
      <c r="B3597">
        <v>572371.138091214</v>
      </c>
      <c r="C3597">
        <v>771850.32309121604</v>
      </c>
      <c r="D3597">
        <v>104844.236614087</v>
      </c>
    </row>
    <row r="3598" spans="1:4" x14ac:dyDescent="0.25">
      <c r="A3598">
        <v>57552</v>
      </c>
      <c r="B3598">
        <v>572371.138091214</v>
      </c>
      <c r="C3598">
        <v>782709.33809121605</v>
      </c>
      <c r="D3598">
        <v>69093.922852520103</v>
      </c>
    </row>
    <row r="3599" spans="1:4" x14ac:dyDescent="0.25">
      <c r="A3599">
        <v>57568</v>
      </c>
      <c r="B3599">
        <v>572371.138091214</v>
      </c>
      <c r="C3599">
        <v>857694.78809121496</v>
      </c>
      <c r="D3599">
        <v>118321.205348565</v>
      </c>
    </row>
    <row r="3600" spans="1:4" x14ac:dyDescent="0.25">
      <c r="A3600">
        <v>57584</v>
      </c>
      <c r="B3600">
        <v>572371.138091214</v>
      </c>
      <c r="C3600">
        <v>730900.68309121602</v>
      </c>
      <c r="D3600">
        <v>74500.095066234499</v>
      </c>
    </row>
    <row r="3601" spans="1:4" x14ac:dyDescent="0.25">
      <c r="A3601">
        <v>57600</v>
      </c>
      <c r="B3601">
        <v>572371.138091214</v>
      </c>
      <c r="C3601">
        <v>732074.413091216</v>
      </c>
      <c r="D3601">
        <v>74160.380282461905</v>
      </c>
    </row>
    <row r="3602" spans="1:4" x14ac:dyDescent="0.25">
      <c r="A3602">
        <v>57616</v>
      </c>
      <c r="B3602">
        <v>572371.138091214</v>
      </c>
      <c r="C3602">
        <v>886448.81309121405</v>
      </c>
      <c r="D3602">
        <v>133848.85573455301</v>
      </c>
    </row>
    <row r="3603" spans="1:4" x14ac:dyDescent="0.25">
      <c r="A3603">
        <v>57632</v>
      </c>
      <c r="B3603">
        <v>572371.138091214</v>
      </c>
      <c r="C3603">
        <v>769571.48809121596</v>
      </c>
      <c r="D3603">
        <v>120362.78489436601</v>
      </c>
    </row>
    <row r="3604" spans="1:4" x14ac:dyDescent="0.25">
      <c r="A3604">
        <v>57648</v>
      </c>
      <c r="B3604">
        <v>572371.138091214</v>
      </c>
      <c r="C3604">
        <v>829579.99309121503</v>
      </c>
      <c r="D3604">
        <v>122926.170896493</v>
      </c>
    </row>
    <row r="3605" spans="1:4" x14ac:dyDescent="0.25">
      <c r="A3605">
        <v>57664</v>
      </c>
      <c r="B3605">
        <v>572371.138091214</v>
      </c>
      <c r="C3605">
        <v>788535.60809121595</v>
      </c>
      <c r="D3605">
        <v>104063.180240318</v>
      </c>
    </row>
    <row r="3606" spans="1:4" x14ac:dyDescent="0.25">
      <c r="A3606">
        <v>57680</v>
      </c>
      <c r="B3606">
        <v>572371.138091214</v>
      </c>
      <c r="C3606">
        <v>723824.96309121698</v>
      </c>
      <c r="D3606">
        <v>105588.225309427</v>
      </c>
    </row>
    <row r="3607" spans="1:4" x14ac:dyDescent="0.25">
      <c r="A3607">
        <v>57696</v>
      </c>
      <c r="B3607">
        <v>572371.138091214</v>
      </c>
      <c r="C3607">
        <v>766752.79309121601</v>
      </c>
      <c r="D3607">
        <v>81220.951519580005</v>
      </c>
    </row>
    <row r="3608" spans="1:4" x14ac:dyDescent="0.25">
      <c r="A3608">
        <v>57712</v>
      </c>
      <c r="B3608">
        <v>572371.138091214</v>
      </c>
      <c r="C3608">
        <v>791606.92309121601</v>
      </c>
      <c r="D3608">
        <v>99587.684350770898</v>
      </c>
    </row>
    <row r="3609" spans="1:4" x14ac:dyDescent="0.25">
      <c r="A3609">
        <v>57728</v>
      </c>
      <c r="B3609">
        <v>572371.138091214</v>
      </c>
      <c r="C3609">
        <v>774821.10309121595</v>
      </c>
      <c r="D3609">
        <v>110909.572274595</v>
      </c>
    </row>
    <row r="3610" spans="1:4" x14ac:dyDescent="0.25">
      <c r="A3610">
        <v>57744</v>
      </c>
      <c r="B3610">
        <v>572371.138091214</v>
      </c>
      <c r="C3610">
        <v>697485.853091217</v>
      </c>
      <c r="D3610">
        <v>93411.031689002295</v>
      </c>
    </row>
    <row r="3611" spans="1:4" x14ac:dyDescent="0.25">
      <c r="A3611">
        <v>57760</v>
      </c>
      <c r="B3611">
        <v>572371.138091214</v>
      </c>
      <c r="C3611">
        <v>779767.15309121599</v>
      </c>
      <c r="D3611">
        <v>76092.689694771499</v>
      </c>
    </row>
    <row r="3612" spans="1:4" x14ac:dyDescent="0.25">
      <c r="A3612">
        <v>57776</v>
      </c>
      <c r="B3612">
        <v>572371.138091214</v>
      </c>
      <c r="C3612">
        <v>731122.33309121605</v>
      </c>
      <c r="D3612">
        <v>77206.374088911602</v>
      </c>
    </row>
    <row r="3613" spans="1:4" x14ac:dyDescent="0.25">
      <c r="A3613">
        <v>57792</v>
      </c>
      <c r="B3613">
        <v>572371.138091214</v>
      </c>
      <c r="C3613">
        <v>790004.04309121601</v>
      </c>
      <c r="D3613">
        <v>99465.865067549603</v>
      </c>
    </row>
    <row r="3614" spans="1:4" x14ac:dyDescent="0.25">
      <c r="A3614">
        <v>57808</v>
      </c>
      <c r="B3614">
        <v>572371.138091214</v>
      </c>
      <c r="C3614">
        <v>694172.53309121705</v>
      </c>
      <c r="D3614">
        <v>106481.55000895201</v>
      </c>
    </row>
    <row r="3615" spans="1:4" x14ac:dyDescent="0.25">
      <c r="A3615">
        <v>57824</v>
      </c>
      <c r="B3615">
        <v>572371.138091214</v>
      </c>
      <c r="C3615">
        <v>877924.67309121497</v>
      </c>
      <c r="D3615">
        <v>110637.959454062</v>
      </c>
    </row>
    <row r="3616" spans="1:4" x14ac:dyDescent="0.25">
      <c r="A3616">
        <v>57840</v>
      </c>
      <c r="B3616">
        <v>572371.138091214</v>
      </c>
      <c r="C3616">
        <v>747057.43309121602</v>
      </c>
      <c r="D3616">
        <v>85849.096730239195</v>
      </c>
    </row>
    <row r="3617" spans="1:4" x14ac:dyDescent="0.25">
      <c r="A3617">
        <v>57856</v>
      </c>
      <c r="B3617">
        <v>572371.138091214</v>
      </c>
      <c r="C3617">
        <v>743527.68309121602</v>
      </c>
      <c r="D3617">
        <v>103456.321523858</v>
      </c>
    </row>
    <row r="3618" spans="1:4" x14ac:dyDescent="0.25">
      <c r="A3618">
        <v>57872</v>
      </c>
      <c r="B3618">
        <v>572371.138091214</v>
      </c>
      <c r="C3618">
        <v>739837.62809121597</v>
      </c>
      <c r="D3618">
        <v>80209.013286412504</v>
      </c>
    </row>
    <row r="3619" spans="1:4" x14ac:dyDescent="0.25">
      <c r="A3619">
        <v>57888</v>
      </c>
      <c r="B3619">
        <v>572371.138091214</v>
      </c>
      <c r="C3619">
        <v>789904.62309121597</v>
      </c>
      <c r="D3619">
        <v>84969.3045484061</v>
      </c>
    </row>
    <row r="3620" spans="1:4" x14ac:dyDescent="0.25">
      <c r="A3620">
        <v>57904</v>
      </c>
      <c r="B3620">
        <v>572371.138091214</v>
      </c>
      <c r="C3620">
        <v>743025.23809121596</v>
      </c>
      <c r="D3620">
        <v>69796.783971541299</v>
      </c>
    </row>
    <row r="3621" spans="1:4" x14ac:dyDescent="0.25">
      <c r="A3621">
        <v>57920</v>
      </c>
      <c r="B3621">
        <v>572371.138091214</v>
      </c>
      <c r="C3621">
        <v>911712.15309121495</v>
      </c>
      <c r="D3621">
        <v>109862.68980479499</v>
      </c>
    </row>
    <row r="3622" spans="1:4" x14ac:dyDescent="0.25">
      <c r="A3622">
        <v>57936</v>
      </c>
      <c r="B3622">
        <v>572371.138091214</v>
      </c>
      <c r="C3622">
        <v>756906.82809121604</v>
      </c>
      <c r="D3622">
        <v>83088.072603616805</v>
      </c>
    </row>
    <row r="3623" spans="1:4" x14ac:dyDescent="0.25">
      <c r="A3623">
        <v>57952</v>
      </c>
      <c r="B3623">
        <v>572371.138091214</v>
      </c>
      <c r="C3623">
        <v>819305.76809121505</v>
      </c>
      <c r="D3623">
        <v>99676.918677109497</v>
      </c>
    </row>
    <row r="3624" spans="1:4" x14ac:dyDescent="0.25">
      <c r="A3624">
        <v>57968</v>
      </c>
      <c r="B3624">
        <v>572371.138091214</v>
      </c>
      <c r="C3624">
        <v>779585.80809121602</v>
      </c>
      <c r="D3624">
        <v>86329.266057873407</v>
      </c>
    </row>
    <row r="3625" spans="1:4" x14ac:dyDescent="0.25">
      <c r="A3625">
        <v>57984</v>
      </c>
      <c r="B3625">
        <v>572371.138091214</v>
      </c>
      <c r="C3625">
        <v>853323.92809121497</v>
      </c>
      <c r="D3625">
        <v>100585.214043694</v>
      </c>
    </row>
    <row r="3626" spans="1:4" x14ac:dyDescent="0.25">
      <c r="A3626">
        <v>58000</v>
      </c>
      <c r="B3626">
        <v>572371.138091214</v>
      </c>
      <c r="C3626">
        <v>706496.26309121703</v>
      </c>
      <c r="D3626">
        <v>99341.416311321897</v>
      </c>
    </row>
    <row r="3627" spans="1:4" x14ac:dyDescent="0.25">
      <c r="A3627">
        <v>58016</v>
      </c>
      <c r="B3627">
        <v>572371.138091214</v>
      </c>
      <c r="C3627">
        <v>732515.60809121595</v>
      </c>
      <c r="D3627">
        <v>96289.250282672205</v>
      </c>
    </row>
    <row r="3628" spans="1:4" x14ac:dyDescent="0.25">
      <c r="A3628">
        <v>58032</v>
      </c>
      <c r="B3628">
        <v>572371.138091214</v>
      </c>
      <c r="C3628">
        <v>706097.79809121694</v>
      </c>
      <c r="D3628">
        <v>106572.339376661</v>
      </c>
    </row>
    <row r="3629" spans="1:4" x14ac:dyDescent="0.25">
      <c r="A3629">
        <v>58048</v>
      </c>
      <c r="B3629">
        <v>572371.138091214</v>
      </c>
      <c r="C3629">
        <v>757029.52309121599</v>
      </c>
      <c r="D3629">
        <v>100157.47332169799</v>
      </c>
    </row>
    <row r="3630" spans="1:4" x14ac:dyDescent="0.25">
      <c r="A3630">
        <v>58064</v>
      </c>
      <c r="B3630">
        <v>572371.138091214</v>
      </c>
      <c r="C3630">
        <v>739656.89809121599</v>
      </c>
      <c r="D3630">
        <v>72248.650596135005</v>
      </c>
    </row>
    <row r="3631" spans="1:4" x14ac:dyDescent="0.25">
      <c r="A3631">
        <v>58080</v>
      </c>
      <c r="B3631">
        <v>572371.138091214</v>
      </c>
      <c r="C3631">
        <v>752024.43809121603</v>
      </c>
      <c r="D3631">
        <v>85034.753758742707</v>
      </c>
    </row>
    <row r="3632" spans="1:4" x14ac:dyDescent="0.25">
      <c r="A3632">
        <v>58096</v>
      </c>
      <c r="B3632">
        <v>572371.138091214</v>
      </c>
      <c r="C3632">
        <v>801713.37809121597</v>
      </c>
      <c r="D3632">
        <v>97385.583888388603</v>
      </c>
    </row>
    <row r="3633" spans="1:4" x14ac:dyDescent="0.25">
      <c r="A3633">
        <v>58112</v>
      </c>
      <c r="B3633">
        <v>572371.138091214</v>
      </c>
      <c r="C3633">
        <v>809225.57309121499</v>
      </c>
      <c r="D3633">
        <v>87648.793416200497</v>
      </c>
    </row>
    <row r="3634" spans="1:4" x14ac:dyDescent="0.25">
      <c r="A3634">
        <v>58128</v>
      </c>
      <c r="B3634">
        <v>572371.138091214</v>
      </c>
      <c r="C3634">
        <v>761302.163091216</v>
      </c>
      <c r="D3634">
        <v>109315.190666596</v>
      </c>
    </row>
    <row r="3635" spans="1:4" x14ac:dyDescent="0.25">
      <c r="A3635">
        <v>58144</v>
      </c>
      <c r="B3635">
        <v>572371.138091214</v>
      </c>
      <c r="C3635">
        <v>716646.24309121701</v>
      </c>
      <c r="D3635">
        <v>98581.536637465702</v>
      </c>
    </row>
    <row r="3636" spans="1:4" x14ac:dyDescent="0.25">
      <c r="A3636">
        <v>58160</v>
      </c>
      <c r="B3636">
        <v>572371.138091214</v>
      </c>
      <c r="C3636">
        <v>703246.20809121698</v>
      </c>
      <c r="D3636">
        <v>107485.671248055</v>
      </c>
    </row>
    <row r="3637" spans="1:4" x14ac:dyDescent="0.25">
      <c r="A3637">
        <v>58176</v>
      </c>
      <c r="B3637">
        <v>572371.138091214</v>
      </c>
      <c r="C3637">
        <v>743244.80809121602</v>
      </c>
      <c r="D3637">
        <v>85371.519629037299</v>
      </c>
    </row>
    <row r="3638" spans="1:4" x14ac:dyDescent="0.25">
      <c r="A3638">
        <v>58192</v>
      </c>
      <c r="B3638">
        <v>572371.138091214</v>
      </c>
      <c r="C3638">
        <v>831997.99809121503</v>
      </c>
      <c r="D3638">
        <v>110555.372087838</v>
      </c>
    </row>
    <row r="3639" spans="1:4" x14ac:dyDescent="0.25">
      <c r="A3639">
        <v>58208</v>
      </c>
      <c r="B3639">
        <v>572371.138091214</v>
      </c>
      <c r="C3639">
        <v>807725.963091215</v>
      </c>
      <c r="D3639">
        <v>91367.491300048205</v>
      </c>
    </row>
    <row r="3640" spans="1:4" x14ac:dyDescent="0.25">
      <c r="A3640">
        <v>58224</v>
      </c>
      <c r="B3640">
        <v>572371.138091214</v>
      </c>
      <c r="C3640">
        <v>728339.00309121702</v>
      </c>
      <c r="D3640">
        <v>99099.152290959493</v>
      </c>
    </row>
    <row r="3641" spans="1:4" x14ac:dyDescent="0.25">
      <c r="A3641">
        <v>58240</v>
      </c>
      <c r="B3641">
        <v>572371.138091214</v>
      </c>
      <c r="C3641">
        <v>771057.35809121595</v>
      </c>
      <c r="D3641">
        <v>117885.551868842</v>
      </c>
    </row>
    <row r="3642" spans="1:4" x14ac:dyDescent="0.25">
      <c r="A3642">
        <v>58256</v>
      </c>
      <c r="B3642">
        <v>572371.138091214</v>
      </c>
      <c r="C3642">
        <v>743921.10809121595</v>
      </c>
      <c r="D3642">
        <v>79207.327584757601</v>
      </c>
    </row>
    <row r="3643" spans="1:4" x14ac:dyDescent="0.25">
      <c r="A3643">
        <v>58272</v>
      </c>
      <c r="B3643">
        <v>572371.138091214</v>
      </c>
      <c r="C3643">
        <v>819790.62309121503</v>
      </c>
      <c r="D3643">
        <v>94636.484450236094</v>
      </c>
    </row>
    <row r="3644" spans="1:4" x14ac:dyDescent="0.25">
      <c r="A3644">
        <v>58288</v>
      </c>
      <c r="B3644">
        <v>572371.138091214</v>
      </c>
      <c r="C3644">
        <v>840105.50809121504</v>
      </c>
      <c r="D3644">
        <v>103462.723977107</v>
      </c>
    </row>
    <row r="3645" spans="1:4" x14ac:dyDescent="0.25">
      <c r="A3645">
        <v>58304</v>
      </c>
      <c r="B3645">
        <v>572371.138091214</v>
      </c>
      <c r="C3645">
        <v>842939.64809121494</v>
      </c>
      <c r="D3645">
        <v>134891.26185769</v>
      </c>
    </row>
    <row r="3646" spans="1:4" x14ac:dyDescent="0.25">
      <c r="A3646">
        <v>58320</v>
      </c>
      <c r="B3646">
        <v>572371.138091214</v>
      </c>
      <c r="C3646">
        <v>817639.31309121498</v>
      </c>
      <c r="D3646">
        <v>105041.61069111701</v>
      </c>
    </row>
    <row r="3647" spans="1:4" x14ac:dyDescent="0.25">
      <c r="A3647">
        <v>58336</v>
      </c>
      <c r="B3647">
        <v>572371.138091214</v>
      </c>
      <c r="C3647">
        <v>751292.51809121598</v>
      </c>
      <c r="D3647">
        <v>75915.564152587307</v>
      </c>
    </row>
    <row r="3648" spans="1:4" x14ac:dyDescent="0.25">
      <c r="A3648">
        <v>58352</v>
      </c>
      <c r="B3648">
        <v>572371.138091214</v>
      </c>
      <c r="C3648">
        <v>884684.93309121497</v>
      </c>
      <c r="D3648">
        <v>143573.66038557599</v>
      </c>
    </row>
    <row r="3649" spans="1:4" x14ac:dyDescent="0.25">
      <c r="A3649">
        <v>58368</v>
      </c>
      <c r="B3649">
        <v>572371.138091214</v>
      </c>
      <c r="C3649">
        <v>708649.83309121698</v>
      </c>
      <c r="D3649">
        <v>93183.983970755304</v>
      </c>
    </row>
    <row r="3650" spans="1:4" x14ac:dyDescent="0.25">
      <c r="A3650">
        <v>58384</v>
      </c>
      <c r="B3650">
        <v>572371.138091214</v>
      </c>
      <c r="C3650">
        <v>800080.35309121502</v>
      </c>
      <c r="D3650">
        <v>110267.429571468</v>
      </c>
    </row>
    <row r="3651" spans="1:4" x14ac:dyDescent="0.25">
      <c r="A3651">
        <v>58400</v>
      </c>
      <c r="B3651">
        <v>572371.138091214</v>
      </c>
      <c r="C3651">
        <v>758650.27809121599</v>
      </c>
      <c r="D3651">
        <v>86133.808649742103</v>
      </c>
    </row>
    <row r="3652" spans="1:4" x14ac:dyDescent="0.25">
      <c r="A3652">
        <v>58416</v>
      </c>
      <c r="B3652">
        <v>572371.138091214</v>
      </c>
      <c r="C3652">
        <v>759643.783091216</v>
      </c>
      <c r="D3652">
        <v>86700.574170065098</v>
      </c>
    </row>
    <row r="3653" spans="1:4" x14ac:dyDescent="0.25">
      <c r="A3653">
        <v>58432</v>
      </c>
      <c r="B3653">
        <v>572371.138091214</v>
      </c>
      <c r="C3653">
        <v>810116.50809121504</v>
      </c>
      <c r="D3653">
        <v>118557.47813787599</v>
      </c>
    </row>
    <row r="3654" spans="1:4" x14ac:dyDescent="0.25">
      <c r="A3654">
        <v>58448</v>
      </c>
      <c r="B3654">
        <v>572371.138091214</v>
      </c>
      <c r="C3654">
        <v>739909.34309121605</v>
      </c>
      <c r="D3654">
        <v>83094.345713309303</v>
      </c>
    </row>
    <row r="3655" spans="1:4" x14ac:dyDescent="0.25">
      <c r="A3655">
        <v>58464</v>
      </c>
      <c r="B3655">
        <v>572371.138091214</v>
      </c>
      <c r="C3655">
        <v>720590.34309121699</v>
      </c>
      <c r="D3655">
        <v>99270.514359818699</v>
      </c>
    </row>
    <row r="3656" spans="1:4" x14ac:dyDescent="0.25">
      <c r="A3656">
        <v>58480</v>
      </c>
      <c r="B3656">
        <v>572371.138091214</v>
      </c>
      <c r="C3656">
        <v>806128.39809121599</v>
      </c>
      <c r="D3656">
        <v>113852.619490824</v>
      </c>
    </row>
    <row r="3657" spans="1:4" x14ac:dyDescent="0.25">
      <c r="A3657">
        <v>58496</v>
      </c>
      <c r="B3657">
        <v>572371.138091214</v>
      </c>
      <c r="C3657">
        <v>794553.40309121599</v>
      </c>
      <c r="D3657">
        <v>107198.47540737101</v>
      </c>
    </row>
    <row r="3658" spans="1:4" x14ac:dyDescent="0.25">
      <c r="A3658">
        <v>58512</v>
      </c>
      <c r="B3658">
        <v>572371.138091214</v>
      </c>
      <c r="C3658">
        <v>768839.163091216</v>
      </c>
      <c r="D3658">
        <v>90712.905815514299</v>
      </c>
    </row>
    <row r="3659" spans="1:4" x14ac:dyDescent="0.25">
      <c r="A3659">
        <v>58528</v>
      </c>
      <c r="B3659">
        <v>572371.138091214</v>
      </c>
      <c r="C3659">
        <v>832878.57309121499</v>
      </c>
      <c r="D3659">
        <v>98126.411010929107</v>
      </c>
    </row>
    <row r="3660" spans="1:4" x14ac:dyDescent="0.25">
      <c r="A3660">
        <v>58544</v>
      </c>
      <c r="B3660">
        <v>572371.138091214</v>
      </c>
      <c r="C3660">
        <v>702642.02809121704</v>
      </c>
      <c r="D3660">
        <v>95901.550359667701</v>
      </c>
    </row>
    <row r="3661" spans="1:4" x14ac:dyDescent="0.25">
      <c r="A3661">
        <v>58560</v>
      </c>
      <c r="B3661">
        <v>572371.138091214</v>
      </c>
      <c r="C3661">
        <v>709431.728091217</v>
      </c>
      <c r="D3661">
        <v>79748.7185536037</v>
      </c>
    </row>
    <row r="3662" spans="1:4" x14ac:dyDescent="0.25">
      <c r="A3662">
        <v>58576</v>
      </c>
      <c r="B3662">
        <v>572371.138091214</v>
      </c>
      <c r="C3662">
        <v>759107.69309121603</v>
      </c>
      <c r="D3662">
        <v>89001.208037233795</v>
      </c>
    </row>
    <row r="3663" spans="1:4" x14ac:dyDescent="0.25">
      <c r="A3663">
        <v>58592</v>
      </c>
      <c r="B3663">
        <v>572371.138091214</v>
      </c>
      <c r="C3663">
        <v>859670.213091215</v>
      </c>
      <c r="D3663">
        <v>117676.001221784</v>
      </c>
    </row>
    <row r="3664" spans="1:4" x14ac:dyDescent="0.25">
      <c r="A3664">
        <v>58608</v>
      </c>
      <c r="B3664">
        <v>572371.138091214</v>
      </c>
      <c r="C3664">
        <v>802868.12809121597</v>
      </c>
      <c r="D3664">
        <v>84257.639276387796</v>
      </c>
    </row>
    <row r="3665" spans="1:4" x14ac:dyDescent="0.25">
      <c r="A3665">
        <v>58624</v>
      </c>
      <c r="B3665">
        <v>572371.138091214</v>
      </c>
      <c r="C3665">
        <v>770900.88809121598</v>
      </c>
      <c r="D3665">
        <v>93266.576273429804</v>
      </c>
    </row>
    <row r="3666" spans="1:4" x14ac:dyDescent="0.25">
      <c r="A3666">
        <v>58640</v>
      </c>
      <c r="B3666">
        <v>572371.138091214</v>
      </c>
      <c r="C3666">
        <v>816508.89309121505</v>
      </c>
      <c r="D3666">
        <v>90206.523130176007</v>
      </c>
    </row>
    <row r="3667" spans="1:4" x14ac:dyDescent="0.25">
      <c r="A3667">
        <v>58656</v>
      </c>
      <c r="B3667">
        <v>572371.138091214</v>
      </c>
      <c r="C3667">
        <v>828558.68809121498</v>
      </c>
      <c r="D3667">
        <v>122235.824606567</v>
      </c>
    </row>
    <row r="3668" spans="1:4" x14ac:dyDescent="0.25">
      <c r="A3668">
        <v>58672</v>
      </c>
      <c r="B3668">
        <v>572371.138091214</v>
      </c>
      <c r="C3668">
        <v>722043.15309121599</v>
      </c>
      <c r="D3668">
        <v>78620.579329618093</v>
      </c>
    </row>
    <row r="3669" spans="1:4" x14ac:dyDescent="0.25">
      <c r="A3669">
        <v>58688</v>
      </c>
      <c r="B3669">
        <v>572371.138091214</v>
      </c>
      <c r="C3669">
        <v>877603.77809121495</v>
      </c>
      <c r="D3669">
        <v>149402.24078711201</v>
      </c>
    </row>
    <row r="3670" spans="1:4" x14ac:dyDescent="0.25">
      <c r="A3670">
        <v>58704</v>
      </c>
      <c r="B3670">
        <v>572371.138091214</v>
      </c>
      <c r="C3670">
        <v>897448.75309121504</v>
      </c>
      <c r="D3670">
        <v>122751.45398041799</v>
      </c>
    </row>
    <row r="3671" spans="1:4" x14ac:dyDescent="0.25">
      <c r="A3671">
        <v>58720</v>
      </c>
      <c r="B3671">
        <v>572371.138091214</v>
      </c>
      <c r="C3671">
        <v>775195.038091216</v>
      </c>
      <c r="D3671">
        <v>94376.675509259105</v>
      </c>
    </row>
    <row r="3672" spans="1:4" x14ac:dyDescent="0.25">
      <c r="A3672">
        <v>58736</v>
      </c>
      <c r="B3672">
        <v>572371.138091214</v>
      </c>
      <c r="C3672">
        <v>705514.38809121703</v>
      </c>
      <c r="D3672">
        <v>93483.033350643396</v>
      </c>
    </row>
    <row r="3673" spans="1:4" x14ac:dyDescent="0.25">
      <c r="A3673">
        <v>58752</v>
      </c>
      <c r="B3673">
        <v>572371.138091214</v>
      </c>
      <c r="C3673">
        <v>746126.29309121601</v>
      </c>
      <c r="D3673">
        <v>70725.241753994502</v>
      </c>
    </row>
    <row r="3674" spans="1:4" x14ac:dyDescent="0.25">
      <c r="A3674">
        <v>58768</v>
      </c>
      <c r="B3674">
        <v>572371.138091214</v>
      </c>
      <c r="C3674">
        <v>786304.61309121596</v>
      </c>
      <c r="D3674">
        <v>79982.043699066402</v>
      </c>
    </row>
    <row r="3675" spans="1:4" x14ac:dyDescent="0.25">
      <c r="A3675">
        <v>58784</v>
      </c>
      <c r="B3675">
        <v>572371.138091214</v>
      </c>
      <c r="C3675">
        <v>741578.23309121595</v>
      </c>
      <c r="D3675">
        <v>79513.199841321693</v>
      </c>
    </row>
    <row r="3676" spans="1:4" x14ac:dyDescent="0.25">
      <c r="A3676">
        <v>58800</v>
      </c>
      <c r="B3676">
        <v>572371.138091214</v>
      </c>
      <c r="C3676">
        <v>842225.77809121495</v>
      </c>
      <c r="D3676">
        <v>99090.573746145994</v>
      </c>
    </row>
    <row r="3677" spans="1:4" x14ac:dyDescent="0.25">
      <c r="A3677">
        <v>58816</v>
      </c>
      <c r="B3677">
        <v>572371.138091214</v>
      </c>
      <c r="C3677">
        <v>748725.85809121595</v>
      </c>
      <c r="D3677">
        <v>79878.828536675501</v>
      </c>
    </row>
    <row r="3678" spans="1:4" x14ac:dyDescent="0.25">
      <c r="A3678">
        <v>58832</v>
      </c>
      <c r="B3678">
        <v>572371.138091214</v>
      </c>
      <c r="C3678">
        <v>748802.57809121604</v>
      </c>
      <c r="D3678">
        <v>76679.842486773603</v>
      </c>
    </row>
    <row r="3679" spans="1:4" x14ac:dyDescent="0.25">
      <c r="A3679">
        <v>58848</v>
      </c>
      <c r="B3679">
        <v>572371.138091214</v>
      </c>
      <c r="C3679">
        <v>816621.76809121505</v>
      </c>
      <c r="D3679">
        <v>78057.535928910205</v>
      </c>
    </row>
    <row r="3680" spans="1:4" x14ac:dyDescent="0.25">
      <c r="A3680">
        <v>58864</v>
      </c>
      <c r="B3680">
        <v>572371.138091214</v>
      </c>
      <c r="C3680">
        <v>738973.57809121604</v>
      </c>
      <c r="D3680">
        <v>74359.914639854207</v>
      </c>
    </row>
    <row r="3681" spans="1:4" x14ac:dyDescent="0.25">
      <c r="A3681">
        <v>58880</v>
      </c>
      <c r="B3681">
        <v>572371.138091214</v>
      </c>
      <c r="C3681">
        <v>816482.50309121504</v>
      </c>
      <c r="D3681">
        <v>131296.93940424401</v>
      </c>
    </row>
    <row r="3682" spans="1:4" x14ac:dyDescent="0.25">
      <c r="A3682">
        <v>58896</v>
      </c>
      <c r="B3682">
        <v>572371.138091214</v>
      </c>
      <c r="C3682">
        <v>801855.27809121599</v>
      </c>
      <c r="D3682">
        <v>104209.404433719</v>
      </c>
    </row>
    <row r="3683" spans="1:4" x14ac:dyDescent="0.25">
      <c r="A3683">
        <v>58912</v>
      </c>
      <c r="B3683">
        <v>572371.138091214</v>
      </c>
      <c r="C3683">
        <v>915251.41309121402</v>
      </c>
      <c r="D3683">
        <v>149162.98858808499</v>
      </c>
    </row>
    <row r="3684" spans="1:4" x14ac:dyDescent="0.25">
      <c r="A3684">
        <v>58928</v>
      </c>
      <c r="B3684">
        <v>572371.138091214</v>
      </c>
      <c r="C3684">
        <v>911189.79809121403</v>
      </c>
      <c r="D3684">
        <v>128943.757748734</v>
      </c>
    </row>
    <row r="3685" spans="1:4" x14ac:dyDescent="0.25">
      <c r="A3685">
        <v>58944</v>
      </c>
      <c r="B3685">
        <v>572371.138091214</v>
      </c>
      <c r="C3685">
        <v>834364.90309121495</v>
      </c>
      <c r="D3685">
        <v>100930.209731674</v>
      </c>
    </row>
    <row r="3686" spans="1:4" x14ac:dyDescent="0.25">
      <c r="A3686">
        <v>58960</v>
      </c>
      <c r="B3686">
        <v>572371.138091214</v>
      </c>
      <c r="C3686">
        <v>740069.60309121595</v>
      </c>
      <c r="D3686">
        <v>85407.284951160793</v>
      </c>
    </row>
    <row r="3687" spans="1:4" x14ac:dyDescent="0.25">
      <c r="A3687">
        <v>58976</v>
      </c>
      <c r="B3687">
        <v>572371.138091214</v>
      </c>
      <c r="C3687">
        <v>801467.338091215</v>
      </c>
      <c r="D3687">
        <v>88693.044771729401</v>
      </c>
    </row>
    <row r="3688" spans="1:4" x14ac:dyDescent="0.25">
      <c r="A3688">
        <v>58992</v>
      </c>
      <c r="B3688">
        <v>572371.138091214</v>
      </c>
      <c r="C3688">
        <v>817444.00309121504</v>
      </c>
      <c r="D3688">
        <v>98045.710898064193</v>
      </c>
    </row>
    <row r="3689" spans="1:4" x14ac:dyDescent="0.25">
      <c r="A3689">
        <v>59008</v>
      </c>
      <c r="B3689">
        <v>572371.138091214</v>
      </c>
      <c r="C3689">
        <v>806728.78309121495</v>
      </c>
      <c r="D3689">
        <v>102581.139392624</v>
      </c>
    </row>
    <row r="3690" spans="1:4" x14ac:dyDescent="0.25">
      <c r="A3690">
        <v>59024</v>
      </c>
      <c r="B3690">
        <v>572371.138091214</v>
      </c>
      <c r="C3690">
        <v>805513.60809121595</v>
      </c>
      <c r="D3690">
        <v>99401.595018184104</v>
      </c>
    </row>
    <row r="3691" spans="1:4" x14ac:dyDescent="0.25">
      <c r="A3691">
        <v>59040</v>
      </c>
      <c r="B3691">
        <v>572371.138091214</v>
      </c>
      <c r="C3691">
        <v>841529.88809121505</v>
      </c>
      <c r="D3691">
        <v>108808.983622757</v>
      </c>
    </row>
    <row r="3692" spans="1:4" x14ac:dyDescent="0.25">
      <c r="A3692">
        <v>59056</v>
      </c>
      <c r="B3692">
        <v>572371.138091214</v>
      </c>
      <c r="C3692">
        <v>756897.38809121598</v>
      </c>
      <c r="D3692">
        <v>103469.30967068201</v>
      </c>
    </row>
    <row r="3693" spans="1:4" x14ac:dyDescent="0.25">
      <c r="A3693">
        <v>59072</v>
      </c>
      <c r="B3693">
        <v>572371.138091214</v>
      </c>
      <c r="C3693">
        <v>740712.23809121596</v>
      </c>
      <c r="D3693">
        <v>111297.295373742</v>
      </c>
    </row>
    <row r="3694" spans="1:4" x14ac:dyDescent="0.25">
      <c r="A3694">
        <v>59088</v>
      </c>
      <c r="B3694">
        <v>572371.138091214</v>
      </c>
      <c r="C3694">
        <v>800963.02309121599</v>
      </c>
      <c r="D3694">
        <v>96081.774187521005</v>
      </c>
    </row>
    <row r="3695" spans="1:4" x14ac:dyDescent="0.25">
      <c r="A3695">
        <v>59104</v>
      </c>
      <c r="B3695">
        <v>572371.138091214</v>
      </c>
      <c r="C3695">
        <v>728619.52309121704</v>
      </c>
      <c r="D3695">
        <v>76342.699631967203</v>
      </c>
    </row>
    <row r="3696" spans="1:4" x14ac:dyDescent="0.25">
      <c r="A3696">
        <v>59120</v>
      </c>
      <c r="B3696">
        <v>572371.138091214</v>
      </c>
      <c r="C3696">
        <v>771000.16809121601</v>
      </c>
      <c r="D3696">
        <v>85406.565847475096</v>
      </c>
    </row>
    <row r="3697" spans="1:4" x14ac:dyDescent="0.25">
      <c r="A3697">
        <v>59136</v>
      </c>
      <c r="B3697">
        <v>572371.138091214</v>
      </c>
      <c r="C3697">
        <v>864899.44309121498</v>
      </c>
      <c r="D3697">
        <v>137307.70633257201</v>
      </c>
    </row>
    <row r="3698" spans="1:4" x14ac:dyDescent="0.25">
      <c r="A3698">
        <v>59152</v>
      </c>
      <c r="B3698">
        <v>572371.138091214</v>
      </c>
      <c r="C3698">
        <v>902298.37809121399</v>
      </c>
      <c r="D3698">
        <v>121032.57513885399</v>
      </c>
    </row>
    <row r="3699" spans="1:4" x14ac:dyDescent="0.25">
      <c r="A3699">
        <v>59168</v>
      </c>
      <c r="B3699">
        <v>572371.138091214</v>
      </c>
      <c r="C3699">
        <v>754043.89809121599</v>
      </c>
      <c r="D3699">
        <v>89908.8307166343</v>
      </c>
    </row>
    <row r="3700" spans="1:4" x14ac:dyDescent="0.25">
      <c r="A3700">
        <v>59184</v>
      </c>
      <c r="B3700">
        <v>572371.138091214</v>
      </c>
      <c r="C3700">
        <v>792140.57809121499</v>
      </c>
      <c r="D3700">
        <v>100917.91270520999</v>
      </c>
    </row>
    <row r="3701" spans="1:4" x14ac:dyDescent="0.25">
      <c r="A3701">
        <v>59200</v>
      </c>
      <c r="B3701">
        <v>572371.138091214</v>
      </c>
      <c r="C3701">
        <v>841573.17809121497</v>
      </c>
      <c r="D3701">
        <v>111446.67470754001</v>
      </c>
    </row>
    <row r="3702" spans="1:4" x14ac:dyDescent="0.25">
      <c r="A3702">
        <v>59216</v>
      </c>
      <c r="B3702">
        <v>572371.138091214</v>
      </c>
      <c r="C3702">
        <v>688389.93309121695</v>
      </c>
      <c r="D3702">
        <v>104934.823310295</v>
      </c>
    </row>
    <row r="3703" spans="1:4" x14ac:dyDescent="0.25">
      <c r="A3703">
        <v>59232</v>
      </c>
      <c r="B3703">
        <v>572371.138091214</v>
      </c>
      <c r="C3703">
        <v>738749.29309121601</v>
      </c>
      <c r="D3703">
        <v>68486.301296105696</v>
      </c>
    </row>
    <row r="3704" spans="1:4" x14ac:dyDescent="0.25">
      <c r="A3704">
        <v>59248</v>
      </c>
      <c r="B3704">
        <v>572371.138091214</v>
      </c>
      <c r="C3704">
        <v>720084.11809121701</v>
      </c>
      <c r="D3704">
        <v>94380.162283128098</v>
      </c>
    </row>
    <row r="3705" spans="1:4" x14ac:dyDescent="0.25">
      <c r="A3705">
        <v>59264</v>
      </c>
      <c r="B3705">
        <v>572371.138091214</v>
      </c>
      <c r="C3705">
        <v>723549.88309121702</v>
      </c>
      <c r="D3705">
        <v>72580.733141860503</v>
      </c>
    </row>
    <row r="3706" spans="1:4" x14ac:dyDescent="0.25">
      <c r="A3706">
        <v>59280</v>
      </c>
      <c r="B3706">
        <v>572371.138091214</v>
      </c>
      <c r="C3706">
        <v>796190.27809121599</v>
      </c>
      <c r="D3706">
        <v>109156.78306839299</v>
      </c>
    </row>
    <row r="3707" spans="1:4" x14ac:dyDescent="0.25">
      <c r="A3707">
        <v>59296</v>
      </c>
      <c r="B3707">
        <v>572371.138091214</v>
      </c>
      <c r="C3707">
        <v>811091.10809121502</v>
      </c>
      <c r="D3707">
        <v>93546.517747530801</v>
      </c>
    </row>
    <row r="3708" spans="1:4" x14ac:dyDescent="0.25">
      <c r="A3708">
        <v>59312</v>
      </c>
      <c r="B3708">
        <v>572371.138091214</v>
      </c>
      <c r="C3708">
        <v>728151.24309121596</v>
      </c>
      <c r="D3708">
        <v>97908.626822685896</v>
      </c>
    </row>
    <row r="3709" spans="1:4" x14ac:dyDescent="0.25">
      <c r="A3709">
        <v>59328</v>
      </c>
      <c r="B3709">
        <v>572371.138091214</v>
      </c>
      <c r="C3709">
        <v>732232.99809121597</v>
      </c>
      <c r="D3709">
        <v>100662.01433083</v>
      </c>
    </row>
    <row r="3710" spans="1:4" x14ac:dyDescent="0.25">
      <c r="A3710">
        <v>59344</v>
      </c>
      <c r="B3710">
        <v>572371.138091214</v>
      </c>
      <c r="C3710">
        <v>810267.98309121502</v>
      </c>
      <c r="D3710">
        <v>116172.782944676</v>
      </c>
    </row>
    <row r="3711" spans="1:4" x14ac:dyDescent="0.25">
      <c r="A3711">
        <v>59360</v>
      </c>
      <c r="B3711">
        <v>572371.138091214</v>
      </c>
      <c r="C3711">
        <v>740152.37809121597</v>
      </c>
      <c r="D3711">
        <v>86444.131397697507</v>
      </c>
    </row>
    <row r="3712" spans="1:4" x14ac:dyDescent="0.25">
      <c r="A3712">
        <v>59376</v>
      </c>
      <c r="B3712">
        <v>572371.138091214</v>
      </c>
      <c r="C3712">
        <v>690348.74309121701</v>
      </c>
      <c r="D3712">
        <v>104311.41204723901</v>
      </c>
    </row>
    <row r="3713" spans="1:4" x14ac:dyDescent="0.25">
      <c r="A3713">
        <v>59392</v>
      </c>
      <c r="B3713">
        <v>572371.138091214</v>
      </c>
      <c r="C3713">
        <v>779166.01809121598</v>
      </c>
      <c r="D3713">
        <v>85329.070950911002</v>
      </c>
    </row>
    <row r="3714" spans="1:4" x14ac:dyDescent="0.25">
      <c r="A3714">
        <v>59408</v>
      </c>
      <c r="B3714">
        <v>572371.138091214</v>
      </c>
      <c r="C3714">
        <v>749681.38309121598</v>
      </c>
      <c r="D3714">
        <v>76660.253630124294</v>
      </c>
    </row>
    <row r="3715" spans="1:4" x14ac:dyDescent="0.25">
      <c r="A3715">
        <v>59424</v>
      </c>
      <c r="B3715">
        <v>572371.138091214</v>
      </c>
      <c r="C3715">
        <v>830700.13809121505</v>
      </c>
      <c r="D3715">
        <v>107853.281279477</v>
      </c>
    </row>
    <row r="3716" spans="1:4" x14ac:dyDescent="0.25">
      <c r="A3716">
        <v>59440</v>
      </c>
      <c r="B3716">
        <v>572371.138091214</v>
      </c>
      <c r="C3716">
        <v>778118.83809121605</v>
      </c>
      <c r="D3716">
        <v>80003.252918928207</v>
      </c>
    </row>
    <row r="3717" spans="1:4" x14ac:dyDescent="0.25">
      <c r="A3717">
        <v>59456</v>
      </c>
      <c r="B3717">
        <v>572371.138091214</v>
      </c>
      <c r="C3717">
        <v>834896.94809121499</v>
      </c>
      <c r="D3717">
        <v>124682.686286283</v>
      </c>
    </row>
    <row r="3718" spans="1:4" x14ac:dyDescent="0.25">
      <c r="A3718">
        <v>59472</v>
      </c>
      <c r="B3718">
        <v>572371.138091214</v>
      </c>
      <c r="C3718">
        <v>682462.858091217</v>
      </c>
      <c r="D3718">
        <v>99185.969980494701</v>
      </c>
    </row>
    <row r="3719" spans="1:4" x14ac:dyDescent="0.25">
      <c r="A3719">
        <v>59488</v>
      </c>
      <c r="B3719">
        <v>572371.138091214</v>
      </c>
      <c r="C3719">
        <v>785925.01809121598</v>
      </c>
      <c r="D3719">
        <v>83602.006545331198</v>
      </c>
    </row>
    <row r="3720" spans="1:4" x14ac:dyDescent="0.25">
      <c r="A3720">
        <v>59504</v>
      </c>
      <c r="B3720">
        <v>572371.138091214</v>
      </c>
      <c r="C3720">
        <v>724549.70309121697</v>
      </c>
      <c r="D3720">
        <v>85658.233600371197</v>
      </c>
    </row>
    <row r="3721" spans="1:4" x14ac:dyDescent="0.25">
      <c r="A3721">
        <v>59520</v>
      </c>
      <c r="B3721">
        <v>572371.138091214</v>
      </c>
      <c r="C3721">
        <v>770894.31309121603</v>
      </c>
      <c r="D3721">
        <v>85719.130380821996</v>
      </c>
    </row>
    <row r="3722" spans="1:4" x14ac:dyDescent="0.25">
      <c r="A3722">
        <v>59536</v>
      </c>
      <c r="B3722">
        <v>572371.138091214</v>
      </c>
      <c r="C3722">
        <v>800959.77309121599</v>
      </c>
      <c r="D3722">
        <v>91334.476868769401</v>
      </c>
    </row>
    <row r="3723" spans="1:4" x14ac:dyDescent="0.25">
      <c r="A3723">
        <v>59552</v>
      </c>
      <c r="B3723">
        <v>572371.138091214</v>
      </c>
      <c r="C3723">
        <v>891898.72809121502</v>
      </c>
      <c r="D3723">
        <v>160288.705389718</v>
      </c>
    </row>
    <row r="3724" spans="1:4" x14ac:dyDescent="0.25">
      <c r="A3724">
        <v>59568</v>
      </c>
      <c r="B3724">
        <v>572371.138091214</v>
      </c>
      <c r="C3724">
        <v>763999.92309121601</v>
      </c>
      <c r="D3724">
        <v>92755.926323382606</v>
      </c>
    </row>
    <row r="3725" spans="1:4" x14ac:dyDescent="0.25">
      <c r="A3725">
        <v>59584</v>
      </c>
      <c r="B3725">
        <v>572371.138091214</v>
      </c>
      <c r="C3725">
        <v>753301.96309121605</v>
      </c>
      <c r="D3725">
        <v>72182.357433131605</v>
      </c>
    </row>
    <row r="3726" spans="1:4" x14ac:dyDescent="0.25">
      <c r="A3726">
        <v>59600</v>
      </c>
      <c r="B3726">
        <v>572371.138091214</v>
      </c>
      <c r="C3726">
        <v>785008.08809121605</v>
      </c>
      <c r="D3726">
        <v>94208.258368242299</v>
      </c>
    </row>
    <row r="3727" spans="1:4" x14ac:dyDescent="0.25">
      <c r="A3727">
        <v>59616</v>
      </c>
      <c r="B3727">
        <v>572371.138091214</v>
      </c>
      <c r="C3727">
        <v>801976.083091215</v>
      </c>
      <c r="D3727">
        <v>83284.070595294397</v>
      </c>
    </row>
    <row r="3728" spans="1:4" x14ac:dyDescent="0.25">
      <c r="A3728">
        <v>59632</v>
      </c>
      <c r="B3728">
        <v>572371.138091214</v>
      </c>
      <c r="C3728">
        <v>885457.53809121496</v>
      </c>
      <c r="D3728">
        <v>112055.812656416</v>
      </c>
    </row>
    <row r="3729" spans="1:4" x14ac:dyDescent="0.25">
      <c r="A3729">
        <v>59648</v>
      </c>
      <c r="B3729">
        <v>572371.138091214</v>
      </c>
      <c r="C3729">
        <v>824633.97309121501</v>
      </c>
      <c r="D3729">
        <v>98016.909049652095</v>
      </c>
    </row>
    <row r="3730" spans="1:4" x14ac:dyDescent="0.25">
      <c r="A3730">
        <v>59664</v>
      </c>
      <c r="B3730">
        <v>572371.138091214</v>
      </c>
      <c r="C3730">
        <v>806259.19309121498</v>
      </c>
      <c r="D3730">
        <v>90451.578419848302</v>
      </c>
    </row>
    <row r="3731" spans="1:4" x14ac:dyDescent="0.25">
      <c r="A3731">
        <v>59680</v>
      </c>
      <c r="B3731">
        <v>572371.138091214</v>
      </c>
      <c r="C3731">
        <v>788640.28809121496</v>
      </c>
      <c r="D3731">
        <v>102911.678461181</v>
      </c>
    </row>
    <row r="3732" spans="1:4" x14ac:dyDescent="0.25">
      <c r="A3732">
        <v>59696</v>
      </c>
      <c r="B3732">
        <v>572371.138091214</v>
      </c>
      <c r="C3732">
        <v>791062.47809121595</v>
      </c>
      <c r="D3732">
        <v>95609.466462659402</v>
      </c>
    </row>
    <row r="3733" spans="1:4" x14ac:dyDescent="0.25">
      <c r="A3733">
        <v>59712</v>
      </c>
      <c r="B3733">
        <v>572371.138091214</v>
      </c>
      <c r="C3733">
        <v>740770.14809121599</v>
      </c>
      <c r="D3733">
        <v>89078.706155230495</v>
      </c>
    </row>
    <row r="3734" spans="1:4" x14ac:dyDescent="0.25">
      <c r="A3734">
        <v>59728</v>
      </c>
      <c r="B3734">
        <v>572371.138091214</v>
      </c>
      <c r="C3734">
        <v>714632.31309121696</v>
      </c>
      <c r="D3734">
        <v>95589.864520326402</v>
      </c>
    </row>
    <row r="3735" spans="1:4" x14ac:dyDescent="0.25">
      <c r="A3735">
        <v>59744</v>
      </c>
      <c r="B3735">
        <v>572371.138091214</v>
      </c>
      <c r="C3735">
        <v>755211.35809121595</v>
      </c>
      <c r="D3735">
        <v>98824.556331266096</v>
      </c>
    </row>
    <row r="3736" spans="1:4" x14ac:dyDescent="0.25">
      <c r="A3736">
        <v>59760</v>
      </c>
      <c r="B3736">
        <v>572371.138091214</v>
      </c>
      <c r="C3736">
        <v>758174.96809121605</v>
      </c>
      <c r="D3736">
        <v>92870.165245148004</v>
      </c>
    </row>
    <row r="3737" spans="1:4" x14ac:dyDescent="0.25">
      <c r="A3737">
        <v>59776</v>
      </c>
      <c r="B3737">
        <v>572371.138091214</v>
      </c>
      <c r="C3737">
        <v>794382.57809121604</v>
      </c>
      <c r="D3737">
        <v>104705.281290135</v>
      </c>
    </row>
    <row r="3738" spans="1:4" x14ac:dyDescent="0.25">
      <c r="A3738">
        <v>59792</v>
      </c>
      <c r="B3738">
        <v>572371.138091214</v>
      </c>
      <c r="C3738">
        <v>724074.84309121605</v>
      </c>
      <c r="D3738">
        <v>69575.907660827303</v>
      </c>
    </row>
    <row r="3739" spans="1:4" x14ac:dyDescent="0.25">
      <c r="A3739">
        <v>59808</v>
      </c>
      <c r="B3739">
        <v>572371.138091214</v>
      </c>
      <c r="C3739">
        <v>695316.88809121703</v>
      </c>
      <c r="D3739">
        <v>102962.66130931801</v>
      </c>
    </row>
    <row r="3740" spans="1:4" x14ac:dyDescent="0.25">
      <c r="A3740">
        <v>59824</v>
      </c>
      <c r="B3740">
        <v>572371.138091214</v>
      </c>
      <c r="C3740">
        <v>737195.06309121603</v>
      </c>
      <c r="D3740">
        <v>81642.916798087099</v>
      </c>
    </row>
    <row r="3741" spans="1:4" x14ac:dyDescent="0.25">
      <c r="A3741">
        <v>59840</v>
      </c>
      <c r="B3741">
        <v>572371.138091214</v>
      </c>
      <c r="C3741">
        <v>681305.19309121696</v>
      </c>
      <c r="D3741">
        <v>98521.882691267994</v>
      </c>
    </row>
    <row r="3742" spans="1:4" x14ac:dyDescent="0.25">
      <c r="A3742">
        <v>59856</v>
      </c>
      <c r="B3742">
        <v>572371.138091214</v>
      </c>
      <c r="C3742">
        <v>744674.95309121604</v>
      </c>
      <c r="D3742">
        <v>109423.68817569</v>
      </c>
    </row>
    <row r="3743" spans="1:4" x14ac:dyDescent="0.25">
      <c r="A3743">
        <v>59872</v>
      </c>
      <c r="B3743">
        <v>572371.138091214</v>
      </c>
      <c r="C3743">
        <v>876635.44309121498</v>
      </c>
      <c r="D3743">
        <v>110045.889190973</v>
      </c>
    </row>
    <row r="3744" spans="1:4" x14ac:dyDescent="0.25">
      <c r="A3744">
        <v>59888</v>
      </c>
      <c r="B3744">
        <v>572371.138091214</v>
      </c>
      <c r="C3744">
        <v>849869.05309121497</v>
      </c>
      <c r="D3744">
        <v>103735.266780192</v>
      </c>
    </row>
    <row r="3745" spans="1:4" x14ac:dyDescent="0.25">
      <c r="A3745">
        <v>59904</v>
      </c>
      <c r="B3745">
        <v>572371.138091214</v>
      </c>
      <c r="C3745">
        <v>829672.87309121503</v>
      </c>
      <c r="D3745">
        <v>91077.598046966406</v>
      </c>
    </row>
    <row r="3746" spans="1:4" x14ac:dyDescent="0.25">
      <c r="A3746">
        <v>59920</v>
      </c>
      <c r="B3746">
        <v>572371.138091214</v>
      </c>
      <c r="C3746">
        <v>787521.76309121598</v>
      </c>
      <c r="D3746">
        <v>85271.992301191</v>
      </c>
    </row>
    <row r="3747" spans="1:4" x14ac:dyDescent="0.25">
      <c r="A3747">
        <v>59936</v>
      </c>
      <c r="B3747">
        <v>572371.138091214</v>
      </c>
      <c r="C3747">
        <v>837978.32809121499</v>
      </c>
      <c r="D3747">
        <v>120489.422626817</v>
      </c>
    </row>
    <row r="3748" spans="1:4" x14ac:dyDescent="0.25">
      <c r="A3748">
        <v>59952</v>
      </c>
      <c r="B3748">
        <v>572371.138091214</v>
      </c>
      <c r="C3748">
        <v>715916.17309121694</v>
      </c>
      <c r="D3748">
        <v>77424.694631194798</v>
      </c>
    </row>
    <row r="3749" spans="1:4" x14ac:dyDescent="0.25">
      <c r="A3749">
        <v>59968</v>
      </c>
      <c r="B3749">
        <v>572371.138091214</v>
      </c>
      <c r="C3749">
        <v>696934.18309121695</v>
      </c>
      <c r="D3749">
        <v>110737.61795823</v>
      </c>
    </row>
    <row r="3750" spans="1:4" x14ac:dyDescent="0.25">
      <c r="A3750">
        <v>59984</v>
      </c>
      <c r="B3750">
        <v>572371.138091214</v>
      </c>
      <c r="C3750">
        <v>767177.86309121596</v>
      </c>
      <c r="D3750">
        <v>111977.333225476</v>
      </c>
    </row>
    <row r="3751" spans="1:4" x14ac:dyDescent="0.25">
      <c r="A3751">
        <v>60000</v>
      </c>
      <c r="B3751">
        <v>572371.138091214</v>
      </c>
      <c r="C3751">
        <v>740330.05809121602</v>
      </c>
      <c r="D3751">
        <v>73586.1867357835</v>
      </c>
    </row>
    <row r="3752" spans="1:4" x14ac:dyDescent="0.25">
      <c r="A3752">
        <v>60016</v>
      </c>
      <c r="B3752">
        <v>572371.138091214</v>
      </c>
      <c r="C3752">
        <v>824304.44809121499</v>
      </c>
      <c r="D3752">
        <v>103089.156982555</v>
      </c>
    </row>
    <row r="3753" spans="1:4" x14ac:dyDescent="0.25">
      <c r="A3753">
        <v>60032</v>
      </c>
      <c r="B3753">
        <v>572371.138091214</v>
      </c>
      <c r="C3753">
        <v>882144.088091215</v>
      </c>
      <c r="D3753">
        <v>114838.779690736</v>
      </c>
    </row>
    <row r="3754" spans="1:4" x14ac:dyDescent="0.25">
      <c r="A3754">
        <v>60048</v>
      </c>
      <c r="B3754">
        <v>572371.138091214</v>
      </c>
      <c r="C3754">
        <v>798608.48809121596</v>
      </c>
      <c r="D3754">
        <v>98522.777191913905</v>
      </c>
    </row>
    <row r="3755" spans="1:4" x14ac:dyDescent="0.25">
      <c r="A3755">
        <v>60064</v>
      </c>
      <c r="B3755">
        <v>572371.138091214</v>
      </c>
      <c r="C3755">
        <v>795000.88809121598</v>
      </c>
      <c r="D3755">
        <v>91062.847586200005</v>
      </c>
    </row>
    <row r="3756" spans="1:4" x14ac:dyDescent="0.25">
      <c r="A3756">
        <v>60080</v>
      </c>
      <c r="B3756">
        <v>572371.138091214</v>
      </c>
      <c r="C3756">
        <v>751398.84809121594</v>
      </c>
      <c r="D3756">
        <v>91814.172923933205</v>
      </c>
    </row>
    <row r="3757" spans="1:4" x14ac:dyDescent="0.25">
      <c r="A3757">
        <v>60096</v>
      </c>
      <c r="B3757">
        <v>572371.138091214</v>
      </c>
      <c r="C3757">
        <v>864292.06809121498</v>
      </c>
      <c r="D3757">
        <v>142087.60418764499</v>
      </c>
    </row>
    <row r="3758" spans="1:4" x14ac:dyDescent="0.25">
      <c r="A3758">
        <v>60112</v>
      </c>
      <c r="B3758">
        <v>572371.138091214</v>
      </c>
      <c r="C3758">
        <v>857392.40309121495</v>
      </c>
      <c r="D3758">
        <v>110238.24733709601</v>
      </c>
    </row>
    <row r="3759" spans="1:4" x14ac:dyDescent="0.25">
      <c r="A3759">
        <v>60128</v>
      </c>
      <c r="B3759">
        <v>572371.138091214</v>
      </c>
      <c r="C3759">
        <v>819448.86309121503</v>
      </c>
      <c r="D3759">
        <v>107269.99358417701</v>
      </c>
    </row>
    <row r="3760" spans="1:4" x14ac:dyDescent="0.25">
      <c r="A3760">
        <v>60144</v>
      </c>
      <c r="B3760">
        <v>572371.138091214</v>
      </c>
      <c r="C3760">
        <v>681943.27809121704</v>
      </c>
      <c r="D3760">
        <v>121154.45753611501</v>
      </c>
    </row>
    <row r="3761" spans="1:4" x14ac:dyDescent="0.25">
      <c r="A3761">
        <v>60160</v>
      </c>
      <c r="B3761">
        <v>572371.138091214</v>
      </c>
      <c r="C3761">
        <v>732533.67309121601</v>
      </c>
      <c r="D3761">
        <v>89029.519898226907</v>
      </c>
    </row>
    <row r="3762" spans="1:4" x14ac:dyDescent="0.25">
      <c r="A3762">
        <v>60176</v>
      </c>
      <c r="B3762">
        <v>572371.138091214</v>
      </c>
      <c r="C3762">
        <v>886688.99809121503</v>
      </c>
      <c r="D3762">
        <v>145786.883941081</v>
      </c>
    </row>
    <row r="3763" spans="1:4" x14ac:dyDescent="0.25">
      <c r="A3763">
        <v>60192</v>
      </c>
      <c r="B3763">
        <v>572371.138091214</v>
      </c>
      <c r="C3763">
        <v>796585.95309121499</v>
      </c>
      <c r="D3763">
        <v>99458.774062979297</v>
      </c>
    </row>
    <row r="3764" spans="1:4" x14ac:dyDescent="0.25">
      <c r="A3764">
        <v>60208</v>
      </c>
      <c r="B3764">
        <v>572371.138091214</v>
      </c>
      <c r="C3764">
        <v>752957.60309121595</v>
      </c>
      <c r="D3764">
        <v>79646.918416902801</v>
      </c>
    </row>
    <row r="3765" spans="1:4" x14ac:dyDescent="0.25">
      <c r="A3765">
        <v>60224</v>
      </c>
      <c r="B3765">
        <v>572371.138091214</v>
      </c>
      <c r="C3765">
        <v>776541.92809121602</v>
      </c>
      <c r="D3765">
        <v>100166.955973793</v>
      </c>
    </row>
    <row r="3766" spans="1:4" x14ac:dyDescent="0.25">
      <c r="A3766">
        <v>60240</v>
      </c>
      <c r="B3766">
        <v>572371.138091214</v>
      </c>
      <c r="C3766">
        <v>690013.90309121704</v>
      </c>
      <c r="D3766">
        <v>98407.106121254095</v>
      </c>
    </row>
    <row r="3767" spans="1:4" x14ac:dyDescent="0.25">
      <c r="A3767">
        <v>60256</v>
      </c>
      <c r="B3767">
        <v>572371.138091214</v>
      </c>
      <c r="C3767">
        <v>682412.19809121697</v>
      </c>
      <c r="D3767">
        <v>107635.276631206</v>
      </c>
    </row>
    <row r="3768" spans="1:4" x14ac:dyDescent="0.25">
      <c r="A3768">
        <v>60272</v>
      </c>
      <c r="B3768">
        <v>572371.138091214</v>
      </c>
      <c r="C3768">
        <v>768623.30809121602</v>
      </c>
      <c r="D3768">
        <v>87008.808014367707</v>
      </c>
    </row>
    <row r="3769" spans="1:4" x14ac:dyDescent="0.25">
      <c r="A3769">
        <v>60288</v>
      </c>
      <c r="B3769">
        <v>572371.138091214</v>
      </c>
      <c r="C3769">
        <v>744363.09309121605</v>
      </c>
      <c r="D3769">
        <v>85074.2854242865</v>
      </c>
    </row>
    <row r="3770" spans="1:4" x14ac:dyDescent="0.25">
      <c r="A3770">
        <v>60304</v>
      </c>
      <c r="B3770">
        <v>572371.138091214</v>
      </c>
      <c r="C3770">
        <v>790342.49809121597</v>
      </c>
      <c r="D3770">
        <v>96180.831447853503</v>
      </c>
    </row>
    <row r="3771" spans="1:4" x14ac:dyDescent="0.25">
      <c r="A3771">
        <v>60320</v>
      </c>
      <c r="B3771">
        <v>572371.138091214</v>
      </c>
      <c r="C3771">
        <v>811381.89809121494</v>
      </c>
      <c r="D3771">
        <v>97921.218565448798</v>
      </c>
    </row>
    <row r="3772" spans="1:4" x14ac:dyDescent="0.25">
      <c r="A3772">
        <v>60336</v>
      </c>
      <c r="B3772">
        <v>572371.138091214</v>
      </c>
      <c r="C3772">
        <v>731634.21809121605</v>
      </c>
      <c r="D3772">
        <v>72204.721505062305</v>
      </c>
    </row>
    <row r="3773" spans="1:4" x14ac:dyDescent="0.25">
      <c r="A3773">
        <v>60352</v>
      </c>
      <c r="B3773">
        <v>572371.138091214</v>
      </c>
      <c r="C3773">
        <v>818610.04809121497</v>
      </c>
      <c r="D3773">
        <v>130233.44156149701</v>
      </c>
    </row>
    <row r="3774" spans="1:4" x14ac:dyDescent="0.25">
      <c r="A3774">
        <v>60368</v>
      </c>
      <c r="B3774">
        <v>572371.138091214</v>
      </c>
      <c r="C3774">
        <v>807672.51809121598</v>
      </c>
      <c r="D3774">
        <v>104627.621595951</v>
      </c>
    </row>
    <row r="3775" spans="1:4" x14ac:dyDescent="0.25">
      <c r="A3775">
        <v>60384</v>
      </c>
      <c r="B3775">
        <v>572371.138091214</v>
      </c>
      <c r="C3775">
        <v>752587.163091216</v>
      </c>
      <c r="D3775">
        <v>74907.234444507194</v>
      </c>
    </row>
    <row r="3776" spans="1:4" x14ac:dyDescent="0.25">
      <c r="A3776">
        <v>60400</v>
      </c>
      <c r="B3776">
        <v>572371.138091214</v>
      </c>
      <c r="C3776">
        <v>808552.63309121504</v>
      </c>
      <c r="D3776">
        <v>124839.19846430401</v>
      </c>
    </row>
    <row r="3777" spans="1:4" x14ac:dyDescent="0.25">
      <c r="A3777">
        <v>60416</v>
      </c>
      <c r="B3777">
        <v>572371.138091214</v>
      </c>
      <c r="C3777">
        <v>778918.34309121605</v>
      </c>
      <c r="D3777">
        <v>74048.557882533903</v>
      </c>
    </row>
    <row r="3778" spans="1:4" x14ac:dyDescent="0.25">
      <c r="A3778">
        <v>60432</v>
      </c>
      <c r="B3778">
        <v>572371.138091214</v>
      </c>
      <c r="C3778">
        <v>882043.06309121498</v>
      </c>
      <c r="D3778">
        <v>110207.01749235101</v>
      </c>
    </row>
    <row r="3779" spans="1:4" x14ac:dyDescent="0.25">
      <c r="A3779">
        <v>60448</v>
      </c>
      <c r="B3779">
        <v>572371.138091214</v>
      </c>
      <c r="C3779">
        <v>745616.97809121595</v>
      </c>
      <c r="D3779">
        <v>87141.962299195395</v>
      </c>
    </row>
    <row r="3780" spans="1:4" x14ac:dyDescent="0.25">
      <c r="A3780">
        <v>60464</v>
      </c>
      <c r="B3780">
        <v>572371.138091214</v>
      </c>
      <c r="C3780">
        <v>894355.24309121398</v>
      </c>
      <c r="D3780">
        <v>162256.495694668</v>
      </c>
    </row>
    <row r="3781" spans="1:4" x14ac:dyDescent="0.25">
      <c r="A3781">
        <v>60480</v>
      </c>
      <c r="B3781">
        <v>572371.138091214</v>
      </c>
      <c r="C3781">
        <v>722198.858091217</v>
      </c>
      <c r="D3781">
        <v>107807.546606355</v>
      </c>
    </row>
    <row r="3782" spans="1:4" x14ac:dyDescent="0.25">
      <c r="A3782">
        <v>60496</v>
      </c>
      <c r="B3782">
        <v>572371.138091214</v>
      </c>
      <c r="C3782">
        <v>955507.20309121395</v>
      </c>
      <c r="D3782">
        <v>186839.962932828</v>
      </c>
    </row>
    <row r="3783" spans="1:4" x14ac:dyDescent="0.25">
      <c r="A3783">
        <v>60512</v>
      </c>
      <c r="B3783">
        <v>572371.138091214</v>
      </c>
      <c r="C3783">
        <v>889756.61309121398</v>
      </c>
      <c r="D3783">
        <v>121238.314996701</v>
      </c>
    </row>
    <row r="3784" spans="1:4" x14ac:dyDescent="0.25">
      <c r="A3784">
        <v>60528</v>
      </c>
      <c r="B3784">
        <v>572371.138091214</v>
      </c>
      <c r="C3784">
        <v>916881.31309121405</v>
      </c>
      <c r="D3784">
        <v>137810.40917867699</v>
      </c>
    </row>
    <row r="3785" spans="1:4" x14ac:dyDescent="0.25">
      <c r="A3785">
        <v>60544</v>
      </c>
      <c r="B3785">
        <v>572371.138091214</v>
      </c>
      <c r="C3785">
        <v>772294.29309121601</v>
      </c>
      <c r="D3785">
        <v>66461.361163769296</v>
      </c>
    </row>
    <row r="3786" spans="1:4" x14ac:dyDescent="0.25">
      <c r="A3786">
        <v>60560</v>
      </c>
      <c r="B3786">
        <v>572371.138091214</v>
      </c>
      <c r="C3786">
        <v>767927.83309121605</v>
      </c>
      <c r="D3786">
        <v>98555.122675850595</v>
      </c>
    </row>
    <row r="3787" spans="1:4" x14ac:dyDescent="0.25">
      <c r="A3787">
        <v>60576</v>
      </c>
      <c r="B3787">
        <v>572371.138091214</v>
      </c>
      <c r="C3787">
        <v>831586.35309121502</v>
      </c>
      <c r="D3787">
        <v>99077.469458847103</v>
      </c>
    </row>
    <row r="3788" spans="1:4" x14ac:dyDescent="0.25">
      <c r="A3788">
        <v>60592</v>
      </c>
      <c r="B3788">
        <v>572371.138091214</v>
      </c>
      <c r="C3788">
        <v>706065.90309121704</v>
      </c>
      <c r="D3788">
        <v>112151.017146567</v>
      </c>
    </row>
    <row r="3789" spans="1:4" x14ac:dyDescent="0.25">
      <c r="A3789">
        <v>60608</v>
      </c>
      <c r="B3789">
        <v>572371.138091214</v>
      </c>
      <c r="C3789">
        <v>818236.90309121495</v>
      </c>
      <c r="D3789">
        <v>107092.12557559799</v>
      </c>
    </row>
    <row r="3790" spans="1:4" x14ac:dyDescent="0.25">
      <c r="A3790">
        <v>60624</v>
      </c>
      <c r="B3790">
        <v>572371.138091214</v>
      </c>
      <c r="C3790">
        <v>849981.91809121496</v>
      </c>
      <c r="D3790">
        <v>103431.315577206</v>
      </c>
    </row>
    <row r="3791" spans="1:4" x14ac:dyDescent="0.25">
      <c r="A3791">
        <v>60640</v>
      </c>
      <c r="B3791">
        <v>572371.138091214</v>
      </c>
      <c r="C3791">
        <v>801577.15809121495</v>
      </c>
      <c r="D3791">
        <v>105030.136799966</v>
      </c>
    </row>
    <row r="3792" spans="1:4" x14ac:dyDescent="0.25">
      <c r="A3792">
        <v>60656</v>
      </c>
      <c r="B3792">
        <v>572371.138091214</v>
      </c>
      <c r="C3792">
        <v>860292.12809121504</v>
      </c>
      <c r="D3792">
        <v>104029.155695169</v>
      </c>
    </row>
    <row r="3793" spans="1:4" x14ac:dyDescent="0.25">
      <c r="A3793">
        <v>60672</v>
      </c>
      <c r="B3793">
        <v>572371.138091214</v>
      </c>
      <c r="C3793">
        <v>764497.68309121602</v>
      </c>
      <c r="D3793">
        <v>80482.445275090693</v>
      </c>
    </row>
    <row r="3794" spans="1:4" x14ac:dyDescent="0.25">
      <c r="A3794">
        <v>60688</v>
      </c>
      <c r="B3794">
        <v>572371.138091214</v>
      </c>
      <c r="C3794">
        <v>729216.27809121599</v>
      </c>
      <c r="D3794">
        <v>74236.042941420194</v>
      </c>
    </row>
    <row r="3795" spans="1:4" x14ac:dyDescent="0.25">
      <c r="A3795">
        <v>60704</v>
      </c>
      <c r="B3795">
        <v>572371.138091214</v>
      </c>
      <c r="C3795">
        <v>801017.49809121597</v>
      </c>
      <c r="D3795">
        <v>106113.71204618301</v>
      </c>
    </row>
    <row r="3796" spans="1:4" x14ac:dyDescent="0.25">
      <c r="A3796">
        <v>60720</v>
      </c>
      <c r="B3796">
        <v>572371.138091214</v>
      </c>
      <c r="C3796">
        <v>768550.77309121599</v>
      </c>
      <c r="D3796">
        <v>72085.995535899798</v>
      </c>
    </row>
    <row r="3797" spans="1:4" x14ac:dyDescent="0.25">
      <c r="A3797">
        <v>60736</v>
      </c>
      <c r="B3797">
        <v>572371.138091214</v>
      </c>
      <c r="C3797">
        <v>793290.408091216</v>
      </c>
      <c r="D3797">
        <v>96075.018251765694</v>
      </c>
    </row>
    <row r="3798" spans="1:4" x14ac:dyDescent="0.25">
      <c r="A3798">
        <v>60752</v>
      </c>
      <c r="B3798">
        <v>572371.138091214</v>
      </c>
      <c r="C3798">
        <v>800964.26309121598</v>
      </c>
      <c r="D3798">
        <v>90768.985715988805</v>
      </c>
    </row>
    <row r="3799" spans="1:4" x14ac:dyDescent="0.25">
      <c r="A3799">
        <v>60768</v>
      </c>
      <c r="B3799">
        <v>572371.138091214</v>
      </c>
      <c r="C3799">
        <v>693610.24809121701</v>
      </c>
      <c r="D3799">
        <v>92843.630116976201</v>
      </c>
    </row>
    <row r="3800" spans="1:4" x14ac:dyDescent="0.25">
      <c r="A3800">
        <v>60784</v>
      </c>
      <c r="B3800">
        <v>572371.138091214</v>
      </c>
      <c r="C3800">
        <v>698686.66809121706</v>
      </c>
      <c r="D3800">
        <v>110943.345124974</v>
      </c>
    </row>
    <row r="3801" spans="1:4" x14ac:dyDescent="0.25">
      <c r="A3801">
        <v>60800</v>
      </c>
      <c r="B3801">
        <v>572371.138091214</v>
      </c>
      <c r="C3801">
        <v>809500.69309121498</v>
      </c>
      <c r="D3801">
        <v>101755.743710401</v>
      </c>
    </row>
    <row r="3802" spans="1:4" x14ac:dyDescent="0.25">
      <c r="A3802">
        <v>60816</v>
      </c>
      <c r="B3802">
        <v>572371.138091214</v>
      </c>
      <c r="C3802">
        <v>792302.34309121501</v>
      </c>
      <c r="D3802">
        <v>105448.658501817</v>
      </c>
    </row>
    <row r="3803" spans="1:4" x14ac:dyDescent="0.25">
      <c r="A3803">
        <v>60832</v>
      </c>
      <c r="B3803">
        <v>572371.138091214</v>
      </c>
      <c r="C3803">
        <v>843998.43809121498</v>
      </c>
      <c r="D3803">
        <v>108096.208913633</v>
      </c>
    </row>
    <row r="3804" spans="1:4" x14ac:dyDescent="0.25">
      <c r="A3804">
        <v>60848</v>
      </c>
      <c r="B3804">
        <v>572371.138091214</v>
      </c>
      <c r="C3804">
        <v>748852.85309121595</v>
      </c>
      <c r="D3804">
        <v>107420.876881515</v>
      </c>
    </row>
    <row r="3805" spans="1:4" x14ac:dyDescent="0.25">
      <c r="A3805">
        <v>60864</v>
      </c>
      <c r="B3805">
        <v>572371.138091214</v>
      </c>
      <c r="C3805">
        <v>845579.54809121497</v>
      </c>
      <c r="D3805">
        <v>108224.07711124999</v>
      </c>
    </row>
    <row r="3806" spans="1:4" x14ac:dyDescent="0.25">
      <c r="A3806">
        <v>60880</v>
      </c>
      <c r="B3806">
        <v>572371.138091214</v>
      </c>
      <c r="C3806">
        <v>779394.20809121605</v>
      </c>
      <c r="D3806">
        <v>77988.408025969402</v>
      </c>
    </row>
    <row r="3807" spans="1:4" x14ac:dyDescent="0.25">
      <c r="A3807">
        <v>60896</v>
      </c>
      <c r="B3807">
        <v>572371.138091214</v>
      </c>
      <c r="C3807">
        <v>758669.033091216</v>
      </c>
      <c r="D3807">
        <v>95739.988784488494</v>
      </c>
    </row>
    <row r="3808" spans="1:4" x14ac:dyDescent="0.25">
      <c r="A3808">
        <v>60912</v>
      </c>
      <c r="B3808">
        <v>572371.138091214</v>
      </c>
      <c r="C3808">
        <v>849353.99309121503</v>
      </c>
      <c r="D3808">
        <v>127050.50204723301</v>
      </c>
    </row>
    <row r="3809" spans="1:4" x14ac:dyDescent="0.25">
      <c r="A3809">
        <v>60928</v>
      </c>
      <c r="B3809">
        <v>572371.138091214</v>
      </c>
      <c r="C3809">
        <v>828273.61809121503</v>
      </c>
      <c r="D3809">
        <v>114521.82782129099</v>
      </c>
    </row>
    <row r="3810" spans="1:4" x14ac:dyDescent="0.25">
      <c r="A3810">
        <v>60944</v>
      </c>
      <c r="B3810">
        <v>572371.138091214</v>
      </c>
      <c r="C3810">
        <v>771885.85309121595</v>
      </c>
      <c r="D3810">
        <v>100389.33679472</v>
      </c>
    </row>
    <row r="3811" spans="1:4" x14ac:dyDescent="0.25">
      <c r="A3811">
        <v>60960</v>
      </c>
      <c r="B3811">
        <v>572371.138091214</v>
      </c>
      <c r="C3811">
        <v>837935.92309121497</v>
      </c>
      <c r="D3811">
        <v>117108.118285748</v>
      </c>
    </row>
    <row r="3812" spans="1:4" x14ac:dyDescent="0.25">
      <c r="A3812">
        <v>60976</v>
      </c>
      <c r="B3812">
        <v>572371.138091214</v>
      </c>
      <c r="C3812">
        <v>841324.28309121495</v>
      </c>
      <c r="D3812">
        <v>100272.55074801799</v>
      </c>
    </row>
    <row r="3813" spans="1:4" x14ac:dyDescent="0.25">
      <c r="A3813">
        <v>60992</v>
      </c>
      <c r="B3813">
        <v>572371.138091214</v>
      </c>
      <c r="C3813">
        <v>785364.14809121599</v>
      </c>
      <c r="D3813">
        <v>83210.940488314998</v>
      </c>
    </row>
    <row r="3814" spans="1:4" x14ac:dyDescent="0.25">
      <c r="A3814">
        <v>61008</v>
      </c>
      <c r="B3814">
        <v>572371.138091214</v>
      </c>
      <c r="C3814">
        <v>719713.31309121696</v>
      </c>
      <c r="D3814">
        <v>98447.896759120107</v>
      </c>
    </row>
    <row r="3815" spans="1:4" x14ac:dyDescent="0.25">
      <c r="A3815">
        <v>61024</v>
      </c>
      <c r="B3815">
        <v>572371.138091214</v>
      </c>
      <c r="C3815">
        <v>792254.41809121496</v>
      </c>
      <c r="D3815">
        <v>79222.242335606701</v>
      </c>
    </row>
    <row r="3816" spans="1:4" x14ac:dyDescent="0.25">
      <c r="A3816">
        <v>61040</v>
      </c>
      <c r="B3816">
        <v>572371.138091214</v>
      </c>
      <c r="C3816">
        <v>737180.72309121594</v>
      </c>
      <c r="D3816">
        <v>95136.816059466495</v>
      </c>
    </row>
    <row r="3817" spans="1:4" x14ac:dyDescent="0.25">
      <c r="A3817">
        <v>61056</v>
      </c>
      <c r="B3817">
        <v>572371.138091214</v>
      </c>
      <c r="C3817">
        <v>869974.79809121497</v>
      </c>
      <c r="D3817">
        <v>144703.70329626801</v>
      </c>
    </row>
    <row r="3818" spans="1:4" x14ac:dyDescent="0.25">
      <c r="A3818">
        <v>61072</v>
      </c>
      <c r="B3818">
        <v>572371.138091214</v>
      </c>
      <c r="C3818">
        <v>812955.25309121504</v>
      </c>
      <c r="D3818">
        <v>96294.6000777913</v>
      </c>
    </row>
    <row r="3819" spans="1:4" x14ac:dyDescent="0.25">
      <c r="A3819">
        <v>61088</v>
      </c>
      <c r="B3819">
        <v>572371.138091214</v>
      </c>
      <c r="C3819">
        <v>789295.44309121603</v>
      </c>
      <c r="D3819">
        <v>82746.333868891001</v>
      </c>
    </row>
    <row r="3820" spans="1:4" x14ac:dyDescent="0.25">
      <c r="A3820">
        <v>61104</v>
      </c>
      <c r="B3820">
        <v>572371.138091214</v>
      </c>
      <c r="C3820">
        <v>813071.01309121598</v>
      </c>
      <c r="D3820">
        <v>99985.285500514394</v>
      </c>
    </row>
    <row r="3821" spans="1:4" x14ac:dyDescent="0.25">
      <c r="A3821">
        <v>61120</v>
      </c>
      <c r="B3821">
        <v>572371.138091214</v>
      </c>
      <c r="C3821">
        <v>782504.038091216</v>
      </c>
      <c r="D3821">
        <v>81142.300485813204</v>
      </c>
    </row>
    <row r="3822" spans="1:4" x14ac:dyDescent="0.25">
      <c r="A3822">
        <v>61136</v>
      </c>
      <c r="B3822">
        <v>572371.138091214</v>
      </c>
      <c r="C3822">
        <v>735310.96809121605</v>
      </c>
      <c r="D3822">
        <v>91711.2638309553</v>
      </c>
    </row>
    <row r="3823" spans="1:4" x14ac:dyDescent="0.25">
      <c r="A3823">
        <v>61152</v>
      </c>
      <c r="B3823">
        <v>572371.138091214</v>
      </c>
      <c r="C3823">
        <v>729121.67809121602</v>
      </c>
      <c r="D3823">
        <v>102028.993775095</v>
      </c>
    </row>
    <row r="3824" spans="1:4" x14ac:dyDescent="0.25">
      <c r="A3824">
        <v>61168</v>
      </c>
      <c r="B3824">
        <v>572371.138091214</v>
      </c>
      <c r="C3824">
        <v>795850.62809121597</v>
      </c>
      <c r="D3824">
        <v>101978.267504159</v>
      </c>
    </row>
    <row r="3825" spans="1:4" x14ac:dyDescent="0.25">
      <c r="A3825">
        <v>61184</v>
      </c>
      <c r="B3825">
        <v>572371.138091214</v>
      </c>
      <c r="C3825">
        <v>700721.00809121702</v>
      </c>
      <c r="D3825">
        <v>104958.209338398</v>
      </c>
    </row>
    <row r="3826" spans="1:4" x14ac:dyDescent="0.25">
      <c r="A3826">
        <v>61200</v>
      </c>
      <c r="B3826">
        <v>572371.138091214</v>
      </c>
      <c r="C3826">
        <v>880354.30309121497</v>
      </c>
      <c r="D3826">
        <v>140538.381370313</v>
      </c>
    </row>
    <row r="3827" spans="1:4" x14ac:dyDescent="0.25">
      <c r="A3827">
        <v>61216</v>
      </c>
      <c r="B3827">
        <v>572371.138091214</v>
      </c>
      <c r="C3827">
        <v>811433.333091215</v>
      </c>
      <c r="D3827">
        <v>95847.772856738695</v>
      </c>
    </row>
    <row r="3828" spans="1:4" x14ac:dyDescent="0.25">
      <c r="A3828">
        <v>61232</v>
      </c>
      <c r="B3828">
        <v>572371.138091214</v>
      </c>
      <c r="C3828">
        <v>775127.10309121595</v>
      </c>
      <c r="D3828">
        <v>72014.106503196803</v>
      </c>
    </row>
    <row r="3829" spans="1:4" x14ac:dyDescent="0.25">
      <c r="A3829">
        <v>61248</v>
      </c>
      <c r="B3829">
        <v>572371.138091214</v>
      </c>
      <c r="C3829">
        <v>803310.46809121501</v>
      </c>
      <c r="D3829">
        <v>91900.312139628193</v>
      </c>
    </row>
    <row r="3830" spans="1:4" x14ac:dyDescent="0.25">
      <c r="A3830">
        <v>61264</v>
      </c>
      <c r="B3830">
        <v>572371.138091214</v>
      </c>
      <c r="C3830">
        <v>809251.94309121498</v>
      </c>
      <c r="D3830">
        <v>89905.868028382698</v>
      </c>
    </row>
    <row r="3831" spans="1:4" x14ac:dyDescent="0.25">
      <c r="A3831">
        <v>61280</v>
      </c>
      <c r="B3831">
        <v>572371.138091214</v>
      </c>
      <c r="C3831">
        <v>849525.48309121502</v>
      </c>
      <c r="D3831">
        <v>114474.350953897</v>
      </c>
    </row>
    <row r="3832" spans="1:4" x14ac:dyDescent="0.25">
      <c r="A3832">
        <v>61296</v>
      </c>
      <c r="B3832">
        <v>572371.138091214</v>
      </c>
      <c r="C3832">
        <v>854727.15309121495</v>
      </c>
      <c r="D3832">
        <v>138036.72193990499</v>
      </c>
    </row>
    <row r="3833" spans="1:4" x14ac:dyDescent="0.25">
      <c r="A3833">
        <v>61312</v>
      </c>
      <c r="B3833">
        <v>572371.138091214</v>
      </c>
      <c r="C3833">
        <v>820956.89809121494</v>
      </c>
      <c r="D3833">
        <v>124386.98129712899</v>
      </c>
    </row>
    <row r="3834" spans="1:4" x14ac:dyDescent="0.25">
      <c r="A3834">
        <v>61328</v>
      </c>
      <c r="B3834">
        <v>572371.138091214</v>
      </c>
      <c r="C3834">
        <v>845010.213091215</v>
      </c>
      <c r="D3834">
        <v>111854.968819491</v>
      </c>
    </row>
    <row r="3835" spans="1:4" x14ac:dyDescent="0.25">
      <c r="A3835">
        <v>61344</v>
      </c>
      <c r="B3835">
        <v>572371.138091214</v>
      </c>
      <c r="C3835">
        <v>705679.07809121697</v>
      </c>
      <c r="D3835">
        <v>94917.873046525798</v>
      </c>
    </row>
    <row r="3836" spans="1:4" x14ac:dyDescent="0.25">
      <c r="A3836">
        <v>61360</v>
      </c>
      <c r="B3836">
        <v>572371.138091214</v>
      </c>
      <c r="C3836">
        <v>780272.84809121594</v>
      </c>
      <c r="D3836">
        <v>86258.957612504804</v>
      </c>
    </row>
    <row r="3837" spans="1:4" x14ac:dyDescent="0.25">
      <c r="A3837">
        <v>61376</v>
      </c>
      <c r="B3837">
        <v>572371.138091214</v>
      </c>
      <c r="C3837">
        <v>937340.65309121402</v>
      </c>
      <c r="D3837">
        <v>169223.16256845501</v>
      </c>
    </row>
    <row r="3838" spans="1:4" x14ac:dyDescent="0.25">
      <c r="A3838">
        <v>61392</v>
      </c>
      <c r="B3838">
        <v>572371.138091214</v>
      </c>
      <c r="C3838">
        <v>806539.28809121496</v>
      </c>
      <c r="D3838">
        <v>90646.687243646593</v>
      </c>
    </row>
    <row r="3839" spans="1:4" x14ac:dyDescent="0.25">
      <c r="A3839">
        <v>61408</v>
      </c>
      <c r="B3839">
        <v>572371.138091214</v>
      </c>
      <c r="C3839">
        <v>836000.15309121495</v>
      </c>
      <c r="D3839">
        <v>97971.011704405493</v>
      </c>
    </row>
    <row r="3840" spans="1:4" x14ac:dyDescent="0.25">
      <c r="A3840">
        <v>61424</v>
      </c>
      <c r="B3840">
        <v>572371.138091214</v>
      </c>
      <c r="C3840">
        <v>791983.58809121605</v>
      </c>
      <c r="D3840">
        <v>88082.491976711695</v>
      </c>
    </row>
    <row r="3841" spans="1:4" x14ac:dyDescent="0.25">
      <c r="A3841">
        <v>61440</v>
      </c>
      <c r="B3841">
        <v>572371.138091214</v>
      </c>
      <c r="C3841">
        <v>715127.49809121701</v>
      </c>
      <c r="D3841">
        <v>86660.114486252496</v>
      </c>
    </row>
    <row r="3842" spans="1:4" x14ac:dyDescent="0.25">
      <c r="A3842">
        <v>61456</v>
      </c>
      <c r="B3842">
        <v>572371.138091214</v>
      </c>
      <c r="C3842">
        <v>886879.89309121505</v>
      </c>
      <c r="D3842">
        <v>146797.98761176801</v>
      </c>
    </row>
    <row r="3843" spans="1:4" x14ac:dyDescent="0.25">
      <c r="A3843">
        <v>61472</v>
      </c>
      <c r="B3843">
        <v>572371.138091214</v>
      </c>
      <c r="C3843">
        <v>855288.93309121497</v>
      </c>
      <c r="D3843">
        <v>128062.915206483</v>
      </c>
    </row>
    <row r="3844" spans="1:4" x14ac:dyDescent="0.25">
      <c r="A3844">
        <v>61488</v>
      </c>
      <c r="B3844">
        <v>572371.138091214</v>
      </c>
      <c r="C3844">
        <v>715230.83309121698</v>
      </c>
      <c r="D3844">
        <v>83306.783933734798</v>
      </c>
    </row>
    <row r="3845" spans="1:4" x14ac:dyDescent="0.25">
      <c r="A3845">
        <v>61504</v>
      </c>
      <c r="B3845">
        <v>572371.138091214</v>
      </c>
      <c r="C3845">
        <v>684352.728091217</v>
      </c>
      <c r="D3845">
        <v>95193.739813928303</v>
      </c>
    </row>
    <row r="3846" spans="1:4" x14ac:dyDescent="0.25">
      <c r="A3846">
        <v>61520</v>
      </c>
      <c r="B3846">
        <v>572371.138091214</v>
      </c>
      <c r="C3846">
        <v>706448.17809121695</v>
      </c>
      <c r="D3846">
        <v>100855.781652904</v>
      </c>
    </row>
    <row r="3847" spans="1:4" x14ac:dyDescent="0.25">
      <c r="A3847">
        <v>61536</v>
      </c>
      <c r="B3847">
        <v>572371.138091214</v>
      </c>
      <c r="C3847">
        <v>691223.07309121697</v>
      </c>
      <c r="D3847">
        <v>111635.52681597701</v>
      </c>
    </row>
    <row r="3848" spans="1:4" x14ac:dyDescent="0.25">
      <c r="A3848">
        <v>61552</v>
      </c>
      <c r="B3848">
        <v>572371.138091214</v>
      </c>
      <c r="C3848">
        <v>674027.27309121704</v>
      </c>
      <c r="D3848">
        <v>116072.598058658</v>
      </c>
    </row>
    <row r="3849" spans="1:4" x14ac:dyDescent="0.25">
      <c r="A3849">
        <v>61568</v>
      </c>
      <c r="B3849">
        <v>572371.138091214</v>
      </c>
      <c r="C3849">
        <v>888655.04809121497</v>
      </c>
      <c r="D3849">
        <v>126826.629685377</v>
      </c>
    </row>
    <row r="3850" spans="1:4" x14ac:dyDescent="0.25">
      <c r="A3850">
        <v>61584</v>
      </c>
      <c r="B3850">
        <v>572371.138091214</v>
      </c>
      <c r="C3850">
        <v>756588.01809121598</v>
      </c>
      <c r="D3850">
        <v>99888.861213779004</v>
      </c>
    </row>
    <row r="3851" spans="1:4" x14ac:dyDescent="0.25">
      <c r="A3851">
        <v>61600</v>
      </c>
      <c r="B3851">
        <v>572371.138091214</v>
      </c>
      <c r="C3851">
        <v>909528.013091214</v>
      </c>
      <c r="D3851">
        <v>152790.17041854901</v>
      </c>
    </row>
    <row r="3852" spans="1:4" x14ac:dyDescent="0.25">
      <c r="A3852">
        <v>61616</v>
      </c>
      <c r="B3852">
        <v>572371.138091214</v>
      </c>
      <c r="C3852">
        <v>757067.13809121598</v>
      </c>
      <c r="D3852">
        <v>91685.438836654997</v>
      </c>
    </row>
    <row r="3853" spans="1:4" x14ac:dyDescent="0.25">
      <c r="A3853">
        <v>61632</v>
      </c>
      <c r="B3853">
        <v>572371.138091214</v>
      </c>
      <c r="C3853">
        <v>810640.02809121495</v>
      </c>
      <c r="D3853">
        <v>101983.767142756</v>
      </c>
    </row>
    <row r="3854" spans="1:4" x14ac:dyDescent="0.25">
      <c r="A3854">
        <v>61648</v>
      </c>
      <c r="B3854">
        <v>572371.138091214</v>
      </c>
      <c r="C3854">
        <v>818978.64309121505</v>
      </c>
      <c r="D3854">
        <v>104077.61209659799</v>
      </c>
    </row>
    <row r="3855" spans="1:4" x14ac:dyDescent="0.25">
      <c r="A3855">
        <v>61664</v>
      </c>
      <c r="B3855">
        <v>572371.138091214</v>
      </c>
      <c r="C3855">
        <v>802598.91309121496</v>
      </c>
      <c r="D3855">
        <v>85990.018807326502</v>
      </c>
    </row>
    <row r="3856" spans="1:4" x14ac:dyDescent="0.25">
      <c r="A3856">
        <v>61680</v>
      </c>
      <c r="B3856">
        <v>572371.138091214</v>
      </c>
      <c r="C3856">
        <v>730104.858091217</v>
      </c>
      <c r="D3856">
        <v>94265.467328452796</v>
      </c>
    </row>
    <row r="3857" spans="1:4" x14ac:dyDescent="0.25">
      <c r="A3857">
        <v>61696</v>
      </c>
      <c r="B3857">
        <v>572371.138091214</v>
      </c>
      <c r="C3857">
        <v>766707.18309121602</v>
      </c>
      <c r="D3857">
        <v>76440.139084665294</v>
      </c>
    </row>
    <row r="3858" spans="1:4" x14ac:dyDescent="0.25">
      <c r="A3858">
        <v>61712</v>
      </c>
      <c r="B3858">
        <v>572371.138091214</v>
      </c>
      <c r="C3858">
        <v>823463.213091215</v>
      </c>
      <c r="D3858">
        <v>98994.298146405301</v>
      </c>
    </row>
    <row r="3859" spans="1:4" x14ac:dyDescent="0.25">
      <c r="A3859">
        <v>61728</v>
      </c>
      <c r="B3859">
        <v>572371.138091214</v>
      </c>
      <c r="C3859">
        <v>776165.70809121605</v>
      </c>
      <c r="D3859">
        <v>96775.991006680502</v>
      </c>
    </row>
    <row r="3860" spans="1:4" x14ac:dyDescent="0.25">
      <c r="A3860">
        <v>61744</v>
      </c>
      <c r="B3860">
        <v>572371.138091214</v>
      </c>
      <c r="C3860">
        <v>912827.79809121403</v>
      </c>
      <c r="D3860">
        <v>156048.41268825601</v>
      </c>
    </row>
    <row r="3861" spans="1:4" x14ac:dyDescent="0.25">
      <c r="A3861">
        <v>61760</v>
      </c>
      <c r="B3861">
        <v>572371.138091214</v>
      </c>
      <c r="C3861">
        <v>793136.81809121603</v>
      </c>
      <c r="D3861">
        <v>96764.307690168498</v>
      </c>
    </row>
    <row r="3862" spans="1:4" x14ac:dyDescent="0.25">
      <c r="A3862">
        <v>61776</v>
      </c>
      <c r="B3862">
        <v>572371.138091214</v>
      </c>
      <c r="C3862">
        <v>713710.80809121695</v>
      </c>
      <c r="D3862">
        <v>84757.160980775501</v>
      </c>
    </row>
    <row r="3863" spans="1:4" x14ac:dyDescent="0.25">
      <c r="A3863">
        <v>61792</v>
      </c>
      <c r="B3863">
        <v>572371.138091214</v>
      </c>
      <c r="C3863">
        <v>751697.35809121595</v>
      </c>
      <c r="D3863">
        <v>102510.50258735201</v>
      </c>
    </row>
    <row r="3864" spans="1:4" x14ac:dyDescent="0.25">
      <c r="A3864">
        <v>61808</v>
      </c>
      <c r="B3864">
        <v>572371.138091214</v>
      </c>
      <c r="C3864">
        <v>802881.98809121503</v>
      </c>
      <c r="D3864">
        <v>95776.881695571501</v>
      </c>
    </row>
    <row r="3865" spans="1:4" x14ac:dyDescent="0.25">
      <c r="A3865">
        <v>61824</v>
      </c>
      <c r="B3865">
        <v>572371.138091214</v>
      </c>
      <c r="C3865">
        <v>763655.93309121602</v>
      </c>
      <c r="D3865">
        <v>81730.299028102003</v>
      </c>
    </row>
    <row r="3866" spans="1:4" x14ac:dyDescent="0.25">
      <c r="A3866">
        <v>61840</v>
      </c>
      <c r="B3866">
        <v>572371.138091214</v>
      </c>
      <c r="C3866">
        <v>909889.67309121403</v>
      </c>
      <c r="D3866">
        <v>133085.65684140701</v>
      </c>
    </row>
    <row r="3867" spans="1:4" x14ac:dyDescent="0.25">
      <c r="A3867">
        <v>61856</v>
      </c>
      <c r="B3867">
        <v>572371.138091214</v>
      </c>
      <c r="C3867">
        <v>776123.39309121598</v>
      </c>
      <c r="D3867">
        <v>102477.65570323099</v>
      </c>
    </row>
    <row r="3868" spans="1:4" x14ac:dyDescent="0.25">
      <c r="A3868">
        <v>61872</v>
      </c>
      <c r="B3868">
        <v>572371.138091214</v>
      </c>
      <c r="C3868">
        <v>728026.14309121598</v>
      </c>
      <c r="D3868">
        <v>104024.891145749</v>
      </c>
    </row>
    <row r="3869" spans="1:4" x14ac:dyDescent="0.25">
      <c r="A3869">
        <v>61888</v>
      </c>
      <c r="B3869">
        <v>572371.138091214</v>
      </c>
      <c r="C3869">
        <v>875715.833091215</v>
      </c>
      <c r="D3869">
        <v>122814.971784314</v>
      </c>
    </row>
    <row r="3870" spans="1:4" x14ac:dyDescent="0.25">
      <c r="A3870">
        <v>61904</v>
      </c>
      <c r="B3870">
        <v>572371.138091214</v>
      </c>
      <c r="C3870">
        <v>724053.89309121598</v>
      </c>
      <c r="D3870">
        <v>88011.683605047394</v>
      </c>
    </row>
    <row r="3871" spans="1:4" x14ac:dyDescent="0.25">
      <c r="A3871">
        <v>61920</v>
      </c>
      <c r="B3871">
        <v>572371.138091214</v>
      </c>
      <c r="C3871">
        <v>846074.54809121497</v>
      </c>
      <c r="D3871">
        <v>114145.029715147</v>
      </c>
    </row>
    <row r="3872" spans="1:4" x14ac:dyDescent="0.25">
      <c r="A3872">
        <v>61936</v>
      </c>
      <c r="B3872">
        <v>572371.138091214</v>
      </c>
      <c r="C3872">
        <v>804986.89309121598</v>
      </c>
      <c r="D3872">
        <v>95271.177685095099</v>
      </c>
    </row>
    <row r="3873" spans="1:4" x14ac:dyDescent="0.25">
      <c r="A3873">
        <v>61952</v>
      </c>
      <c r="B3873">
        <v>572371.138091214</v>
      </c>
      <c r="C3873">
        <v>737298.85809121595</v>
      </c>
      <c r="D3873">
        <v>70073.794424175503</v>
      </c>
    </row>
    <row r="3874" spans="1:4" x14ac:dyDescent="0.25">
      <c r="A3874">
        <v>61968</v>
      </c>
      <c r="B3874">
        <v>572371.138091214</v>
      </c>
      <c r="C3874">
        <v>748690.30809121602</v>
      </c>
      <c r="D3874">
        <v>85895.076613744895</v>
      </c>
    </row>
    <row r="3875" spans="1:4" x14ac:dyDescent="0.25">
      <c r="A3875">
        <v>61984</v>
      </c>
      <c r="B3875">
        <v>572371.138091214</v>
      </c>
      <c r="C3875">
        <v>800710.69809121604</v>
      </c>
      <c r="D3875">
        <v>94816.259143283998</v>
      </c>
    </row>
    <row r="3876" spans="1:4" x14ac:dyDescent="0.25">
      <c r="A3876">
        <v>62000</v>
      </c>
      <c r="B3876">
        <v>572371.138091214</v>
      </c>
      <c r="C3876">
        <v>824136.04309121496</v>
      </c>
      <c r="D3876">
        <v>121785.222351178</v>
      </c>
    </row>
    <row r="3877" spans="1:4" x14ac:dyDescent="0.25">
      <c r="A3877">
        <v>62016</v>
      </c>
      <c r="B3877">
        <v>572371.138091214</v>
      </c>
      <c r="C3877">
        <v>786174.59309121605</v>
      </c>
      <c r="D3877">
        <v>87912.052644321593</v>
      </c>
    </row>
    <row r="3878" spans="1:4" x14ac:dyDescent="0.25">
      <c r="A3878">
        <v>62032</v>
      </c>
      <c r="B3878">
        <v>572371.138091214</v>
      </c>
      <c r="C3878">
        <v>733965.69809121604</v>
      </c>
      <c r="D3878">
        <v>101185.72156700899</v>
      </c>
    </row>
    <row r="3879" spans="1:4" x14ac:dyDescent="0.25">
      <c r="A3879">
        <v>62048</v>
      </c>
      <c r="B3879">
        <v>572371.138091214</v>
      </c>
      <c r="C3879">
        <v>747414.91809121601</v>
      </c>
      <c r="D3879">
        <v>85125.3626575042</v>
      </c>
    </row>
    <row r="3880" spans="1:4" x14ac:dyDescent="0.25">
      <c r="A3880">
        <v>62064</v>
      </c>
      <c r="B3880">
        <v>572371.138091214</v>
      </c>
      <c r="C3880">
        <v>765001.72309121594</v>
      </c>
      <c r="D3880">
        <v>109078.369009317</v>
      </c>
    </row>
    <row r="3881" spans="1:4" x14ac:dyDescent="0.25">
      <c r="A3881">
        <v>62080</v>
      </c>
      <c r="B3881">
        <v>572371.138091214</v>
      </c>
      <c r="C3881">
        <v>744871.04309121601</v>
      </c>
      <c r="D3881">
        <v>80334.248545038194</v>
      </c>
    </row>
    <row r="3882" spans="1:4" x14ac:dyDescent="0.25">
      <c r="A3882">
        <v>62096</v>
      </c>
      <c r="B3882">
        <v>572371.138091214</v>
      </c>
      <c r="C3882">
        <v>883506.67809121497</v>
      </c>
      <c r="D3882">
        <v>111215.959345583</v>
      </c>
    </row>
    <row r="3883" spans="1:4" x14ac:dyDescent="0.25">
      <c r="A3883">
        <v>62112</v>
      </c>
      <c r="B3883">
        <v>572371.138091214</v>
      </c>
      <c r="C3883">
        <v>800430.39809121599</v>
      </c>
      <c r="D3883">
        <v>89130.586422239998</v>
      </c>
    </row>
    <row r="3884" spans="1:4" x14ac:dyDescent="0.25">
      <c r="A3884">
        <v>62128</v>
      </c>
      <c r="B3884">
        <v>572371.138091214</v>
      </c>
      <c r="C3884">
        <v>851548.13309121504</v>
      </c>
      <c r="D3884">
        <v>108712.612351074</v>
      </c>
    </row>
    <row r="3885" spans="1:4" x14ac:dyDescent="0.25">
      <c r="A3885">
        <v>62144</v>
      </c>
      <c r="B3885">
        <v>572371.138091214</v>
      </c>
      <c r="C3885">
        <v>808218.17309121497</v>
      </c>
      <c r="D3885">
        <v>82113.116080585896</v>
      </c>
    </row>
    <row r="3886" spans="1:4" x14ac:dyDescent="0.25">
      <c r="A3886">
        <v>62160</v>
      </c>
      <c r="B3886">
        <v>572371.138091214</v>
      </c>
      <c r="C3886">
        <v>837542.02309121494</v>
      </c>
      <c r="D3886">
        <v>121529.322249783</v>
      </c>
    </row>
    <row r="3887" spans="1:4" x14ac:dyDescent="0.25">
      <c r="A3887">
        <v>62176</v>
      </c>
      <c r="B3887">
        <v>572371.138091214</v>
      </c>
      <c r="C3887">
        <v>827946.77809121495</v>
      </c>
      <c r="D3887">
        <v>108673.008254949</v>
      </c>
    </row>
    <row r="3888" spans="1:4" x14ac:dyDescent="0.25">
      <c r="A3888">
        <v>62192</v>
      </c>
      <c r="B3888">
        <v>572371.138091214</v>
      </c>
      <c r="C3888">
        <v>789911.70309121604</v>
      </c>
      <c r="D3888">
        <v>96651.814035670206</v>
      </c>
    </row>
    <row r="3889" spans="1:4" x14ac:dyDescent="0.25">
      <c r="A3889">
        <v>62208</v>
      </c>
      <c r="B3889">
        <v>572371.138091214</v>
      </c>
      <c r="C3889">
        <v>807244.42809121497</v>
      </c>
      <c r="D3889">
        <v>108244.79634544</v>
      </c>
    </row>
    <row r="3890" spans="1:4" x14ac:dyDescent="0.25">
      <c r="A3890">
        <v>62224</v>
      </c>
      <c r="B3890">
        <v>572371.138091214</v>
      </c>
      <c r="C3890">
        <v>745259.20809121605</v>
      </c>
      <c r="D3890">
        <v>83803.893201181796</v>
      </c>
    </row>
    <row r="3891" spans="1:4" x14ac:dyDescent="0.25">
      <c r="A3891">
        <v>62240</v>
      </c>
      <c r="B3891">
        <v>572371.138091214</v>
      </c>
      <c r="C3891">
        <v>774417.94809121604</v>
      </c>
      <c r="D3891">
        <v>80957.5533220582</v>
      </c>
    </row>
    <row r="3892" spans="1:4" x14ac:dyDescent="0.25">
      <c r="A3892">
        <v>62256</v>
      </c>
      <c r="B3892">
        <v>572371.138091214</v>
      </c>
      <c r="C3892">
        <v>700774.41809121706</v>
      </c>
      <c r="D3892">
        <v>104344.52537412501</v>
      </c>
    </row>
    <row r="3893" spans="1:4" x14ac:dyDescent="0.25">
      <c r="A3893">
        <v>62272</v>
      </c>
      <c r="B3893">
        <v>572371.138091214</v>
      </c>
      <c r="C3893">
        <v>929759.42809121404</v>
      </c>
      <c r="D3893">
        <v>155281.66237407399</v>
      </c>
    </row>
    <row r="3894" spans="1:4" x14ac:dyDescent="0.25">
      <c r="A3894">
        <v>62288</v>
      </c>
      <c r="B3894">
        <v>572371.138091214</v>
      </c>
      <c r="C3894">
        <v>771051.47309121594</v>
      </c>
      <c r="D3894">
        <v>64940.884453422499</v>
      </c>
    </row>
    <row r="3895" spans="1:4" x14ac:dyDescent="0.25">
      <c r="A3895">
        <v>62304</v>
      </c>
      <c r="B3895">
        <v>572371.138091214</v>
      </c>
      <c r="C3895">
        <v>777913.27809121599</v>
      </c>
      <c r="D3895">
        <v>88984.217248399698</v>
      </c>
    </row>
    <row r="3896" spans="1:4" x14ac:dyDescent="0.25">
      <c r="A3896">
        <v>62320</v>
      </c>
      <c r="B3896">
        <v>572371.138091214</v>
      </c>
      <c r="C3896">
        <v>861303.98809121503</v>
      </c>
      <c r="D3896">
        <v>120999.56251436401</v>
      </c>
    </row>
    <row r="3897" spans="1:4" x14ac:dyDescent="0.25">
      <c r="A3897">
        <v>62336</v>
      </c>
      <c r="B3897">
        <v>572371.138091214</v>
      </c>
      <c r="C3897">
        <v>685899.89809121704</v>
      </c>
      <c r="D3897">
        <v>105084.71382904499</v>
      </c>
    </row>
    <row r="3898" spans="1:4" x14ac:dyDescent="0.25">
      <c r="A3898">
        <v>62352</v>
      </c>
      <c r="B3898">
        <v>572371.138091214</v>
      </c>
      <c r="C3898">
        <v>804353.13809121598</v>
      </c>
      <c r="D3898">
        <v>89378.364511273001</v>
      </c>
    </row>
    <row r="3899" spans="1:4" x14ac:dyDescent="0.25">
      <c r="A3899">
        <v>62368</v>
      </c>
      <c r="B3899">
        <v>572371.138091214</v>
      </c>
      <c r="C3899">
        <v>757371.04809121601</v>
      </c>
      <c r="D3899">
        <v>91686.9934003831</v>
      </c>
    </row>
    <row r="3900" spans="1:4" x14ac:dyDescent="0.25">
      <c r="A3900">
        <v>62384</v>
      </c>
      <c r="B3900">
        <v>572371.138091214</v>
      </c>
      <c r="C3900">
        <v>848250.25309121504</v>
      </c>
      <c r="D3900">
        <v>103076.00808739</v>
      </c>
    </row>
    <row r="3901" spans="1:4" x14ac:dyDescent="0.25">
      <c r="A3901">
        <v>62400</v>
      </c>
      <c r="B3901">
        <v>572371.138091214</v>
      </c>
      <c r="C3901">
        <v>793618.66309121496</v>
      </c>
      <c r="D3901">
        <v>88478.754570514706</v>
      </c>
    </row>
    <row r="3902" spans="1:4" x14ac:dyDescent="0.25">
      <c r="A3902">
        <v>62416</v>
      </c>
      <c r="B3902">
        <v>572371.138091214</v>
      </c>
      <c r="C3902">
        <v>881545.40309121495</v>
      </c>
      <c r="D3902">
        <v>119651.931793033</v>
      </c>
    </row>
    <row r="3903" spans="1:4" x14ac:dyDescent="0.25">
      <c r="A3903">
        <v>62432</v>
      </c>
      <c r="B3903">
        <v>572371.138091214</v>
      </c>
      <c r="C3903">
        <v>774722.38809121598</v>
      </c>
      <c r="D3903">
        <v>86589.552722239503</v>
      </c>
    </row>
    <row r="3904" spans="1:4" x14ac:dyDescent="0.25">
      <c r="A3904">
        <v>62448</v>
      </c>
      <c r="B3904">
        <v>572371.138091214</v>
      </c>
      <c r="C3904">
        <v>703778.858091217</v>
      </c>
      <c r="D3904">
        <v>105532.228179175</v>
      </c>
    </row>
    <row r="3905" spans="1:4" x14ac:dyDescent="0.25">
      <c r="A3905">
        <v>62464</v>
      </c>
      <c r="B3905">
        <v>572371.138091214</v>
      </c>
      <c r="C3905">
        <v>829449.72309121501</v>
      </c>
      <c r="D3905">
        <v>97965.778228230105</v>
      </c>
    </row>
    <row r="3906" spans="1:4" x14ac:dyDescent="0.25">
      <c r="A3906">
        <v>62480</v>
      </c>
      <c r="B3906">
        <v>572371.138091214</v>
      </c>
      <c r="C3906">
        <v>810568.97809121502</v>
      </c>
      <c r="D3906">
        <v>111317.952565991</v>
      </c>
    </row>
    <row r="3907" spans="1:4" x14ac:dyDescent="0.25">
      <c r="A3907">
        <v>62496</v>
      </c>
      <c r="B3907">
        <v>572371.138091214</v>
      </c>
      <c r="C3907">
        <v>790347.20809121605</v>
      </c>
      <c r="D3907">
        <v>81222.076752352805</v>
      </c>
    </row>
    <row r="3908" spans="1:4" x14ac:dyDescent="0.25">
      <c r="A3908">
        <v>62512</v>
      </c>
      <c r="B3908">
        <v>572371.138091214</v>
      </c>
      <c r="C3908">
        <v>876818.61309121503</v>
      </c>
      <c r="D3908">
        <v>161941.97258866901</v>
      </c>
    </row>
    <row r="3909" spans="1:4" x14ac:dyDescent="0.25">
      <c r="A3909">
        <v>62528</v>
      </c>
      <c r="B3909">
        <v>572371.138091214</v>
      </c>
      <c r="C3909">
        <v>760570.39309121598</v>
      </c>
      <c r="D3909">
        <v>88523.422090201406</v>
      </c>
    </row>
    <row r="3910" spans="1:4" x14ac:dyDescent="0.25">
      <c r="A3910">
        <v>62544</v>
      </c>
      <c r="B3910">
        <v>572371.138091214</v>
      </c>
      <c r="C3910">
        <v>772422.46309121605</v>
      </c>
      <c r="D3910">
        <v>71173.005245523906</v>
      </c>
    </row>
    <row r="3911" spans="1:4" x14ac:dyDescent="0.25">
      <c r="A3911">
        <v>62560</v>
      </c>
      <c r="B3911">
        <v>572371.138091214</v>
      </c>
      <c r="C3911">
        <v>834707.09309121501</v>
      </c>
      <c r="D3911">
        <v>90649.957329901605</v>
      </c>
    </row>
    <row r="3912" spans="1:4" x14ac:dyDescent="0.25">
      <c r="A3912">
        <v>62576</v>
      </c>
      <c r="B3912">
        <v>572371.138091214</v>
      </c>
      <c r="C3912">
        <v>743764.80309121602</v>
      </c>
      <c r="D3912">
        <v>76122.170410024206</v>
      </c>
    </row>
    <row r="3913" spans="1:4" x14ac:dyDescent="0.25">
      <c r="A3913">
        <v>62592</v>
      </c>
      <c r="B3913">
        <v>572371.138091214</v>
      </c>
      <c r="C3913">
        <v>679676.52309121704</v>
      </c>
      <c r="D3913">
        <v>101077.18934594801</v>
      </c>
    </row>
    <row r="3914" spans="1:4" x14ac:dyDescent="0.25">
      <c r="A3914">
        <v>62608</v>
      </c>
      <c r="B3914">
        <v>572371.138091214</v>
      </c>
      <c r="C3914">
        <v>919685.30809121404</v>
      </c>
      <c r="D3914">
        <v>137955.892651387</v>
      </c>
    </row>
    <row r="3915" spans="1:4" x14ac:dyDescent="0.25">
      <c r="A3915">
        <v>62624</v>
      </c>
      <c r="B3915">
        <v>572371.138091214</v>
      </c>
      <c r="C3915">
        <v>764776.20809121605</v>
      </c>
      <c r="D3915">
        <v>82080.4941974955</v>
      </c>
    </row>
    <row r="3916" spans="1:4" x14ac:dyDescent="0.25">
      <c r="A3916">
        <v>62640</v>
      </c>
      <c r="B3916">
        <v>572371.138091214</v>
      </c>
      <c r="C3916">
        <v>969542.36309121398</v>
      </c>
      <c r="D3916">
        <v>155939.20794025599</v>
      </c>
    </row>
    <row r="3917" spans="1:4" x14ac:dyDescent="0.25">
      <c r="A3917">
        <v>62656</v>
      </c>
      <c r="B3917">
        <v>572371.138091214</v>
      </c>
      <c r="C3917">
        <v>833359.78309121495</v>
      </c>
      <c r="D3917">
        <v>103380.637145642</v>
      </c>
    </row>
    <row r="3918" spans="1:4" x14ac:dyDescent="0.25">
      <c r="A3918">
        <v>62672</v>
      </c>
      <c r="B3918">
        <v>572371.138091214</v>
      </c>
      <c r="C3918">
        <v>709247.15309121704</v>
      </c>
      <c r="D3918">
        <v>85011.670964078701</v>
      </c>
    </row>
    <row r="3919" spans="1:4" x14ac:dyDescent="0.25">
      <c r="A3919">
        <v>62688</v>
      </c>
      <c r="B3919">
        <v>572371.138091214</v>
      </c>
      <c r="C3919">
        <v>815759.40809121495</v>
      </c>
      <c r="D3919">
        <v>102719.468194773</v>
      </c>
    </row>
    <row r="3920" spans="1:4" x14ac:dyDescent="0.25">
      <c r="A3920">
        <v>62704</v>
      </c>
      <c r="B3920">
        <v>572371.138091214</v>
      </c>
      <c r="C3920">
        <v>687738.02809121704</v>
      </c>
      <c r="D3920">
        <v>100437.786594926</v>
      </c>
    </row>
    <row r="3921" spans="1:4" x14ac:dyDescent="0.25">
      <c r="A3921">
        <v>62720</v>
      </c>
      <c r="B3921">
        <v>572371.138091214</v>
      </c>
      <c r="C3921">
        <v>889553.24309121398</v>
      </c>
      <c r="D3921">
        <v>150852.14448457101</v>
      </c>
    </row>
    <row r="3922" spans="1:4" x14ac:dyDescent="0.25">
      <c r="A3922">
        <v>62736</v>
      </c>
      <c r="B3922">
        <v>572371.138091214</v>
      </c>
      <c r="C3922">
        <v>688913.71309121698</v>
      </c>
      <c r="D3922">
        <v>96262.780959799595</v>
      </c>
    </row>
    <row r="3923" spans="1:4" x14ac:dyDescent="0.25">
      <c r="A3923">
        <v>62752</v>
      </c>
      <c r="B3923">
        <v>572371.138091214</v>
      </c>
      <c r="C3923">
        <v>848814.73809121503</v>
      </c>
      <c r="D3923">
        <v>89149.994989736297</v>
      </c>
    </row>
    <row r="3924" spans="1:4" x14ac:dyDescent="0.25">
      <c r="A3924">
        <v>62768</v>
      </c>
      <c r="B3924">
        <v>572371.138091214</v>
      </c>
      <c r="C3924">
        <v>717180.94809121697</v>
      </c>
      <c r="D3924">
        <v>91866.698206008703</v>
      </c>
    </row>
    <row r="3925" spans="1:4" x14ac:dyDescent="0.25">
      <c r="A3925">
        <v>62784</v>
      </c>
      <c r="B3925">
        <v>572371.138091214</v>
      </c>
      <c r="C3925">
        <v>748423.68309121602</v>
      </c>
      <c r="D3925">
        <v>100001.72660433401</v>
      </c>
    </row>
    <row r="3926" spans="1:4" x14ac:dyDescent="0.25">
      <c r="A3926">
        <v>62800</v>
      </c>
      <c r="B3926">
        <v>572371.138091214</v>
      </c>
      <c r="C3926">
        <v>813204.75309121504</v>
      </c>
      <c r="D3926">
        <v>88729.093772881301</v>
      </c>
    </row>
    <row r="3927" spans="1:4" x14ac:dyDescent="0.25">
      <c r="A3927">
        <v>62816</v>
      </c>
      <c r="B3927">
        <v>572371.138091214</v>
      </c>
      <c r="C3927">
        <v>740926.89309121598</v>
      </c>
      <c r="D3927">
        <v>81599.176321424806</v>
      </c>
    </row>
    <row r="3928" spans="1:4" x14ac:dyDescent="0.25">
      <c r="A3928">
        <v>62832</v>
      </c>
      <c r="B3928">
        <v>572371.138091214</v>
      </c>
      <c r="C3928">
        <v>848624.15809121495</v>
      </c>
      <c r="D3928">
        <v>114472.98590243699</v>
      </c>
    </row>
    <row r="3929" spans="1:4" x14ac:dyDescent="0.25">
      <c r="A3929">
        <v>62848</v>
      </c>
      <c r="B3929">
        <v>572371.138091214</v>
      </c>
      <c r="C3929">
        <v>678958.62809121702</v>
      </c>
      <c r="D3929">
        <v>98868.757556317505</v>
      </c>
    </row>
    <row r="3930" spans="1:4" x14ac:dyDescent="0.25">
      <c r="A3930">
        <v>62864</v>
      </c>
      <c r="B3930">
        <v>572371.138091214</v>
      </c>
      <c r="C3930">
        <v>880401.12309121503</v>
      </c>
      <c r="D3930">
        <v>105669.314643016</v>
      </c>
    </row>
    <row r="3931" spans="1:4" x14ac:dyDescent="0.25">
      <c r="A3931">
        <v>62880</v>
      </c>
      <c r="B3931">
        <v>572371.138091214</v>
      </c>
      <c r="C3931">
        <v>771139.38809121598</v>
      </c>
      <c r="D3931">
        <v>84176.376759144798</v>
      </c>
    </row>
    <row r="3932" spans="1:4" x14ac:dyDescent="0.25">
      <c r="A3932">
        <v>62896</v>
      </c>
      <c r="B3932">
        <v>572371.138091214</v>
      </c>
      <c r="C3932">
        <v>765023.39809121599</v>
      </c>
      <c r="D3932">
        <v>96543.8271036652</v>
      </c>
    </row>
    <row r="3933" spans="1:4" x14ac:dyDescent="0.25">
      <c r="A3933">
        <v>62912</v>
      </c>
      <c r="B3933">
        <v>572371.138091214</v>
      </c>
      <c r="C3933">
        <v>740128.81309121603</v>
      </c>
      <c r="D3933">
        <v>90385.704037250194</v>
      </c>
    </row>
    <row r="3934" spans="1:4" x14ac:dyDescent="0.25">
      <c r="A3934">
        <v>62928</v>
      </c>
      <c r="B3934">
        <v>572371.138091214</v>
      </c>
      <c r="C3934">
        <v>794894.39809121599</v>
      </c>
      <c r="D3934">
        <v>99297.770856159696</v>
      </c>
    </row>
    <row r="3935" spans="1:4" x14ac:dyDescent="0.25">
      <c r="A3935">
        <v>62944</v>
      </c>
      <c r="B3935">
        <v>572371.138091214</v>
      </c>
      <c r="C3935">
        <v>890385.35309121502</v>
      </c>
      <c r="D3935">
        <v>131576.985102254</v>
      </c>
    </row>
    <row r="3936" spans="1:4" x14ac:dyDescent="0.25">
      <c r="A3936">
        <v>62960</v>
      </c>
      <c r="B3936">
        <v>572371.138091214</v>
      </c>
      <c r="C3936">
        <v>819202.22309121501</v>
      </c>
      <c r="D3936">
        <v>127014.35634194101</v>
      </c>
    </row>
    <row r="3937" spans="1:4" x14ac:dyDescent="0.25">
      <c r="A3937">
        <v>62976</v>
      </c>
      <c r="B3937">
        <v>572371.138091214</v>
      </c>
      <c r="C3937">
        <v>728740.47309121594</v>
      </c>
      <c r="D3937">
        <v>83658.596609928703</v>
      </c>
    </row>
    <row r="3938" spans="1:4" x14ac:dyDescent="0.25">
      <c r="A3938">
        <v>62992</v>
      </c>
      <c r="B3938">
        <v>572371.138091214</v>
      </c>
      <c r="C3938">
        <v>883145.72309121501</v>
      </c>
      <c r="D3938">
        <v>141545.667985151</v>
      </c>
    </row>
    <row r="3939" spans="1:4" x14ac:dyDescent="0.25">
      <c r="A3939">
        <v>63008</v>
      </c>
      <c r="B3939">
        <v>572371.138091214</v>
      </c>
      <c r="C3939">
        <v>716957.11809121701</v>
      </c>
      <c r="D3939">
        <v>70752.701368849506</v>
      </c>
    </row>
    <row r="3940" spans="1:4" x14ac:dyDescent="0.25">
      <c r="A3940">
        <v>63024</v>
      </c>
      <c r="B3940">
        <v>572371.138091214</v>
      </c>
      <c r="C3940">
        <v>818615.86809121503</v>
      </c>
      <c r="D3940">
        <v>132471.739131624</v>
      </c>
    </row>
    <row r="3941" spans="1:4" x14ac:dyDescent="0.25">
      <c r="A3941">
        <v>63040</v>
      </c>
      <c r="B3941">
        <v>572371.138091214</v>
      </c>
      <c r="C3941">
        <v>882613.53809121496</v>
      </c>
      <c r="D3941">
        <v>120563.705919692</v>
      </c>
    </row>
    <row r="3942" spans="1:4" x14ac:dyDescent="0.25">
      <c r="A3942">
        <v>63056</v>
      </c>
      <c r="B3942">
        <v>572371.138091214</v>
      </c>
      <c r="C3942">
        <v>769341.36309121596</v>
      </c>
      <c r="D3942">
        <v>102958.489433336</v>
      </c>
    </row>
    <row r="3943" spans="1:4" x14ac:dyDescent="0.25">
      <c r="A3943">
        <v>63072</v>
      </c>
      <c r="B3943">
        <v>572371.138091214</v>
      </c>
      <c r="C3943">
        <v>741833.12809121597</v>
      </c>
      <c r="D3943">
        <v>98219.288770128507</v>
      </c>
    </row>
    <row r="3944" spans="1:4" x14ac:dyDescent="0.25">
      <c r="A3944">
        <v>63088</v>
      </c>
      <c r="B3944">
        <v>572371.138091214</v>
      </c>
      <c r="C3944">
        <v>851298.88309121504</v>
      </c>
      <c r="D3944">
        <v>109471.76968725699</v>
      </c>
    </row>
    <row r="3945" spans="1:4" x14ac:dyDescent="0.25">
      <c r="A3945">
        <v>63104</v>
      </c>
      <c r="B3945">
        <v>572371.138091214</v>
      </c>
      <c r="C3945">
        <v>779062.63309121598</v>
      </c>
      <c r="D3945">
        <v>84970.692540428194</v>
      </c>
    </row>
    <row r="3946" spans="1:4" x14ac:dyDescent="0.25">
      <c r="A3946">
        <v>63120</v>
      </c>
      <c r="B3946">
        <v>572371.138091214</v>
      </c>
      <c r="C3946">
        <v>795827.94309121498</v>
      </c>
      <c r="D3946">
        <v>105639.51494292699</v>
      </c>
    </row>
    <row r="3947" spans="1:4" x14ac:dyDescent="0.25">
      <c r="A3947">
        <v>63136</v>
      </c>
      <c r="B3947">
        <v>572371.138091214</v>
      </c>
      <c r="C3947">
        <v>715384.358091217</v>
      </c>
      <c r="D3947">
        <v>90985.321233765804</v>
      </c>
    </row>
    <row r="3948" spans="1:4" x14ac:dyDescent="0.25">
      <c r="A3948">
        <v>63152</v>
      </c>
      <c r="B3948">
        <v>572371.138091214</v>
      </c>
      <c r="C3948">
        <v>743154.69309121603</v>
      </c>
      <c r="D3948">
        <v>87909.062783748101</v>
      </c>
    </row>
    <row r="3949" spans="1:4" x14ac:dyDescent="0.25">
      <c r="A3949">
        <v>63168</v>
      </c>
      <c r="B3949">
        <v>572371.138091214</v>
      </c>
      <c r="C3949">
        <v>857505.15309121495</v>
      </c>
      <c r="D3949">
        <v>106771.12597053</v>
      </c>
    </row>
    <row r="3950" spans="1:4" x14ac:dyDescent="0.25">
      <c r="A3950">
        <v>63184</v>
      </c>
      <c r="B3950">
        <v>572371.138091214</v>
      </c>
      <c r="C3950">
        <v>847609.81309121498</v>
      </c>
      <c r="D3950">
        <v>120206.28132335399</v>
      </c>
    </row>
    <row r="3951" spans="1:4" x14ac:dyDescent="0.25">
      <c r="A3951">
        <v>63200</v>
      </c>
      <c r="B3951">
        <v>572371.138091214</v>
      </c>
      <c r="C3951">
        <v>843790.72809121502</v>
      </c>
      <c r="D3951">
        <v>110135.388743363</v>
      </c>
    </row>
    <row r="3952" spans="1:4" x14ac:dyDescent="0.25">
      <c r="A3952">
        <v>63216</v>
      </c>
      <c r="B3952">
        <v>572371.138091214</v>
      </c>
      <c r="C3952">
        <v>779447.75809121598</v>
      </c>
      <c r="D3952">
        <v>82903.158857703398</v>
      </c>
    </row>
    <row r="3953" spans="1:4" x14ac:dyDescent="0.25">
      <c r="A3953">
        <v>63232</v>
      </c>
      <c r="B3953">
        <v>572371.138091214</v>
      </c>
      <c r="C3953">
        <v>755886.54309121601</v>
      </c>
      <c r="D3953">
        <v>79469.807269056502</v>
      </c>
    </row>
    <row r="3954" spans="1:4" x14ac:dyDescent="0.25">
      <c r="A3954">
        <v>63248</v>
      </c>
      <c r="B3954">
        <v>572371.138091214</v>
      </c>
      <c r="C3954">
        <v>749996.55309121602</v>
      </c>
      <c r="D3954">
        <v>96122.924976837705</v>
      </c>
    </row>
    <row r="3955" spans="1:4" x14ac:dyDescent="0.25">
      <c r="A3955">
        <v>63264</v>
      </c>
      <c r="B3955">
        <v>572371.138091214</v>
      </c>
      <c r="C3955">
        <v>720340.68309121695</v>
      </c>
      <c r="D3955">
        <v>83601.579061390701</v>
      </c>
    </row>
    <row r="3956" spans="1:4" x14ac:dyDescent="0.25">
      <c r="A3956">
        <v>63280</v>
      </c>
      <c r="B3956">
        <v>572371.138091214</v>
      </c>
      <c r="C3956">
        <v>944019.67809121404</v>
      </c>
      <c r="D3956">
        <v>139721.94820373901</v>
      </c>
    </row>
    <row r="3957" spans="1:4" x14ac:dyDescent="0.25">
      <c r="A3957">
        <v>63296</v>
      </c>
      <c r="B3957">
        <v>572371.138091214</v>
      </c>
      <c r="C3957">
        <v>783271.99309121596</v>
      </c>
      <c r="D3957">
        <v>79792.799072873604</v>
      </c>
    </row>
    <row r="3958" spans="1:4" x14ac:dyDescent="0.25">
      <c r="A3958">
        <v>63312</v>
      </c>
      <c r="B3958">
        <v>572371.138091214</v>
      </c>
      <c r="C3958">
        <v>889137.32309121499</v>
      </c>
      <c r="D3958">
        <v>145603.41462909</v>
      </c>
    </row>
    <row r="3959" spans="1:4" x14ac:dyDescent="0.25">
      <c r="A3959">
        <v>63328</v>
      </c>
      <c r="B3959">
        <v>572371.138091214</v>
      </c>
      <c r="C3959">
        <v>795438.46809121605</v>
      </c>
      <c r="D3959">
        <v>96911.515577722297</v>
      </c>
    </row>
    <row r="3960" spans="1:4" x14ac:dyDescent="0.25">
      <c r="A3960">
        <v>63344</v>
      </c>
      <c r="B3960">
        <v>572371.138091214</v>
      </c>
      <c r="C3960">
        <v>839113.55309121497</v>
      </c>
      <c r="D3960">
        <v>104369.37806527699</v>
      </c>
    </row>
    <row r="3961" spans="1:4" x14ac:dyDescent="0.25">
      <c r="A3961">
        <v>63360</v>
      </c>
      <c r="B3961">
        <v>572371.138091214</v>
      </c>
      <c r="C3961">
        <v>758978.55309121602</v>
      </c>
      <c r="D3961">
        <v>80559.555615412595</v>
      </c>
    </row>
    <row r="3962" spans="1:4" x14ac:dyDescent="0.25">
      <c r="A3962">
        <v>63376</v>
      </c>
      <c r="B3962">
        <v>572371.138091214</v>
      </c>
      <c r="C3962">
        <v>767639.43809121603</v>
      </c>
      <c r="D3962">
        <v>91192.655765692005</v>
      </c>
    </row>
    <row r="3963" spans="1:4" x14ac:dyDescent="0.25">
      <c r="A3963">
        <v>63392</v>
      </c>
      <c r="B3963">
        <v>572371.138091214</v>
      </c>
      <c r="C3963">
        <v>827503.47809121502</v>
      </c>
      <c r="D3963">
        <v>127348.58919761999</v>
      </c>
    </row>
    <row r="3964" spans="1:4" x14ac:dyDescent="0.25">
      <c r="A3964">
        <v>63408</v>
      </c>
      <c r="B3964">
        <v>572371.138091214</v>
      </c>
      <c r="C3964">
        <v>688863.27809121704</v>
      </c>
      <c r="D3964">
        <v>89003.6295088037</v>
      </c>
    </row>
    <row r="3965" spans="1:4" x14ac:dyDescent="0.25">
      <c r="A3965">
        <v>63424</v>
      </c>
      <c r="B3965">
        <v>572371.138091214</v>
      </c>
      <c r="C3965">
        <v>702414.08309121698</v>
      </c>
      <c r="D3965">
        <v>111433.71321006</v>
      </c>
    </row>
    <row r="3966" spans="1:4" x14ac:dyDescent="0.25">
      <c r="A3966">
        <v>63440</v>
      </c>
      <c r="B3966">
        <v>572371.138091214</v>
      </c>
      <c r="C3966">
        <v>867774.22309121501</v>
      </c>
      <c r="D3966">
        <v>122202.845892752</v>
      </c>
    </row>
    <row r="3967" spans="1:4" x14ac:dyDescent="0.25">
      <c r="A3967">
        <v>63456</v>
      </c>
      <c r="B3967">
        <v>572371.138091214</v>
      </c>
      <c r="C3967">
        <v>865119.03309121495</v>
      </c>
      <c r="D3967">
        <v>130023.569922087</v>
      </c>
    </row>
    <row r="3968" spans="1:4" x14ac:dyDescent="0.25">
      <c r="A3968">
        <v>63472</v>
      </c>
      <c r="B3968">
        <v>572371.138091214</v>
      </c>
      <c r="C3968">
        <v>759982.788091216</v>
      </c>
      <c r="D3968">
        <v>78019.257799132494</v>
      </c>
    </row>
    <row r="3969" spans="1:4" x14ac:dyDescent="0.25">
      <c r="A3969">
        <v>63488</v>
      </c>
      <c r="B3969">
        <v>572371.138091214</v>
      </c>
      <c r="C3969">
        <v>765480.75309121597</v>
      </c>
      <c r="D3969">
        <v>96706.5472214615</v>
      </c>
    </row>
    <row r="3970" spans="1:4" x14ac:dyDescent="0.25">
      <c r="A3970">
        <v>63504</v>
      </c>
      <c r="B3970">
        <v>572371.138091214</v>
      </c>
      <c r="C3970">
        <v>762005.27809121599</v>
      </c>
      <c r="D3970">
        <v>99208.549191288897</v>
      </c>
    </row>
    <row r="3971" spans="1:4" x14ac:dyDescent="0.25">
      <c r="A3971">
        <v>63520</v>
      </c>
      <c r="B3971">
        <v>572371.138091214</v>
      </c>
      <c r="C3971">
        <v>734128.31309121603</v>
      </c>
      <c r="D3971">
        <v>85904.603079487904</v>
      </c>
    </row>
    <row r="3972" spans="1:4" x14ac:dyDescent="0.25">
      <c r="A3972">
        <v>63536</v>
      </c>
      <c r="B3972">
        <v>572371.138091214</v>
      </c>
      <c r="C3972">
        <v>827549.23809121503</v>
      </c>
      <c r="D3972">
        <v>118148.794422837</v>
      </c>
    </row>
    <row r="3973" spans="1:4" x14ac:dyDescent="0.25">
      <c r="A3973">
        <v>63552</v>
      </c>
      <c r="B3973">
        <v>572371.138091214</v>
      </c>
      <c r="C3973">
        <v>925467.39309121401</v>
      </c>
      <c r="D3973">
        <v>173119.742429134</v>
      </c>
    </row>
    <row r="3974" spans="1:4" x14ac:dyDescent="0.25">
      <c r="A3974">
        <v>63568</v>
      </c>
      <c r="B3974">
        <v>572371.138091214</v>
      </c>
      <c r="C3974">
        <v>807367.68309121497</v>
      </c>
      <c r="D3974">
        <v>110496.93625312801</v>
      </c>
    </row>
    <row r="3975" spans="1:4" x14ac:dyDescent="0.25">
      <c r="A3975">
        <v>63584</v>
      </c>
      <c r="B3975">
        <v>572371.138091214</v>
      </c>
      <c r="C3975">
        <v>750856.54809121601</v>
      </c>
      <c r="D3975">
        <v>101883.563154082</v>
      </c>
    </row>
    <row r="3976" spans="1:4" x14ac:dyDescent="0.25">
      <c r="A3976">
        <v>63600</v>
      </c>
      <c r="B3976">
        <v>572371.138091214</v>
      </c>
      <c r="C3976">
        <v>676621.96809121699</v>
      </c>
      <c r="D3976">
        <v>96164.228798348297</v>
      </c>
    </row>
    <row r="3977" spans="1:4" x14ac:dyDescent="0.25">
      <c r="A3977">
        <v>63616</v>
      </c>
      <c r="B3977">
        <v>572371.138091214</v>
      </c>
      <c r="C3977">
        <v>776452.01809121598</v>
      </c>
      <c r="D3977">
        <v>79889.969849822795</v>
      </c>
    </row>
    <row r="3978" spans="1:4" x14ac:dyDescent="0.25">
      <c r="A3978">
        <v>63632</v>
      </c>
      <c r="B3978">
        <v>572371.138091214</v>
      </c>
      <c r="C3978">
        <v>707746.53309121705</v>
      </c>
      <c r="D3978">
        <v>77247.102901785096</v>
      </c>
    </row>
    <row r="3979" spans="1:4" x14ac:dyDescent="0.25">
      <c r="A3979">
        <v>63648</v>
      </c>
      <c r="B3979">
        <v>572371.138091214</v>
      </c>
      <c r="C3979">
        <v>769537.26809121598</v>
      </c>
      <c r="D3979">
        <v>78358.757013451206</v>
      </c>
    </row>
    <row r="3980" spans="1:4" x14ac:dyDescent="0.25">
      <c r="A3980">
        <v>63664</v>
      </c>
      <c r="B3980">
        <v>572371.138091214</v>
      </c>
      <c r="C3980">
        <v>758080.37309121597</v>
      </c>
      <c r="D3980">
        <v>89598.228110101496</v>
      </c>
    </row>
    <row r="3981" spans="1:4" x14ac:dyDescent="0.25">
      <c r="A3981">
        <v>63680</v>
      </c>
      <c r="B3981">
        <v>572371.138091214</v>
      </c>
      <c r="C3981">
        <v>690323.20309121697</v>
      </c>
      <c r="D3981">
        <v>106241.758008189</v>
      </c>
    </row>
    <row r="3982" spans="1:4" x14ac:dyDescent="0.25">
      <c r="A3982">
        <v>63696</v>
      </c>
      <c r="B3982">
        <v>572371.138091214</v>
      </c>
      <c r="C3982">
        <v>913700.03809121402</v>
      </c>
      <c r="D3982">
        <v>127124.622069959</v>
      </c>
    </row>
    <row r="3983" spans="1:4" x14ac:dyDescent="0.25">
      <c r="A3983">
        <v>63712</v>
      </c>
      <c r="B3983">
        <v>572371.138091214</v>
      </c>
      <c r="C3983">
        <v>750579.64809121599</v>
      </c>
      <c r="D3983">
        <v>82052.3008507372</v>
      </c>
    </row>
    <row r="3984" spans="1:4" x14ac:dyDescent="0.25">
      <c r="A3984">
        <v>63728</v>
      </c>
      <c r="B3984">
        <v>572371.138091214</v>
      </c>
      <c r="C3984">
        <v>796622.06809121498</v>
      </c>
      <c r="D3984">
        <v>92032.664761404696</v>
      </c>
    </row>
    <row r="3985" spans="1:4" x14ac:dyDescent="0.25">
      <c r="A3985">
        <v>63744</v>
      </c>
      <c r="B3985">
        <v>572371.138091214</v>
      </c>
      <c r="C3985">
        <v>803927.68309121497</v>
      </c>
      <c r="D3985">
        <v>87052.120376921099</v>
      </c>
    </row>
    <row r="3986" spans="1:4" x14ac:dyDescent="0.25">
      <c r="A3986">
        <v>63760</v>
      </c>
      <c r="B3986">
        <v>572371.138091214</v>
      </c>
      <c r="C3986">
        <v>809557.75309121504</v>
      </c>
      <c r="D3986">
        <v>97903.216780792107</v>
      </c>
    </row>
    <row r="3987" spans="1:4" x14ac:dyDescent="0.25">
      <c r="A3987">
        <v>63776</v>
      </c>
      <c r="B3987">
        <v>572371.138091214</v>
      </c>
      <c r="C3987">
        <v>825407.708091215</v>
      </c>
      <c r="D3987">
        <v>98825.660344239994</v>
      </c>
    </row>
    <row r="3988" spans="1:4" x14ac:dyDescent="0.25">
      <c r="A3988">
        <v>63792</v>
      </c>
      <c r="B3988">
        <v>572371.138091214</v>
      </c>
      <c r="C3988">
        <v>838505.36809121503</v>
      </c>
      <c r="D3988">
        <v>108527.095836971</v>
      </c>
    </row>
    <row r="3989" spans="1:4" x14ac:dyDescent="0.25">
      <c r="A3989">
        <v>63808</v>
      </c>
      <c r="B3989">
        <v>572371.138091214</v>
      </c>
      <c r="C3989">
        <v>855520.95309121499</v>
      </c>
      <c r="D3989">
        <v>111337.425735692</v>
      </c>
    </row>
    <row r="3990" spans="1:4" x14ac:dyDescent="0.25">
      <c r="A3990">
        <v>63824</v>
      </c>
      <c r="B3990">
        <v>572371.138091214</v>
      </c>
      <c r="C3990">
        <v>803824.38309121504</v>
      </c>
      <c r="D3990">
        <v>105716.065526366</v>
      </c>
    </row>
    <row r="3991" spans="1:4" x14ac:dyDescent="0.25">
      <c r="A3991">
        <v>63840</v>
      </c>
      <c r="B3991">
        <v>572371.138091214</v>
      </c>
      <c r="C3991">
        <v>747872.49809121597</v>
      </c>
      <c r="D3991">
        <v>76018.780931033107</v>
      </c>
    </row>
    <row r="3992" spans="1:4" x14ac:dyDescent="0.25">
      <c r="A3992">
        <v>63856</v>
      </c>
      <c r="B3992">
        <v>572371.138091214</v>
      </c>
      <c r="C3992">
        <v>705700.59309121699</v>
      </c>
      <c r="D3992">
        <v>96241.872264664504</v>
      </c>
    </row>
    <row r="3993" spans="1:4" x14ac:dyDescent="0.25">
      <c r="A3993">
        <v>63872</v>
      </c>
      <c r="B3993">
        <v>572371.138091214</v>
      </c>
      <c r="C3993">
        <v>717491.83309121698</v>
      </c>
      <c r="D3993">
        <v>87427.707360435699</v>
      </c>
    </row>
    <row r="3994" spans="1:4" x14ac:dyDescent="0.25">
      <c r="A3994">
        <v>63888</v>
      </c>
      <c r="B3994">
        <v>572371.138091214</v>
      </c>
      <c r="C3994">
        <v>910948.58309121395</v>
      </c>
      <c r="D3994">
        <v>137394.43220406299</v>
      </c>
    </row>
    <row r="3995" spans="1:4" x14ac:dyDescent="0.25">
      <c r="A3995">
        <v>63904</v>
      </c>
      <c r="B3995">
        <v>572371.138091214</v>
      </c>
      <c r="C3995">
        <v>820016.45309121499</v>
      </c>
      <c r="D3995">
        <v>104995.681863426</v>
      </c>
    </row>
    <row r="3996" spans="1:4" x14ac:dyDescent="0.25">
      <c r="A3996">
        <v>63920</v>
      </c>
      <c r="B3996">
        <v>572371.138091214</v>
      </c>
      <c r="C3996">
        <v>774317.89809121599</v>
      </c>
      <c r="D3996">
        <v>92187.464916616504</v>
      </c>
    </row>
    <row r="3997" spans="1:4" x14ac:dyDescent="0.25">
      <c r="A3997">
        <v>63936</v>
      </c>
      <c r="B3997">
        <v>572371.138091214</v>
      </c>
      <c r="C3997">
        <v>894070.42809121404</v>
      </c>
      <c r="D3997">
        <v>129891.561050847</v>
      </c>
    </row>
    <row r="3998" spans="1:4" x14ac:dyDescent="0.25">
      <c r="A3998">
        <v>63952</v>
      </c>
      <c r="B3998">
        <v>572371.138091214</v>
      </c>
      <c r="C3998">
        <v>727305.33309121605</v>
      </c>
      <c r="D3998">
        <v>86114.012880349299</v>
      </c>
    </row>
    <row r="3999" spans="1:4" x14ac:dyDescent="0.25">
      <c r="A3999">
        <v>63968</v>
      </c>
      <c r="B3999">
        <v>572371.138091214</v>
      </c>
      <c r="C3999">
        <v>766435.63809121598</v>
      </c>
      <c r="D3999">
        <v>78532.867423773598</v>
      </c>
    </row>
    <row r="4000" spans="1:4" x14ac:dyDescent="0.25">
      <c r="A4000">
        <v>63984</v>
      </c>
      <c r="B4000">
        <v>572371.138091214</v>
      </c>
      <c r="C4000">
        <v>873057.48309121502</v>
      </c>
      <c r="D4000">
        <v>138028.20426784499</v>
      </c>
    </row>
    <row r="4001" spans="1:4" x14ac:dyDescent="0.25">
      <c r="A4001">
        <v>64000</v>
      </c>
      <c r="B4001">
        <v>572371.138091214</v>
      </c>
      <c r="C4001">
        <v>760791.24309121596</v>
      </c>
      <c r="D4001">
        <v>102283.883477574</v>
      </c>
    </row>
    <row r="4002" spans="1:4" x14ac:dyDescent="0.25">
      <c r="A4002">
        <v>64016</v>
      </c>
      <c r="B4002">
        <v>572371.138091214</v>
      </c>
      <c r="C4002">
        <v>742560.98309121595</v>
      </c>
      <c r="D4002">
        <v>86709.128169535703</v>
      </c>
    </row>
    <row r="4003" spans="1:4" x14ac:dyDescent="0.25">
      <c r="A4003">
        <v>64032</v>
      </c>
      <c r="B4003">
        <v>572371.138091214</v>
      </c>
      <c r="C4003">
        <v>745769.94809121604</v>
      </c>
      <c r="D4003">
        <v>109568.47975583001</v>
      </c>
    </row>
    <row r="4004" spans="1:4" x14ac:dyDescent="0.25">
      <c r="A4004">
        <v>64048</v>
      </c>
      <c r="B4004">
        <v>572371.138091214</v>
      </c>
      <c r="C4004">
        <v>747149.24309121596</v>
      </c>
      <c r="D4004">
        <v>96756.406715700097</v>
      </c>
    </row>
    <row r="4005" spans="1:4" x14ac:dyDescent="0.25">
      <c r="A4005">
        <v>64064</v>
      </c>
      <c r="B4005">
        <v>572371.138091214</v>
      </c>
      <c r="C4005">
        <v>852369.66309121496</v>
      </c>
      <c r="D4005">
        <v>89571.994742382405</v>
      </c>
    </row>
    <row r="4006" spans="1:4" x14ac:dyDescent="0.25">
      <c r="A4006">
        <v>64080</v>
      </c>
      <c r="B4006">
        <v>572371.138091214</v>
      </c>
      <c r="C4006">
        <v>783770.52309121599</v>
      </c>
      <c r="D4006">
        <v>69236.549730664396</v>
      </c>
    </row>
    <row r="4007" spans="1:4" x14ac:dyDescent="0.25">
      <c r="A4007">
        <v>64096</v>
      </c>
      <c r="B4007">
        <v>572371.138091214</v>
      </c>
      <c r="C4007">
        <v>799264.213091215</v>
      </c>
      <c r="D4007">
        <v>97412.817974583697</v>
      </c>
    </row>
    <row r="4008" spans="1:4" x14ac:dyDescent="0.25">
      <c r="A4008">
        <v>64112</v>
      </c>
      <c r="B4008">
        <v>572371.138091214</v>
      </c>
      <c r="C4008">
        <v>769499.80809121602</v>
      </c>
      <c r="D4008">
        <v>85480.457466084597</v>
      </c>
    </row>
    <row r="4009" spans="1:4" x14ac:dyDescent="0.25">
      <c r="A4009">
        <v>64128</v>
      </c>
      <c r="B4009">
        <v>572371.138091214</v>
      </c>
      <c r="C4009">
        <v>844914.78809121496</v>
      </c>
      <c r="D4009">
        <v>132235.337358391</v>
      </c>
    </row>
    <row r="4010" spans="1:4" x14ac:dyDescent="0.25">
      <c r="A4010">
        <v>64144</v>
      </c>
      <c r="B4010">
        <v>572371.138091214</v>
      </c>
      <c r="C4010">
        <v>763537.12309121597</v>
      </c>
      <c r="D4010">
        <v>91086.629504306402</v>
      </c>
    </row>
    <row r="4011" spans="1:4" x14ac:dyDescent="0.25">
      <c r="A4011">
        <v>64160</v>
      </c>
      <c r="B4011">
        <v>572371.138091214</v>
      </c>
      <c r="C4011">
        <v>712446.93809121696</v>
      </c>
      <c r="D4011">
        <v>103639.739277605</v>
      </c>
    </row>
    <row r="4012" spans="1:4" x14ac:dyDescent="0.25">
      <c r="A4012">
        <v>64176</v>
      </c>
      <c r="B4012">
        <v>572371.138091214</v>
      </c>
      <c r="C4012">
        <v>891706.39309121505</v>
      </c>
      <c r="D4012">
        <v>130851.710748656</v>
      </c>
    </row>
    <row r="4013" spans="1:4" x14ac:dyDescent="0.25">
      <c r="A4013">
        <v>64192</v>
      </c>
      <c r="B4013">
        <v>572371.138091214</v>
      </c>
      <c r="C4013">
        <v>798210.67809121497</v>
      </c>
      <c r="D4013">
        <v>83510.097681947402</v>
      </c>
    </row>
    <row r="4014" spans="1:4" x14ac:dyDescent="0.25">
      <c r="A4014">
        <v>64208</v>
      </c>
      <c r="B4014">
        <v>572371.138091214</v>
      </c>
      <c r="C4014">
        <v>779020.038091216</v>
      </c>
      <c r="D4014">
        <v>105608.670171487</v>
      </c>
    </row>
    <row r="4015" spans="1:4" x14ac:dyDescent="0.25">
      <c r="A4015">
        <v>64224</v>
      </c>
      <c r="B4015">
        <v>572371.138091214</v>
      </c>
      <c r="C4015">
        <v>798934.038091216</v>
      </c>
      <c r="D4015">
        <v>78101.954442382499</v>
      </c>
    </row>
    <row r="4016" spans="1:4" x14ac:dyDescent="0.25">
      <c r="A4016">
        <v>64240</v>
      </c>
      <c r="B4016">
        <v>572371.138091214</v>
      </c>
      <c r="C4016">
        <v>785511.98809121596</v>
      </c>
      <c r="D4016">
        <v>90362.588780908001</v>
      </c>
    </row>
    <row r="4017" spans="1:4" x14ac:dyDescent="0.25">
      <c r="A4017">
        <v>64256</v>
      </c>
      <c r="B4017">
        <v>572371.138091214</v>
      </c>
      <c r="C4017">
        <v>789915.05809121602</v>
      </c>
      <c r="D4017">
        <v>97665.364186049104</v>
      </c>
    </row>
    <row r="4018" spans="1:4" x14ac:dyDescent="0.25">
      <c r="A4018">
        <v>64272</v>
      </c>
      <c r="B4018">
        <v>572371.138091214</v>
      </c>
      <c r="C4018">
        <v>716232.27809121704</v>
      </c>
      <c r="D4018">
        <v>85318.832948185503</v>
      </c>
    </row>
    <row r="4019" spans="1:4" x14ac:dyDescent="0.25">
      <c r="A4019">
        <v>64288</v>
      </c>
      <c r="B4019">
        <v>572371.138091214</v>
      </c>
      <c r="C4019">
        <v>764092.23309121595</v>
      </c>
      <c r="D4019">
        <v>89821.022639780495</v>
      </c>
    </row>
    <row r="4020" spans="1:4" x14ac:dyDescent="0.25">
      <c r="A4020">
        <v>64304</v>
      </c>
      <c r="B4020">
        <v>572371.138091214</v>
      </c>
      <c r="C4020">
        <v>908112.16809121403</v>
      </c>
      <c r="D4020">
        <v>129009.993576308</v>
      </c>
    </row>
    <row r="4021" spans="1:4" x14ac:dyDescent="0.25">
      <c r="A4021">
        <v>64320</v>
      </c>
      <c r="B4021">
        <v>572371.138091214</v>
      </c>
      <c r="C4021">
        <v>743566.41809121601</v>
      </c>
      <c r="D4021">
        <v>80983.062283675099</v>
      </c>
    </row>
    <row r="4022" spans="1:4" x14ac:dyDescent="0.25">
      <c r="A4022">
        <v>64336</v>
      </c>
      <c r="B4022">
        <v>572371.138091214</v>
      </c>
      <c r="C4022">
        <v>764699.17809121602</v>
      </c>
      <c r="D4022">
        <v>105388.806945844</v>
      </c>
    </row>
    <row r="4023" spans="1:4" x14ac:dyDescent="0.25">
      <c r="A4023">
        <v>64352</v>
      </c>
      <c r="B4023">
        <v>572371.138091214</v>
      </c>
      <c r="C4023">
        <v>794268.99809121597</v>
      </c>
      <c r="D4023">
        <v>91083.744156684697</v>
      </c>
    </row>
    <row r="4024" spans="1:4" x14ac:dyDescent="0.25">
      <c r="A4024">
        <v>64368</v>
      </c>
      <c r="B4024">
        <v>572371.138091214</v>
      </c>
      <c r="C4024">
        <v>825423.19809121499</v>
      </c>
      <c r="D4024">
        <v>111149.69202186901</v>
      </c>
    </row>
    <row r="4025" spans="1:4" x14ac:dyDescent="0.25">
      <c r="A4025">
        <v>64384</v>
      </c>
      <c r="B4025">
        <v>572371.138091214</v>
      </c>
      <c r="C4025">
        <v>765979.18809121603</v>
      </c>
      <c r="D4025">
        <v>111830.92938542301</v>
      </c>
    </row>
    <row r="4026" spans="1:4" x14ac:dyDescent="0.25">
      <c r="A4026">
        <v>64400</v>
      </c>
      <c r="B4026">
        <v>572371.138091214</v>
      </c>
      <c r="C4026">
        <v>711072.19809121697</v>
      </c>
      <c r="D4026">
        <v>88149.273741684301</v>
      </c>
    </row>
    <row r="4027" spans="1:4" x14ac:dyDescent="0.25">
      <c r="A4027">
        <v>64416</v>
      </c>
      <c r="B4027">
        <v>572371.138091214</v>
      </c>
      <c r="C4027">
        <v>737258.288091216</v>
      </c>
      <c r="D4027">
        <v>79509.364345575596</v>
      </c>
    </row>
    <row r="4028" spans="1:4" x14ac:dyDescent="0.25">
      <c r="A4028">
        <v>64432</v>
      </c>
      <c r="B4028">
        <v>572371.138091214</v>
      </c>
      <c r="C4028">
        <v>795201.51809121598</v>
      </c>
      <c r="D4028">
        <v>85034.488320948803</v>
      </c>
    </row>
    <row r="4029" spans="1:4" x14ac:dyDescent="0.25">
      <c r="A4029">
        <v>64448</v>
      </c>
      <c r="B4029">
        <v>572371.138091214</v>
      </c>
      <c r="C4029">
        <v>767266.83309121605</v>
      </c>
      <c r="D4029">
        <v>109312.25955743399</v>
      </c>
    </row>
    <row r="4030" spans="1:4" x14ac:dyDescent="0.25">
      <c r="A4030">
        <v>64464</v>
      </c>
      <c r="B4030">
        <v>572371.138091214</v>
      </c>
      <c r="C4030">
        <v>839380.588091215</v>
      </c>
      <c r="D4030">
        <v>111365.569742167</v>
      </c>
    </row>
    <row r="4031" spans="1:4" x14ac:dyDescent="0.25">
      <c r="A4031">
        <v>64480</v>
      </c>
      <c r="B4031">
        <v>572371.138091214</v>
      </c>
      <c r="C4031">
        <v>957532.06809121405</v>
      </c>
      <c r="D4031">
        <v>189739.56355719501</v>
      </c>
    </row>
    <row r="4032" spans="1:4" x14ac:dyDescent="0.25">
      <c r="A4032">
        <v>64496</v>
      </c>
      <c r="B4032">
        <v>572371.138091214</v>
      </c>
      <c r="C4032">
        <v>727264.13809121703</v>
      </c>
      <c r="D4032">
        <v>91076.6850927833</v>
      </c>
    </row>
    <row r="4033" spans="1:4" x14ac:dyDescent="0.25">
      <c r="A4033">
        <v>64512</v>
      </c>
      <c r="B4033">
        <v>572371.138091214</v>
      </c>
      <c r="C4033">
        <v>836033.46809121501</v>
      </c>
      <c r="D4033">
        <v>114657.342973361</v>
      </c>
    </row>
    <row r="4034" spans="1:4" x14ac:dyDescent="0.25">
      <c r="A4034">
        <v>64528</v>
      </c>
      <c r="B4034">
        <v>572371.138091214</v>
      </c>
      <c r="C4034">
        <v>747102.70309121604</v>
      </c>
      <c r="D4034">
        <v>95065.170265590801</v>
      </c>
    </row>
    <row r="4035" spans="1:4" x14ac:dyDescent="0.25">
      <c r="A4035">
        <v>64544</v>
      </c>
      <c r="B4035">
        <v>572371.138091214</v>
      </c>
      <c r="C4035">
        <v>760271.02309121599</v>
      </c>
      <c r="D4035">
        <v>83147.128438159401</v>
      </c>
    </row>
    <row r="4036" spans="1:4" x14ac:dyDescent="0.25">
      <c r="A4036">
        <v>64560</v>
      </c>
      <c r="B4036">
        <v>572371.138091214</v>
      </c>
      <c r="C4036">
        <v>799632.70309121499</v>
      </c>
      <c r="D4036">
        <v>92270.292632763303</v>
      </c>
    </row>
    <row r="4037" spans="1:4" x14ac:dyDescent="0.25">
      <c r="A4037">
        <v>64576</v>
      </c>
      <c r="B4037">
        <v>572371.138091214</v>
      </c>
      <c r="C4037">
        <v>814198.82809121499</v>
      </c>
      <c r="D4037">
        <v>117189.208237976</v>
      </c>
    </row>
    <row r="4038" spans="1:4" x14ac:dyDescent="0.25">
      <c r="A4038">
        <v>64592</v>
      </c>
      <c r="B4038">
        <v>572371.138091214</v>
      </c>
      <c r="C4038">
        <v>693360.113091217</v>
      </c>
      <c r="D4038">
        <v>108192.73655266401</v>
      </c>
    </row>
    <row r="4039" spans="1:4" x14ac:dyDescent="0.25">
      <c r="A4039">
        <v>64608</v>
      </c>
      <c r="B4039">
        <v>572371.138091214</v>
      </c>
      <c r="C4039">
        <v>819038.30809121497</v>
      </c>
      <c r="D4039">
        <v>95595.617946279803</v>
      </c>
    </row>
    <row r="4040" spans="1:4" x14ac:dyDescent="0.25">
      <c r="A4040">
        <v>64624</v>
      </c>
      <c r="B4040">
        <v>572371.138091214</v>
      </c>
      <c r="C4040">
        <v>739277.73309121595</v>
      </c>
      <c r="D4040">
        <v>99061.654850759296</v>
      </c>
    </row>
    <row r="4041" spans="1:4" x14ac:dyDescent="0.25">
      <c r="A4041">
        <v>64640</v>
      </c>
      <c r="B4041">
        <v>572371.138091214</v>
      </c>
      <c r="C4041">
        <v>758044.75309121597</v>
      </c>
      <c r="D4041">
        <v>92410.011944576501</v>
      </c>
    </row>
    <row r="4042" spans="1:4" x14ac:dyDescent="0.25">
      <c r="A4042">
        <v>64656</v>
      </c>
      <c r="B4042">
        <v>572371.138091214</v>
      </c>
      <c r="C4042">
        <v>687019.96309121698</v>
      </c>
      <c r="D4042">
        <v>97409.671384900896</v>
      </c>
    </row>
    <row r="4043" spans="1:4" x14ac:dyDescent="0.25">
      <c r="A4043">
        <v>64672</v>
      </c>
      <c r="B4043">
        <v>572371.138091214</v>
      </c>
      <c r="C4043">
        <v>766591.00309121597</v>
      </c>
      <c r="D4043">
        <v>89465.046121861305</v>
      </c>
    </row>
    <row r="4044" spans="1:4" x14ac:dyDescent="0.25">
      <c r="A4044">
        <v>64688</v>
      </c>
      <c r="B4044">
        <v>572371.138091214</v>
      </c>
      <c r="C4044">
        <v>776888.82309121604</v>
      </c>
      <c r="D4044">
        <v>80739.918230425305</v>
      </c>
    </row>
    <row r="4045" spans="1:4" x14ac:dyDescent="0.25">
      <c r="A4045">
        <v>64704</v>
      </c>
      <c r="B4045">
        <v>572371.138091214</v>
      </c>
      <c r="C4045">
        <v>751829.59809121594</v>
      </c>
      <c r="D4045">
        <v>74368.151853386793</v>
      </c>
    </row>
    <row r="4046" spans="1:4" x14ac:dyDescent="0.25">
      <c r="A4046">
        <v>64720</v>
      </c>
      <c r="B4046">
        <v>572371.138091214</v>
      </c>
      <c r="C4046">
        <v>813046.833091215</v>
      </c>
      <c r="D4046">
        <v>94799.519000161497</v>
      </c>
    </row>
    <row r="4047" spans="1:4" x14ac:dyDescent="0.25">
      <c r="A4047">
        <v>64736</v>
      </c>
      <c r="B4047">
        <v>572371.138091214</v>
      </c>
      <c r="C4047">
        <v>993395.008091214</v>
      </c>
      <c r="D4047">
        <v>203519.63801378699</v>
      </c>
    </row>
    <row r="4048" spans="1:4" x14ac:dyDescent="0.25">
      <c r="A4048">
        <v>64752</v>
      </c>
      <c r="B4048">
        <v>572371.138091214</v>
      </c>
      <c r="C4048">
        <v>805222.64309121505</v>
      </c>
      <c r="D4048">
        <v>113334.61697416101</v>
      </c>
    </row>
    <row r="4049" spans="1:4" x14ac:dyDescent="0.25">
      <c r="A4049">
        <v>64768</v>
      </c>
      <c r="B4049">
        <v>572371.138091214</v>
      </c>
      <c r="C4049">
        <v>837586.49809121503</v>
      </c>
      <c r="D4049">
        <v>124931.76919783201</v>
      </c>
    </row>
    <row r="4050" spans="1:4" x14ac:dyDescent="0.25">
      <c r="A4050">
        <v>64784</v>
      </c>
      <c r="B4050">
        <v>572371.138091214</v>
      </c>
      <c r="C4050">
        <v>828174.21809121501</v>
      </c>
      <c r="D4050">
        <v>94086.229222737995</v>
      </c>
    </row>
    <row r="4051" spans="1:4" x14ac:dyDescent="0.25">
      <c r="A4051">
        <v>64800</v>
      </c>
      <c r="B4051">
        <v>572371.138091214</v>
      </c>
      <c r="C4051">
        <v>829636.88809121505</v>
      </c>
      <c r="D4051">
        <v>97170.9750688317</v>
      </c>
    </row>
    <row r="4052" spans="1:4" x14ac:dyDescent="0.25">
      <c r="A4052">
        <v>64816</v>
      </c>
      <c r="B4052">
        <v>572371.138091214</v>
      </c>
      <c r="C4052">
        <v>826190.80809121497</v>
      </c>
      <c r="D4052">
        <v>110038.630996123</v>
      </c>
    </row>
    <row r="4053" spans="1:4" x14ac:dyDescent="0.25">
      <c r="A4053">
        <v>64832</v>
      </c>
      <c r="B4053">
        <v>572371.138091214</v>
      </c>
      <c r="C4053">
        <v>729189.81309121603</v>
      </c>
      <c r="D4053">
        <v>103539.224587879</v>
      </c>
    </row>
    <row r="4054" spans="1:4" x14ac:dyDescent="0.25">
      <c r="A4054">
        <v>64848</v>
      </c>
      <c r="B4054">
        <v>572371.138091214</v>
      </c>
      <c r="C4054">
        <v>801164.28309121495</v>
      </c>
      <c r="D4054">
        <v>95007.852086993196</v>
      </c>
    </row>
    <row r="4055" spans="1:4" x14ac:dyDescent="0.25">
      <c r="A4055">
        <v>64864</v>
      </c>
      <c r="B4055">
        <v>572371.138091214</v>
      </c>
      <c r="C4055">
        <v>722804.80309121695</v>
      </c>
      <c r="D4055">
        <v>82511.513881838197</v>
      </c>
    </row>
    <row r="4056" spans="1:4" x14ac:dyDescent="0.25">
      <c r="A4056">
        <v>64880</v>
      </c>
      <c r="B4056">
        <v>572371.138091214</v>
      </c>
      <c r="C4056">
        <v>761765.54309121601</v>
      </c>
      <c r="D4056">
        <v>91610.7013286164</v>
      </c>
    </row>
    <row r="4057" spans="1:4" x14ac:dyDescent="0.25">
      <c r="A4057">
        <v>64896</v>
      </c>
      <c r="B4057">
        <v>572371.138091214</v>
      </c>
      <c r="C4057">
        <v>761543.75809121598</v>
      </c>
      <c r="D4057">
        <v>86158.571674822902</v>
      </c>
    </row>
    <row r="4058" spans="1:4" x14ac:dyDescent="0.25">
      <c r="A4058">
        <v>64912</v>
      </c>
      <c r="B4058">
        <v>572371.138091214</v>
      </c>
      <c r="C4058">
        <v>847070.43309121497</v>
      </c>
      <c r="D4058">
        <v>123347.238271061</v>
      </c>
    </row>
    <row r="4059" spans="1:4" x14ac:dyDescent="0.25">
      <c r="A4059">
        <v>64928</v>
      </c>
      <c r="B4059">
        <v>572371.138091214</v>
      </c>
      <c r="C4059">
        <v>774543.02809121599</v>
      </c>
      <c r="D4059">
        <v>67657.787594761801</v>
      </c>
    </row>
    <row r="4060" spans="1:4" x14ac:dyDescent="0.25">
      <c r="A4060">
        <v>64944</v>
      </c>
      <c r="B4060">
        <v>572371.138091214</v>
      </c>
      <c r="C4060">
        <v>751354.538091216</v>
      </c>
      <c r="D4060">
        <v>69811.73586375</v>
      </c>
    </row>
    <row r="4061" spans="1:4" x14ac:dyDescent="0.25">
      <c r="A4061">
        <v>64960</v>
      </c>
      <c r="B4061">
        <v>572371.138091214</v>
      </c>
      <c r="C4061">
        <v>755242.72309121594</v>
      </c>
      <c r="D4061">
        <v>84497.053829306795</v>
      </c>
    </row>
    <row r="4062" spans="1:4" x14ac:dyDescent="0.25">
      <c r="A4062">
        <v>64976</v>
      </c>
      <c r="B4062">
        <v>572371.138091214</v>
      </c>
      <c r="C4062">
        <v>681036.53809121705</v>
      </c>
      <c r="D4062">
        <v>76403.984093043196</v>
      </c>
    </row>
    <row r="4063" spans="1:4" x14ac:dyDescent="0.25">
      <c r="A4063">
        <v>64992</v>
      </c>
      <c r="B4063">
        <v>572371.138091214</v>
      </c>
      <c r="C4063">
        <v>752894.74309121596</v>
      </c>
      <c r="D4063">
        <v>79596.013082622201</v>
      </c>
    </row>
    <row r="4064" spans="1:4" x14ac:dyDescent="0.25">
      <c r="A4064">
        <v>65008</v>
      </c>
      <c r="B4064">
        <v>572371.138091214</v>
      </c>
      <c r="C4064">
        <v>876455.35809121502</v>
      </c>
      <c r="D4064">
        <v>125863.970880079</v>
      </c>
    </row>
    <row r="4065" spans="1:4" x14ac:dyDescent="0.25">
      <c r="A4065">
        <v>65024</v>
      </c>
      <c r="B4065">
        <v>572371.138091214</v>
      </c>
      <c r="C4065">
        <v>858308.213091215</v>
      </c>
      <c r="D4065">
        <v>117922.12451923201</v>
      </c>
    </row>
    <row r="4066" spans="1:4" x14ac:dyDescent="0.25">
      <c r="A4066">
        <v>65040</v>
      </c>
      <c r="B4066">
        <v>572371.138091214</v>
      </c>
      <c r="C4066">
        <v>835764.24809121503</v>
      </c>
      <c r="D4066">
        <v>110128.160182933</v>
      </c>
    </row>
    <row r="4067" spans="1:4" x14ac:dyDescent="0.25">
      <c r="A4067">
        <v>65056</v>
      </c>
      <c r="B4067">
        <v>572371.138091214</v>
      </c>
      <c r="C4067">
        <v>811838.96809121501</v>
      </c>
      <c r="D4067">
        <v>112046.54298933499</v>
      </c>
    </row>
    <row r="4068" spans="1:4" x14ac:dyDescent="0.25">
      <c r="A4068">
        <v>65072</v>
      </c>
      <c r="B4068">
        <v>572371.138091214</v>
      </c>
      <c r="C4068">
        <v>854998.42309121497</v>
      </c>
      <c r="D4068">
        <v>99074.667307964002</v>
      </c>
    </row>
    <row r="4069" spans="1:4" x14ac:dyDescent="0.25">
      <c r="A4069">
        <v>65088</v>
      </c>
      <c r="B4069">
        <v>572371.138091214</v>
      </c>
      <c r="C4069">
        <v>713151.33809121698</v>
      </c>
      <c r="D4069">
        <v>103365.020568807</v>
      </c>
    </row>
    <row r="4070" spans="1:4" x14ac:dyDescent="0.25">
      <c r="A4070">
        <v>65104</v>
      </c>
      <c r="B4070">
        <v>572371.138091214</v>
      </c>
      <c r="C4070">
        <v>831961.61809121503</v>
      </c>
      <c r="D4070">
        <v>99458.149870584195</v>
      </c>
    </row>
    <row r="4071" spans="1:4" x14ac:dyDescent="0.25">
      <c r="A4071">
        <v>65120</v>
      </c>
      <c r="B4071">
        <v>572371.138091214</v>
      </c>
      <c r="C4071">
        <v>805281.35809121502</v>
      </c>
      <c r="D4071">
        <v>100560.734059729</v>
      </c>
    </row>
    <row r="4072" spans="1:4" x14ac:dyDescent="0.25">
      <c r="A4072">
        <v>65136</v>
      </c>
      <c r="B4072">
        <v>572371.138091214</v>
      </c>
      <c r="C4072">
        <v>833429.48809121503</v>
      </c>
      <c r="D4072">
        <v>82108.0854366821</v>
      </c>
    </row>
    <row r="4073" spans="1:4" x14ac:dyDescent="0.25">
      <c r="A4073">
        <v>65152</v>
      </c>
      <c r="B4073">
        <v>572371.138091214</v>
      </c>
      <c r="C4073">
        <v>827963.94309121498</v>
      </c>
      <c r="D4073">
        <v>119260.66917084101</v>
      </c>
    </row>
    <row r="4074" spans="1:4" x14ac:dyDescent="0.25">
      <c r="A4074">
        <v>65168</v>
      </c>
      <c r="B4074">
        <v>572371.138091214</v>
      </c>
      <c r="C4074">
        <v>837160.75809121504</v>
      </c>
      <c r="D4074">
        <v>112427.33971132401</v>
      </c>
    </row>
    <row r="4075" spans="1:4" x14ac:dyDescent="0.25">
      <c r="A4075">
        <v>65184</v>
      </c>
      <c r="B4075">
        <v>572371.138091214</v>
      </c>
      <c r="C4075">
        <v>770643.50309121597</v>
      </c>
      <c r="D4075">
        <v>89135.375123582504</v>
      </c>
    </row>
    <row r="4076" spans="1:4" x14ac:dyDescent="0.25">
      <c r="A4076">
        <v>65200</v>
      </c>
      <c r="B4076">
        <v>572371.138091214</v>
      </c>
      <c r="C4076">
        <v>758078.19309121603</v>
      </c>
      <c r="D4076">
        <v>77503.238055786904</v>
      </c>
    </row>
    <row r="4077" spans="1:4" x14ac:dyDescent="0.25">
      <c r="A4077">
        <v>65216</v>
      </c>
      <c r="B4077">
        <v>572371.138091214</v>
      </c>
      <c r="C4077">
        <v>768198.77809121599</v>
      </c>
      <c r="D4077">
        <v>77430.5555535436</v>
      </c>
    </row>
    <row r="4078" spans="1:4" x14ac:dyDescent="0.25">
      <c r="A4078">
        <v>65232</v>
      </c>
      <c r="B4078">
        <v>572371.138091214</v>
      </c>
      <c r="C4078">
        <v>686207.44809121697</v>
      </c>
      <c r="D4078">
        <v>78685.916744064802</v>
      </c>
    </row>
    <row r="4079" spans="1:4" x14ac:dyDescent="0.25">
      <c r="A4079">
        <v>65248</v>
      </c>
      <c r="B4079">
        <v>572371.138091214</v>
      </c>
      <c r="C4079">
        <v>795459.63309121598</v>
      </c>
      <c r="D4079">
        <v>78258.405594798402</v>
      </c>
    </row>
    <row r="4080" spans="1:4" x14ac:dyDescent="0.25">
      <c r="A4080">
        <v>65264</v>
      </c>
      <c r="B4080">
        <v>572371.138091214</v>
      </c>
      <c r="C4080">
        <v>766894.12809121597</v>
      </c>
      <c r="D4080">
        <v>111999.767896053</v>
      </c>
    </row>
    <row r="4081" spans="1:4" x14ac:dyDescent="0.25">
      <c r="A4081">
        <v>65280</v>
      </c>
      <c r="B4081">
        <v>572371.138091214</v>
      </c>
      <c r="C4081">
        <v>695998.21809121699</v>
      </c>
      <c r="D4081">
        <v>110527.912130572</v>
      </c>
    </row>
    <row r="4082" spans="1:4" x14ac:dyDescent="0.25">
      <c r="A4082">
        <v>65296</v>
      </c>
      <c r="B4082">
        <v>572371.138091214</v>
      </c>
      <c r="C4082">
        <v>695419.78809121705</v>
      </c>
      <c r="D4082">
        <v>89222.087065297397</v>
      </c>
    </row>
    <row r="4083" spans="1:4" x14ac:dyDescent="0.25">
      <c r="A4083">
        <v>65312</v>
      </c>
      <c r="B4083">
        <v>572371.138091214</v>
      </c>
      <c r="C4083">
        <v>666573.71309121698</v>
      </c>
      <c r="D4083">
        <v>113733.82296460601</v>
      </c>
    </row>
    <row r="4084" spans="1:4" x14ac:dyDescent="0.25">
      <c r="A4084">
        <v>65328</v>
      </c>
      <c r="B4084">
        <v>572371.138091214</v>
      </c>
      <c r="C4084">
        <v>814684.84809121501</v>
      </c>
      <c r="D4084">
        <v>97611.869256488993</v>
      </c>
    </row>
    <row r="4085" spans="1:4" x14ac:dyDescent="0.25">
      <c r="A4085">
        <v>65344</v>
      </c>
      <c r="B4085">
        <v>572371.138091214</v>
      </c>
      <c r="C4085">
        <v>835442.56809121498</v>
      </c>
      <c r="D4085">
        <v>119195.14189481499</v>
      </c>
    </row>
    <row r="4086" spans="1:4" x14ac:dyDescent="0.25">
      <c r="A4086">
        <v>65360</v>
      </c>
      <c r="B4086">
        <v>572371.138091214</v>
      </c>
      <c r="C4086">
        <v>760201.95309121604</v>
      </c>
      <c r="D4086">
        <v>91765.084648742006</v>
      </c>
    </row>
    <row r="4087" spans="1:4" x14ac:dyDescent="0.25">
      <c r="A4087">
        <v>65376</v>
      </c>
      <c r="B4087">
        <v>572371.138091214</v>
      </c>
      <c r="C4087">
        <v>790929.50309121597</v>
      </c>
      <c r="D4087">
        <v>94333.587063843705</v>
      </c>
    </row>
    <row r="4088" spans="1:4" x14ac:dyDescent="0.25">
      <c r="A4088">
        <v>65392</v>
      </c>
      <c r="B4088">
        <v>572371.138091214</v>
      </c>
      <c r="C4088">
        <v>763759.55809121602</v>
      </c>
      <c r="D4088">
        <v>92508.369425871904</v>
      </c>
    </row>
    <row r="4089" spans="1:4" x14ac:dyDescent="0.25">
      <c r="A4089">
        <v>65408</v>
      </c>
      <c r="B4089">
        <v>572371.138091214</v>
      </c>
      <c r="C4089">
        <v>757195.22809121595</v>
      </c>
      <c r="D4089">
        <v>87250.786480076393</v>
      </c>
    </row>
    <row r="4090" spans="1:4" x14ac:dyDescent="0.25">
      <c r="A4090">
        <v>65424</v>
      </c>
      <c r="B4090">
        <v>572371.138091214</v>
      </c>
      <c r="C4090">
        <v>736996.42309121601</v>
      </c>
      <c r="D4090">
        <v>76973.082279935901</v>
      </c>
    </row>
    <row r="4091" spans="1:4" x14ac:dyDescent="0.25">
      <c r="A4091">
        <v>65440</v>
      </c>
      <c r="B4091">
        <v>572371.138091214</v>
      </c>
      <c r="C4091">
        <v>809793.85309121502</v>
      </c>
      <c r="D4091">
        <v>81406.945396715193</v>
      </c>
    </row>
    <row r="4092" spans="1:4" x14ac:dyDescent="0.25">
      <c r="A4092">
        <v>65456</v>
      </c>
      <c r="B4092">
        <v>572371.138091214</v>
      </c>
      <c r="C4092">
        <v>858341.79809121497</v>
      </c>
      <c r="D4092">
        <v>125230.547231274</v>
      </c>
    </row>
    <row r="4093" spans="1:4" x14ac:dyDescent="0.25">
      <c r="A4093">
        <v>65472</v>
      </c>
      <c r="B4093">
        <v>572371.138091214</v>
      </c>
      <c r="C4093">
        <v>734187.82809121604</v>
      </c>
      <c r="D4093">
        <v>87849.429895895693</v>
      </c>
    </row>
    <row r="4094" spans="1:4" x14ac:dyDescent="0.25">
      <c r="A4094">
        <v>65488</v>
      </c>
      <c r="B4094">
        <v>572371.138091214</v>
      </c>
      <c r="C4094">
        <v>795760.32309121499</v>
      </c>
      <c r="D4094">
        <v>94697.924914492003</v>
      </c>
    </row>
    <row r="4095" spans="1:4" x14ac:dyDescent="0.25">
      <c r="A4095">
        <v>65504</v>
      </c>
      <c r="B4095">
        <v>572371.138091214</v>
      </c>
      <c r="C4095">
        <v>817370.20309121499</v>
      </c>
      <c r="D4095">
        <v>93557.971508849907</v>
      </c>
    </row>
    <row r="4096" spans="1:4" x14ac:dyDescent="0.25">
      <c r="A4096">
        <v>65520</v>
      </c>
      <c r="B4096">
        <v>572371.138091214</v>
      </c>
      <c r="C4096">
        <v>764372.408091216</v>
      </c>
      <c r="D4096">
        <v>81393.445064925807</v>
      </c>
    </row>
    <row r="4097" spans="1:4" x14ac:dyDescent="0.25">
      <c r="A4097">
        <v>65536</v>
      </c>
      <c r="B4097">
        <v>572371.138091214</v>
      </c>
      <c r="C4097">
        <v>690946.21809121699</v>
      </c>
      <c r="D4097">
        <v>130610.072143895</v>
      </c>
    </row>
    <row r="4098" spans="1:4" x14ac:dyDescent="0.25">
      <c r="A4098">
        <v>65552</v>
      </c>
      <c r="B4098">
        <v>572371.138091214</v>
      </c>
      <c r="C4098">
        <v>729390.80809121695</v>
      </c>
      <c r="D4098">
        <v>78852.771347943693</v>
      </c>
    </row>
    <row r="4099" spans="1:4" x14ac:dyDescent="0.25">
      <c r="A4099">
        <v>65568</v>
      </c>
      <c r="B4099">
        <v>572371.138091214</v>
      </c>
      <c r="C4099">
        <v>798927.10809121595</v>
      </c>
      <c r="D4099">
        <v>87641.015702917794</v>
      </c>
    </row>
    <row r="4100" spans="1:4" x14ac:dyDescent="0.25">
      <c r="A4100">
        <v>65584</v>
      </c>
      <c r="B4100">
        <v>572371.138091214</v>
      </c>
      <c r="C4100">
        <v>732895.69309121603</v>
      </c>
      <c r="D4100">
        <v>74369.271041586602</v>
      </c>
    </row>
    <row r="4101" spans="1:4" x14ac:dyDescent="0.25">
      <c r="A4101">
        <v>65600</v>
      </c>
      <c r="B4101">
        <v>572371.138091214</v>
      </c>
      <c r="C4101">
        <v>827872.64809121494</v>
      </c>
      <c r="D4101">
        <v>87457.291903362202</v>
      </c>
    </row>
    <row r="4102" spans="1:4" x14ac:dyDescent="0.25">
      <c r="A4102">
        <v>65616</v>
      </c>
      <c r="B4102">
        <v>572371.138091214</v>
      </c>
      <c r="C4102">
        <v>824213.71809121501</v>
      </c>
      <c r="D4102">
        <v>91316.068414182097</v>
      </c>
    </row>
    <row r="4103" spans="1:4" x14ac:dyDescent="0.25">
      <c r="A4103">
        <v>65632</v>
      </c>
      <c r="B4103">
        <v>572371.138091214</v>
      </c>
      <c r="C4103">
        <v>814808.25309121504</v>
      </c>
      <c r="D4103">
        <v>105947.52241549399</v>
      </c>
    </row>
    <row r="4104" spans="1:4" x14ac:dyDescent="0.25">
      <c r="A4104">
        <v>65648</v>
      </c>
      <c r="B4104">
        <v>572371.138091214</v>
      </c>
      <c r="C4104">
        <v>752053.39309121598</v>
      </c>
      <c r="D4104">
        <v>85729.3507203919</v>
      </c>
    </row>
    <row r="4105" spans="1:4" x14ac:dyDescent="0.25">
      <c r="A4105">
        <v>65664</v>
      </c>
      <c r="B4105">
        <v>572371.138091214</v>
      </c>
      <c r="C4105">
        <v>714867.81809121696</v>
      </c>
      <c r="D4105">
        <v>83387.740054744194</v>
      </c>
    </row>
    <row r="4106" spans="1:4" x14ac:dyDescent="0.25">
      <c r="A4106">
        <v>65680</v>
      </c>
      <c r="B4106">
        <v>572371.138091214</v>
      </c>
      <c r="C4106">
        <v>780166.82809121604</v>
      </c>
      <c r="D4106">
        <v>83045.850236805301</v>
      </c>
    </row>
    <row r="4107" spans="1:4" x14ac:dyDescent="0.25">
      <c r="A4107">
        <v>65696</v>
      </c>
      <c r="B4107">
        <v>572371.138091214</v>
      </c>
      <c r="C4107">
        <v>749013.54309121601</v>
      </c>
      <c r="D4107">
        <v>116672.00289851399</v>
      </c>
    </row>
    <row r="4108" spans="1:4" x14ac:dyDescent="0.25">
      <c r="A4108">
        <v>65712</v>
      </c>
      <c r="B4108">
        <v>572371.138091214</v>
      </c>
      <c r="C4108">
        <v>797529.55309121497</v>
      </c>
      <c r="D4108">
        <v>80395.827076924703</v>
      </c>
    </row>
    <row r="4109" spans="1:4" x14ac:dyDescent="0.25">
      <c r="A4109">
        <v>65728</v>
      </c>
      <c r="B4109">
        <v>572371.138091214</v>
      </c>
      <c r="C4109">
        <v>875776.61809121503</v>
      </c>
      <c r="D4109">
        <v>103247.99161600901</v>
      </c>
    </row>
    <row r="4110" spans="1:4" x14ac:dyDescent="0.25">
      <c r="A4110">
        <v>65744</v>
      </c>
      <c r="B4110">
        <v>572371.138091214</v>
      </c>
      <c r="C4110">
        <v>853916.98309121502</v>
      </c>
      <c r="D4110">
        <v>115578.939583952</v>
      </c>
    </row>
    <row r="4111" spans="1:4" x14ac:dyDescent="0.25">
      <c r="A4111">
        <v>65760</v>
      </c>
      <c r="B4111">
        <v>572371.138091214</v>
      </c>
      <c r="C4111">
        <v>668134.733091217</v>
      </c>
      <c r="D4111">
        <v>109371.56710754801</v>
      </c>
    </row>
    <row r="4112" spans="1:4" x14ac:dyDescent="0.25">
      <c r="A4112">
        <v>65776</v>
      </c>
      <c r="B4112">
        <v>572371.138091214</v>
      </c>
      <c r="C4112">
        <v>766830.18809121603</v>
      </c>
      <c r="D4112">
        <v>96988.449861864996</v>
      </c>
    </row>
    <row r="4113" spans="1:4" x14ac:dyDescent="0.25">
      <c r="A4113">
        <v>65792</v>
      </c>
      <c r="B4113">
        <v>572371.138091214</v>
      </c>
      <c r="C4113">
        <v>819823.59309121501</v>
      </c>
      <c r="D4113">
        <v>92590.403372584798</v>
      </c>
    </row>
    <row r="4114" spans="1:4" x14ac:dyDescent="0.25">
      <c r="A4114">
        <v>65808</v>
      </c>
      <c r="B4114">
        <v>572371.138091214</v>
      </c>
      <c r="C4114">
        <v>762533.62809121597</v>
      </c>
      <c r="D4114">
        <v>90831.048387376301</v>
      </c>
    </row>
    <row r="4115" spans="1:4" x14ac:dyDescent="0.25">
      <c r="A4115">
        <v>65824</v>
      </c>
      <c r="B4115">
        <v>572371.138091214</v>
      </c>
      <c r="C4115">
        <v>742177.75809121598</v>
      </c>
      <c r="D4115">
        <v>92009.485939198697</v>
      </c>
    </row>
    <row r="4116" spans="1:4" x14ac:dyDescent="0.25">
      <c r="A4116">
        <v>65840</v>
      </c>
      <c r="B4116">
        <v>572371.138091214</v>
      </c>
      <c r="C4116">
        <v>751150.61809121596</v>
      </c>
      <c r="D4116">
        <v>76727.142438837196</v>
      </c>
    </row>
    <row r="4117" spans="1:4" x14ac:dyDescent="0.25">
      <c r="A4117">
        <v>65856</v>
      </c>
      <c r="B4117">
        <v>572371.138091214</v>
      </c>
      <c r="C4117">
        <v>740985.13309121598</v>
      </c>
      <c r="D4117">
        <v>77241.129198147901</v>
      </c>
    </row>
    <row r="4118" spans="1:4" x14ac:dyDescent="0.25">
      <c r="A4118">
        <v>65872</v>
      </c>
      <c r="B4118">
        <v>572371.138091214</v>
      </c>
      <c r="C4118">
        <v>755248.19309121603</v>
      </c>
      <c r="D4118">
        <v>87488.142109156601</v>
      </c>
    </row>
    <row r="4119" spans="1:4" x14ac:dyDescent="0.25">
      <c r="A4119">
        <v>65888</v>
      </c>
      <c r="B4119">
        <v>572371.138091214</v>
      </c>
      <c r="C4119">
        <v>826019.083091215</v>
      </c>
      <c r="D4119">
        <v>121143.821630704</v>
      </c>
    </row>
    <row r="4120" spans="1:4" x14ac:dyDescent="0.25">
      <c r="A4120">
        <v>65904</v>
      </c>
      <c r="B4120">
        <v>572371.138091214</v>
      </c>
      <c r="C4120">
        <v>801351.60809121595</v>
      </c>
      <c r="D4120">
        <v>90072.304221492494</v>
      </c>
    </row>
    <row r="4121" spans="1:4" x14ac:dyDescent="0.25">
      <c r="A4121">
        <v>65920</v>
      </c>
      <c r="B4121">
        <v>572371.138091214</v>
      </c>
      <c r="C4121">
        <v>771155.07309121604</v>
      </c>
      <c r="D4121">
        <v>97840.794377196202</v>
      </c>
    </row>
    <row r="4122" spans="1:4" x14ac:dyDescent="0.25">
      <c r="A4122">
        <v>65936</v>
      </c>
      <c r="B4122">
        <v>572371.138091214</v>
      </c>
      <c r="C4122">
        <v>857070.71809121501</v>
      </c>
      <c r="D4122">
        <v>122268.86286619899</v>
      </c>
    </row>
    <row r="4123" spans="1:4" x14ac:dyDescent="0.25">
      <c r="A4123">
        <v>65952</v>
      </c>
      <c r="B4123">
        <v>572371.138091214</v>
      </c>
      <c r="C4123">
        <v>809577.10309121502</v>
      </c>
      <c r="D4123">
        <v>99891.256041626504</v>
      </c>
    </row>
    <row r="4124" spans="1:4" x14ac:dyDescent="0.25">
      <c r="A4124">
        <v>65968</v>
      </c>
      <c r="B4124">
        <v>572371.138091214</v>
      </c>
      <c r="C4124">
        <v>798695.42309121497</v>
      </c>
      <c r="D4124">
        <v>90016.101994775207</v>
      </c>
    </row>
    <row r="4125" spans="1:4" x14ac:dyDescent="0.25">
      <c r="A4125">
        <v>65984</v>
      </c>
      <c r="B4125">
        <v>572371.138091214</v>
      </c>
      <c r="C4125">
        <v>766698.13809121598</v>
      </c>
      <c r="D4125">
        <v>107108.19346749299</v>
      </c>
    </row>
    <row r="4126" spans="1:4" x14ac:dyDescent="0.25">
      <c r="A4126">
        <v>66000</v>
      </c>
      <c r="B4126">
        <v>572371.138091214</v>
      </c>
      <c r="C4126">
        <v>803776.86309121596</v>
      </c>
      <c r="D4126">
        <v>113378.541463627</v>
      </c>
    </row>
    <row r="4127" spans="1:4" x14ac:dyDescent="0.25">
      <c r="A4127">
        <v>66016</v>
      </c>
      <c r="B4127">
        <v>572371.138091214</v>
      </c>
      <c r="C4127">
        <v>806976.26809121505</v>
      </c>
      <c r="D4127">
        <v>82452.569930191297</v>
      </c>
    </row>
    <row r="4128" spans="1:4" x14ac:dyDescent="0.25">
      <c r="A4128">
        <v>66032</v>
      </c>
      <c r="B4128">
        <v>572371.138091214</v>
      </c>
      <c r="C4128">
        <v>860197.07809121499</v>
      </c>
      <c r="D4128">
        <v>131948.89944526399</v>
      </c>
    </row>
    <row r="4129" spans="1:4" x14ac:dyDescent="0.25">
      <c r="A4129">
        <v>66048</v>
      </c>
      <c r="B4129">
        <v>572371.138091214</v>
      </c>
      <c r="C4129">
        <v>803885.84309121501</v>
      </c>
      <c r="D4129">
        <v>79334.53745802</v>
      </c>
    </row>
    <row r="4130" spans="1:4" x14ac:dyDescent="0.25">
      <c r="A4130">
        <v>66064</v>
      </c>
      <c r="B4130">
        <v>572371.138091214</v>
      </c>
      <c r="C4130">
        <v>990385.763091214</v>
      </c>
      <c r="D4130">
        <v>164779.75863577501</v>
      </c>
    </row>
    <row r="4131" spans="1:4" x14ac:dyDescent="0.25">
      <c r="A4131">
        <v>66080</v>
      </c>
      <c r="B4131">
        <v>572371.138091214</v>
      </c>
      <c r="C4131">
        <v>825190.63309121504</v>
      </c>
      <c r="D4131">
        <v>97425.688145786204</v>
      </c>
    </row>
    <row r="4132" spans="1:4" x14ac:dyDescent="0.25">
      <c r="A4132">
        <v>66096</v>
      </c>
      <c r="B4132">
        <v>572371.138091214</v>
      </c>
      <c r="C4132">
        <v>710882.02809121599</v>
      </c>
      <c r="D4132">
        <v>107265.270480327</v>
      </c>
    </row>
    <row r="4133" spans="1:4" x14ac:dyDescent="0.25">
      <c r="A4133">
        <v>66112</v>
      </c>
      <c r="B4133">
        <v>572371.138091214</v>
      </c>
      <c r="C4133">
        <v>808912.27809121495</v>
      </c>
      <c r="D4133">
        <v>84550.418458694796</v>
      </c>
    </row>
    <row r="4134" spans="1:4" x14ac:dyDescent="0.25">
      <c r="A4134">
        <v>66128</v>
      </c>
      <c r="B4134">
        <v>572371.138091214</v>
      </c>
      <c r="C4134">
        <v>872921.963091215</v>
      </c>
      <c r="D4134">
        <v>156175.951177396</v>
      </c>
    </row>
    <row r="4135" spans="1:4" x14ac:dyDescent="0.25">
      <c r="A4135">
        <v>66144</v>
      </c>
      <c r="B4135">
        <v>572371.138091214</v>
      </c>
      <c r="C4135">
        <v>795800.05809121602</v>
      </c>
      <c r="D4135">
        <v>80958.477896410594</v>
      </c>
    </row>
    <row r="4136" spans="1:4" x14ac:dyDescent="0.25">
      <c r="A4136">
        <v>66160</v>
      </c>
      <c r="B4136">
        <v>572371.138091214</v>
      </c>
      <c r="C4136">
        <v>767789.45809121605</v>
      </c>
      <c r="D4136">
        <v>88361.766766671193</v>
      </c>
    </row>
    <row r="4137" spans="1:4" x14ac:dyDescent="0.25">
      <c r="A4137">
        <v>66176</v>
      </c>
      <c r="B4137">
        <v>572371.138091214</v>
      </c>
      <c r="C4137">
        <v>707381.08809121698</v>
      </c>
      <c r="D4137">
        <v>97461.638923617094</v>
      </c>
    </row>
    <row r="4138" spans="1:4" x14ac:dyDescent="0.25">
      <c r="A4138">
        <v>66192</v>
      </c>
      <c r="B4138">
        <v>572371.138091214</v>
      </c>
      <c r="C4138">
        <v>714153.92809121695</v>
      </c>
      <c r="D4138">
        <v>84131.705919682194</v>
      </c>
    </row>
    <row r="4139" spans="1:4" x14ac:dyDescent="0.25">
      <c r="A4139">
        <v>66208</v>
      </c>
      <c r="B4139">
        <v>572371.138091214</v>
      </c>
      <c r="C4139">
        <v>804395.01309121505</v>
      </c>
      <c r="D4139">
        <v>92834.083804383903</v>
      </c>
    </row>
    <row r="4140" spans="1:4" x14ac:dyDescent="0.25">
      <c r="A4140">
        <v>66224</v>
      </c>
      <c r="B4140">
        <v>572371.138091214</v>
      </c>
      <c r="C4140">
        <v>725523.99309121701</v>
      </c>
      <c r="D4140">
        <v>65133.698762268701</v>
      </c>
    </row>
    <row r="4141" spans="1:4" x14ac:dyDescent="0.25">
      <c r="A4141">
        <v>66240</v>
      </c>
      <c r="B4141">
        <v>572371.138091214</v>
      </c>
      <c r="C4141">
        <v>810755.18809121498</v>
      </c>
      <c r="D4141">
        <v>96818.5267528767</v>
      </c>
    </row>
    <row r="4142" spans="1:4" x14ac:dyDescent="0.25">
      <c r="A4142">
        <v>66256</v>
      </c>
      <c r="B4142">
        <v>572371.138091214</v>
      </c>
      <c r="C4142">
        <v>702621.03809121705</v>
      </c>
      <c r="D4142">
        <v>100053.346614193</v>
      </c>
    </row>
    <row r="4143" spans="1:4" x14ac:dyDescent="0.25">
      <c r="A4143">
        <v>66272</v>
      </c>
      <c r="B4143">
        <v>572371.138091214</v>
      </c>
      <c r="C4143">
        <v>884100.97809121502</v>
      </c>
      <c r="D4143">
        <v>130236.422572122</v>
      </c>
    </row>
    <row r="4144" spans="1:4" x14ac:dyDescent="0.25">
      <c r="A4144">
        <v>66288</v>
      </c>
      <c r="B4144">
        <v>572371.138091214</v>
      </c>
      <c r="C4144">
        <v>781848.97309121594</v>
      </c>
      <c r="D4144">
        <v>100219.07725397201</v>
      </c>
    </row>
    <row r="4145" spans="1:4" x14ac:dyDescent="0.25">
      <c r="A4145">
        <v>66304</v>
      </c>
      <c r="B4145">
        <v>572371.138091214</v>
      </c>
      <c r="C4145">
        <v>862366.60309121502</v>
      </c>
      <c r="D4145">
        <v>105527.56547096399</v>
      </c>
    </row>
    <row r="4146" spans="1:4" x14ac:dyDescent="0.25">
      <c r="A4146">
        <v>66320</v>
      </c>
      <c r="B4146">
        <v>572371.138091214</v>
      </c>
      <c r="C4146">
        <v>756899.17809121602</v>
      </c>
      <c r="D4146">
        <v>88272.8869392997</v>
      </c>
    </row>
    <row r="4147" spans="1:4" x14ac:dyDescent="0.25">
      <c r="A4147">
        <v>66336</v>
      </c>
      <c r="B4147">
        <v>572371.138091214</v>
      </c>
      <c r="C4147">
        <v>761971.71309121605</v>
      </c>
      <c r="D4147">
        <v>76823.402074786907</v>
      </c>
    </row>
    <row r="4148" spans="1:4" x14ac:dyDescent="0.25">
      <c r="A4148">
        <v>66352</v>
      </c>
      <c r="B4148">
        <v>572371.138091214</v>
      </c>
      <c r="C4148">
        <v>871766.79309121496</v>
      </c>
      <c r="D4148">
        <v>115631.14244672999</v>
      </c>
    </row>
    <row r="4149" spans="1:4" x14ac:dyDescent="0.25">
      <c r="A4149">
        <v>66368</v>
      </c>
      <c r="B4149">
        <v>572371.138091214</v>
      </c>
      <c r="C4149">
        <v>871355.92309121497</v>
      </c>
      <c r="D4149">
        <v>128275.75091781199</v>
      </c>
    </row>
    <row r="4150" spans="1:4" x14ac:dyDescent="0.25">
      <c r="A4150">
        <v>66384</v>
      </c>
      <c r="B4150">
        <v>572371.138091214</v>
      </c>
      <c r="C4150">
        <v>867220.29309121496</v>
      </c>
      <c r="D4150">
        <v>136503.829392991</v>
      </c>
    </row>
    <row r="4151" spans="1:4" x14ac:dyDescent="0.25">
      <c r="A4151">
        <v>66400</v>
      </c>
      <c r="B4151">
        <v>572371.138091214</v>
      </c>
      <c r="C4151">
        <v>816806.04309121496</v>
      </c>
      <c r="D4151">
        <v>87718.963576560607</v>
      </c>
    </row>
    <row r="4152" spans="1:4" x14ac:dyDescent="0.25">
      <c r="A4152">
        <v>66416</v>
      </c>
      <c r="B4152">
        <v>572371.138091214</v>
      </c>
      <c r="C4152">
        <v>834011.18309121497</v>
      </c>
      <c r="D4152">
        <v>102457.58148503699</v>
      </c>
    </row>
    <row r="4153" spans="1:4" x14ac:dyDescent="0.25">
      <c r="A4153">
        <v>66432</v>
      </c>
      <c r="B4153">
        <v>572371.138091214</v>
      </c>
      <c r="C4153">
        <v>745396.13809121598</v>
      </c>
      <c r="D4153">
        <v>79599.857890764993</v>
      </c>
    </row>
    <row r="4154" spans="1:4" x14ac:dyDescent="0.25">
      <c r="A4154">
        <v>66448</v>
      </c>
      <c r="B4154">
        <v>572371.138091214</v>
      </c>
      <c r="C4154">
        <v>757822.12809121597</v>
      </c>
      <c r="D4154">
        <v>98474.689533503493</v>
      </c>
    </row>
    <row r="4155" spans="1:4" x14ac:dyDescent="0.25">
      <c r="A4155">
        <v>66464</v>
      </c>
      <c r="B4155">
        <v>572371.138091214</v>
      </c>
      <c r="C4155">
        <v>781798.24809121597</v>
      </c>
      <c r="D4155">
        <v>100668.60108573</v>
      </c>
    </row>
    <row r="4156" spans="1:4" x14ac:dyDescent="0.25">
      <c r="A4156">
        <v>66480</v>
      </c>
      <c r="B4156">
        <v>572371.138091214</v>
      </c>
      <c r="C4156">
        <v>746373.84809121594</v>
      </c>
      <c r="D4156">
        <v>81872.366630847406</v>
      </c>
    </row>
    <row r="4157" spans="1:4" x14ac:dyDescent="0.25">
      <c r="A4157">
        <v>66496</v>
      </c>
      <c r="B4157">
        <v>572371.138091214</v>
      </c>
      <c r="C4157">
        <v>738307.91809121601</v>
      </c>
      <c r="D4157">
        <v>94786.715744621004</v>
      </c>
    </row>
    <row r="4158" spans="1:4" x14ac:dyDescent="0.25">
      <c r="A4158">
        <v>66512</v>
      </c>
      <c r="B4158">
        <v>572371.138091214</v>
      </c>
      <c r="C4158">
        <v>799061.52809121599</v>
      </c>
      <c r="D4158">
        <v>91258.806058143702</v>
      </c>
    </row>
    <row r="4159" spans="1:4" x14ac:dyDescent="0.25">
      <c r="A4159">
        <v>66528</v>
      </c>
      <c r="B4159">
        <v>572371.138091214</v>
      </c>
      <c r="C4159">
        <v>780836.913091216</v>
      </c>
      <c r="D4159">
        <v>85962.330447727902</v>
      </c>
    </row>
    <row r="4160" spans="1:4" x14ac:dyDescent="0.25">
      <c r="A4160">
        <v>66544</v>
      </c>
      <c r="B4160">
        <v>572371.138091214</v>
      </c>
      <c r="C4160">
        <v>831707.62309121503</v>
      </c>
      <c r="D4160">
        <v>102689.297425874</v>
      </c>
    </row>
    <row r="4161" spans="1:4" x14ac:dyDescent="0.25">
      <c r="A4161">
        <v>66560</v>
      </c>
      <c r="B4161">
        <v>572371.138091214</v>
      </c>
      <c r="C4161">
        <v>725919.81809121696</v>
      </c>
      <c r="D4161">
        <v>91057.024009889603</v>
      </c>
    </row>
    <row r="4162" spans="1:4" x14ac:dyDescent="0.25">
      <c r="A4162">
        <v>66576</v>
      </c>
      <c r="B4162">
        <v>572371.138091214</v>
      </c>
      <c r="C4162">
        <v>797713.43309121497</v>
      </c>
      <c r="D4162">
        <v>79332.082982787993</v>
      </c>
    </row>
    <row r="4163" spans="1:4" x14ac:dyDescent="0.25">
      <c r="A4163">
        <v>66592</v>
      </c>
      <c r="B4163">
        <v>572371.138091214</v>
      </c>
      <c r="C4163">
        <v>739759.84809121594</v>
      </c>
      <c r="D4163">
        <v>89280.097521149102</v>
      </c>
    </row>
    <row r="4164" spans="1:4" x14ac:dyDescent="0.25">
      <c r="A4164">
        <v>66608</v>
      </c>
      <c r="B4164">
        <v>572371.138091214</v>
      </c>
      <c r="C4164">
        <v>771863.30309121602</v>
      </c>
      <c r="D4164">
        <v>77776.562777984596</v>
      </c>
    </row>
    <row r="4165" spans="1:4" x14ac:dyDescent="0.25">
      <c r="A4165">
        <v>66624</v>
      </c>
      <c r="B4165">
        <v>572371.138091214</v>
      </c>
      <c r="C4165">
        <v>857200.91809121496</v>
      </c>
      <c r="D4165">
        <v>124660.466182152</v>
      </c>
    </row>
    <row r="4166" spans="1:4" x14ac:dyDescent="0.25">
      <c r="A4166">
        <v>66640</v>
      </c>
      <c r="B4166">
        <v>572371.138091214</v>
      </c>
      <c r="C4166">
        <v>765509.39309121598</v>
      </c>
      <c r="D4166">
        <v>77467.917470911605</v>
      </c>
    </row>
    <row r="4167" spans="1:4" x14ac:dyDescent="0.25">
      <c r="A4167">
        <v>66656</v>
      </c>
      <c r="B4167">
        <v>572371.138091214</v>
      </c>
      <c r="C4167">
        <v>867894.51309121505</v>
      </c>
      <c r="D4167">
        <v>127626.930280503</v>
      </c>
    </row>
    <row r="4168" spans="1:4" x14ac:dyDescent="0.25">
      <c r="A4168">
        <v>66672</v>
      </c>
      <c r="B4168">
        <v>572371.138091214</v>
      </c>
      <c r="C4168">
        <v>773042.913091216</v>
      </c>
      <c r="D4168">
        <v>93667.949381762199</v>
      </c>
    </row>
    <row r="4169" spans="1:4" x14ac:dyDescent="0.25">
      <c r="A4169">
        <v>66688</v>
      </c>
      <c r="B4169">
        <v>572371.138091214</v>
      </c>
      <c r="C4169">
        <v>885205.26309121505</v>
      </c>
      <c r="D4169">
        <v>121562.095515375</v>
      </c>
    </row>
    <row r="4170" spans="1:4" x14ac:dyDescent="0.25">
      <c r="A4170">
        <v>66704</v>
      </c>
      <c r="B4170">
        <v>572371.138091214</v>
      </c>
      <c r="C4170">
        <v>766220.89309121598</v>
      </c>
      <c r="D4170">
        <v>97345.530013221301</v>
      </c>
    </row>
    <row r="4171" spans="1:4" x14ac:dyDescent="0.25">
      <c r="A4171">
        <v>66720</v>
      </c>
      <c r="B4171">
        <v>572371.138091214</v>
      </c>
      <c r="C4171">
        <v>781151.80309121602</v>
      </c>
      <c r="D4171">
        <v>99502.409377525997</v>
      </c>
    </row>
    <row r="4172" spans="1:4" x14ac:dyDescent="0.25">
      <c r="A4172">
        <v>66736</v>
      </c>
      <c r="B4172">
        <v>572371.138091214</v>
      </c>
      <c r="C4172">
        <v>748276.80309121602</v>
      </c>
      <c r="D4172">
        <v>80533.382580658901</v>
      </c>
    </row>
    <row r="4173" spans="1:4" x14ac:dyDescent="0.25">
      <c r="A4173">
        <v>66752</v>
      </c>
      <c r="B4173">
        <v>572371.138091214</v>
      </c>
      <c r="C4173">
        <v>794799.13809121598</v>
      </c>
      <c r="D4173">
        <v>88301.562222816894</v>
      </c>
    </row>
    <row r="4174" spans="1:4" x14ac:dyDescent="0.25">
      <c r="A4174">
        <v>66768</v>
      </c>
      <c r="B4174">
        <v>572371.138091214</v>
      </c>
      <c r="C4174">
        <v>767224.18309121602</v>
      </c>
      <c r="D4174">
        <v>99815.967178668201</v>
      </c>
    </row>
    <row r="4175" spans="1:4" x14ac:dyDescent="0.25">
      <c r="A4175">
        <v>66784</v>
      </c>
      <c r="B4175">
        <v>572371.138091214</v>
      </c>
      <c r="C4175">
        <v>815923.90309121495</v>
      </c>
      <c r="D4175">
        <v>111066.477776509</v>
      </c>
    </row>
    <row r="4176" spans="1:4" x14ac:dyDescent="0.25">
      <c r="A4176">
        <v>66800</v>
      </c>
      <c r="B4176">
        <v>572371.138091214</v>
      </c>
      <c r="C4176">
        <v>660715.51309121703</v>
      </c>
      <c r="D4176">
        <v>104777.08579429099</v>
      </c>
    </row>
    <row r="4177" spans="1:4" x14ac:dyDescent="0.25">
      <c r="A4177">
        <v>66816</v>
      </c>
      <c r="B4177">
        <v>572371.138091214</v>
      </c>
      <c r="C4177">
        <v>797295.20309121499</v>
      </c>
      <c r="D4177">
        <v>118431.07934647299</v>
      </c>
    </row>
    <row r="4178" spans="1:4" x14ac:dyDescent="0.25">
      <c r="A4178">
        <v>66832</v>
      </c>
      <c r="B4178">
        <v>572371.138091214</v>
      </c>
      <c r="C4178">
        <v>791586.95809121605</v>
      </c>
      <c r="D4178">
        <v>86982.085484872005</v>
      </c>
    </row>
    <row r="4179" spans="1:4" x14ac:dyDescent="0.25">
      <c r="A4179">
        <v>66848</v>
      </c>
      <c r="B4179">
        <v>572371.138091214</v>
      </c>
      <c r="C4179">
        <v>767497.96309121605</v>
      </c>
      <c r="D4179">
        <v>102571.80223421199</v>
      </c>
    </row>
    <row r="4180" spans="1:4" x14ac:dyDescent="0.25">
      <c r="A4180">
        <v>66864</v>
      </c>
      <c r="B4180">
        <v>572371.138091214</v>
      </c>
      <c r="C4180">
        <v>750567.57309121604</v>
      </c>
      <c r="D4180">
        <v>91370.2392921008</v>
      </c>
    </row>
    <row r="4181" spans="1:4" x14ac:dyDescent="0.25">
      <c r="A4181">
        <v>66880</v>
      </c>
      <c r="B4181">
        <v>572371.138091214</v>
      </c>
      <c r="C4181">
        <v>771617.66809121601</v>
      </c>
      <c r="D4181">
        <v>92999.603266084494</v>
      </c>
    </row>
    <row r="4182" spans="1:4" x14ac:dyDescent="0.25">
      <c r="A4182">
        <v>66896</v>
      </c>
      <c r="B4182">
        <v>572371.138091214</v>
      </c>
      <c r="C4182">
        <v>861299.66309121496</v>
      </c>
      <c r="D4182">
        <v>135766.52509966999</v>
      </c>
    </row>
    <row r="4183" spans="1:4" x14ac:dyDescent="0.25">
      <c r="A4183">
        <v>66912</v>
      </c>
      <c r="B4183">
        <v>572371.138091214</v>
      </c>
      <c r="C4183">
        <v>888938.89309121505</v>
      </c>
      <c r="D4183">
        <v>116140.164632158</v>
      </c>
    </row>
    <row r="4184" spans="1:4" x14ac:dyDescent="0.25">
      <c r="A4184">
        <v>66928</v>
      </c>
      <c r="B4184">
        <v>572371.138091214</v>
      </c>
      <c r="C4184">
        <v>850438.13309121504</v>
      </c>
      <c r="D4184">
        <v>122841.02577223501</v>
      </c>
    </row>
    <row r="4185" spans="1:4" x14ac:dyDescent="0.25">
      <c r="A4185">
        <v>66944</v>
      </c>
      <c r="B4185">
        <v>572371.138091214</v>
      </c>
      <c r="C4185">
        <v>759418.02309121599</v>
      </c>
      <c r="D4185">
        <v>75349.459618180306</v>
      </c>
    </row>
    <row r="4186" spans="1:4" x14ac:dyDescent="0.25">
      <c r="A4186">
        <v>66960</v>
      </c>
      <c r="B4186">
        <v>572371.138091214</v>
      </c>
      <c r="C4186">
        <v>847019.25309121504</v>
      </c>
      <c r="D4186">
        <v>105325.284816143</v>
      </c>
    </row>
    <row r="4187" spans="1:4" x14ac:dyDescent="0.25">
      <c r="A4187">
        <v>66976</v>
      </c>
      <c r="B4187">
        <v>572371.138091214</v>
      </c>
      <c r="C4187">
        <v>807152.78809121496</v>
      </c>
      <c r="D4187">
        <v>96593.478536169801</v>
      </c>
    </row>
    <row r="4188" spans="1:4" x14ac:dyDescent="0.25">
      <c r="A4188">
        <v>66992</v>
      </c>
      <c r="B4188">
        <v>572371.138091214</v>
      </c>
      <c r="C4188">
        <v>764517.27309121599</v>
      </c>
      <c r="D4188">
        <v>115163.55628755401</v>
      </c>
    </row>
    <row r="4189" spans="1:4" x14ac:dyDescent="0.25">
      <c r="A4189">
        <v>67008</v>
      </c>
      <c r="B4189">
        <v>572371.138091214</v>
      </c>
      <c r="C4189">
        <v>759830.80309121602</v>
      </c>
      <c r="D4189">
        <v>86074.909483326002</v>
      </c>
    </row>
    <row r="4190" spans="1:4" x14ac:dyDescent="0.25">
      <c r="A4190">
        <v>67024</v>
      </c>
      <c r="B4190">
        <v>572371.138091214</v>
      </c>
      <c r="C4190">
        <v>784050.59309121605</v>
      </c>
      <c r="D4190">
        <v>89845.056601117307</v>
      </c>
    </row>
    <row r="4191" spans="1:4" x14ac:dyDescent="0.25">
      <c r="A4191">
        <v>67040</v>
      </c>
      <c r="B4191">
        <v>572371.138091214</v>
      </c>
      <c r="C4191">
        <v>785604.64309121598</v>
      </c>
      <c r="D4191">
        <v>114501.99902394701</v>
      </c>
    </row>
    <row r="4192" spans="1:4" x14ac:dyDescent="0.25">
      <c r="A4192">
        <v>67056</v>
      </c>
      <c r="B4192">
        <v>572371.138091214</v>
      </c>
      <c r="C4192">
        <v>880252.35309121502</v>
      </c>
      <c r="D4192">
        <v>138374.587046425</v>
      </c>
    </row>
    <row r="4193" spans="1:4" x14ac:dyDescent="0.25">
      <c r="A4193">
        <v>67072</v>
      </c>
      <c r="B4193">
        <v>572371.138091214</v>
      </c>
      <c r="C4193">
        <v>754943.24809121597</v>
      </c>
      <c r="D4193">
        <v>82103.737811550993</v>
      </c>
    </row>
    <row r="4194" spans="1:4" x14ac:dyDescent="0.25">
      <c r="A4194">
        <v>67088</v>
      </c>
      <c r="B4194">
        <v>572371.138091214</v>
      </c>
      <c r="C4194">
        <v>820190.49309121503</v>
      </c>
      <c r="D4194">
        <v>117074.318139799</v>
      </c>
    </row>
    <row r="4195" spans="1:4" x14ac:dyDescent="0.25">
      <c r="A4195">
        <v>67104</v>
      </c>
      <c r="B4195">
        <v>572371.138091214</v>
      </c>
      <c r="C4195">
        <v>819834.70309121499</v>
      </c>
      <c r="D4195">
        <v>92113.904464286898</v>
      </c>
    </row>
    <row r="4196" spans="1:4" x14ac:dyDescent="0.25">
      <c r="A4196">
        <v>67120</v>
      </c>
      <c r="B4196">
        <v>572371.138091214</v>
      </c>
      <c r="C4196">
        <v>776770.69809121604</v>
      </c>
      <c r="D4196">
        <v>85877.665715635303</v>
      </c>
    </row>
    <row r="4197" spans="1:4" x14ac:dyDescent="0.25">
      <c r="A4197">
        <v>67136</v>
      </c>
      <c r="B4197">
        <v>572371.138091214</v>
      </c>
      <c r="C4197">
        <v>865419.94309121498</v>
      </c>
      <c r="D4197">
        <v>102112.801973097</v>
      </c>
    </row>
    <row r="4198" spans="1:4" x14ac:dyDescent="0.25">
      <c r="A4198">
        <v>67152</v>
      </c>
      <c r="B4198">
        <v>572371.138091214</v>
      </c>
      <c r="C4198">
        <v>772113.283091216</v>
      </c>
      <c r="D4198">
        <v>91746.638362143698</v>
      </c>
    </row>
    <row r="4199" spans="1:4" x14ac:dyDescent="0.25">
      <c r="A4199">
        <v>67168</v>
      </c>
      <c r="B4199">
        <v>572371.138091214</v>
      </c>
      <c r="C4199">
        <v>766062.16809121601</v>
      </c>
      <c r="D4199">
        <v>71536.214611335803</v>
      </c>
    </row>
    <row r="4200" spans="1:4" x14ac:dyDescent="0.25">
      <c r="A4200">
        <v>67184</v>
      </c>
      <c r="B4200">
        <v>572371.138091214</v>
      </c>
      <c r="C4200">
        <v>786805.66809121601</v>
      </c>
      <c r="D4200">
        <v>95048.391916113498</v>
      </c>
    </row>
    <row r="4201" spans="1:4" x14ac:dyDescent="0.25">
      <c r="A4201">
        <v>67200</v>
      </c>
      <c r="B4201">
        <v>572371.138091214</v>
      </c>
      <c r="C4201">
        <v>771184.21809121605</v>
      </c>
      <c r="D4201">
        <v>94054.419335848404</v>
      </c>
    </row>
    <row r="4202" spans="1:4" x14ac:dyDescent="0.25">
      <c r="A4202">
        <v>67216</v>
      </c>
      <c r="B4202">
        <v>572371.138091214</v>
      </c>
      <c r="C4202">
        <v>722602.87809121597</v>
      </c>
      <c r="D4202">
        <v>85001.145458296</v>
      </c>
    </row>
    <row r="4203" spans="1:4" x14ac:dyDescent="0.25">
      <c r="A4203">
        <v>67232</v>
      </c>
      <c r="B4203">
        <v>572371.138091214</v>
      </c>
      <c r="C4203">
        <v>787109.18309121602</v>
      </c>
      <c r="D4203">
        <v>103509.74525098001</v>
      </c>
    </row>
    <row r="4204" spans="1:4" x14ac:dyDescent="0.25">
      <c r="A4204">
        <v>67248</v>
      </c>
      <c r="B4204">
        <v>572371.138091214</v>
      </c>
      <c r="C4204">
        <v>727326.72309121594</v>
      </c>
      <c r="D4204">
        <v>93952.0754568134</v>
      </c>
    </row>
    <row r="4205" spans="1:4" x14ac:dyDescent="0.25">
      <c r="A4205">
        <v>67264</v>
      </c>
      <c r="B4205">
        <v>572371.138091214</v>
      </c>
      <c r="C4205">
        <v>751613.56309121603</v>
      </c>
      <c r="D4205">
        <v>98315.695908559705</v>
      </c>
    </row>
    <row r="4206" spans="1:4" x14ac:dyDescent="0.25">
      <c r="A4206">
        <v>67280</v>
      </c>
      <c r="B4206">
        <v>572371.138091214</v>
      </c>
      <c r="C4206">
        <v>754976.90309121599</v>
      </c>
      <c r="D4206">
        <v>89317.983293230194</v>
      </c>
    </row>
    <row r="4207" spans="1:4" x14ac:dyDescent="0.25">
      <c r="A4207">
        <v>67296</v>
      </c>
      <c r="B4207">
        <v>572371.138091214</v>
      </c>
      <c r="C4207">
        <v>784625.45309121604</v>
      </c>
      <c r="D4207">
        <v>95330.168666512705</v>
      </c>
    </row>
    <row r="4208" spans="1:4" x14ac:dyDescent="0.25">
      <c r="A4208">
        <v>67312</v>
      </c>
      <c r="B4208">
        <v>572371.138091214</v>
      </c>
      <c r="C4208">
        <v>758086.11809121596</v>
      </c>
      <c r="D4208">
        <v>82031.881760079094</v>
      </c>
    </row>
    <row r="4209" spans="1:4" x14ac:dyDescent="0.25">
      <c r="A4209">
        <v>67328</v>
      </c>
      <c r="B4209">
        <v>572371.138091214</v>
      </c>
      <c r="C4209">
        <v>786102.31809121603</v>
      </c>
      <c r="D4209">
        <v>91173.147964724805</v>
      </c>
    </row>
    <row r="4210" spans="1:4" x14ac:dyDescent="0.25">
      <c r="A4210">
        <v>67344</v>
      </c>
      <c r="B4210">
        <v>572371.138091214</v>
      </c>
      <c r="C4210">
        <v>794172.838091215</v>
      </c>
      <c r="D4210">
        <v>96080.022672145496</v>
      </c>
    </row>
    <row r="4211" spans="1:4" x14ac:dyDescent="0.25">
      <c r="A4211">
        <v>67360</v>
      </c>
      <c r="B4211">
        <v>572371.138091214</v>
      </c>
      <c r="C4211">
        <v>780948.44309121603</v>
      </c>
      <c r="D4211">
        <v>86811.516577133705</v>
      </c>
    </row>
    <row r="4212" spans="1:4" x14ac:dyDescent="0.25">
      <c r="A4212">
        <v>67376</v>
      </c>
      <c r="B4212">
        <v>572371.138091214</v>
      </c>
      <c r="C4212">
        <v>875462.80809121497</v>
      </c>
      <c r="D4212">
        <v>135089.50828081</v>
      </c>
    </row>
    <row r="4213" spans="1:4" x14ac:dyDescent="0.25">
      <c r="A4213">
        <v>67392</v>
      </c>
      <c r="B4213">
        <v>572371.138091214</v>
      </c>
      <c r="C4213">
        <v>898348.87809121399</v>
      </c>
      <c r="D4213">
        <v>146121.32170361801</v>
      </c>
    </row>
    <row r="4214" spans="1:4" x14ac:dyDescent="0.25">
      <c r="A4214">
        <v>67408</v>
      </c>
      <c r="B4214">
        <v>572371.138091214</v>
      </c>
      <c r="C4214">
        <v>803580.50809121598</v>
      </c>
      <c r="D4214">
        <v>98452.602060855206</v>
      </c>
    </row>
    <row r="4215" spans="1:4" x14ac:dyDescent="0.25">
      <c r="A4215">
        <v>67424</v>
      </c>
      <c r="B4215">
        <v>572371.138091214</v>
      </c>
      <c r="C4215">
        <v>708370.90309121704</v>
      </c>
      <c r="D4215">
        <v>107305.938583564</v>
      </c>
    </row>
    <row r="4216" spans="1:4" x14ac:dyDescent="0.25">
      <c r="A4216">
        <v>67440</v>
      </c>
      <c r="B4216">
        <v>572371.138091214</v>
      </c>
      <c r="C4216">
        <v>825785.40309121495</v>
      </c>
      <c r="D4216">
        <v>97032.234779040198</v>
      </c>
    </row>
    <row r="4217" spans="1:4" x14ac:dyDescent="0.25">
      <c r="A4217">
        <v>67456</v>
      </c>
      <c r="B4217">
        <v>572371.138091214</v>
      </c>
      <c r="C4217">
        <v>822250.73809121503</v>
      </c>
      <c r="D4217">
        <v>96829.347391635296</v>
      </c>
    </row>
    <row r="4218" spans="1:4" x14ac:dyDescent="0.25">
      <c r="A4218">
        <v>67472</v>
      </c>
      <c r="B4218">
        <v>572371.138091214</v>
      </c>
      <c r="C4218">
        <v>763584.55309121602</v>
      </c>
      <c r="D4218">
        <v>90438.429537353004</v>
      </c>
    </row>
    <row r="4219" spans="1:4" x14ac:dyDescent="0.25">
      <c r="A4219">
        <v>67488</v>
      </c>
      <c r="B4219">
        <v>572371.138091214</v>
      </c>
      <c r="C4219">
        <v>826545.81809121498</v>
      </c>
      <c r="D4219">
        <v>91677.101583806594</v>
      </c>
    </row>
    <row r="4220" spans="1:4" x14ac:dyDescent="0.25">
      <c r="A4220">
        <v>67504</v>
      </c>
      <c r="B4220">
        <v>572371.138091214</v>
      </c>
      <c r="C4220">
        <v>906369.84309121396</v>
      </c>
      <c r="D4220">
        <v>138362.686369692</v>
      </c>
    </row>
    <row r="4221" spans="1:4" x14ac:dyDescent="0.25">
      <c r="A4221">
        <v>67520</v>
      </c>
      <c r="B4221">
        <v>572371.138091214</v>
      </c>
      <c r="C4221">
        <v>769907.038091216</v>
      </c>
      <c r="D4221">
        <v>112506.048724101</v>
      </c>
    </row>
    <row r="4222" spans="1:4" x14ac:dyDescent="0.25">
      <c r="A4222">
        <v>67536</v>
      </c>
      <c r="B4222">
        <v>572371.138091214</v>
      </c>
      <c r="C4222">
        <v>810052.61809121596</v>
      </c>
      <c r="D4222">
        <v>90205.971578048004</v>
      </c>
    </row>
    <row r="4223" spans="1:4" x14ac:dyDescent="0.25">
      <c r="A4223">
        <v>67552</v>
      </c>
      <c r="B4223">
        <v>572371.138091214</v>
      </c>
      <c r="C4223">
        <v>828189.34309121501</v>
      </c>
      <c r="D4223">
        <v>101336.58499186199</v>
      </c>
    </row>
    <row r="4224" spans="1:4" x14ac:dyDescent="0.25">
      <c r="A4224">
        <v>67568</v>
      </c>
      <c r="B4224">
        <v>572371.138091214</v>
      </c>
      <c r="C4224">
        <v>798778.82309121499</v>
      </c>
      <c r="D4224">
        <v>128897.402867807</v>
      </c>
    </row>
    <row r="4225" spans="1:4" x14ac:dyDescent="0.25">
      <c r="A4225">
        <v>67584</v>
      </c>
      <c r="B4225">
        <v>572371.138091214</v>
      </c>
      <c r="C4225">
        <v>904387.15309121495</v>
      </c>
      <c r="D4225">
        <v>144726.912474752</v>
      </c>
    </row>
    <row r="4226" spans="1:4" x14ac:dyDescent="0.25">
      <c r="A4226">
        <v>67600</v>
      </c>
      <c r="B4226">
        <v>572371.138091214</v>
      </c>
      <c r="C4226">
        <v>920062.07809121395</v>
      </c>
      <c r="D4226">
        <v>141625.16465309501</v>
      </c>
    </row>
    <row r="4227" spans="1:4" x14ac:dyDescent="0.25">
      <c r="A4227">
        <v>67616</v>
      </c>
      <c r="B4227">
        <v>572371.138091214</v>
      </c>
      <c r="C4227">
        <v>908048.42309121403</v>
      </c>
      <c r="D4227">
        <v>156507.18462860899</v>
      </c>
    </row>
    <row r="4228" spans="1:4" x14ac:dyDescent="0.25">
      <c r="A4228">
        <v>67632</v>
      </c>
      <c r="B4228">
        <v>572371.138091214</v>
      </c>
      <c r="C4228">
        <v>779441.533091216</v>
      </c>
      <c r="D4228">
        <v>89539.433927231003</v>
      </c>
    </row>
    <row r="4229" spans="1:4" x14ac:dyDescent="0.25">
      <c r="A4229">
        <v>67648</v>
      </c>
      <c r="B4229">
        <v>572371.138091214</v>
      </c>
      <c r="C4229">
        <v>726970.89809121704</v>
      </c>
      <c r="D4229">
        <v>82318.1103911065</v>
      </c>
    </row>
    <row r="4230" spans="1:4" x14ac:dyDescent="0.25">
      <c r="A4230">
        <v>67664</v>
      </c>
      <c r="B4230">
        <v>572371.138091214</v>
      </c>
      <c r="C4230">
        <v>810703.63809121505</v>
      </c>
      <c r="D4230">
        <v>87181.378877602197</v>
      </c>
    </row>
    <row r="4231" spans="1:4" x14ac:dyDescent="0.25">
      <c r="A4231">
        <v>67680</v>
      </c>
      <c r="B4231">
        <v>572371.138091214</v>
      </c>
      <c r="C4231">
        <v>725101.13309121702</v>
      </c>
      <c r="D4231">
        <v>73977.9837727751</v>
      </c>
    </row>
    <row r="4232" spans="1:4" x14ac:dyDescent="0.25">
      <c r="A4232">
        <v>67696</v>
      </c>
      <c r="B4232">
        <v>572371.138091214</v>
      </c>
      <c r="C4232">
        <v>823210.74809121503</v>
      </c>
      <c r="D4232">
        <v>116079.144744686</v>
      </c>
    </row>
    <row r="4233" spans="1:4" x14ac:dyDescent="0.25">
      <c r="A4233">
        <v>67712</v>
      </c>
      <c r="B4233">
        <v>572371.138091214</v>
      </c>
      <c r="C4233">
        <v>718854.83809121698</v>
      </c>
      <c r="D4233">
        <v>77180.857815199095</v>
      </c>
    </row>
    <row r="4234" spans="1:4" x14ac:dyDescent="0.25">
      <c r="A4234">
        <v>67728</v>
      </c>
      <c r="B4234">
        <v>572371.138091214</v>
      </c>
      <c r="C4234">
        <v>783694.06809121603</v>
      </c>
      <c r="D4234">
        <v>94354.250486319303</v>
      </c>
    </row>
    <row r="4235" spans="1:4" x14ac:dyDescent="0.25">
      <c r="A4235">
        <v>67744</v>
      </c>
      <c r="B4235">
        <v>572371.138091214</v>
      </c>
      <c r="C4235">
        <v>810850.02809121599</v>
      </c>
      <c r="D4235">
        <v>83571.615293698196</v>
      </c>
    </row>
    <row r="4236" spans="1:4" x14ac:dyDescent="0.25">
      <c r="A4236">
        <v>67760</v>
      </c>
      <c r="B4236">
        <v>572371.138091214</v>
      </c>
      <c r="C4236">
        <v>715084.81309121696</v>
      </c>
      <c r="D4236">
        <v>109145.84061149201</v>
      </c>
    </row>
    <row r="4237" spans="1:4" x14ac:dyDescent="0.25">
      <c r="A4237">
        <v>67776</v>
      </c>
      <c r="B4237">
        <v>572371.138091214</v>
      </c>
      <c r="C4237">
        <v>771047.60809121595</v>
      </c>
      <c r="D4237">
        <v>107933.95817697499</v>
      </c>
    </row>
    <row r="4238" spans="1:4" x14ac:dyDescent="0.25">
      <c r="A4238">
        <v>67792</v>
      </c>
      <c r="B4238">
        <v>572371.138091214</v>
      </c>
      <c r="C4238">
        <v>711406.83309121698</v>
      </c>
      <c r="D4238">
        <v>93103.822576959501</v>
      </c>
    </row>
    <row r="4239" spans="1:4" x14ac:dyDescent="0.25">
      <c r="A4239">
        <v>67808</v>
      </c>
      <c r="B4239">
        <v>572371.138091214</v>
      </c>
      <c r="C4239">
        <v>739750.663091216</v>
      </c>
      <c r="D4239">
        <v>87608.658359373207</v>
      </c>
    </row>
    <row r="4240" spans="1:4" x14ac:dyDescent="0.25">
      <c r="A4240">
        <v>67824</v>
      </c>
      <c r="B4240">
        <v>572371.138091214</v>
      </c>
      <c r="C4240">
        <v>726298.55309121602</v>
      </c>
      <c r="D4240">
        <v>84331.460695654794</v>
      </c>
    </row>
    <row r="4241" spans="1:4" x14ac:dyDescent="0.25">
      <c r="A4241">
        <v>67840</v>
      </c>
      <c r="B4241">
        <v>572371.138091214</v>
      </c>
      <c r="C4241">
        <v>781990.03309121495</v>
      </c>
      <c r="D4241">
        <v>131933.16720815099</v>
      </c>
    </row>
    <row r="4242" spans="1:4" x14ac:dyDescent="0.25">
      <c r="A4242">
        <v>67856</v>
      </c>
      <c r="B4242">
        <v>572371.138091214</v>
      </c>
      <c r="C4242">
        <v>842748.27809121495</v>
      </c>
      <c r="D4242">
        <v>99638.677647489894</v>
      </c>
    </row>
    <row r="4243" spans="1:4" x14ac:dyDescent="0.25">
      <c r="A4243">
        <v>67872</v>
      </c>
      <c r="B4243">
        <v>572371.138091214</v>
      </c>
      <c r="C4243">
        <v>703033.19809121697</v>
      </c>
      <c r="D4243">
        <v>90292.482987269701</v>
      </c>
    </row>
    <row r="4244" spans="1:4" x14ac:dyDescent="0.25">
      <c r="A4244">
        <v>67888</v>
      </c>
      <c r="B4244">
        <v>572371.138091214</v>
      </c>
      <c r="C4244">
        <v>761480.63809121598</v>
      </c>
      <c r="D4244">
        <v>83195.129820080096</v>
      </c>
    </row>
    <row r="4245" spans="1:4" x14ac:dyDescent="0.25">
      <c r="A4245">
        <v>67904</v>
      </c>
      <c r="B4245">
        <v>572371.138091214</v>
      </c>
      <c r="C4245">
        <v>753862.01809121598</v>
      </c>
      <c r="D4245">
        <v>93175.316414357294</v>
      </c>
    </row>
    <row r="4246" spans="1:4" x14ac:dyDescent="0.25">
      <c r="A4246">
        <v>67920</v>
      </c>
      <c r="B4246">
        <v>572371.138091214</v>
      </c>
      <c r="C4246">
        <v>770644.67309121601</v>
      </c>
      <c r="D4246">
        <v>103219.69171451101</v>
      </c>
    </row>
    <row r="4247" spans="1:4" x14ac:dyDescent="0.25">
      <c r="A4247">
        <v>67936</v>
      </c>
      <c r="B4247">
        <v>572371.138091214</v>
      </c>
      <c r="C4247">
        <v>772340.50309121597</v>
      </c>
      <c r="D4247">
        <v>78988.495259953997</v>
      </c>
    </row>
    <row r="4248" spans="1:4" x14ac:dyDescent="0.25">
      <c r="A4248">
        <v>67952</v>
      </c>
      <c r="B4248">
        <v>572371.138091214</v>
      </c>
      <c r="C4248">
        <v>909703.19809121406</v>
      </c>
      <c r="D4248">
        <v>126791.038033673</v>
      </c>
    </row>
    <row r="4249" spans="1:4" x14ac:dyDescent="0.25">
      <c r="A4249">
        <v>67968</v>
      </c>
      <c r="B4249">
        <v>572371.138091214</v>
      </c>
      <c r="C4249">
        <v>789333.39309121598</v>
      </c>
      <c r="D4249">
        <v>100788.443259879</v>
      </c>
    </row>
    <row r="4250" spans="1:4" x14ac:dyDescent="0.25">
      <c r="A4250">
        <v>67984</v>
      </c>
      <c r="B4250">
        <v>572371.138091214</v>
      </c>
      <c r="C4250">
        <v>811408.30309121497</v>
      </c>
      <c r="D4250">
        <v>109897.263101442</v>
      </c>
    </row>
    <row r="4251" spans="1:4" x14ac:dyDescent="0.25">
      <c r="A4251">
        <v>68000</v>
      </c>
      <c r="B4251">
        <v>572371.138091214</v>
      </c>
      <c r="C4251">
        <v>848621.18309121497</v>
      </c>
      <c r="D4251">
        <v>123320.408534163</v>
      </c>
    </row>
    <row r="4252" spans="1:4" x14ac:dyDescent="0.25">
      <c r="A4252">
        <v>68016</v>
      </c>
      <c r="B4252">
        <v>572371.138091214</v>
      </c>
      <c r="C4252">
        <v>762564.02809121599</v>
      </c>
      <c r="D4252">
        <v>64782.718572300502</v>
      </c>
    </row>
    <row r="4253" spans="1:4" x14ac:dyDescent="0.25">
      <c r="A4253">
        <v>68032</v>
      </c>
      <c r="B4253">
        <v>572371.138091214</v>
      </c>
      <c r="C4253">
        <v>799893.82809121499</v>
      </c>
      <c r="D4253">
        <v>120933.40100387399</v>
      </c>
    </row>
    <row r="4254" spans="1:4" x14ac:dyDescent="0.25">
      <c r="A4254">
        <v>68048</v>
      </c>
      <c r="B4254">
        <v>572371.138091214</v>
      </c>
      <c r="C4254">
        <v>774452.87809121597</v>
      </c>
      <c r="D4254">
        <v>103571.247800306</v>
      </c>
    </row>
    <row r="4255" spans="1:4" x14ac:dyDescent="0.25">
      <c r="A4255">
        <v>68064</v>
      </c>
      <c r="B4255">
        <v>572371.138091214</v>
      </c>
      <c r="C4255">
        <v>820762.28309121495</v>
      </c>
      <c r="D4255">
        <v>109839.255390292</v>
      </c>
    </row>
    <row r="4256" spans="1:4" x14ac:dyDescent="0.25">
      <c r="A4256">
        <v>68080</v>
      </c>
      <c r="B4256">
        <v>572371.138091214</v>
      </c>
      <c r="C4256">
        <v>727417.21309121605</v>
      </c>
      <c r="D4256">
        <v>87533.484943245407</v>
      </c>
    </row>
    <row r="4257" spans="1:4" x14ac:dyDescent="0.25">
      <c r="A4257">
        <v>68096</v>
      </c>
      <c r="B4257">
        <v>572371.138091214</v>
      </c>
      <c r="C4257">
        <v>755638.34809121594</v>
      </c>
      <c r="D4257">
        <v>83590.358707304797</v>
      </c>
    </row>
    <row r="4258" spans="1:4" x14ac:dyDescent="0.25">
      <c r="A4258">
        <v>68112</v>
      </c>
      <c r="B4258">
        <v>572371.138091214</v>
      </c>
      <c r="C4258">
        <v>779075.17309121601</v>
      </c>
      <c r="D4258">
        <v>107496.319951818</v>
      </c>
    </row>
    <row r="4259" spans="1:4" x14ac:dyDescent="0.25">
      <c r="A4259">
        <v>68128</v>
      </c>
      <c r="B4259">
        <v>572371.138091214</v>
      </c>
      <c r="C4259">
        <v>953570.42309121403</v>
      </c>
      <c r="D4259">
        <v>130477.740425383</v>
      </c>
    </row>
    <row r="4260" spans="1:4" x14ac:dyDescent="0.25">
      <c r="A4260">
        <v>68144</v>
      </c>
      <c r="B4260">
        <v>572371.138091214</v>
      </c>
      <c r="C4260">
        <v>792852.56309121603</v>
      </c>
      <c r="D4260">
        <v>97702.365282240702</v>
      </c>
    </row>
    <row r="4261" spans="1:4" x14ac:dyDescent="0.25">
      <c r="A4261">
        <v>68160</v>
      </c>
      <c r="B4261">
        <v>572371.138091214</v>
      </c>
      <c r="C4261">
        <v>858311.93809121498</v>
      </c>
      <c r="D4261">
        <v>103073.643178894</v>
      </c>
    </row>
    <row r="4262" spans="1:4" x14ac:dyDescent="0.25">
      <c r="A4262">
        <v>68176</v>
      </c>
      <c r="B4262">
        <v>572371.138091214</v>
      </c>
      <c r="C4262">
        <v>772406.17809121602</v>
      </c>
      <c r="D4262">
        <v>92868.109149042095</v>
      </c>
    </row>
    <row r="4263" spans="1:4" x14ac:dyDescent="0.25">
      <c r="A4263">
        <v>68192</v>
      </c>
      <c r="B4263">
        <v>572371.138091214</v>
      </c>
      <c r="C4263">
        <v>702802.39809121704</v>
      </c>
      <c r="D4263">
        <v>116593.591671079</v>
      </c>
    </row>
    <row r="4264" spans="1:4" x14ac:dyDescent="0.25">
      <c r="A4264">
        <v>68208</v>
      </c>
      <c r="B4264">
        <v>572371.138091214</v>
      </c>
      <c r="C4264">
        <v>706655.97309121699</v>
      </c>
      <c r="D4264">
        <v>92221.837033143995</v>
      </c>
    </row>
    <row r="4265" spans="1:4" x14ac:dyDescent="0.25">
      <c r="A4265">
        <v>68224</v>
      </c>
      <c r="B4265">
        <v>572371.138091214</v>
      </c>
      <c r="C4265">
        <v>885866.54309121496</v>
      </c>
      <c r="D4265">
        <v>97463.1973780923</v>
      </c>
    </row>
    <row r="4266" spans="1:4" x14ac:dyDescent="0.25">
      <c r="A4266">
        <v>68240</v>
      </c>
      <c r="B4266">
        <v>572371.138091214</v>
      </c>
      <c r="C4266">
        <v>755310.49309121596</v>
      </c>
      <c r="D4266">
        <v>76185.079349495805</v>
      </c>
    </row>
    <row r="4267" spans="1:4" x14ac:dyDescent="0.25">
      <c r="A4267">
        <v>68256</v>
      </c>
      <c r="B4267">
        <v>572371.138091214</v>
      </c>
      <c r="C4267">
        <v>839524.22809121502</v>
      </c>
      <c r="D4267">
        <v>118412.875286904</v>
      </c>
    </row>
    <row r="4268" spans="1:4" x14ac:dyDescent="0.25">
      <c r="A4268">
        <v>68272</v>
      </c>
      <c r="B4268">
        <v>572371.138091214</v>
      </c>
      <c r="C4268">
        <v>820609.61809121503</v>
      </c>
      <c r="D4268">
        <v>117015.45642918099</v>
      </c>
    </row>
    <row r="4269" spans="1:4" x14ac:dyDescent="0.25">
      <c r="A4269">
        <v>68288</v>
      </c>
      <c r="B4269">
        <v>572371.138091214</v>
      </c>
      <c r="C4269">
        <v>834329.44309121498</v>
      </c>
      <c r="D4269">
        <v>101233.523199837</v>
      </c>
    </row>
    <row r="4270" spans="1:4" x14ac:dyDescent="0.25">
      <c r="A4270">
        <v>68304</v>
      </c>
      <c r="B4270">
        <v>572371.138091214</v>
      </c>
      <c r="C4270">
        <v>775361.46809121605</v>
      </c>
      <c r="D4270">
        <v>83669.777974613404</v>
      </c>
    </row>
    <row r="4271" spans="1:4" x14ac:dyDescent="0.25">
      <c r="A4271">
        <v>68320</v>
      </c>
      <c r="B4271">
        <v>572371.138091214</v>
      </c>
      <c r="C4271">
        <v>815689.47809121502</v>
      </c>
      <c r="D4271">
        <v>105246.555243981</v>
      </c>
    </row>
    <row r="4272" spans="1:4" x14ac:dyDescent="0.25">
      <c r="A4272">
        <v>68336</v>
      </c>
      <c r="B4272">
        <v>572371.138091214</v>
      </c>
      <c r="C4272">
        <v>808020.90309121495</v>
      </c>
      <c r="D4272">
        <v>98421.089927005902</v>
      </c>
    </row>
    <row r="4273" spans="1:4" x14ac:dyDescent="0.25">
      <c r="A4273">
        <v>68352</v>
      </c>
      <c r="B4273">
        <v>572371.138091214</v>
      </c>
      <c r="C4273">
        <v>767800.783091216</v>
      </c>
      <c r="D4273">
        <v>106222.993861446</v>
      </c>
    </row>
    <row r="4274" spans="1:4" x14ac:dyDescent="0.25">
      <c r="A4274">
        <v>68368</v>
      </c>
      <c r="B4274">
        <v>572371.138091214</v>
      </c>
      <c r="C4274">
        <v>762434.93809121603</v>
      </c>
      <c r="D4274">
        <v>117295.116922402</v>
      </c>
    </row>
    <row r="4275" spans="1:4" x14ac:dyDescent="0.25">
      <c r="A4275">
        <v>68384</v>
      </c>
      <c r="B4275">
        <v>572371.138091214</v>
      </c>
      <c r="C4275">
        <v>797729.213091215</v>
      </c>
      <c r="D4275">
        <v>111978.997747744</v>
      </c>
    </row>
    <row r="4276" spans="1:4" x14ac:dyDescent="0.25">
      <c r="A4276">
        <v>68400</v>
      </c>
      <c r="B4276">
        <v>572371.138091214</v>
      </c>
      <c r="C4276">
        <v>825423.72309121501</v>
      </c>
      <c r="D4276">
        <v>102072.09570466699</v>
      </c>
    </row>
    <row r="4277" spans="1:4" x14ac:dyDescent="0.25">
      <c r="A4277">
        <v>68416</v>
      </c>
      <c r="B4277">
        <v>572371.138091214</v>
      </c>
      <c r="C4277">
        <v>943977.81309121405</v>
      </c>
      <c r="D4277">
        <v>168315.464988839</v>
      </c>
    </row>
    <row r="4278" spans="1:4" x14ac:dyDescent="0.25">
      <c r="A4278">
        <v>68432</v>
      </c>
      <c r="B4278">
        <v>572371.138091214</v>
      </c>
      <c r="C4278">
        <v>795979.49809121597</v>
      </c>
      <c r="D4278">
        <v>100872.800302908</v>
      </c>
    </row>
    <row r="4279" spans="1:4" x14ac:dyDescent="0.25">
      <c r="A4279">
        <v>68448</v>
      </c>
      <c r="B4279">
        <v>572371.138091214</v>
      </c>
      <c r="C4279">
        <v>913502.84809121396</v>
      </c>
      <c r="D4279">
        <v>168913.30843762899</v>
      </c>
    </row>
    <row r="4280" spans="1:4" x14ac:dyDescent="0.25">
      <c r="A4280">
        <v>68464</v>
      </c>
      <c r="B4280">
        <v>572371.138091214</v>
      </c>
      <c r="C4280">
        <v>795953.97809121595</v>
      </c>
      <c r="D4280">
        <v>96174.718826801894</v>
      </c>
    </row>
    <row r="4281" spans="1:4" x14ac:dyDescent="0.25">
      <c r="A4281">
        <v>68480</v>
      </c>
      <c r="B4281">
        <v>572371.138091214</v>
      </c>
      <c r="C4281">
        <v>738561.68309121602</v>
      </c>
      <c r="D4281">
        <v>89972.657544211601</v>
      </c>
    </row>
    <row r="4282" spans="1:4" x14ac:dyDescent="0.25">
      <c r="A4282">
        <v>68496</v>
      </c>
      <c r="B4282">
        <v>572371.138091214</v>
      </c>
      <c r="C4282">
        <v>749902.08809121605</v>
      </c>
      <c r="D4282">
        <v>102402.99212263001</v>
      </c>
    </row>
    <row r="4283" spans="1:4" x14ac:dyDescent="0.25">
      <c r="A4283">
        <v>68512</v>
      </c>
      <c r="B4283">
        <v>572371.138091214</v>
      </c>
      <c r="C4283">
        <v>732779.80309121602</v>
      </c>
      <c r="D4283">
        <v>83027.156087468</v>
      </c>
    </row>
    <row r="4284" spans="1:4" x14ac:dyDescent="0.25">
      <c r="A4284">
        <v>68528</v>
      </c>
      <c r="B4284">
        <v>572371.138091214</v>
      </c>
      <c r="C4284">
        <v>729944.24309121596</v>
      </c>
      <c r="D4284">
        <v>88066.914212625605</v>
      </c>
    </row>
    <row r="4285" spans="1:4" x14ac:dyDescent="0.25">
      <c r="A4285">
        <v>68544</v>
      </c>
      <c r="B4285">
        <v>572371.138091214</v>
      </c>
      <c r="C4285">
        <v>776078.26809121598</v>
      </c>
      <c r="D4285">
        <v>86038.779831091902</v>
      </c>
    </row>
    <row r="4286" spans="1:4" x14ac:dyDescent="0.25">
      <c r="A4286">
        <v>68560</v>
      </c>
      <c r="B4286">
        <v>572371.138091214</v>
      </c>
      <c r="C4286">
        <v>741682.22309121594</v>
      </c>
      <c r="D4286">
        <v>81803.455384462693</v>
      </c>
    </row>
    <row r="4287" spans="1:4" x14ac:dyDescent="0.25">
      <c r="A4287">
        <v>68576</v>
      </c>
      <c r="B4287">
        <v>572371.138091214</v>
      </c>
      <c r="C4287">
        <v>685769.19809121697</v>
      </c>
      <c r="D4287">
        <v>102757.80490827101</v>
      </c>
    </row>
    <row r="4288" spans="1:4" x14ac:dyDescent="0.25">
      <c r="A4288">
        <v>68592</v>
      </c>
      <c r="B4288">
        <v>572371.138091214</v>
      </c>
      <c r="C4288">
        <v>745479.04809121601</v>
      </c>
      <c r="D4288">
        <v>82994.296763102306</v>
      </c>
    </row>
    <row r="4289" spans="1:4" x14ac:dyDescent="0.25">
      <c r="A4289">
        <v>68608</v>
      </c>
      <c r="B4289">
        <v>572371.138091214</v>
      </c>
      <c r="C4289">
        <v>744893.413091216</v>
      </c>
      <c r="D4289">
        <v>82194.816316476805</v>
      </c>
    </row>
    <row r="4290" spans="1:4" x14ac:dyDescent="0.25">
      <c r="A4290">
        <v>68624</v>
      </c>
      <c r="B4290">
        <v>572371.138091214</v>
      </c>
      <c r="C4290">
        <v>931577.11309121398</v>
      </c>
      <c r="D4290">
        <v>164356.44725386999</v>
      </c>
    </row>
    <row r="4291" spans="1:4" x14ac:dyDescent="0.25">
      <c r="A4291">
        <v>68640</v>
      </c>
      <c r="B4291">
        <v>572371.138091214</v>
      </c>
      <c r="C4291">
        <v>761664.56809121603</v>
      </c>
      <c r="D4291">
        <v>106214.09698545199</v>
      </c>
    </row>
    <row r="4292" spans="1:4" x14ac:dyDescent="0.25">
      <c r="A4292">
        <v>68656</v>
      </c>
      <c r="B4292">
        <v>572371.138091214</v>
      </c>
      <c r="C4292">
        <v>817409.48809121503</v>
      </c>
      <c r="D4292">
        <v>80446.991548767706</v>
      </c>
    </row>
    <row r="4293" spans="1:4" x14ac:dyDescent="0.25">
      <c r="A4293">
        <v>68672</v>
      </c>
      <c r="B4293">
        <v>572371.138091214</v>
      </c>
      <c r="C4293">
        <v>824504.713091215</v>
      </c>
      <c r="D4293">
        <v>96900.206438863504</v>
      </c>
    </row>
    <row r="4294" spans="1:4" x14ac:dyDescent="0.25">
      <c r="A4294">
        <v>68688</v>
      </c>
      <c r="B4294">
        <v>572371.138091214</v>
      </c>
      <c r="C4294">
        <v>683951.13809121703</v>
      </c>
      <c r="D4294">
        <v>93656.5213239312</v>
      </c>
    </row>
    <row r="4295" spans="1:4" x14ac:dyDescent="0.25">
      <c r="A4295">
        <v>68704</v>
      </c>
      <c r="B4295">
        <v>572371.138091214</v>
      </c>
      <c r="C4295">
        <v>710918.62809121702</v>
      </c>
      <c r="D4295">
        <v>107853.182769076</v>
      </c>
    </row>
    <row r="4296" spans="1:4" x14ac:dyDescent="0.25">
      <c r="A4296">
        <v>68720</v>
      </c>
      <c r="B4296">
        <v>572371.138091214</v>
      </c>
      <c r="C4296">
        <v>678923.79309121706</v>
      </c>
      <c r="D4296">
        <v>76247.130269118803</v>
      </c>
    </row>
    <row r="4297" spans="1:4" x14ac:dyDescent="0.25">
      <c r="A4297">
        <v>68736</v>
      </c>
      <c r="B4297">
        <v>572371.138091214</v>
      </c>
      <c r="C4297">
        <v>796573.88809121598</v>
      </c>
      <c r="D4297">
        <v>102893.376745578</v>
      </c>
    </row>
    <row r="4298" spans="1:4" x14ac:dyDescent="0.25">
      <c r="A4298">
        <v>68752</v>
      </c>
      <c r="B4298">
        <v>572371.138091214</v>
      </c>
      <c r="C4298">
        <v>825195.66809121496</v>
      </c>
      <c r="D4298">
        <v>87602.407853375204</v>
      </c>
    </row>
    <row r="4299" spans="1:4" x14ac:dyDescent="0.25">
      <c r="A4299">
        <v>68768</v>
      </c>
      <c r="B4299">
        <v>572371.138091214</v>
      </c>
      <c r="C4299">
        <v>824155.35309121502</v>
      </c>
      <c r="D4299">
        <v>118909.82202921101</v>
      </c>
    </row>
    <row r="4300" spans="1:4" x14ac:dyDescent="0.25">
      <c r="A4300">
        <v>68784</v>
      </c>
      <c r="B4300">
        <v>572371.138091214</v>
      </c>
      <c r="C4300">
        <v>743442.14809121599</v>
      </c>
      <c r="D4300">
        <v>91266.443505046904</v>
      </c>
    </row>
    <row r="4301" spans="1:4" x14ac:dyDescent="0.25">
      <c r="A4301">
        <v>68800</v>
      </c>
      <c r="B4301">
        <v>572371.138091214</v>
      </c>
      <c r="C4301">
        <v>720675.31309121696</v>
      </c>
      <c r="D4301">
        <v>88950.957272332802</v>
      </c>
    </row>
    <row r="4302" spans="1:4" x14ac:dyDescent="0.25">
      <c r="A4302">
        <v>68816</v>
      </c>
      <c r="B4302">
        <v>572371.138091214</v>
      </c>
      <c r="C4302">
        <v>689950.63309121702</v>
      </c>
      <c r="D4302">
        <v>90096.8845890909</v>
      </c>
    </row>
    <row r="4303" spans="1:4" x14ac:dyDescent="0.25">
      <c r="A4303">
        <v>68832</v>
      </c>
      <c r="B4303">
        <v>572371.138091214</v>
      </c>
      <c r="C4303">
        <v>831912.81809121498</v>
      </c>
      <c r="D4303">
        <v>92145.325545507701</v>
      </c>
    </row>
    <row r="4304" spans="1:4" x14ac:dyDescent="0.25">
      <c r="A4304">
        <v>68848</v>
      </c>
      <c r="B4304">
        <v>572371.138091214</v>
      </c>
      <c r="C4304">
        <v>744420.02309121599</v>
      </c>
      <c r="D4304">
        <v>89313.049654973598</v>
      </c>
    </row>
    <row r="4305" spans="1:4" x14ac:dyDescent="0.25">
      <c r="A4305">
        <v>68864</v>
      </c>
      <c r="B4305">
        <v>572371.138091214</v>
      </c>
      <c r="C4305">
        <v>814084.00809121504</v>
      </c>
      <c r="D4305">
        <v>105631.03898330699</v>
      </c>
    </row>
    <row r="4306" spans="1:4" x14ac:dyDescent="0.25">
      <c r="A4306">
        <v>68880</v>
      </c>
      <c r="B4306">
        <v>572371.138091214</v>
      </c>
      <c r="C4306">
        <v>786918.96309121605</v>
      </c>
      <c r="D4306">
        <v>119843.03280259699</v>
      </c>
    </row>
    <row r="4307" spans="1:4" x14ac:dyDescent="0.25">
      <c r="A4307">
        <v>68896</v>
      </c>
      <c r="B4307">
        <v>572371.138091214</v>
      </c>
      <c r="C4307">
        <v>734597.18309121602</v>
      </c>
      <c r="D4307">
        <v>72330.110750039399</v>
      </c>
    </row>
    <row r="4308" spans="1:4" x14ac:dyDescent="0.25">
      <c r="A4308">
        <v>68912</v>
      </c>
      <c r="B4308">
        <v>572371.138091214</v>
      </c>
      <c r="C4308">
        <v>777978.87309121597</v>
      </c>
      <c r="D4308">
        <v>104050.78079791</v>
      </c>
    </row>
    <row r="4309" spans="1:4" x14ac:dyDescent="0.25">
      <c r="A4309">
        <v>68928</v>
      </c>
      <c r="B4309">
        <v>572371.138091214</v>
      </c>
      <c r="C4309">
        <v>748415.24809121597</v>
      </c>
      <c r="D4309">
        <v>90220.308535760996</v>
      </c>
    </row>
    <row r="4310" spans="1:4" x14ac:dyDescent="0.25">
      <c r="A4310">
        <v>68944</v>
      </c>
      <c r="B4310">
        <v>572371.138091214</v>
      </c>
      <c r="C4310">
        <v>869009.60309121502</v>
      </c>
      <c r="D4310">
        <v>95910.082146501998</v>
      </c>
    </row>
    <row r="4311" spans="1:4" x14ac:dyDescent="0.25">
      <c r="A4311">
        <v>68960</v>
      </c>
      <c r="B4311">
        <v>572371.138091214</v>
      </c>
      <c r="C4311">
        <v>874644.28809121496</v>
      </c>
      <c r="D4311">
        <v>149217.09090837199</v>
      </c>
    </row>
    <row r="4312" spans="1:4" x14ac:dyDescent="0.25">
      <c r="A4312">
        <v>68976</v>
      </c>
      <c r="B4312">
        <v>572371.138091214</v>
      </c>
      <c r="C4312">
        <v>755764.31309121603</v>
      </c>
      <c r="D4312">
        <v>86729.391728492905</v>
      </c>
    </row>
    <row r="4313" spans="1:4" x14ac:dyDescent="0.25">
      <c r="A4313">
        <v>68992</v>
      </c>
      <c r="B4313">
        <v>572371.138091214</v>
      </c>
      <c r="C4313">
        <v>732470.89309121703</v>
      </c>
      <c r="D4313">
        <v>94976.844949255799</v>
      </c>
    </row>
    <row r="4314" spans="1:4" x14ac:dyDescent="0.25">
      <c r="A4314">
        <v>69008</v>
      </c>
      <c r="B4314">
        <v>572371.138091214</v>
      </c>
      <c r="C4314">
        <v>719709.70309121697</v>
      </c>
      <c r="D4314">
        <v>74399.0722508404</v>
      </c>
    </row>
    <row r="4315" spans="1:4" x14ac:dyDescent="0.25">
      <c r="A4315">
        <v>69024</v>
      </c>
      <c r="B4315">
        <v>572371.138091214</v>
      </c>
      <c r="C4315">
        <v>806219.62809121504</v>
      </c>
      <c r="D4315">
        <v>113002.901496288</v>
      </c>
    </row>
    <row r="4316" spans="1:4" x14ac:dyDescent="0.25">
      <c r="A4316">
        <v>69040</v>
      </c>
      <c r="B4316">
        <v>572371.138091214</v>
      </c>
      <c r="C4316">
        <v>822847.59809121501</v>
      </c>
      <c r="D4316">
        <v>103638.219237974</v>
      </c>
    </row>
    <row r="4317" spans="1:4" x14ac:dyDescent="0.25">
      <c r="A4317">
        <v>69056</v>
      </c>
      <c r="B4317">
        <v>572371.138091214</v>
      </c>
      <c r="C4317">
        <v>806320.57809121499</v>
      </c>
      <c r="D4317">
        <v>91518.546203796301</v>
      </c>
    </row>
    <row r="4318" spans="1:4" x14ac:dyDescent="0.25">
      <c r="A4318">
        <v>69072</v>
      </c>
      <c r="B4318">
        <v>572371.138091214</v>
      </c>
      <c r="C4318">
        <v>763037.86309121596</v>
      </c>
      <c r="D4318">
        <v>75864.420899057703</v>
      </c>
    </row>
    <row r="4319" spans="1:4" x14ac:dyDescent="0.25">
      <c r="A4319">
        <v>69088</v>
      </c>
      <c r="B4319">
        <v>572371.138091214</v>
      </c>
      <c r="C4319">
        <v>720862.89309121598</v>
      </c>
      <c r="D4319">
        <v>104174.332231001</v>
      </c>
    </row>
    <row r="4320" spans="1:4" x14ac:dyDescent="0.25">
      <c r="A4320">
        <v>69104</v>
      </c>
      <c r="B4320">
        <v>572371.138091214</v>
      </c>
      <c r="C4320">
        <v>724770.12809121702</v>
      </c>
      <c r="D4320">
        <v>79734.104963998296</v>
      </c>
    </row>
    <row r="4321" spans="1:4" x14ac:dyDescent="0.25">
      <c r="A4321">
        <v>69120</v>
      </c>
      <c r="B4321">
        <v>572371.138091214</v>
      </c>
      <c r="C4321">
        <v>753413.97809121595</v>
      </c>
      <c r="D4321">
        <v>69521.944741386498</v>
      </c>
    </row>
    <row r="4322" spans="1:4" x14ac:dyDescent="0.25">
      <c r="A4322">
        <v>69136</v>
      </c>
      <c r="B4322">
        <v>572371.138091214</v>
      </c>
      <c r="C4322">
        <v>867103.53809121496</v>
      </c>
      <c r="D4322">
        <v>138494.15475037199</v>
      </c>
    </row>
    <row r="4323" spans="1:4" x14ac:dyDescent="0.25">
      <c r="A4323">
        <v>69152</v>
      </c>
      <c r="B4323">
        <v>572371.138091214</v>
      </c>
      <c r="C4323">
        <v>761274.25809121598</v>
      </c>
      <c r="D4323">
        <v>93836.073724743997</v>
      </c>
    </row>
    <row r="4324" spans="1:4" x14ac:dyDescent="0.25">
      <c r="A4324">
        <v>69168</v>
      </c>
      <c r="B4324">
        <v>572371.138091214</v>
      </c>
      <c r="C4324">
        <v>691295.94809121697</v>
      </c>
      <c r="D4324">
        <v>114049.763374431</v>
      </c>
    </row>
    <row r="4325" spans="1:4" x14ac:dyDescent="0.25">
      <c r="A4325">
        <v>69184</v>
      </c>
      <c r="B4325">
        <v>572371.138091214</v>
      </c>
      <c r="C4325">
        <v>910219.27309121401</v>
      </c>
      <c r="D4325">
        <v>162127.17172027801</v>
      </c>
    </row>
    <row r="4326" spans="1:4" x14ac:dyDescent="0.25">
      <c r="A4326">
        <v>69200</v>
      </c>
      <c r="B4326">
        <v>572371.138091214</v>
      </c>
      <c r="C4326">
        <v>803935.75809121598</v>
      </c>
      <c r="D4326">
        <v>93362.790093300006</v>
      </c>
    </row>
    <row r="4327" spans="1:4" x14ac:dyDescent="0.25">
      <c r="A4327">
        <v>69216</v>
      </c>
      <c r="B4327">
        <v>572371.138091214</v>
      </c>
      <c r="C4327">
        <v>719801.728091217</v>
      </c>
      <c r="D4327">
        <v>100360.05828013401</v>
      </c>
    </row>
    <row r="4328" spans="1:4" x14ac:dyDescent="0.25">
      <c r="A4328">
        <v>69232</v>
      </c>
      <c r="B4328">
        <v>572371.138091214</v>
      </c>
      <c r="C4328">
        <v>793764.28309121495</v>
      </c>
      <c r="D4328">
        <v>139611.87707499601</v>
      </c>
    </row>
    <row r="4329" spans="1:4" x14ac:dyDescent="0.25">
      <c r="A4329">
        <v>69248</v>
      </c>
      <c r="B4329">
        <v>572371.138091214</v>
      </c>
      <c r="C4329">
        <v>801821.838091215</v>
      </c>
      <c r="D4329">
        <v>101625.217847835</v>
      </c>
    </row>
    <row r="4330" spans="1:4" x14ac:dyDescent="0.25">
      <c r="A4330">
        <v>69264</v>
      </c>
      <c r="B4330">
        <v>572371.138091214</v>
      </c>
      <c r="C4330">
        <v>984306.21309121395</v>
      </c>
      <c r="D4330">
        <v>176741.89660934699</v>
      </c>
    </row>
    <row r="4331" spans="1:4" x14ac:dyDescent="0.25">
      <c r="A4331">
        <v>69280</v>
      </c>
      <c r="B4331">
        <v>572371.138091214</v>
      </c>
      <c r="C4331">
        <v>866869.338091215</v>
      </c>
      <c r="D4331">
        <v>132167.403947985</v>
      </c>
    </row>
    <row r="4332" spans="1:4" x14ac:dyDescent="0.25">
      <c r="A4332">
        <v>69296</v>
      </c>
      <c r="B4332">
        <v>572371.138091214</v>
      </c>
      <c r="C4332">
        <v>808071.65309121599</v>
      </c>
      <c r="D4332">
        <v>116774.69979319</v>
      </c>
    </row>
    <row r="4333" spans="1:4" x14ac:dyDescent="0.25">
      <c r="A4333">
        <v>69312</v>
      </c>
      <c r="B4333">
        <v>572371.138091214</v>
      </c>
      <c r="C4333">
        <v>742149.49309121596</v>
      </c>
      <c r="D4333">
        <v>84962.545539131301</v>
      </c>
    </row>
    <row r="4334" spans="1:4" x14ac:dyDescent="0.25">
      <c r="A4334">
        <v>69328</v>
      </c>
      <c r="B4334">
        <v>572371.138091214</v>
      </c>
      <c r="C4334">
        <v>730703.86809121596</v>
      </c>
      <c r="D4334">
        <v>96960.872223114202</v>
      </c>
    </row>
    <row r="4335" spans="1:4" x14ac:dyDescent="0.25">
      <c r="A4335">
        <v>69344</v>
      </c>
      <c r="B4335">
        <v>572371.138091214</v>
      </c>
      <c r="C4335">
        <v>808506.99309121503</v>
      </c>
      <c r="D4335">
        <v>93351.778462833696</v>
      </c>
    </row>
    <row r="4336" spans="1:4" x14ac:dyDescent="0.25">
      <c r="A4336">
        <v>69360</v>
      </c>
      <c r="B4336">
        <v>572371.138091214</v>
      </c>
      <c r="C4336">
        <v>798173.24809121597</v>
      </c>
      <c r="D4336">
        <v>79374.097238191607</v>
      </c>
    </row>
    <row r="4337" spans="1:4" x14ac:dyDescent="0.25">
      <c r="A4337">
        <v>69376</v>
      </c>
      <c r="B4337">
        <v>572371.138091214</v>
      </c>
      <c r="C4337">
        <v>790334.04809121601</v>
      </c>
      <c r="D4337">
        <v>89645.928975731498</v>
      </c>
    </row>
    <row r="4338" spans="1:4" x14ac:dyDescent="0.25">
      <c r="A4338">
        <v>69392</v>
      </c>
      <c r="B4338">
        <v>572371.138091214</v>
      </c>
      <c r="C4338">
        <v>873863.52309121494</v>
      </c>
      <c r="D4338">
        <v>115127.47420254099</v>
      </c>
    </row>
    <row r="4339" spans="1:4" x14ac:dyDescent="0.25">
      <c r="A4339">
        <v>69408</v>
      </c>
      <c r="B4339">
        <v>572371.138091214</v>
      </c>
      <c r="C4339">
        <v>755753.788091216</v>
      </c>
      <c r="D4339">
        <v>99029.126963674207</v>
      </c>
    </row>
    <row r="4340" spans="1:4" x14ac:dyDescent="0.25">
      <c r="A4340">
        <v>69424</v>
      </c>
      <c r="B4340">
        <v>572371.138091214</v>
      </c>
      <c r="C4340">
        <v>774993.88309121598</v>
      </c>
      <c r="D4340">
        <v>86675.061243243297</v>
      </c>
    </row>
    <row r="4341" spans="1:4" x14ac:dyDescent="0.25">
      <c r="A4341">
        <v>69440</v>
      </c>
      <c r="B4341">
        <v>572371.138091214</v>
      </c>
      <c r="C4341">
        <v>765821.29809121601</v>
      </c>
      <c r="D4341">
        <v>78209.670416735506</v>
      </c>
    </row>
    <row r="4342" spans="1:4" x14ac:dyDescent="0.25">
      <c r="A4342">
        <v>69456</v>
      </c>
      <c r="B4342">
        <v>572371.138091214</v>
      </c>
      <c r="C4342">
        <v>709844.20309121697</v>
      </c>
      <c r="D4342">
        <v>119491.709123774</v>
      </c>
    </row>
    <row r="4343" spans="1:4" x14ac:dyDescent="0.25">
      <c r="A4343">
        <v>69472</v>
      </c>
      <c r="B4343">
        <v>572371.138091214</v>
      </c>
      <c r="C4343">
        <v>785388.32309121604</v>
      </c>
      <c r="D4343">
        <v>85567.666656458299</v>
      </c>
    </row>
    <row r="4344" spans="1:4" x14ac:dyDescent="0.25">
      <c r="A4344">
        <v>69488</v>
      </c>
      <c r="B4344">
        <v>572371.138091214</v>
      </c>
      <c r="C4344">
        <v>714934.67809121695</v>
      </c>
      <c r="D4344">
        <v>85522.001284572398</v>
      </c>
    </row>
    <row r="4345" spans="1:4" x14ac:dyDescent="0.25">
      <c r="A4345">
        <v>69504</v>
      </c>
      <c r="B4345">
        <v>572371.138091214</v>
      </c>
      <c r="C4345">
        <v>856119.48309121502</v>
      </c>
      <c r="D4345">
        <v>121142.380485881</v>
      </c>
    </row>
    <row r="4346" spans="1:4" x14ac:dyDescent="0.25">
      <c r="A4346">
        <v>69520</v>
      </c>
      <c r="B4346">
        <v>572371.138091214</v>
      </c>
      <c r="C4346">
        <v>717139.76809121703</v>
      </c>
      <c r="D4346">
        <v>100753.449503493</v>
      </c>
    </row>
    <row r="4347" spans="1:4" x14ac:dyDescent="0.25">
      <c r="A4347">
        <v>69536</v>
      </c>
      <c r="B4347">
        <v>572371.138091214</v>
      </c>
      <c r="C4347">
        <v>859415.39309121505</v>
      </c>
      <c r="D4347">
        <v>119384.201973125</v>
      </c>
    </row>
    <row r="4348" spans="1:4" x14ac:dyDescent="0.25">
      <c r="A4348">
        <v>69552</v>
      </c>
      <c r="B4348">
        <v>572371.138091214</v>
      </c>
      <c r="C4348">
        <v>704056.88309121702</v>
      </c>
      <c r="D4348">
        <v>90628.853060876601</v>
      </c>
    </row>
    <row r="4349" spans="1:4" x14ac:dyDescent="0.25">
      <c r="A4349">
        <v>69568</v>
      </c>
      <c r="B4349">
        <v>572371.138091214</v>
      </c>
      <c r="C4349">
        <v>820815.083091215</v>
      </c>
      <c r="D4349">
        <v>129481.34627394</v>
      </c>
    </row>
    <row r="4350" spans="1:4" x14ac:dyDescent="0.25">
      <c r="A4350">
        <v>69584</v>
      </c>
      <c r="B4350">
        <v>572371.138091214</v>
      </c>
      <c r="C4350">
        <v>965525.17809121404</v>
      </c>
      <c r="D4350">
        <v>161194.29601697499</v>
      </c>
    </row>
    <row r="4351" spans="1:4" x14ac:dyDescent="0.25">
      <c r="A4351">
        <v>69600</v>
      </c>
      <c r="B4351">
        <v>572371.138091214</v>
      </c>
      <c r="C4351">
        <v>787974.99809121597</v>
      </c>
      <c r="D4351">
        <v>120859.582484966</v>
      </c>
    </row>
    <row r="4352" spans="1:4" x14ac:dyDescent="0.25">
      <c r="A4352">
        <v>69616</v>
      </c>
      <c r="B4352">
        <v>572371.138091214</v>
      </c>
      <c r="C4352">
        <v>710863.17309121694</v>
      </c>
      <c r="D4352">
        <v>95719.220999357101</v>
      </c>
    </row>
    <row r="4353" spans="1:4" x14ac:dyDescent="0.25">
      <c r="A4353">
        <v>69632</v>
      </c>
      <c r="B4353">
        <v>572371.138091214</v>
      </c>
      <c r="C4353">
        <v>663744.67809121695</v>
      </c>
      <c r="D4353">
        <v>117898.603436548</v>
      </c>
    </row>
    <row r="4354" spans="1:4" x14ac:dyDescent="0.25">
      <c r="A4354">
        <v>69648</v>
      </c>
      <c r="B4354">
        <v>572371.138091214</v>
      </c>
      <c r="C4354">
        <v>916631.40809121402</v>
      </c>
      <c r="D4354">
        <v>134928.26975306901</v>
      </c>
    </row>
    <row r="4355" spans="1:4" x14ac:dyDescent="0.25">
      <c r="A4355">
        <v>69664</v>
      </c>
      <c r="B4355">
        <v>572371.138091214</v>
      </c>
      <c r="C4355">
        <v>816910.34809121501</v>
      </c>
      <c r="D4355">
        <v>98103.662159910702</v>
      </c>
    </row>
    <row r="4356" spans="1:4" x14ac:dyDescent="0.25">
      <c r="A4356">
        <v>69680</v>
      </c>
      <c r="B4356">
        <v>572371.138091214</v>
      </c>
      <c r="C4356">
        <v>879534.41309121496</v>
      </c>
      <c r="D4356">
        <v>134404.05380545399</v>
      </c>
    </row>
    <row r="4357" spans="1:4" x14ac:dyDescent="0.25">
      <c r="A4357">
        <v>69696</v>
      </c>
      <c r="B4357">
        <v>572371.138091214</v>
      </c>
      <c r="C4357">
        <v>702960.70809121698</v>
      </c>
      <c r="D4357">
        <v>106586.05807939899</v>
      </c>
    </row>
    <row r="4358" spans="1:4" x14ac:dyDescent="0.25">
      <c r="A4358">
        <v>69712</v>
      </c>
      <c r="B4358">
        <v>572371.138091214</v>
      </c>
      <c r="C4358">
        <v>698132.32809121697</v>
      </c>
      <c r="D4358">
        <v>76643.584553789595</v>
      </c>
    </row>
    <row r="4359" spans="1:4" x14ac:dyDescent="0.25">
      <c r="A4359">
        <v>69728</v>
      </c>
      <c r="B4359">
        <v>572371.138091214</v>
      </c>
      <c r="C4359">
        <v>764289.92309121601</v>
      </c>
      <c r="D4359">
        <v>81740.576031300196</v>
      </c>
    </row>
    <row r="4360" spans="1:4" x14ac:dyDescent="0.25">
      <c r="A4360">
        <v>69744</v>
      </c>
      <c r="B4360">
        <v>572371.138091214</v>
      </c>
      <c r="C4360">
        <v>906433.41809121403</v>
      </c>
      <c r="D4360">
        <v>121354.59641143199</v>
      </c>
    </row>
    <row r="4361" spans="1:4" x14ac:dyDescent="0.25">
      <c r="A4361">
        <v>69760</v>
      </c>
      <c r="B4361">
        <v>572371.138091214</v>
      </c>
      <c r="C4361">
        <v>847929.67809121497</v>
      </c>
      <c r="D4361">
        <v>115154.83924090301</v>
      </c>
    </row>
    <row r="4362" spans="1:4" x14ac:dyDescent="0.25">
      <c r="A4362">
        <v>69776</v>
      </c>
      <c r="B4362">
        <v>572371.138091214</v>
      </c>
      <c r="C4362">
        <v>765068.87809121597</v>
      </c>
      <c r="D4362">
        <v>87253.690062096604</v>
      </c>
    </row>
    <row r="4363" spans="1:4" x14ac:dyDescent="0.25">
      <c r="A4363">
        <v>69792</v>
      </c>
      <c r="B4363">
        <v>572371.138091214</v>
      </c>
      <c r="C4363">
        <v>948566.758091214</v>
      </c>
      <c r="D4363">
        <v>169706.67425123701</v>
      </c>
    </row>
    <row r="4364" spans="1:4" x14ac:dyDescent="0.25">
      <c r="A4364">
        <v>69808</v>
      </c>
      <c r="B4364">
        <v>572371.138091214</v>
      </c>
      <c r="C4364">
        <v>846976.833091215</v>
      </c>
      <c r="D4364">
        <v>101176.985888451</v>
      </c>
    </row>
    <row r="4365" spans="1:4" x14ac:dyDescent="0.25">
      <c r="A4365">
        <v>69824</v>
      </c>
      <c r="B4365">
        <v>572371.138091214</v>
      </c>
      <c r="C4365">
        <v>886927.713091215</v>
      </c>
      <c r="D4365">
        <v>129981.02283258201</v>
      </c>
    </row>
    <row r="4366" spans="1:4" x14ac:dyDescent="0.25">
      <c r="A4366">
        <v>69840</v>
      </c>
      <c r="B4366">
        <v>572371.138091214</v>
      </c>
      <c r="C4366">
        <v>684303.06809121696</v>
      </c>
      <c r="D4366">
        <v>112444.698334314</v>
      </c>
    </row>
    <row r="4367" spans="1:4" x14ac:dyDescent="0.25">
      <c r="A4367">
        <v>69856</v>
      </c>
      <c r="B4367">
        <v>572371.138091214</v>
      </c>
      <c r="C4367">
        <v>848856.80809121497</v>
      </c>
      <c r="D4367">
        <v>144674.10983604199</v>
      </c>
    </row>
    <row r="4368" spans="1:4" x14ac:dyDescent="0.25">
      <c r="A4368">
        <v>69872</v>
      </c>
      <c r="B4368">
        <v>572371.138091214</v>
      </c>
      <c r="C4368">
        <v>714068.62309121701</v>
      </c>
      <c r="D4368">
        <v>89092.050039382098</v>
      </c>
    </row>
    <row r="4369" spans="1:4" x14ac:dyDescent="0.25">
      <c r="A4369">
        <v>69888</v>
      </c>
      <c r="B4369">
        <v>572371.138091214</v>
      </c>
      <c r="C4369">
        <v>833750.29309121496</v>
      </c>
      <c r="D4369">
        <v>97109.805317593797</v>
      </c>
    </row>
    <row r="4370" spans="1:4" x14ac:dyDescent="0.25">
      <c r="A4370">
        <v>69904</v>
      </c>
      <c r="B4370">
        <v>572371.138091214</v>
      </c>
      <c r="C4370">
        <v>876504.66309121496</v>
      </c>
      <c r="D4370">
        <v>146289.87405835401</v>
      </c>
    </row>
    <row r="4371" spans="1:4" x14ac:dyDescent="0.25">
      <c r="A4371">
        <v>69920</v>
      </c>
      <c r="B4371">
        <v>572371.138091214</v>
      </c>
      <c r="C4371">
        <v>948954.70309121395</v>
      </c>
      <c r="D4371">
        <v>144106.16375525299</v>
      </c>
    </row>
    <row r="4372" spans="1:4" x14ac:dyDescent="0.25">
      <c r="A4372">
        <v>69936</v>
      </c>
      <c r="B4372">
        <v>572371.138091214</v>
      </c>
      <c r="C4372">
        <v>785016.908091216</v>
      </c>
      <c r="D4372">
        <v>118979.595984425</v>
      </c>
    </row>
    <row r="4373" spans="1:4" x14ac:dyDescent="0.25">
      <c r="A4373">
        <v>69952</v>
      </c>
      <c r="B4373">
        <v>572371.138091214</v>
      </c>
      <c r="C4373">
        <v>865337.65809121495</v>
      </c>
      <c r="D4373">
        <v>138712.73206584001</v>
      </c>
    </row>
    <row r="4374" spans="1:4" x14ac:dyDescent="0.25">
      <c r="A4374">
        <v>69968</v>
      </c>
      <c r="B4374">
        <v>572371.138091214</v>
      </c>
      <c r="C4374">
        <v>868268.67309121497</v>
      </c>
      <c r="D4374">
        <v>107973.705361577</v>
      </c>
    </row>
    <row r="4375" spans="1:4" x14ac:dyDescent="0.25">
      <c r="A4375">
        <v>69984</v>
      </c>
      <c r="B4375">
        <v>572371.138091214</v>
      </c>
      <c r="C4375">
        <v>857081.06309121498</v>
      </c>
      <c r="D4375">
        <v>122533.07859651301</v>
      </c>
    </row>
    <row r="4376" spans="1:4" x14ac:dyDescent="0.25">
      <c r="A4376">
        <v>70000</v>
      </c>
      <c r="B4376">
        <v>572371.138091214</v>
      </c>
      <c r="C4376">
        <v>819140.84809121501</v>
      </c>
      <c r="D4376">
        <v>119756.29871266001</v>
      </c>
    </row>
    <row r="4377" spans="1:4" x14ac:dyDescent="0.25">
      <c r="A4377">
        <v>70016</v>
      </c>
      <c r="B4377">
        <v>572371.138091214</v>
      </c>
      <c r="C4377">
        <v>762664.538091216</v>
      </c>
      <c r="D4377">
        <v>87629.773734558898</v>
      </c>
    </row>
    <row r="4378" spans="1:4" x14ac:dyDescent="0.25">
      <c r="A4378">
        <v>70032</v>
      </c>
      <c r="B4378">
        <v>572371.138091214</v>
      </c>
      <c r="C4378">
        <v>806985.54309121496</v>
      </c>
      <c r="D4378">
        <v>113772.533909291</v>
      </c>
    </row>
    <row r="4379" spans="1:4" x14ac:dyDescent="0.25">
      <c r="A4379">
        <v>70048</v>
      </c>
      <c r="B4379">
        <v>572371.138091214</v>
      </c>
      <c r="C4379">
        <v>726203.488091217</v>
      </c>
      <c r="D4379">
        <v>83854.258626246796</v>
      </c>
    </row>
    <row r="4380" spans="1:4" x14ac:dyDescent="0.25">
      <c r="A4380">
        <v>70064</v>
      </c>
      <c r="B4380">
        <v>572371.138091214</v>
      </c>
      <c r="C4380">
        <v>755307.83309121605</v>
      </c>
      <c r="D4380">
        <v>70911.891438897495</v>
      </c>
    </row>
    <row r="4381" spans="1:4" x14ac:dyDescent="0.25">
      <c r="A4381">
        <v>70080</v>
      </c>
      <c r="B4381">
        <v>572371.138091214</v>
      </c>
      <c r="C4381">
        <v>765146.80809121602</v>
      </c>
      <c r="D4381">
        <v>75904.591424176004</v>
      </c>
    </row>
    <row r="4382" spans="1:4" x14ac:dyDescent="0.25">
      <c r="A4382">
        <v>70096</v>
      </c>
      <c r="B4382">
        <v>572371.138091214</v>
      </c>
      <c r="C4382">
        <v>863571.30809121497</v>
      </c>
      <c r="D4382">
        <v>98227.817397777399</v>
      </c>
    </row>
    <row r="4383" spans="1:4" x14ac:dyDescent="0.25">
      <c r="A4383">
        <v>70112</v>
      </c>
      <c r="B4383">
        <v>572371.138091214</v>
      </c>
      <c r="C4383">
        <v>893405.89809121494</v>
      </c>
      <c r="D4383">
        <v>132164.516027837</v>
      </c>
    </row>
    <row r="4384" spans="1:4" x14ac:dyDescent="0.25">
      <c r="A4384">
        <v>70128</v>
      </c>
      <c r="B4384">
        <v>572371.138091214</v>
      </c>
      <c r="C4384">
        <v>833944.57309121499</v>
      </c>
      <c r="D4384">
        <v>107377.46866240499</v>
      </c>
    </row>
    <row r="4385" spans="1:4" x14ac:dyDescent="0.25">
      <c r="A4385">
        <v>70144</v>
      </c>
      <c r="B4385">
        <v>572371.138091214</v>
      </c>
      <c r="C4385">
        <v>759348.44309121603</v>
      </c>
      <c r="D4385">
        <v>77220.4036236018</v>
      </c>
    </row>
    <row r="4386" spans="1:4" x14ac:dyDescent="0.25">
      <c r="A4386">
        <v>70160</v>
      </c>
      <c r="B4386">
        <v>572371.138091214</v>
      </c>
      <c r="C4386">
        <v>699326.66309121705</v>
      </c>
      <c r="D4386">
        <v>91886.128582498204</v>
      </c>
    </row>
    <row r="4387" spans="1:4" x14ac:dyDescent="0.25">
      <c r="A4387">
        <v>70176</v>
      </c>
      <c r="B4387">
        <v>572371.138091214</v>
      </c>
      <c r="C4387">
        <v>870044.93809121498</v>
      </c>
      <c r="D4387">
        <v>130269.208804882</v>
      </c>
    </row>
    <row r="4388" spans="1:4" x14ac:dyDescent="0.25">
      <c r="A4388">
        <v>70192</v>
      </c>
      <c r="B4388">
        <v>572371.138091214</v>
      </c>
      <c r="C4388">
        <v>795891.93309121602</v>
      </c>
      <c r="D4388">
        <v>81974.314340975005</v>
      </c>
    </row>
    <row r="4389" spans="1:4" x14ac:dyDescent="0.25">
      <c r="A4389">
        <v>70208</v>
      </c>
      <c r="B4389">
        <v>572371.138091214</v>
      </c>
      <c r="C4389">
        <v>931029.53809121402</v>
      </c>
      <c r="D4389">
        <v>152873.20423501299</v>
      </c>
    </row>
    <row r="4390" spans="1:4" x14ac:dyDescent="0.25">
      <c r="A4390">
        <v>70224</v>
      </c>
      <c r="B4390">
        <v>572371.138091214</v>
      </c>
      <c r="C4390">
        <v>875125.958091215</v>
      </c>
      <c r="D4390">
        <v>131572.47042218799</v>
      </c>
    </row>
    <row r="4391" spans="1:4" x14ac:dyDescent="0.25">
      <c r="A4391">
        <v>70240</v>
      </c>
      <c r="B4391">
        <v>572371.138091214</v>
      </c>
      <c r="C4391">
        <v>876629.57309121499</v>
      </c>
      <c r="D4391">
        <v>119430.813891121</v>
      </c>
    </row>
    <row r="4392" spans="1:4" x14ac:dyDescent="0.25">
      <c r="A4392">
        <v>70256</v>
      </c>
      <c r="B4392">
        <v>572371.138091214</v>
      </c>
      <c r="C4392">
        <v>792371.70309121604</v>
      </c>
      <c r="D4392">
        <v>70656.263484462397</v>
      </c>
    </row>
    <row r="4393" spans="1:4" x14ac:dyDescent="0.25">
      <c r="A4393">
        <v>70272</v>
      </c>
      <c r="B4393">
        <v>572371.138091214</v>
      </c>
      <c r="C4393">
        <v>977758.75309121399</v>
      </c>
      <c r="D4393">
        <v>182423.62137792501</v>
      </c>
    </row>
    <row r="4394" spans="1:4" x14ac:dyDescent="0.25">
      <c r="A4394">
        <v>70288</v>
      </c>
      <c r="B4394">
        <v>572371.138091214</v>
      </c>
      <c r="C4394">
        <v>739454.60809121595</v>
      </c>
      <c r="D4394">
        <v>97064.320562908702</v>
      </c>
    </row>
    <row r="4395" spans="1:4" x14ac:dyDescent="0.25">
      <c r="A4395">
        <v>70304</v>
      </c>
      <c r="B4395">
        <v>572371.138091214</v>
      </c>
      <c r="C4395">
        <v>929064.51809121401</v>
      </c>
      <c r="D4395">
        <v>178651.90701762901</v>
      </c>
    </row>
    <row r="4396" spans="1:4" x14ac:dyDescent="0.25">
      <c r="A4396">
        <v>70320</v>
      </c>
      <c r="B4396">
        <v>572371.138091214</v>
      </c>
      <c r="C4396">
        <v>841412.79309121496</v>
      </c>
      <c r="D4396">
        <v>113875.187056557</v>
      </c>
    </row>
    <row r="4397" spans="1:4" x14ac:dyDescent="0.25">
      <c r="A4397">
        <v>70336</v>
      </c>
      <c r="B4397">
        <v>572371.138091214</v>
      </c>
      <c r="C4397">
        <v>731614.783091216</v>
      </c>
      <c r="D4397">
        <v>87762.755610731503</v>
      </c>
    </row>
    <row r="4398" spans="1:4" x14ac:dyDescent="0.25">
      <c r="A4398">
        <v>70352</v>
      </c>
      <c r="B4398">
        <v>572371.138091214</v>
      </c>
      <c r="C4398">
        <v>727434.663091216</v>
      </c>
      <c r="D4398">
        <v>87628.724245246005</v>
      </c>
    </row>
    <row r="4399" spans="1:4" x14ac:dyDescent="0.25">
      <c r="A4399">
        <v>70368</v>
      </c>
      <c r="B4399">
        <v>572371.138091214</v>
      </c>
      <c r="C4399">
        <v>721428.82309121697</v>
      </c>
      <c r="D4399">
        <v>72237.727396532704</v>
      </c>
    </row>
    <row r="4400" spans="1:4" x14ac:dyDescent="0.25">
      <c r="A4400">
        <v>70384</v>
      </c>
      <c r="B4400">
        <v>572371.138091214</v>
      </c>
      <c r="C4400">
        <v>721550.95309121697</v>
      </c>
      <c r="D4400">
        <v>86743.357469611306</v>
      </c>
    </row>
    <row r="4401" spans="1:4" x14ac:dyDescent="0.25">
      <c r="A4401">
        <v>70400</v>
      </c>
      <c r="B4401">
        <v>572371.138091214</v>
      </c>
      <c r="C4401">
        <v>709957.30309121695</v>
      </c>
      <c r="D4401">
        <v>84211.828375162295</v>
      </c>
    </row>
    <row r="4402" spans="1:4" x14ac:dyDescent="0.25">
      <c r="A4402">
        <v>70416</v>
      </c>
      <c r="B4402">
        <v>572371.138091214</v>
      </c>
      <c r="C4402">
        <v>784414.88809121598</v>
      </c>
      <c r="D4402">
        <v>95386.3985069544</v>
      </c>
    </row>
    <row r="4403" spans="1:4" x14ac:dyDescent="0.25">
      <c r="A4403">
        <v>70432</v>
      </c>
      <c r="B4403">
        <v>572371.138091214</v>
      </c>
      <c r="C4403">
        <v>723082.17809121602</v>
      </c>
      <c r="D4403">
        <v>83881.159129618594</v>
      </c>
    </row>
    <row r="4404" spans="1:4" x14ac:dyDescent="0.25">
      <c r="A4404">
        <v>70448</v>
      </c>
      <c r="B4404">
        <v>572371.138091214</v>
      </c>
      <c r="C4404">
        <v>799687.11809121596</v>
      </c>
      <c r="D4404">
        <v>96072.216715289804</v>
      </c>
    </row>
    <row r="4405" spans="1:4" x14ac:dyDescent="0.25">
      <c r="A4405">
        <v>70464</v>
      </c>
      <c r="B4405">
        <v>572371.138091214</v>
      </c>
      <c r="C4405">
        <v>697809.95809121698</v>
      </c>
      <c r="D4405">
        <v>89724.804759261606</v>
      </c>
    </row>
    <row r="4406" spans="1:4" x14ac:dyDescent="0.25">
      <c r="A4406">
        <v>70480</v>
      </c>
      <c r="B4406">
        <v>572371.138091214</v>
      </c>
      <c r="C4406">
        <v>702965.15809121705</v>
      </c>
      <c r="D4406">
        <v>115700.99007985801</v>
      </c>
    </row>
    <row r="4407" spans="1:4" x14ac:dyDescent="0.25">
      <c r="A4407">
        <v>70496</v>
      </c>
      <c r="B4407">
        <v>572371.138091214</v>
      </c>
      <c r="C4407">
        <v>736468.49809121597</v>
      </c>
      <c r="D4407">
        <v>69189.671895813997</v>
      </c>
    </row>
    <row r="4408" spans="1:4" x14ac:dyDescent="0.25">
      <c r="A4408">
        <v>70512</v>
      </c>
      <c r="B4408">
        <v>572371.138091214</v>
      </c>
      <c r="C4408">
        <v>780136.48809121596</v>
      </c>
      <c r="D4408">
        <v>88402.795200477107</v>
      </c>
    </row>
    <row r="4409" spans="1:4" x14ac:dyDescent="0.25">
      <c r="A4409">
        <v>70528</v>
      </c>
      <c r="B4409">
        <v>572371.138091214</v>
      </c>
      <c r="C4409">
        <v>730025.02809121599</v>
      </c>
      <c r="D4409">
        <v>80556.892310514901</v>
      </c>
    </row>
    <row r="4410" spans="1:4" x14ac:dyDescent="0.25">
      <c r="A4410">
        <v>70544</v>
      </c>
      <c r="B4410">
        <v>572371.138091214</v>
      </c>
      <c r="C4410">
        <v>699181.14309121703</v>
      </c>
      <c r="D4410">
        <v>115704.76855802001</v>
      </c>
    </row>
    <row r="4411" spans="1:4" x14ac:dyDescent="0.25">
      <c r="A4411">
        <v>70560</v>
      </c>
      <c r="B4411">
        <v>572371.138091214</v>
      </c>
      <c r="C4411">
        <v>813716.01809121598</v>
      </c>
      <c r="D4411">
        <v>90021.0542137538</v>
      </c>
    </row>
    <row r="4412" spans="1:4" x14ac:dyDescent="0.25">
      <c r="A4412">
        <v>70576</v>
      </c>
      <c r="B4412">
        <v>572371.138091214</v>
      </c>
      <c r="C4412">
        <v>783816.40309121599</v>
      </c>
      <c r="D4412">
        <v>75075.166733179998</v>
      </c>
    </row>
    <row r="4413" spans="1:4" x14ac:dyDescent="0.25">
      <c r="A4413">
        <v>70592</v>
      </c>
      <c r="B4413">
        <v>572371.138091214</v>
      </c>
      <c r="C4413">
        <v>737351.45309121604</v>
      </c>
      <c r="D4413">
        <v>86662.665181240402</v>
      </c>
    </row>
    <row r="4414" spans="1:4" x14ac:dyDescent="0.25">
      <c r="A4414">
        <v>70608</v>
      </c>
      <c r="B4414">
        <v>572371.138091214</v>
      </c>
      <c r="C4414">
        <v>805897.958091215</v>
      </c>
      <c r="D4414">
        <v>89668.9910812405</v>
      </c>
    </row>
    <row r="4415" spans="1:4" x14ac:dyDescent="0.25">
      <c r="A4415">
        <v>70624</v>
      </c>
      <c r="B4415">
        <v>572371.138091214</v>
      </c>
      <c r="C4415">
        <v>769472.39309121598</v>
      </c>
      <c r="D4415">
        <v>89927.568463458301</v>
      </c>
    </row>
    <row r="4416" spans="1:4" x14ac:dyDescent="0.25">
      <c r="A4416">
        <v>70640</v>
      </c>
      <c r="B4416">
        <v>572371.138091214</v>
      </c>
      <c r="C4416">
        <v>773510.15309121599</v>
      </c>
      <c r="D4416">
        <v>97137.260300230599</v>
      </c>
    </row>
    <row r="4417" spans="1:4" x14ac:dyDescent="0.25">
      <c r="A4417">
        <v>70656</v>
      </c>
      <c r="B4417">
        <v>572371.138091214</v>
      </c>
      <c r="C4417">
        <v>788112.60309121595</v>
      </c>
      <c r="D4417">
        <v>93706.4619677788</v>
      </c>
    </row>
    <row r="4418" spans="1:4" x14ac:dyDescent="0.25">
      <c r="A4418">
        <v>70672</v>
      </c>
      <c r="B4418">
        <v>572371.138091214</v>
      </c>
      <c r="C4418">
        <v>800092.45309121499</v>
      </c>
      <c r="D4418">
        <v>92360.307384805594</v>
      </c>
    </row>
    <row r="4419" spans="1:4" x14ac:dyDescent="0.25">
      <c r="A4419">
        <v>70688</v>
      </c>
      <c r="B4419">
        <v>572371.138091214</v>
      </c>
      <c r="C4419">
        <v>794702.35309121595</v>
      </c>
      <c r="D4419">
        <v>116321.057381665</v>
      </c>
    </row>
    <row r="4420" spans="1:4" x14ac:dyDescent="0.25">
      <c r="A4420">
        <v>70704</v>
      </c>
      <c r="B4420">
        <v>572371.138091214</v>
      </c>
      <c r="C4420">
        <v>855847.02809121495</v>
      </c>
      <c r="D4420">
        <v>126954.125205319</v>
      </c>
    </row>
    <row r="4421" spans="1:4" x14ac:dyDescent="0.25">
      <c r="A4421">
        <v>70720</v>
      </c>
      <c r="B4421">
        <v>572371.138091214</v>
      </c>
      <c r="C4421">
        <v>806576.13309121598</v>
      </c>
      <c r="D4421">
        <v>98010.300190923706</v>
      </c>
    </row>
    <row r="4422" spans="1:4" x14ac:dyDescent="0.25">
      <c r="A4422">
        <v>70736</v>
      </c>
      <c r="B4422">
        <v>572371.138091214</v>
      </c>
      <c r="C4422">
        <v>888064.36309121503</v>
      </c>
      <c r="D4422">
        <v>140699.10778901301</v>
      </c>
    </row>
    <row r="4423" spans="1:4" x14ac:dyDescent="0.25">
      <c r="A4423">
        <v>70752</v>
      </c>
      <c r="B4423">
        <v>572371.138091214</v>
      </c>
      <c r="C4423">
        <v>767794.92309121601</v>
      </c>
      <c r="D4423">
        <v>82099.813240279502</v>
      </c>
    </row>
    <row r="4424" spans="1:4" x14ac:dyDescent="0.25">
      <c r="A4424">
        <v>70768</v>
      </c>
      <c r="B4424">
        <v>572371.138091214</v>
      </c>
      <c r="C4424">
        <v>698288.50809121702</v>
      </c>
      <c r="D4424">
        <v>84272.629008314907</v>
      </c>
    </row>
    <row r="4425" spans="1:4" x14ac:dyDescent="0.25">
      <c r="A4425">
        <v>70784</v>
      </c>
      <c r="B4425">
        <v>572371.138091214</v>
      </c>
      <c r="C4425">
        <v>722564.02309121704</v>
      </c>
      <c r="D4425">
        <v>93248.730182623796</v>
      </c>
    </row>
    <row r="4426" spans="1:4" x14ac:dyDescent="0.25">
      <c r="A4426">
        <v>70800</v>
      </c>
      <c r="B4426">
        <v>572371.138091214</v>
      </c>
      <c r="C4426">
        <v>773004.84309121605</v>
      </c>
      <c r="D4426">
        <v>73768.354274769896</v>
      </c>
    </row>
    <row r="4427" spans="1:4" x14ac:dyDescent="0.25">
      <c r="A4427">
        <v>70816</v>
      </c>
      <c r="B4427">
        <v>572371.138091214</v>
      </c>
      <c r="C4427">
        <v>685038.608091217</v>
      </c>
      <c r="D4427">
        <v>82279.952938058195</v>
      </c>
    </row>
    <row r="4428" spans="1:4" x14ac:dyDescent="0.25">
      <c r="A4428">
        <v>70832</v>
      </c>
      <c r="B4428">
        <v>572371.138091214</v>
      </c>
      <c r="C4428">
        <v>689072.40309121704</v>
      </c>
      <c r="D4428">
        <v>102841.84287718</v>
      </c>
    </row>
    <row r="4429" spans="1:4" x14ac:dyDescent="0.25">
      <c r="A4429">
        <v>70848</v>
      </c>
      <c r="B4429">
        <v>572371.138091214</v>
      </c>
      <c r="C4429">
        <v>713540.20809121698</v>
      </c>
      <c r="D4429">
        <v>71807.344013861803</v>
      </c>
    </row>
    <row r="4430" spans="1:4" x14ac:dyDescent="0.25">
      <c r="A4430">
        <v>70864</v>
      </c>
      <c r="B4430">
        <v>572371.138091214</v>
      </c>
      <c r="C4430">
        <v>921924.60309121397</v>
      </c>
      <c r="D4430">
        <v>129914.80514836901</v>
      </c>
    </row>
    <row r="4431" spans="1:4" x14ac:dyDescent="0.25">
      <c r="A4431">
        <v>70880</v>
      </c>
      <c r="B4431">
        <v>572371.138091214</v>
      </c>
      <c r="C4431">
        <v>785649.75309121597</v>
      </c>
      <c r="D4431">
        <v>85553.707879943904</v>
      </c>
    </row>
    <row r="4432" spans="1:4" x14ac:dyDescent="0.25">
      <c r="A4432">
        <v>70896</v>
      </c>
      <c r="B4432">
        <v>572371.138091214</v>
      </c>
      <c r="C4432">
        <v>776489.87809121597</v>
      </c>
      <c r="D4432">
        <v>86185.652702769497</v>
      </c>
    </row>
    <row r="4433" spans="1:4" x14ac:dyDescent="0.25">
      <c r="A4433">
        <v>70912</v>
      </c>
      <c r="B4433">
        <v>572371.138091214</v>
      </c>
      <c r="C4433">
        <v>681014.41809121706</v>
      </c>
      <c r="D4433">
        <v>114351.51367787601</v>
      </c>
    </row>
    <row r="4434" spans="1:4" x14ac:dyDescent="0.25">
      <c r="A4434">
        <v>70928</v>
      </c>
      <c r="B4434">
        <v>572371.138091214</v>
      </c>
      <c r="C4434">
        <v>696981.06809121696</v>
      </c>
      <c r="D4434">
        <v>106242.59876986701</v>
      </c>
    </row>
    <row r="4435" spans="1:4" x14ac:dyDescent="0.25">
      <c r="A4435">
        <v>70944</v>
      </c>
      <c r="B4435">
        <v>572371.138091214</v>
      </c>
      <c r="C4435">
        <v>798661.54309121601</v>
      </c>
      <c r="D4435">
        <v>95261.1189941677</v>
      </c>
    </row>
    <row r="4436" spans="1:4" x14ac:dyDescent="0.25">
      <c r="A4436">
        <v>70960</v>
      </c>
      <c r="B4436">
        <v>572371.138091214</v>
      </c>
      <c r="C4436">
        <v>713026.18809121696</v>
      </c>
      <c r="D4436">
        <v>93049.536434189198</v>
      </c>
    </row>
    <row r="4437" spans="1:4" x14ac:dyDescent="0.25">
      <c r="A4437">
        <v>70976</v>
      </c>
      <c r="B4437">
        <v>572371.138091214</v>
      </c>
      <c r="C4437">
        <v>741365.533091216</v>
      </c>
      <c r="D4437">
        <v>85064.095728509201</v>
      </c>
    </row>
    <row r="4438" spans="1:4" x14ac:dyDescent="0.25">
      <c r="A4438">
        <v>70992</v>
      </c>
      <c r="B4438">
        <v>572371.138091214</v>
      </c>
      <c r="C4438">
        <v>781205.93809121603</v>
      </c>
      <c r="D4438">
        <v>83629.047109123494</v>
      </c>
    </row>
    <row r="4439" spans="1:4" x14ac:dyDescent="0.25">
      <c r="A4439">
        <v>71008</v>
      </c>
      <c r="B4439">
        <v>572371.138091214</v>
      </c>
      <c r="C4439">
        <v>802041.90809121495</v>
      </c>
      <c r="D4439">
        <v>84710.784314968405</v>
      </c>
    </row>
    <row r="4440" spans="1:4" x14ac:dyDescent="0.25">
      <c r="A4440">
        <v>71024</v>
      </c>
      <c r="B4440">
        <v>572371.138091214</v>
      </c>
      <c r="C4440">
        <v>759942.58309121605</v>
      </c>
      <c r="D4440">
        <v>106987.92443424099</v>
      </c>
    </row>
    <row r="4441" spans="1:4" x14ac:dyDescent="0.25">
      <c r="A4441">
        <v>71040</v>
      </c>
      <c r="B4441">
        <v>572371.138091214</v>
      </c>
      <c r="C4441">
        <v>757834.99309121596</v>
      </c>
      <c r="D4441">
        <v>93911.580832046297</v>
      </c>
    </row>
    <row r="4442" spans="1:4" x14ac:dyDescent="0.25">
      <c r="A4442">
        <v>71056</v>
      </c>
      <c r="B4442">
        <v>572371.138091214</v>
      </c>
      <c r="C4442">
        <v>762569.72309121594</v>
      </c>
      <c r="D4442">
        <v>73652.793880563506</v>
      </c>
    </row>
    <row r="4443" spans="1:4" x14ac:dyDescent="0.25">
      <c r="A4443">
        <v>71072</v>
      </c>
      <c r="B4443">
        <v>572371.138091214</v>
      </c>
      <c r="C4443">
        <v>879040.25309121504</v>
      </c>
      <c r="D4443">
        <v>121252.438415818</v>
      </c>
    </row>
    <row r="4444" spans="1:4" x14ac:dyDescent="0.25">
      <c r="A4444">
        <v>71088</v>
      </c>
      <c r="B4444">
        <v>572371.138091214</v>
      </c>
      <c r="C4444">
        <v>728015.86309121596</v>
      </c>
      <c r="D4444">
        <v>89618.708646070998</v>
      </c>
    </row>
    <row r="4445" spans="1:4" x14ac:dyDescent="0.25">
      <c r="A4445">
        <v>71104</v>
      </c>
      <c r="B4445">
        <v>572371.138091214</v>
      </c>
      <c r="C4445">
        <v>763620.29309121601</v>
      </c>
      <c r="D4445">
        <v>91062.583181738097</v>
      </c>
    </row>
    <row r="4446" spans="1:4" x14ac:dyDescent="0.25">
      <c r="A4446">
        <v>71120</v>
      </c>
      <c r="B4446">
        <v>572371.138091214</v>
      </c>
      <c r="C4446">
        <v>740675.22309121594</v>
      </c>
      <c r="D4446">
        <v>81705.465041438802</v>
      </c>
    </row>
    <row r="4447" spans="1:4" x14ac:dyDescent="0.25">
      <c r="A4447">
        <v>71136</v>
      </c>
      <c r="B4447">
        <v>572371.138091214</v>
      </c>
      <c r="C4447">
        <v>683668.20309121697</v>
      </c>
      <c r="D4447">
        <v>110741.340253858</v>
      </c>
    </row>
    <row r="4448" spans="1:4" x14ac:dyDescent="0.25">
      <c r="A4448">
        <v>71152</v>
      </c>
      <c r="B4448">
        <v>572371.138091214</v>
      </c>
      <c r="C4448">
        <v>750862.288091216</v>
      </c>
      <c r="D4448">
        <v>76931.468057859704</v>
      </c>
    </row>
    <row r="4449" spans="1:4" x14ac:dyDescent="0.25">
      <c r="A4449">
        <v>71168</v>
      </c>
      <c r="B4449">
        <v>572371.138091214</v>
      </c>
      <c r="C4449">
        <v>756277.47809121595</v>
      </c>
      <c r="D4449">
        <v>74973.046262069402</v>
      </c>
    </row>
    <row r="4450" spans="1:4" x14ac:dyDescent="0.25">
      <c r="A4450">
        <v>71184</v>
      </c>
      <c r="B4450">
        <v>572371.138091214</v>
      </c>
      <c r="C4450">
        <v>732207.27309121599</v>
      </c>
      <c r="D4450">
        <v>81879.584568479506</v>
      </c>
    </row>
    <row r="4451" spans="1:4" x14ac:dyDescent="0.25">
      <c r="A4451">
        <v>71200</v>
      </c>
      <c r="B4451">
        <v>572371.138091214</v>
      </c>
      <c r="C4451">
        <v>770783.74309121596</v>
      </c>
      <c r="D4451">
        <v>90462.554241182996</v>
      </c>
    </row>
    <row r="4452" spans="1:4" x14ac:dyDescent="0.25">
      <c r="A4452">
        <v>71216</v>
      </c>
      <c r="B4452">
        <v>572371.138091214</v>
      </c>
      <c r="C4452">
        <v>903054.00309121399</v>
      </c>
      <c r="D4452">
        <v>128564.06427048999</v>
      </c>
    </row>
    <row r="4453" spans="1:4" x14ac:dyDescent="0.25">
      <c r="A4453">
        <v>71232</v>
      </c>
      <c r="B4453">
        <v>572371.138091214</v>
      </c>
      <c r="C4453">
        <v>765398.40309121599</v>
      </c>
      <c r="D4453">
        <v>83790.031540540498</v>
      </c>
    </row>
    <row r="4454" spans="1:4" x14ac:dyDescent="0.25">
      <c r="A4454">
        <v>71248</v>
      </c>
      <c r="B4454">
        <v>572371.138091214</v>
      </c>
      <c r="C4454">
        <v>697433.978091217</v>
      </c>
      <c r="D4454">
        <v>97176.7416364862</v>
      </c>
    </row>
    <row r="4455" spans="1:4" x14ac:dyDescent="0.25">
      <c r="A4455">
        <v>71264</v>
      </c>
      <c r="B4455">
        <v>572371.138091214</v>
      </c>
      <c r="C4455">
        <v>785405.48809121596</v>
      </c>
      <c r="D4455">
        <v>84974.525121929895</v>
      </c>
    </row>
    <row r="4456" spans="1:4" x14ac:dyDescent="0.25">
      <c r="A4456">
        <v>71280</v>
      </c>
      <c r="B4456">
        <v>572371.138091214</v>
      </c>
      <c r="C4456">
        <v>765716.47309121594</v>
      </c>
      <c r="D4456">
        <v>106277.048981625</v>
      </c>
    </row>
    <row r="4457" spans="1:4" x14ac:dyDescent="0.25">
      <c r="A4457">
        <v>71296</v>
      </c>
      <c r="B4457">
        <v>572371.138091214</v>
      </c>
      <c r="C4457">
        <v>721904.08309121698</v>
      </c>
      <c r="D4457">
        <v>104951.687969379</v>
      </c>
    </row>
    <row r="4458" spans="1:4" x14ac:dyDescent="0.25">
      <c r="A4458">
        <v>71312</v>
      </c>
      <c r="B4458">
        <v>572371.138091214</v>
      </c>
      <c r="C4458">
        <v>741481.94809121604</v>
      </c>
      <c r="D4458">
        <v>96354.427306968602</v>
      </c>
    </row>
    <row r="4459" spans="1:4" x14ac:dyDescent="0.25">
      <c r="A4459">
        <v>71328</v>
      </c>
      <c r="B4459">
        <v>572371.138091214</v>
      </c>
      <c r="C4459">
        <v>743357.74309121596</v>
      </c>
      <c r="D4459">
        <v>81949.480854359106</v>
      </c>
    </row>
    <row r="4460" spans="1:4" x14ac:dyDescent="0.25">
      <c r="A4460">
        <v>71344</v>
      </c>
      <c r="B4460">
        <v>572371.138091214</v>
      </c>
      <c r="C4460">
        <v>746925.21809121605</v>
      </c>
      <c r="D4460">
        <v>72864.710830439799</v>
      </c>
    </row>
    <row r="4461" spans="1:4" x14ac:dyDescent="0.25">
      <c r="A4461">
        <v>71360</v>
      </c>
      <c r="B4461">
        <v>572371.138091214</v>
      </c>
      <c r="C4461">
        <v>701693.13809121703</v>
      </c>
      <c r="D4461">
        <v>91775.823593035602</v>
      </c>
    </row>
    <row r="4462" spans="1:4" x14ac:dyDescent="0.25">
      <c r="A4462">
        <v>71376</v>
      </c>
      <c r="B4462">
        <v>572371.138091214</v>
      </c>
      <c r="C4462">
        <v>868683.338091215</v>
      </c>
      <c r="D4462">
        <v>147142.03280405601</v>
      </c>
    </row>
    <row r="4463" spans="1:4" x14ac:dyDescent="0.25">
      <c r="A4463">
        <v>71392</v>
      </c>
      <c r="B4463">
        <v>572371.138091214</v>
      </c>
      <c r="C4463">
        <v>744336.283091216</v>
      </c>
      <c r="D4463">
        <v>75144.451930159004</v>
      </c>
    </row>
    <row r="4464" spans="1:4" x14ac:dyDescent="0.25">
      <c r="A4464">
        <v>71408</v>
      </c>
      <c r="B4464">
        <v>572371.138091214</v>
      </c>
      <c r="C4464">
        <v>749777.02309121599</v>
      </c>
      <c r="D4464">
        <v>87807.068265953203</v>
      </c>
    </row>
    <row r="4465" spans="1:4" x14ac:dyDescent="0.25">
      <c r="A4465">
        <v>71424</v>
      </c>
      <c r="B4465">
        <v>572371.138091214</v>
      </c>
      <c r="C4465">
        <v>855821.88309121504</v>
      </c>
      <c r="D4465">
        <v>130527.978321163</v>
      </c>
    </row>
    <row r="4466" spans="1:4" x14ac:dyDescent="0.25">
      <c r="A4466">
        <v>71440</v>
      </c>
      <c r="B4466">
        <v>572371.138091214</v>
      </c>
      <c r="C4466">
        <v>873225.68809121498</v>
      </c>
      <c r="D4466">
        <v>109219.258957509</v>
      </c>
    </row>
    <row r="4467" spans="1:4" x14ac:dyDescent="0.25">
      <c r="A4467">
        <v>71456</v>
      </c>
      <c r="B4467">
        <v>572371.138091214</v>
      </c>
      <c r="C4467">
        <v>771369.95309121604</v>
      </c>
      <c r="D4467">
        <v>101801.09879814999</v>
      </c>
    </row>
    <row r="4468" spans="1:4" x14ac:dyDescent="0.25">
      <c r="A4468">
        <v>71472</v>
      </c>
      <c r="B4468">
        <v>572371.138091214</v>
      </c>
      <c r="C4468">
        <v>811799.29309121496</v>
      </c>
      <c r="D4468">
        <v>118592.65814109601</v>
      </c>
    </row>
    <row r="4469" spans="1:4" x14ac:dyDescent="0.25">
      <c r="A4469">
        <v>71488</v>
      </c>
      <c r="B4469">
        <v>572371.138091214</v>
      </c>
      <c r="C4469">
        <v>682364.89309121703</v>
      </c>
      <c r="D4469">
        <v>102502.290811888</v>
      </c>
    </row>
    <row r="4470" spans="1:4" x14ac:dyDescent="0.25">
      <c r="A4470">
        <v>71504</v>
      </c>
      <c r="B4470">
        <v>572371.138091214</v>
      </c>
      <c r="C4470">
        <v>750016.13309121598</v>
      </c>
      <c r="D4470">
        <v>74699.405691712003</v>
      </c>
    </row>
    <row r="4471" spans="1:4" x14ac:dyDescent="0.25">
      <c r="A4471">
        <v>71520</v>
      </c>
      <c r="B4471">
        <v>572371.138091214</v>
      </c>
      <c r="C4471">
        <v>791419.76309121598</v>
      </c>
      <c r="D4471">
        <v>84296.301600808001</v>
      </c>
    </row>
    <row r="4472" spans="1:4" x14ac:dyDescent="0.25">
      <c r="A4472">
        <v>71536</v>
      </c>
      <c r="B4472">
        <v>572371.138091214</v>
      </c>
      <c r="C4472">
        <v>771481.14309121598</v>
      </c>
      <c r="D4472">
        <v>98572.001861608602</v>
      </c>
    </row>
    <row r="4473" spans="1:4" x14ac:dyDescent="0.25">
      <c r="A4473">
        <v>71552</v>
      </c>
      <c r="B4473">
        <v>572371.138091214</v>
      </c>
      <c r="C4473">
        <v>891032.43809121498</v>
      </c>
      <c r="D4473">
        <v>131464.58551594801</v>
      </c>
    </row>
    <row r="4474" spans="1:4" x14ac:dyDescent="0.25">
      <c r="A4474">
        <v>71568</v>
      </c>
      <c r="B4474">
        <v>572371.138091214</v>
      </c>
      <c r="C4474">
        <v>806860.44809121499</v>
      </c>
      <c r="D4474">
        <v>89225.511307775101</v>
      </c>
    </row>
    <row r="4475" spans="1:4" x14ac:dyDescent="0.25">
      <c r="A4475">
        <v>71584</v>
      </c>
      <c r="B4475">
        <v>572371.138091214</v>
      </c>
      <c r="C4475">
        <v>890968.55309121497</v>
      </c>
      <c r="D4475">
        <v>117574.218696714</v>
      </c>
    </row>
    <row r="4476" spans="1:4" x14ac:dyDescent="0.25">
      <c r="A4476">
        <v>71600</v>
      </c>
      <c r="B4476">
        <v>572371.138091214</v>
      </c>
      <c r="C4476">
        <v>741163.35309121595</v>
      </c>
      <c r="D4476">
        <v>77847.772850601104</v>
      </c>
    </row>
    <row r="4477" spans="1:4" x14ac:dyDescent="0.25">
      <c r="A4477">
        <v>71616</v>
      </c>
      <c r="B4477">
        <v>572371.138091214</v>
      </c>
      <c r="C4477">
        <v>877188.70309121499</v>
      </c>
      <c r="D4477">
        <v>135688.011007147</v>
      </c>
    </row>
    <row r="4478" spans="1:4" x14ac:dyDescent="0.25">
      <c r="A4478">
        <v>71632</v>
      </c>
      <c r="B4478">
        <v>572371.138091214</v>
      </c>
      <c r="C4478">
        <v>773068.48809121596</v>
      </c>
      <c r="D4478">
        <v>112260.22576682</v>
      </c>
    </row>
    <row r="4479" spans="1:4" x14ac:dyDescent="0.25">
      <c r="A4479">
        <v>71648</v>
      </c>
      <c r="B4479">
        <v>572371.138091214</v>
      </c>
      <c r="C4479">
        <v>779983.408091216</v>
      </c>
      <c r="D4479">
        <v>79250.103519156997</v>
      </c>
    </row>
    <row r="4480" spans="1:4" x14ac:dyDescent="0.25">
      <c r="A4480">
        <v>71664</v>
      </c>
      <c r="B4480">
        <v>572371.138091214</v>
      </c>
      <c r="C4480">
        <v>890607.48809121398</v>
      </c>
      <c r="D4480">
        <v>154865.52940134</v>
      </c>
    </row>
    <row r="4481" spans="1:4" x14ac:dyDescent="0.25">
      <c r="A4481">
        <v>71680</v>
      </c>
      <c r="B4481">
        <v>572371.138091214</v>
      </c>
      <c r="C4481">
        <v>732288.15309121599</v>
      </c>
      <c r="D4481">
        <v>85077.441020253798</v>
      </c>
    </row>
    <row r="4482" spans="1:4" x14ac:dyDescent="0.25">
      <c r="A4482">
        <v>71696</v>
      </c>
      <c r="B4482">
        <v>572371.138091214</v>
      </c>
      <c r="C4482">
        <v>765266.67309121601</v>
      </c>
      <c r="D4482">
        <v>84059.071141958106</v>
      </c>
    </row>
    <row r="4483" spans="1:4" x14ac:dyDescent="0.25">
      <c r="A4483">
        <v>71712</v>
      </c>
      <c r="B4483">
        <v>572371.138091214</v>
      </c>
      <c r="C4483">
        <v>778497.84809121594</v>
      </c>
      <c r="D4483">
        <v>98411.951131333102</v>
      </c>
    </row>
    <row r="4484" spans="1:4" x14ac:dyDescent="0.25">
      <c r="A4484">
        <v>71728</v>
      </c>
      <c r="B4484">
        <v>572371.138091214</v>
      </c>
      <c r="C4484">
        <v>753685.62809121597</v>
      </c>
      <c r="D4484">
        <v>109202.56115577101</v>
      </c>
    </row>
    <row r="4485" spans="1:4" x14ac:dyDescent="0.25">
      <c r="A4485">
        <v>71744</v>
      </c>
      <c r="B4485">
        <v>572371.138091214</v>
      </c>
      <c r="C4485">
        <v>766250.783091216</v>
      </c>
      <c r="D4485">
        <v>84311.343117097698</v>
      </c>
    </row>
    <row r="4486" spans="1:4" x14ac:dyDescent="0.25">
      <c r="A4486">
        <v>71760</v>
      </c>
      <c r="B4486">
        <v>572371.138091214</v>
      </c>
      <c r="C4486">
        <v>746245.45809121605</v>
      </c>
      <c r="D4486">
        <v>105004.605647169</v>
      </c>
    </row>
    <row r="4487" spans="1:4" x14ac:dyDescent="0.25">
      <c r="A4487">
        <v>71776</v>
      </c>
      <c r="B4487">
        <v>572371.138091214</v>
      </c>
      <c r="C4487">
        <v>923515.90309121402</v>
      </c>
      <c r="D4487">
        <v>163674.58656736999</v>
      </c>
    </row>
    <row r="4488" spans="1:4" x14ac:dyDescent="0.25">
      <c r="A4488">
        <v>71792</v>
      </c>
      <c r="B4488">
        <v>572371.138091214</v>
      </c>
      <c r="C4488">
        <v>979961.14309121401</v>
      </c>
      <c r="D4488">
        <v>180048.44190082501</v>
      </c>
    </row>
    <row r="4489" spans="1:4" x14ac:dyDescent="0.25">
      <c r="A4489">
        <v>71808</v>
      </c>
      <c r="B4489">
        <v>572371.138091214</v>
      </c>
      <c r="C4489">
        <v>724535.488091217</v>
      </c>
      <c r="D4489">
        <v>83590.034016846097</v>
      </c>
    </row>
    <row r="4490" spans="1:4" x14ac:dyDescent="0.25">
      <c r="A4490">
        <v>71824</v>
      </c>
      <c r="B4490">
        <v>572371.138091214</v>
      </c>
      <c r="C4490">
        <v>760672.55309121602</v>
      </c>
      <c r="D4490">
        <v>86837.989437416007</v>
      </c>
    </row>
    <row r="4491" spans="1:4" x14ac:dyDescent="0.25">
      <c r="A4491">
        <v>71840</v>
      </c>
      <c r="B4491">
        <v>572371.138091214</v>
      </c>
      <c r="C4491">
        <v>849415.713091215</v>
      </c>
      <c r="D4491">
        <v>102870.744034659</v>
      </c>
    </row>
    <row r="4492" spans="1:4" x14ac:dyDescent="0.25">
      <c r="A4492">
        <v>71856</v>
      </c>
      <c r="B4492">
        <v>572371.138091214</v>
      </c>
      <c r="C4492">
        <v>777426.49309121596</v>
      </c>
      <c r="D4492">
        <v>82016.615536907993</v>
      </c>
    </row>
    <row r="4493" spans="1:4" x14ac:dyDescent="0.25">
      <c r="A4493">
        <v>71872</v>
      </c>
      <c r="B4493">
        <v>572371.138091214</v>
      </c>
      <c r="C4493">
        <v>836478.12809121504</v>
      </c>
      <c r="D4493">
        <v>123472.63246254101</v>
      </c>
    </row>
    <row r="4494" spans="1:4" x14ac:dyDescent="0.25">
      <c r="A4494">
        <v>71888</v>
      </c>
      <c r="B4494">
        <v>572371.138091214</v>
      </c>
      <c r="C4494">
        <v>801145.95309121499</v>
      </c>
      <c r="D4494">
        <v>91257.842611420303</v>
      </c>
    </row>
    <row r="4495" spans="1:4" x14ac:dyDescent="0.25">
      <c r="A4495">
        <v>71904</v>
      </c>
      <c r="B4495">
        <v>572371.138091214</v>
      </c>
      <c r="C4495">
        <v>707581.21309121698</v>
      </c>
      <c r="D4495">
        <v>99445.666444643895</v>
      </c>
    </row>
    <row r="4496" spans="1:4" x14ac:dyDescent="0.25">
      <c r="A4496">
        <v>71920</v>
      </c>
      <c r="B4496">
        <v>572371.138091214</v>
      </c>
      <c r="C4496">
        <v>745863.69809121604</v>
      </c>
      <c r="D4496">
        <v>77674.910930212194</v>
      </c>
    </row>
    <row r="4497" spans="1:4" x14ac:dyDescent="0.25">
      <c r="A4497">
        <v>71936</v>
      </c>
      <c r="B4497">
        <v>572371.138091214</v>
      </c>
      <c r="C4497">
        <v>782766.27809121599</v>
      </c>
      <c r="D4497">
        <v>84330.457058173197</v>
      </c>
    </row>
    <row r="4498" spans="1:4" x14ac:dyDescent="0.25">
      <c r="A4498">
        <v>71952</v>
      </c>
      <c r="B4498">
        <v>572371.138091214</v>
      </c>
      <c r="C4498">
        <v>746361.07809121604</v>
      </c>
      <c r="D4498">
        <v>71300.429939842594</v>
      </c>
    </row>
    <row r="4499" spans="1:4" x14ac:dyDescent="0.25">
      <c r="A4499">
        <v>71968</v>
      </c>
      <c r="B4499">
        <v>572371.138091214</v>
      </c>
      <c r="C4499">
        <v>735638.49309121596</v>
      </c>
      <c r="D4499">
        <v>89188.3102802098</v>
      </c>
    </row>
    <row r="4500" spans="1:4" x14ac:dyDescent="0.25">
      <c r="A4500">
        <v>71984</v>
      </c>
      <c r="B4500">
        <v>572371.138091214</v>
      </c>
      <c r="C4500">
        <v>753131.87809121597</v>
      </c>
      <c r="D4500">
        <v>92368.731383095204</v>
      </c>
    </row>
    <row r="4501" spans="1:4" x14ac:dyDescent="0.25">
      <c r="A4501">
        <v>72000</v>
      </c>
      <c r="B4501">
        <v>572371.138091214</v>
      </c>
      <c r="C4501">
        <v>812692.06809121498</v>
      </c>
      <c r="D4501">
        <v>94913.183615528804</v>
      </c>
    </row>
    <row r="4502" spans="1:4" x14ac:dyDescent="0.25">
      <c r="A4502">
        <v>72016</v>
      </c>
      <c r="B4502">
        <v>572371.138091214</v>
      </c>
      <c r="C4502">
        <v>807831.68809121498</v>
      </c>
      <c r="D4502">
        <v>106356.828827337</v>
      </c>
    </row>
    <row r="4503" spans="1:4" x14ac:dyDescent="0.25">
      <c r="A4503">
        <v>72032</v>
      </c>
      <c r="B4503">
        <v>572371.138091214</v>
      </c>
      <c r="C4503">
        <v>926755.77309121401</v>
      </c>
      <c r="D4503">
        <v>138132.20595603899</v>
      </c>
    </row>
    <row r="4504" spans="1:4" x14ac:dyDescent="0.25">
      <c r="A4504">
        <v>72048</v>
      </c>
      <c r="B4504">
        <v>572371.138091214</v>
      </c>
      <c r="C4504">
        <v>700512.16809121706</v>
      </c>
      <c r="D4504">
        <v>100732.760425042</v>
      </c>
    </row>
    <row r="4505" spans="1:4" x14ac:dyDescent="0.25">
      <c r="A4505">
        <v>72064</v>
      </c>
      <c r="B4505">
        <v>572371.138091214</v>
      </c>
      <c r="C4505">
        <v>768787.39309121598</v>
      </c>
      <c r="D4505">
        <v>90857.563693838805</v>
      </c>
    </row>
    <row r="4506" spans="1:4" x14ac:dyDescent="0.25">
      <c r="A4506">
        <v>72080</v>
      </c>
      <c r="B4506">
        <v>572371.138091214</v>
      </c>
      <c r="C4506">
        <v>846624.92309121497</v>
      </c>
      <c r="D4506">
        <v>114174.76499480401</v>
      </c>
    </row>
    <row r="4507" spans="1:4" x14ac:dyDescent="0.25">
      <c r="A4507">
        <v>72096</v>
      </c>
      <c r="B4507">
        <v>572371.138091214</v>
      </c>
      <c r="C4507">
        <v>721542.77809121599</v>
      </c>
      <c r="D4507">
        <v>89030.495005084595</v>
      </c>
    </row>
    <row r="4508" spans="1:4" x14ac:dyDescent="0.25">
      <c r="A4508">
        <v>72112</v>
      </c>
      <c r="B4508">
        <v>572371.138091214</v>
      </c>
      <c r="C4508">
        <v>813024.82309121499</v>
      </c>
      <c r="D4508">
        <v>81422.609501573796</v>
      </c>
    </row>
    <row r="4509" spans="1:4" x14ac:dyDescent="0.25">
      <c r="A4509">
        <v>72128</v>
      </c>
      <c r="B4509">
        <v>572371.138091214</v>
      </c>
      <c r="C4509">
        <v>728169.24309121596</v>
      </c>
      <c r="D4509">
        <v>76995.749964488103</v>
      </c>
    </row>
    <row r="4510" spans="1:4" x14ac:dyDescent="0.25">
      <c r="A4510">
        <v>72144</v>
      </c>
      <c r="B4510">
        <v>572371.138091214</v>
      </c>
      <c r="C4510">
        <v>749454.44309121603</v>
      </c>
      <c r="D4510">
        <v>84043.107342494099</v>
      </c>
    </row>
    <row r="4511" spans="1:4" x14ac:dyDescent="0.25">
      <c r="A4511">
        <v>72160</v>
      </c>
      <c r="B4511">
        <v>572371.138091214</v>
      </c>
      <c r="C4511">
        <v>814745.92309121497</v>
      </c>
      <c r="D4511">
        <v>132752.020040859</v>
      </c>
    </row>
    <row r="4512" spans="1:4" x14ac:dyDescent="0.25">
      <c r="A4512">
        <v>72176</v>
      </c>
      <c r="B4512">
        <v>572371.138091214</v>
      </c>
      <c r="C4512">
        <v>714572.96309121698</v>
      </c>
      <c r="D4512">
        <v>83859.292557499997</v>
      </c>
    </row>
    <row r="4513" spans="1:4" x14ac:dyDescent="0.25">
      <c r="A4513">
        <v>72192</v>
      </c>
      <c r="B4513">
        <v>572371.138091214</v>
      </c>
      <c r="C4513">
        <v>879253.64809121494</v>
      </c>
      <c r="D4513">
        <v>123772.927769403</v>
      </c>
    </row>
    <row r="4514" spans="1:4" x14ac:dyDescent="0.25">
      <c r="A4514">
        <v>72208</v>
      </c>
      <c r="B4514">
        <v>572371.138091214</v>
      </c>
      <c r="C4514">
        <v>826436.00309121504</v>
      </c>
      <c r="D4514">
        <v>105557.52520278499</v>
      </c>
    </row>
    <row r="4515" spans="1:4" x14ac:dyDescent="0.25">
      <c r="A4515">
        <v>72224</v>
      </c>
      <c r="B4515">
        <v>572371.138091214</v>
      </c>
      <c r="C4515">
        <v>779944.39809121599</v>
      </c>
      <c r="D4515">
        <v>81784.378344904006</v>
      </c>
    </row>
    <row r="4516" spans="1:4" x14ac:dyDescent="0.25">
      <c r="A4516">
        <v>72240</v>
      </c>
      <c r="B4516">
        <v>572371.138091214</v>
      </c>
      <c r="C4516">
        <v>794470.11309121596</v>
      </c>
      <c r="D4516">
        <v>81130.362894999897</v>
      </c>
    </row>
    <row r="4517" spans="1:4" x14ac:dyDescent="0.25">
      <c r="A4517">
        <v>72256</v>
      </c>
      <c r="B4517">
        <v>572371.138091214</v>
      </c>
      <c r="C4517">
        <v>794895.24809121597</v>
      </c>
      <c r="D4517">
        <v>89981.453821150804</v>
      </c>
    </row>
    <row r="4518" spans="1:4" x14ac:dyDescent="0.25">
      <c r="A4518">
        <v>72272</v>
      </c>
      <c r="B4518">
        <v>572371.138091214</v>
      </c>
      <c r="C4518">
        <v>724986.26809121703</v>
      </c>
      <c r="D4518">
        <v>115059.608454153</v>
      </c>
    </row>
    <row r="4519" spans="1:4" x14ac:dyDescent="0.25">
      <c r="A4519">
        <v>72288</v>
      </c>
      <c r="B4519">
        <v>572371.138091214</v>
      </c>
      <c r="C4519">
        <v>749956.95809121605</v>
      </c>
      <c r="D4519">
        <v>82709.2281212175</v>
      </c>
    </row>
    <row r="4520" spans="1:4" x14ac:dyDescent="0.25">
      <c r="A4520">
        <v>72304</v>
      </c>
      <c r="B4520">
        <v>572371.138091214</v>
      </c>
      <c r="C4520">
        <v>987301.15809121402</v>
      </c>
      <c r="D4520">
        <v>202286.603062732</v>
      </c>
    </row>
    <row r="4521" spans="1:4" x14ac:dyDescent="0.25">
      <c r="A4521">
        <v>72320</v>
      </c>
      <c r="B4521">
        <v>572371.138091214</v>
      </c>
      <c r="C4521">
        <v>748948.18309121602</v>
      </c>
      <c r="D4521">
        <v>99881.971283124803</v>
      </c>
    </row>
    <row r="4522" spans="1:4" x14ac:dyDescent="0.25">
      <c r="A4522">
        <v>72336</v>
      </c>
      <c r="B4522">
        <v>572371.138091214</v>
      </c>
      <c r="C4522">
        <v>789567.54309121601</v>
      </c>
      <c r="D4522">
        <v>89078.668171122597</v>
      </c>
    </row>
    <row r="4523" spans="1:4" x14ac:dyDescent="0.25">
      <c r="A4523">
        <v>72352</v>
      </c>
      <c r="B4523">
        <v>572371.138091214</v>
      </c>
      <c r="C4523">
        <v>1011641.20309121</v>
      </c>
      <c r="D4523">
        <v>195535.363457075</v>
      </c>
    </row>
    <row r="4524" spans="1:4" x14ac:dyDescent="0.25">
      <c r="A4524">
        <v>72368</v>
      </c>
      <c r="B4524">
        <v>572371.138091214</v>
      </c>
      <c r="C4524">
        <v>766233.88809121598</v>
      </c>
      <c r="D4524">
        <v>88195.935522661704</v>
      </c>
    </row>
    <row r="4525" spans="1:4" x14ac:dyDescent="0.25">
      <c r="A4525">
        <v>72384</v>
      </c>
      <c r="B4525">
        <v>572371.138091214</v>
      </c>
      <c r="C4525">
        <v>853191.35809121502</v>
      </c>
      <c r="D4525">
        <v>96632.197843791102</v>
      </c>
    </row>
    <row r="4526" spans="1:4" x14ac:dyDescent="0.25">
      <c r="A4526">
        <v>72400</v>
      </c>
      <c r="B4526">
        <v>572371.138091214</v>
      </c>
      <c r="C4526">
        <v>841561.60809121502</v>
      </c>
      <c r="D4526">
        <v>101703.68514994399</v>
      </c>
    </row>
    <row r="4527" spans="1:4" x14ac:dyDescent="0.25">
      <c r="A4527">
        <v>72416</v>
      </c>
      <c r="B4527">
        <v>572371.138091214</v>
      </c>
      <c r="C4527">
        <v>804713.98309121502</v>
      </c>
      <c r="D4527">
        <v>109074.735359894</v>
      </c>
    </row>
    <row r="4528" spans="1:4" x14ac:dyDescent="0.25">
      <c r="A4528">
        <v>72432</v>
      </c>
      <c r="B4528">
        <v>572371.138091214</v>
      </c>
      <c r="C4528">
        <v>737272.07309121604</v>
      </c>
      <c r="D4528">
        <v>79398.455794875306</v>
      </c>
    </row>
    <row r="4529" spans="1:4" x14ac:dyDescent="0.25">
      <c r="A4529">
        <v>72448</v>
      </c>
      <c r="B4529">
        <v>572371.138091214</v>
      </c>
      <c r="C4529">
        <v>757199.97309121594</v>
      </c>
      <c r="D4529">
        <v>78834.9794402064</v>
      </c>
    </row>
    <row r="4530" spans="1:4" x14ac:dyDescent="0.25">
      <c r="A4530">
        <v>72464</v>
      </c>
      <c r="B4530">
        <v>572371.138091214</v>
      </c>
      <c r="C4530">
        <v>866617.41309121496</v>
      </c>
      <c r="D4530">
        <v>153880.76328634901</v>
      </c>
    </row>
    <row r="4531" spans="1:4" x14ac:dyDescent="0.25">
      <c r="A4531">
        <v>72480</v>
      </c>
      <c r="B4531">
        <v>572371.138091214</v>
      </c>
      <c r="C4531">
        <v>769120.47309121594</v>
      </c>
      <c r="D4531">
        <v>71876.313868288795</v>
      </c>
    </row>
    <row r="4532" spans="1:4" x14ac:dyDescent="0.25">
      <c r="A4532">
        <v>72496</v>
      </c>
      <c r="B4532">
        <v>572371.138091214</v>
      </c>
      <c r="C4532">
        <v>779902.783091216</v>
      </c>
      <c r="D4532">
        <v>90615.854672010697</v>
      </c>
    </row>
    <row r="4533" spans="1:4" x14ac:dyDescent="0.25">
      <c r="A4533">
        <v>72512</v>
      </c>
      <c r="B4533">
        <v>572371.138091214</v>
      </c>
      <c r="C4533">
        <v>839954.963091215</v>
      </c>
      <c r="D4533">
        <v>113818.376928571</v>
      </c>
    </row>
    <row r="4534" spans="1:4" x14ac:dyDescent="0.25">
      <c r="A4534">
        <v>72528</v>
      </c>
      <c r="B4534">
        <v>572371.138091214</v>
      </c>
      <c r="C4534">
        <v>746291.37309121597</v>
      </c>
      <c r="D4534">
        <v>94016.096612174704</v>
      </c>
    </row>
    <row r="4535" spans="1:4" x14ac:dyDescent="0.25">
      <c r="A4535">
        <v>72544</v>
      </c>
      <c r="B4535">
        <v>572371.138091214</v>
      </c>
      <c r="C4535">
        <v>758368.71809121605</v>
      </c>
      <c r="D4535">
        <v>81388.611879571894</v>
      </c>
    </row>
    <row r="4536" spans="1:4" x14ac:dyDescent="0.25">
      <c r="A4536">
        <v>72560</v>
      </c>
      <c r="B4536">
        <v>572371.138091214</v>
      </c>
      <c r="C4536">
        <v>705860.52309121704</v>
      </c>
      <c r="D4536">
        <v>98640.189170372105</v>
      </c>
    </row>
    <row r="4537" spans="1:4" x14ac:dyDescent="0.25">
      <c r="A4537">
        <v>72576</v>
      </c>
      <c r="B4537">
        <v>572371.138091214</v>
      </c>
      <c r="C4537">
        <v>737028.68309121602</v>
      </c>
      <c r="D4537">
        <v>68227.711807358501</v>
      </c>
    </row>
    <row r="4538" spans="1:4" x14ac:dyDescent="0.25">
      <c r="A4538">
        <v>72592</v>
      </c>
      <c r="B4538">
        <v>572371.138091214</v>
      </c>
      <c r="C4538">
        <v>723553.55809121695</v>
      </c>
      <c r="D4538">
        <v>90455.167889643504</v>
      </c>
    </row>
    <row r="4539" spans="1:4" x14ac:dyDescent="0.25">
      <c r="A4539">
        <v>72608</v>
      </c>
      <c r="B4539">
        <v>572371.138091214</v>
      </c>
      <c r="C4539">
        <v>733193.783091216</v>
      </c>
      <c r="D4539">
        <v>86857.246915032796</v>
      </c>
    </row>
    <row r="4540" spans="1:4" x14ac:dyDescent="0.25">
      <c r="A4540">
        <v>72624</v>
      </c>
      <c r="B4540">
        <v>572371.138091214</v>
      </c>
      <c r="C4540">
        <v>713573.17809121695</v>
      </c>
      <c r="D4540">
        <v>92276.0393115591</v>
      </c>
    </row>
    <row r="4541" spans="1:4" x14ac:dyDescent="0.25">
      <c r="A4541">
        <v>72640</v>
      </c>
      <c r="B4541">
        <v>572371.138091214</v>
      </c>
      <c r="C4541">
        <v>831868.463091215</v>
      </c>
      <c r="D4541">
        <v>104148.390402633</v>
      </c>
    </row>
    <row r="4542" spans="1:4" x14ac:dyDescent="0.25">
      <c r="A4542">
        <v>72656</v>
      </c>
      <c r="B4542">
        <v>572371.138091214</v>
      </c>
      <c r="C4542">
        <v>857887.84309121501</v>
      </c>
      <c r="D4542">
        <v>103502.81713590201</v>
      </c>
    </row>
    <row r="4543" spans="1:4" x14ac:dyDescent="0.25">
      <c r="A4543">
        <v>72672</v>
      </c>
      <c r="B4543">
        <v>572371.138091214</v>
      </c>
      <c r="C4543">
        <v>737548.158091216</v>
      </c>
      <c r="D4543">
        <v>87707.067612932995</v>
      </c>
    </row>
    <row r="4544" spans="1:4" x14ac:dyDescent="0.25">
      <c r="A4544">
        <v>72688</v>
      </c>
      <c r="B4544">
        <v>572371.138091214</v>
      </c>
      <c r="C4544">
        <v>829938.833091215</v>
      </c>
      <c r="D4544">
        <v>98791.468881994006</v>
      </c>
    </row>
    <row r="4545" spans="1:4" x14ac:dyDescent="0.25">
      <c r="A4545">
        <v>72704</v>
      </c>
      <c r="B4545">
        <v>572371.138091214</v>
      </c>
      <c r="C4545">
        <v>760686.20309121604</v>
      </c>
      <c r="D4545">
        <v>82198.376869685002</v>
      </c>
    </row>
    <row r="4546" spans="1:4" x14ac:dyDescent="0.25">
      <c r="A4546">
        <v>72720</v>
      </c>
      <c r="B4546">
        <v>572371.138091214</v>
      </c>
      <c r="C4546">
        <v>832231.01309121505</v>
      </c>
      <c r="D4546">
        <v>106694.904304654</v>
      </c>
    </row>
    <row r="4547" spans="1:4" x14ac:dyDescent="0.25">
      <c r="A4547">
        <v>72736</v>
      </c>
      <c r="B4547">
        <v>572371.138091214</v>
      </c>
      <c r="C4547">
        <v>752123.07809121604</v>
      </c>
      <c r="D4547">
        <v>72272.710906443695</v>
      </c>
    </row>
    <row r="4548" spans="1:4" x14ac:dyDescent="0.25">
      <c r="A4548">
        <v>72752</v>
      </c>
      <c r="B4548">
        <v>572371.138091214</v>
      </c>
      <c r="C4548">
        <v>688932.113091217</v>
      </c>
      <c r="D4548">
        <v>104230.751313824</v>
      </c>
    </row>
    <row r="4549" spans="1:4" x14ac:dyDescent="0.25">
      <c r="A4549">
        <v>72768</v>
      </c>
      <c r="B4549">
        <v>572371.138091214</v>
      </c>
      <c r="C4549">
        <v>755137.99809121597</v>
      </c>
      <c r="D4549">
        <v>113033.775617115</v>
      </c>
    </row>
    <row r="4550" spans="1:4" x14ac:dyDescent="0.25">
      <c r="A4550">
        <v>72784</v>
      </c>
      <c r="B4550">
        <v>572371.138091214</v>
      </c>
      <c r="C4550">
        <v>804550.06309121498</v>
      </c>
      <c r="D4550">
        <v>99897.019615949306</v>
      </c>
    </row>
    <row r="4551" spans="1:4" x14ac:dyDescent="0.25">
      <c r="A4551">
        <v>72800</v>
      </c>
      <c r="B4551">
        <v>572371.138091214</v>
      </c>
      <c r="C4551">
        <v>712057.603091217</v>
      </c>
      <c r="D4551">
        <v>91617.308690054604</v>
      </c>
    </row>
    <row r="4552" spans="1:4" x14ac:dyDescent="0.25">
      <c r="A4552">
        <v>72816</v>
      </c>
      <c r="B4552">
        <v>572371.138091214</v>
      </c>
      <c r="C4552">
        <v>818298.52809121495</v>
      </c>
      <c r="D4552">
        <v>78049.096731210797</v>
      </c>
    </row>
    <row r="4553" spans="1:4" x14ac:dyDescent="0.25">
      <c r="A4553">
        <v>72832</v>
      </c>
      <c r="B4553">
        <v>572371.138091214</v>
      </c>
      <c r="C4553">
        <v>808047.16309121496</v>
      </c>
      <c r="D4553">
        <v>131728.21002186401</v>
      </c>
    </row>
    <row r="4554" spans="1:4" x14ac:dyDescent="0.25">
      <c r="A4554">
        <v>72848</v>
      </c>
      <c r="B4554">
        <v>572371.138091214</v>
      </c>
      <c r="C4554">
        <v>750423.09309121605</v>
      </c>
      <c r="D4554">
        <v>72201.612595585204</v>
      </c>
    </row>
    <row r="4555" spans="1:4" x14ac:dyDescent="0.25">
      <c r="A4555">
        <v>72864</v>
      </c>
      <c r="B4555">
        <v>572371.138091214</v>
      </c>
      <c r="C4555">
        <v>785276.88809121598</v>
      </c>
      <c r="D4555">
        <v>114422.00312150401</v>
      </c>
    </row>
    <row r="4556" spans="1:4" x14ac:dyDescent="0.25">
      <c r="A4556">
        <v>72880</v>
      </c>
      <c r="B4556">
        <v>572371.138091214</v>
      </c>
      <c r="C4556">
        <v>821275.78809121496</v>
      </c>
      <c r="D4556">
        <v>92667.999082841503</v>
      </c>
    </row>
    <row r="4557" spans="1:4" x14ac:dyDescent="0.25">
      <c r="A4557">
        <v>72896</v>
      </c>
      <c r="B4557">
        <v>572371.138091214</v>
      </c>
      <c r="C4557">
        <v>945283.48309121397</v>
      </c>
      <c r="D4557">
        <v>169478.33269428799</v>
      </c>
    </row>
    <row r="4558" spans="1:4" x14ac:dyDescent="0.25">
      <c r="A4558">
        <v>72912</v>
      </c>
      <c r="B4558">
        <v>572371.138091214</v>
      </c>
      <c r="C4558">
        <v>839679.24309121503</v>
      </c>
      <c r="D4558">
        <v>119947.62902798</v>
      </c>
    </row>
    <row r="4559" spans="1:4" x14ac:dyDescent="0.25">
      <c r="A4559">
        <v>72928</v>
      </c>
      <c r="B4559">
        <v>572371.138091214</v>
      </c>
      <c r="C4559">
        <v>747652.54309121601</v>
      </c>
      <c r="D4559">
        <v>104288.971490714</v>
      </c>
    </row>
    <row r="4560" spans="1:4" x14ac:dyDescent="0.25">
      <c r="A4560">
        <v>72944</v>
      </c>
      <c r="B4560">
        <v>572371.138091214</v>
      </c>
      <c r="C4560">
        <v>834552.64809121494</v>
      </c>
      <c r="D4560">
        <v>120186.51360040301</v>
      </c>
    </row>
    <row r="4561" spans="1:4" x14ac:dyDescent="0.25">
      <c r="A4561">
        <v>72960</v>
      </c>
      <c r="B4561">
        <v>572371.138091214</v>
      </c>
      <c r="C4561">
        <v>789663.56809121603</v>
      </c>
      <c r="D4561">
        <v>89221.773202818003</v>
      </c>
    </row>
    <row r="4562" spans="1:4" x14ac:dyDescent="0.25">
      <c r="A4562">
        <v>72976</v>
      </c>
      <c r="B4562">
        <v>572371.138091214</v>
      </c>
      <c r="C4562">
        <v>748685.42309121601</v>
      </c>
      <c r="D4562">
        <v>91018.982712474695</v>
      </c>
    </row>
    <row r="4563" spans="1:4" x14ac:dyDescent="0.25">
      <c r="A4563">
        <v>72992</v>
      </c>
      <c r="B4563">
        <v>572371.138091214</v>
      </c>
      <c r="C4563">
        <v>812992.15309121599</v>
      </c>
      <c r="D4563">
        <v>110270.042465053</v>
      </c>
    </row>
    <row r="4564" spans="1:4" x14ac:dyDescent="0.25">
      <c r="A4564">
        <v>73008</v>
      </c>
      <c r="B4564">
        <v>572371.138091214</v>
      </c>
      <c r="C4564">
        <v>795161.213091215</v>
      </c>
      <c r="D4564">
        <v>77754.0546661033</v>
      </c>
    </row>
    <row r="4565" spans="1:4" x14ac:dyDescent="0.25">
      <c r="A4565">
        <v>73024</v>
      </c>
      <c r="B4565">
        <v>572371.138091214</v>
      </c>
      <c r="C4565">
        <v>831928.963091215</v>
      </c>
      <c r="D4565">
        <v>102856.252984951</v>
      </c>
    </row>
    <row r="4566" spans="1:4" x14ac:dyDescent="0.25">
      <c r="A4566">
        <v>73040</v>
      </c>
      <c r="B4566">
        <v>572371.138091214</v>
      </c>
      <c r="C4566">
        <v>759381.74309121596</v>
      </c>
      <c r="D4566">
        <v>82635.940274791894</v>
      </c>
    </row>
    <row r="4567" spans="1:4" x14ac:dyDescent="0.25">
      <c r="A4567">
        <v>73056</v>
      </c>
      <c r="B4567">
        <v>572371.138091214</v>
      </c>
      <c r="C4567">
        <v>766576.12809121597</v>
      </c>
      <c r="D4567">
        <v>105706.644910146</v>
      </c>
    </row>
    <row r="4568" spans="1:4" x14ac:dyDescent="0.25">
      <c r="A4568">
        <v>73072</v>
      </c>
      <c r="B4568">
        <v>572371.138091214</v>
      </c>
      <c r="C4568">
        <v>762274.77809121599</v>
      </c>
      <c r="D4568">
        <v>83747.472699780003</v>
      </c>
    </row>
    <row r="4569" spans="1:4" x14ac:dyDescent="0.25">
      <c r="A4569">
        <v>73088</v>
      </c>
      <c r="B4569">
        <v>572371.138091214</v>
      </c>
      <c r="C4569">
        <v>796420.48809121596</v>
      </c>
      <c r="D4569">
        <v>93878.123409170701</v>
      </c>
    </row>
    <row r="4570" spans="1:4" x14ac:dyDescent="0.25">
      <c r="A4570">
        <v>73104</v>
      </c>
      <c r="B4570">
        <v>572371.138091214</v>
      </c>
      <c r="C4570">
        <v>843643.713091215</v>
      </c>
      <c r="D4570">
        <v>92867.405016207806</v>
      </c>
    </row>
    <row r="4571" spans="1:4" x14ac:dyDescent="0.25">
      <c r="A4571">
        <v>73120</v>
      </c>
      <c r="B4571">
        <v>572371.138091214</v>
      </c>
      <c r="C4571">
        <v>843311.43809121498</v>
      </c>
      <c r="D4571">
        <v>122799.61200753</v>
      </c>
    </row>
    <row r="4572" spans="1:4" x14ac:dyDescent="0.25">
      <c r="A4572">
        <v>73136</v>
      </c>
      <c r="B4572">
        <v>572371.138091214</v>
      </c>
      <c r="C4572">
        <v>769225.45809121605</v>
      </c>
      <c r="D4572">
        <v>86175.8225902579</v>
      </c>
    </row>
    <row r="4573" spans="1:4" x14ac:dyDescent="0.25">
      <c r="A4573">
        <v>73152</v>
      </c>
      <c r="B4573">
        <v>572371.138091214</v>
      </c>
      <c r="C4573">
        <v>871035.708091215</v>
      </c>
      <c r="D4573">
        <v>131552.954671246</v>
      </c>
    </row>
    <row r="4574" spans="1:4" x14ac:dyDescent="0.25">
      <c r="A4574">
        <v>73168</v>
      </c>
      <c r="B4574">
        <v>572371.138091214</v>
      </c>
      <c r="C4574">
        <v>827928.713091215</v>
      </c>
      <c r="D4574">
        <v>100996.954649308</v>
      </c>
    </row>
    <row r="4575" spans="1:4" x14ac:dyDescent="0.25">
      <c r="A4575">
        <v>73184</v>
      </c>
      <c r="B4575">
        <v>572371.138091214</v>
      </c>
      <c r="C4575">
        <v>844522.61809121503</v>
      </c>
      <c r="D4575">
        <v>123375.61545605199</v>
      </c>
    </row>
    <row r="4576" spans="1:4" x14ac:dyDescent="0.25">
      <c r="A4576">
        <v>73200</v>
      </c>
      <c r="B4576">
        <v>572371.138091214</v>
      </c>
      <c r="C4576">
        <v>833041.213091215</v>
      </c>
      <c r="D4576">
        <v>100045.85331886201</v>
      </c>
    </row>
    <row r="4577" spans="1:4" x14ac:dyDescent="0.25">
      <c r="A4577">
        <v>73216</v>
      </c>
      <c r="B4577">
        <v>572371.138091214</v>
      </c>
      <c r="C4577">
        <v>665994.483091217</v>
      </c>
      <c r="D4577">
        <v>115703.110241453</v>
      </c>
    </row>
    <row r="4578" spans="1:4" x14ac:dyDescent="0.25">
      <c r="A4578">
        <v>73232</v>
      </c>
      <c r="B4578">
        <v>572371.138091214</v>
      </c>
      <c r="C4578">
        <v>765600.15309121599</v>
      </c>
      <c r="D4578">
        <v>96566.134107588601</v>
      </c>
    </row>
    <row r="4579" spans="1:4" x14ac:dyDescent="0.25">
      <c r="A4579">
        <v>73248</v>
      </c>
      <c r="B4579">
        <v>572371.138091214</v>
      </c>
      <c r="C4579">
        <v>769587.98309121595</v>
      </c>
      <c r="D4579">
        <v>90904.614892209793</v>
      </c>
    </row>
    <row r="4580" spans="1:4" x14ac:dyDescent="0.25">
      <c r="A4580">
        <v>73264</v>
      </c>
      <c r="B4580">
        <v>572371.138091214</v>
      </c>
      <c r="C4580">
        <v>726890.95809121698</v>
      </c>
      <c r="D4580">
        <v>78154.210082551494</v>
      </c>
    </row>
    <row r="4581" spans="1:4" x14ac:dyDescent="0.25">
      <c r="A4581">
        <v>73280</v>
      </c>
      <c r="B4581">
        <v>572371.138091214</v>
      </c>
      <c r="C4581">
        <v>748878.21809121605</v>
      </c>
      <c r="D4581">
        <v>102518.810030177</v>
      </c>
    </row>
    <row r="4582" spans="1:4" x14ac:dyDescent="0.25">
      <c r="A4582">
        <v>73296</v>
      </c>
      <c r="B4582">
        <v>572371.138091214</v>
      </c>
      <c r="C4582">
        <v>774493.538091216</v>
      </c>
      <c r="D4582">
        <v>91152.330835804707</v>
      </c>
    </row>
    <row r="4583" spans="1:4" x14ac:dyDescent="0.25">
      <c r="A4583">
        <v>73312</v>
      </c>
      <c r="B4583">
        <v>572371.138091214</v>
      </c>
      <c r="C4583">
        <v>861796.19309121498</v>
      </c>
      <c r="D4583">
        <v>132371.86129148401</v>
      </c>
    </row>
    <row r="4584" spans="1:4" x14ac:dyDescent="0.25">
      <c r="A4584">
        <v>73328</v>
      </c>
      <c r="B4584">
        <v>572371.138091214</v>
      </c>
      <c r="C4584">
        <v>742841.88809121598</v>
      </c>
      <c r="D4584">
        <v>77236.592768955699</v>
      </c>
    </row>
    <row r="4585" spans="1:4" x14ac:dyDescent="0.25">
      <c r="A4585">
        <v>73344</v>
      </c>
      <c r="B4585">
        <v>572371.138091214</v>
      </c>
      <c r="C4585">
        <v>856772.30309121497</v>
      </c>
      <c r="D4585">
        <v>126791.232388709</v>
      </c>
    </row>
    <row r="4586" spans="1:4" x14ac:dyDescent="0.25">
      <c r="A4586">
        <v>73360</v>
      </c>
      <c r="B4586">
        <v>572371.138091214</v>
      </c>
      <c r="C4586">
        <v>770199.49309121596</v>
      </c>
      <c r="D4586">
        <v>80147.858807699798</v>
      </c>
    </row>
    <row r="4587" spans="1:4" x14ac:dyDescent="0.25">
      <c r="A4587">
        <v>73376</v>
      </c>
      <c r="B4587">
        <v>572371.138091214</v>
      </c>
      <c r="C4587">
        <v>872368.55809121497</v>
      </c>
      <c r="D4587">
        <v>104168.319455358</v>
      </c>
    </row>
    <row r="4588" spans="1:4" x14ac:dyDescent="0.25">
      <c r="A4588">
        <v>73392</v>
      </c>
      <c r="B4588">
        <v>572371.138091214</v>
      </c>
      <c r="C4588">
        <v>766177.87309121597</v>
      </c>
      <c r="D4588">
        <v>96855.239654108504</v>
      </c>
    </row>
    <row r="4589" spans="1:4" x14ac:dyDescent="0.25">
      <c r="A4589">
        <v>73408</v>
      </c>
      <c r="B4589">
        <v>572371.138091214</v>
      </c>
      <c r="C4589">
        <v>777690.70309121604</v>
      </c>
      <c r="D4589">
        <v>94292.126790288094</v>
      </c>
    </row>
    <row r="4590" spans="1:4" x14ac:dyDescent="0.25">
      <c r="A4590">
        <v>73424</v>
      </c>
      <c r="B4590">
        <v>572371.138091214</v>
      </c>
      <c r="C4590">
        <v>914245.95309121395</v>
      </c>
      <c r="D4590">
        <v>132966.87289769101</v>
      </c>
    </row>
    <row r="4591" spans="1:4" x14ac:dyDescent="0.25">
      <c r="A4591">
        <v>73440</v>
      </c>
      <c r="B4591">
        <v>572371.138091214</v>
      </c>
      <c r="C4591">
        <v>786453.68309121602</v>
      </c>
      <c r="D4591">
        <v>78305.296557371999</v>
      </c>
    </row>
    <row r="4592" spans="1:4" x14ac:dyDescent="0.25">
      <c r="A4592">
        <v>73456</v>
      </c>
      <c r="B4592">
        <v>572371.138091214</v>
      </c>
      <c r="C4592">
        <v>995330.008091214</v>
      </c>
      <c r="D4592">
        <v>174417.32252796099</v>
      </c>
    </row>
    <row r="4593" spans="1:4" x14ac:dyDescent="0.25">
      <c r="A4593">
        <v>73472</v>
      </c>
      <c r="B4593">
        <v>572371.138091214</v>
      </c>
      <c r="C4593">
        <v>740054.88309121598</v>
      </c>
      <c r="D4593">
        <v>79434.4531911058</v>
      </c>
    </row>
    <row r="4594" spans="1:4" x14ac:dyDescent="0.25">
      <c r="A4594">
        <v>73488</v>
      </c>
      <c r="B4594">
        <v>572371.138091214</v>
      </c>
      <c r="C4594">
        <v>776944.04809121601</v>
      </c>
      <c r="D4594">
        <v>78056.520283650199</v>
      </c>
    </row>
    <row r="4595" spans="1:4" x14ac:dyDescent="0.25">
      <c r="A4595">
        <v>73504</v>
      </c>
      <c r="B4595">
        <v>572371.138091214</v>
      </c>
      <c r="C4595">
        <v>817257.19309121498</v>
      </c>
      <c r="D4595">
        <v>107198.722013566</v>
      </c>
    </row>
    <row r="4596" spans="1:4" x14ac:dyDescent="0.25">
      <c r="A4596">
        <v>73520</v>
      </c>
      <c r="B4596">
        <v>572371.138091214</v>
      </c>
      <c r="C4596">
        <v>781817.85309121595</v>
      </c>
      <c r="D4596">
        <v>81509.900376173799</v>
      </c>
    </row>
    <row r="4597" spans="1:4" x14ac:dyDescent="0.25">
      <c r="A4597">
        <v>73536</v>
      </c>
      <c r="B4597">
        <v>572371.138091214</v>
      </c>
      <c r="C4597">
        <v>827796.59809121501</v>
      </c>
      <c r="D4597">
        <v>104310.589796666</v>
      </c>
    </row>
    <row r="4598" spans="1:4" x14ac:dyDescent="0.25">
      <c r="A4598">
        <v>73552</v>
      </c>
      <c r="B4598">
        <v>572371.138091214</v>
      </c>
      <c r="C4598">
        <v>829201.54309121496</v>
      </c>
      <c r="D4598">
        <v>89690.919581867201</v>
      </c>
    </row>
    <row r="4599" spans="1:4" x14ac:dyDescent="0.25">
      <c r="A4599">
        <v>73568</v>
      </c>
      <c r="B4599">
        <v>572371.138091214</v>
      </c>
      <c r="C4599">
        <v>822724.19309121498</v>
      </c>
      <c r="D4599">
        <v>100548.290837248</v>
      </c>
    </row>
    <row r="4600" spans="1:4" x14ac:dyDescent="0.25">
      <c r="A4600">
        <v>73584</v>
      </c>
      <c r="B4600">
        <v>572371.138091214</v>
      </c>
      <c r="C4600">
        <v>782799.62309121597</v>
      </c>
      <c r="D4600">
        <v>90417.214453663502</v>
      </c>
    </row>
    <row r="4601" spans="1:4" x14ac:dyDescent="0.25">
      <c r="A4601">
        <v>73600</v>
      </c>
      <c r="B4601">
        <v>572371.138091214</v>
      </c>
      <c r="C4601">
        <v>714450.603091217</v>
      </c>
      <c r="D4601">
        <v>87599.342400606896</v>
      </c>
    </row>
    <row r="4602" spans="1:4" x14ac:dyDescent="0.25">
      <c r="A4602">
        <v>73616</v>
      </c>
      <c r="B4602">
        <v>572371.138091214</v>
      </c>
      <c r="C4602">
        <v>758202.10809121595</v>
      </c>
      <c r="D4602">
        <v>83328.792197169707</v>
      </c>
    </row>
    <row r="4603" spans="1:4" x14ac:dyDescent="0.25">
      <c r="A4603">
        <v>73632</v>
      </c>
      <c r="B4603">
        <v>572371.138091214</v>
      </c>
      <c r="C4603">
        <v>821723.60309121502</v>
      </c>
      <c r="D4603">
        <v>94903.116823415097</v>
      </c>
    </row>
    <row r="4604" spans="1:4" x14ac:dyDescent="0.25">
      <c r="A4604">
        <v>73648</v>
      </c>
      <c r="B4604">
        <v>572371.138091214</v>
      </c>
      <c r="C4604">
        <v>781343.50309121597</v>
      </c>
      <c r="D4604">
        <v>97557.311002158007</v>
      </c>
    </row>
    <row r="4605" spans="1:4" x14ac:dyDescent="0.25">
      <c r="A4605">
        <v>73664</v>
      </c>
      <c r="B4605">
        <v>572371.138091214</v>
      </c>
      <c r="C4605">
        <v>802001.37309121597</v>
      </c>
      <c r="D4605">
        <v>79117.967205242196</v>
      </c>
    </row>
    <row r="4606" spans="1:4" x14ac:dyDescent="0.25">
      <c r="A4606">
        <v>73680</v>
      </c>
      <c r="B4606">
        <v>572371.138091214</v>
      </c>
      <c r="C4606">
        <v>813528.963091215</v>
      </c>
      <c r="D4606">
        <v>97410.152460225407</v>
      </c>
    </row>
    <row r="4607" spans="1:4" x14ac:dyDescent="0.25">
      <c r="A4607">
        <v>73696</v>
      </c>
      <c r="B4607">
        <v>572371.138091214</v>
      </c>
      <c r="C4607">
        <v>786185.63309121598</v>
      </c>
      <c r="D4607">
        <v>103325.653409983</v>
      </c>
    </row>
    <row r="4608" spans="1:4" x14ac:dyDescent="0.25">
      <c r="A4608">
        <v>73712</v>
      </c>
      <c r="B4608">
        <v>572371.138091214</v>
      </c>
      <c r="C4608">
        <v>807110.41809121496</v>
      </c>
      <c r="D4608">
        <v>106140.278411739</v>
      </c>
    </row>
    <row r="4609" spans="1:4" x14ac:dyDescent="0.25">
      <c r="A4609">
        <v>73728</v>
      </c>
      <c r="B4609">
        <v>572371.138091214</v>
      </c>
      <c r="C4609">
        <v>671282.95809121698</v>
      </c>
      <c r="D4609">
        <v>126069.154012738</v>
      </c>
    </row>
    <row r="4610" spans="1:4" x14ac:dyDescent="0.25">
      <c r="A4610">
        <v>73744</v>
      </c>
      <c r="B4610">
        <v>572371.138091214</v>
      </c>
      <c r="C4610">
        <v>798426.31809121498</v>
      </c>
      <c r="D4610">
        <v>89208.507544894994</v>
      </c>
    </row>
    <row r="4611" spans="1:4" x14ac:dyDescent="0.25">
      <c r="A4611">
        <v>73760</v>
      </c>
      <c r="B4611">
        <v>572371.138091214</v>
      </c>
      <c r="C4611">
        <v>849277.54309121496</v>
      </c>
      <c r="D4611">
        <v>108105.33809280999</v>
      </c>
    </row>
    <row r="4612" spans="1:4" x14ac:dyDescent="0.25">
      <c r="A4612">
        <v>73776</v>
      </c>
      <c r="B4612">
        <v>572371.138091214</v>
      </c>
      <c r="C4612">
        <v>876849.38309121504</v>
      </c>
      <c r="D4612">
        <v>145939.75405777799</v>
      </c>
    </row>
    <row r="4613" spans="1:4" x14ac:dyDescent="0.25">
      <c r="A4613">
        <v>73792</v>
      </c>
      <c r="B4613">
        <v>572371.138091214</v>
      </c>
      <c r="C4613">
        <v>752254.93309121602</v>
      </c>
      <c r="D4613">
        <v>97775.614479188895</v>
      </c>
    </row>
    <row r="4614" spans="1:4" x14ac:dyDescent="0.25">
      <c r="A4614">
        <v>73808</v>
      </c>
      <c r="B4614">
        <v>572371.138091214</v>
      </c>
      <c r="C4614">
        <v>782246.11809121596</v>
      </c>
      <c r="D4614">
        <v>81661.621427691498</v>
      </c>
    </row>
    <row r="4615" spans="1:4" x14ac:dyDescent="0.25">
      <c r="A4615">
        <v>73824</v>
      </c>
      <c r="B4615">
        <v>572371.138091214</v>
      </c>
      <c r="C4615">
        <v>845900.51809121505</v>
      </c>
      <c r="D4615">
        <v>122583.689000068</v>
      </c>
    </row>
    <row r="4616" spans="1:4" x14ac:dyDescent="0.25">
      <c r="A4616">
        <v>73840</v>
      </c>
      <c r="B4616">
        <v>572371.138091214</v>
      </c>
      <c r="C4616">
        <v>729050.158091216</v>
      </c>
      <c r="D4616">
        <v>80522.312741063201</v>
      </c>
    </row>
    <row r="4617" spans="1:4" x14ac:dyDescent="0.25">
      <c r="A4617">
        <v>73856</v>
      </c>
      <c r="B4617">
        <v>572371.138091214</v>
      </c>
      <c r="C4617">
        <v>896028.69809121499</v>
      </c>
      <c r="D4617">
        <v>129581.104847953</v>
      </c>
    </row>
    <row r="4618" spans="1:4" x14ac:dyDescent="0.25">
      <c r="A4618">
        <v>73872</v>
      </c>
      <c r="B4618">
        <v>572371.138091214</v>
      </c>
      <c r="C4618">
        <v>680825.29309121706</v>
      </c>
      <c r="D4618">
        <v>108093.80898928001</v>
      </c>
    </row>
    <row r="4619" spans="1:4" x14ac:dyDescent="0.25">
      <c r="A4619">
        <v>73888</v>
      </c>
      <c r="B4619">
        <v>572371.138091214</v>
      </c>
      <c r="C4619">
        <v>830831.62809121504</v>
      </c>
      <c r="D4619">
        <v>122204.285035222</v>
      </c>
    </row>
    <row r="4620" spans="1:4" x14ac:dyDescent="0.25">
      <c r="A4620">
        <v>73904</v>
      </c>
      <c r="B4620">
        <v>572371.138091214</v>
      </c>
      <c r="C4620">
        <v>798009.37309121597</v>
      </c>
      <c r="D4620">
        <v>82213.370153824595</v>
      </c>
    </row>
    <row r="4621" spans="1:4" x14ac:dyDescent="0.25">
      <c r="A4621">
        <v>73920</v>
      </c>
      <c r="B4621">
        <v>572371.138091214</v>
      </c>
      <c r="C4621">
        <v>826657.32809121499</v>
      </c>
      <c r="D4621">
        <v>123065.242553346</v>
      </c>
    </row>
    <row r="4622" spans="1:4" x14ac:dyDescent="0.25">
      <c r="A4622">
        <v>73936</v>
      </c>
      <c r="B4622">
        <v>572371.138091214</v>
      </c>
      <c r="C4622">
        <v>782878.158091216</v>
      </c>
      <c r="D4622">
        <v>108297.704237853</v>
      </c>
    </row>
    <row r="4623" spans="1:4" x14ac:dyDescent="0.25">
      <c r="A4623">
        <v>73952</v>
      </c>
      <c r="B4623">
        <v>572371.138091214</v>
      </c>
      <c r="C4623">
        <v>756597.81309121603</v>
      </c>
      <c r="D4623">
        <v>95792.434610356198</v>
      </c>
    </row>
    <row r="4624" spans="1:4" x14ac:dyDescent="0.25">
      <c r="A4624">
        <v>73968</v>
      </c>
      <c r="B4624">
        <v>572371.138091214</v>
      </c>
      <c r="C4624">
        <v>827848.69809121499</v>
      </c>
      <c r="D4624">
        <v>120809.984806539</v>
      </c>
    </row>
    <row r="4625" spans="1:4" x14ac:dyDescent="0.25">
      <c r="A4625">
        <v>73984</v>
      </c>
      <c r="B4625">
        <v>572371.138091214</v>
      </c>
      <c r="C4625">
        <v>748050.35809121595</v>
      </c>
      <c r="D4625">
        <v>87082.761296720506</v>
      </c>
    </row>
    <row r="4626" spans="1:4" x14ac:dyDescent="0.25">
      <c r="A4626">
        <v>74000</v>
      </c>
      <c r="B4626">
        <v>572371.138091214</v>
      </c>
      <c r="C4626">
        <v>847801.01309121505</v>
      </c>
      <c r="D4626">
        <v>120535.931750492</v>
      </c>
    </row>
    <row r="4627" spans="1:4" x14ac:dyDescent="0.25">
      <c r="A4627">
        <v>74016</v>
      </c>
      <c r="B4627">
        <v>572371.138091214</v>
      </c>
      <c r="C4627">
        <v>883913.32309121499</v>
      </c>
      <c r="D4627">
        <v>130160.350092149</v>
      </c>
    </row>
    <row r="4628" spans="1:4" x14ac:dyDescent="0.25">
      <c r="A4628">
        <v>74032</v>
      </c>
      <c r="B4628">
        <v>572371.138091214</v>
      </c>
      <c r="C4628">
        <v>741227.68809121603</v>
      </c>
      <c r="D4628">
        <v>90071.506953461707</v>
      </c>
    </row>
    <row r="4629" spans="1:4" x14ac:dyDescent="0.25">
      <c r="A4629">
        <v>74048</v>
      </c>
      <c r="B4629">
        <v>572371.138091214</v>
      </c>
      <c r="C4629">
        <v>811295.22809121502</v>
      </c>
      <c r="D4629">
        <v>90573.881801830095</v>
      </c>
    </row>
    <row r="4630" spans="1:4" x14ac:dyDescent="0.25">
      <c r="A4630">
        <v>74064</v>
      </c>
      <c r="B4630">
        <v>572371.138091214</v>
      </c>
      <c r="C4630">
        <v>878481.74309121503</v>
      </c>
      <c r="D4630">
        <v>139235.30574390601</v>
      </c>
    </row>
    <row r="4631" spans="1:4" x14ac:dyDescent="0.25">
      <c r="A4631">
        <v>74080</v>
      </c>
      <c r="B4631">
        <v>572371.138091214</v>
      </c>
      <c r="C4631">
        <v>768413.62809121597</v>
      </c>
      <c r="D4631">
        <v>72012.698267735395</v>
      </c>
    </row>
    <row r="4632" spans="1:4" x14ac:dyDescent="0.25">
      <c r="A4632">
        <v>74096</v>
      </c>
      <c r="B4632">
        <v>572371.138091214</v>
      </c>
      <c r="C4632">
        <v>854027.583091215</v>
      </c>
      <c r="D4632">
        <v>99507.067350550395</v>
      </c>
    </row>
    <row r="4633" spans="1:4" x14ac:dyDescent="0.25">
      <c r="A4633">
        <v>74112</v>
      </c>
      <c r="B4633">
        <v>572371.138091214</v>
      </c>
      <c r="C4633">
        <v>867399.29309121496</v>
      </c>
      <c r="D4633">
        <v>130037.042405235</v>
      </c>
    </row>
    <row r="4634" spans="1:4" x14ac:dyDescent="0.25">
      <c r="A4634">
        <v>74128</v>
      </c>
      <c r="B4634">
        <v>572371.138091214</v>
      </c>
      <c r="C4634">
        <v>800550.91809121601</v>
      </c>
      <c r="D4634">
        <v>116725.851947036</v>
      </c>
    </row>
    <row r="4635" spans="1:4" x14ac:dyDescent="0.25">
      <c r="A4635">
        <v>74144</v>
      </c>
      <c r="B4635">
        <v>572371.138091214</v>
      </c>
      <c r="C4635">
        <v>769706.26809121598</v>
      </c>
      <c r="D4635">
        <v>75309.863526719404</v>
      </c>
    </row>
    <row r="4636" spans="1:4" x14ac:dyDescent="0.25">
      <c r="A4636">
        <v>74160</v>
      </c>
      <c r="B4636">
        <v>572371.138091214</v>
      </c>
      <c r="C4636">
        <v>835684.28809121496</v>
      </c>
      <c r="D4636">
        <v>108552.982506274</v>
      </c>
    </row>
    <row r="4637" spans="1:4" x14ac:dyDescent="0.25">
      <c r="A4637">
        <v>74176</v>
      </c>
      <c r="B4637">
        <v>572371.138091214</v>
      </c>
      <c r="C4637">
        <v>765185.51309121598</v>
      </c>
      <c r="D4637">
        <v>89703.099668096096</v>
      </c>
    </row>
    <row r="4638" spans="1:4" x14ac:dyDescent="0.25">
      <c r="A4638">
        <v>74192</v>
      </c>
      <c r="B4638">
        <v>572371.138091214</v>
      </c>
      <c r="C4638">
        <v>678739.29309121706</v>
      </c>
      <c r="D4638">
        <v>119465.34945054501</v>
      </c>
    </row>
    <row r="4639" spans="1:4" x14ac:dyDescent="0.25">
      <c r="A4639">
        <v>74208</v>
      </c>
      <c r="B4639">
        <v>572371.138091214</v>
      </c>
      <c r="C4639">
        <v>738929.31809121603</v>
      </c>
      <c r="D4639">
        <v>92465.498167141195</v>
      </c>
    </row>
    <row r="4640" spans="1:4" x14ac:dyDescent="0.25">
      <c r="A4640">
        <v>74224</v>
      </c>
      <c r="B4640">
        <v>572371.138091214</v>
      </c>
      <c r="C4640">
        <v>773134.99309121596</v>
      </c>
      <c r="D4640">
        <v>123127.252787406</v>
      </c>
    </row>
    <row r="4641" spans="1:4" x14ac:dyDescent="0.25">
      <c r="A4641">
        <v>74240</v>
      </c>
      <c r="B4641">
        <v>572371.138091214</v>
      </c>
      <c r="C4641">
        <v>891421.17809121404</v>
      </c>
      <c r="D4641">
        <v>107945.196726155</v>
      </c>
    </row>
    <row r="4642" spans="1:4" x14ac:dyDescent="0.25">
      <c r="A4642">
        <v>74256</v>
      </c>
      <c r="B4642">
        <v>572371.138091214</v>
      </c>
      <c r="C4642">
        <v>716322.14309121703</v>
      </c>
      <c r="D4642">
        <v>89409.449075838696</v>
      </c>
    </row>
    <row r="4643" spans="1:4" x14ac:dyDescent="0.25">
      <c r="A4643">
        <v>74272</v>
      </c>
      <c r="B4643">
        <v>572371.138091214</v>
      </c>
      <c r="C4643">
        <v>865697.43309121497</v>
      </c>
      <c r="D4643">
        <v>139544.763088687</v>
      </c>
    </row>
    <row r="4644" spans="1:4" x14ac:dyDescent="0.25">
      <c r="A4644">
        <v>74288</v>
      </c>
      <c r="B4644">
        <v>572371.138091214</v>
      </c>
      <c r="C4644">
        <v>775349.44809121604</v>
      </c>
      <c r="D4644">
        <v>75786.065323738105</v>
      </c>
    </row>
    <row r="4645" spans="1:4" x14ac:dyDescent="0.25">
      <c r="A4645">
        <v>74304</v>
      </c>
      <c r="B4645">
        <v>572371.138091214</v>
      </c>
      <c r="C4645">
        <v>822520.85809121502</v>
      </c>
      <c r="D4645">
        <v>107708.55469126601</v>
      </c>
    </row>
    <row r="4646" spans="1:4" x14ac:dyDescent="0.25">
      <c r="A4646">
        <v>74320</v>
      </c>
      <c r="B4646">
        <v>572371.138091214</v>
      </c>
      <c r="C4646">
        <v>754936.07309121604</v>
      </c>
      <c r="D4646">
        <v>106269.898243908</v>
      </c>
    </row>
    <row r="4647" spans="1:4" x14ac:dyDescent="0.25">
      <c r="A4647">
        <v>74336</v>
      </c>
      <c r="B4647">
        <v>572371.138091214</v>
      </c>
      <c r="C4647">
        <v>740188.63809121598</v>
      </c>
      <c r="D4647">
        <v>85965.689929529399</v>
      </c>
    </row>
    <row r="4648" spans="1:4" x14ac:dyDescent="0.25">
      <c r="A4648">
        <v>74352</v>
      </c>
      <c r="B4648">
        <v>572371.138091214</v>
      </c>
      <c r="C4648">
        <v>736391.81809121603</v>
      </c>
      <c r="D4648">
        <v>81965.918375856694</v>
      </c>
    </row>
    <row r="4649" spans="1:4" x14ac:dyDescent="0.25">
      <c r="A4649">
        <v>74368</v>
      </c>
      <c r="B4649">
        <v>572371.138091214</v>
      </c>
      <c r="C4649">
        <v>875056.97309121501</v>
      </c>
      <c r="D4649">
        <v>133620.54139591599</v>
      </c>
    </row>
    <row r="4650" spans="1:4" x14ac:dyDescent="0.25">
      <c r="A4650">
        <v>74384</v>
      </c>
      <c r="B4650">
        <v>572371.138091214</v>
      </c>
      <c r="C4650">
        <v>885914.388091214</v>
      </c>
      <c r="D4650">
        <v>140077.82183514099</v>
      </c>
    </row>
    <row r="4651" spans="1:4" x14ac:dyDescent="0.25">
      <c r="A4651">
        <v>74400</v>
      </c>
      <c r="B4651">
        <v>572371.138091214</v>
      </c>
      <c r="C4651">
        <v>879548.76309121505</v>
      </c>
      <c r="D4651">
        <v>138182.18750108199</v>
      </c>
    </row>
    <row r="4652" spans="1:4" x14ac:dyDescent="0.25">
      <c r="A4652">
        <v>74416</v>
      </c>
      <c r="B4652">
        <v>572371.138091214</v>
      </c>
      <c r="C4652">
        <v>777315.71309121605</v>
      </c>
      <c r="D4652">
        <v>91411.379753750298</v>
      </c>
    </row>
    <row r="4653" spans="1:4" x14ac:dyDescent="0.25">
      <c r="A4653">
        <v>74432</v>
      </c>
      <c r="B4653">
        <v>572371.138091214</v>
      </c>
      <c r="C4653">
        <v>795929.93809121603</v>
      </c>
      <c r="D4653">
        <v>81776.583840302294</v>
      </c>
    </row>
    <row r="4654" spans="1:4" x14ac:dyDescent="0.25">
      <c r="A4654">
        <v>74448</v>
      </c>
      <c r="B4654">
        <v>572371.138091214</v>
      </c>
      <c r="C4654">
        <v>752660.23809121596</v>
      </c>
      <c r="D4654">
        <v>76586.087538860404</v>
      </c>
    </row>
    <row r="4655" spans="1:4" x14ac:dyDescent="0.25">
      <c r="A4655">
        <v>74464</v>
      </c>
      <c r="B4655">
        <v>572371.138091214</v>
      </c>
      <c r="C4655">
        <v>699673.08809121698</v>
      </c>
      <c r="D4655">
        <v>101760.523216901</v>
      </c>
    </row>
    <row r="4656" spans="1:4" x14ac:dyDescent="0.25">
      <c r="A4656">
        <v>74480</v>
      </c>
      <c r="B4656">
        <v>572371.138091214</v>
      </c>
      <c r="C4656">
        <v>823604.36809121503</v>
      </c>
      <c r="D4656">
        <v>108905.71724302199</v>
      </c>
    </row>
    <row r="4657" spans="1:4" x14ac:dyDescent="0.25">
      <c r="A4657">
        <v>74496</v>
      </c>
      <c r="B4657">
        <v>572371.138091214</v>
      </c>
      <c r="C4657">
        <v>759135.39309121598</v>
      </c>
      <c r="D4657">
        <v>73151.560683897798</v>
      </c>
    </row>
    <row r="4658" spans="1:4" x14ac:dyDescent="0.25">
      <c r="A4658">
        <v>74512</v>
      </c>
      <c r="B4658">
        <v>572371.138091214</v>
      </c>
      <c r="C4658">
        <v>757276.783091216</v>
      </c>
      <c r="D4658">
        <v>99041.613400373099</v>
      </c>
    </row>
    <row r="4659" spans="1:4" x14ac:dyDescent="0.25">
      <c r="A4659">
        <v>74528</v>
      </c>
      <c r="B4659">
        <v>572371.138091214</v>
      </c>
      <c r="C4659">
        <v>744745.73309121595</v>
      </c>
      <c r="D4659">
        <v>85545.121834275094</v>
      </c>
    </row>
    <row r="4660" spans="1:4" x14ac:dyDescent="0.25">
      <c r="A4660">
        <v>74544</v>
      </c>
      <c r="B4660">
        <v>572371.138091214</v>
      </c>
      <c r="C4660">
        <v>811169.73309121502</v>
      </c>
      <c r="D4660">
        <v>83422.919691119503</v>
      </c>
    </row>
    <row r="4661" spans="1:4" x14ac:dyDescent="0.25">
      <c r="A4661">
        <v>74560</v>
      </c>
      <c r="B4661">
        <v>572371.138091214</v>
      </c>
      <c r="C4661">
        <v>730717.10309121595</v>
      </c>
      <c r="D4661">
        <v>79257.865433556595</v>
      </c>
    </row>
    <row r="4662" spans="1:4" x14ac:dyDescent="0.25">
      <c r="A4662">
        <v>74576</v>
      </c>
      <c r="B4662">
        <v>572371.138091214</v>
      </c>
      <c r="C4662">
        <v>807528.79809121497</v>
      </c>
      <c r="D4662">
        <v>119588.385159071</v>
      </c>
    </row>
    <row r="4663" spans="1:4" x14ac:dyDescent="0.25">
      <c r="A4663">
        <v>74592</v>
      </c>
      <c r="B4663">
        <v>572371.138091214</v>
      </c>
      <c r="C4663">
        <v>833178.81309121498</v>
      </c>
      <c r="D4663">
        <v>120244.89697492099</v>
      </c>
    </row>
    <row r="4664" spans="1:4" x14ac:dyDescent="0.25">
      <c r="A4664">
        <v>74608</v>
      </c>
      <c r="B4664">
        <v>572371.138091214</v>
      </c>
      <c r="C4664">
        <v>742629.43809121603</v>
      </c>
      <c r="D4664">
        <v>87660.384190465396</v>
      </c>
    </row>
    <row r="4665" spans="1:4" x14ac:dyDescent="0.25">
      <c r="A4665">
        <v>74624</v>
      </c>
      <c r="B4665">
        <v>572371.138091214</v>
      </c>
      <c r="C4665">
        <v>891512.98809121503</v>
      </c>
      <c r="D4665">
        <v>124472.933050593</v>
      </c>
    </row>
    <row r="4666" spans="1:4" x14ac:dyDescent="0.25">
      <c r="A4666">
        <v>74640</v>
      </c>
      <c r="B4666">
        <v>572371.138091214</v>
      </c>
      <c r="C4666">
        <v>790291.19309121603</v>
      </c>
      <c r="D4666">
        <v>78561.823994621896</v>
      </c>
    </row>
    <row r="4667" spans="1:4" x14ac:dyDescent="0.25">
      <c r="A4667">
        <v>74656</v>
      </c>
      <c r="B4667">
        <v>572371.138091214</v>
      </c>
      <c r="C4667">
        <v>814698.24809121503</v>
      </c>
      <c r="D4667">
        <v>119974.83461067099</v>
      </c>
    </row>
    <row r="4668" spans="1:4" x14ac:dyDescent="0.25">
      <c r="A4668">
        <v>74672</v>
      </c>
      <c r="B4668">
        <v>572371.138091214</v>
      </c>
      <c r="C4668">
        <v>951902.758091214</v>
      </c>
      <c r="D4668">
        <v>125995.485413548</v>
      </c>
    </row>
    <row r="4669" spans="1:4" x14ac:dyDescent="0.25">
      <c r="A4669">
        <v>74688</v>
      </c>
      <c r="B4669">
        <v>572371.138091214</v>
      </c>
      <c r="C4669">
        <v>760008.63309121598</v>
      </c>
      <c r="D4669">
        <v>82756.248852941499</v>
      </c>
    </row>
    <row r="4670" spans="1:4" x14ac:dyDescent="0.25">
      <c r="A4670">
        <v>74704</v>
      </c>
      <c r="B4670">
        <v>572371.138091214</v>
      </c>
      <c r="C4670">
        <v>710474.33309121698</v>
      </c>
      <c r="D4670">
        <v>101473.92708403899</v>
      </c>
    </row>
    <row r="4671" spans="1:4" x14ac:dyDescent="0.25">
      <c r="A4671">
        <v>74720</v>
      </c>
      <c r="B4671">
        <v>572371.138091214</v>
      </c>
      <c r="C4671">
        <v>834652.11309121503</v>
      </c>
      <c r="D4671">
        <v>125478.568995005</v>
      </c>
    </row>
    <row r="4672" spans="1:4" x14ac:dyDescent="0.25">
      <c r="A4672">
        <v>74736</v>
      </c>
      <c r="B4672">
        <v>572371.138091214</v>
      </c>
      <c r="C4672">
        <v>849642.85309121502</v>
      </c>
      <c r="D4672">
        <v>126563.574418289</v>
      </c>
    </row>
    <row r="4673" spans="1:4" x14ac:dyDescent="0.25">
      <c r="A4673">
        <v>74752</v>
      </c>
      <c r="B4673">
        <v>572371.138091214</v>
      </c>
      <c r="C4673">
        <v>756871.55309121602</v>
      </c>
      <c r="D4673">
        <v>82199.033540381599</v>
      </c>
    </row>
    <row r="4674" spans="1:4" x14ac:dyDescent="0.25">
      <c r="A4674">
        <v>74768</v>
      </c>
      <c r="B4674">
        <v>572371.138091214</v>
      </c>
      <c r="C4674">
        <v>812071.30309121497</v>
      </c>
      <c r="D4674">
        <v>120541.45627678301</v>
      </c>
    </row>
    <row r="4675" spans="1:4" x14ac:dyDescent="0.25">
      <c r="A4675">
        <v>74784</v>
      </c>
      <c r="B4675">
        <v>572371.138091214</v>
      </c>
      <c r="C4675">
        <v>676719.983091217</v>
      </c>
      <c r="D4675">
        <v>112560.545083794</v>
      </c>
    </row>
    <row r="4676" spans="1:4" x14ac:dyDescent="0.25">
      <c r="A4676">
        <v>74800</v>
      </c>
      <c r="B4676">
        <v>572371.138091214</v>
      </c>
      <c r="C4676">
        <v>710756.86809121701</v>
      </c>
      <c r="D4676">
        <v>98351.404992644195</v>
      </c>
    </row>
    <row r="4677" spans="1:4" x14ac:dyDescent="0.25">
      <c r="A4677">
        <v>74816</v>
      </c>
      <c r="B4677">
        <v>572371.138091214</v>
      </c>
      <c r="C4677">
        <v>761818.10309121595</v>
      </c>
      <c r="D4677">
        <v>82568.497541155302</v>
      </c>
    </row>
    <row r="4678" spans="1:4" x14ac:dyDescent="0.25">
      <c r="A4678">
        <v>74832</v>
      </c>
      <c r="B4678">
        <v>572371.138091214</v>
      </c>
      <c r="C4678">
        <v>720863.77809121599</v>
      </c>
      <c r="D4678">
        <v>101921.454620901</v>
      </c>
    </row>
    <row r="4679" spans="1:4" x14ac:dyDescent="0.25">
      <c r="A4679">
        <v>74848</v>
      </c>
      <c r="B4679">
        <v>572371.138091214</v>
      </c>
      <c r="C4679">
        <v>743716.88809121598</v>
      </c>
      <c r="D4679">
        <v>68987.658617447698</v>
      </c>
    </row>
    <row r="4680" spans="1:4" x14ac:dyDescent="0.25">
      <c r="A4680">
        <v>74864</v>
      </c>
      <c r="B4680">
        <v>572371.138091214</v>
      </c>
      <c r="C4680">
        <v>768368.64309121598</v>
      </c>
      <c r="D4680">
        <v>99780.833302242696</v>
      </c>
    </row>
    <row r="4681" spans="1:4" x14ac:dyDescent="0.25">
      <c r="A4681">
        <v>74880</v>
      </c>
      <c r="B4681">
        <v>572371.138091214</v>
      </c>
      <c r="C4681">
        <v>777845.65309121599</v>
      </c>
      <c r="D4681">
        <v>115184.75575409101</v>
      </c>
    </row>
    <row r="4682" spans="1:4" x14ac:dyDescent="0.25">
      <c r="A4682">
        <v>74896</v>
      </c>
      <c r="B4682">
        <v>572371.138091214</v>
      </c>
      <c r="C4682">
        <v>784272.84309121605</v>
      </c>
      <c r="D4682">
        <v>86490.791158758497</v>
      </c>
    </row>
    <row r="4683" spans="1:4" x14ac:dyDescent="0.25">
      <c r="A4683">
        <v>74912</v>
      </c>
      <c r="B4683">
        <v>572371.138091214</v>
      </c>
      <c r="C4683">
        <v>885494.45309121499</v>
      </c>
      <c r="D4683">
        <v>140247.107064515</v>
      </c>
    </row>
    <row r="4684" spans="1:4" x14ac:dyDescent="0.25">
      <c r="A4684">
        <v>74928</v>
      </c>
      <c r="B4684">
        <v>572371.138091214</v>
      </c>
      <c r="C4684">
        <v>690064.62809121702</v>
      </c>
      <c r="D4684">
        <v>100138.09578511999</v>
      </c>
    </row>
    <row r="4685" spans="1:4" x14ac:dyDescent="0.25">
      <c r="A4685">
        <v>74944</v>
      </c>
      <c r="B4685">
        <v>572371.138091214</v>
      </c>
      <c r="C4685">
        <v>690418.67809121695</v>
      </c>
      <c r="D4685">
        <v>117649.946250512</v>
      </c>
    </row>
    <row r="4686" spans="1:4" x14ac:dyDescent="0.25">
      <c r="A4686">
        <v>74960</v>
      </c>
      <c r="B4686">
        <v>572371.138091214</v>
      </c>
      <c r="C4686">
        <v>806433.12809121597</v>
      </c>
      <c r="D4686">
        <v>86288.547341636804</v>
      </c>
    </row>
    <row r="4687" spans="1:4" x14ac:dyDescent="0.25">
      <c r="A4687">
        <v>74976</v>
      </c>
      <c r="B4687">
        <v>572371.138091214</v>
      </c>
      <c r="C4687">
        <v>778892.288091216</v>
      </c>
      <c r="D4687">
        <v>78185.738092106694</v>
      </c>
    </row>
    <row r="4688" spans="1:4" x14ac:dyDescent="0.25">
      <c r="A4688">
        <v>74992</v>
      </c>
      <c r="B4688">
        <v>572371.138091214</v>
      </c>
      <c r="C4688">
        <v>770314.71809121605</v>
      </c>
      <c r="D4688">
        <v>98878.228197887904</v>
      </c>
    </row>
    <row r="4689" spans="1:4" x14ac:dyDescent="0.25">
      <c r="A4689">
        <v>75008</v>
      </c>
      <c r="B4689">
        <v>572371.138091214</v>
      </c>
      <c r="C4689">
        <v>786661.04809121601</v>
      </c>
      <c r="D4689">
        <v>106857.784173133</v>
      </c>
    </row>
    <row r="4690" spans="1:4" x14ac:dyDescent="0.25">
      <c r="A4690">
        <v>75024</v>
      </c>
      <c r="B4690">
        <v>572371.138091214</v>
      </c>
      <c r="C4690">
        <v>788454.533091216</v>
      </c>
      <c r="D4690">
        <v>80073.124559610995</v>
      </c>
    </row>
    <row r="4691" spans="1:4" x14ac:dyDescent="0.25">
      <c r="A4691">
        <v>75040</v>
      </c>
      <c r="B4691">
        <v>572371.138091214</v>
      </c>
      <c r="C4691">
        <v>805450.28309121495</v>
      </c>
      <c r="D4691">
        <v>97129.609245193496</v>
      </c>
    </row>
    <row r="4692" spans="1:4" x14ac:dyDescent="0.25">
      <c r="A4692">
        <v>75056</v>
      </c>
      <c r="B4692">
        <v>572371.138091214</v>
      </c>
      <c r="C4692">
        <v>819730.78809121496</v>
      </c>
      <c r="D4692">
        <v>94714.9697709264</v>
      </c>
    </row>
    <row r="4693" spans="1:4" x14ac:dyDescent="0.25">
      <c r="A4693">
        <v>75072</v>
      </c>
      <c r="B4693">
        <v>572371.138091214</v>
      </c>
      <c r="C4693">
        <v>834227.04309121496</v>
      </c>
      <c r="D4693">
        <v>93053.536280713</v>
      </c>
    </row>
    <row r="4694" spans="1:4" x14ac:dyDescent="0.25">
      <c r="A4694">
        <v>75088</v>
      </c>
      <c r="B4694">
        <v>572371.138091214</v>
      </c>
      <c r="C4694">
        <v>822127.02309121494</v>
      </c>
      <c r="D4694">
        <v>86006.099717007106</v>
      </c>
    </row>
    <row r="4695" spans="1:4" x14ac:dyDescent="0.25">
      <c r="A4695">
        <v>75104</v>
      </c>
      <c r="B4695">
        <v>572371.138091214</v>
      </c>
      <c r="C4695">
        <v>775335.18809121603</v>
      </c>
      <c r="D4695">
        <v>94252.358404591199</v>
      </c>
    </row>
    <row r="4696" spans="1:4" x14ac:dyDescent="0.25">
      <c r="A4696">
        <v>75120</v>
      </c>
      <c r="B4696">
        <v>572371.138091214</v>
      </c>
      <c r="C4696">
        <v>782788.72309121594</v>
      </c>
      <c r="D4696">
        <v>93368.370851818807</v>
      </c>
    </row>
    <row r="4697" spans="1:4" x14ac:dyDescent="0.25">
      <c r="A4697">
        <v>75136</v>
      </c>
      <c r="B4697">
        <v>572371.138091214</v>
      </c>
      <c r="C4697">
        <v>733024.63809121598</v>
      </c>
      <c r="D4697">
        <v>82106.047107810504</v>
      </c>
    </row>
    <row r="4698" spans="1:4" x14ac:dyDescent="0.25">
      <c r="A4698">
        <v>75152</v>
      </c>
      <c r="B4698">
        <v>572371.138091214</v>
      </c>
      <c r="C4698">
        <v>807362.66809121496</v>
      </c>
      <c r="D4698">
        <v>114744.53339457601</v>
      </c>
    </row>
    <row r="4699" spans="1:4" x14ac:dyDescent="0.25">
      <c r="A4699">
        <v>75168</v>
      </c>
      <c r="B4699">
        <v>572371.138091214</v>
      </c>
      <c r="C4699">
        <v>763160.65309121599</v>
      </c>
      <c r="D4699">
        <v>84046.093617667793</v>
      </c>
    </row>
    <row r="4700" spans="1:4" x14ac:dyDescent="0.25">
      <c r="A4700">
        <v>75184</v>
      </c>
      <c r="B4700">
        <v>572371.138091214</v>
      </c>
      <c r="C4700">
        <v>821351.59809121501</v>
      </c>
      <c r="D4700">
        <v>108441.419295296</v>
      </c>
    </row>
    <row r="4701" spans="1:4" x14ac:dyDescent="0.25">
      <c r="A4701">
        <v>75200</v>
      </c>
      <c r="B4701">
        <v>572371.138091214</v>
      </c>
      <c r="C4701">
        <v>684300.488091217</v>
      </c>
      <c r="D4701">
        <v>89760.999162595705</v>
      </c>
    </row>
    <row r="4702" spans="1:4" x14ac:dyDescent="0.25">
      <c r="A4702">
        <v>75216</v>
      </c>
      <c r="B4702">
        <v>572371.138091214</v>
      </c>
      <c r="C4702">
        <v>681224.483091217</v>
      </c>
      <c r="D4702">
        <v>103518.15086802799</v>
      </c>
    </row>
    <row r="4703" spans="1:4" x14ac:dyDescent="0.25">
      <c r="A4703">
        <v>75232</v>
      </c>
      <c r="B4703">
        <v>572371.138091214</v>
      </c>
      <c r="C4703">
        <v>805678.12809121504</v>
      </c>
      <c r="D4703">
        <v>79235.111487016198</v>
      </c>
    </row>
    <row r="4704" spans="1:4" x14ac:dyDescent="0.25">
      <c r="A4704">
        <v>75248</v>
      </c>
      <c r="B4704">
        <v>572371.138091214</v>
      </c>
      <c r="C4704">
        <v>787464.12809121597</v>
      </c>
      <c r="D4704">
        <v>98827.5190889152</v>
      </c>
    </row>
    <row r="4705" spans="1:4" x14ac:dyDescent="0.25">
      <c r="A4705">
        <v>75264</v>
      </c>
      <c r="B4705">
        <v>572371.138091214</v>
      </c>
      <c r="C4705">
        <v>767079.00309121597</v>
      </c>
      <c r="D4705">
        <v>107250.669345495</v>
      </c>
    </row>
    <row r="4706" spans="1:4" x14ac:dyDescent="0.25">
      <c r="A4706">
        <v>75280</v>
      </c>
      <c r="B4706">
        <v>572371.138091214</v>
      </c>
      <c r="C4706">
        <v>815773.04309121496</v>
      </c>
      <c r="D4706">
        <v>114129.53892212101</v>
      </c>
    </row>
    <row r="4707" spans="1:4" x14ac:dyDescent="0.25">
      <c r="A4707">
        <v>75296</v>
      </c>
      <c r="B4707">
        <v>572371.138091214</v>
      </c>
      <c r="C4707">
        <v>756752.33309121605</v>
      </c>
      <c r="D4707">
        <v>74100.142062798899</v>
      </c>
    </row>
    <row r="4708" spans="1:4" x14ac:dyDescent="0.25">
      <c r="A4708">
        <v>75312</v>
      </c>
      <c r="B4708">
        <v>572371.138091214</v>
      </c>
      <c r="C4708">
        <v>882486.35809121502</v>
      </c>
      <c r="D4708">
        <v>144800.66279458601</v>
      </c>
    </row>
    <row r="4709" spans="1:4" x14ac:dyDescent="0.25">
      <c r="A4709">
        <v>75328</v>
      </c>
      <c r="B4709">
        <v>572371.138091214</v>
      </c>
      <c r="C4709">
        <v>749019.86809121596</v>
      </c>
      <c r="D4709">
        <v>90107.057297123494</v>
      </c>
    </row>
    <row r="4710" spans="1:4" x14ac:dyDescent="0.25">
      <c r="A4710">
        <v>75344</v>
      </c>
      <c r="B4710">
        <v>572371.138091214</v>
      </c>
      <c r="C4710">
        <v>777851.74309121596</v>
      </c>
      <c r="D4710">
        <v>85663.898824528005</v>
      </c>
    </row>
    <row r="4711" spans="1:4" x14ac:dyDescent="0.25">
      <c r="A4711">
        <v>75360</v>
      </c>
      <c r="B4711">
        <v>572371.138091214</v>
      </c>
      <c r="C4711">
        <v>802034.70809121605</v>
      </c>
      <c r="D4711">
        <v>68285.540327181297</v>
      </c>
    </row>
    <row r="4712" spans="1:4" x14ac:dyDescent="0.25">
      <c r="A4712">
        <v>75376</v>
      </c>
      <c r="B4712">
        <v>572371.138091214</v>
      </c>
      <c r="C4712">
        <v>710058.608091217</v>
      </c>
      <c r="D4712">
        <v>87545.057928241105</v>
      </c>
    </row>
    <row r="4713" spans="1:4" x14ac:dyDescent="0.25">
      <c r="A4713">
        <v>75392</v>
      </c>
      <c r="B4713">
        <v>572371.138091214</v>
      </c>
      <c r="C4713">
        <v>867971.12309121503</v>
      </c>
      <c r="D4713">
        <v>125762.385829765</v>
      </c>
    </row>
    <row r="4714" spans="1:4" x14ac:dyDescent="0.25">
      <c r="A4714">
        <v>75408</v>
      </c>
      <c r="B4714">
        <v>572371.138091214</v>
      </c>
      <c r="C4714">
        <v>784691.76309121598</v>
      </c>
      <c r="D4714">
        <v>87770.064098896401</v>
      </c>
    </row>
    <row r="4715" spans="1:4" x14ac:dyDescent="0.25">
      <c r="A4715">
        <v>75424</v>
      </c>
      <c r="B4715">
        <v>572371.138091214</v>
      </c>
      <c r="C4715">
        <v>681666.37809121702</v>
      </c>
      <c r="D4715">
        <v>101667.5523027</v>
      </c>
    </row>
    <row r="4716" spans="1:4" x14ac:dyDescent="0.25">
      <c r="A4716">
        <v>75440</v>
      </c>
      <c r="B4716">
        <v>572371.138091214</v>
      </c>
      <c r="C4716">
        <v>734057.56309121603</v>
      </c>
      <c r="D4716">
        <v>77080.102837596001</v>
      </c>
    </row>
    <row r="4717" spans="1:4" x14ac:dyDescent="0.25">
      <c r="A4717">
        <v>75456</v>
      </c>
      <c r="B4717">
        <v>572371.138091214</v>
      </c>
      <c r="C4717">
        <v>855991.88309121504</v>
      </c>
      <c r="D4717">
        <v>131936.841245385</v>
      </c>
    </row>
    <row r="4718" spans="1:4" x14ac:dyDescent="0.25">
      <c r="A4718">
        <v>75472</v>
      </c>
      <c r="B4718">
        <v>572371.138091214</v>
      </c>
      <c r="C4718">
        <v>805244.05309121497</v>
      </c>
      <c r="D4718">
        <v>101288.806769394</v>
      </c>
    </row>
    <row r="4719" spans="1:4" x14ac:dyDescent="0.25">
      <c r="A4719">
        <v>75488</v>
      </c>
      <c r="B4719">
        <v>572371.138091214</v>
      </c>
      <c r="C4719">
        <v>753127.533091216</v>
      </c>
      <c r="D4719">
        <v>86329.568907234701</v>
      </c>
    </row>
    <row r="4720" spans="1:4" x14ac:dyDescent="0.25">
      <c r="A4720">
        <v>75504</v>
      </c>
      <c r="B4720">
        <v>572371.138091214</v>
      </c>
      <c r="C4720">
        <v>783328.413091216</v>
      </c>
      <c r="D4720">
        <v>88183.865683237993</v>
      </c>
    </row>
    <row r="4721" spans="1:4" x14ac:dyDescent="0.25">
      <c r="A4721">
        <v>75520</v>
      </c>
      <c r="B4721">
        <v>572371.138091214</v>
      </c>
      <c r="C4721">
        <v>677848.03809121705</v>
      </c>
      <c r="D4721">
        <v>111545.85877324099</v>
      </c>
    </row>
    <row r="4722" spans="1:4" x14ac:dyDescent="0.25">
      <c r="A4722">
        <v>75536</v>
      </c>
      <c r="B4722">
        <v>572371.138091214</v>
      </c>
      <c r="C4722">
        <v>747144.59309121605</v>
      </c>
      <c r="D4722">
        <v>89554.957704964399</v>
      </c>
    </row>
    <row r="4723" spans="1:4" x14ac:dyDescent="0.25">
      <c r="A4723">
        <v>75552</v>
      </c>
      <c r="B4723">
        <v>572371.138091214</v>
      </c>
      <c r="C4723">
        <v>887139.60309121502</v>
      </c>
      <c r="D4723">
        <v>127054.327608148</v>
      </c>
    </row>
    <row r="4724" spans="1:4" x14ac:dyDescent="0.25">
      <c r="A4724">
        <v>75568</v>
      </c>
      <c r="B4724">
        <v>572371.138091214</v>
      </c>
      <c r="C4724">
        <v>768726.31809121603</v>
      </c>
      <c r="D4724">
        <v>102689.194390391</v>
      </c>
    </row>
    <row r="4725" spans="1:4" x14ac:dyDescent="0.25">
      <c r="A4725">
        <v>75584</v>
      </c>
      <c r="B4725">
        <v>572371.138091214</v>
      </c>
      <c r="C4725">
        <v>776440.19309121603</v>
      </c>
      <c r="D4725">
        <v>95045.869964622703</v>
      </c>
    </row>
    <row r="4726" spans="1:4" x14ac:dyDescent="0.25">
      <c r="A4726">
        <v>75600</v>
      </c>
      <c r="B4726">
        <v>572371.138091214</v>
      </c>
      <c r="C4726">
        <v>805712.89809121599</v>
      </c>
      <c r="D4726">
        <v>88457.671028929894</v>
      </c>
    </row>
    <row r="4727" spans="1:4" x14ac:dyDescent="0.25">
      <c r="A4727">
        <v>75616</v>
      </c>
      <c r="B4727">
        <v>572371.138091214</v>
      </c>
      <c r="C4727">
        <v>845249.09309121501</v>
      </c>
      <c r="D4727">
        <v>128203.70040834601</v>
      </c>
    </row>
    <row r="4728" spans="1:4" x14ac:dyDescent="0.25">
      <c r="A4728">
        <v>75632</v>
      </c>
      <c r="B4728">
        <v>572371.138091214</v>
      </c>
      <c r="C4728">
        <v>851378.65309121495</v>
      </c>
      <c r="D4728">
        <v>132703.67662555401</v>
      </c>
    </row>
    <row r="4729" spans="1:4" x14ac:dyDescent="0.25">
      <c r="A4729">
        <v>75648</v>
      </c>
      <c r="B4729">
        <v>572371.138091214</v>
      </c>
      <c r="C4729">
        <v>760866.22309121594</v>
      </c>
      <c r="D4729">
        <v>100221.39042354</v>
      </c>
    </row>
    <row r="4730" spans="1:4" x14ac:dyDescent="0.25">
      <c r="A4730">
        <v>75664</v>
      </c>
      <c r="B4730">
        <v>572371.138091214</v>
      </c>
      <c r="C4730">
        <v>794903.98809121596</v>
      </c>
      <c r="D4730">
        <v>89139.814171824997</v>
      </c>
    </row>
    <row r="4731" spans="1:4" x14ac:dyDescent="0.25">
      <c r="A4731">
        <v>75680</v>
      </c>
      <c r="B4731">
        <v>572371.138091214</v>
      </c>
      <c r="C4731">
        <v>882951.63809121505</v>
      </c>
      <c r="D4731">
        <v>130995.019944538</v>
      </c>
    </row>
    <row r="4732" spans="1:4" x14ac:dyDescent="0.25">
      <c r="A4732">
        <v>75696</v>
      </c>
      <c r="B4732">
        <v>572371.138091214</v>
      </c>
      <c r="C4732">
        <v>722543.358091217</v>
      </c>
      <c r="D4732">
        <v>74940.319988518793</v>
      </c>
    </row>
    <row r="4733" spans="1:4" x14ac:dyDescent="0.25">
      <c r="A4733">
        <v>75712</v>
      </c>
      <c r="B4733">
        <v>572371.138091214</v>
      </c>
      <c r="C4733">
        <v>732950.61309121596</v>
      </c>
      <c r="D4733">
        <v>72491.072591522403</v>
      </c>
    </row>
    <row r="4734" spans="1:4" x14ac:dyDescent="0.25">
      <c r="A4734">
        <v>75728</v>
      </c>
      <c r="B4734">
        <v>572371.138091214</v>
      </c>
      <c r="C4734">
        <v>767211.87309121597</v>
      </c>
      <c r="D4734">
        <v>87215.052356716304</v>
      </c>
    </row>
    <row r="4735" spans="1:4" x14ac:dyDescent="0.25">
      <c r="A4735">
        <v>75744</v>
      </c>
      <c r="B4735">
        <v>572371.138091214</v>
      </c>
      <c r="C4735">
        <v>723142.92809121695</v>
      </c>
      <c r="D4735">
        <v>86676.786323881999</v>
      </c>
    </row>
    <row r="4736" spans="1:4" x14ac:dyDescent="0.25">
      <c r="A4736">
        <v>75760</v>
      </c>
      <c r="B4736">
        <v>572371.138091214</v>
      </c>
      <c r="C4736">
        <v>886028.48809121503</v>
      </c>
      <c r="D4736">
        <v>127984.696680257</v>
      </c>
    </row>
    <row r="4737" spans="1:4" x14ac:dyDescent="0.25">
      <c r="A4737">
        <v>75776</v>
      </c>
      <c r="B4737">
        <v>572371.138091214</v>
      </c>
      <c r="C4737">
        <v>787226.90309121599</v>
      </c>
      <c r="D4737">
        <v>83144.16992724</v>
      </c>
    </row>
    <row r="4738" spans="1:4" x14ac:dyDescent="0.25">
      <c r="A4738">
        <v>75792</v>
      </c>
      <c r="B4738">
        <v>572371.138091214</v>
      </c>
      <c r="C4738">
        <v>843351.86809121503</v>
      </c>
      <c r="D4738">
        <v>99082.9990789898</v>
      </c>
    </row>
    <row r="4739" spans="1:4" x14ac:dyDescent="0.25">
      <c r="A4739">
        <v>75808</v>
      </c>
      <c r="B4739">
        <v>572371.138091214</v>
      </c>
      <c r="C4739">
        <v>771003.54309121601</v>
      </c>
      <c r="D4739">
        <v>86788.629124159896</v>
      </c>
    </row>
    <row r="4740" spans="1:4" x14ac:dyDescent="0.25">
      <c r="A4740">
        <v>75824</v>
      </c>
      <c r="B4740">
        <v>572371.138091214</v>
      </c>
      <c r="C4740">
        <v>778612.43809121603</v>
      </c>
      <c r="D4740">
        <v>79739.297739759495</v>
      </c>
    </row>
    <row r="4741" spans="1:4" x14ac:dyDescent="0.25">
      <c r="A4741">
        <v>75840</v>
      </c>
      <c r="B4741">
        <v>572371.138091214</v>
      </c>
      <c r="C4741">
        <v>779655.01309121598</v>
      </c>
      <c r="D4741">
        <v>83789.273689174399</v>
      </c>
    </row>
    <row r="4742" spans="1:4" x14ac:dyDescent="0.25">
      <c r="A4742">
        <v>75856</v>
      </c>
      <c r="B4742">
        <v>572371.138091214</v>
      </c>
      <c r="C4742">
        <v>740757.41809121601</v>
      </c>
      <c r="D4742">
        <v>100367.757787257</v>
      </c>
    </row>
    <row r="4743" spans="1:4" x14ac:dyDescent="0.25">
      <c r="A4743">
        <v>75872</v>
      </c>
      <c r="B4743">
        <v>572371.138091214</v>
      </c>
      <c r="C4743">
        <v>757906.96809121605</v>
      </c>
      <c r="D4743">
        <v>106128.820276874</v>
      </c>
    </row>
    <row r="4744" spans="1:4" x14ac:dyDescent="0.25">
      <c r="A4744">
        <v>75888</v>
      </c>
      <c r="B4744">
        <v>572371.138091214</v>
      </c>
      <c r="C4744">
        <v>886323.25309121504</v>
      </c>
      <c r="D4744">
        <v>132886.01723790099</v>
      </c>
    </row>
    <row r="4745" spans="1:4" x14ac:dyDescent="0.25">
      <c r="A4745">
        <v>75904</v>
      </c>
      <c r="B4745">
        <v>572371.138091214</v>
      </c>
      <c r="C4745">
        <v>710588.56309121696</v>
      </c>
      <c r="D4745">
        <v>102567.58368580299</v>
      </c>
    </row>
    <row r="4746" spans="1:4" x14ac:dyDescent="0.25">
      <c r="A4746">
        <v>75920</v>
      </c>
      <c r="B4746">
        <v>572371.138091214</v>
      </c>
      <c r="C4746">
        <v>895102.45809121395</v>
      </c>
      <c r="D4746">
        <v>134859.97531716901</v>
      </c>
    </row>
    <row r="4747" spans="1:4" x14ac:dyDescent="0.25">
      <c r="A4747">
        <v>75936</v>
      </c>
      <c r="B4747">
        <v>572371.138091214</v>
      </c>
      <c r="C4747">
        <v>700801.49309121701</v>
      </c>
      <c r="D4747">
        <v>107577.35810526701</v>
      </c>
    </row>
    <row r="4748" spans="1:4" x14ac:dyDescent="0.25">
      <c r="A4748">
        <v>75952</v>
      </c>
      <c r="B4748">
        <v>572371.138091214</v>
      </c>
      <c r="C4748">
        <v>764653.01309121598</v>
      </c>
      <c r="D4748">
        <v>92576.347153305804</v>
      </c>
    </row>
    <row r="4749" spans="1:4" x14ac:dyDescent="0.25">
      <c r="A4749">
        <v>75968</v>
      </c>
      <c r="B4749">
        <v>572371.138091214</v>
      </c>
      <c r="C4749">
        <v>803928.97309121501</v>
      </c>
      <c r="D4749">
        <v>90558.365486175695</v>
      </c>
    </row>
    <row r="4750" spans="1:4" x14ac:dyDescent="0.25">
      <c r="A4750">
        <v>75984</v>
      </c>
      <c r="B4750">
        <v>572371.138091214</v>
      </c>
      <c r="C4750">
        <v>812598.35809121502</v>
      </c>
      <c r="D4750">
        <v>104141.75449934301</v>
      </c>
    </row>
    <row r="4751" spans="1:4" x14ac:dyDescent="0.25">
      <c r="A4751">
        <v>76000</v>
      </c>
      <c r="B4751">
        <v>572371.138091214</v>
      </c>
      <c r="C4751">
        <v>798679.72309121594</v>
      </c>
      <c r="D4751">
        <v>91542.462377100106</v>
      </c>
    </row>
    <row r="4752" spans="1:4" x14ac:dyDescent="0.25">
      <c r="A4752">
        <v>76016</v>
      </c>
      <c r="B4752">
        <v>572371.138091214</v>
      </c>
      <c r="C4752">
        <v>747741.82809121604</v>
      </c>
      <c r="D4752">
        <v>86862.727119483694</v>
      </c>
    </row>
    <row r="4753" spans="1:4" x14ac:dyDescent="0.25">
      <c r="A4753">
        <v>76032</v>
      </c>
      <c r="B4753">
        <v>572371.138091214</v>
      </c>
      <c r="C4753">
        <v>872008.13809121505</v>
      </c>
      <c r="D4753">
        <v>127177.724838982</v>
      </c>
    </row>
    <row r="4754" spans="1:4" x14ac:dyDescent="0.25">
      <c r="A4754">
        <v>76048</v>
      </c>
      <c r="B4754">
        <v>572371.138091214</v>
      </c>
      <c r="C4754">
        <v>728201.283091216</v>
      </c>
      <c r="D4754">
        <v>85314.188991890303</v>
      </c>
    </row>
    <row r="4755" spans="1:4" x14ac:dyDescent="0.25">
      <c r="A4755">
        <v>76064</v>
      </c>
      <c r="B4755">
        <v>572371.138091214</v>
      </c>
      <c r="C4755">
        <v>855815.11809121503</v>
      </c>
      <c r="D4755">
        <v>124725.63098862</v>
      </c>
    </row>
    <row r="4756" spans="1:4" x14ac:dyDescent="0.25">
      <c r="A4756">
        <v>76080</v>
      </c>
      <c r="B4756">
        <v>572371.138091214</v>
      </c>
      <c r="C4756">
        <v>765913.72809121595</v>
      </c>
      <c r="D4756">
        <v>96295.278149512102</v>
      </c>
    </row>
    <row r="4757" spans="1:4" x14ac:dyDescent="0.25">
      <c r="A4757">
        <v>76096</v>
      </c>
      <c r="B4757">
        <v>572371.138091214</v>
      </c>
      <c r="C4757">
        <v>927396.883091214</v>
      </c>
      <c r="D4757">
        <v>151364.49445190199</v>
      </c>
    </row>
    <row r="4758" spans="1:4" x14ac:dyDescent="0.25">
      <c r="A4758">
        <v>76112</v>
      </c>
      <c r="B4758">
        <v>572371.138091214</v>
      </c>
      <c r="C4758">
        <v>691893.08309121698</v>
      </c>
      <c r="D4758">
        <v>112993.52004695599</v>
      </c>
    </row>
    <row r="4759" spans="1:4" x14ac:dyDescent="0.25">
      <c r="A4759">
        <v>76128</v>
      </c>
      <c r="B4759">
        <v>572371.138091214</v>
      </c>
      <c r="C4759">
        <v>812095.41309121496</v>
      </c>
      <c r="D4759">
        <v>106121.272300464</v>
      </c>
    </row>
    <row r="4760" spans="1:4" x14ac:dyDescent="0.25">
      <c r="A4760">
        <v>76144</v>
      </c>
      <c r="B4760">
        <v>572371.138091214</v>
      </c>
      <c r="C4760">
        <v>860818.54809121497</v>
      </c>
      <c r="D4760">
        <v>109439.357780882</v>
      </c>
    </row>
    <row r="4761" spans="1:4" x14ac:dyDescent="0.25">
      <c r="A4761">
        <v>76160</v>
      </c>
      <c r="B4761">
        <v>572371.138091214</v>
      </c>
      <c r="C4761">
        <v>802387.79809121497</v>
      </c>
      <c r="D4761">
        <v>95042.967567644897</v>
      </c>
    </row>
    <row r="4762" spans="1:4" x14ac:dyDescent="0.25">
      <c r="A4762">
        <v>76176</v>
      </c>
      <c r="B4762">
        <v>572371.138091214</v>
      </c>
      <c r="C4762">
        <v>932429.56309121405</v>
      </c>
      <c r="D4762">
        <v>135563.496848946</v>
      </c>
    </row>
    <row r="4763" spans="1:4" x14ac:dyDescent="0.25">
      <c r="A4763">
        <v>76192</v>
      </c>
      <c r="B4763">
        <v>572371.138091214</v>
      </c>
      <c r="C4763">
        <v>761737.13809121598</v>
      </c>
      <c r="D4763">
        <v>89134.876646798497</v>
      </c>
    </row>
    <row r="4764" spans="1:4" x14ac:dyDescent="0.25">
      <c r="A4764">
        <v>76208</v>
      </c>
      <c r="B4764">
        <v>572371.138091214</v>
      </c>
      <c r="C4764">
        <v>715221.07809121697</v>
      </c>
      <c r="D4764">
        <v>88594.367260827596</v>
      </c>
    </row>
    <row r="4765" spans="1:4" x14ac:dyDescent="0.25">
      <c r="A4765">
        <v>76224</v>
      </c>
      <c r="B4765">
        <v>572371.138091214</v>
      </c>
      <c r="C4765">
        <v>737164.06809121603</v>
      </c>
      <c r="D4765">
        <v>90613.809841519702</v>
      </c>
    </row>
    <row r="4766" spans="1:4" x14ac:dyDescent="0.25">
      <c r="A4766">
        <v>76240</v>
      </c>
      <c r="B4766">
        <v>572371.138091214</v>
      </c>
      <c r="C4766">
        <v>724237.55809121695</v>
      </c>
      <c r="D4766">
        <v>76840.698823823797</v>
      </c>
    </row>
    <row r="4767" spans="1:4" x14ac:dyDescent="0.25">
      <c r="A4767">
        <v>76256</v>
      </c>
      <c r="B4767">
        <v>572371.138091214</v>
      </c>
      <c r="C4767">
        <v>756214.79309121601</v>
      </c>
      <c r="D4767">
        <v>82810.639282195902</v>
      </c>
    </row>
    <row r="4768" spans="1:4" x14ac:dyDescent="0.25">
      <c r="A4768">
        <v>76272</v>
      </c>
      <c r="B4768">
        <v>572371.138091214</v>
      </c>
      <c r="C4768">
        <v>774109.98309121595</v>
      </c>
      <c r="D4768">
        <v>80625.6317526317</v>
      </c>
    </row>
    <row r="4769" spans="1:4" x14ac:dyDescent="0.25">
      <c r="A4769">
        <v>76288</v>
      </c>
      <c r="B4769">
        <v>572371.138091214</v>
      </c>
      <c r="C4769">
        <v>725929.70809121698</v>
      </c>
      <c r="D4769">
        <v>101959.8625143</v>
      </c>
    </row>
    <row r="4770" spans="1:4" x14ac:dyDescent="0.25">
      <c r="A4770">
        <v>76304</v>
      </c>
      <c r="B4770">
        <v>572371.138091214</v>
      </c>
      <c r="C4770">
        <v>823774.333091215</v>
      </c>
      <c r="D4770">
        <v>94769.726671426906</v>
      </c>
    </row>
    <row r="4771" spans="1:4" x14ac:dyDescent="0.25">
      <c r="A4771">
        <v>76320</v>
      </c>
      <c r="B4771">
        <v>572371.138091214</v>
      </c>
      <c r="C4771">
        <v>805351.75309121597</v>
      </c>
      <c r="D4771">
        <v>90874.628672346007</v>
      </c>
    </row>
    <row r="4772" spans="1:4" x14ac:dyDescent="0.25">
      <c r="A4772">
        <v>76336</v>
      </c>
      <c r="B4772">
        <v>572371.138091214</v>
      </c>
      <c r="C4772">
        <v>794074.57309121499</v>
      </c>
      <c r="D4772">
        <v>112230.93289185299</v>
      </c>
    </row>
    <row r="4773" spans="1:4" x14ac:dyDescent="0.25">
      <c r="A4773">
        <v>76352</v>
      </c>
      <c r="B4773">
        <v>572371.138091214</v>
      </c>
      <c r="C4773">
        <v>913027.99809121399</v>
      </c>
      <c r="D4773">
        <v>141717.26185112499</v>
      </c>
    </row>
    <row r="4774" spans="1:4" x14ac:dyDescent="0.25">
      <c r="A4774">
        <v>76368</v>
      </c>
      <c r="B4774">
        <v>572371.138091214</v>
      </c>
      <c r="C4774">
        <v>809849.59809121501</v>
      </c>
      <c r="D4774">
        <v>81127.646400893398</v>
      </c>
    </row>
    <row r="4775" spans="1:4" x14ac:dyDescent="0.25">
      <c r="A4775">
        <v>76384</v>
      </c>
      <c r="B4775">
        <v>572371.138091214</v>
      </c>
      <c r="C4775">
        <v>778809.038091216</v>
      </c>
      <c r="D4775">
        <v>84954.840886438004</v>
      </c>
    </row>
    <row r="4776" spans="1:4" x14ac:dyDescent="0.25">
      <c r="A4776">
        <v>76400</v>
      </c>
      <c r="B4776">
        <v>572371.138091214</v>
      </c>
      <c r="C4776">
        <v>758773.97309121594</v>
      </c>
      <c r="D4776">
        <v>79910.971966356199</v>
      </c>
    </row>
    <row r="4777" spans="1:4" x14ac:dyDescent="0.25">
      <c r="A4777">
        <v>76416</v>
      </c>
      <c r="B4777">
        <v>572371.138091214</v>
      </c>
      <c r="C4777">
        <v>750511.77809121599</v>
      </c>
      <c r="D4777">
        <v>86489.305158617193</v>
      </c>
    </row>
    <row r="4778" spans="1:4" x14ac:dyDescent="0.25">
      <c r="A4778">
        <v>76432</v>
      </c>
      <c r="B4778">
        <v>572371.138091214</v>
      </c>
      <c r="C4778">
        <v>771084.43309121602</v>
      </c>
      <c r="D4778">
        <v>100968.964746985</v>
      </c>
    </row>
    <row r="4779" spans="1:4" x14ac:dyDescent="0.25">
      <c r="A4779">
        <v>76448</v>
      </c>
      <c r="B4779">
        <v>572371.138091214</v>
      </c>
      <c r="C4779">
        <v>737303.52309121599</v>
      </c>
      <c r="D4779">
        <v>77069.416533776704</v>
      </c>
    </row>
    <row r="4780" spans="1:4" x14ac:dyDescent="0.25">
      <c r="A4780">
        <v>76464</v>
      </c>
      <c r="B4780">
        <v>572371.138091214</v>
      </c>
      <c r="C4780">
        <v>687218.94309121696</v>
      </c>
      <c r="D4780">
        <v>114359.095244353</v>
      </c>
    </row>
    <row r="4781" spans="1:4" x14ac:dyDescent="0.25">
      <c r="A4781">
        <v>76480</v>
      </c>
      <c r="B4781">
        <v>572371.138091214</v>
      </c>
      <c r="C4781">
        <v>680087.603091217</v>
      </c>
      <c r="D4781">
        <v>96755.427145296402</v>
      </c>
    </row>
    <row r="4782" spans="1:4" x14ac:dyDescent="0.25">
      <c r="A4782">
        <v>76496</v>
      </c>
      <c r="B4782">
        <v>572371.138091214</v>
      </c>
      <c r="C4782">
        <v>779852.07309121604</v>
      </c>
      <c r="D4782">
        <v>112036.81175689799</v>
      </c>
    </row>
    <row r="4783" spans="1:4" x14ac:dyDescent="0.25">
      <c r="A4783">
        <v>76512</v>
      </c>
      <c r="B4783">
        <v>572371.138091214</v>
      </c>
      <c r="C4783">
        <v>745432.27309121599</v>
      </c>
      <c r="D4783">
        <v>89683.890397867799</v>
      </c>
    </row>
    <row r="4784" spans="1:4" x14ac:dyDescent="0.25">
      <c r="A4784">
        <v>76528</v>
      </c>
      <c r="B4784">
        <v>572371.138091214</v>
      </c>
      <c r="C4784">
        <v>848049.95309121499</v>
      </c>
      <c r="D4784">
        <v>105940.68116418101</v>
      </c>
    </row>
    <row r="4785" spans="1:4" x14ac:dyDescent="0.25">
      <c r="A4785">
        <v>76544</v>
      </c>
      <c r="B4785">
        <v>572371.138091214</v>
      </c>
      <c r="C4785">
        <v>759350.72809121595</v>
      </c>
      <c r="D4785">
        <v>78537.762029051402</v>
      </c>
    </row>
    <row r="4786" spans="1:4" x14ac:dyDescent="0.25">
      <c r="A4786">
        <v>76560</v>
      </c>
      <c r="B4786">
        <v>572371.138091214</v>
      </c>
      <c r="C4786">
        <v>758316.70809121605</v>
      </c>
      <c r="D4786">
        <v>94634.543799529696</v>
      </c>
    </row>
    <row r="4787" spans="1:4" x14ac:dyDescent="0.25">
      <c r="A4787">
        <v>76576</v>
      </c>
      <c r="B4787">
        <v>572371.138091214</v>
      </c>
      <c r="C4787">
        <v>911000.763091214</v>
      </c>
      <c r="D4787">
        <v>147125.20968006901</v>
      </c>
    </row>
    <row r="4788" spans="1:4" x14ac:dyDescent="0.25">
      <c r="A4788">
        <v>76592</v>
      </c>
      <c r="B4788">
        <v>572371.138091214</v>
      </c>
      <c r="C4788">
        <v>880497.89809121494</v>
      </c>
      <c r="D4788">
        <v>123517.479995879</v>
      </c>
    </row>
    <row r="4789" spans="1:4" x14ac:dyDescent="0.25">
      <c r="A4789">
        <v>76608</v>
      </c>
      <c r="B4789">
        <v>572371.138091214</v>
      </c>
      <c r="C4789">
        <v>806541.32309121499</v>
      </c>
      <c r="D4789">
        <v>124834.608509342</v>
      </c>
    </row>
    <row r="4790" spans="1:4" x14ac:dyDescent="0.25">
      <c r="A4790">
        <v>76624</v>
      </c>
      <c r="B4790">
        <v>572371.138091214</v>
      </c>
      <c r="C4790">
        <v>886313.06809121405</v>
      </c>
      <c r="D4790">
        <v>127126.301137156</v>
      </c>
    </row>
    <row r="4791" spans="1:4" x14ac:dyDescent="0.25">
      <c r="A4791">
        <v>76640</v>
      </c>
      <c r="B4791">
        <v>572371.138091214</v>
      </c>
      <c r="C4791">
        <v>677016.84309121699</v>
      </c>
      <c r="D4791">
        <v>111377.15678611099</v>
      </c>
    </row>
    <row r="4792" spans="1:4" x14ac:dyDescent="0.25">
      <c r="A4792">
        <v>76656</v>
      </c>
      <c r="B4792">
        <v>572371.138091214</v>
      </c>
      <c r="C4792">
        <v>754728.19809121604</v>
      </c>
      <c r="D4792">
        <v>89018.310665819707</v>
      </c>
    </row>
    <row r="4793" spans="1:4" x14ac:dyDescent="0.25">
      <c r="A4793">
        <v>76672</v>
      </c>
      <c r="B4793">
        <v>572371.138091214</v>
      </c>
      <c r="C4793">
        <v>824461.07309121499</v>
      </c>
      <c r="D4793">
        <v>96980.263136169902</v>
      </c>
    </row>
    <row r="4794" spans="1:4" x14ac:dyDescent="0.25">
      <c r="A4794">
        <v>76688</v>
      </c>
      <c r="B4794">
        <v>572371.138091214</v>
      </c>
      <c r="C4794">
        <v>737000.10309121595</v>
      </c>
      <c r="D4794">
        <v>82480.843544509</v>
      </c>
    </row>
    <row r="4795" spans="1:4" x14ac:dyDescent="0.25">
      <c r="A4795">
        <v>76704</v>
      </c>
      <c r="B4795">
        <v>572371.138091214</v>
      </c>
      <c r="C4795">
        <v>832876.13309121504</v>
      </c>
      <c r="D4795">
        <v>94442.317271787499</v>
      </c>
    </row>
    <row r="4796" spans="1:4" x14ac:dyDescent="0.25">
      <c r="A4796">
        <v>76720</v>
      </c>
      <c r="B4796">
        <v>572371.138091214</v>
      </c>
      <c r="C4796">
        <v>738128.32809121604</v>
      </c>
      <c r="D4796">
        <v>77638.854310544004</v>
      </c>
    </row>
    <row r="4797" spans="1:4" x14ac:dyDescent="0.25">
      <c r="A4797">
        <v>76736</v>
      </c>
      <c r="B4797">
        <v>572371.138091214</v>
      </c>
      <c r="C4797">
        <v>718536.84309121699</v>
      </c>
      <c r="D4797">
        <v>85616.685965516997</v>
      </c>
    </row>
    <row r="4798" spans="1:4" x14ac:dyDescent="0.25">
      <c r="A4798">
        <v>76752</v>
      </c>
      <c r="B4798">
        <v>572371.138091214</v>
      </c>
      <c r="C4798">
        <v>849008.30309121497</v>
      </c>
      <c r="D4798">
        <v>105600.32074311</v>
      </c>
    </row>
    <row r="4799" spans="1:4" x14ac:dyDescent="0.25">
      <c r="A4799">
        <v>76768</v>
      </c>
      <c r="B4799">
        <v>572371.138091214</v>
      </c>
      <c r="C4799">
        <v>792387.83809121605</v>
      </c>
      <c r="D4799">
        <v>112825.078181138</v>
      </c>
    </row>
    <row r="4800" spans="1:4" x14ac:dyDescent="0.25">
      <c r="A4800">
        <v>76784</v>
      </c>
      <c r="B4800">
        <v>572371.138091214</v>
      </c>
      <c r="C4800">
        <v>809500.63809121598</v>
      </c>
      <c r="D4800">
        <v>114797.61359854099</v>
      </c>
    </row>
    <row r="4801" spans="1:4" x14ac:dyDescent="0.25">
      <c r="A4801">
        <v>76800</v>
      </c>
      <c r="B4801">
        <v>572371.138091214</v>
      </c>
      <c r="C4801">
        <v>687341.40809121705</v>
      </c>
      <c r="D4801">
        <v>92396.805885631795</v>
      </c>
    </row>
    <row r="4802" spans="1:4" x14ac:dyDescent="0.25">
      <c r="A4802">
        <v>76816</v>
      </c>
      <c r="B4802">
        <v>572371.138091214</v>
      </c>
      <c r="C4802">
        <v>746443.92309121601</v>
      </c>
      <c r="D4802">
        <v>81626.893403269904</v>
      </c>
    </row>
    <row r="4803" spans="1:4" x14ac:dyDescent="0.25">
      <c r="A4803">
        <v>76832</v>
      </c>
      <c r="B4803">
        <v>572371.138091214</v>
      </c>
      <c r="C4803">
        <v>756225.76809121598</v>
      </c>
      <c r="D4803">
        <v>86779.613205654998</v>
      </c>
    </row>
    <row r="4804" spans="1:4" x14ac:dyDescent="0.25">
      <c r="A4804">
        <v>76848</v>
      </c>
      <c r="B4804">
        <v>572371.138091214</v>
      </c>
      <c r="C4804">
        <v>742068.17309121601</v>
      </c>
      <c r="D4804">
        <v>65039.731665296502</v>
      </c>
    </row>
    <row r="4805" spans="1:4" x14ac:dyDescent="0.25">
      <c r="A4805">
        <v>76864</v>
      </c>
      <c r="B4805">
        <v>572371.138091214</v>
      </c>
      <c r="C4805">
        <v>798475.56309121498</v>
      </c>
      <c r="D4805">
        <v>89016.948942290604</v>
      </c>
    </row>
    <row r="4806" spans="1:4" x14ac:dyDescent="0.25">
      <c r="A4806">
        <v>76880</v>
      </c>
      <c r="B4806">
        <v>572371.138091214</v>
      </c>
      <c r="C4806">
        <v>756067.37809121597</v>
      </c>
      <c r="D4806">
        <v>81065.625353736701</v>
      </c>
    </row>
    <row r="4807" spans="1:4" x14ac:dyDescent="0.25">
      <c r="A4807">
        <v>76896</v>
      </c>
      <c r="B4807">
        <v>572371.138091214</v>
      </c>
      <c r="C4807">
        <v>787871.42809121602</v>
      </c>
      <c r="D4807">
        <v>91373.998856271399</v>
      </c>
    </row>
    <row r="4808" spans="1:4" x14ac:dyDescent="0.25">
      <c r="A4808">
        <v>76912</v>
      </c>
      <c r="B4808">
        <v>572371.138091214</v>
      </c>
      <c r="C4808">
        <v>798694.88309121598</v>
      </c>
      <c r="D4808">
        <v>83066.440643198206</v>
      </c>
    </row>
    <row r="4809" spans="1:4" x14ac:dyDescent="0.25">
      <c r="A4809">
        <v>76928</v>
      </c>
      <c r="B4809">
        <v>572371.138091214</v>
      </c>
      <c r="C4809">
        <v>768417.71309121605</v>
      </c>
      <c r="D4809">
        <v>80704.115177135696</v>
      </c>
    </row>
    <row r="4810" spans="1:4" x14ac:dyDescent="0.25">
      <c r="A4810">
        <v>76944</v>
      </c>
      <c r="B4810">
        <v>572371.138091214</v>
      </c>
      <c r="C4810">
        <v>745100.58809121605</v>
      </c>
      <c r="D4810">
        <v>85672.363735264604</v>
      </c>
    </row>
    <row r="4811" spans="1:4" x14ac:dyDescent="0.25">
      <c r="A4811">
        <v>76960</v>
      </c>
      <c r="B4811">
        <v>572371.138091214</v>
      </c>
      <c r="C4811">
        <v>856782.89809121494</v>
      </c>
      <c r="D4811">
        <v>140418.21996946199</v>
      </c>
    </row>
    <row r="4812" spans="1:4" x14ac:dyDescent="0.25">
      <c r="A4812">
        <v>76976</v>
      </c>
      <c r="B4812">
        <v>572371.138091214</v>
      </c>
      <c r="C4812">
        <v>711420.478091217</v>
      </c>
      <c r="D4812">
        <v>96697.843818486406</v>
      </c>
    </row>
    <row r="4813" spans="1:4" x14ac:dyDescent="0.25">
      <c r="A4813">
        <v>76992</v>
      </c>
      <c r="B4813">
        <v>572371.138091214</v>
      </c>
      <c r="C4813">
        <v>801755.82309121499</v>
      </c>
      <c r="D4813">
        <v>98701.189569203096</v>
      </c>
    </row>
    <row r="4814" spans="1:4" x14ac:dyDescent="0.25">
      <c r="A4814">
        <v>77008</v>
      </c>
      <c r="B4814">
        <v>572371.138091214</v>
      </c>
      <c r="C4814">
        <v>742540.64309121598</v>
      </c>
      <c r="D4814">
        <v>77651.736800344501</v>
      </c>
    </row>
    <row r="4815" spans="1:4" x14ac:dyDescent="0.25">
      <c r="A4815">
        <v>77024</v>
      </c>
      <c r="B4815">
        <v>572371.138091214</v>
      </c>
      <c r="C4815">
        <v>723934.64309121703</v>
      </c>
      <c r="D4815">
        <v>99880.519097319295</v>
      </c>
    </row>
    <row r="4816" spans="1:4" x14ac:dyDescent="0.25">
      <c r="A4816">
        <v>77040</v>
      </c>
      <c r="B4816">
        <v>572371.138091214</v>
      </c>
      <c r="C4816">
        <v>814981.20309121499</v>
      </c>
      <c r="D4816">
        <v>82706.357698007603</v>
      </c>
    </row>
    <row r="4817" spans="1:4" x14ac:dyDescent="0.25">
      <c r="A4817">
        <v>77056</v>
      </c>
      <c r="B4817">
        <v>572371.138091214</v>
      </c>
      <c r="C4817">
        <v>847749.463091215</v>
      </c>
      <c r="D4817">
        <v>125589.12139369101</v>
      </c>
    </row>
    <row r="4818" spans="1:4" x14ac:dyDescent="0.25">
      <c r="A4818">
        <v>77072</v>
      </c>
      <c r="B4818">
        <v>572371.138091214</v>
      </c>
      <c r="C4818">
        <v>792008.34809121594</v>
      </c>
      <c r="D4818">
        <v>101201.54410549199</v>
      </c>
    </row>
    <row r="4819" spans="1:4" x14ac:dyDescent="0.25">
      <c r="A4819">
        <v>77088</v>
      </c>
      <c r="B4819">
        <v>572371.138091214</v>
      </c>
      <c r="C4819">
        <v>820192.90309121495</v>
      </c>
      <c r="D4819">
        <v>87902.427732343</v>
      </c>
    </row>
    <row r="4820" spans="1:4" x14ac:dyDescent="0.25">
      <c r="A4820">
        <v>77104</v>
      </c>
      <c r="B4820">
        <v>572371.138091214</v>
      </c>
      <c r="C4820">
        <v>816782.16809121496</v>
      </c>
      <c r="D4820">
        <v>117546.678048633</v>
      </c>
    </row>
    <row r="4821" spans="1:4" x14ac:dyDescent="0.25">
      <c r="A4821">
        <v>77120</v>
      </c>
      <c r="B4821">
        <v>572371.138091214</v>
      </c>
      <c r="C4821">
        <v>920320.06809121405</v>
      </c>
      <c r="D4821">
        <v>128747.69347710699</v>
      </c>
    </row>
    <row r="4822" spans="1:4" x14ac:dyDescent="0.25">
      <c r="A4822">
        <v>77136</v>
      </c>
      <c r="B4822">
        <v>572371.138091214</v>
      </c>
      <c r="C4822">
        <v>827108.59809121501</v>
      </c>
      <c r="D4822">
        <v>112460.52010136</v>
      </c>
    </row>
    <row r="4823" spans="1:4" x14ac:dyDescent="0.25">
      <c r="A4823">
        <v>77152</v>
      </c>
      <c r="B4823">
        <v>572371.138091214</v>
      </c>
      <c r="C4823">
        <v>804120.29809121497</v>
      </c>
      <c r="D4823">
        <v>84556.438272283005</v>
      </c>
    </row>
    <row r="4824" spans="1:4" x14ac:dyDescent="0.25">
      <c r="A4824">
        <v>77168</v>
      </c>
      <c r="B4824">
        <v>572371.138091214</v>
      </c>
      <c r="C4824">
        <v>849651.64309121505</v>
      </c>
      <c r="D4824">
        <v>105036.501022025</v>
      </c>
    </row>
    <row r="4825" spans="1:4" x14ac:dyDescent="0.25">
      <c r="A4825">
        <v>77184</v>
      </c>
      <c r="B4825">
        <v>572371.138091214</v>
      </c>
      <c r="C4825">
        <v>815522.82809121499</v>
      </c>
      <c r="D4825">
        <v>98814.237993742106</v>
      </c>
    </row>
    <row r="4826" spans="1:4" x14ac:dyDescent="0.25">
      <c r="A4826">
        <v>77200</v>
      </c>
      <c r="B4826">
        <v>572371.138091214</v>
      </c>
      <c r="C4826">
        <v>726839.89309121598</v>
      </c>
      <c r="D4826">
        <v>94831.913081488296</v>
      </c>
    </row>
    <row r="4827" spans="1:4" x14ac:dyDescent="0.25">
      <c r="A4827">
        <v>77216</v>
      </c>
      <c r="B4827">
        <v>572371.138091214</v>
      </c>
      <c r="C4827">
        <v>772643.788091216</v>
      </c>
      <c r="D4827">
        <v>90760.688642812194</v>
      </c>
    </row>
    <row r="4828" spans="1:4" x14ac:dyDescent="0.25">
      <c r="A4828">
        <v>77232</v>
      </c>
      <c r="B4828">
        <v>572371.138091214</v>
      </c>
      <c r="C4828">
        <v>792857.21809121605</v>
      </c>
      <c r="D4828">
        <v>73759.041056426402</v>
      </c>
    </row>
    <row r="4829" spans="1:4" x14ac:dyDescent="0.25">
      <c r="A4829">
        <v>77248</v>
      </c>
      <c r="B4829">
        <v>572371.138091214</v>
      </c>
      <c r="C4829">
        <v>791977.71309121605</v>
      </c>
      <c r="D4829">
        <v>80698.316153897395</v>
      </c>
    </row>
    <row r="4830" spans="1:4" x14ac:dyDescent="0.25">
      <c r="A4830">
        <v>77264</v>
      </c>
      <c r="B4830">
        <v>572371.138091214</v>
      </c>
      <c r="C4830">
        <v>785932.54309121601</v>
      </c>
      <c r="D4830">
        <v>116836.03096314501</v>
      </c>
    </row>
    <row r="4831" spans="1:4" x14ac:dyDescent="0.25">
      <c r="A4831">
        <v>77280</v>
      </c>
      <c r="B4831">
        <v>572371.138091214</v>
      </c>
      <c r="C4831">
        <v>759432.87309121597</v>
      </c>
      <c r="D4831">
        <v>86995.828442430298</v>
      </c>
    </row>
    <row r="4832" spans="1:4" x14ac:dyDescent="0.25">
      <c r="A4832">
        <v>77296</v>
      </c>
      <c r="B4832">
        <v>572371.138091214</v>
      </c>
      <c r="C4832">
        <v>821562.05309121497</v>
      </c>
      <c r="D4832">
        <v>102816.46128625399</v>
      </c>
    </row>
    <row r="4833" spans="1:4" x14ac:dyDescent="0.25">
      <c r="A4833">
        <v>77312</v>
      </c>
      <c r="B4833">
        <v>572371.138091214</v>
      </c>
      <c r="C4833">
        <v>671524.14309121703</v>
      </c>
      <c r="D4833">
        <v>123309.045768447</v>
      </c>
    </row>
    <row r="4834" spans="1:4" x14ac:dyDescent="0.25">
      <c r="A4834">
        <v>77328</v>
      </c>
      <c r="B4834">
        <v>572371.138091214</v>
      </c>
      <c r="C4834">
        <v>753094.45809121605</v>
      </c>
      <c r="D4834">
        <v>97870.291717801694</v>
      </c>
    </row>
    <row r="4835" spans="1:4" x14ac:dyDescent="0.25">
      <c r="A4835">
        <v>77344</v>
      </c>
      <c r="B4835">
        <v>572371.138091214</v>
      </c>
      <c r="C4835">
        <v>860845.02809121495</v>
      </c>
      <c r="D4835">
        <v>113081.27896989801</v>
      </c>
    </row>
    <row r="4836" spans="1:4" x14ac:dyDescent="0.25">
      <c r="A4836">
        <v>77360</v>
      </c>
      <c r="B4836">
        <v>572371.138091214</v>
      </c>
      <c r="C4836">
        <v>711095.53309121705</v>
      </c>
      <c r="D4836">
        <v>77816.980832135596</v>
      </c>
    </row>
    <row r="4837" spans="1:4" x14ac:dyDescent="0.25">
      <c r="A4837">
        <v>77376</v>
      </c>
      <c r="B4837">
        <v>572371.138091214</v>
      </c>
      <c r="C4837">
        <v>755451.86309121596</v>
      </c>
      <c r="D4837">
        <v>94577.136069186294</v>
      </c>
    </row>
    <row r="4838" spans="1:4" x14ac:dyDescent="0.25">
      <c r="A4838">
        <v>77392</v>
      </c>
      <c r="B4838">
        <v>572371.138091214</v>
      </c>
      <c r="C4838">
        <v>760785.81309121603</v>
      </c>
      <c r="D4838">
        <v>68307.494968922503</v>
      </c>
    </row>
    <row r="4839" spans="1:4" x14ac:dyDescent="0.25">
      <c r="A4839">
        <v>77408</v>
      </c>
      <c r="B4839">
        <v>572371.138091214</v>
      </c>
      <c r="C4839">
        <v>756098.11309121596</v>
      </c>
      <c r="D4839">
        <v>101961.782979822</v>
      </c>
    </row>
    <row r="4840" spans="1:4" x14ac:dyDescent="0.25">
      <c r="A4840">
        <v>77424</v>
      </c>
      <c r="B4840">
        <v>572371.138091214</v>
      </c>
      <c r="C4840">
        <v>721290.62809121702</v>
      </c>
      <c r="D4840">
        <v>106053.243827852</v>
      </c>
    </row>
    <row r="4841" spans="1:4" x14ac:dyDescent="0.25">
      <c r="A4841">
        <v>77440</v>
      </c>
      <c r="B4841">
        <v>572371.138091214</v>
      </c>
      <c r="C4841">
        <v>819386.93809121498</v>
      </c>
      <c r="D4841">
        <v>125326.04221705</v>
      </c>
    </row>
    <row r="4842" spans="1:4" x14ac:dyDescent="0.25">
      <c r="A4842">
        <v>77456</v>
      </c>
      <c r="B4842">
        <v>572371.138091214</v>
      </c>
      <c r="C4842">
        <v>774521.66809121601</v>
      </c>
      <c r="D4842">
        <v>83404.213698344407</v>
      </c>
    </row>
    <row r="4843" spans="1:4" x14ac:dyDescent="0.25">
      <c r="A4843">
        <v>77472</v>
      </c>
      <c r="B4843">
        <v>572371.138091214</v>
      </c>
      <c r="C4843">
        <v>920103.24809121399</v>
      </c>
      <c r="D4843">
        <v>117532.89652641</v>
      </c>
    </row>
    <row r="4844" spans="1:4" x14ac:dyDescent="0.25">
      <c r="A4844">
        <v>77488</v>
      </c>
      <c r="B4844">
        <v>572371.138091214</v>
      </c>
      <c r="C4844">
        <v>770747.18809121603</v>
      </c>
      <c r="D4844">
        <v>99340.4317812113</v>
      </c>
    </row>
    <row r="4845" spans="1:4" x14ac:dyDescent="0.25">
      <c r="A4845">
        <v>77504</v>
      </c>
      <c r="B4845">
        <v>572371.138091214</v>
      </c>
      <c r="C4845">
        <v>792725.66809121601</v>
      </c>
      <c r="D4845">
        <v>84043.873484324198</v>
      </c>
    </row>
    <row r="4846" spans="1:4" x14ac:dyDescent="0.25">
      <c r="A4846">
        <v>77520</v>
      </c>
      <c r="B4846">
        <v>572371.138091214</v>
      </c>
      <c r="C4846">
        <v>746113.07309121604</v>
      </c>
      <c r="D4846">
        <v>98577.748572995799</v>
      </c>
    </row>
    <row r="4847" spans="1:4" x14ac:dyDescent="0.25">
      <c r="A4847">
        <v>77536</v>
      </c>
      <c r="B4847">
        <v>572371.138091214</v>
      </c>
      <c r="C4847">
        <v>721367.913091216</v>
      </c>
      <c r="D4847">
        <v>117731.901811677</v>
      </c>
    </row>
    <row r="4848" spans="1:4" x14ac:dyDescent="0.25">
      <c r="A4848">
        <v>77552</v>
      </c>
      <c r="B4848">
        <v>572371.138091214</v>
      </c>
      <c r="C4848">
        <v>717378.01809121703</v>
      </c>
      <c r="D4848">
        <v>81713.204487252806</v>
      </c>
    </row>
    <row r="4849" spans="1:4" x14ac:dyDescent="0.25">
      <c r="A4849">
        <v>77568</v>
      </c>
      <c r="B4849">
        <v>572371.138091214</v>
      </c>
      <c r="C4849">
        <v>790498.56809121603</v>
      </c>
      <c r="D4849">
        <v>89535.745428823502</v>
      </c>
    </row>
    <row r="4850" spans="1:4" x14ac:dyDescent="0.25">
      <c r="A4850">
        <v>77584</v>
      </c>
      <c r="B4850">
        <v>572371.138091214</v>
      </c>
      <c r="C4850">
        <v>742850.19809121604</v>
      </c>
      <c r="D4850">
        <v>83262.534959947006</v>
      </c>
    </row>
    <row r="4851" spans="1:4" x14ac:dyDescent="0.25">
      <c r="A4851">
        <v>77600</v>
      </c>
      <c r="B4851">
        <v>572371.138091214</v>
      </c>
      <c r="C4851">
        <v>792149.78809121496</v>
      </c>
      <c r="D4851">
        <v>91254.699265667994</v>
      </c>
    </row>
    <row r="4852" spans="1:4" x14ac:dyDescent="0.25">
      <c r="A4852">
        <v>77616</v>
      </c>
      <c r="B4852">
        <v>572371.138091214</v>
      </c>
      <c r="C4852">
        <v>751261.60309121595</v>
      </c>
      <c r="D4852">
        <v>97212.720766259605</v>
      </c>
    </row>
    <row r="4853" spans="1:4" x14ac:dyDescent="0.25">
      <c r="A4853">
        <v>77632</v>
      </c>
      <c r="B4853">
        <v>572371.138091214</v>
      </c>
      <c r="C4853">
        <v>873512.42809121497</v>
      </c>
      <c r="D4853">
        <v>107374.749894683</v>
      </c>
    </row>
    <row r="4854" spans="1:4" x14ac:dyDescent="0.25">
      <c r="A4854">
        <v>77648</v>
      </c>
      <c r="B4854">
        <v>572371.138091214</v>
      </c>
      <c r="C4854">
        <v>858568.44309121498</v>
      </c>
      <c r="D4854">
        <v>89199.732573208894</v>
      </c>
    </row>
    <row r="4855" spans="1:4" x14ac:dyDescent="0.25">
      <c r="A4855">
        <v>77664</v>
      </c>
      <c r="B4855">
        <v>572371.138091214</v>
      </c>
      <c r="C4855">
        <v>880766.47809121502</v>
      </c>
      <c r="D4855">
        <v>137703.75116576999</v>
      </c>
    </row>
    <row r="4856" spans="1:4" x14ac:dyDescent="0.25">
      <c r="A4856">
        <v>77680</v>
      </c>
      <c r="B4856">
        <v>572371.138091214</v>
      </c>
      <c r="C4856">
        <v>872885.98809121503</v>
      </c>
      <c r="D4856">
        <v>118955.15425267399</v>
      </c>
    </row>
    <row r="4857" spans="1:4" x14ac:dyDescent="0.25">
      <c r="A4857">
        <v>77696</v>
      </c>
      <c r="B4857">
        <v>572371.138091214</v>
      </c>
      <c r="C4857">
        <v>840448.42809121497</v>
      </c>
      <c r="D4857">
        <v>102866.003546584</v>
      </c>
    </row>
    <row r="4858" spans="1:4" x14ac:dyDescent="0.25">
      <c r="A4858">
        <v>77712</v>
      </c>
      <c r="B4858">
        <v>572371.138091214</v>
      </c>
      <c r="C4858">
        <v>769748.02309121599</v>
      </c>
      <c r="D4858">
        <v>113435.425075334</v>
      </c>
    </row>
    <row r="4859" spans="1:4" x14ac:dyDescent="0.25">
      <c r="A4859">
        <v>77728</v>
      </c>
      <c r="B4859">
        <v>572371.138091214</v>
      </c>
      <c r="C4859">
        <v>959816.02309121401</v>
      </c>
      <c r="D4859">
        <v>192433.73395065501</v>
      </c>
    </row>
    <row r="4860" spans="1:4" x14ac:dyDescent="0.25">
      <c r="A4860">
        <v>77744</v>
      </c>
      <c r="B4860">
        <v>572371.138091214</v>
      </c>
      <c r="C4860">
        <v>743622.93309121602</v>
      </c>
      <c r="D4860">
        <v>105666.7185454</v>
      </c>
    </row>
    <row r="4861" spans="1:4" x14ac:dyDescent="0.25">
      <c r="A4861">
        <v>77760</v>
      </c>
      <c r="B4861">
        <v>572371.138091214</v>
      </c>
      <c r="C4861">
        <v>796590.27809121599</v>
      </c>
      <c r="D4861">
        <v>76652.847696745099</v>
      </c>
    </row>
    <row r="4862" spans="1:4" x14ac:dyDescent="0.25">
      <c r="A4862">
        <v>77776</v>
      </c>
      <c r="B4862">
        <v>572371.138091214</v>
      </c>
      <c r="C4862">
        <v>848011.55309121497</v>
      </c>
      <c r="D4862">
        <v>113228.99209558799</v>
      </c>
    </row>
    <row r="4863" spans="1:4" x14ac:dyDescent="0.25">
      <c r="A4863">
        <v>77792</v>
      </c>
      <c r="B4863">
        <v>572371.138091214</v>
      </c>
      <c r="C4863">
        <v>807549.99809121597</v>
      </c>
      <c r="D4863">
        <v>89070.583521106295</v>
      </c>
    </row>
    <row r="4864" spans="1:4" x14ac:dyDescent="0.25">
      <c r="A4864">
        <v>77808</v>
      </c>
      <c r="B4864">
        <v>572371.138091214</v>
      </c>
      <c r="C4864">
        <v>694388.478091217</v>
      </c>
      <c r="D4864">
        <v>100981.73596846301</v>
      </c>
    </row>
    <row r="4865" spans="1:4" x14ac:dyDescent="0.25">
      <c r="A4865">
        <v>77824</v>
      </c>
      <c r="B4865">
        <v>572371.138091214</v>
      </c>
      <c r="C4865">
        <v>918882.67309121403</v>
      </c>
      <c r="D4865">
        <v>127771.42737047499</v>
      </c>
    </row>
    <row r="4866" spans="1:4" x14ac:dyDescent="0.25">
      <c r="A4866">
        <v>77840</v>
      </c>
      <c r="B4866">
        <v>572371.138091214</v>
      </c>
      <c r="C4866">
        <v>756379.038091216</v>
      </c>
      <c r="D4866">
        <v>97668.498501410402</v>
      </c>
    </row>
    <row r="4867" spans="1:4" x14ac:dyDescent="0.25">
      <c r="A4867">
        <v>77856</v>
      </c>
      <c r="B4867">
        <v>572371.138091214</v>
      </c>
      <c r="C4867">
        <v>810793.17309121497</v>
      </c>
      <c r="D4867">
        <v>109293.111837223</v>
      </c>
    </row>
    <row r="4868" spans="1:4" x14ac:dyDescent="0.25">
      <c r="A4868">
        <v>77872</v>
      </c>
      <c r="B4868">
        <v>572371.138091214</v>
      </c>
      <c r="C4868">
        <v>770720.55309121602</v>
      </c>
      <c r="D4868">
        <v>102971.722175958</v>
      </c>
    </row>
    <row r="4869" spans="1:4" x14ac:dyDescent="0.25">
      <c r="A4869">
        <v>77888</v>
      </c>
      <c r="B4869">
        <v>572371.138091214</v>
      </c>
      <c r="C4869">
        <v>739642.658091216</v>
      </c>
      <c r="D4869">
        <v>94006.821202610605</v>
      </c>
    </row>
    <row r="4870" spans="1:4" x14ac:dyDescent="0.25">
      <c r="A4870">
        <v>77904</v>
      </c>
      <c r="B4870">
        <v>572371.138091214</v>
      </c>
      <c r="C4870">
        <v>802669.85309121595</v>
      </c>
      <c r="D4870">
        <v>110112.915100699</v>
      </c>
    </row>
    <row r="4871" spans="1:4" x14ac:dyDescent="0.25">
      <c r="A4871">
        <v>77920</v>
      </c>
      <c r="B4871">
        <v>572371.138091214</v>
      </c>
      <c r="C4871">
        <v>726366.42809121602</v>
      </c>
      <c r="D4871">
        <v>76651.610187496393</v>
      </c>
    </row>
    <row r="4872" spans="1:4" x14ac:dyDescent="0.25">
      <c r="A4872">
        <v>77936</v>
      </c>
      <c r="B4872">
        <v>572371.138091214</v>
      </c>
      <c r="C4872">
        <v>715809.50309121702</v>
      </c>
      <c r="D4872">
        <v>84900.230841804994</v>
      </c>
    </row>
    <row r="4873" spans="1:4" x14ac:dyDescent="0.25">
      <c r="A4873">
        <v>77952</v>
      </c>
      <c r="B4873">
        <v>572371.138091214</v>
      </c>
      <c r="C4873">
        <v>856290.15309121495</v>
      </c>
      <c r="D4873">
        <v>130066.967719151</v>
      </c>
    </row>
    <row r="4874" spans="1:4" x14ac:dyDescent="0.25">
      <c r="A4874">
        <v>77968</v>
      </c>
      <c r="B4874">
        <v>572371.138091214</v>
      </c>
      <c r="C4874">
        <v>791243.50309121597</v>
      </c>
      <c r="D4874">
        <v>86654.721601605503</v>
      </c>
    </row>
    <row r="4875" spans="1:4" x14ac:dyDescent="0.25">
      <c r="A4875">
        <v>77984</v>
      </c>
      <c r="B4875">
        <v>572371.138091214</v>
      </c>
      <c r="C4875">
        <v>769582.84309121605</v>
      </c>
      <c r="D4875">
        <v>81471.369107361694</v>
      </c>
    </row>
    <row r="4876" spans="1:4" x14ac:dyDescent="0.25">
      <c r="A4876">
        <v>78000</v>
      </c>
      <c r="B4876">
        <v>572371.138091214</v>
      </c>
      <c r="C4876">
        <v>803823.54309121496</v>
      </c>
      <c r="D4876">
        <v>108871.28241309</v>
      </c>
    </row>
    <row r="4877" spans="1:4" x14ac:dyDescent="0.25">
      <c r="A4877">
        <v>78016</v>
      </c>
      <c r="B4877">
        <v>572371.138091214</v>
      </c>
      <c r="C4877">
        <v>784870.01309121598</v>
      </c>
      <c r="D4877">
        <v>93048.114677350604</v>
      </c>
    </row>
    <row r="4878" spans="1:4" x14ac:dyDescent="0.25">
      <c r="A4878">
        <v>78032</v>
      </c>
      <c r="B4878">
        <v>572371.138091214</v>
      </c>
      <c r="C4878">
        <v>774433.46809121605</v>
      </c>
      <c r="D4878">
        <v>95167.944984701098</v>
      </c>
    </row>
    <row r="4879" spans="1:4" x14ac:dyDescent="0.25">
      <c r="A4879">
        <v>78048</v>
      </c>
      <c r="B4879">
        <v>572371.138091214</v>
      </c>
      <c r="C4879">
        <v>701229.83309121698</v>
      </c>
      <c r="D4879">
        <v>89857.081109514998</v>
      </c>
    </row>
    <row r="4880" spans="1:4" x14ac:dyDescent="0.25">
      <c r="A4880">
        <v>78064</v>
      </c>
      <c r="B4880">
        <v>572371.138091214</v>
      </c>
      <c r="C4880">
        <v>841897.30809121497</v>
      </c>
      <c r="D4880">
        <v>97867.404551163403</v>
      </c>
    </row>
    <row r="4881" spans="1:4" x14ac:dyDescent="0.25">
      <c r="A4881">
        <v>78080</v>
      </c>
      <c r="B4881">
        <v>572371.138091214</v>
      </c>
      <c r="C4881">
        <v>758464.75309121597</v>
      </c>
      <c r="D4881">
        <v>95338.842237866294</v>
      </c>
    </row>
    <row r="4882" spans="1:4" x14ac:dyDescent="0.25">
      <c r="A4882">
        <v>78096</v>
      </c>
      <c r="B4882">
        <v>572371.138091214</v>
      </c>
      <c r="C4882">
        <v>794389.86309121596</v>
      </c>
      <c r="D4882">
        <v>100371.659331802</v>
      </c>
    </row>
    <row r="4883" spans="1:4" x14ac:dyDescent="0.25">
      <c r="A4883">
        <v>78112</v>
      </c>
      <c r="B4883">
        <v>572371.138091214</v>
      </c>
      <c r="C4883">
        <v>691797.54809121694</v>
      </c>
      <c r="D4883">
        <v>98928.114139216705</v>
      </c>
    </row>
    <row r="4884" spans="1:4" x14ac:dyDescent="0.25">
      <c r="A4884">
        <v>78128</v>
      </c>
      <c r="B4884">
        <v>572371.138091214</v>
      </c>
      <c r="C4884">
        <v>851797.12809121504</v>
      </c>
      <c r="D4884">
        <v>132558.70831703101</v>
      </c>
    </row>
    <row r="4885" spans="1:4" x14ac:dyDescent="0.25">
      <c r="A4885">
        <v>78144</v>
      </c>
      <c r="B4885">
        <v>572371.138091214</v>
      </c>
      <c r="C4885">
        <v>681022.28309121705</v>
      </c>
      <c r="D4885">
        <v>106348.72761572601</v>
      </c>
    </row>
    <row r="4886" spans="1:4" x14ac:dyDescent="0.25">
      <c r="A4886">
        <v>78160</v>
      </c>
      <c r="B4886">
        <v>572371.138091214</v>
      </c>
      <c r="C4886">
        <v>785983.69809121604</v>
      </c>
      <c r="D4886">
        <v>80851.855663530805</v>
      </c>
    </row>
    <row r="4887" spans="1:4" x14ac:dyDescent="0.25">
      <c r="A4887">
        <v>78176</v>
      </c>
      <c r="B4887">
        <v>572371.138091214</v>
      </c>
      <c r="C4887">
        <v>933835.513091214</v>
      </c>
      <c r="D4887">
        <v>154607.64462349299</v>
      </c>
    </row>
    <row r="4888" spans="1:4" x14ac:dyDescent="0.25">
      <c r="A4888">
        <v>78192</v>
      </c>
      <c r="B4888">
        <v>572371.138091214</v>
      </c>
      <c r="C4888">
        <v>815244.30809121497</v>
      </c>
      <c r="D4888">
        <v>100087.697209602</v>
      </c>
    </row>
    <row r="4889" spans="1:4" x14ac:dyDescent="0.25">
      <c r="A4889">
        <v>78208</v>
      </c>
      <c r="B4889">
        <v>572371.138091214</v>
      </c>
      <c r="C4889">
        <v>900999.28809121402</v>
      </c>
      <c r="D4889">
        <v>122468.397120104</v>
      </c>
    </row>
    <row r="4890" spans="1:4" x14ac:dyDescent="0.25">
      <c r="A4890">
        <v>78224</v>
      </c>
      <c r="B4890">
        <v>572371.138091214</v>
      </c>
      <c r="C4890">
        <v>768595.54309121601</v>
      </c>
      <c r="D4890">
        <v>91313.324317872597</v>
      </c>
    </row>
    <row r="4891" spans="1:4" x14ac:dyDescent="0.25">
      <c r="A4891">
        <v>78240</v>
      </c>
      <c r="B4891">
        <v>572371.138091214</v>
      </c>
      <c r="C4891">
        <v>765775.70809121605</v>
      </c>
      <c r="D4891">
        <v>101080.06809646</v>
      </c>
    </row>
    <row r="4892" spans="1:4" x14ac:dyDescent="0.25">
      <c r="A4892">
        <v>78256</v>
      </c>
      <c r="B4892">
        <v>572371.138091214</v>
      </c>
      <c r="C4892">
        <v>766456.72809121595</v>
      </c>
      <c r="D4892">
        <v>82726.665013959704</v>
      </c>
    </row>
    <row r="4893" spans="1:4" x14ac:dyDescent="0.25">
      <c r="A4893">
        <v>78272</v>
      </c>
      <c r="B4893">
        <v>572371.138091214</v>
      </c>
      <c r="C4893">
        <v>782632.04809121601</v>
      </c>
      <c r="D4893">
        <v>87105.630295245006</v>
      </c>
    </row>
    <row r="4894" spans="1:4" x14ac:dyDescent="0.25">
      <c r="A4894">
        <v>78288</v>
      </c>
      <c r="B4894">
        <v>572371.138091214</v>
      </c>
      <c r="C4894">
        <v>768911.02809121599</v>
      </c>
      <c r="D4894">
        <v>79221.546546365105</v>
      </c>
    </row>
    <row r="4895" spans="1:4" x14ac:dyDescent="0.25">
      <c r="A4895">
        <v>78304</v>
      </c>
      <c r="B4895">
        <v>572371.138091214</v>
      </c>
      <c r="C4895">
        <v>860895.65309121495</v>
      </c>
      <c r="D4895">
        <v>138766.15418216999</v>
      </c>
    </row>
    <row r="4896" spans="1:4" x14ac:dyDescent="0.25">
      <c r="A4896">
        <v>78320</v>
      </c>
      <c r="B4896">
        <v>572371.138091214</v>
      </c>
      <c r="C4896">
        <v>791957.89809121599</v>
      </c>
      <c r="D4896">
        <v>122359.354954749</v>
      </c>
    </row>
    <row r="4897" spans="1:4" x14ac:dyDescent="0.25">
      <c r="A4897">
        <v>78336</v>
      </c>
      <c r="B4897">
        <v>572371.138091214</v>
      </c>
      <c r="C4897">
        <v>828255.12809121504</v>
      </c>
      <c r="D4897">
        <v>109089.575875882</v>
      </c>
    </row>
    <row r="4898" spans="1:4" x14ac:dyDescent="0.25">
      <c r="A4898">
        <v>78352</v>
      </c>
      <c r="B4898">
        <v>572371.138091214</v>
      </c>
      <c r="C4898">
        <v>885765.92809121497</v>
      </c>
      <c r="D4898">
        <v>125606.74284096299</v>
      </c>
    </row>
    <row r="4899" spans="1:4" x14ac:dyDescent="0.25">
      <c r="A4899">
        <v>78368</v>
      </c>
      <c r="B4899">
        <v>572371.138091214</v>
      </c>
      <c r="C4899">
        <v>785880.58309121605</v>
      </c>
      <c r="D4899">
        <v>70083.156848254002</v>
      </c>
    </row>
    <row r="4900" spans="1:4" x14ac:dyDescent="0.25">
      <c r="A4900">
        <v>78384</v>
      </c>
      <c r="B4900">
        <v>572371.138091214</v>
      </c>
      <c r="C4900">
        <v>830536.12809121504</v>
      </c>
      <c r="D4900">
        <v>90006.533548959094</v>
      </c>
    </row>
    <row r="4901" spans="1:4" x14ac:dyDescent="0.25">
      <c r="A4901">
        <v>78400</v>
      </c>
      <c r="B4901">
        <v>572371.138091214</v>
      </c>
      <c r="C4901">
        <v>847637.37309121503</v>
      </c>
      <c r="D4901">
        <v>102024.844566653</v>
      </c>
    </row>
    <row r="4902" spans="1:4" x14ac:dyDescent="0.25">
      <c r="A4902">
        <v>78416</v>
      </c>
      <c r="B4902">
        <v>572371.138091214</v>
      </c>
      <c r="C4902">
        <v>878656.34309121501</v>
      </c>
      <c r="D4902">
        <v>106087.820810793</v>
      </c>
    </row>
    <row r="4903" spans="1:4" x14ac:dyDescent="0.25">
      <c r="A4903">
        <v>78432</v>
      </c>
      <c r="B4903">
        <v>572371.138091214</v>
      </c>
      <c r="C4903">
        <v>857713.48809121503</v>
      </c>
      <c r="D4903">
        <v>143450.394958527</v>
      </c>
    </row>
    <row r="4904" spans="1:4" x14ac:dyDescent="0.25">
      <c r="A4904">
        <v>78448</v>
      </c>
      <c r="B4904">
        <v>572371.138091214</v>
      </c>
      <c r="C4904">
        <v>815309.84309121501</v>
      </c>
      <c r="D4904">
        <v>99846.517628948801</v>
      </c>
    </row>
    <row r="4905" spans="1:4" x14ac:dyDescent="0.25">
      <c r="A4905">
        <v>78464</v>
      </c>
      <c r="B4905">
        <v>572371.138091214</v>
      </c>
      <c r="C4905">
        <v>855101.61809121503</v>
      </c>
      <c r="D4905">
        <v>103685.806643964</v>
      </c>
    </row>
    <row r="4906" spans="1:4" x14ac:dyDescent="0.25">
      <c r="A4906">
        <v>78480</v>
      </c>
      <c r="B4906">
        <v>572371.138091214</v>
      </c>
      <c r="C4906">
        <v>798898.61309121596</v>
      </c>
      <c r="D4906">
        <v>102671.495517302</v>
      </c>
    </row>
    <row r="4907" spans="1:4" x14ac:dyDescent="0.25">
      <c r="A4907">
        <v>78496</v>
      </c>
      <c r="B4907">
        <v>572371.138091214</v>
      </c>
      <c r="C4907">
        <v>798734.09309121501</v>
      </c>
      <c r="D4907">
        <v>90705.796863612704</v>
      </c>
    </row>
    <row r="4908" spans="1:4" x14ac:dyDescent="0.25">
      <c r="A4908">
        <v>78512</v>
      </c>
      <c r="B4908">
        <v>572371.138091214</v>
      </c>
      <c r="C4908">
        <v>818416.708091215</v>
      </c>
      <c r="D4908">
        <v>114825.289514658</v>
      </c>
    </row>
    <row r="4909" spans="1:4" x14ac:dyDescent="0.25">
      <c r="A4909">
        <v>78528</v>
      </c>
      <c r="B4909">
        <v>572371.138091214</v>
      </c>
      <c r="C4909">
        <v>704692.70809121698</v>
      </c>
      <c r="D4909">
        <v>103650.05821119899</v>
      </c>
    </row>
    <row r="4910" spans="1:4" x14ac:dyDescent="0.25">
      <c r="A4910">
        <v>78544</v>
      </c>
      <c r="B4910">
        <v>572371.138091214</v>
      </c>
      <c r="C4910">
        <v>766560.14309121598</v>
      </c>
      <c r="D4910">
        <v>79932.429636631103</v>
      </c>
    </row>
    <row r="4911" spans="1:4" x14ac:dyDescent="0.25">
      <c r="A4911">
        <v>78560</v>
      </c>
      <c r="B4911">
        <v>572371.138091214</v>
      </c>
      <c r="C4911">
        <v>801549.94309121498</v>
      </c>
      <c r="D4911">
        <v>97547.455870652906</v>
      </c>
    </row>
    <row r="4912" spans="1:4" x14ac:dyDescent="0.25">
      <c r="A4912">
        <v>78576</v>
      </c>
      <c r="B4912">
        <v>572371.138091214</v>
      </c>
      <c r="C4912">
        <v>802306.85309121595</v>
      </c>
      <c r="D4912">
        <v>110514.360882619</v>
      </c>
    </row>
    <row r="4913" spans="1:4" x14ac:dyDescent="0.25">
      <c r="A4913">
        <v>78592</v>
      </c>
      <c r="B4913">
        <v>572371.138091214</v>
      </c>
      <c r="C4913">
        <v>804649.88309121504</v>
      </c>
      <c r="D4913">
        <v>119947.769379426</v>
      </c>
    </row>
    <row r="4914" spans="1:4" x14ac:dyDescent="0.25">
      <c r="A4914">
        <v>78608</v>
      </c>
      <c r="B4914">
        <v>572371.138091214</v>
      </c>
      <c r="C4914">
        <v>816932.11809121503</v>
      </c>
      <c r="D4914">
        <v>89945.463214492396</v>
      </c>
    </row>
    <row r="4915" spans="1:4" x14ac:dyDescent="0.25">
      <c r="A4915">
        <v>78624</v>
      </c>
      <c r="B4915">
        <v>572371.138091214</v>
      </c>
      <c r="C4915">
        <v>838041.86309121503</v>
      </c>
      <c r="D4915">
        <v>129296.17294680201</v>
      </c>
    </row>
    <row r="4916" spans="1:4" x14ac:dyDescent="0.25">
      <c r="A4916">
        <v>78640</v>
      </c>
      <c r="B4916">
        <v>572371.138091214</v>
      </c>
      <c r="C4916">
        <v>932407.44809121406</v>
      </c>
      <c r="D4916">
        <v>152958.85136628599</v>
      </c>
    </row>
    <row r="4917" spans="1:4" x14ac:dyDescent="0.25">
      <c r="A4917">
        <v>78656</v>
      </c>
      <c r="B4917">
        <v>572371.138091214</v>
      </c>
      <c r="C4917">
        <v>792269.14309121598</v>
      </c>
      <c r="D4917">
        <v>118076.44796421001</v>
      </c>
    </row>
    <row r="4918" spans="1:4" x14ac:dyDescent="0.25">
      <c r="A4918">
        <v>78672</v>
      </c>
      <c r="B4918">
        <v>572371.138091214</v>
      </c>
      <c r="C4918">
        <v>865251.86809121503</v>
      </c>
      <c r="D4918">
        <v>142927.46715406701</v>
      </c>
    </row>
    <row r="4919" spans="1:4" x14ac:dyDescent="0.25">
      <c r="A4919">
        <v>78688</v>
      </c>
      <c r="B4919">
        <v>572371.138091214</v>
      </c>
      <c r="C4919">
        <v>797561.60309121595</v>
      </c>
      <c r="D4919">
        <v>92171.572900210303</v>
      </c>
    </row>
    <row r="4920" spans="1:4" x14ac:dyDescent="0.25">
      <c r="A4920">
        <v>78704</v>
      </c>
      <c r="B4920">
        <v>572371.138091214</v>
      </c>
      <c r="C4920">
        <v>748834.00809121598</v>
      </c>
      <c r="D4920">
        <v>117148.282223526</v>
      </c>
    </row>
    <row r="4921" spans="1:4" x14ac:dyDescent="0.25">
      <c r="A4921">
        <v>78720</v>
      </c>
      <c r="B4921">
        <v>572371.138091214</v>
      </c>
      <c r="C4921">
        <v>744681.73309121595</v>
      </c>
      <c r="D4921">
        <v>73608.048908125304</v>
      </c>
    </row>
    <row r="4922" spans="1:4" x14ac:dyDescent="0.25">
      <c r="A4922">
        <v>78736</v>
      </c>
      <c r="B4922">
        <v>572371.138091214</v>
      </c>
      <c r="C4922">
        <v>759091.533091216</v>
      </c>
      <c r="D4922">
        <v>78835.692602012306</v>
      </c>
    </row>
    <row r="4923" spans="1:4" x14ac:dyDescent="0.25">
      <c r="A4923">
        <v>78752</v>
      </c>
      <c r="B4923">
        <v>572371.138091214</v>
      </c>
      <c r="C4923">
        <v>705161.978091217</v>
      </c>
      <c r="D4923">
        <v>125225.047116598</v>
      </c>
    </row>
    <row r="4924" spans="1:4" x14ac:dyDescent="0.25">
      <c r="A4924">
        <v>78768</v>
      </c>
      <c r="B4924">
        <v>572371.138091214</v>
      </c>
      <c r="C4924">
        <v>754846.93809121603</v>
      </c>
      <c r="D4924">
        <v>80207.140811152203</v>
      </c>
    </row>
    <row r="4925" spans="1:4" x14ac:dyDescent="0.25">
      <c r="A4925">
        <v>78784</v>
      </c>
      <c r="B4925">
        <v>572371.138091214</v>
      </c>
      <c r="C4925">
        <v>902761.80809121404</v>
      </c>
      <c r="D4925">
        <v>167480.56236310201</v>
      </c>
    </row>
    <row r="4926" spans="1:4" x14ac:dyDescent="0.25">
      <c r="A4926">
        <v>78800</v>
      </c>
      <c r="B4926">
        <v>572371.138091214</v>
      </c>
      <c r="C4926">
        <v>849400.42309121497</v>
      </c>
      <c r="D4926">
        <v>130127.31185786299</v>
      </c>
    </row>
    <row r="4927" spans="1:4" x14ac:dyDescent="0.25">
      <c r="A4927">
        <v>78816</v>
      </c>
      <c r="B4927">
        <v>572371.138091214</v>
      </c>
      <c r="C4927">
        <v>991608.33809121395</v>
      </c>
      <c r="D4927">
        <v>201539.61294933999</v>
      </c>
    </row>
    <row r="4928" spans="1:4" x14ac:dyDescent="0.25">
      <c r="A4928">
        <v>78832</v>
      </c>
      <c r="B4928">
        <v>572371.138091214</v>
      </c>
      <c r="C4928">
        <v>813814.39309121505</v>
      </c>
      <c r="D4928">
        <v>99142.348377774295</v>
      </c>
    </row>
    <row r="4929" spans="1:4" x14ac:dyDescent="0.25">
      <c r="A4929">
        <v>78848</v>
      </c>
      <c r="B4929">
        <v>572371.138091214</v>
      </c>
      <c r="C4929">
        <v>952837.44309121405</v>
      </c>
      <c r="D4929">
        <v>159559.61623212101</v>
      </c>
    </row>
    <row r="4930" spans="1:4" x14ac:dyDescent="0.25">
      <c r="A4930">
        <v>78864</v>
      </c>
      <c r="B4930">
        <v>572371.138091214</v>
      </c>
      <c r="C4930">
        <v>926606.92309121403</v>
      </c>
      <c r="D4930">
        <v>134040.916649502</v>
      </c>
    </row>
    <row r="4931" spans="1:4" x14ac:dyDescent="0.25">
      <c r="A4931">
        <v>78880</v>
      </c>
      <c r="B4931">
        <v>572371.138091214</v>
      </c>
      <c r="C4931">
        <v>817755.52309121494</v>
      </c>
      <c r="D4931">
        <v>109603.281785203</v>
      </c>
    </row>
    <row r="4932" spans="1:4" x14ac:dyDescent="0.25">
      <c r="A4932">
        <v>78896</v>
      </c>
      <c r="B4932">
        <v>572371.138091214</v>
      </c>
      <c r="C4932">
        <v>812741.38809121505</v>
      </c>
      <c r="D4932">
        <v>118706.479531605</v>
      </c>
    </row>
    <row r="4933" spans="1:4" x14ac:dyDescent="0.25">
      <c r="A4933">
        <v>78912</v>
      </c>
      <c r="B4933">
        <v>572371.138091214</v>
      </c>
      <c r="C4933">
        <v>709402.33309121698</v>
      </c>
      <c r="D4933">
        <v>103586.311000184</v>
      </c>
    </row>
    <row r="4934" spans="1:4" x14ac:dyDescent="0.25">
      <c r="A4934">
        <v>78928</v>
      </c>
      <c r="B4934">
        <v>572371.138091214</v>
      </c>
      <c r="C4934">
        <v>725716.19809121604</v>
      </c>
      <c r="D4934">
        <v>89518.531900251794</v>
      </c>
    </row>
    <row r="4935" spans="1:4" x14ac:dyDescent="0.25">
      <c r="A4935">
        <v>78944</v>
      </c>
      <c r="B4935">
        <v>572371.138091214</v>
      </c>
      <c r="C4935">
        <v>809900.61809121596</v>
      </c>
      <c r="D4935">
        <v>117202.727923541</v>
      </c>
    </row>
    <row r="4936" spans="1:4" x14ac:dyDescent="0.25">
      <c r="A4936">
        <v>78960</v>
      </c>
      <c r="B4936">
        <v>572371.138091214</v>
      </c>
      <c r="C4936">
        <v>826551.35809121502</v>
      </c>
      <c r="D4936">
        <v>114967.628974427</v>
      </c>
    </row>
    <row r="4937" spans="1:4" x14ac:dyDescent="0.25">
      <c r="A4937">
        <v>78976</v>
      </c>
      <c r="B4937">
        <v>572371.138091214</v>
      </c>
      <c r="C4937">
        <v>862060.73809121503</v>
      </c>
      <c r="D4937">
        <v>124981.858057879</v>
      </c>
    </row>
    <row r="4938" spans="1:4" x14ac:dyDescent="0.25">
      <c r="A4938">
        <v>78992</v>
      </c>
      <c r="B4938">
        <v>572371.138091214</v>
      </c>
      <c r="C4938">
        <v>791164.14809121599</v>
      </c>
      <c r="D4938">
        <v>86636.097119387297</v>
      </c>
    </row>
    <row r="4939" spans="1:4" x14ac:dyDescent="0.25">
      <c r="A4939">
        <v>79008</v>
      </c>
      <c r="B4939">
        <v>572371.138091214</v>
      </c>
      <c r="C4939">
        <v>745635.09809121594</v>
      </c>
      <c r="D4939">
        <v>74148.591350128801</v>
      </c>
    </row>
    <row r="4940" spans="1:4" x14ac:dyDescent="0.25">
      <c r="A4940">
        <v>79024</v>
      </c>
      <c r="B4940">
        <v>572371.138091214</v>
      </c>
      <c r="C4940">
        <v>820365.62809121504</v>
      </c>
      <c r="D4940">
        <v>111482.837836816</v>
      </c>
    </row>
    <row r="4941" spans="1:4" x14ac:dyDescent="0.25">
      <c r="A4941">
        <v>79040</v>
      </c>
      <c r="B4941">
        <v>572371.138091214</v>
      </c>
      <c r="C4941">
        <v>796078.71809121605</v>
      </c>
      <c r="D4941">
        <v>76683.973727915203</v>
      </c>
    </row>
    <row r="4942" spans="1:4" x14ac:dyDescent="0.25">
      <c r="A4942">
        <v>79056</v>
      </c>
      <c r="B4942">
        <v>572371.138091214</v>
      </c>
      <c r="C4942">
        <v>780107.54309121601</v>
      </c>
      <c r="D4942">
        <v>81760.560619231095</v>
      </c>
    </row>
    <row r="4943" spans="1:4" x14ac:dyDescent="0.25">
      <c r="A4943">
        <v>79072</v>
      </c>
      <c r="B4943">
        <v>572371.138091214</v>
      </c>
      <c r="C4943">
        <v>811224.30809121497</v>
      </c>
      <c r="D4943">
        <v>91001.027208604093</v>
      </c>
    </row>
    <row r="4944" spans="1:4" x14ac:dyDescent="0.25">
      <c r="A4944">
        <v>79088</v>
      </c>
      <c r="B4944">
        <v>572371.138091214</v>
      </c>
      <c r="C4944">
        <v>821938.69809121499</v>
      </c>
      <c r="D4944">
        <v>117259.262358486</v>
      </c>
    </row>
    <row r="4945" spans="1:4" x14ac:dyDescent="0.25">
      <c r="A4945">
        <v>79104</v>
      </c>
      <c r="B4945">
        <v>572371.138091214</v>
      </c>
      <c r="C4945">
        <v>717381.66809121601</v>
      </c>
      <c r="D4945">
        <v>96513.426923869498</v>
      </c>
    </row>
    <row r="4946" spans="1:4" x14ac:dyDescent="0.25">
      <c r="A4946">
        <v>79120</v>
      </c>
      <c r="B4946">
        <v>572371.138091214</v>
      </c>
      <c r="C4946">
        <v>760482.31309121603</v>
      </c>
      <c r="D4946">
        <v>100545.67768215699</v>
      </c>
    </row>
    <row r="4947" spans="1:4" x14ac:dyDescent="0.25">
      <c r="A4947">
        <v>79136</v>
      </c>
      <c r="B4947">
        <v>572371.138091214</v>
      </c>
      <c r="C4947">
        <v>748329.10809121595</v>
      </c>
      <c r="D4947">
        <v>95509.387366054696</v>
      </c>
    </row>
    <row r="4948" spans="1:4" x14ac:dyDescent="0.25">
      <c r="A4948">
        <v>79152</v>
      </c>
      <c r="B4948">
        <v>572371.138091214</v>
      </c>
      <c r="C4948">
        <v>745196.05809121602</v>
      </c>
      <c r="D4948">
        <v>101931.25013406599</v>
      </c>
    </row>
    <row r="4949" spans="1:4" x14ac:dyDescent="0.25">
      <c r="A4949">
        <v>79168</v>
      </c>
      <c r="B4949">
        <v>572371.138091214</v>
      </c>
      <c r="C4949">
        <v>757524.96309121605</v>
      </c>
      <c r="D4949">
        <v>78917.379786612102</v>
      </c>
    </row>
    <row r="4950" spans="1:4" x14ac:dyDescent="0.25">
      <c r="A4950">
        <v>79184</v>
      </c>
      <c r="B4950">
        <v>572371.138091214</v>
      </c>
      <c r="C4950">
        <v>903020.06809121405</v>
      </c>
      <c r="D4950">
        <v>129320.450622378</v>
      </c>
    </row>
    <row r="4951" spans="1:4" x14ac:dyDescent="0.25">
      <c r="A4951">
        <v>79200</v>
      </c>
      <c r="B4951">
        <v>572371.138091214</v>
      </c>
      <c r="C4951">
        <v>789595.68809121603</v>
      </c>
      <c r="D4951">
        <v>85528.565884898897</v>
      </c>
    </row>
    <row r="4952" spans="1:4" x14ac:dyDescent="0.25">
      <c r="A4952">
        <v>79216</v>
      </c>
      <c r="B4952">
        <v>572371.138091214</v>
      </c>
      <c r="C4952">
        <v>809762.07809121499</v>
      </c>
      <c r="D4952">
        <v>116366.86574620901</v>
      </c>
    </row>
    <row r="4953" spans="1:4" x14ac:dyDescent="0.25">
      <c r="A4953">
        <v>79232</v>
      </c>
      <c r="B4953">
        <v>572371.138091214</v>
      </c>
      <c r="C4953">
        <v>700887.34309121699</v>
      </c>
      <c r="D4953">
        <v>88605.915514445005</v>
      </c>
    </row>
    <row r="4954" spans="1:4" x14ac:dyDescent="0.25">
      <c r="A4954">
        <v>79248</v>
      </c>
      <c r="B4954">
        <v>572371.138091214</v>
      </c>
      <c r="C4954">
        <v>737712.47309121594</v>
      </c>
      <c r="D4954">
        <v>90434.925804540704</v>
      </c>
    </row>
    <row r="4955" spans="1:4" x14ac:dyDescent="0.25">
      <c r="A4955">
        <v>79264</v>
      </c>
      <c r="B4955">
        <v>572371.138091214</v>
      </c>
      <c r="C4955">
        <v>840137.69809121499</v>
      </c>
      <c r="D4955">
        <v>91963.810682444004</v>
      </c>
    </row>
    <row r="4956" spans="1:4" x14ac:dyDescent="0.25">
      <c r="A4956">
        <v>79280</v>
      </c>
      <c r="B4956">
        <v>572371.138091214</v>
      </c>
      <c r="C4956">
        <v>757783.20809121605</v>
      </c>
      <c r="D4956">
        <v>106093.45436588</v>
      </c>
    </row>
    <row r="4957" spans="1:4" x14ac:dyDescent="0.25">
      <c r="A4957">
        <v>79296</v>
      </c>
      <c r="B4957">
        <v>572371.138091214</v>
      </c>
      <c r="C4957">
        <v>703001.21809121699</v>
      </c>
      <c r="D4957">
        <v>98919.499120161301</v>
      </c>
    </row>
    <row r="4958" spans="1:4" x14ac:dyDescent="0.25">
      <c r="A4958">
        <v>79312</v>
      </c>
      <c r="B4958">
        <v>572371.138091214</v>
      </c>
      <c r="C4958">
        <v>714531.988091217</v>
      </c>
      <c r="D4958">
        <v>83455.809256261404</v>
      </c>
    </row>
    <row r="4959" spans="1:4" x14ac:dyDescent="0.25">
      <c r="A4959">
        <v>79328</v>
      </c>
      <c r="B4959">
        <v>572371.138091214</v>
      </c>
      <c r="C4959">
        <v>679726.50309121702</v>
      </c>
      <c r="D4959">
        <v>99897.046875279397</v>
      </c>
    </row>
    <row r="4960" spans="1:4" x14ac:dyDescent="0.25">
      <c r="A4960">
        <v>79344</v>
      </c>
      <c r="B4960">
        <v>572371.138091214</v>
      </c>
      <c r="C4960">
        <v>791459.87809121597</v>
      </c>
      <c r="D4960">
        <v>107864.16084488999</v>
      </c>
    </row>
    <row r="4961" spans="1:4" x14ac:dyDescent="0.25">
      <c r="A4961">
        <v>79360</v>
      </c>
      <c r="B4961">
        <v>572371.138091214</v>
      </c>
      <c r="C4961">
        <v>837135.22309121501</v>
      </c>
      <c r="D4961">
        <v>97084.348239547704</v>
      </c>
    </row>
    <row r="4962" spans="1:4" x14ac:dyDescent="0.25">
      <c r="A4962">
        <v>79376</v>
      </c>
      <c r="B4962">
        <v>572371.138091214</v>
      </c>
      <c r="C4962">
        <v>823537.14309121505</v>
      </c>
      <c r="D4962">
        <v>130311.18251026999</v>
      </c>
    </row>
    <row r="4963" spans="1:4" x14ac:dyDescent="0.25">
      <c r="A4963">
        <v>79392</v>
      </c>
      <c r="B4963">
        <v>572371.138091214</v>
      </c>
      <c r="C4963">
        <v>717930.39809121704</v>
      </c>
      <c r="D4963">
        <v>98371.618738396297</v>
      </c>
    </row>
    <row r="4964" spans="1:4" x14ac:dyDescent="0.25">
      <c r="A4964">
        <v>79408</v>
      </c>
      <c r="B4964">
        <v>572371.138091214</v>
      </c>
      <c r="C4964">
        <v>758939.17309121601</v>
      </c>
      <c r="D4964">
        <v>89215.785677612905</v>
      </c>
    </row>
    <row r="4965" spans="1:4" x14ac:dyDescent="0.25">
      <c r="A4965">
        <v>79424</v>
      </c>
      <c r="B4965">
        <v>572371.138091214</v>
      </c>
      <c r="C4965">
        <v>766406.158091216</v>
      </c>
      <c r="D4965">
        <v>92640.717867898697</v>
      </c>
    </row>
    <row r="4966" spans="1:4" x14ac:dyDescent="0.25">
      <c r="A4966">
        <v>79440</v>
      </c>
      <c r="B4966">
        <v>572371.138091214</v>
      </c>
      <c r="C4966">
        <v>745429.26309121598</v>
      </c>
      <c r="D4966">
        <v>77762.529241591503</v>
      </c>
    </row>
    <row r="4967" spans="1:4" x14ac:dyDescent="0.25">
      <c r="A4967">
        <v>79456</v>
      </c>
      <c r="B4967">
        <v>572371.138091214</v>
      </c>
      <c r="C4967">
        <v>772564.59809121594</v>
      </c>
      <c r="D4967">
        <v>74654.198352191801</v>
      </c>
    </row>
    <row r="4968" spans="1:4" x14ac:dyDescent="0.25">
      <c r="A4968">
        <v>79472</v>
      </c>
      <c r="B4968">
        <v>572371.138091214</v>
      </c>
      <c r="C4968">
        <v>738496.80309121602</v>
      </c>
      <c r="D4968">
        <v>76309.281116799699</v>
      </c>
    </row>
    <row r="4969" spans="1:4" x14ac:dyDescent="0.25">
      <c r="A4969">
        <v>79488</v>
      </c>
      <c r="B4969">
        <v>572371.138091214</v>
      </c>
      <c r="C4969">
        <v>720411.22309121699</v>
      </c>
      <c r="D4969">
        <v>92342.133479618904</v>
      </c>
    </row>
    <row r="4970" spans="1:4" x14ac:dyDescent="0.25">
      <c r="A4970">
        <v>79504</v>
      </c>
      <c r="B4970">
        <v>572371.138091214</v>
      </c>
      <c r="C4970">
        <v>754260.64809121599</v>
      </c>
      <c r="D4970">
        <v>83983.486447693402</v>
      </c>
    </row>
    <row r="4971" spans="1:4" x14ac:dyDescent="0.25">
      <c r="A4971">
        <v>79520</v>
      </c>
      <c r="B4971">
        <v>572371.138091214</v>
      </c>
      <c r="C4971">
        <v>832146.54309121496</v>
      </c>
      <c r="D4971">
        <v>99331.094946954996</v>
      </c>
    </row>
    <row r="4972" spans="1:4" x14ac:dyDescent="0.25">
      <c r="A4972">
        <v>79536</v>
      </c>
      <c r="B4972">
        <v>572371.138091214</v>
      </c>
      <c r="C4972">
        <v>804790.32809121499</v>
      </c>
      <c r="D4972">
        <v>98902.724640749293</v>
      </c>
    </row>
    <row r="4973" spans="1:4" x14ac:dyDescent="0.25">
      <c r="A4973">
        <v>79552</v>
      </c>
      <c r="B4973">
        <v>572371.138091214</v>
      </c>
      <c r="C4973">
        <v>789418.70309121604</v>
      </c>
      <c r="D4973">
        <v>92987.735423634003</v>
      </c>
    </row>
    <row r="4974" spans="1:4" x14ac:dyDescent="0.25">
      <c r="A4974">
        <v>79568</v>
      </c>
      <c r="B4974">
        <v>572371.138091214</v>
      </c>
      <c r="C4974">
        <v>690453.01809121703</v>
      </c>
      <c r="D4974">
        <v>100080.892692889</v>
      </c>
    </row>
    <row r="4975" spans="1:4" x14ac:dyDescent="0.25">
      <c r="A4975">
        <v>79584</v>
      </c>
      <c r="B4975">
        <v>572371.138091214</v>
      </c>
      <c r="C4975">
        <v>689703.34309121699</v>
      </c>
      <c r="D4975">
        <v>99069.409260088694</v>
      </c>
    </row>
    <row r="4976" spans="1:4" x14ac:dyDescent="0.25">
      <c r="A4976">
        <v>79600</v>
      </c>
      <c r="B4976">
        <v>572371.138091214</v>
      </c>
      <c r="C4976">
        <v>767012.64309121598</v>
      </c>
      <c r="D4976">
        <v>84039.304649372105</v>
      </c>
    </row>
    <row r="4977" spans="1:4" x14ac:dyDescent="0.25">
      <c r="A4977">
        <v>79616</v>
      </c>
      <c r="B4977">
        <v>572371.138091214</v>
      </c>
      <c r="C4977">
        <v>684319.01809121703</v>
      </c>
      <c r="D4977">
        <v>115392.064904895</v>
      </c>
    </row>
    <row r="4978" spans="1:4" x14ac:dyDescent="0.25">
      <c r="A4978">
        <v>79632</v>
      </c>
      <c r="B4978">
        <v>572371.138091214</v>
      </c>
      <c r="C4978">
        <v>812549.97809121502</v>
      </c>
      <c r="D4978">
        <v>105660.576390602</v>
      </c>
    </row>
    <row r="4979" spans="1:4" x14ac:dyDescent="0.25">
      <c r="A4979">
        <v>79648</v>
      </c>
      <c r="B4979">
        <v>572371.138091214</v>
      </c>
      <c r="C4979">
        <v>810743.05809121497</v>
      </c>
      <c r="D4979">
        <v>91567.123679263794</v>
      </c>
    </row>
    <row r="4980" spans="1:4" x14ac:dyDescent="0.25">
      <c r="A4980">
        <v>79664</v>
      </c>
      <c r="B4980">
        <v>572371.138091214</v>
      </c>
      <c r="C4980">
        <v>748897.27809121599</v>
      </c>
      <c r="D4980">
        <v>102631.18000871</v>
      </c>
    </row>
    <row r="4981" spans="1:4" x14ac:dyDescent="0.25">
      <c r="A4981">
        <v>79680</v>
      </c>
      <c r="B4981">
        <v>572371.138091214</v>
      </c>
      <c r="C4981">
        <v>787809.75809121598</v>
      </c>
      <c r="D4981">
        <v>98964.561012342107</v>
      </c>
    </row>
    <row r="4982" spans="1:4" x14ac:dyDescent="0.25">
      <c r="A4982">
        <v>79696</v>
      </c>
      <c r="B4982">
        <v>572371.138091214</v>
      </c>
      <c r="C4982">
        <v>929213.57309121406</v>
      </c>
      <c r="D4982">
        <v>187419.416055343</v>
      </c>
    </row>
    <row r="4983" spans="1:4" x14ac:dyDescent="0.25">
      <c r="A4983">
        <v>79712</v>
      </c>
      <c r="B4983">
        <v>572371.138091214</v>
      </c>
      <c r="C4983">
        <v>760233.27809121599</v>
      </c>
      <c r="D4983">
        <v>80020.591437894196</v>
      </c>
    </row>
    <row r="4984" spans="1:4" x14ac:dyDescent="0.25">
      <c r="A4984">
        <v>79728</v>
      </c>
      <c r="B4984">
        <v>572371.138091214</v>
      </c>
      <c r="C4984">
        <v>763006.39809121599</v>
      </c>
      <c r="D4984">
        <v>89332.969441871799</v>
      </c>
    </row>
    <row r="4985" spans="1:4" x14ac:dyDescent="0.25">
      <c r="A4985">
        <v>79744</v>
      </c>
      <c r="B4985">
        <v>572371.138091214</v>
      </c>
      <c r="C4985">
        <v>768948.38309121598</v>
      </c>
      <c r="D4985">
        <v>85565.081142455296</v>
      </c>
    </row>
    <row r="4986" spans="1:4" x14ac:dyDescent="0.25">
      <c r="A4986">
        <v>79760</v>
      </c>
      <c r="B4986">
        <v>572371.138091214</v>
      </c>
      <c r="C4986">
        <v>816445.50309121504</v>
      </c>
      <c r="D4986">
        <v>85442.366277109701</v>
      </c>
    </row>
    <row r="4987" spans="1:4" x14ac:dyDescent="0.25">
      <c r="A4987">
        <v>79776</v>
      </c>
      <c r="B4987">
        <v>572371.138091214</v>
      </c>
      <c r="C4987">
        <v>836067.67309121497</v>
      </c>
      <c r="D4987">
        <v>123540.94675397599</v>
      </c>
    </row>
    <row r="4988" spans="1:4" x14ac:dyDescent="0.25">
      <c r="A4988">
        <v>79792</v>
      </c>
      <c r="B4988">
        <v>572371.138091214</v>
      </c>
      <c r="C4988">
        <v>822529.49809121503</v>
      </c>
      <c r="D4988">
        <v>117047.656334846</v>
      </c>
    </row>
    <row r="4989" spans="1:4" x14ac:dyDescent="0.25">
      <c r="A4989">
        <v>79808</v>
      </c>
      <c r="B4989">
        <v>572371.138091214</v>
      </c>
      <c r="C4989">
        <v>818844.34809121501</v>
      </c>
      <c r="D4989">
        <v>90680.031361793706</v>
      </c>
    </row>
    <row r="4990" spans="1:4" x14ac:dyDescent="0.25">
      <c r="A4990">
        <v>79824</v>
      </c>
      <c r="B4990">
        <v>572371.138091214</v>
      </c>
      <c r="C4990">
        <v>874521.88309121504</v>
      </c>
      <c r="D4990">
        <v>117754.592988256</v>
      </c>
    </row>
    <row r="4991" spans="1:4" x14ac:dyDescent="0.25">
      <c r="A4991">
        <v>79840</v>
      </c>
      <c r="B4991">
        <v>572371.138091214</v>
      </c>
      <c r="C4991">
        <v>830862.36809121503</v>
      </c>
      <c r="D4991">
        <v>122116.999386396</v>
      </c>
    </row>
    <row r="4992" spans="1:4" x14ac:dyDescent="0.25">
      <c r="A4992">
        <v>79856</v>
      </c>
      <c r="B4992">
        <v>572371.138091214</v>
      </c>
      <c r="C4992">
        <v>753936.74809121597</v>
      </c>
      <c r="D4992">
        <v>74047.217903496596</v>
      </c>
    </row>
    <row r="4993" spans="1:4" x14ac:dyDescent="0.25">
      <c r="A4993">
        <v>79872</v>
      </c>
      <c r="B4993">
        <v>572371.138091214</v>
      </c>
      <c r="C4993">
        <v>755889.43809121603</v>
      </c>
      <c r="D4993">
        <v>89202.119538831597</v>
      </c>
    </row>
    <row r="4994" spans="1:4" x14ac:dyDescent="0.25">
      <c r="A4994">
        <v>79888</v>
      </c>
      <c r="B4994">
        <v>572371.138091214</v>
      </c>
      <c r="C4994">
        <v>836197.47309121501</v>
      </c>
      <c r="D4994">
        <v>97246.312545786393</v>
      </c>
    </row>
    <row r="4995" spans="1:4" x14ac:dyDescent="0.25">
      <c r="A4995">
        <v>79904</v>
      </c>
      <c r="B4995">
        <v>572371.138091214</v>
      </c>
      <c r="C4995">
        <v>720352.70809121698</v>
      </c>
      <c r="D4995">
        <v>85156.755310750901</v>
      </c>
    </row>
    <row r="4996" spans="1:4" x14ac:dyDescent="0.25">
      <c r="A4996">
        <v>79920</v>
      </c>
      <c r="B4996">
        <v>572371.138091214</v>
      </c>
      <c r="C4996">
        <v>981402.64309121401</v>
      </c>
      <c r="D4996">
        <v>222698.95155909401</v>
      </c>
    </row>
    <row r="4997" spans="1:4" x14ac:dyDescent="0.25">
      <c r="A4997">
        <v>79936</v>
      </c>
      <c r="B4997">
        <v>572371.138091214</v>
      </c>
      <c r="C4997">
        <v>705892.363091217</v>
      </c>
      <c r="D4997">
        <v>104970.196573476</v>
      </c>
    </row>
    <row r="4998" spans="1:4" x14ac:dyDescent="0.25">
      <c r="A4998">
        <v>79952</v>
      </c>
      <c r="B4998">
        <v>572371.138091214</v>
      </c>
      <c r="C4998">
        <v>739246.79309121601</v>
      </c>
      <c r="D4998">
        <v>79729.780229447395</v>
      </c>
    </row>
    <row r="4999" spans="1:4" x14ac:dyDescent="0.25">
      <c r="A4999">
        <v>79968</v>
      </c>
      <c r="B4999">
        <v>572371.138091214</v>
      </c>
      <c r="C4999">
        <v>855997.89809121494</v>
      </c>
      <c r="D4999">
        <v>105604.34012943</v>
      </c>
    </row>
    <row r="5000" spans="1:4" x14ac:dyDescent="0.25">
      <c r="A5000">
        <v>79984</v>
      </c>
      <c r="B5000">
        <v>572371.138091214</v>
      </c>
      <c r="C5000">
        <v>825921.28809121496</v>
      </c>
      <c r="D5000">
        <v>124555.65580911</v>
      </c>
    </row>
    <row r="5001" spans="1:4" x14ac:dyDescent="0.25">
      <c r="A5001">
        <v>80000</v>
      </c>
      <c r="B5001">
        <v>572371.138091214</v>
      </c>
      <c r="C5001">
        <v>763067.283091216</v>
      </c>
      <c r="D5001">
        <v>85103.765350505899</v>
      </c>
    </row>
    <row r="5002" spans="1:4" x14ac:dyDescent="0.25">
      <c r="A5002">
        <v>80016</v>
      </c>
      <c r="B5002">
        <v>572371.138091214</v>
      </c>
      <c r="C5002">
        <v>758653.83309121605</v>
      </c>
      <c r="D5002">
        <v>109491.069489488</v>
      </c>
    </row>
    <row r="5003" spans="1:4" x14ac:dyDescent="0.25">
      <c r="A5003">
        <v>80032</v>
      </c>
      <c r="B5003">
        <v>572371.138091214</v>
      </c>
      <c r="C5003">
        <v>834262.15309121495</v>
      </c>
      <c r="D5003">
        <v>94784.569760878105</v>
      </c>
    </row>
    <row r="5004" spans="1:4" x14ac:dyDescent="0.25">
      <c r="A5004">
        <v>80048</v>
      </c>
      <c r="B5004">
        <v>572371.138091214</v>
      </c>
      <c r="C5004">
        <v>920287.37809121399</v>
      </c>
      <c r="D5004">
        <v>158351.44063105999</v>
      </c>
    </row>
    <row r="5005" spans="1:4" x14ac:dyDescent="0.25">
      <c r="A5005">
        <v>80064</v>
      </c>
      <c r="B5005">
        <v>572371.138091214</v>
      </c>
      <c r="C5005">
        <v>805736.01309121598</v>
      </c>
      <c r="D5005">
        <v>90612.752534835701</v>
      </c>
    </row>
    <row r="5006" spans="1:4" x14ac:dyDescent="0.25">
      <c r="A5006">
        <v>80080</v>
      </c>
      <c r="B5006">
        <v>572371.138091214</v>
      </c>
      <c r="C5006">
        <v>831786.89809121494</v>
      </c>
      <c r="D5006">
        <v>101754.507450492</v>
      </c>
    </row>
    <row r="5007" spans="1:4" x14ac:dyDescent="0.25">
      <c r="A5007">
        <v>80096</v>
      </c>
      <c r="B5007">
        <v>572371.138091214</v>
      </c>
      <c r="C5007">
        <v>717546.12809121702</v>
      </c>
      <c r="D5007">
        <v>70556.284066338805</v>
      </c>
    </row>
    <row r="5008" spans="1:4" x14ac:dyDescent="0.25">
      <c r="A5008">
        <v>80112</v>
      </c>
      <c r="B5008">
        <v>572371.138091214</v>
      </c>
      <c r="C5008">
        <v>789231.75809121598</v>
      </c>
      <c r="D5008">
        <v>91072.234027806699</v>
      </c>
    </row>
    <row r="5009" spans="1:4" x14ac:dyDescent="0.25">
      <c r="A5009">
        <v>80128</v>
      </c>
      <c r="B5009">
        <v>572371.138091214</v>
      </c>
      <c r="C5009">
        <v>799921.65809121495</v>
      </c>
      <c r="D5009">
        <v>105941.39956230301</v>
      </c>
    </row>
    <row r="5010" spans="1:4" x14ac:dyDescent="0.25">
      <c r="A5010">
        <v>80144</v>
      </c>
      <c r="B5010">
        <v>572371.138091214</v>
      </c>
      <c r="C5010">
        <v>819206.40309121495</v>
      </c>
      <c r="D5010">
        <v>88673.135921736597</v>
      </c>
    </row>
    <row r="5011" spans="1:4" x14ac:dyDescent="0.25">
      <c r="A5011">
        <v>80160</v>
      </c>
      <c r="B5011">
        <v>572371.138091214</v>
      </c>
      <c r="C5011">
        <v>847774.59809121501</v>
      </c>
      <c r="D5011">
        <v>106627.143225486</v>
      </c>
    </row>
    <row r="5012" spans="1:4" x14ac:dyDescent="0.25">
      <c r="A5012">
        <v>80176</v>
      </c>
      <c r="B5012">
        <v>572371.138091214</v>
      </c>
      <c r="C5012">
        <v>744920.08809121605</v>
      </c>
      <c r="D5012">
        <v>81519.981148044302</v>
      </c>
    </row>
    <row r="5013" spans="1:4" x14ac:dyDescent="0.25">
      <c r="A5013">
        <v>80192</v>
      </c>
      <c r="B5013">
        <v>572371.138091214</v>
      </c>
      <c r="C5013">
        <v>792518.958091215</v>
      </c>
      <c r="D5013">
        <v>100433.059737506</v>
      </c>
    </row>
    <row r="5014" spans="1:4" x14ac:dyDescent="0.25">
      <c r="A5014">
        <v>80208</v>
      </c>
      <c r="B5014">
        <v>572371.138091214</v>
      </c>
      <c r="C5014">
        <v>787662.90309121599</v>
      </c>
      <c r="D5014">
        <v>87305.711853404995</v>
      </c>
    </row>
    <row r="5015" spans="1:4" x14ac:dyDescent="0.25">
      <c r="A5015">
        <v>80224</v>
      </c>
      <c r="B5015">
        <v>572371.138091214</v>
      </c>
      <c r="C5015">
        <v>932614.46309121395</v>
      </c>
      <c r="D5015">
        <v>178890.767892642</v>
      </c>
    </row>
    <row r="5016" spans="1:4" x14ac:dyDescent="0.25">
      <c r="A5016">
        <v>80240</v>
      </c>
      <c r="B5016">
        <v>572371.138091214</v>
      </c>
      <c r="C5016">
        <v>805770.99309121596</v>
      </c>
      <c r="D5016">
        <v>88678.8274339708</v>
      </c>
    </row>
    <row r="5017" spans="1:4" x14ac:dyDescent="0.25">
      <c r="A5017">
        <v>80256</v>
      </c>
      <c r="B5017">
        <v>572371.138091214</v>
      </c>
      <c r="C5017">
        <v>758887.77809121599</v>
      </c>
      <c r="D5017">
        <v>79275.160627339006</v>
      </c>
    </row>
    <row r="5018" spans="1:4" x14ac:dyDescent="0.25">
      <c r="A5018">
        <v>80272</v>
      </c>
      <c r="B5018">
        <v>572371.138091214</v>
      </c>
      <c r="C5018">
        <v>751530.72309121594</v>
      </c>
      <c r="D5018">
        <v>70460.863963499403</v>
      </c>
    </row>
    <row r="5019" spans="1:4" x14ac:dyDescent="0.25">
      <c r="A5019">
        <v>80288</v>
      </c>
      <c r="B5019">
        <v>572371.138091214</v>
      </c>
      <c r="C5019">
        <v>783070.533091216</v>
      </c>
      <c r="D5019">
        <v>121007.510314314</v>
      </c>
    </row>
    <row r="5020" spans="1:4" x14ac:dyDescent="0.25">
      <c r="A5020">
        <v>80304</v>
      </c>
      <c r="B5020">
        <v>572371.138091214</v>
      </c>
      <c r="C5020">
        <v>749938.95809121605</v>
      </c>
      <c r="D5020">
        <v>84280.742198544904</v>
      </c>
    </row>
    <row r="5021" spans="1:4" x14ac:dyDescent="0.25">
      <c r="A5021">
        <v>80320</v>
      </c>
      <c r="B5021">
        <v>572371.138091214</v>
      </c>
      <c r="C5021">
        <v>905209.43309121404</v>
      </c>
      <c r="D5021">
        <v>135770.15059341199</v>
      </c>
    </row>
    <row r="5022" spans="1:4" x14ac:dyDescent="0.25">
      <c r="A5022">
        <v>80336</v>
      </c>
      <c r="B5022">
        <v>572371.138091214</v>
      </c>
      <c r="C5022">
        <v>821628.213091215</v>
      </c>
      <c r="D5022">
        <v>87483.346159193999</v>
      </c>
    </row>
    <row r="5023" spans="1:4" x14ac:dyDescent="0.25">
      <c r="A5023">
        <v>80352</v>
      </c>
      <c r="B5023">
        <v>572371.138091214</v>
      </c>
      <c r="C5023">
        <v>811068.21809121501</v>
      </c>
      <c r="D5023">
        <v>78044.705554596105</v>
      </c>
    </row>
    <row r="5024" spans="1:4" x14ac:dyDescent="0.25">
      <c r="A5024">
        <v>80368</v>
      </c>
      <c r="B5024">
        <v>572371.138091214</v>
      </c>
      <c r="C5024">
        <v>809741.73809121503</v>
      </c>
      <c r="D5024">
        <v>79345.673903811505</v>
      </c>
    </row>
    <row r="5025" spans="1:4" x14ac:dyDescent="0.25">
      <c r="A5025">
        <v>80384</v>
      </c>
      <c r="B5025">
        <v>572371.138091214</v>
      </c>
      <c r="C5025">
        <v>912336.46309121395</v>
      </c>
      <c r="D5025">
        <v>158229.30864327599</v>
      </c>
    </row>
    <row r="5026" spans="1:4" x14ac:dyDescent="0.25">
      <c r="A5026">
        <v>80400</v>
      </c>
      <c r="B5026">
        <v>572371.138091214</v>
      </c>
      <c r="C5026">
        <v>758062.97809121595</v>
      </c>
      <c r="D5026">
        <v>104213.060012862</v>
      </c>
    </row>
    <row r="5027" spans="1:4" x14ac:dyDescent="0.25">
      <c r="A5027">
        <v>80416</v>
      </c>
      <c r="B5027">
        <v>572371.138091214</v>
      </c>
      <c r="C5027">
        <v>875334.07809121499</v>
      </c>
      <c r="D5027">
        <v>144218.42224589799</v>
      </c>
    </row>
    <row r="5028" spans="1:4" x14ac:dyDescent="0.25">
      <c r="A5028">
        <v>80432</v>
      </c>
      <c r="B5028">
        <v>572371.138091214</v>
      </c>
      <c r="C5028">
        <v>723757.733091217</v>
      </c>
      <c r="D5028">
        <v>85133.837408288906</v>
      </c>
    </row>
    <row r="5029" spans="1:4" x14ac:dyDescent="0.25">
      <c r="A5029">
        <v>80448</v>
      </c>
      <c r="B5029">
        <v>572371.138091214</v>
      </c>
      <c r="C5029">
        <v>762146.29309121601</v>
      </c>
      <c r="D5029">
        <v>91772.243876462802</v>
      </c>
    </row>
    <row r="5030" spans="1:4" x14ac:dyDescent="0.25">
      <c r="A5030">
        <v>80464</v>
      </c>
      <c r="B5030">
        <v>572371.138091214</v>
      </c>
      <c r="C5030">
        <v>759297.77309121599</v>
      </c>
      <c r="D5030">
        <v>90596.396269508303</v>
      </c>
    </row>
    <row r="5031" spans="1:4" x14ac:dyDescent="0.25">
      <c r="A5031">
        <v>80480</v>
      </c>
      <c r="B5031">
        <v>572371.138091214</v>
      </c>
      <c r="C5031">
        <v>783695.82809121604</v>
      </c>
      <c r="D5031">
        <v>118629.72792299501</v>
      </c>
    </row>
    <row r="5032" spans="1:4" x14ac:dyDescent="0.25">
      <c r="A5032">
        <v>80496</v>
      </c>
      <c r="B5032">
        <v>572371.138091214</v>
      </c>
      <c r="C5032">
        <v>842759.458091215</v>
      </c>
      <c r="D5032">
        <v>124575.933172212</v>
      </c>
    </row>
    <row r="5033" spans="1:4" x14ac:dyDescent="0.25">
      <c r="A5033">
        <v>80512</v>
      </c>
      <c r="B5033">
        <v>572371.138091214</v>
      </c>
      <c r="C5033">
        <v>758662.93809121603</v>
      </c>
      <c r="D5033">
        <v>81885.487732198293</v>
      </c>
    </row>
    <row r="5034" spans="1:4" x14ac:dyDescent="0.25">
      <c r="A5034">
        <v>80528</v>
      </c>
      <c r="B5034">
        <v>572371.138091214</v>
      </c>
      <c r="C5034">
        <v>864929.49809121503</v>
      </c>
      <c r="D5034">
        <v>104171.563381281</v>
      </c>
    </row>
    <row r="5035" spans="1:4" x14ac:dyDescent="0.25">
      <c r="A5035">
        <v>80544</v>
      </c>
      <c r="B5035">
        <v>572371.138091214</v>
      </c>
      <c r="C5035">
        <v>763487.17809121602</v>
      </c>
      <c r="D5035">
        <v>89838.630463673093</v>
      </c>
    </row>
    <row r="5036" spans="1:4" x14ac:dyDescent="0.25">
      <c r="A5036">
        <v>80560</v>
      </c>
      <c r="B5036">
        <v>572371.138091214</v>
      </c>
      <c r="C5036">
        <v>772532.59809121594</v>
      </c>
      <c r="D5036">
        <v>83818.240194950398</v>
      </c>
    </row>
    <row r="5037" spans="1:4" x14ac:dyDescent="0.25">
      <c r="A5037">
        <v>80576</v>
      </c>
      <c r="B5037">
        <v>572371.138091214</v>
      </c>
      <c r="C5037">
        <v>786969.56309121603</v>
      </c>
      <c r="D5037">
        <v>85341.2346449498</v>
      </c>
    </row>
    <row r="5038" spans="1:4" x14ac:dyDescent="0.25">
      <c r="A5038">
        <v>80592</v>
      </c>
      <c r="B5038">
        <v>572371.138091214</v>
      </c>
      <c r="C5038">
        <v>891296.91809121496</v>
      </c>
      <c r="D5038">
        <v>123211.526035519</v>
      </c>
    </row>
    <row r="5039" spans="1:4" x14ac:dyDescent="0.25">
      <c r="A5039">
        <v>80608</v>
      </c>
      <c r="B5039">
        <v>572371.138091214</v>
      </c>
      <c r="C5039">
        <v>874012.24309121503</v>
      </c>
      <c r="D5039">
        <v>137733.84349582999</v>
      </c>
    </row>
    <row r="5040" spans="1:4" x14ac:dyDescent="0.25">
      <c r="A5040">
        <v>80624</v>
      </c>
      <c r="B5040">
        <v>572371.138091214</v>
      </c>
      <c r="C5040">
        <v>782199.17809121602</v>
      </c>
      <c r="D5040">
        <v>89622.669869338206</v>
      </c>
    </row>
    <row r="5041" spans="1:4" x14ac:dyDescent="0.25">
      <c r="A5041">
        <v>80640</v>
      </c>
      <c r="B5041">
        <v>572371.138091214</v>
      </c>
      <c r="C5041">
        <v>795099.81809121498</v>
      </c>
      <c r="D5041">
        <v>95131.518645124102</v>
      </c>
    </row>
    <row r="5042" spans="1:4" x14ac:dyDescent="0.25">
      <c r="A5042">
        <v>80656</v>
      </c>
      <c r="B5042">
        <v>572371.138091214</v>
      </c>
      <c r="C5042">
        <v>911778.33309121395</v>
      </c>
      <c r="D5042">
        <v>118233.459655661</v>
      </c>
    </row>
    <row r="5043" spans="1:4" x14ac:dyDescent="0.25">
      <c r="A5043">
        <v>80672</v>
      </c>
      <c r="B5043">
        <v>572371.138091214</v>
      </c>
      <c r="C5043">
        <v>862575.79809121497</v>
      </c>
      <c r="D5043">
        <v>139731.531697589</v>
      </c>
    </row>
    <row r="5044" spans="1:4" x14ac:dyDescent="0.25">
      <c r="A5044">
        <v>80688</v>
      </c>
      <c r="B5044">
        <v>572371.138091214</v>
      </c>
      <c r="C5044">
        <v>781772.63309121598</v>
      </c>
      <c r="D5044">
        <v>83217.133351732104</v>
      </c>
    </row>
    <row r="5045" spans="1:4" x14ac:dyDescent="0.25">
      <c r="A5045">
        <v>80704</v>
      </c>
      <c r="B5045">
        <v>572371.138091214</v>
      </c>
      <c r="C5045">
        <v>764146.24309121596</v>
      </c>
      <c r="D5045">
        <v>83031.711505809493</v>
      </c>
    </row>
    <row r="5046" spans="1:4" x14ac:dyDescent="0.25">
      <c r="A5046">
        <v>80720</v>
      </c>
      <c r="B5046">
        <v>572371.138091214</v>
      </c>
      <c r="C5046">
        <v>826380.15809121495</v>
      </c>
      <c r="D5046">
        <v>101638.331072581</v>
      </c>
    </row>
    <row r="5047" spans="1:4" x14ac:dyDescent="0.25">
      <c r="A5047">
        <v>80736</v>
      </c>
      <c r="B5047">
        <v>572371.138091214</v>
      </c>
      <c r="C5047">
        <v>852965.38809121505</v>
      </c>
      <c r="D5047">
        <v>108097.757024961</v>
      </c>
    </row>
    <row r="5048" spans="1:4" x14ac:dyDescent="0.25">
      <c r="A5048">
        <v>80752</v>
      </c>
      <c r="B5048">
        <v>572371.138091214</v>
      </c>
      <c r="C5048">
        <v>770699.09809121594</v>
      </c>
      <c r="D5048">
        <v>86129.718986296401</v>
      </c>
    </row>
    <row r="5049" spans="1:4" x14ac:dyDescent="0.25">
      <c r="A5049">
        <v>80768</v>
      </c>
      <c r="B5049">
        <v>572371.138091214</v>
      </c>
      <c r="C5049">
        <v>717095.80809121695</v>
      </c>
      <c r="D5049">
        <v>101254.438548989</v>
      </c>
    </row>
    <row r="5050" spans="1:4" x14ac:dyDescent="0.25">
      <c r="A5050">
        <v>80784</v>
      </c>
      <c r="B5050">
        <v>572371.138091214</v>
      </c>
      <c r="C5050">
        <v>703812.64309121703</v>
      </c>
      <c r="D5050">
        <v>94798.708695477297</v>
      </c>
    </row>
    <row r="5051" spans="1:4" x14ac:dyDescent="0.25">
      <c r="A5051">
        <v>80800</v>
      </c>
      <c r="B5051">
        <v>572371.138091214</v>
      </c>
      <c r="C5051">
        <v>743314.08309121605</v>
      </c>
      <c r="D5051">
        <v>102732.34220055499</v>
      </c>
    </row>
    <row r="5052" spans="1:4" x14ac:dyDescent="0.25">
      <c r="A5052">
        <v>80816</v>
      </c>
      <c r="B5052">
        <v>572371.138091214</v>
      </c>
      <c r="C5052">
        <v>872576.41809121496</v>
      </c>
      <c r="D5052">
        <v>95220.442829266394</v>
      </c>
    </row>
    <row r="5053" spans="1:4" x14ac:dyDescent="0.25">
      <c r="A5053">
        <v>80832</v>
      </c>
      <c r="B5053">
        <v>572371.138091214</v>
      </c>
      <c r="C5053">
        <v>777948.033091216</v>
      </c>
      <c r="D5053">
        <v>105354.938310949</v>
      </c>
    </row>
    <row r="5054" spans="1:4" x14ac:dyDescent="0.25">
      <c r="A5054">
        <v>80848</v>
      </c>
      <c r="B5054">
        <v>572371.138091214</v>
      </c>
      <c r="C5054">
        <v>747797.55309121602</v>
      </c>
      <c r="D5054">
        <v>107905.14035138801</v>
      </c>
    </row>
    <row r="5055" spans="1:4" x14ac:dyDescent="0.25">
      <c r="A5055">
        <v>80864</v>
      </c>
      <c r="B5055">
        <v>572371.138091214</v>
      </c>
      <c r="C5055">
        <v>744566.09309121605</v>
      </c>
      <c r="D5055">
        <v>74425.220967511894</v>
      </c>
    </row>
    <row r="5056" spans="1:4" x14ac:dyDescent="0.25">
      <c r="A5056">
        <v>80880</v>
      </c>
      <c r="B5056">
        <v>572371.138091214</v>
      </c>
      <c r="C5056">
        <v>673628.68809121696</v>
      </c>
      <c r="D5056">
        <v>101417.63414366099</v>
      </c>
    </row>
    <row r="5057" spans="1:4" x14ac:dyDescent="0.25">
      <c r="A5057">
        <v>80896</v>
      </c>
      <c r="B5057">
        <v>572371.138091214</v>
      </c>
      <c r="C5057">
        <v>803729.86809121596</v>
      </c>
      <c r="D5057">
        <v>106304.612279557</v>
      </c>
    </row>
    <row r="5058" spans="1:4" x14ac:dyDescent="0.25">
      <c r="A5058">
        <v>80912</v>
      </c>
      <c r="B5058">
        <v>572371.138091214</v>
      </c>
      <c r="C5058">
        <v>824276.84809121501</v>
      </c>
      <c r="D5058">
        <v>95489.641862015094</v>
      </c>
    </row>
    <row r="5059" spans="1:4" x14ac:dyDescent="0.25">
      <c r="A5059">
        <v>80928</v>
      </c>
      <c r="B5059">
        <v>572371.138091214</v>
      </c>
      <c r="C5059">
        <v>718977.43809121696</v>
      </c>
      <c r="D5059">
        <v>85279.939055559895</v>
      </c>
    </row>
    <row r="5060" spans="1:4" x14ac:dyDescent="0.25">
      <c r="A5060">
        <v>80944</v>
      </c>
      <c r="B5060">
        <v>572371.138091214</v>
      </c>
      <c r="C5060">
        <v>756450.18309121602</v>
      </c>
      <c r="D5060">
        <v>106409.490400353</v>
      </c>
    </row>
    <row r="5061" spans="1:4" x14ac:dyDescent="0.25">
      <c r="A5061">
        <v>80960</v>
      </c>
      <c r="B5061">
        <v>572371.138091214</v>
      </c>
      <c r="C5061">
        <v>715138.96809121699</v>
      </c>
      <c r="D5061">
        <v>75862.704346148195</v>
      </c>
    </row>
    <row r="5062" spans="1:4" x14ac:dyDescent="0.25">
      <c r="A5062">
        <v>80976</v>
      </c>
      <c r="B5062">
        <v>572371.138091214</v>
      </c>
      <c r="C5062">
        <v>817521.74309121503</v>
      </c>
      <c r="D5062">
        <v>114445.24266564701</v>
      </c>
    </row>
    <row r="5063" spans="1:4" x14ac:dyDescent="0.25">
      <c r="A5063">
        <v>80992</v>
      </c>
      <c r="B5063">
        <v>572371.138091214</v>
      </c>
      <c r="C5063">
        <v>831972.05309121497</v>
      </c>
      <c r="D5063">
        <v>125469.662605419</v>
      </c>
    </row>
    <row r="5064" spans="1:4" x14ac:dyDescent="0.25">
      <c r="A5064">
        <v>81008</v>
      </c>
      <c r="B5064">
        <v>572371.138091214</v>
      </c>
      <c r="C5064">
        <v>885270.73809121503</v>
      </c>
      <c r="D5064">
        <v>140859.384004261</v>
      </c>
    </row>
    <row r="5065" spans="1:4" x14ac:dyDescent="0.25">
      <c r="A5065">
        <v>81024</v>
      </c>
      <c r="B5065">
        <v>572371.138091214</v>
      </c>
      <c r="C5065">
        <v>836090.87809121504</v>
      </c>
      <c r="D5065">
        <v>103779.02058654399</v>
      </c>
    </row>
    <row r="5066" spans="1:4" x14ac:dyDescent="0.25">
      <c r="A5066">
        <v>81040</v>
      </c>
      <c r="B5066">
        <v>572371.138091214</v>
      </c>
      <c r="C5066">
        <v>741930.02809121599</v>
      </c>
      <c r="D5066">
        <v>87068.994247710798</v>
      </c>
    </row>
    <row r="5067" spans="1:4" x14ac:dyDescent="0.25">
      <c r="A5067">
        <v>81056</v>
      </c>
      <c r="B5067">
        <v>572371.138091214</v>
      </c>
      <c r="C5067">
        <v>821864.78809121496</v>
      </c>
      <c r="D5067">
        <v>85589.763898538105</v>
      </c>
    </row>
    <row r="5068" spans="1:4" x14ac:dyDescent="0.25">
      <c r="A5068">
        <v>81072</v>
      </c>
      <c r="B5068">
        <v>572371.138091214</v>
      </c>
      <c r="C5068">
        <v>770132.29309121601</v>
      </c>
      <c r="D5068">
        <v>88560.927634035994</v>
      </c>
    </row>
    <row r="5069" spans="1:4" x14ac:dyDescent="0.25">
      <c r="A5069">
        <v>81088</v>
      </c>
      <c r="B5069">
        <v>572371.138091214</v>
      </c>
      <c r="C5069">
        <v>785743.65309121599</v>
      </c>
      <c r="D5069">
        <v>82081.347808620805</v>
      </c>
    </row>
    <row r="5070" spans="1:4" x14ac:dyDescent="0.25">
      <c r="A5070">
        <v>81104</v>
      </c>
      <c r="B5070">
        <v>572371.138091214</v>
      </c>
      <c r="C5070">
        <v>768556.72809121595</v>
      </c>
      <c r="D5070">
        <v>76569.4237723642</v>
      </c>
    </row>
    <row r="5071" spans="1:4" x14ac:dyDescent="0.25">
      <c r="A5071">
        <v>81120</v>
      </c>
      <c r="B5071">
        <v>572371.138091214</v>
      </c>
      <c r="C5071">
        <v>762578.35309121595</v>
      </c>
      <c r="D5071">
        <v>79823.433677453198</v>
      </c>
    </row>
    <row r="5072" spans="1:4" x14ac:dyDescent="0.25">
      <c r="A5072">
        <v>81136</v>
      </c>
      <c r="B5072">
        <v>572371.138091214</v>
      </c>
      <c r="C5072">
        <v>751324.20309121604</v>
      </c>
      <c r="D5072">
        <v>119731.599312548</v>
      </c>
    </row>
    <row r="5073" spans="1:4" x14ac:dyDescent="0.25">
      <c r="A5073">
        <v>81152</v>
      </c>
      <c r="B5073">
        <v>572371.138091214</v>
      </c>
      <c r="C5073">
        <v>758348.11309121596</v>
      </c>
      <c r="D5073">
        <v>114145.53731769</v>
      </c>
    </row>
    <row r="5074" spans="1:4" x14ac:dyDescent="0.25">
      <c r="A5074">
        <v>81168</v>
      </c>
      <c r="B5074">
        <v>572371.138091214</v>
      </c>
      <c r="C5074">
        <v>874227.03309121495</v>
      </c>
      <c r="D5074">
        <v>142641.489234598</v>
      </c>
    </row>
    <row r="5075" spans="1:4" x14ac:dyDescent="0.25">
      <c r="A5075">
        <v>81184</v>
      </c>
      <c r="B5075">
        <v>572371.138091214</v>
      </c>
      <c r="C5075">
        <v>857079.53809121496</v>
      </c>
      <c r="D5075">
        <v>92299.136649916705</v>
      </c>
    </row>
    <row r="5076" spans="1:4" x14ac:dyDescent="0.25">
      <c r="A5076">
        <v>81200</v>
      </c>
      <c r="B5076">
        <v>572371.138091214</v>
      </c>
      <c r="C5076">
        <v>781708.86309121596</v>
      </c>
      <c r="D5076">
        <v>80255.167121185194</v>
      </c>
    </row>
    <row r="5077" spans="1:4" x14ac:dyDescent="0.25">
      <c r="A5077">
        <v>81216</v>
      </c>
      <c r="B5077">
        <v>572371.138091214</v>
      </c>
      <c r="C5077">
        <v>860375.97309121501</v>
      </c>
      <c r="D5077">
        <v>122468.33900293399</v>
      </c>
    </row>
    <row r="5078" spans="1:4" x14ac:dyDescent="0.25">
      <c r="A5078">
        <v>81232</v>
      </c>
      <c r="B5078">
        <v>572371.138091214</v>
      </c>
      <c r="C5078">
        <v>869990.48809121503</v>
      </c>
      <c r="D5078">
        <v>114631.40958466601</v>
      </c>
    </row>
    <row r="5079" spans="1:4" x14ac:dyDescent="0.25">
      <c r="A5079">
        <v>81248</v>
      </c>
      <c r="B5079">
        <v>572371.138091214</v>
      </c>
      <c r="C5079">
        <v>870908.088091215</v>
      </c>
      <c r="D5079">
        <v>170592.523268599</v>
      </c>
    </row>
    <row r="5080" spans="1:4" x14ac:dyDescent="0.25">
      <c r="A5080">
        <v>81264</v>
      </c>
      <c r="B5080">
        <v>572371.138091214</v>
      </c>
      <c r="C5080">
        <v>696268.50809121702</v>
      </c>
      <c r="D5080">
        <v>93729.732320182695</v>
      </c>
    </row>
    <row r="5081" spans="1:4" x14ac:dyDescent="0.25">
      <c r="A5081">
        <v>81280</v>
      </c>
      <c r="B5081">
        <v>572371.138091214</v>
      </c>
      <c r="C5081">
        <v>817170.32309121499</v>
      </c>
      <c r="D5081">
        <v>123485.84221634699</v>
      </c>
    </row>
    <row r="5082" spans="1:4" x14ac:dyDescent="0.25">
      <c r="A5082">
        <v>81296</v>
      </c>
      <c r="B5082">
        <v>572371.138091214</v>
      </c>
      <c r="C5082">
        <v>724096.33309121605</v>
      </c>
      <c r="D5082">
        <v>92829.258057182495</v>
      </c>
    </row>
    <row r="5083" spans="1:4" x14ac:dyDescent="0.25">
      <c r="A5083">
        <v>81312</v>
      </c>
      <c r="B5083">
        <v>572371.138091214</v>
      </c>
      <c r="C5083">
        <v>841796.37309121503</v>
      </c>
      <c r="D5083">
        <v>109211.96121954601</v>
      </c>
    </row>
    <row r="5084" spans="1:4" x14ac:dyDescent="0.25">
      <c r="A5084">
        <v>81328</v>
      </c>
      <c r="B5084">
        <v>572371.138091214</v>
      </c>
      <c r="C5084">
        <v>860814.59309121501</v>
      </c>
      <c r="D5084">
        <v>86059.875005242502</v>
      </c>
    </row>
    <row r="5085" spans="1:4" x14ac:dyDescent="0.25">
      <c r="A5085">
        <v>81344</v>
      </c>
      <c r="B5085">
        <v>572371.138091214</v>
      </c>
      <c r="C5085">
        <v>822558.99809121503</v>
      </c>
      <c r="D5085">
        <v>103476.757477031</v>
      </c>
    </row>
    <row r="5086" spans="1:4" x14ac:dyDescent="0.25">
      <c r="A5086">
        <v>81360</v>
      </c>
      <c r="B5086">
        <v>572371.138091214</v>
      </c>
      <c r="C5086">
        <v>780003.83809121605</v>
      </c>
      <c r="D5086">
        <v>104193.71170137799</v>
      </c>
    </row>
    <row r="5087" spans="1:4" x14ac:dyDescent="0.25">
      <c r="A5087">
        <v>81376</v>
      </c>
      <c r="B5087">
        <v>572371.138091214</v>
      </c>
      <c r="C5087">
        <v>740317.72309121594</v>
      </c>
      <c r="D5087">
        <v>100526.380632015</v>
      </c>
    </row>
    <row r="5088" spans="1:4" x14ac:dyDescent="0.25">
      <c r="A5088">
        <v>81392</v>
      </c>
      <c r="B5088">
        <v>572371.138091214</v>
      </c>
      <c r="C5088">
        <v>760916.92809121602</v>
      </c>
      <c r="D5088">
        <v>89701.276798972598</v>
      </c>
    </row>
    <row r="5089" spans="1:4" x14ac:dyDescent="0.25">
      <c r="A5089">
        <v>81408</v>
      </c>
      <c r="B5089">
        <v>572371.138091214</v>
      </c>
      <c r="C5089">
        <v>856176.02309121494</v>
      </c>
      <c r="D5089">
        <v>144849.26060395199</v>
      </c>
    </row>
    <row r="5090" spans="1:4" x14ac:dyDescent="0.25">
      <c r="A5090">
        <v>81424</v>
      </c>
      <c r="B5090">
        <v>572371.138091214</v>
      </c>
      <c r="C5090">
        <v>751739.05309121602</v>
      </c>
      <c r="D5090">
        <v>86076.801102781305</v>
      </c>
    </row>
    <row r="5091" spans="1:4" x14ac:dyDescent="0.25">
      <c r="A5091">
        <v>81440</v>
      </c>
      <c r="B5091">
        <v>572371.138091214</v>
      </c>
      <c r="C5091">
        <v>678808.38309121702</v>
      </c>
      <c r="D5091">
        <v>118644.223530667</v>
      </c>
    </row>
    <row r="5092" spans="1:4" x14ac:dyDescent="0.25">
      <c r="A5092">
        <v>81456</v>
      </c>
      <c r="B5092">
        <v>572371.138091214</v>
      </c>
      <c r="C5092">
        <v>789174.09809121594</v>
      </c>
      <c r="D5092">
        <v>83000.909193143205</v>
      </c>
    </row>
    <row r="5093" spans="1:4" x14ac:dyDescent="0.25">
      <c r="A5093">
        <v>81472</v>
      </c>
      <c r="B5093">
        <v>572371.138091214</v>
      </c>
      <c r="C5093">
        <v>900239.59809121396</v>
      </c>
      <c r="D5093">
        <v>155455.28564638199</v>
      </c>
    </row>
    <row r="5094" spans="1:4" x14ac:dyDescent="0.25">
      <c r="A5094">
        <v>81488</v>
      </c>
      <c r="B5094">
        <v>572371.138091214</v>
      </c>
      <c r="C5094">
        <v>772069.908091216</v>
      </c>
      <c r="D5094">
        <v>82102.558583987498</v>
      </c>
    </row>
    <row r="5095" spans="1:4" x14ac:dyDescent="0.25">
      <c r="A5095">
        <v>81504</v>
      </c>
      <c r="B5095">
        <v>572371.138091214</v>
      </c>
      <c r="C5095">
        <v>791826.68809121603</v>
      </c>
      <c r="D5095">
        <v>82512.086563530203</v>
      </c>
    </row>
    <row r="5096" spans="1:4" x14ac:dyDescent="0.25">
      <c r="A5096">
        <v>81520</v>
      </c>
      <c r="B5096">
        <v>572371.138091214</v>
      </c>
      <c r="C5096">
        <v>666467.66809121706</v>
      </c>
      <c r="D5096">
        <v>123564.94672199299</v>
      </c>
    </row>
    <row r="5097" spans="1:4" x14ac:dyDescent="0.25">
      <c r="A5097">
        <v>81536</v>
      </c>
      <c r="B5097">
        <v>572371.138091214</v>
      </c>
      <c r="C5097">
        <v>742796.67809121602</v>
      </c>
      <c r="D5097">
        <v>88291.987188523504</v>
      </c>
    </row>
    <row r="5098" spans="1:4" x14ac:dyDescent="0.25">
      <c r="A5098">
        <v>81552</v>
      </c>
      <c r="B5098">
        <v>572371.138091214</v>
      </c>
      <c r="C5098">
        <v>700633.853091217</v>
      </c>
      <c r="D5098">
        <v>107079.042521091</v>
      </c>
    </row>
    <row r="5099" spans="1:4" x14ac:dyDescent="0.25">
      <c r="A5099">
        <v>81568</v>
      </c>
      <c r="B5099">
        <v>572371.138091214</v>
      </c>
      <c r="C5099">
        <v>831419.463091215</v>
      </c>
      <c r="D5099">
        <v>107459.786650864</v>
      </c>
    </row>
    <row r="5100" spans="1:4" x14ac:dyDescent="0.25">
      <c r="A5100">
        <v>81584</v>
      </c>
      <c r="B5100">
        <v>572371.138091214</v>
      </c>
      <c r="C5100">
        <v>839924.16309121496</v>
      </c>
      <c r="D5100">
        <v>102886.348060733</v>
      </c>
    </row>
    <row r="5101" spans="1:4" x14ac:dyDescent="0.25">
      <c r="A5101">
        <v>81600</v>
      </c>
      <c r="B5101">
        <v>572371.138091214</v>
      </c>
      <c r="C5101">
        <v>793727.61309121596</v>
      </c>
      <c r="D5101">
        <v>123781.49653207199</v>
      </c>
    </row>
    <row r="5102" spans="1:4" x14ac:dyDescent="0.25">
      <c r="A5102">
        <v>81616</v>
      </c>
      <c r="B5102">
        <v>572371.138091214</v>
      </c>
      <c r="C5102">
        <v>750935.30809121602</v>
      </c>
      <c r="D5102">
        <v>74373.774467557407</v>
      </c>
    </row>
    <row r="5103" spans="1:4" x14ac:dyDescent="0.25">
      <c r="A5103">
        <v>81632</v>
      </c>
      <c r="B5103">
        <v>572371.138091214</v>
      </c>
      <c r="C5103">
        <v>807232.72809121502</v>
      </c>
      <c r="D5103">
        <v>106146.015247826</v>
      </c>
    </row>
    <row r="5104" spans="1:4" x14ac:dyDescent="0.25">
      <c r="A5104">
        <v>81648</v>
      </c>
      <c r="B5104">
        <v>572371.138091214</v>
      </c>
      <c r="C5104">
        <v>739677.96809121605</v>
      </c>
      <c r="D5104">
        <v>84604.607798341007</v>
      </c>
    </row>
    <row r="5105" spans="1:4" x14ac:dyDescent="0.25">
      <c r="A5105">
        <v>81664</v>
      </c>
      <c r="B5105">
        <v>572371.138091214</v>
      </c>
      <c r="C5105">
        <v>857813.51309121505</v>
      </c>
      <c r="D5105">
        <v>140721.10467525601</v>
      </c>
    </row>
    <row r="5106" spans="1:4" x14ac:dyDescent="0.25">
      <c r="A5106">
        <v>81680</v>
      </c>
      <c r="B5106">
        <v>572371.138091214</v>
      </c>
      <c r="C5106">
        <v>697324.86809121701</v>
      </c>
      <c r="D5106">
        <v>113920.09249007401</v>
      </c>
    </row>
    <row r="5107" spans="1:4" x14ac:dyDescent="0.25">
      <c r="A5107">
        <v>81696</v>
      </c>
      <c r="B5107">
        <v>572371.138091214</v>
      </c>
      <c r="C5107">
        <v>751826.90309121599</v>
      </c>
      <c r="D5107">
        <v>74808.274842959596</v>
      </c>
    </row>
    <row r="5108" spans="1:4" x14ac:dyDescent="0.25">
      <c r="A5108">
        <v>81712</v>
      </c>
      <c r="B5108">
        <v>572371.138091214</v>
      </c>
      <c r="C5108">
        <v>765077.26809121598</v>
      </c>
      <c r="D5108">
        <v>85110.091244006398</v>
      </c>
    </row>
    <row r="5109" spans="1:4" x14ac:dyDescent="0.25">
      <c r="A5109">
        <v>81728</v>
      </c>
      <c r="B5109">
        <v>572371.138091214</v>
      </c>
      <c r="C5109">
        <v>669405.26809121703</v>
      </c>
      <c r="D5109">
        <v>110121.01208898801</v>
      </c>
    </row>
    <row r="5110" spans="1:4" x14ac:dyDescent="0.25">
      <c r="A5110">
        <v>81744</v>
      </c>
      <c r="B5110">
        <v>572371.138091214</v>
      </c>
      <c r="C5110">
        <v>862908.75309121504</v>
      </c>
      <c r="D5110">
        <v>112489.134705965</v>
      </c>
    </row>
    <row r="5111" spans="1:4" x14ac:dyDescent="0.25">
      <c r="A5111">
        <v>81760</v>
      </c>
      <c r="B5111">
        <v>572371.138091214</v>
      </c>
      <c r="C5111">
        <v>765599.39809121599</v>
      </c>
      <c r="D5111">
        <v>82929.223892319103</v>
      </c>
    </row>
    <row r="5112" spans="1:4" x14ac:dyDescent="0.25">
      <c r="A5112">
        <v>81776</v>
      </c>
      <c r="B5112">
        <v>572371.138091214</v>
      </c>
      <c r="C5112">
        <v>762942.783091216</v>
      </c>
      <c r="D5112">
        <v>73540.774175344195</v>
      </c>
    </row>
    <row r="5113" spans="1:4" x14ac:dyDescent="0.25">
      <c r="A5113">
        <v>81792</v>
      </c>
      <c r="B5113">
        <v>572371.138091214</v>
      </c>
      <c r="C5113">
        <v>720493.978091217</v>
      </c>
      <c r="D5113">
        <v>79312.311048943695</v>
      </c>
    </row>
    <row r="5114" spans="1:4" x14ac:dyDescent="0.25">
      <c r="A5114">
        <v>81808</v>
      </c>
      <c r="B5114">
        <v>572371.138091214</v>
      </c>
      <c r="C5114">
        <v>860850.28309121495</v>
      </c>
      <c r="D5114">
        <v>102193.966802321</v>
      </c>
    </row>
    <row r="5115" spans="1:4" x14ac:dyDescent="0.25">
      <c r="A5115">
        <v>81824</v>
      </c>
      <c r="B5115">
        <v>572371.138091214</v>
      </c>
      <c r="C5115">
        <v>730074.24309121596</v>
      </c>
      <c r="D5115">
        <v>77896.590535106094</v>
      </c>
    </row>
    <row r="5116" spans="1:4" x14ac:dyDescent="0.25">
      <c r="A5116">
        <v>81840</v>
      </c>
      <c r="B5116">
        <v>572371.138091214</v>
      </c>
      <c r="C5116">
        <v>784605.158091216</v>
      </c>
      <c r="D5116">
        <v>88697.153441864197</v>
      </c>
    </row>
    <row r="5117" spans="1:4" x14ac:dyDescent="0.25">
      <c r="A5117">
        <v>81856</v>
      </c>
      <c r="B5117">
        <v>572371.138091214</v>
      </c>
      <c r="C5117">
        <v>841707.89809121494</v>
      </c>
      <c r="D5117">
        <v>97586.604449803504</v>
      </c>
    </row>
    <row r="5118" spans="1:4" x14ac:dyDescent="0.25">
      <c r="A5118">
        <v>81872</v>
      </c>
      <c r="B5118">
        <v>572371.138091214</v>
      </c>
      <c r="C5118">
        <v>687615.68809121696</v>
      </c>
      <c r="D5118">
        <v>107706.549273465</v>
      </c>
    </row>
    <row r="5119" spans="1:4" x14ac:dyDescent="0.25">
      <c r="A5119">
        <v>81888</v>
      </c>
      <c r="B5119">
        <v>572371.138091214</v>
      </c>
      <c r="C5119">
        <v>835850.93309121497</v>
      </c>
      <c r="D5119">
        <v>101288.501293547</v>
      </c>
    </row>
    <row r="5120" spans="1:4" x14ac:dyDescent="0.25">
      <c r="A5120">
        <v>81904</v>
      </c>
      <c r="B5120">
        <v>572371.138091214</v>
      </c>
      <c r="C5120">
        <v>775914.98309121595</v>
      </c>
      <c r="D5120">
        <v>91086.329607142397</v>
      </c>
    </row>
    <row r="5121" spans="1:4" x14ac:dyDescent="0.25">
      <c r="A5121">
        <v>81920</v>
      </c>
      <c r="B5121">
        <v>572371.138091214</v>
      </c>
      <c r="C5121">
        <v>771779.63809121598</v>
      </c>
      <c r="D5121">
        <v>94889.410491793096</v>
      </c>
    </row>
    <row r="5122" spans="1:4" x14ac:dyDescent="0.25">
      <c r="A5122">
        <v>81936</v>
      </c>
      <c r="B5122">
        <v>572371.138091214</v>
      </c>
      <c r="C5122">
        <v>798513.788091216</v>
      </c>
      <c r="D5122">
        <v>91105.492257423801</v>
      </c>
    </row>
    <row r="5123" spans="1:4" x14ac:dyDescent="0.25">
      <c r="A5123">
        <v>81952</v>
      </c>
      <c r="B5123">
        <v>572371.138091214</v>
      </c>
      <c r="C5123">
        <v>836482.458091215</v>
      </c>
      <c r="D5123">
        <v>107750.210563124</v>
      </c>
    </row>
    <row r="5124" spans="1:4" x14ac:dyDescent="0.25">
      <c r="A5124">
        <v>81968</v>
      </c>
      <c r="B5124">
        <v>572371.138091214</v>
      </c>
      <c r="C5124">
        <v>781526.19309121603</v>
      </c>
      <c r="D5124">
        <v>86948.657076069794</v>
      </c>
    </row>
    <row r="5125" spans="1:4" x14ac:dyDescent="0.25">
      <c r="A5125">
        <v>81984</v>
      </c>
      <c r="B5125">
        <v>572371.138091214</v>
      </c>
      <c r="C5125">
        <v>816031.21809121501</v>
      </c>
      <c r="D5125">
        <v>111593.79419826</v>
      </c>
    </row>
    <row r="5126" spans="1:4" x14ac:dyDescent="0.25">
      <c r="A5126">
        <v>82000</v>
      </c>
      <c r="B5126">
        <v>572371.138091214</v>
      </c>
      <c r="C5126">
        <v>857747.99809121503</v>
      </c>
      <c r="D5126">
        <v>117497.180686901</v>
      </c>
    </row>
    <row r="5127" spans="1:4" x14ac:dyDescent="0.25">
      <c r="A5127">
        <v>82016</v>
      </c>
      <c r="B5127">
        <v>572371.138091214</v>
      </c>
      <c r="C5127">
        <v>766622.408091216</v>
      </c>
      <c r="D5127">
        <v>85711.055057542602</v>
      </c>
    </row>
    <row r="5128" spans="1:4" x14ac:dyDescent="0.25">
      <c r="A5128">
        <v>82032</v>
      </c>
      <c r="B5128">
        <v>572371.138091214</v>
      </c>
      <c r="C5128">
        <v>851453.54309121496</v>
      </c>
      <c r="D5128">
        <v>127257.041356425</v>
      </c>
    </row>
    <row r="5129" spans="1:4" x14ac:dyDescent="0.25">
      <c r="A5129">
        <v>82048</v>
      </c>
      <c r="B5129">
        <v>572371.138091214</v>
      </c>
      <c r="C5129">
        <v>873886.338091215</v>
      </c>
      <c r="D5129">
        <v>135073.81409536701</v>
      </c>
    </row>
    <row r="5130" spans="1:4" x14ac:dyDescent="0.25">
      <c r="A5130">
        <v>82064</v>
      </c>
      <c r="B5130">
        <v>572371.138091214</v>
      </c>
      <c r="C5130">
        <v>750291.42809121602</v>
      </c>
      <c r="D5130">
        <v>81012.121572983699</v>
      </c>
    </row>
    <row r="5131" spans="1:4" x14ac:dyDescent="0.25">
      <c r="A5131">
        <v>82080</v>
      </c>
      <c r="B5131">
        <v>572371.138091214</v>
      </c>
      <c r="C5131">
        <v>790003.92309121497</v>
      </c>
      <c r="D5131">
        <v>103421.92742677301</v>
      </c>
    </row>
    <row r="5132" spans="1:4" x14ac:dyDescent="0.25">
      <c r="A5132">
        <v>82096</v>
      </c>
      <c r="B5132">
        <v>572371.138091214</v>
      </c>
      <c r="C5132">
        <v>747226.59809121594</v>
      </c>
      <c r="D5132">
        <v>90957.274545571097</v>
      </c>
    </row>
    <row r="5133" spans="1:4" x14ac:dyDescent="0.25">
      <c r="A5133">
        <v>82112</v>
      </c>
      <c r="B5133">
        <v>572371.138091214</v>
      </c>
      <c r="C5133">
        <v>825584.66309121496</v>
      </c>
      <c r="D5133">
        <v>114208.181686731</v>
      </c>
    </row>
    <row r="5134" spans="1:4" x14ac:dyDescent="0.25">
      <c r="A5134">
        <v>82128</v>
      </c>
      <c r="B5134">
        <v>572371.138091214</v>
      </c>
      <c r="C5134">
        <v>805360.80809121497</v>
      </c>
      <c r="D5134">
        <v>90068.314762857</v>
      </c>
    </row>
    <row r="5135" spans="1:4" x14ac:dyDescent="0.25">
      <c r="A5135">
        <v>82144</v>
      </c>
      <c r="B5135">
        <v>572371.138091214</v>
      </c>
      <c r="C5135">
        <v>828289.64809121494</v>
      </c>
      <c r="D5135">
        <v>116677.442511052</v>
      </c>
    </row>
    <row r="5136" spans="1:4" x14ac:dyDescent="0.25">
      <c r="A5136">
        <v>82160</v>
      </c>
      <c r="B5136">
        <v>572371.138091214</v>
      </c>
      <c r="C5136">
        <v>815895.25809121504</v>
      </c>
      <c r="D5136">
        <v>89505.197781947805</v>
      </c>
    </row>
    <row r="5137" spans="1:4" x14ac:dyDescent="0.25">
      <c r="A5137">
        <v>82176</v>
      </c>
      <c r="B5137">
        <v>572371.138091214</v>
      </c>
      <c r="C5137">
        <v>772718.06809121603</v>
      </c>
      <c r="D5137">
        <v>104917.22995816699</v>
      </c>
    </row>
    <row r="5138" spans="1:4" x14ac:dyDescent="0.25">
      <c r="A5138">
        <v>82192</v>
      </c>
      <c r="B5138">
        <v>572371.138091214</v>
      </c>
      <c r="C5138">
        <v>775534.85309121595</v>
      </c>
      <c r="D5138">
        <v>109538.979545063</v>
      </c>
    </row>
    <row r="5139" spans="1:4" x14ac:dyDescent="0.25">
      <c r="A5139">
        <v>82208</v>
      </c>
      <c r="B5139">
        <v>572371.138091214</v>
      </c>
      <c r="C5139">
        <v>726775.04309121601</v>
      </c>
      <c r="D5139">
        <v>73085.121376008901</v>
      </c>
    </row>
    <row r="5140" spans="1:4" x14ac:dyDescent="0.25">
      <c r="A5140">
        <v>82224</v>
      </c>
      <c r="B5140">
        <v>572371.138091214</v>
      </c>
      <c r="C5140">
        <v>843279.36309121503</v>
      </c>
      <c r="D5140">
        <v>93483.228993998593</v>
      </c>
    </row>
    <row r="5141" spans="1:4" x14ac:dyDescent="0.25">
      <c r="A5141">
        <v>82240</v>
      </c>
      <c r="B5141">
        <v>572371.138091214</v>
      </c>
      <c r="C5141">
        <v>777743.96809121605</v>
      </c>
      <c r="D5141">
        <v>78577.771367359994</v>
      </c>
    </row>
    <row r="5142" spans="1:4" x14ac:dyDescent="0.25">
      <c r="A5142">
        <v>82256</v>
      </c>
      <c r="B5142">
        <v>572371.138091214</v>
      </c>
      <c r="C5142">
        <v>762600.39809121599</v>
      </c>
      <c r="D5142">
        <v>79873.873241645095</v>
      </c>
    </row>
    <row r="5143" spans="1:4" x14ac:dyDescent="0.25">
      <c r="A5143">
        <v>82272</v>
      </c>
      <c r="B5143">
        <v>572371.138091214</v>
      </c>
      <c r="C5143">
        <v>737040.80809121602</v>
      </c>
      <c r="D5143">
        <v>93390.816803211899</v>
      </c>
    </row>
    <row r="5144" spans="1:4" x14ac:dyDescent="0.25">
      <c r="A5144">
        <v>82288</v>
      </c>
      <c r="B5144">
        <v>572371.138091214</v>
      </c>
      <c r="C5144">
        <v>689752.18809121696</v>
      </c>
      <c r="D5144">
        <v>108840.103373469</v>
      </c>
    </row>
    <row r="5145" spans="1:4" x14ac:dyDescent="0.25">
      <c r="A5145">
        <v>82304</v>
      </c>
      <c r="B5145">
        <v>572371.138091214</v>
      </c>
      <c r="C5145">
        <v>753313.29309121601</v>
      </c>
      <c r="D5145">
        <v>82070.517140450494</v>
      </c>
    </row>
    <row r="5146" spans="1:4" x14ac:dyDescent="0.25">
      <c r="A5146">
        <v>82320</v>
      </c>
      <c r="B5146">
        <v>572371.138091214</v>
      </c>
      <c r="C5146">
        <v>792305.27809121599</v>
      </c>
      <c r="D5146">
        <v>102233.68587907001</v>
      </c>
    </row>
    <row r="5147" spans="1:4" x14ac:dyDescent="0.25">
      <c r="A5147">
        <v>82336</v>
      </c>
      <c r="B5147">
        <v>572371.138091214</v>
      </c>
      <c r="C5147">
        <v>749358.97309121594</v>
      </c>
      <c r="D5147">
        <v>72540.210975001799</v>
      </c>
    </row>
    <row r="5148" spans="1:4" x14ac:dyDescent="0.25">
      <c r="A5148">
        <v>82352</v>
      </c>
      <c r="B5148">
        <v>572371.138091214</v>
      </c>
      <c r="C5148">
        <v>760062.55809121602</v>
      </c>
      <c r="D5148">
        <v>85201.618664868001</v>
      </c>
    </row>
    <row r="5149" spans="1:4" x14ac:dyDescent="0.25">
      <c r="A5149">
        <v>82368</v>
      </c>
      <c r="B5149">
        <v>572371.138091214</v>
      </c>
      <c r="C5149">
        <v>690467.50809121702</v>
      </c>
      <c r="D5149">
        <v>90616.658916079497</v>
      </c>
    </row>
    <row r="5150" spans="1:4" x14ac:dyDescent="0.25">
      <c r="A5150">
        <v>82384</v>
      </c>
      <c r="B5150">
        <v>572371.138091214</v>
      </c>
      <c r="C5150">
        <v>788973.408091216</v>
      </c>
      <c r="D5150">
        <v>78116.112476025693</v>
      </c>
    </row>
    <row r="5151" spans="1:4" x14ac:dyDescent="0.25">
      <c r="A5151">
        <v>82400</v>
      </c>
      <c r="B5151">
        <v>572371.138091214</v>
      </c>
      <c r="C5151">
        <v>821711.28809121496</v>
      </c>
      <c r="D5151">
        <v>117177.350749398</v>
      </c>
    </row>
    <row r="5152" spans="1:4" x14ac:dyDescent="0.25">
      <c r="A5152">
        <v>82416</v>
      </c>
      <c r="B5152">
        <v>572371.138091214</v>
      </c>
      <c r="C5152">
        <v>886207.42809121497</v>
      </c>
      <c r="D5152">
        <v>156536.55564875499</v>
      </c>
    </row>
    <row r="5153" spans="1:4" x14ac:dyDescent="0.25">
      <c r="A5153">
        <v>82432</v>
      </c>
      <c r="B5153">
        <v>572371.138091214</v>
      </c>
      <c r="C5153">
        <v>829990.84309121501</v>
      </c>
      <c r="D5153">
        <v>95817.316811983197</v>
      </c>
    </row>
    <row r="5154" spans="1:4" x14ac:dyDescent="0.25">
      <c r="A5154">
        <v>82448</v>
      </c>
      <c r="B5154">
        <v>572371.138091214</v>
      </c>
      <c r="C5154">
        <v>773313.49809121597</v>
      </c>
      <c r="D5154">
        <v>68688.828858922905</v>
      </c>
    </row>
    <row r="5155" spans="1:4" x14ac:dyDescent="0.25">
      <c r="A5155">
        <v>82464</v>
      </c>
      <c r="B5155">
        <v>572371.138091214</v>
      </c>
      <c r="C5155">
        <v>731483.64809121599</v>
      </c>
      <c r="D5155">
        <v>91738.987736730094</v>
      </c>
    </row>
    <row r="5156" spans="1:4" x14ac:dyDescent="0.25">
      <c r="A5156">
        <v>82480</v>
      </c>
      <c r="B5156">
        <v>572371.138091214</v>
      </c>
      <c r="C5156">
        <v>848803.41809121496</v>
      </c>
      <c r="D5156">
        <v>96476.094518339596</v>
      </c>
    </row>
    <row r="5157" spans="1:4" x14ac:dyDescent="0.25">
      <c r="A5157">
        <v>82496</v>
      </c>
      <c r="B5157">
        <v>572371.138091214</v>
      </c>
      <c r="C5157">
        <v>696445.03809121705</v>
      </c>
      <c r="D5157">
        <v>102701.748113457</v>
      </c>
    </row>
    <row r="5158" spans="1:4" x14ac:dyDescent="0.25">
      <c r="A5158">
        <v>82512</v>
      </c>
      <c r="B5158">
        <v>572371.138091214</v>
      </c>
      <c r="C5158">
        <v>875988.66809121496</v>
      </c>
      <c r="D5158">
        <v>109200.324614852</v>
      </c>
    </row>
    <row r="5159" spans="1:4" x14ac:dyDescent="0.25">
      <c r="A5159">
        <v>82528</v>
      </c>
      <c r="B5159">
        <v>572371.138091214</v>
      </c>
      <c r="C5159">
        <v>794264.82809121604</v>
      </c>
      <c r="D5159">
        <v>90269.238909353298</v>
      </c>
    </row>
    <row r="5160" spans="1:4" x14ac:dyDescent="0.25">
      <c r="A5160">
        <v>82544</v>
      </c>
      <c r="B5160">
        <v>572371.138091214</v>
      </c>
      <c r="C5160">
        <v>662900.99809121701</v>
      </c>
      <c r="D5160">
        <v>107149.25670241599</v>
      </c>
    </row>
    <row r="5161" spans="1:4" x14ac:dyDescent="0.25">
      <c r="A5161">
        <v>82560</v>
      </c>
      <c r="B5161">
        <v>572371.138091214</v>
      </c>
      <c r="C5161">
        <v>826877.97809121502</v>
      </c>
      <c r="D5161">
        <v>134802.55666875999</v>
      </c>
    </row>
    <row r="5162" spans="1:4" x14ac:dyDescent="0.25">
      <c r="A5162">
        <v>82576</v>
      </c>
      <c r="B5162">
        <v>572371.138091214</v>
      </c>
      <c r="C5162">
        <v>815420.99309121503</v>
      </c>
      <c r="D5162">
        <v>93706.519820469097</v>
      </c>
    </row>
    <row r="5163" spans="1:4" x14ac:dyDescent="0.25">
      <c r="A5163">
        <v>82592</v>
      </c>
      <c r="B5163">
        <v>572371.138091214</v>
      </c>
      <c r="C5163">
        <v>775813.99809121597</v>
      </c>
      <c r="D5163">
        <v>119820.219782766</v>
      </c>
    </row>
    <row r="5164" spans="1:4" x14ac:dyDescent="0.25">
      <c r="A5164">
        <v>82608</v>
      </c>
      <c r="B5164">
        <v>572371.138091214</v>
      </c>
      <c r="C5164">
        <v>862824.55309121497</v>
      </c>
      <c r="D5164">
        <v>101779.176044035</v>
      </c>
    </row>
    <row r="5165" spans="1:4" x14ac:dyDescent="0.25">
      <c r="A5165">
        <v>82624</v>
      </c>
      <c r="B5165">
        <v>572371.138091214</v>
      </c>
      <c r="C5165">
        <v>817254.14809121494</v>
      </c>
      <c r="D5165">
        <v>91006.419327594107</v>
      </c>
    </row>
    <row r="5166" spans="1:4" x14ac:dyDescent="0.25">
      <c r="A5166">
        <v>82640</v>
      </c>
      <c r="B5166">
        <v>572371.138091214</v>
      </c>
      <c r="C5166">
        <v>732953.21309121605</v>
      </c>
      <c r="D5166">
        <v>82290.966630665906</v>
      </c>
    </row>
    <row r="5167" spans="1:4" x14ac:dyDescent="0.25">
      <c r="A5167">
        <v>82656</v>
      </c>
      <c r="B5167">
        <v>572371.138091214</v>
      </c>
      <c r="C5167">
        <v>777448.288091216</v>
      </c>
      <c r="D5167">
        <v>93338.579356863498</v>
      </c>
    </row>
    <row r="5168" spans="1:4" x14ac:dyDescent="0.25">
      <c r="A5168">
        <v>82672</v>
      </c>
      <c r="B5168">
        <v>572371.138091214</v>
      </c>
      <c r="C5168">
        <v>850457.963091215</v>
      </c>
      <c r="D5168">
        <v>127547.156242287</v>
      </c>
    </row>
    <row r="5169" spans="1:4" x14ac:dyDescent="0.25">
      <c r="A5169">
        <v>82688</v>
      </c>
      <c r="B5169">
        <v>572371.138091214</v>
      </c>
      <c r="C5169">
        <v>741104.75309121597</v>
      </c>
      <c r="D5169">
        <v>87133.942458072997</v>
      </c>
    </row>
    <row r="5170" spans="1:4" x14ac:dyDescent="0.25">
      <c r="A5170">
        <v>82704</v>
      </c>
      <c r="B5170">
        <v>572371.138091214</v>
      </c>
      <c r="C5170">
        <v>744982.35809121595</v>
      </c>
      <c r="D5170">
        <v>68860.136837589802</v>
      </c>
    </row>
    <row r="5171" spans="1:4" x14ac:dyDescent="0.25">
      <c r="A5171">
        <v>82720</v>
      </c>
      <c r="B5171">
        <v>572371.138091214</v>
      </c>
      <c r="C5171">
        <v>905447.10809121397</v>
      </c>
      <c r="D5171">
        <v>127696.806591821</v>
      </c>
    </row>
    <row r="5172" spans="1:4" x14ac:dyDescent="0.25">
      <c r="A5172">
        <v>82736</v>
      </c>
      <c r="B5172">
        <v>572371.138091214</v>
      </c>
      <c r="C5172">
        <v>774784.33809121605</v>
      </c>
      <c r="D5172">
        <v>95634.429945077805</v>
      </c>
    </row>
    <row r="5173" spans="1:4" x14ac:dyDescent="0.25">
      <c r="A5173">
        <v>82752</v>
      </c>
      <c r="B5173">
        <v>572371.138091214</v>
      </c>
      <c r="C5173">
        <v>758686.02309121599</v>
      </c>
      <c r="D5173">
        <v>85109.315850626896</v>
      </c>
    </row>
    <row r="5174" spans="1:4" x14ac:dyDescent="0.25">
      <c r="A5174">
        <v>82768</v>
      </c>
      <c r="B5174">
        <v>572371.138091214</v>
      </c>
      <c r="C5174">
        <v>775471.22809121595</v>
      </c>
      <c r="D5174">
        <v>94557.540790684099</v>
      </c>
    </row>
    <row r="5175" spans="1:4" x14ac:dyDescent="0.25">
      <c r="A5175">
        <v>82784</v>
      </c>
      <c r="B5175">
        <v>572371.138091214</v>
      </c>
      <c r="C5175">
        <v>791164.73809121596</v>
      </c>
      <c r="D5175">
        <v>78336.0689478352</v>
      </c>
    </row>
    <row r="5176" spans="1:4" x14ac:dyDescent="0.25">
      <c r="A5176">
        <v>82800</v>
      </c>
      <c r="B5176">
        <v>572371.138091214</v>
      </c>
      <c r="C5176">
        <v>778498.48809121596</v>
      </c>
      <c r="D5176">
        <v>76958.794572144194</v>
      </c>
    </row>
    <row r="5177" spans="1:4" x14ac:dyDescent="0.25">
      <c r="A5177">
        <v>82816</v>
      </c>
      <c r="B5177">
        <v>572371.138091214</v>
      </c>
      <c r="C5177">
        <v>768614.288091216</v>
      </c>
      <c r="D5177">
        <v>68831.569068396901</v>
      </c>
    </row>
    <row r="5178" spans="1:4" x14ac:dyDescent="0.25">
      <c r="A5178">
        <v>82832</v>
      </c>
      <c r="B5178">
        <v>572371.138091214</v>
      </c>
      <c r="C5178">
        <v>817679.63809121505</v>
      </c>
      <c r="D5178">
        <v>119252.097201768</v>
      </c>
    </row>
    <row r="5179" spans="1:4" x14ac:dyDescent="0.25">
      <c r="A5179">
        <v>82848</v>
      </c>
      <c r="B5179">
        <v>572371.138091214</v>
      </c>
      <c r="C5179">
        <v>781565.52809121599</v>
      </c>
      <c r="D5179">
        <v>96992.681531484093</v>
      </c>
    </row>
    <row r="5180" spans="1:4" x14ac:dyDescent="0.25">
      <c r="A5180">
        <v>82864</v>
      </c>
      <c r="B5180">
        <v>572371.138091214</v>
      </c>
      <c r="C5180">
        <v>669284.81309121696</v>
      </c>
      <c r="D5180">
        <v>125086.01627927599</v>
      </c>
    </row>
    <row r="5181" spans="1:4" x14ac:dyDescent="0.25">
      <c r="A5181">
        <v>82880</v>
      </c>
      <c r="B5181">
        <v>572371.138091214</v>
      </c>
      <c r="C5181">
        <v>744981.59309121605</v>
      </c>
      <c r="D5181">
        <v>87066.143560444703</v>
      </c>
    </row>
    <row r="5182" spans="1:4" x14ac:dyDescent="0.25">
      <c r="A5182">
        <v>82896</v>
      </c>
      <c r="B5182">
        <v>572371.138091214</v>
      </c>
      <c r="C5182">
        <v>703375.09309121699</v>
      </c>
      <c r="D5182">
        <v>100942.321348446</v>
      </c>
    </row>
    <row r="5183" spans="1:4" x14ac:dyDescent="0.25">
      <c r="A5183">
        <v>82912</v>
      </c>
      <c r="B5183">
        <v>572371.138091214</v>
      </c>
      <c r="C5183">
        <v>695558.29309121706</v>
      </c>
      <c r="D5183">
        <v>102515.078263692</v>
      </c>
    </row>
    <row r="5184" spans="1:4" x14ac:dyDescent="0.25">
      <c r="A5184">
        <v>82928</v>
      </c>
      <c r="B5184">
        <v>572371.138091214</v>
      </c>
      <c r="C5184">
        <v>723518.24809121701</v>
      </c>
      <c r="D5184">
        <v>101646.39135428199</v>
      </c>
    </row>
    <row r="5185" spans="1:4" x14ac:dyDescent="0.25">
      <c r="A5185">
        <v>82944</v>
      </c>
      <c r="B5185">
        <v>572371.138091214</v>
      </c>
      <c r="C5185">
        <v>816452.99309121503</v>
      </c>
      <c r="D5185">
        <v>120875.26049078</v>
      </c>
    </row>
    <row r="5186" spans="1:4" x14ac:dyDescent="0.25">
      <c r="A5186">
        <v>82960</v>
      </c>
      <c r="B5186">
        <v>572371.138091214</v>
      </c>
      <c r="C5186">
        <v>742412.87309121597</v>
      </c>
      <c r="D5186">
        <v>74387.291546034699</v>
      </c>
    </row>
    <row r="5187" spans="1:4" x14ac:dyDescent="0.25">
      <c r="A5187">
        <v>82976</v>
      </c>
      <c r="B5187">
        <v>572371.138091214</v>
      </c>
      <c r="C5187">
        <v>848420.49809121503</v>
      </c>
      <c r="D5187">
        <v>112227.64658969</v>
      </c>
    </row>
    <row r="5188" spans="1:4" x14ac:dyDescent="0.25">
      <c r="A5188">
        <v>82992</v>
      </c>
      <c r="B5188">
        <v>572371.138091214</v>
      </c>
      <c r="C5188">
        <v>771494.39309121598</v>
      </c>
      <c r="D5188">
        <v>79482.029054560306</v>
      </c>
    </row>
    <row r="5189" spans="1:4" x14ac:dyDescent="0.25">
      <c r="A5189">
        <v>83008</v>
      </c>
      <c r="B5189">
        <v>572371.138091214</v>
      </c>
      <c r="C5189">
        <v>777218.90309121599</v>
      </c>
      <c r="D5189">
        <v>86997.044169154193</v>
      </c>
    </row>
    <row r="5190" spans="1:4" x14ac:dyDescent="0.25">
      <c r="A5190">
        <v>83024</v>
      </c>
      <c r="B5190">
        <v>572371.138091214</v>
      </c>
      <c r="C5190">
        <v>728936.94809121604</v>
      </c>
      <c r="D5190">
        <v>96158.793272970594</v>
      </c>
    </row>
    <row r="5191" spans="1:4" x14ac:dyDescent="0.25">
      <c r="A5191">
        <v>83040</v>
      </c>
      <c r="B5191">
        <v>572371.138091214</v>
      </c>
      <c r="C5191">
        <v>789005.32809121604</v>
      </c>
      <c r="D5191">
        <v>91377.696235098294</v>
      </c>
    </row>
    <row r="5192" spans="1:4" x14ac:dyDescent="0.25">
      <c r="A5192">
        <v>83056</v>
      </c>
      <c r="B5192">
        <v>572371.138091214</v>
      </c>
      <c r="C5192">
        <v>786237.52309121599</v>
      </c>
      <c r="D5192">
        <v>96567.692606154698</v>
      </c>
    </row>
    <row r="5193" spans="1:4" x14ac:dyDescent="0.25">
      <c r="A5193">
        <v>83072</v>
      </c>
      <c r="B5193">
        <v>572371.138091214</v>
      </c>
      <c r="C5193">
        <v>702758.25309121702</v>
      </c>
      <c r="D5193">
        <v>93978.719043578007</v>
      </c>
    </row>
    <row r="5194" spans="1:4" x14ac:dyDescent="0.25">
      <c r="A5194">
        <v>83088</v>
      </c>
      <c r="B5194">
        <v>572371.138091214</v>
      </c>
      <c r="C5194">
        <v>988544.48309121397</v>
      </c>
      <c r="D5194">
        <v>191162.853103645</v>
      </c>
    </row>
    <row r="5195" spans="1:4" x14ac:dyDescent="0.25">
      <c r="A5195">
        <v>83104</v>
      </c>
      <c r="B5195">
        <v>572371.138091214</v>
      </c>
      <c r="C5195">
        <v>768523.92309121601</v>
      </c>
      <c r="D5195">
        <v>82096.443471558305</v>
      </c>
    </row>
    <row r="5196" spans="1:4" x14ac:dyDescent="0.25">
      <c r="A5196">
        <v>83120</v>
      </c>
      <c r="B5196">
        <v>572371.138091214</v>
      </c>
      <c r="C5196">
        <v>799785.26809121598</v>
      </c>
      <c r="D5196">
        <v>95181.132496167993</v>
      </c>
    </row>
    <row r="5197" spans="1:4" x14ac:dyDescent="0.25">
      <c r="A5197">
        <v>83136</v>
      </c>
      <c r="B5197">
        <v>572371.138091214</v>
      </c>
      <c r="C5197">
        <v>845983.81809121498</v>
      </c>
      <c r="D5197">
        <v>106239.214177523</v>
      </c>
    </row>
    <row r="5198" spans="1:4" x14ac:dyDescent="0.25">
      <c r="A5198">
        <v>83152</v>
      </c>
      <c r="B5198">
        <v>572371.138091214</v>
      </c>
      <c r="C5198">
        <v>680619.87309121701</v>
      </c>
      <c r="D5198">
        <v>111426.59793817</v>
      </c>
    </row>
    <row r="5199" spans="1:4" x14ac:dyDescent="0.25">
      <c r="A5199">
        <v>83168</v>
      </c>
      <c r="B5199">
        <v>572371.138091214</v>
      </c>
      <c r="C5199">
        <v>793541.56309121498</v>
      </c>
      <c r="D5199">
        <v>81565.004859402601</v>
      </c>
    </row>
    <row r="5200" spans="1:4" x14ac:dyDescent="0.25">
      <c r="A5200">
        <v>83184</v>
      </c>
      <c r="B5200">
        <v>572371.138091214</v>
      </c>
      <c r="C5200">
        <v>730528.01309121598</v>
      </c>
      <c r="D5200">
        <v>78461.369376014307</v>
      </c>
    </row>
    <row r="5201" spans="1:4" x14ac:dyDescent="0.25">
      <c r="A5201">
        <v>83200</v>
      </c>
      <c r="B5201">
        <v>572371.138091214</v>
      </c>
      <c r="C5201">
        <v>778400.46309121605</v>
      </c>
      <c r="D5201">
        <v>81127.718131717294</v>
      </c>
    </row>
    <row r="5202" spans="1:4" x14ac:dyDescent="0.25">
      <c r="A5202">
        <v>83216</v>
      </c>
      <c r="B5202">
        <v>572371.138091214</v>
      </c>
      <c r="C5202">
        <v>772729.47309121594</v>
      </c>
      <c r="D5202">
        <v>96969.765678549404</v>
      </c>
    </row>
    <row r="5203" spans="1:4" x14ac:dyDescent="0.25">
      <c r="A5203">
        <v>83232</v>
      </c>
      <c r="B5203">
        <v>572371.138091214</v>
      </c>
      <c r="C5203">
        <v>764121.13809121598</v>
      </c>
      <c r="D5203">
        <v>96121.932210708197</v>
      </c>
    </row>
    <row r="5204" spans="1:4" x14ac:dyDescent="0.25">
      <c r="A5204">
        <v>83248</v>
      </c>
      <c r="B5204">
        <v>572371.138091214</v>
      </c>
      <c r="C5204">
        <v>868081.72309121501</v>
      </c>
      <c r="D5204">
        <v>112422.311849217</v>
      </c>
    </row>
    <row r="5205" spans="1:4" x14ac:dyDescent="0.25">
      <c r="A5205">
        <v>83264</v>
      </c>
      <c r="B5205">
        <v>572371.138091214</v>
      </c>
      <c r="C5205">
        <v>843150.833091215</v>
      </c>
      <c r="D5205">
        <v>101037.81107908</v>
      </c>
    </row>
    <row r="5206" spans="1:4" x14ac:dyDescent="0.25">
      <c r="A5206">
        <v>83280</v>
      </c>
      <c r="B5206">
        <v>572371.138091214</v>
      </c>
      <c r="C5206">
        <v>833093.93309121497</v>
      </c>
      <c r="D5206">
        <v>126882.115382085</v>
      </c>
    </row>
    <row r="5207" spans="1:4" x14ac:dyDescent="0.25">
      <c r="A5207">
        <v>83296</v>
      </c>
      <c r="B5207">
        <v>572371.138091214</v>
      </c>
      <c r="C5207">
        <v>849892.17309121497</v>
      </c>
      <c r="D5207">
        <v>124444.610785336</v>
      </c>
    </row>
    <row r="5208" spans="1:4" x14ac:dyDescent="0.25">
      <c r="A5208">
        <v>83312</v>
      </c>
      <c r="B5208">
        <v>572371.138091214</v>
      </c>
      <c r="C5208">
        <v>676228.80309121695</v>
      </c>
      <c r="D5208">
        <v>97613.192899334899</v>
      </c>
    </row>
    <row r="5209" spans="1:4" x14ac:dyDescent="0.25">
      <c r="A5209">
        <v>83328</v>
      </c>
      <c r="B5209">
        <v>572371.138091214</v>
      </c>
      <c r="C5209">
        <v>750086.32309121604</v>
      </c>
      <c r="D5209">
        <v>84288.0527508542</v>
      </c>
    </row>
    <row r="5210" spans="1:4" x14ac:dyDescent="0.25">
      <c r="A5210">
        <v>83344</v>
      </c>
      <c r="B5210">
        <v>572371.138091214</v>
      </c>
      <c r="C5210">
        <v>721788.30309121695</v>
      </c>
      <c r="D5210">
        <v>108861.80130237401</v>
      </c>
    </row>
    <row r="5211" spans="1:4" x14ac:dyDescent="0.25">
      <c r="A5211">
        <v>83360</v>
      </c>
      <c r="B5211">
        <v>572371.138091214</v>
      </c>
      <c r="C5211">
        <v>690653.13309121702</v>
      </c>
      <c r="D5211">
        <v>93544.692453687399</v>
      </c>
    </row>
    <row r="5212" spans="1:4" x14ac:dyDescent="0.25">
      <c r="A5212">
        <v>83376</v>
      </c>
      <c r="B5212">
        <v>572371.138091214</v>
      </c>
      <c r="C5212">
        <v>832542.43809121498</v>
      </c>
      <c r="D5212">
        <v>103501.98802139</v>
      </c>
    </row>
    <row r="5213" spans="1:4" x14ac:dyDescent="0.25">
      <c r="A5213">
        <v>83392</v>
      </c>
      <c r="B5213">
        <v>572371.138091214</v>
      </c>
      <c r="C5213">
        <v>856235.38809121505</v>
      </c>
      <c r="D5213">
        <v>107859.56039836</v>
      </c>
    </row>
    <row r="5214" spans="1:4" x14ac:dyDescent="0.25">
      <c r="A5214">
        <v>83408</v>
      </c>
      <c r="B5214">
        <v>572371.138091214</v>
      </c>
      <c r="C5214">
        <v>713153.74809121701</v>
      </c>
      <c r="D5214">
        <v>93271.624262569196</v>
      </c>
    </row>
    <row r="5215" spans="1:4" x14ac:dyDescent="0.25">
      <c r="A5215">
        <v>83424</v>
      </c>
      <c r="B5215">
        <v>572371.138091214</v>
      </c>
      <c r="C5215">
        <v>806838.52309121494</v>
      </c>
      <c r="D5215">
        <v>88259.876577846895</v>
      </c>
    </row>
    <row r="5216" spans="1:4" x14ac:dyDescent="0.25">
      <c r="A5216">
        <v>83440</v>
      </c>
      <c r="B5216">
        <v>572371.138091214</v>
      </c>
      <c r="C5216">
        <v>779045.92309121601</v>
      </c>
      <c r="D5216">
        <v>89384.420732803104</v>
      </c>
    </row>
    <row r="5217" spans="1:4" x14ac:dyDescent="0.25">
      <c r="A5217">
        <v>83456</v>
      </c>
      <c r="B5217">
        <v>572371.138091214</v>
      </c>
      <c r="C5217">
        <v>975637.59309121396</v>
      </c>
      <c r="D5217">
        <v>216090.222831085</v>
      </c>
    </row>
    <row r="5218" spans="1:4" x14ac:dyDescent="0.25">
      <c r="A5218">
        <v>83472</v>
      </c>
      <c r="B5218">
        <v>572371.138091214</v>
      </c>
      <c r="C5218">
        <v>705259.02809121704</v>
      </c>
      <c r="D5218">
        <v>84567.805206283301</v>
      </c>
    </row>
    <row r="5219" spans="1:4" x14ac:dyDescent="0.25">
      <c r="A5219">
        <v>83488</v>
      </c>
      <c r="B5219">
        <v>572371.138091214</v>
      </c>
      <c r="C5219">
        <v>878997.40309121495</v>
      </c>
      <c r="D5219">
        <v>135727.98873881801</v>
      </c>
    </row>
    <row r="5220" spans="1:4" x14ac:dyDescent="0.25">
      <c r="A5220">
        <v>83504</v>
      </c>
      <c r="B5220">
        <v>572371.138091214</v>
      </c>
      <c r="C5220">
        <v>736476.77809121599</v>
      </c>
      <c r="D5220">
        <v>94649.698628840793</v>
      </c>
    </row>
    <row r="5221" spans="1:4" x14ac:dyDescent="0.25">
      <c r="A5221">
        <v>83520</v>
      </c>
      <c r="B5221">
        <v>572371.138091214</v>
      </c>
      <c r="C5221">
        <v>760255.13309121598</v>
      </c>
      <c r="D5221">
        <v>86729.0936731439</v>
      </c>
    </row>
    <row r="5222" spans="1:4" x14ac:dyDescent="0.25">
      <c r="A5222">
        <v>83536</v>
      </c>
      <c r="B5222">
        <v>572371.138091214</v>
      </c>
      <c r="C5222">
        <v>723864.78309121705</v>
      </c>
      <c r="D5222">
        <v>94672.979181068207</v>
      </c>
    </row>
    <row r="5223" spans="1:4" x14ac:dyDescent="0.25">
      <c r="A5223">
        <v>83552</v>
      </c>
      <c r="B5223">
        <v>572371.138091214</v>
      </c>
      <c r="C5223">
        <v>687861.14809121704</v>
      </c>
      <c r="D5223">
        <v>81455.530273026205</v>
      </c>
    </row>
    <row r="5224" spans="1:4" x14ac:dyDescent="0.25">
      <c r="A5224">
        <v>83568</v>
      </c>
      <c r="B5224">
        <v>572371.138091214</v>
      </c>
      <c r="C5224">
        <v>703882.95309121697</v>
      </c>
      <c r="D5224">
        <v>101148.076869957</v>
      </c>
    </row>
    <row r="5225" spans="1:4" x14ac:dyDescent="0.25">
      <c r="A5225">
        <v>83584</v>
      </c>
      <c r="B5225">
        <v>572371.138091214</v>
      </c>
      <c r="C5225">
        <v>868055.80309121497</v>
      </c>
      <c r="D5225">
        <v>113751.245662202</v>
      </c>
    </row>
    <row r="5226" spans="1:4" x14ac:dyDescent="0.25">
      <c r="A5226">
        <v>83600</v>
      </c>
      <c r="B5226">
        <v>572371.138091214</v>
      </c>
      <c r="C5226">
        <v>724682.95309121697</v>
      </c>
      <c r="D5226">
        <v>93643.794802703094</v>
      </c>
    </row>
    <row r="5227" spans="1:4" x14ac:dyDescent="0.25">
      <c r="A5227">
        <v>83616</v>
      </c>
      <c r="B5227">
        <v>572371.138091214</v>
      </c>
      <c r="C5227">
        <v>846682.84309121501</v>
      </c>
      <c r="D5227">
        <v>123421.271573007</v>
      </c>
    </row>
    <row r="5228" spans="1:4" x14ac:dyDescent="0.25">
      <c r="A5228">
        <v>83632</v>
      </c>
      <c r="B5228">
        <v>572371.138091214</v>
      </c>
      <c r="C5228">
        <v>728056.59309121605</v>
      </c>
      <c r="D5228">
        <v>80287.798676685401</v>
      </c>
    </row>
    <row r="5229" spans="1:4" x14ac:dyDescent="0.25">
      <c r="A5229">
        <v>83648</v>
      </c>
      <c r="B5229">
        <v>572371.138091214</v>
      </c>
      <c r="C5229">
        <v>797742.77809121599</v>
      </c>
      <c r="D5229">
        <v>95323.641273927293</v>
      </c>
    </row>
    <row r="5230" spans="1:4" x14ac:dyDescent="0.25">
      <c r="A5230">
        <v>83664</v>
      </c>
      <c r="B5230">
        <v>572371.138091214</v>
      </c>
      <c r="C5230">
        <v>772385.70809121605</v>
      </c>
      <c r="D5230">
        <v>81420.287421840403</v>
      </c>
    </row>
    <row r="5231" spans="1:4" x14ac:dyDescent="0.25">
      <c r="A5231">
        <v>83680</v>
      </c>
      <c r="B5231">
        <v>572371.138091214</v>
      </c>
      <c r="C5231">
        <v>774485.33809121605</v>
      </c>
      <c r="D5231">
        <v>86325.747145391098</v>
      </c>
    </row>
    <row r="5232" spans="1:4" x14ac:dyDescent="0.25">
      <c r="A5232">
        <v>83696</v>
      </c>
      <c r="B5232">
        <v>572371.138091214</v>
      </c>
      <c r="C5232">
        <v>890943.53309121495</v>
      </c>
      <c r="D5232">
        <v>130912.301176165</v>
      </c>
    </row>
    <row r="5233" spans="1:4" x14ac:dyDescent="0.25">
      <c r="A5233">
        <v>83712</v>
      </c>
      <c r="B5233">
        <v>572371.138091214</v>
      </c>
      <c r="C5233">
        <v>708666.86809121701</v>
      </c>
      <c r="D5233">
        <v>102308.723686629</v>
      </c>
    </row>
    <row r="5234" spans="1:4" x14ac:dyDescent="0.25">
      <c r="A5234">
        <v>83728</v>
      </c>
      <c r="B5234">
        <v>572371.138091214</v>
      </c>
      <c r="C5234">
        <v>783954.81309121603</v>
      </c>
      <c r="D5234">
        <v>95284.400971246898</v>
      </c>
    </row>
    <row r="5235" spans="1:4" x14ac:dyDescent="0.25">
      <c r="A5235">
        <v>83744</v>
      </c>
      <c r="B5235">
        <v>572371.138091214</v>
      </c>
      <c r="C5235">
        <v>708145.863091217</v>
      </c>
      <c r="D5235">
        <v>105525.105862583</v>
      </c>
    </row>
    <row r="5236" spans="1:4" x14ac:dyDescent="0.25">
      <c r="A5236">
        <v>83760</v>
      </c>
      <c r="B5236">
        <v>572371.138091214</v>
      </c>
      <c r="C5236">
        <v>809476.23309121502</v>
      </c>
      <c r="D5236">
        <v>106159.162170893</v>
      </c>
    </row>
    <row r="5237" spans="1:4" x14ac:dyDescent="0.25">
      <c r="A5237">
        <v>83776</v>
      </c>
      <c r="B5237">
        <v>572371.138091214</v>
      </c>
      <c r="C5237">
        <v>748874.63809121598</v>
      </c>
      <c r="D5237">
        <v>81325.221026874497</v>
      </c>
    </row>
    <row r="5238" spans="1:4" x14ac:dyDescent="0.25">
      <c r="A5238">
        <v>83792</v>
      </c>
      <c r="B5238">
        <v>572371.138091214</v>
      </c>
      <c r="C5238">
        <v>801947.51309121598</v>
      </c>
      <c r="D5238">
        <v>105926.52187013499</v>
      </c>
    </row>
    <row r="5239" spans="1:4" x14ac:dyDescent="0.25">
      <c r="A5239">
        <v>83808</v>
      </c>
      <c r="B5239">
        <v>572371.138091214</v>
      </c>
      <c r="C5239">
        <v>672462.31309121696</v>
      </c>
      <c r="D5239">
        <v>109601.941369778</v>
      </c>
    </row>
    <row r="5240" spans="1:4" x14ac:dyDescent="0.25">
      <c r="A5240">
        <v>83824</v>
      </c>
      <c r="B5240">
        <v>572371.138091214</v>
      </c>
      <c r="C5240">
        <v>755774.44809121604</v>
      </c>
      <c r="D5240">
        <v>107990.24959909001</v>
      </c>
    </row>
    <row r="5241" spans="1:4" x14ac:dyDescent="0.25">
      <c r="A5241">
        <v>83840</v>
      </c>
      <c r="B5241">
        <v>572371.138091214</v>
      </c>
      <c r="C5241">
        <v>750397.27809121599</v>
      </c>
      <c r="D5241">
        <v>80803.594415907006</v>
      </c>
    </row>
    <row r="5242" spans="1:4" x14ac:dyDescent="0.25">
      <c r="A5242">
        <v>83856</v>
      </c>
      <c r="B5242">
        <v>572371.138091214</v>
      </c>
      <c r="C5242">
        <v>733965.25809121598</v>
      </c>
      <c r="D5242">
        <v>81965.712794897394</v>
      </c>
    </row>
    <row r="5243" spans="1:4" x14ac:dyDescent="0.25">
      <c r="A5243">
        <v>83872</v>
      </c>
      <c r="B5243">
        <v>572371.138091214</v>
      </c>
      <c r="C5243">
        <v>768240.73309121595</v>
      </c>
      <c r="D5243">
        <v>106160.33446938101</v>
      </c>
    </row>
    <row r="5244" spans="1:4" x14ac:dyDescent="0.25">
      <c r="A5244">
        <v>83888</v>
      </c>
      <c r="B5244">
        <v>572371.138091214</v>
      </c>
      <c r="C5244">
        <v>846920.99309121503</v>
      </c>
      <c r="D5244">
        <v>100321.67958150399</v>
      </c>
    </row>
    <row r="5245" spans="1:4" x14ac:dyDescent="0.25">
      <c r="A5245">
        <v>83904</v>
      </c>
      <c r="B5245">
        <v>572371.138091214</v>
      </c>
      <c r="C5245">
        <v>809896.72309121594</v>
      </c>
      <c r="D5245">
        <v>120577.32808651299</v>
      </c>
    </row>
    <row r="5246" spans="1:4" x14ac:dyDescent="0.25">
      <c r="A5246">
        <v>83920</v>
      </c>
      <c r="B5246">
        <v>572371.138091214</v>
      </c>
      <c r="C5246">
        <v>848083.29809121497</v>
      </c>
      <c r="D5246">
        <v>105104.42193059401</v>
      </c>
    </row>
    <row r="5247" spans="1:4" x14ac:dyDescent="0.25">
      <c r="A5247">
        <v>83936</v>
      </c>
      <c r="B5247">
        <v>572371.138091214</v>
      </c>
      <c r="C5247">
        <v>696717.52809121704</v>
      </c>
      <c r="D5247">
        <v>102713.046401992</v>
      </c>
    </row>
    <row r="5248" spans="1:4" x14ac:dyDescent="0.25">
      <c r="A5248">
        <v>83952</v>
      </c>
      <c r="B5248">
        <v>572371.138091214</v>
      </c>
      <c r="C5248">
        <v>767222.77809121599</v>
      </c>
      <c r="D5248">
        <v>94406.034263919806</v>
      </c>
    </row>
    <row r="5249" spans="1:4" x14ac:dyDescent="0.25">
      <c r="A5249">
        <v>83968</v>
      </c>
      <c r="B5249">
        <v>572371.138091214</v>
      </c>
      <c r="C5249">
        <v>887218.74309121503</v>
      </c>
      <c r="D5249">
        <v>154890.01891086699</v>
      </c>
    </row>
    <row r="5250" spans="1:4" x14ac:dyDescent="0.25">
      <c r="A5250">
        <v>83984</v>
      </c>
      <c r="B5250">
        <v>572371.138091214</v>
      </c>
      <c r="C5250">
        <v>770169.46309121605</v>
      </c>
      <c r="D5250">
        <v>74475.840989675096</v>
      </c>
    </row>
    <row r="5251" spans="1:4" x14ac:dyDescent="0.25">
      <c r="A5251">
        <v>84000</v>
      </c>
      <c r="B5251">
        <v>572371.138091214</v>
      </c>
      <c r="C5251">
        <v>780583.14809121599</v>
      </c>
      <c r="D5251">
        <v>90265.025454214003</v>
      </c>
    </row>
    <row r="5252" spans="1:4" x14ac:dyDescent="0.25">
      <c r="A5252">
        <v>84016</v>
      </c>
      <c r="B5252">
        <v>572371.138091214</v>
      </c>
      <c r="C5252">
        <v>849359.87809121504</v>
      </c>
      <c r="D5252">
        <v>122992.248465878</v>
      </c>
    </row>
    <row r="5253" spans="1:4" x14ac:dyDescent="0.25">
      <c r="A5253">
        <v>84032</v>
      </c>
      <c r="B5253">
        <v>572371.138091214</v>
      </c>
      <c r="C5253">
        <v>826582.34809121501</v>
      </c>
      <c r="D5253">
        <v>98307.042764116806</v>
      </c>
    </row>
    <row r="5254" spans="1:4" x14ac:dyDescent="0.25">
      <c r="A5254">
        <v>84048</v>
      </c>
      <c r="B5254">
        <v>572371.138091214</v>
      </c>
      <c r="C5254">
        <v>885772.338091215</v>
      </c>
      <c r="D5254">
        <v>123338.01712480999</v>
      </c>
    </row>
    <row r="5255" spans="1:4" x14ac:dyDescent="0.25">
      <c r="A5255">
        <v>84064</v>
      </c>
      <c r="B5255">
        <v>572371.138091214</v>
      </c>
      <c r="C5255">
        <v>800035.14309121598</v>
      </c>
      <c r="D5255">
        <v>96903.6805416852</v>
      </c>
    </row>
    <row r="5256" spans="1:4" x14ac:dyDescent="0.25">
      <c r="A5256">
        <v>84080</v>
      </c>
      <c r="B5256">
        <v>572371.138091214</v>
      </c>
      <c r="C5256">
        <v>758335.51309121598</v>
      </c>
      <c r="D5256">
        <v>88322.339649685295</v>
      </c>
    </row>
    <row r="5257" spans="1:4" x14ac:dyDescent="0.25">
      <c r="A5257">
        <v>84096</v>
      </c>
      <c r="B5257">
        <v>572371.138091214</v>
      </c>
      <c r="C5257">
        <v>737832.05309121602</v>
      </c>
      <c r="D5257">
        <v>76472.880643975805</v>
      </c>
    </row>
    <row r="5258" spans="1:4" x14ac:dyDescent="0.25">
      <c r="A5258">
        <v>84112</v>
      </c>
      <c r="B5258">
        <v>572371.138091214</v>
      </c>
      <c r="C5258">
        <v>761715.54309121601</v>
      </c>
      <c r="D5258">
        <v>91703.799087229607</v>
      </c>
    </row>
    <row r="5259" spans="1:4" x14ac:dyDescent="0.25">
      <c r="A5259">
        <v>84128</v>
      </c>
      <c r="B5259">
        <v>572371.138091214</v>
      </c>
      <c r="C5259">
        <v>791769.87809121597</v>
      </c>
      <c r="D5259">
        <v>90881.633653243698</v>
      </c>
    </row>
    <row r="5260" spans="1:4" x14ac:dyDescent="0.25">
      <c r="A5260">
        <v>84144</v>
      </c>
      <c r="B5260">
        <v>572371.138091214</v>
      </c>
      <c r="C5260">
        <v>796603.00309121597</v>
      </c>
      <c r="D5260">
        <v>88505.926226421594</v>
      </c>
    </row>
    <row r="5261" spans="1:4" x14ac:dyDescent="0.25">
      <c r="A5261">
        <v>84160</v>
      </c>
      <c r="B5261">
        <v>572371.138091214</v>
      </c>
      <c r="C5261">
        <v>688382.81809121696</v>
      </c>
      <c r="D5261">
        <v>86764.829506877999</v>
      </c>
    </row>
    <row r="5262" spans="1:4" x14ac:dyDescent="0.25">
      <c r="A5262">
        <v>84176</v>
      </c>
      <c r="B5262">
        <v>572371.138091214</v>
      </c>
      <c r="C5262">
        <v>953332.388091214</v>
      </c>
      <c r="D5262">
        <v>172416.65684436401</v>
      </c>
    </row>
    <row r="5263" spans="1:4" x14ac:dyDescent="0.25">
      <c r="A5263">
        <v>84192</v>
      </c>
      <c r="B5263">
        <v>572371.138091214</v>
      </c>
      <c r="C5263">
        <v>816555.67809121497</v>
      </c>
      <c r="D5263">
        <v>109393.53974124001</v>
      </c>
    </row>
    <row r="5264" spans="1:4" x14ac:dyDescent="0.25">
      <c r="A5264">
        <v>84208</v>
      </c>
      <c r="B5264">
        <v>572371.138091214</v>
      </c>
      <c r="C5264">
        <v>779820.12809121597</v>
      </c>
      <c r="D5264">
        <v>98145.838265562197</v>
      </c>
    </row>
    <row r="5265" spans="1:4" x14ac:dyDescent="0.25">
      <c r="A5265">
        <v>84224</v>
      </c>
      <c r="B5265">
        <v>572371.138091214</v>
      </c>
      <c r="C5265">
        <v>749313.72809121595</v>
      </c>
      <c r="D5265">
        <v>102351.014614179</v>
      </c>
    </row>
    <row r="5266" spans="1:4" x14ac:dyDescent="0.25">
      <c r="A5266">
        <v>84240</v>
      </c>
      <c r="B5266">
        <v>572371.138091214</v>
      </c>
      <c r="C5266">
        <v>789956.44809121604</v>
      </c>
      <c r="D5266">
        <v>105333.473570816</v>
      </c>
    </row>
    <row r="5267" spans="1:4" x14ac:dyDescent="0.25">
      <c r="A5267">
        <v>84256</v>
      </c>
      <c r="B5267">
        <v>572371.138091214</v>
      </c>
      <c r="C5267">
        <v>874039.00809121504</v>
      </c>
      <c r="D5267">
        <v>112243.17213083799</v>
      </c>
    </row>
    <row r="5268" spans="1:4" x14ac:dyDescent="0.25">
      <c r="A5268">
        <v>84272</v>
      </c>
      <c r="B5268">
        <v>572371.138091214</v>
      </c>
      <c r="C5268">
        <v>812265.51309121598</v>
      </c>
      <c r="D5268">
        <v>103525.899047071</v>
      </c>
    </row>
    <row r="5269" spans="1:4" x14ac:dyDescent="0.25">
      <c r="A5269">
        <v>84288</v>
      </c>
      <c r="B5269">
        <v>572371.138091214</v>
      </c>
      <c r="C5269">
        <v>712242.19809121697</v>
      </c>
      <c r="D5269">
        <v>77297.7564152829</v>
      </c>
    </row>
    <row r="5270" spans="1:4" x14ac:dyDescent="0.25">
      <c r="A5270">
        <v>84304</v>
      </c>
      <c r="B5270">
        <v>572371.138091214</v>
      </c>
      <c r="C5270">
        <v>723402.64809121704</v>
      </c>
      <c r="D5270">
        <v>84352.181734202299</v>
      </c>
    </row>
    <row r="5271" spans="1:4" x14ac:dyDescent="0.25">
      <c r="A5271">
        <v>84320</v>
      </c>
      <c r="B5271">
        <v>572371.138091214</v>
      </c>
      <c r="C5271">
        <v>773268.92309121601</v>
      </c>
      <c r="D5271">
        <v>109317.61745409</v>
      </c>
    </row>
    <row r="5272" spans="1:4" x14ac:dyDescent="0.25">
      <c r="A5272">
        <v>84336</v>
      </c>
      <c r="B5272">
        <v>572371.138091214</v>
      </c>
      <c r="C5272">
        <v>752438.14809121599</v>
      </c>
      <c r="D5272">
        <v>77753.700946513694</v>
      </c>
    </row>
    <row r="5273" spans="1:4" x14ac:dyDescent="0.25">
      <c r="A5273">
        <v>84352</v>
      </c>
      <c r="B5273">
        <v>572371.138091214</v>
      </c>
      <c r="C5273">
        <v>836093.22309121501</v>
      </c>
      <c r="D5273">
        <v>102380.162258162</v>
      </c>
    </row>
    <row r="5274" spans="1:4" x14ac:dyDescent="0.25">
      <c r="A5274">
        <v>84368</v>
      </c>
      <c r="B5274">
        <v>572371.138091214</v>
      </c>
      <c r="C5274">
        <v>705894.32309121697</v>
      </c>
      <c r="D5274">
        <v>92005.567505672007</v>
      </c>
    </row>
    <row r="5275" spans="1:4" x14ac:dyDescent="0.25">
      <c r="A5275">
        <v>84384</v>
      </c>
      <c r="B5275">
        <v>572371.138091214</v>
      </c>
      <c r="C5275">
        <v>891386.55809121497</v>
      </c>
      <c r="D5275">
        <v>137724.82391483901</v>
      </c>
    </row>
    <row r="5276" spans="1:4" x14ac:dyDescent="0.25">
      <c r="A5276">
        <v>84400</v>
      </c>
      <c r="B5276">
        <v>572371.138091214</v>
      </c>
      <c r="C5276">
        <v>767733.48809121596</v>
      </c>
      <c r="D5276">
        <v>89233.916919451003</v>
      </c>
    </row>
    <row r="5277" spans="1:4" x14ac:dyDescent="0.25">
      <c r="A5277">
        <v>84416</v>
      </c>
      <c r="B5277">
        <v>572371.138091214</v>
      </c>
      <c r="C5277">
        <v>753043.31309121603</v>
      </c>
      <c r="D5277">
        <v>85343.953933564495</v>
      </c>
    </row>
    <row r="5278" spans="1:4" x14ac:dyDescent="0.25">
      <c r="A5278">
        <v>84432</v>
      </c>
      <c r="B5278">
        <v>572371.138091214</v>
      </c>
      <c r="C5278">
        <v>834985.97309121501</v>
      </c>
      <c r="D5278">
        <v>112787.748004682</v>
      </c>
    </row>
    <row r="5279" spans="1:4" x14ac:dyDescent="0.25">
      <c r="A5279">
        <v>84448</v>
      </c>
      <c r="B5279">
        <v>572371.138091214</v>
      </c>
      <c r="C5279">
        <v>871557.78809121496</v>
      </c>
      <c r="D5279">
        <v>119758.353498774</v>
      </c>
    </row>
    <row r="5280" spans="1:4" x14ac:dyDescent="0.25">
      <c r="A5280">
        <v>84464</v>
      </c>
      <c r="B5280">
        <v>572371.138091214</v>
      </c>
      <c r="C5280">
        <v>753976.01309121598</v>
      </c>
      <c r="D5280">
        <v>82400.460564789202</v>
      </c>
    </row>
    <row r="5281" spans="1:4" x14ac:dyDescent="0.25">
      <c r="A5281">
        <v>84480</v>
      </c>
      <c r="B5281">
        <v>572371.138091214</v>
      </c>
      <c r="C5281">
        <v>869118.14809121494</v>
      </c>
      <c r="D5281">
        <v>111625.42959921699</v>
      </c>
    </row>
    <row r="5282" spans="1:4" x14ac:dyDescent="0.25">
      <c r="A5282">
        <v>84496</v>
      </c>
      <c r="B5282">
        <v>572371.138091214</v>
      </c>
      <c r="C5282">
        <v>705460.84809121699</v>
      </c>
      <c r="D5282">
        <v>106498.621417912</v>
      </c>
    </row>
    <row r="5283" spans="1:4" x14ac:dyDescent="0.25">
      <c r="A5283">
        <v>84512</v>
      </c>
      <c r="B5283">
        <v>572371.138091214</v>
      </c>
      <c r="C5283">
        <v>820369.17809121497</v>
      </c>
      <c r="D5283">
        <v>98765.471010208799</v>
      </c>
    </row>
    <row r="5284" spans="1:4" x14ac:dyDescent="0.25">
      <c r="A5284">
        <v>84528</v>
      </c>
      <c r="B5284">
        <v>572371.138091214</v>
      </c>
      <c r="C5284">
        <v>764638.80809121602</v>
      </c>
      <c r="D5284">
        <v>73179.739579620596</v>
      </c>
    </row>
    <row r="5285" spans="1:4" x14ac:dyDescent="0.25">
      <c r="A5285">
        <v>84544</v>
      </c>
      <c r="B5285">
        <v>572371.138091214</v>
      </c>
      <c r="C5285">
        <v>802449.26309121598</v>
      </c>
      <c r="D5285">
        <v>102763.344852332</v>
      </c>
    </row>
    <row r="5286" spans="1:4" x14ac:dyDescent="0.25">
      <c r="A5286">
        <v>84560</v>
      </c>
      <c r="B5286">
        <v>572371.138091214</v>
      </c>
      <c r="C5286">
        <v>836421.06809121498</v>
      </c>
      <c r="D5286">
        <v>115243.39597029</v>
      </c>
    </row>
    <row r="5287" spans="1:4" x14ac:dyDescent="0.25">
      <c r="A5287">
        <v>84576</v>
      </c>
      <c r="B5287">
        <v>572371.138091214</v>
      </c>
      <c r="C5287">
        <v>684134.62809121702</v>
      </c>
      <c r="D5287">
        <v>99689.100792663899</v>
      </c>
    </row>
    <row r="5288" spans="1:4" x14ac:dyDescent="0.25">
      <c r="A5288">
        <v>84592</v>
      </c>
      <c r="B5288">
        <v>572371.138091214</v>
      </c>
      <c r="C5288">
        <v>754368.82809121604</v>
      </c>
      <c r="D5288">
        <v>96649.871478982895</v>
      </c>
    </row>
    <row r="5289" spans="1:4" x14ac:dyDescent="0.25">
      <c r="A5289">
        <v>84608</v>
      </c>
      <c r="B5289">
        <v>572371.138091214</v>
      </c>
      <c r="C5289">
        <v>820852.37809121504</v>
      </c>
      <c r="D5289">
        <v>120963.38303157</v>
      </c>
    </row>
    <row r="5290" spans="1:4" x14ac:dyDescent="0.25">
      <c r="A5290">
        <v>84624</v>
      </c>
      <c r="B5290">
        <v>572371.138091214</v>
      </c>
      <c r="C5290">
        <v>759671.75809121598</v>
      </c>
      <c r="D5290">
        <v>78253.169571434002</v>
      </c>
    </row>
    <row r="5291" spans="1:4" x14ac:dyDescent="0.25">
      <c r="A5291">
        <v>84640</v>
      </c>
      <c r="B5291">
        <v>572371.138091214</v>
      </c>
      <c r="C5291">
        <v>714610.83309121698</v>
      </c>
      <c r="D5291">
        <v>92575.414517149096</v>
      </c>
    </row>
    <row r="5292" spans="1:4" x14ac:dyDescent="0.25">
      <c r="A5292">
        <v>84656</v>
      </c>
      <c r="B5292">
        <v>572371.138091214</v>
      </c>
      <c r="C5292">
        <v>959668.90309121402</v>
      </c>
      <c r="D5292">
        <v>177158.180413097</v>
      </c>
    </row>
    <row r="5293" spans="1:4" x14ac:dyDescent="0.25">
      <c r="A5293">
        <v>84672</v>
      </c>
      <c r="B5293">
        <v>572371.138091214</v>
      </c>
      <c r="C5293">
        <v>728497.44309121696</v>
      </c>
      <c r="D5293">
        <v>88980.6823221308</v>
      </c>
    </row>
    <row r="5294" spans="1:4" x14ac:dyDescent="0.25">
      <c r="A5294">
        <v>84688</v>
      </c>
      <c r="B5294">
        <v>572371.138091214</v>
      </c>
      <c r="C5294">
        <v>760558.17309121601</v>
      </c>
      <c r="D5294">
        <v>91767.294715349301</v>
      </c>
    </row>
    <row r="5295" spans="1:4" x14ac:dyDescent="0.25">
      <c r="A5295">
        <v>84704</v>
      </c>
      <c r="B5295">
        <v>572371.138091214</v>
      </c>
      <c r="C5295">
        <v>670733.05809121695</v>
      </c>
      <c r="D5295">
        <v>115200.88573805999</v>
      </c>
    </row>
    <row r="5296" spans="1:4" x14ac:dyDescent="0.25">
      <c r="A5296">
        <v>84720</v>
      </c>
      <c r="B5296">
        <v>572371.138091214</v>
      </c>
      <c r="C5296">
        <v>755401.00809121598</v>
      </c>
      <c r="D5296">
        <v>92139.113695341701</v>
      </c>
    </row>
    <row r="5297" spans="1:4" x14ac:dyDescent="0.25">
      <c r="A5297">
        <v>84736</v>
      </c>
      <c r="B5297">
        <v>572371.138091214</v>
      </c>
      <c r="C5297">
        <v>883741.11309121398</v>
      </c>
      <c r="D5297">
        <v>127940.565145712</v>
      </c>
    </row>
    <row r="5298" spans="1:4" x14ac:dyDescent="0.25">
      <c r="A5298">
        <v>84752</v>
      </c>
      <c r="B5298">
        <v>572371.138091214</v>
      </c>
      <c r="C5298">
        <v>908782.31809121405</v>
      </c>
      <c r="D5298">
        <v>145861.58645379299</v>
      </c>
    </row>
    <row r="5299" spans="1:4" x14ac:dyDescent="0.25">
      <c r="A5299">
        <v>84768</v>
      </c>
      <c r="B5299">
        <v>572371.138091214</v>
      </c>
      <c r="C5299">
        <v>926964.87309121399</v>
      </c>
      <c r="D5299">
        <v>176360.99362635301</v>
      </c>
    </row>
    <row r="5300" spans="1:4" x14ac:dyDescent="0.25">
      <c r="A5300">
        <v>84784</v>
      </c>
      <c r="B5300">
        <v>572371.138091214</v>
      </c>
      <c r="C5300">
        <v>797509.24809121597</v>
      </c>
      <c r="D5300">
        <v>80454.211148813702</v>
      </c>
    </row>
    <row r="5301" spans="1:4" x14ac:dyDescent="0.25">
      <c r="A5301">
        <v>84800</v>
      </c>
      <c r="B5301">
        <v>572371.138091214</v>
      </c>
      <c r="C5301">
        <v>672306.42809121695</v>
      </c>
      <c r="D5301">
        <v>119386.74157478999</v>
      </c>
    </row>
    <row r="5302" spans="1:4" x14ac:dyDescent="0.25">
      <c r="A5302">
        <v>84816</v>
      </c>
      <c r="B5302">
        <v>572371.138091214</v>
      </c>
      <c r="C5302">
        <v>790575.86309121596</v>
      </c>
      <c r="D5302">
        <v>84397.435003259205</v>
      </c>
    </row>
    <row r="5303" spans="1:4" x14ac:dyDescent="0.25">
      <c r="A5303">
        <v>84832</v>
      </c>
      <c r="B5303">
        <v>572371.138091214</v>
      </c>
      <c r="C5303">
        <v>785965.21809121605</v>
      </c>
      <c r="D5303">
        <v>88222.479853570301</v>
      </c>
    </row>
    <row r="5304" spans="1:4" x14ac:dyDescent="0.25">
      <c r="A5304">
        <v>84848</v>
      </c>
      <c r="B5304">
        <v>572371.138091214</v>
      </c>
      <c r="C5304">
        <v>794139.52309121599</v>
      </c>
      <c r="D5304">
        <v>80347.046340215704</v>
      </c>
    </row>
    <row r="5305" spans="1:4" x14ac:dyDescent="0.25">
      <c r="A5305">
        <v>84864</v>
      </c>
      <c r="B5305">
        <v>572371.138091214</v>
      </c>
      <c r="C5305">
        <v>759892.36309121596</v>
      </c>
      <c r="D5305">
        <v>81163.973802200999</v>
      </c>
    </row>
    <row r="5306" spans="1:4" x14ac:dyDescent="0.25">
      <c r="A5306">
        <v>84880</v>
      </c>
      <c r="B5306">
        <v>572371.138091214</v>
      </c>
      <c r="C5306">
        <v>845228.19809121499</v>
      </c>
      <c r="D5306">
        <v>109220.44615380499</v>
      </c>
    </row>
    <row r="5307" spans="1:4" x14ac:dyDescent="0.25">
      <c r="A5307">
        <v>84896</v>
      </c>
      <c r="B5307">
        <v>572371.138091214</v>
      </c>
      <c r="C5307">
        <v>807731.32309121499</v>
      </c>
      <c r="D5307">
        <v>89210.804196805606</v>
      </c>
    </row>
    <row r="5308" spans="1:4" x14ac:dyDescent="0.25">
      <c r="A5308">
        <v>84912</v>
      </c>
      <c r="B5308">
        <v>572371.138091214</v>
      </c>
      <c r="C5308">
        <v>729673.67809121695</v>
      </c>
      <c r="D5308">
        <v>92837.847216845796</v>
      </c>
    </row>
    <row r="5309" spans="1:4" x14ac:dyDescent="0.25">
      <c r="A5309">
        <v>84928</v>
      </c>
      <c r="B5309">
        <v>572371.138091214</v>
      </c>
      <c r="C5309">
        <v>774132.658091216</v>
      </c>
      <c r="D5309">
        <v>79649.222872603103</v>
      </c>
    </row>
    <row r="5310" spans="1:4" x14ac:dyDescent="0.25">
      <c r="A5310">
        <v>84944</v>
      </c>
      <c r="B5310">
        <v>572371.138091214</v>
      </c>
      <c r="C5310">
        <v>792935.64309121598</v>
      </c>
      <c r="D5310">
        <v>94831.940850327301</v>
      </c>
    </row>
    <row r="5311" spans="1:4" x14ac:dyDescent="0.25">
      <c r="A5311">
        <v>84960</v>
      </c>
      <c r="B5311">
        <v>572371.138091214</v>
      </c>
      <c r="C5311">
        <v>835386.62809121504</v>
      </c>
      <c r="D5311">
        <v>114278.570133161</v>
      </c>
    </row>
    <row r="5312" spans="1:4" x14ac:dyDescent="0.25">
      <c r="A5312">
        <v>84976</v>
      </c>
      <c r="B5312">
        <v>572371.138091214</v>
      </c>
      <c r="C5312">
        <v>759569.86309121596</v>
      </c>
      <c r="D5312">
        <v>86512.163380298007</v>
      </c>
    </row>
    <row r="5313" spans="1:4" x14ac:dyDescent="0.25">
      <c r="A5313">
        <v>84992</v>
      </c>
      <c r="B5313">
        <v>572371.138091214</v>
      </c>
      <c r="C5313">
        <v>853545.10309121502</v>
      </c>
      <c r="D5313">
        <v>118454.815475158</v>
      </c>
    </row>
    <row r="5314" spans="1:4" x14ac:dyDescent="0.25">
      <c r="A5314">
        <v>85008</v>
      </c>
      <c r="B5314">
        <v>572371.138091214</v>
      </c>
      <c r="C5314">
        <v>700569.76809121703</v>
      </c>
      <c r="D5314">
        <v>102593.08715529001</v>
      </c>
    </row>
    <row r="5315" spans="1:4" x14ac:dyDescent="0.25">
      <c r="A5315">
        <v>85024</v>
      </c>
      <c r="B5315">
        <v>572371.138091214</v>
      </c>
      <c r="C5315">
        <v>875869.95309121499</v>
      </c>
      <c r="D5315">
        <v>102225.34846930399</v>
      </c>
    </row>
    <row r="5316" spans="1:4" x14ac:dyDescent="0.25">
      <c r="A5316">
        <v>85040</v>
      </c>
      <c r="B5316">
        <v>572371.138091214</v>
      </c>
      <c r="C5316">
        <v>683426.88309121702</v>
      </c>
      <c r="D5316">
        <v>98491.587790023797</v>
      </c>
    </row>
    <row r="5317" spans="1:4" x14ac:dyDescent="0.25">
      <c r="A5317">
        <v>85056</v>
      </c>
      <c r="B5317">
        <v>572371.138091214</v>
      </c>
      <c r="C5317">
        <v>757981.24309121596</v>
      </c>
      <c r="D5317">
        <v>87973.784584295194</v>
      </c>
    </row>
    <row r="5318" spans="1:4" x14ac:dyDescent="0.25">
      <c r="A5318">
        <v>85072</v>
      </c>
      <c r="B5318">
        <v>572371.138091214</v>
      </c>
      <c r="C5318">
        <v>820022.38809121505</v>
      </c>
      <c r="D5318">
        <v>82380.714329371403</v>
      </c>
    </row>
    <row r="5319" spans="1:4" x14ac:dyDescent="0.25">
      <c r="A5319">
        <v>85088</v>
      </c>
      <c r="B5319">
        <v>572371.138091214</v>
      </c>
      <c r="C5319">
        <v>722341.81809121696</v>
      </c>
      <c r="D5319">
        <v>85201.564008283298</v>
      </c>
    </row>
    <row r="5320" spans="1:4" x14ac:dyDescent="0.25">
      <c r="A5320">
        <v>85104</v>
      </c>
      <c r="B5320">
        <v>572371.138091214</v>
      </c>
      <c r="C5320">
        <v>705371.16809121706</v>
      </c>
      <c r="D5320">
        <v>106459.58976949401</v>
      </c>
    </row>
    <row r="5321" spans="1:4" x14ac:dyDescent="0.25">
      <c r="A5321">
        <v>85120</v>
      </c>
      <c r="B5321">
        <v>572371.138091214</v>
      </c>
      <c r="C5321">
        <v>723457.79809121694</v>
      </c>
      <c r="D5321">
        <v>85045.614697375102</v>
      </c>
    </row>
    <row r="5322" spans="1:4" x14ac:dyDescent="0.25">
      <c r="A5322">
        <v>85136</v>
      </c>
      <c r="B5322">
        <v>572371.138091214</v>
      </c>
      <c r="C5322">
        <v>904278.56309121405</v>
      </c>
      <c r="D5322">
        <v>124947.806192403</v>
      </c>
    </row>
    <row r="5323" spans="1:4" x14ac:dyDescent="0.25">
      <c r="A5323">
        <v>85152</v>
      </c>
      <c r="B5323">
        <v>572371.138091214</v>
      </c>
      <c r="C5323">
        <v>691746.52309121704</v>
      </c>
      <c r="D5323">
        <v>99277.9081672592</v>
      </c>
    </row>
    <row r="5324" spans="1:4" x14ac:dyDescent="0.25">
      <c r="A5324">
        <v>85168</v>
      </c>
      <c r="B5324">
        <v>572371.138091214</v>
      </c>
      <c r="C5324">
        <v>810826.53309121495</v>
      </c>
      <c r="D5324">
        <v>94802.994932855203</v>
      </c>
    </row>
    <row r="5325" spans="1:4" x14ac:dyDescent="0.25">
      <c r="A5325">
        <v>85184</v>
      </c>
      <c r="B5325">
        <v>572371.138091214</v>
      </c>
      <c r="C5325">
        <v>796866.24309121596</v>
      </c>
      <c r="D5325">
        <v>94231.042224863297</v>
      </c>
    </row>
    <row r="5326" spans="1:4" x14ac:dyDescent="0.25">
      <c r="A5326">
        <v>85200</v>
      </c>
      <c r="B5326">
        <v>572371.138091214</v>
      </c>
      <c r="C5326">
        <v>836740.338091215</v>
      </c>
      <c r="D5326">
        <v>121612.702910551</v>
      </c>
    </row>
    <row r="5327" spans="1:4" x14ac:dyDescent="0.25">
      <c r="A5327">
        <v>85216</v>
      </c>
      <c r="B5327">
        <v>572371.138091214</v>
      </c>
      <c r="C5327">
        <v>839193.61309121503</v>
      </c>
      <c r="D5327">
        <v>125237.675702319</v>
      </c>
    </row>
    <row r="5328" spans="1:4" x14ac:dyDescent="0.25">
      <c r="A5328">
        <v>85232</v>
      </c>
      <c r="B5328">
        <v>572371.138091214</v>
      </c>
      <c r="C5328">
        <v>902559.07809121395</v>
      </c>
      <c r="D5328">
        <v>126254.505131208</v>
      </c>
    </row>
    <row r="5329" spans="1:4" x14ac:dyDescent="0.25">
      <c r="A5329">
        <v>85248</v>
      </c>
      <c r="B5329">
        <v>572371.138091214</v>
      </c>
      <c r="C5329">
        <v>763643.80809121602</v>
      </c>
      <c r="D5329">
        <v>114049.207829476</v>
      </c>
    </row>
    <row r="5330" spans="1:4" x14ac:dyDescent="0.25">
      <c r="A5330">
        <v>85264</v>
      </c>
      <c r="B5330">
        <v>572371.138091214</v>
      </c>
      <c r="C5330">
        <v>740505.08809121605</v>
      </c>
      <c r="D5330">
        <v>80555.107013320303</v>
      </c>
    </row>
    <row r="5331" spans="1:4" x14ac:dyDescent="0.25">
      <c r="A5331">
        <v>85280</v>
      </c>
      <c r="B5331">
        <v>572371.138091214</v>
      </c>
      <c r="C5331">
        <v>810058.98809121596</v>
      </c>
      <c r="D5331">
        <v>108170.253513003</v>
      </c>
    </row>
    <row r="5332" spans="1:4" x14ac:dyDescent="0.25">
      <c r="A5332">
        <v>85296</v>
      </c>
      <c r="B5332">
        <v>572371.138091214</v>
      </c>
      <c r="C5332">
        <v>816285.59809121501</v>
      </c>
      <c r="D5332">
        <v>103688.886336137</v>
      </c>
    </row>
    <row r="5333" spans="1:4" x14ac:dyDescent="0.25">
      <c r="A5333">
        <v>85312</v>
      </c>
      <c r="B5333">
        <v>572371.138091214</v>
      </c>
      <c r="C5333">
        <v>696238.05809121695</v>
      </c>
      <c r="D5333">
        <v>110509.988353151</v>
      </c>
    </row>
    <row r="5334" spans="1:4" x14ac:dyDescent="0.25">
      <c r="A5334">
        <v>85328</v>
      </c>
      <c r="B5334">
        <v>572371.138091214</v>
      </c>
      <c r="C5334">
        <v>835224.98809121503</v>
      </c>
      <c r="D5334">
        <v>125222.87676254399</v>
      </c>
    </row>
    <row r="5335" spans="1:4" x14ac:dyDescent="0.25">
      <c r="A5335">
        <v>85344</v>
      </c>
      <c r="B5335">
        <v>572371.138091214</v>
      </c>
      <c r="C5335">
        <v>749414.84809121594</v>
      </c>
      <c r="D5335">
        <v>73601.966047626105</v>
      </c>
    </row>
    <row r="5336" spans="1:4" x14ac:dyDescent="0.25">
      <c r="A5336">
        <v>85360</v>
      </c>
      <c r="B5336">
        <v>572371.138091214</v>
      </c>
      <c r="C5336">
        <v>697305.238091217</v>
      </c>
      <c r="D5336">
        <v>112704.42852381599</v>
      </c>
    </row>
    <row r="5337" spans="1:4" x14ac:dyDescent="0.25">
      <c r="A5337">
        <v>85376</v>
      </c>
      <c r="B5337">
        <v>572371.138091214</v>
      </c>
      <c r="C5337">
        <v>751426.18809121603</v>
      </c>
      <c r="D5337">
        <v>93123.545546373498</v>
      </c>
    </row>
    <row r="5338" spans="1:4" x14ac:dyDescent="0.25">
      <c r="A5338">
        <v>85392</v>
      </c>
      <c r="B5338">
        <v>572371.138091214</v>
      </c>
      <c r="C5338">
        <v>766315.74309121596</v>
      </c>
      <c r="D5338">
        <v>80868.560725840594</v>
      </c>
    </row>
    <row r="5339" spans="1:4" x14ac:dyDescent="0.25">
      <c r="A5339">
        <v>85408</v>
      </c>
      <c r="B5339">
        <v>572371.138091214</v>
      </c>
      <c r="C5339">
        <v>773662.84809121594</v>
      </c>
      <c r="D5339">
        <v>106130.06643386099</v>
      </c>
    </row>
    <row r="5340" spans="1:4" x14ac:dyDescent="0.25">
      <c r="A5340">
        <v>85424</v>
      </c>
      <c r="B5340">
        <v>572371.138091214</v>
      </c>
      <c r="C5340">
        <v>763335.60309121595</v>
      </c>
      <c r="D5340">
        <v>77775.664063373799</v>
      </c>
    </row>
    <row r="5341" spans="1:4" x14ac:dyDescent="0.25">
      <c r="A5341">
        <v>85440</v>
      </c>
      <c r="B5341">
        <v>572371.138091214</v>
      </c>
      <c r="C5341">
        <v>865645.37309121503</v>
      </c>
      <c r="D5341">
        <v>107404.39433826601</v>
      </c>
    </row>
    <row r="5342" spans="1:4" x14ac:dyDescent="0.25">
      <c r="A5342">
        <v>85456</v>
      </c>
      <c r="B5342">
        <v>572371.138091214</v>
      </c>
      <c r="C5342">
        <v>851523.96809121501</v>
      </c>
      <c r="D5342">
        <v>97109.826764859899</v>
      </c>
    </row>
    <row r="5343" spans="1:4" x14ac:dyDescent="0.25">
      <c r="A5343">
        <v>85472</v>
      </c>
      <c r="B5343">
        <v>572371.138091214</v>
      </c>
      <c r="C5343">
        <v>865919.86809121503</v>
      </c>
      <c r="D5343">
        <v>128643.751060465</v>
      </c>
    </row>
    <row r="5344" spans="1:4" x14ac:dyDescent="0.25">
      <c r="A5344">
        <v>85488</v>
      </c>
      <c r="B5344">
        <v>572371.138091214</v>
      </c>
      <c r="C5344">
        <v>753186.07809121604</v>
      </c>
      <c r="D5344">
        <v>76525.472419557103</v>
      </c>
    </row>
    <row r="5345" spans="1:4" x14ac:dyDescent="0.25">
      <c r="A5345">
        <v>85504</v>
      </c>
      <c r="B5345">
        <v>572371.138091214</v>
      </c>
      <c r="C5345">
        <v>858125.51809121505</v>
      </c>
      <c r="D5345">
        <v>119419.46662402</v>
      </c>
    </row>
    <row r="5346" spans="1:4" x14ac:dyDescent="0.25">
      <c r="A5346">
        <v>85520</v>
      </c>
      <c r="B5346">
        <v>572371.138091214</v>
      </c>
      <c r="C5346">
        <v>787572.76809121598</v>
      </c>
      <c r="D5346">
        <v>111766.120155005</v>
      </c>
    </row>
    <row r="5347" spans="1:4" x14ac:dyDescent="0.25">
      <c r="A5347">
        <v>85536</v>
      </c>
      <c r="B5347">
        <v>572371.138091214</v>
      </c>
      <c r="C5347">
        <v>776878.73309121595</v>
      </c>
      <c r="D5347">
        <v>72850.422836871498</v>
      </c>
    </row>
    <row r="5348" spans="1:4" x14ac:dyDescent="0.25">
      <c r="A5348">
        <v>85552</v>
      </c>
      <c r="B5348">
        <v>572371.138091214</v>
      </c>
      <c r="C5348">
        <v>731100.52809121599</v>
      </c>
      <c r="D5348">
        <v>90602.385877789595</v>
      </c>
    </row>
    <row r="5349" spans="1:4" x14ac:dyDescent="0.25">
      <c r="A5349">
        <v>85568</v>
      </c>
      <c r="B5349">
        <v>572371.138091214</v>
      </c>
      <c r="C5349">
        <v>668975.58309121698</v>
      </c>
      <c r="D5349">
        <v>103593.935699764</v>
      </c>
    </row>
    <row r="5350" spans="1:4" x14ac:dyDescent="0.25">
      <c r="A5350">
        <v>85584</v>
      </c>
      <c r="B5350">
        <v>572371.138091214</v>
      </c>
      <c r="C5350">
        <v>764759.50809121598</v>
      </c>
      <c r="D5350">
        <v>84543.199407481006</v>
      </c>
    </row>
    <row r="5351" spans="1:4" x14ac:dyDescent="0.25">
      <c r="A5351">
        <v>85600</v>
      </c>
      <c r="B5351">
        <v>572371.138091214</v>
      </c>
      <c r="C5351">
        <v>775702.35309121595</v>
      </c>
      <c r="D5351">
        <v>121566.84267019</v>
      </c>
    </row>
    <row r="5352" spans="1:4" x14ac:dyDescent="0.25">
      <c r="A5352">
        <v>85616</v>
      </c>
      <c r="B5352">
        <v>572371.138091214</v>
      </c>
      <c r="C5352">
        <v>800960.06809121498</v>
      </c>
      <c r="D5352">
        <v>97662.679316538706</v>
      </c>
    </row>
    <row r="5353" spans="1:4" x14ac:dyDescent="0.25">
      <c r="A5353">
        <v>85632</v>
      </c>
      <c r="B5353">
        <v>572371.138091214</v>
      </c>
      <c r="C5353">
        <v>939824.263091214</v>
      </c>
      <c r="D5353">
        <v>147632.239982089</v>
      </c>
    </row>
    <row r="5354" spans="1:4" x14ac:dyDescent="0.25">
      <c r="A5354">
        <v>85648</v>
      </c>
      <c r="B5354">
        <v>572371.138091214</v>
      </c>
      <c r="C5354">
        <v>719311.68809121696</v>
      </c>
      <c r="D5354">
        <v>81292.040510295294</v>
      </c>
    </row>
    <row r="5355" spans="1:4" x14ac:dyDescent="0.25">
      <c r="A5355">
        <v>85664</v>
      </c>
      <c r="B5355">
        <v>572371.138091214</v>
      </c>
      <c r="C5355">
        <v>801254.15309121599</v>
      </c>
      <c r="D5355">
        <v>94280.945042117499</v>
      </c>
    </row>
    <row r="5356" spans="1:4" x14ac:dyDescent="0.25">
      <c r="A5356">
        <v>85680</v>
      </c>
      <c r="B5356">
        <v>572371.138091214</v>
      </c>
      <c r="C5356">
        <v>853168.708091215</v>
      </c>
      <c r="D5356">
        <v>115621.74027364</v>
      </c>
    </row>
    <row r="5357" spans="1:4" x14ac:dyDescent="0.25">
      <c r="A5357">
        <v>85696</v>
      </c>
      <c r="B5357">
        <v>572371.138091214</v>
      </c>
      <c r="C5357">
        <v>871021.73309121502</v>
      </c>
      <c r="D5357">
        <v>137139.519583127</v>
      </c>
    </row>
    <row r="5358" spans="1:4" x14ac:dyDescent="0.25">
      <c r="A5358">
        <v>85712</v>
      </c>
      <c r="B5358">
        <v>572371.138091214</v>
      </c>
      <c r="C5358">
        <v>773297.23809121596</v>
      </c>
      <c r="D5358">
        <v>89720.937614862094</v>
      </c>
    </row>
    <row r="5359" spans="1:4" x14ac:dyDescent="0.25">
      <c r="A5359">
        <v>85728</v>
      </c>
      <c r="B5359">
        <v>572371.138091214</v>
      </c>
      <c r="C5359">
        <v>716421.39309121703</v>
      </c>
      <c r="D5359">
        <v>86721.486376906498</v>
      </c>
    </row>
    <row r="5360" spans="1:4" x14ac:dyDescent="0.25">
      <c r="A5360">
        <v>85744</v>
      </c>
      <c r="B5360">
        <v>572371.138091214</v>
      </c>
      <c r="C5360">
        <v>836854.68309121497</v>
      </c>
      <c r="D5360">
        <v>99955.111290558707</v>
      </c>
    </row>
    <row r="5361" spans="1:4" x14ac:dyDescent="0.25">
      <c r="A5361">
        <v>85760</v>
      </c>
      <c r="B5361">
        <v>572371.138091214</v>
      </c>
      <c r="C5361">
        <v>731011.26309121598</v>
      </c>
      <c r="D5361">
        <v>84149.744223315196</v>
      </c>
    </row>
    <row r="5362" spans="1:4" x14ac:dyDescent="0.25">
      <c r="A5362">
        <v>85776</v>
      </c>
      <c r="B5362">
        <v>572371.138091214</v>
      </c>
      <c r="C5362">
        <v>734873.04309121601</v>
      </c>
      <c r="D5362">
        <v>69667.204877014898</v>
      </c>
    </row>
    <row r="5363" spans="1:4" x14ac:dyDescent="0.25">
      <c r="A5363">
        <v>85792</v>
      </c>
      <c r="B5363">
        <v>572371.138091214</v>
      </c>
      <c r="C5363">
        <v>798140.12809121597</v>
      </c>
      <c r="D5363">
        <v>90716.425594155196</v>
      </c>
    </row>
    <row r="5364" spans="1:4" x14ac:dyDescent="0.25">
      <c r="A5364">
        <v>85808</v>
      </c>
      <c r="B5364">
        <v>572371.138091214</v>
      </c>
      <c r="C5364">
        <v>747612.62809121597</v>
      </c>
      <c r="D5364">
        <v>109996.20432555801</v>
      </c>
    </row>
    <row r="5365" spans="1:4" x14ac:dyDescent="0.25">
      <c r="A5365">
        <v>85824</v>
      </c>
      <c r="B5365">
        <v>572371.138091214</v>
      </c>
      <c r="C5365">
        <v>901516.133091214</v>
      </c>
      <c r="D5365">
        <v>152761.72286850799</v>
      </c>
    </row>
    <row r="5366" spans="1:4" x14ac:dyDescent="0.25">
      <c r="A5366">
        <v>85840</v>
      </c>
      <c r="B5366">
        <v>572371.138091214</v>
      </c>
      <c r="C5366">
        <v>861876.92809121497</v>
      </c>
      <c r="D5366">
        <v>116989.878643863</v>
      </c>
    </row>
    <row r="5367" spans="1:4" x14ac:dyDescent="0.25">
      <c r="A5367">
        <v>85856</v>
      </c>
      <c r="B5367">
        <v>572371.138091214</v>
      </c>
      <c r="C5367">
        <v>747284.97309121594</v>
      </c>
      <c r="D5367">
        <v>96227.972885371404</v>
      </c>
    </row>
    <row r="5368" spans="1:4" x14ac:dyDescent="0.25">
      <c r="A5368">
        <v>85872</v>
      </c>
      <c r="B5368">
        <v>572371.138091214</v>
      </c>
      <c r="C5368">
        <v>866617.00309121504</v>
      </c>
      <c r="D5368">
        <v>121850.31142453699</v>
      </c>
    </row>
    <row r="5369" spans="1:4" x14ac:dyDescent="0.25">
      <c r="A5369">
        <v>85888</v>
      </c>
      <c r="B5369">
        <v>572371.138091214</v>
      </c>
      <c r="C5369">
        <v>890275.27809121495</v>
      </c>
      <c r="D5369">
        <v>127312.07167857399</v>
      </c>
    </row>
    <row r="5370" spans="1:4" x14ac:dyDescent="0.25">
      <c r="A5370">
        <v>85904</v>
      </c>
      <c r="B5370">
        <v>572371.138091214</v>
      </c>
      <c r="C5370">
        <v>857068.44309121498</v>
      </c>
      <c r="D5370">
        <v>113210.276007578</v>
      </c>
    </row>
    <row r="5371" spans="1:4" x14ac:dyDescent="0.25">
      <c r="A5371">
        <v>85920</v>
      </c>
      <c r="B5371">
        <v>572371.138091214</v>
      </c>
      <c r="C5371">
        <v>726123.71809121605</v>
      </c>
      <c r="D5371">
        <v>86667.586916987595</v>
      </c>
    </row>
    <row r="5372" spans="1:4" x14ac:dyDescent="0.25">
      <c r="A5372">
        <v>85936</v>
      </c>
      <c r="B5372">
        <v>572371.138091214</v>
      </c>
      <c r="C5372">
        <v>710068.17809121695</v>
      </c>
      <c r="D5372">
        <v>86205.870685228801</v>
      </c>
    </row>
    <row r="5373" spans="1:4" x14ac:dyDescent="0.25">
      <c r="A5373">
        <v>85952</v>
      </c>
      <c r="B5373">
        <v>572371.138091214</v>
      </c>
      <c r="C5373">
        <v>706317.34809121699</v>
      </c>
      <c r="D5373">
        <v>85554.417176063405</v>
      </c>
    </row>
    <row r="5374" spans="1:4" x14ac:dyDescent="0.25">
      <c r="A5374">
        <v>85968</v>
      </c>
      <c r="B5374">
        <v>572371.138091214</v>
      </c>
      <c r="C5374">
        <v>706835.95809121698</v>
      </c>
      <c r="D5374">
        <v>118581.14859398</v>
      </c>
    </row>
    <row r="5375" spans="1:4" x14ac:dyDescent="0.25">
      <c r="A5375">
        <v>85984</v>
      </c>
      <c r="B5375">
        <v>572371.138091214</v>
      </c>
      <c r="C5375">
        <v>804205.01809121598</v>
      </c>
      <c r="D5375">
        <v>100234.827424032</v>
      </c>
    </row>
    <row r="5376" spans="1:4" x14ac:dyDescent="0.25">
      <c r="A5376">
        <v>86000</v>
      </c>
      <c r="B5376">
        <v>572371.138091214</v>
      </c>
      <c r="C5376">
        <v>705680.06809121696</v>
      </c>
      <c r="D5376">
        <v>108397.993150312</v>
      </c>
    </row>
    <row r="5377" spans="1:4" x14ac:dyDescent="0.25">
      <c r="A5377">
        <v>86016</v>
      </c>
      <c r="B5377">
        <v>572371.138091214</v>
      </c>
      <c r="C5377">
        <v>796003.99309121596</v>
      </c>
      <c r="D5377">
        <v>87381.422038233999</v>
      </c>
    </row>
    <row r="5378" spans="1:4" x14ac:dyDescent="0.25">
      <c r="A5378">
        <v>86032</v>
      </c>
      <c r="B5378">
        <v>572371.138091214</v>
      </c>
      <c r="C5378">
        <v>898114.94809121406</v>
      </c>
      <c r="D5378">
        <v>165147.363138997</v>
      </c>
    </row>
    <row r="5379" spans="1:4" x14ac:dyDescent="0.25">
      <c r="A5379">
        <v>86048</v>
      </c>
      <c r="B5379">
        <v>572371.138091214</v>
      </c>
      <c r="C5379">
        <v>792260.37309121597</v>
      </c>
      <c r="D5379">
        <v>110482.477831372</v>
      </c>
    </row>
    <row r="5380" spans="1:4" x14ac:dyDescent="0.25">
      <c r="A5380">
        <v>86064</v>
      </c>
      <c r="B5380">
        <v>572371.138091214</v>
      </c>
      <c r="C5380">
        <v>815782.03809121496</v>
      </c>
      <c r="D5380">
        <v>96017.265534642298</v>
      </c>
    </row>
    <row r="5381" spans="1:4" x14ac:dyDescent="0.25">
      <c r="A5381">
        <v>86080</v>
      </c>
      <c r="B5381">
        <v>572371.138091214</v>
      </c>
      <c r="C5381">
        <v>777977.45809121605</v>
      </c>
      <c r="D5381">
        <v>81944.042714999203</v>
      </c>
    </row>
    <row r="5382" spans="1:4" x14ac:dyDescent="0.25">
      <c r="A5382">
        <v>86096</v>
      </c>
      <c r="B5382">
        <v>572371.138091214</v>
      </c>
      <c r="C5382">
        <v>770313.55309121602</v>
      </c>
      <c r="D5382">
        <v>89879.304523915707</v>
      </c>
    </row>
    <row r="5383" spans="1:4" x14ac:dyDescent="0.25">
      <c r="A5383">
        <v>86112</v>
      </c>
      <c r="B5383">
        <v>572371.138091214</v>
      </c>
      <c r="C5383">
        <v>767172.84809121594</v>
      </c>
      <c r="D5383">
        <v>84545.917950400704</v>
      </c>
    </row>
    <row r="5384" spans="1:4" x14ac:dyDescent="0.25">
      <c r="A5384">
        <v>86128</v>
      </c>
      <c r="B5384">
        <v>572371.138091214</v>
      </c>
      <c r="C5384">
        <v>755630.24809121597</v>
      </c>
      <c r="D5384">
        <v>97196.790845829295</v>
      </c>
    </row>
    <row r="5385" spans="1:4" x14ac:dyDescent="0.25">
      <c r="A5385">
        <v>86144</v>
      </c>
      <c r="B5385">
        <v>572371.138091214</v>
      </c>
      <c r="C5385">
        <v>751144.32809121604</v>
      </c>
      <c r="D5385">
        <v>82510.6941640531</v>
      </c>
    </row>
    <row r="5386" spans="1:4" x14ac:dyDescent="0.25">
      <c r="A5386">
        <v>86160</v>
      </c>
      <c r="B5386">
        <v>572371.138091214</v>
      </c>
      <c r="C5386">
        <v>747683.65309121599</v>
      </c>
      <c r="D5386">
        <v>82696.5731050553</v>
      </c>
    </row>
    <row r="5387" spans="1:4" x14ac:dyDescent="0.25">
      <c r="A5387">
        <v>86176</v>
      </c>
      <c r="B5387">
        <v>572371.138091214</v>
      </c>
      <c r="C5387">
        <v>778466.82809121604</v>
      </c>
      <c r="D5387">
        <v>101820.948694283</v>
      </c>
    </row>
    <row r="5388" spans="1:4" x14ac:dyDescent="0.25">
      <c r="A5388">
        <v>86192</v>
      </c>
      <c r="B5388">
        <v>572371.138091214</v>
      </c>
      <c r="C5388">
        <v>777668.47309121594</v>
      </c>
      <c r="D5388">
        <v>78693.555829767807</v>
      </c>
    </row>
    <row r="5389" spans="1:4" x14ac:dyDescent="0.25">
      <c r="A5389">
        <v>86208</v>
      </c>
      <c r="B5389">
        <v>572371.138091214</v>
      </c>
      <c r="C5389">
        <v>770840.88309121598</v>
      </c>
      <c r="D5389">
        <v>77684.089116819596</v>
      </c>
    </row>
    <row r="5390" spans="1:4" x14ac:dyDescent="0.25">
      <c r="A5390">
        <v>86224</v>
      </c>
      <c r="B5390">
        <v>572371.138091214</v>
      </c>
      <c r="C5390">
        <v>724901.22309121699</v>
      </c>
      <c r="D5390">
        <v>92977.780442682997</v>
      </c>
    </row>
    <row r="5391" spans="1:4" x14ac:dyDescent="0.25">
      <c r="A5391">
        <v>86240</v>
      </c>
      <c r="B5391">
        <v>572371.138091214</v>
      </c>
      <c r="C5391">
        <v>772936.72309121594</v>
      </c>
      <c r="D5391">
        <v>100533.59927234599</v>
      </c>
    </row>
    <row r="5392" spans="1:4" x14ac:dyDescent="0.25">
      <c r="A5392">
        <v>86256</v>
      </c>
      <c r="B5392">
        <v>572371.138091214</v>
      </c>
      <c r="C5392">
        <v>825845.51309121505</v>
      </c>
      <c r="D5392">
        <v>114240.531548721</v>
      </c>
    </row>
    <row r="5393" spans="1:4" x14ac:dyDescent="0.25">
      <c r="A5393">
        <v>86272</v>
      </c>
      <c r="B5393">
        <v>572371.138091214</v>
      </c>
      <c r="C5393">
        <v>899084.13809121505</v>
      </c>
      <c r="D5393">
        <v>152922.66112963701</v>
      </c>
    </row>
    <row r="5394" spans="1:4" x14ac:dyDescent="0.25">
      <c r="A5394">
        <v>86288</v>
      </c>
      <c r="B5394">
        <v>572371.138091214</v>
      </c>
      <c r="C5394">
        <v>786588.91809121601</v>
      </c>
      <c r="D5394">
        <v>97914.9471739203</v>
      </c>
    </row>
    <row r="5395" spans="1:4" x14ac:dyDescent="0.25">
      <c r="A5395">
        <v>86304</v>
      </c>
      <c r="B5395">
        <v>572371.138091214</v>
      </c>
      <c r="C5395">
        <v>711578.43809121696</v>
      </c>
      <c r="D5395">
        <v>99184.466300625907</v>
      </c>
    </row>
    <row r="5396" spans="1:4" x14ac:dyDescent="0.25">
      <c r="A5396">
        <v>86320</v>
      </c>
      <c r="B5396">
        <v>572371.138091214</v>
      </c>
      <c r="C5396">
        <v>781901.05309121602</v>
      </c>
      <c r="D5396">
        <v>117634.305112444</v>
      </c>
    </row>
    <row r="5397" spans="1:4" x14ac:dyDescent="0.25">
      <c r="A5397">
        <v>86336</v>
      </c>
      <c r="B5397">
        <v>572371.138091214</v>
      </c>
      <c r="C5397">
        <v>737265.89309121598</v>
      </c>
      <c r="D5397">
        <v>76744.275274869695</v>
      </c>
    </row>
    <row r="5398" spans="1:4" x14ac:dyDescent="0.25">
      <c r="A5398">
        <v>86352</v>
      </c>
      <c r="B5398">
        <v>572371.138091214</v>
      </c>
      <c r="C5398">
        <v>752744.91809121601</v>
      </c>
      <c r="D5398">
        <v>76032.328885491806</v>
      </c>
    </row>
    <row r="5399" spans="1:4" x14ac:dyDescent="0.25">
      <c r="A5399">
        <v>86368</v>
      </c>
      <c r="B5399">
        <v>572371.138091214</v>
      </c>
      <c r="C5399">
        <v>671498.71309121698</v>
      </c>
      <c r="D5399">
        <v>119041.408670153</v>
      </c>
    </row>
    <row r="5400" spans="1:4" x14ac:dyDescent="0.25">
      <c r="A5400">
        <v>86384</v>
      </c>
      <c r="B5400">
        <v>572371.138091214</v>
      </c>
      <c r="C5400">
        <v>740265.07809121604</v>
      </c>
      <c r="D5400">
        <v>97112.501708618205</v>
      </c>
    </row>
    <row r="5401" spans="1:4" x14ac:dyDescent="0.25">
      <c r="A5401">
        <v>86400</v>
      </c>
      <c r="B5401">
        <v>572371.138091214</v>
      </c>
      <c r="C5401">
        <v>729826.02309121599</v>
      </c>
      <c r="D5401">
        <v>77305.049605325097</v>
      </c>
    </row>
    <row r="5402" spans="1:4" x14ac:dyDescent="0.25">
      <c r="A5402">
        <v>86416</v>
      </c>
      <c r="B5402">
        <v>572371.138091214</v>
      </c>
      <c r="C5402">
        <v>821283.00809121504</v>
      </c>
      <c r="D5402">
        <v>115054.443482262</v>
      </c>
    </row>
    <row r="5403" spans="1:4" x14ac:dyDescent="0.25">
      <c r="A5403">
        <v>86432</v>
      </c>
      <c r="B5403">
        <v>572371.138091214</v>
      </c>
      <c r="C5403">
        <v>780930.09809121594</v>
      </c>
      <c r="D5403">
        <v>82124.375230064295</v>
      </c>
    </row>
    <row r="5404" spans="1:4" x14ac:dyDescent="0.25">
      <c r="A5404">
        <v>86448</v>
      </c>
      <c r="B5404">
        <v>572371.138091214</v>
      </c>
      <c r="C5404">
        <v>861993.05809121497</v>
      </c>
      <c r="D5404">
        <v>122415.275243098</v>
      </c>
    </row>
    <row r="5405" spans="1:4" x14ac:dyDescent="0.25">
      <c r="A5405">
        <v>86464</v>
      </c>
      <c r="B5405">
        <v>572371.138091214</v>
      </c>
      <c r="C5405">
        <v>833890.67809121497</v>
      </c>
      <c r="D5405">
        <v>113239.41368317101</v>
      </c>
    </row>
    <row r="5406" spans="1:4" x14ac:dyDescent="0.25">
      <c r="A5406">
        <v>86480</v>
      </c>
      <c r="B5406">
        <v>572371.138091214</v>
      </c>
      <c r="C5406">
        <v>850584.59809121501</v>
      </c>
      <c r="D5406">
        <v>106376.81034378801</v>
      </c>
    </row>
    <row r="5407" spans="1:4" x14ac:dyDescent="0.25">
      <c r="A5407">
        <v>86496</v>
      </c>
      <c r="B5407">
        <v>572371.138091214</v>
      </c>
      <c r="C5407">
        <v>781153.18809121603</v>
      </c>
      <c r="D5407">
        <v>79288.832886021803</v>
      </c>
    </row>
    <row r="5408" spans="1:4" x14ac:dyDescent="0.25">
      <c r="A5408">
        <v>86512</v>
      </c>
      <c r="B5408">
        <v>572371.138091214</v>
      </c>
      <c r="C5408">
        <v>749336.94809121604</v>
      </c>
      <c r="D5408">
        <v>88105.126706928306</v>
      </c>
    </row>
    <row r="5409" spans="1:4" x14ac:dyDescent="0.25">
      <c r="A5409">
        <v>86528</v>
      </c>
      <c r="B5409">
        <v>572371.138091214</v>
      </c>
      <c r="C5409">
        <v>759468.59309121605</v>
      </c>
      <c r="D5409">
        <v>81959.121991990396</v>
      </c>
    </row>
    <row r="5410" spans="1:4" x14ac:dyDescent="0.25">
      <c r="A5410">
        <v>86544</v>
      </c>
      <c r="B5410">
        <v>572371.138091214</v>
      </c>
      <c r="C5410">
        <v>748647.658091216</v>
      </c>
      <c r="D5410">
        <v>91609.194398376902</v>
      </c>
    </row>
    <row r="5411" spans="1:4" x14ac:dyDescent="0.25">
      <c r="A5411">
        <v>86560</v>
      </c>
      <c r="B5411">
        <v>572371.138091214</v>
      </c>
      <c r="C5411">
        <v>754640.46809121605</v>
      </c>
      <c r="D5411">
        <v>84948.248569061703</v>
      </c>
    </row>
    <row r="5412" spans="1:4" x14ac:dyDescent="0.25">
      <c r="A5412">
        <v>86576</v>
      </c>
      <c r="B5412">
        <v>572371.138091214</v>
      </c>
      <c r="C5412">
        <v>712563.14809121704</v>
      </c>
      <c r="D5412">
        <v>119027.697181832</v>
      </c>
    </row>
    <row r="5413" spans="1:4" x14ac:dyDescent="0.25">
      <c r="A5413">
        <v>86592</v>
      </c>
      <c r="B5413">
        <v>572371.138091214</v>
      </c>
      <c r="C5413">
        <v>877342.82309121499</v>
      </c>
      <c r="D5413">
        <v>120462.38158834301</v>
      </c>
    </row>
    <row r="5414" spans="1:4" x14ac:dyDescent="0.25">
      <c r="A5414">
        <v>86608</v>
      </c>
      <c r="B5414">
        <v>572371.138091214</v>
      </c>
      <c r="C5414">
        <v>676531.69809121697</v>
      </c>
      <c r="D5414">
        <v>100628.77425799399</v>
      </c>
    </row>
    <row r="5415" spans="1:4" x14ac:dyDescent="0.25">
      <c r="A5415">
        <v>86624</v>
      </c>
      <c r="B5415">
        <v>572371.138091214</v>
      </c>
      <c r="C5415">
        <v>838358.45309121499</v>
      </c>
      <c r="D5415">
        <v>107852.834523696</v>
      </c>
    </row>
    <row r="5416" spans="1:4" x14ac:dyDescent="0.25">
      <c r="A5416">
        <v>86640</v>
      </c>
      <c r="B5416">
        <v>572371.138091214</v>
      </c>
      <c r="C5416">
        <v>870808.17309121497</v>
      </c>
      <c r="D5416">
        <v>126674.89222337501</v>
      </c>
    </row>
    <row r="5417" spans="1:4" x14ac:dyDescent="0.25">
      <c r="A5417">
        <v>86656</v>
      </c>
      <c r="B5417">
        <v>572371.138091214</v>
      </c>
      <c r="C5417">
        <v>737007.01309121598</v>
      </c>
      <c r="D5417">
        <v>92253.459506943997</v>
      </c>
    </row>
    <row r="5418" spans="1:4" x14ac:dyDescent="0.25">
      <c r="A5418">
        <v>86672</v>
      </c>
      <c r="B5418">
        <v>572371.138091214</v>
      </c>
      <c r="C5418">
        <v>791662.163091216</v>
      </c>
      <c r="D5418">
        <v>90099.659978960903</v>
      </c>
    </row>
    <row r="5419" spans="1:4" x14ac:dyDescent="0.25">
      <c r="A5419">
        <v>86688</v>
      </c>
      <c r="B5419">
        <v>572371.138091214</v>
      </c>
      <c r="C5419">
        <v>752754.96309121605</v>
      </c>
      <c r="D5419">
        <v>124736.95387897</v>
      </c>
    </row>
    <row r="5420" spans="1:4" x14ac:dyDescent="0.25">
      <c r="A5420">
        <v>86704</v>
      </c>
      <c r="B5420">
        <v>572371.138091214</v>
      </c>
      <c r="C5420">
        <v>796679.17809121497</v>
      </c>
      <c r="D5420">
        <v>90848.053705945698</v>
      </c>
    </row>
    <row r="5421" spans="1:4" x14ac:dyDescent="0.25">
      <c r="A5421">
        <v>86720</v>
      </c>
      <c r="B5421">
        <v>572371.138091214</v>
      </c>
      <c r="C5421">
        <v>854914.39309121505</v>
      </c>
      <c r="D5421">
        <v>98627.411214225605</v>
      </c>
    </row>
    <row r="5422" spans="1:4" x14ac:dyDescent="0.25">
      <c r="A5422">
        <v>86736</v>
      </c>
      <c r="B5422">
        <v>572371.138091214</v>
      </c>
      <c r="C5422">
        <v>715226.16309121705</v>
      </c>
      <c r="D5422">
        <v>77474.284414342095</v>
      </c>
    </row>
    <row r="5423" spans="1:4" x14ac:dyDescent="0.25">
      <c r="A5423">
        <v>86752</v>
      </c>
      <c r="B5423">
        <v>572371.138091214</v>
      </c>
      <c r="C5423">
        <v>814914.63309121504</v>
      </c>
      <c r="D5423">
        <v>93467.359605639795</v>
      </c>
    </row>
    <row r="5424" spans="1:4" x14ac:dyDescent="0.25">
      <c r="A5424">
        <v>86768</v>
      </c>
      <c r="B5424">
        <v>572371.138091214</v>
      </c>
      <c r="C5424">
        <v>700670.75809121702</v>
      </c>
      <c r="D5424">
        <v>102617.70258043001</v>
      </c>
    </row>
    <row r="5425" spans="1:4" x14ac:dyDescent="0.25">
      <c r="A5425">
        <v>86784</v>
      </c>
      <c r="B5425">
        <v>572371.138091214</v>
      </c>
      <c r="C5425">
        <v>822825.93309121497</v>
      </c>
      <c r="D5425">
        <v>114763.755529143</v>
      </c>
    </row>
    <row r="5426" spans="1:4" x14ac:dyDescent="0.25">
      <c r="A5426">
        <v>86800</v>
      </c>
      <c r="B5426">
        <v>572371.138091214</v>
      </c>
      <c r="C5426">
        <v>853481.85809121502</v>
      </c>
      <c r="D5426">
        <v>121701.833379993</v>
      </c>
    </row>
    <row r="5427" spans="1:4" x14ac:dyDescent="0.25">
      <c r="A5427">
        <v>86816</v>
      </c>
      <c r="B5427">
        <v>572371.138091214</v>
      </c>
      <c r="C5427">
        <v>784514.35809121595</v>
      </c>
      <c r="D5427">
        <v>92550.263480940906</v>
      </c>
    </row>
    <row r="5428" spans="1:4" x14ac:dyDescent="0.25">
      <c r="A5428">
        <v>86832</v>
      </c>
      <c r="B5428">
        <v>572371.138091214</v>
      </c>
      <c r="C5428">
        <v>860644.36309121503</v>
      </c>
      <c r="D5428">
        <v>118317.404908763</v>
      </c>
    </row>
    <row r="5429" spans="1:4" x14ac:dyDescent="0.25">
      <c r="A5429">
        <v>86848</v>
      </c>
      <c r="B5429">
        <v>572371.138091214</v>
      </c>
      <c r="C5429">
        <v>760352.55809121602</v>
      </c>
      <c r="D5429">
        <v>83640.063706058907</v>
      </c>
    </row>
    <row r="5430" spans="1:4" x14ac:dyDescent="0.25">
      <c r="A5430">
        <v>86864</v>
      </c>
      <c r="B5430">
        <v>572371.138091214</v>
      </c>
      <c r="C5430">
        <v>773377.64809121599</v>
      </c>
      <c r="D5430">
        <v>81394.637305966899</v>
      </c>
    </row>
    <row r="5431" spans="1:4" x14ac:dyDescent="0.25">
      <c r="A5431">
        <v>86880</v>
      </c>
      <c r="B5431">
        <v>572371.138091214</v>
      </c>
      <c r="C5431">
        <v>759428.34309121605</v>
      </c>
      <c r="D5431">
        <v>97979.117782224101</v>
      </c>
    </row>
    <row r="5432" spans="1:4" x14ac:dyDescent="0.25">
      <c r="A5432">
        <v>86896</v>
      </c>
      <c r="B5432">
        <v>572371.138091214</v>
      </c>
      <c r="C5432">
        <v>753078.15309121599</v>
      </c>
      <c r="D5432">
        <v>113149.68152096</v>
      </c>
    </row>
    <row r="5433" spans="1:4" x14ac:dyDescent="0.25">
      <c r="A5433">
        <v>86912</v>
      </c>
      <c r="B5433">
        <v>572371.138091214</v>
      </c>
      <c r="C5433">
        <v>777110.04809121601</v>
      </c>
      <c r="D5433">
        <v>92737.423156792007</v>
      </c>
    </row>
    <row r="5434" spans="1:4" x14ac:dyDescent="0.25">
      <c r="A5434">
        <v>86928</v>
      </c>
      <c r="B5434">
        <v>572371.138091214</v>
      </c>
      <c r="C5434">
        <v>799460.96809121501</v>
      </c>
      <c r="D5434">
        <v>104169.05406569201</v>
      </c>
    </row>
    <row r="5435" spans="1:4" x14ac:dyDescent="0.25">
      <c r="A5435">
        <v>86944</v>
      </c>
      <c r="B5435">
        <v>572371.138091214</v>
      </c>
      <c r="C5435">
        <v>776434.62809121597</v>
      </c>
      <c r="D5435">
        <v>84701.650822990996</v>
      </c>
    </row>
    <row r="5436" spans="1:4" x14ac:dyDescent="0.25">
      <c r="A5436">
        <v>86960</v>
      </c>
      <c r="B5436">
        <v>572371.138091214</v>
      </c>
      <c r="C5436">
        <v>845371.66309121496</v>
      </c>
      <c r="D5436">
        <v>111564.52137789701</v>
      </c>
    </row>
    <row r="5437" spans="1:4" x14ac:dyDescent="0.25">
      <c r="A5437">
        <v>86976</v>
      </c>
      <c r="B5437">
        <v>572371.138091214</v>
      </c>
      <c r="C5437">
        <v>779863.39809121599</v>
      </c>
      <c r="D5437">
        <v>94398.934800253002</v>
      </c>
    </row>
    <row r="5438" spans="1:4" x14ac:dyDescent="0.25">
      <c r="A5438">
        <v>86992</v>
      </c>
      <c r="B5438">
        <v>572371.138091214</v>
      </c>
      <c r="C5438">
        <v>909974.32309121406</v>
      </c>
      <c r="D5438">
        <v>148042.28226797399</v>
      </c>
    </row>
    <row r="5439" spans="1:4" x14ac:dyDescent="0.25">
      <c r="A5439">
        <v>87008</v>
      </c>
      <c r="B5439">
        <v>572371.138091214</v>
      </c>
      <c r="C5439">
        <v>700643.05309121695</v>
      </c>
      <c r="D5439">
        <v>100101.72387665301</v>
      </c>
    </row>
    <row r="5440" spans="1:4" x14ac:dyDescent="0.25">
      <c r="A5440">
        <v>87024</v>
      </c>
      <c r="B5440">
        <v>572371.138091214</v>
      </c>
      <c r="C5440">
        <v>731658.98309121595</v>
      </c>
      <c r="D5440">
        <v>75517.715180353305</v>
      </c>
    </row>
    <row r="5441" spans="1:4" x14ac:dyDescent="0.25">
      <c r="A5441">
        <v>87040</v>
      </c>
      <c r="B5441">
        <v>572371.138091214</v>
      </c>
      <c r="C5441">
        <v>877614.48809121503</v>
      </c>
      <c r="D5441">
        <v>133140.385263854</v>
      </c>
    </row>
    <row r="5442" spans="1:4" x14ac:dyDescent="0.25">
      <c r="A5442">
        <v>87056</v>
      </c>
      <c r="B5442">
        <v>572371.138091214</v>
      </c>
      <c r="C5442">
        <v>794421.71809121501</v>
      </c>
      <c r="D5442">
        <v>92351.557976753204</v>
      </c>
    </row>
    <row r="5443" spans="1:4" x14ac:dyDescent="0.25">
      <c r="A5443">
        <v>87072</v>
      </c>
      <c r="B5443">
        <v>572371.138091214</v>
      </c>
      <c r="C5443">
        <v>919748.33809121395</v>
      </c>
      <c r="D5443">
        <v>137010.755828511</v>
      </c>
    </row>
    <row r="5444" spans="1:4" x14ac:dyDescent="0.25">
      <c r="A5444">
        <v>87088</v>
      </c>
      <c r="B5444">
        <v>572371.138091214</v>
      </c>
      <c r="C5444">
        <v>694980.358091217</v>
      </c>
      <c r="D5444">
        <v>106186.134039956</v>
      </c>
    </row>
    <row r="5445" spans="1:4" x14ac:dyDescent="0.25">
      <c r="A5445">
        <v>87104</v>
      </c>
      <c r="B5445">
        <v>572371.138091214</v>
      </c>
      <c r="C5445">
        <v>760377.96309121605</v>
      </c>
      <c r="D5445">
        <v>72850.928725132806</v>
      </c>
    </row>
    <row r="5446" spans="1:4" x14ac:dyDescent="0.25">
      <c r="A5446">
        <v>87120</v>
      </c>
      <c r="B5446">
        <v>572371.138091214</v>
      </c>
      <c r="C5446">
        <v>792612.09309121501</v>
      </c>
      <c r="D5446">
        <v>96744.461774889103</v>
      </c>
    </row>
    <row r="5447" spans="1:4" x14ac:dyDescent="0.25">
      <c r="A5447">
        <v>87136</v>
      </c>
      <c r="B5447">
        <v>572371.138091214</v>
      </c>
      <c r="C5447">
        <v>785118.19309121603</v>
      </c>
      <c r="D5447">
        <v>106615.645685246</v>
      </c>
    </row>
    <row r="5448" spans="1:4" x14ac:dyDescent="0.25">
      <c r="A5448">
        <v>87152</v>
      </c>
      <c r="B5448">
        <v>572371.138091214</v>
      </c>
      <c r="C5448">
        <v>788306.00809121598</v>
      </c>
      <c r="D5448">
        <v>99255.014512381604</v>
      </c>
    </row>
    <row r="5449" spans="1:4" x14ac:dyDescent="0.25">
      <c r="A5449">
        <v>87168</v>
      </c>
      <c r="B5449">
        <v>572371.138091214</v>
      </c>
      <c r="C5449">
        <v>751345.71309121605</v>
      </c>
      <c r="D5449">
        <v>77229.473732082202</v>
      </c>
    </row>
    <row r="5450" spans="1:4" x14ac:dyDescent="0.25">
      <c r="A5450">
        <v>87184</v>
      </c>
      <c r="B5450">
        <v>572371.138091214</v>
      </c>
      <c r="C5450">
        <v>782759.85309121595</v>
      </c>
      <c r="D5450">
        <v>77757.339763483295</v>
      </c>
    </row>
    <row r="5451" spans="1:4" x14ac:dyDescent="0.25">
      <c r="A5451">
        <v>87200</v>
      </c>
      <c r="B5451">
        <v>572371.138091214</v>
      </c>
      <c r="C5451">
        <v>820295.82309121499</v>
      </c>
      <c r="D5451">
        <v>75989.604461832598</v>
      </c>
    </row>
    <row r="5452" spans="1:4" x14ac:dyDescent="0.25">
      <c r="A5452">
        <v>87216</v>
      </c>
      <c r="B5452">
        <v>572371.138091214</v>
      </c>
      <c r="C5452">
        <v>771219.23309121595</v>
      </c>
      <c r="D5452">
        <v>115449.446968904</v>
      </c>
    </row>
    <row r="5453" spans="1:4" x14ac:dyDescent="0.25">
      <c r="A5453">
        <v>87232</v>
      </c>
      <c r="B5453">
        <v>572371.138091214</v>
      </c>
      <c r="C5453">
        <v>744127.54309121601</v>
      </c>
      <c r="D5453">
        <v>95948.290825011398</v>
      </c>
    </row>
    <row r="5454" spans="1:4" x14ac:dyDescent="0.25">
      <c r="A5454">
        <v>87248</v>
      </c>
      <c r="B5454">
        <v>572371.138091214</v>
      </c>
      <c r="C5454">
        <v>692784.56809121696</v>
      </c>
      <c r="D5454">
        <v>111203.611786376</v>
      </c>
    </row>
    <row r="5455" spans="1:4" x14ac:dyDescent="0.25">
      <c r="A5455">
        <v>87264</v>
      </c>
      <c r="B5455">
        <v>572371.138091214</v>
      </c>
      <c r="C5455">
        <v>910898.04809121403</v>
      </c>
      <c r="D5455">
        <v>153270.925213629</v>
      </c>
    </row>
    <row r="5456" spans="1:4" x14ac:dyDescent="0.25">
      <c r="A5456">
        <v>87280</v>
      </c>
      <c r="B5456">
        <v>572371.138091214</v>
      </c>
      <c r="C5456">
        <v>782464.08309121605</v>
      </c>
      <c r="D5456">
        <v>86172.235628025606</v>
      </c>
    </row>
    <row r="5457" spans="1:4" x14ac:dyDescent="0.25">
      <c r="A5457">
        <v>87296</v>
      </c>
      <c r="B5457">
        <v>572371.138091214</v>
      </c>
      <c r="C5457">
        <v>778394.33309121605</v>
      </c>
      <c r="D5457">
        <v>79038.3836827208</v>
      </c>
    </row>
    <row r="5458" spans="1:4" x14ac:dyDescent="0.25">
      <c r="A5458">
        <v>87312</v>
      </c>
      <c r="B5458">
        <v>572371.138091214</v>
      </c>
      <c r="C5458">
        <v>691300.67809121695</v>
      </c>
      <c r="D5458">
        <v>82922.864344632995</v>
      </c>
    </row>
    <row r="5459" spans="1:4" x14ac:dyDescent="0.25">
      <c r="A5459">
        <v>87328</v>
      </c>
      <c r="B5459">
        <v>572371.138091214</v>
      </c>
      <c r="C5459">
        <v>730673.783091216</v>
      </c>
      <c r="D5459">
        <v>83743.056549477405</v>
      </c>
    </row>
    <row r="5460" spans="1:4" x14ac:dyDescent="0.25">
      <c r="A5460">
        <v>87344</v>
      </c>
      <c r="B5460">
        <v>572371.138091214</v>
      </c>
      <c r="C5460">
        <v>899821.36309121398</v>
      </c>
      <c r="D5460">
        <v>133250.19537949801</v>
      </c>
    </row>
    <row r="5461" spans="1:4" x14ac:dyDescent="0.25">
      <c r="A5461">
        <v>87360</v>
      </c>
      <c r="B5461">
        <v>572371.138091214</v>
      </c>
      <c r="C5461">
        <v>850288.73809121503</v>
      </c>
      <c r="D5461">
        <v>136543.73268466</v>
      </c>
    </row>
    <row r="5462" spans="1:4" x14ac:dyDescent="0.25">
      <c r="A5462">
        <v>87376</v>
      </c>
      <c r="B5462">
        <v>572371.138091214</v>
      </c>
      <c r="C5462">
        <v>738335.06809121603</v>
      </c>
      <c r="D5462">
        <v>103402.020391407</v>
      </c>
    </row>
    <row r="5463" spans="1:4" x14ac:dyDescent="0.25">
      <c r="A5463">
        <v>87392</v>
      </c>
      <c r="B5463">
        <v>572371.138091214</v>
      </c>
      <c r="C5463">
        <v>696366.18809121696</v>
      </c>
      <c r="D5463">
        <v>102286.237049993</v>
      </c>
    </row>
    <row r="5464" spans="1:4" x14ac:dyDescent="0.25">
      <c r="A5464">
        <v>87408</v>
      </c>
      <c r="B5464">
        <v>572371.138091214</v>
      </c>
      <c r="C5464">
        <v>813092.338091215</v>
      </c>
      <c r="D5464">
        <v>95538.131336184306</v>
      </c>
    </row>
    <row r="5465" spans="1:4" x14ac:dyDescent="0.25">
      <c r="A5465">
        <v>87424</v>
      </c>
      <c r="B5465">
        <v>572371.138091214</v>
      </c>
      <c r="C5465">
        <v>714363.55809121695</v>
      </c>
      <c r="D5465">
        <v>97267.416113329498</v>
      </c>
    </row>
    <row r="5466" spans="1:4" x14ac:dyDescent="0.25">
      <c r="A5466">
        <v>87440</v>
      </c>
      <c r="B5466">
        <v>572371.138091214</v>
      </c>
      <c r="C5466">
        <v>759775.44309121603</v>
      </c>
      <c r="D5466">
        <v>80016.366542926597</v>
      </c>
    </row>
    <row r="5467" spans="1:4" x14ac:dyDescent="0.25">
      <c r="A5467">
        <v>87456</v>
      </c>
      <c r="B5467">
        <v>572371.138091214</v>
      </c>
      <c r="C5467">
        <v>768401.94309121603</v>
      </c>
      <c r="D5467">
        <v>79720.223208273601</v>
      </c>
    </row>
    <row r="5468" spans="1:4" x14ac:dyDescent="0.25">
      <c r="A5468">
        <v>87472</v>
      </c>
      <c r="B5468">
        <v>572371.138091214</v>
      </c>
      <c r="C5468">
        <v>848268.14809121494</v>
      </c>
      <c r="D5468">
        <v>122299.535114856</v>
      </c>
    </row>
    <row r="5469" spans="1:4" x14ac:dyDescent="0.25">
      <c r="A5469">
        <v>87488</v>
      </c>
      <c r="B5469">
        <v>572371.138091214</v>
      </c>
      <c r="C5469">
        <v>725301.84809121699</v>
      </c>
      <c r="D5469">
        <v>90025.170809812407</v>
      </c>
    </row>
    <row r="5470" spans="1:4" x14ac:dyDescent="0.25">
      <c r="A5470">
        <v>87504</v>
      </c>
      <c r="B5470">
        <v>572371.138091214</v>
      </c>
      <c r="C5470">
        <v>800492.63809121598</v>
      </c>
      <c r="D5470">
        <v>113683.024166099</v>
      </c>
    </row>
    <row r="5471" spans="1:4" x14ac:dyDescent="0.25">
      <c r="A5471">
        <v>87520</v>
      </c>
      <c r="B5471">
        <v>572371.138091214</v>
      </c>
      <c r="C5471">
        <v>840950.96809121501</v>
      </c>
      <c r="D5471">
        <v>102881.226478989</v>
      </c>
    </row>
    <row r="5472" spans="1:4" x14ac:dyDescent="0.25">
      <c r="A5472">
        <v>87536</v>
      </c>
      <c r="B5472">
        <v>572371.138091214</v>
      </c>
      <c r="C5472">
        <v>745436.22309121594</v>
      </c>
      <c r="D5472">
        <v>72505.748267070303</v>
      </c>
    </row>
    <row r="5473" spans="1:4" x14ac:dyDescent="0.25">
      <c r="A5473">
        <v>87552</v>
      </c>
      <c r="B5473">
        <v>572371.138091214</v>
      </c>
      <c r="C5473">
        <v>820980.22309121501</v>
      </c>
      <c r="D5473">
        <v>132684.29071321001</v>
      </c>
    </row>
    <row r="5474" spans="1:4" x14ac:dyDescent="0.25">
      <c r="A5474">
        <v>87568</v>
      </c>
      <c r="B5474">
        <v>572371.138091214</v>
      </c>
      <c r="C5474">
        <v>757558.10809121595</v>
      </c>
      <c r="D5474">
        <v>99713.411808337507</v>
      </c>
    </row>
    <row r="5475" spans="1:4" x14ac:dyDescent="0.25">
      <c r="A5475">
        <v>87584</v>
      </c>
      <c r="B5475">
        <v>572371.138091214</v>
      </c>
      <c r="C5475">
        <v>753226.17309121601</v>
      </c>
      <c r="D5475">
        <v>84730.851476801297</v>
      </c>
    </row>
    <row r="5476" spans="1:4" x14ac:dyDescent="0.25">
      <c r="A5476">
        <v>87600</v>
      </c>
      <c r="B5476">
        <v>572371.138091214</v>
      </c>
      <c r="C5476">
        <v>822695.76309121505</v>
      </c>
      <c r="D5476">
        <v>91657.383656879305</v>
      </c>
    </row>
    <row r="5477" spans="1:4" x14ac:dyDescent="0.25">
      <c r="A5477">
        <v>87616</v>
      </c>
      <c r="B5477">
        <v>572371.138091214</v>
      </c>
      <c r="C5477">
        <v>874087.37309121503</v>
      </c>
      <c r="D5477">
        <v>123343.563929293</v>
      </c>
    </row>
    <row r="5478" spans="1:4" x14ac:dyDescent="0.25">
      <c r="A5478">
        <v>87632</v>
      </c>
      <c r="B5478">
        <v>572371.138091214</v>
      </c>
      <c r="C5478">
        <v>798685.75809121598</v>
      </c>
      <c r="D5478">
        <v>85818.994956044495</v>
      </c>
    </row>
    <row r="5479" spans="1:4" x14ac:dyDescent="0.25">
      <c r="A5479">
        <v>87648</v>
      </c>
      <c r="B5479">
        <v>572371.138091214</v>
      </c>
      <c r="C5479">
        <v>768367.658091216</v>
      </c>
      <c r="D5479">
        <v>85696.514220764002</v>
      </c>
    </row>
    <row r="5480" spans="1:4" x14ac:dyDescent="0.25">
      <c r="A5480">
        <v>87664</v>
      </c>
      <c r="B5480">
        <v>572371.138091214</v>
      </c>
      <c r="C5480">
        <v>728692.34309121699</v>
      </c>
      <c r="D5480">
        <v>80814.973278675097</v>
      </c>
    </row>
    <row r="5481" spans="1:4" x14ac:dyDescent="0.25">
      <c r="A5481">
        <v>87680</v>
      </c>
      <c r="B5481">
        <v>572371.138091214</v>
      </c>
      <c r="C5481">
        <v>769067.89309121598</v>
      </c>
      <c r="D5481">
        <v>84239.154164764594</v>
      </c>
    </row>
    <row r="5482" spans="1:4" x14ac:dyDescent="0.25">
      <c r="A5482">
        <v>87696</v>
      </c>
      <c r="B5482">
        <v>572371.138091214</v>
      </c>
      <c r="C5482">
        <v>752481.19809121604</v>
      </c>
      <c r="D5482">
        <v>76583.730120544496</v>
      </c>
    </row>
    <row r="5483" spans="1:4" x14ac:dyDescent="0.25">
      <c r="A5483">
        <v>87712</v>
      </c>
      <c r="B5483">
        <v>572371.138091214</v>
      </c>
      <c r="C5483">
        <v>760686.45809121605</v>
      </c>
      <c r="D5483">
        <v>78196.451944174507</v>
      </c>
    </row>
    <row r="5484" spans="1:4" x14ac:dyDescent="0.25">
      <c r="A5484">
        <v>87728</v>
      </c>
      <c r="B5484">
        <v>572371.138091214</v>
      </c>
      <c r="C5484">
        <v>871279.42309121497</v>
      </c>
      <c r="D5484">
        <v>137365.48812625301</v>
      </c>
    </row>
    <row r="5485" spans="1:4" x14ac:dyDescent="0.25">
      <c r="A5485">
        <v>87744</v>
      </c>
      <c r="B5485">
        <v>572371.138091214</v>
      </c>
      <c r="C5485">
        <v>832503.71809121501</v>
      </c>
      <c r="D5485">
        <v>120267.56870297001</v>
      </c>
    </row>
    <row r="5486" spans="1:4" x14ac:dyDescent="0.25">
      <c r="A5486">
        <v>87760</v>
      </c>
      <c r="B5486">
        <v>572371.138091214</v>
      </c>
      <c r="C5486">
        <v>832709.32309121499</v>
      </c>
      <c r="D5486">
        <v>94973.8544746962</v>
      </c>
    </row>
    <row r="5487" spans="1:4" x14ac:dyDescent="0.25">
      <c r="A5487">
        <v>87776</v>
      </c>
      <c r="B5487">
        <v>572371.138091214</v>
      </c>
      <c r="C5487">
        <v>773414.82809121604</v>
      </c>
      <c r="D5487">
        <v>73026.3794623141</v>
      </c>
    </row>
    <row r="5488" spans="1:4" x14ac:dyDescent="0.25">
      <c r="A5488">
        <v>87792</v>
      </c>
      <c r="B5488">
        <v>572371.138091214</v>
      </c>
      <c r="C5488">
        <v>779408.49309121596</v>
      </c>
      <c r="D5488">
        <v>86440.831932998903</v>
      </c>
    </row>
    <row r="5489" spans="1:4" x14ac:dyDescent="0.25">
      <c r="A5489">
        <v>87808</v>
      </c>
      <c r="B5489">
        <v>572371.138091214</v>
      </c>
      <c r="C5489">
        <v>884454.61309121503</v>
      </c>
      <c r="D5489">
        <v>142459.11225934001</v>
      </c>
    </row>
    <row r="5490" spans="1:4" x14ac:dyDescent="0.25">
      <c r="A5490">
        <v>87824</v>
      </c>
      <c r="B5490">
        <v>572371.138091214</v>
      </c>
      <c r="C5490">
        <v>775883.77309121599</v>
      </c>
      <c r="D5490">
        <v>87840.842189563293</v>
      </c>
    </row>
    <row r="5491" spans="1:4" x14ac:dyDescent="0.25">
      <c r="A5491">
        <v>87840</v>
      </c>
      <c r="B5491">
        <v>572371.138091214</v>
      </c>
      <c r="C5491">
        <v>792661.00809121598</v>
      </c>
      <c r="D5491">
        <v>87832.940982259606</v>
      </c>
    </row>
    <row r="5492" spans="1:4" x14ac:dyDescent="0.25">
      <c r="A5492">
        <v>87856</v>
      </c>
      <c r="B5492">
        <v>572371.138091214</v>
      </c>
      <c r="C5492">
        <v>719062.76809121703</v>
      </c>
      <c r="D5492">
        <v>105034.577123503</v>
      </c>
    </row>
    <row r="5493" spans="1:4" x14ac:dyDescent="0.25">
      <c r="A5493">
        <v>87872</v>
      </c>
      <c r="B5493">
        <v>572371.138091214</v>
      </c>
      <c r="C5493">
        <v>852834.24809121503</v>
      </c>
      <c r="D5493">
        <v>118313.12930688501</v>
      </c>
    </row>
    <row r="5494" spans="1:4" x14ac:dyDescent="0.25">
      <c r="A5494">
        <v>87888</v>
      </c>
      <c r="B5494">
        <v>572371.138091214</v>
      </c>
      <c r="C5494">
        <v>819709.463091215</v>
      </c>
      <c r="D5494">
        <v>105138.82726789999</v>
      </c>
    </row>
    <row r="5495" spans="1:4" x14ac:dyDescent="0.25">
      <c r="A5495">
        <v>87904</v>
      </c>
      <c r="B5495">
        <v>572371.138091214</v>
      </c>
      <c r="C5495">
        <v>755104.12309121597</v>
      </c>
      <c r="D5495">
        <v>83370.497952421807</v>
      </c>
    </row>
    <row r="5496" spans="1:4" x14ac:dyDescent="0.25">
      <c r="A5496">
        <v>87920</v>
      </c>
      <c r="B5496">
        <v>572371.138091214</v>
      </c>
      <c r="C5496">
        <v>721056.09809121699</v>
      </c>
      <c r="D5496">
        <v>84420.836008999599</v>
      </c>
    </row>
    <row r="5497" spans="1:4" x14ac:dyDescent="0.25">
      <c r="A5497">
        <v>87936</v>
      </c>
      <c r="B5497">
        <v>572371.138091214</v>
      </c>
      <c r="C5497">
        <v>837792.01309121505</v>
      </c>
      <c r="D5497">
        <v>99874.991893313199</v>
      </c>
    </row>
    <row r="5498" spans="1:4" x14ac:dyDescent="0.25">
      <c r="A5498">
        <v>87952</v>
      </c>
      <c r="B5498">
        <v>572371.138091214</v>
      </c>
      <c r="C5498">
        <v>738625.98809121596</v>
      </c>
      <c r="D5498">
        <v>91646.733415149603</v>
      </c>
    </row>
    <row r="5499" spans="1:4" x14ac:dyDescent="0.25">
      <c r="A5499">
        <v>87968</v>
      </c>
      <c r="B5499">
        <v>572371.138091214</v>
      </c>
      <c r="C5499">
        <v>756795.80809121602</v>
      </c>
      <c r="D5499">
        <v>85266.457192503905</v>
      </c>
    </row>
    <row r="5500" spans="1:4" x14ac:dyDescent="0.25">
      <c r="A5500">
        <v>87984</v>
      </c>
      <c r="B5500">
        <v>572371.138091214</v>
      </c>
      <c r="C5500">
        <v>874204.70309121499</v>
      </c>
      <c r="D5500">
        <v>106119.051106414</v>
      </c>
    </row>
    <row r="5501" spans="1:4" x14ac:dyDescent="0.25">
      <c r="A5501">
        <v>88000</v>
      </c>
      <c r="B5501">
        <v>572371.138091214</v>
      </c>
      <c r="C5501">
        <v>778329.15309121599</v>
      </c>
      <c r="D5501">
        <v>74139.368420123297</v>
      </c>
    </row>
    <row r="5502" spans="1:4" x14ac:dyDescent="0.25">
      <c r="A5502">
        <v>88016</v>
      </c>
      <c r="B5502">
        <v>572371.138091214</v>
      </c>
      <c r="C5502">
        <v>758022.09309121605</v>
      </c>
      <c r="D5502">
        <v>95370.042059930798</v>
      </c>
    </row>
    <row r="5503" spans="1:4" x14ac:dyDescent="0.25">
      <c r="A5503">
        <v>88032</v>
      </c>
      <c r="B5503">
        <v>572371.138091214</v>
      </c>
      <c r="C5503">
        <v>1032467.66809121</v>
      </c>
      <c r="D5503">
        <v>209835.80573055</v>
      </c>
    </row>
    <row r="5504" spans="1:4" x14ac:dyDescent="0.25">
      <c r="A5504">
        <v>88048</v>
      </c>
      <c r="B5504">
        <v>572371.138091214</v>
      </c>
      <c r="C5504">
        <v>890419.75309121504</v>
      </c>
      <c r="D5504">
        <v>159622.379473076</v>
      </c>
    </row>
    <row r="5505" spans="1:4" x14ac:dyDescent="0.25">
      <c r="A5505">
        <v>88064</v>
      </c>
      <c r="B5505">
        <v>572371.138091214</v>
      </c>
      <c r="C5505">
        <v>697418.55809121695</v>
      </c>
      <c r="D5505">
        <v>116242.678925356</v>
      </c>
    </row>
    <row r="5506" spans="1:4" x14ac:dyDescent="0.25">
      <c r="A5506">
        <v>88080</v>
      </c>
      <c r="B5506">
        <v>572371.138091214</v>
      </c>
      <c r="C5506">
        <v>717469.74809121701</v>
      </c>
      <c r="D5506">
        <v>87551.408571866501</v>
      </c>
    </row>
    <row r="5507" spans="1:4" x14ac:dyDescent="0.25">
      <c r="A5507">
        <v>88096</v>
      </c>
      <c r="B5507">
        <v>572371.138091214</v>
      </c>
      <c r="C5507">
        <v>784200.05809121602</v>
      </c>
      <c r="D5507">
        <v>88811.072251851496</v>
      </c>
    </row>
    <row r="5508" spans="1:4" x14ac:dyDescent="0.25">
      <c r="A5508">
        <v>88112</v>
      </c>
      <c r="B5508">
        <v>572371.138091214</v>
      </c>
      <c r="C5508">
        <v>760100.54809121601</v>
      </c>
      <c r="D5508">
        <v>98600.671947821407</v>
      </c>
    </row>
    <row r="5509" spans="1:4" x14ac:dyDescent="0.25">
      <c r="A5509">
        <v>88128</v>
      </c>
      <c r="B5509">
        <v>572371.138091214</v>
      </c>
      <c r="C5509">
        <v>675763.75809121702</v>
      </c>
      <c r="D5509">
        <v>105614.882657348</v>
      </c>
    </row>
    <row r="5510" spans="1:4" x14ac:dyDescent="0.25">
      <c r="A5510">
        <v>88144</v>
      </c>
      <c r="B5510">
        <v>572371.138091214</v>
      </c>
      <c r="C5510">
        <v>780152.75809121598</v>
      </c>
      <c r="D5510">
        <v>85336.4501930775</v>
      </c>
    </row>
    <row r="5511" spans="1:4" x14ac:dyDescent="0.25">
      <c r="A5511">
        <v>88160</v>
      </c>
      <c r="B5511">
        <v>572371.138091214</v>
      </c>
      <c r="C5511">
        <v>779269.408091216</v>
      </c>
      <c r="D5511">
        <v>80915.223741006295</v>
      </c>
    </row>
    <row r="5512" spans="1:4" x14ac:dyDescent="0.25">
      <c r="A5512">
        <v>88176</v>
      </c>
      <c r="B5512">
        <v>572371.138091214</v>
      </c>
      <c r="C5512">
        <v>765273.56309121603</v>
      </c>
      <c r="D5512">
        <v>103764.06180163901</v>
      </c>
    </row>
    <row r="5513" spans="1:4" x14ac:dyDescent="0.25">
      <c r="A5513">
        <v>88192</v>
      </c>
      <c r="B5513">
        <v>572371.138091214</v>
      </c>
      <c r="C5513">
        <v>778409.31309121603</v>
      </c>
      <c r="D5513">
        <v>90385.132571537295</v>
      </c>
    </row>
    <row r="5514" spans="1:4" x14ac:dyDescent="0.25">
      <c r="A5514">
        <v>88208</v>
      </c>
      <c r="B5514">
        <v>572371.138091214</v>
      </c>
      <c r="C5514">
        <v>761229.10809121595</v>
      </c>
      <c r="D5514">
        <v>112488.48003075201</v>
      </c>
    </row>
    <row r="5515" spans="1:4" x14ac:dyDescent="0.25">
      <c r="A5515">
        <v>88224</v>
      </c>
      <c r="B5515">
        <v>572371.138091214</v>
      </c>
      <c r="C5515">
        <v>739410.55809121602</v>
      </c>
      <c r="D5515">
        <v>92579.878704033705</v>
      </c>
    </row>
    <row r="5516" spans="1:4" x14ac:dyDescent="0.25">
      <c r="A5516">
        <v>88240</v>
      </c>
      <c r="B5516">
        <v>572371.138091214</v>
      </c>
      <c r="C5516">
        <v>810706.35809121595</v>
      </c>
      <c r="D5516">
        <v>99362.225367548905</v>
      </c>
    </row>
    <row r="5517" spans="1:4" x14ac:dyDescent="0.25">
      <c r="A5517">
        <v>88256</v>
      </c>
      <c r="B5517">
        <v>572371.138091214</v>
      </c>
      <c r="C5517">
        <v>731547.61809121596</v>
      </c>
      <c r="D5517">
        <v>101637.07688781399</v>
      </c>
    </row>
    <row r="5518" spans="1:4" x14ac:dyDescent="0.25">
      <c r="A5518">
        <v>88272</v>
      </c>
      <c r="B5518">
        <v>572371.138091214</v>
      </c>
      <c r="C5518">
        <v>869494.63309121504</v>
      </c>
      <c r="D5518">
        <v>112239.273507003</v>
      </c>
    </row>
    <row r="5519" spans="1:4" x14ac:dyDescent="0.25">
      <c r="A5519">
        <v>88288</v>
      </c>
      <c r="B5519">
        <v>572371.138091214</v>
      </c>
      <c r="C5519">
        <v>747406.64809121599</v>
      </c>
      <c r="D5519">
        <v>71908.581048091204</v>
      </c>
    </row>
    <row r="5520" spans="1:4" x14ac:dyDescent="0.25">
      <c r="A5520">
        <v>88304</v>
      </c>
      <c r="B5520">
        <v>572371.138091214</v>
      </c>
      <c r="C5520">
        <v>846652.05809121497</v>
      </c>
      <c r="D5520">
        <v>87193.872594085406</v>
      </c>
    </row>
    <row r="5521" spans="1:4" x14ac:dyDescent="0.25">
      <c r="A5521">
        <v>88320</v>
      </c>
      <c r="B5521">
        <v>572371.138091214</v>
      </c>
      <c r="C5521">
        <v>707033.33809121698</v>
      </c>
      <c r="D5521">
        <v>63079.716401153797</v>
      </c>
    </row>
    <row r="5522" spans="1:4" x14ac:dyDescent="0.25">
      <c r="A5522">
        <v>88336</v>
      </c>
      <c r="B5522">
        <v>572371.138091214</v>
      </c>
      <c r="C5522">
        <v>712906.67309121694</v>
      </c>
      <c r="D5522">
        <v>95769.505491146701</v>
      </c>
    </row>
    <row r="5523" spans="1:4" x14ac:dyDescent="0.25">
      <c r="A5523">
        <v>88352</v>
      </c>
      <c r="B5523">
        <v>572371.138091214</v>
      </c>
      <c r="C5523">
        <v>784075.37809121597</v>
      </c>
      <c r="D5523">
        <v>120866.728240539</v>
      </c>
    </row>
    <row r="5524" spans="1:4" x14ac:dyDescent="0.25">
      <c r="A5524">
        <v>88368</v>
      </c>
      <c r="B5524">
        <v>572371.138091214</v>
      </c>
      <c r="C5524">
        <v>692416.44809121697</v>
      </c>
      <c r="D5524">
        <v>104794.92780938301</v>
      </c>
    </row>
    <row r="5525" spans="1:4" x14ac:dyDescent="0.25">
      <c r="A5525">
        <v>88384</v>
      </c>
      <c r="B5525">
        <v>572371.138091214</v>
      </c>
      <c r="C5525">
        <v>796618.49309121596</v>
      </c>
      <c r="D5525">
        <v>84771.184239274196</v>
      </c>
    </row>
    <row r="5526" spans="1:4" x14ac:dyDescent="0.25">
      <c r="A5526">
        <v>88400</v>
      </c>
      <c r="B5526">
        <v>572371.138091214</v>
      </c>
      <c r="C5526">
        <v>745875.54309121601</v>
      </c>
      <c r="D5526">
        <v>81830.853730674105</v>
      </c>
    </row>
    <row r="5527" spans="1:4" x14ac:dyDescent="0.25">
      <c r="A5527">
        <v>88416</v>
      </c>
      <c r="B5527">
        <v>572371.138091214</v>
      </c>
      <c r="C5527">
        <v>745369.70309121604</v>
      </c>
      <c r="D5527">
        <v>88391.562605917206</v>
      </c>
    </row>
    <row r="5528" spans="1:4" x14ac:dyDescent="0.25">
      <c r="A5528">
        <v>88432</v>
      </c>
      <c r="B5528">
        <v>572371.138091214</v>
      </c>
      <c r="C5528">
        <v>761954.77309121599</v>
      </c>
      <c r="D5528">
        <v>82442.435613595095</v>
      </c>
    </row>
    <row r="5529" spans="1:4" x14ac:dyDescent="0.25">
      <c r="A5529">
        <v>88448</v>
      </c>
      <c r="B5529">
        <v>572371.138091214</v>
      </c>
      <c r="C5529">
        <v>696825.71809121699</v>
      </c>
      <c r="D5529">
        <v>87829.6446929144</v>
      </c>
    </row>
    <row r="5530" spans="1:4" x14ac:dyDescent="0.25">
      <c r="A5530">
        <v>88464</v>
      </c>
      <c r="B5530">
        <v>572371.138091214</v>
      </c>
      <c r="C5530">
        <v>725068.02309121704</v>
      </c>
      <c r="D5530">
        <v>81125.569929842502</v>
      </c>
    </row>
    <row r="5531" spans="1:4" x14ac:dyDescent="0.25">
      <c r="A5531">
        <v>88480</v>
      </c>
      <c r="B5531">
        <v>572371.138091214</v>
      </c>
      <c r="C5531">
        <v>755306.40309121599</v>
      </c>
      <c r="D5531">
        <v>81228.9958325521</v>
      </c>
    </row>
    <row r="5532" spans="1:4" x14ac:dyDescent="0.25">
      <c r="A5532">
        <v>88496</v>
      </c>
      <c r="B5532">
        <v>572371.138091214</v>
      </c>
      <c r="C5532">
        <v>709711.92809121695</v>
      </c>
      <c r="D5532">
        <v>86756.794601552101</v>
      </c>
    </row>
    <row r="5533" spans="1:4" x14ac:dyDescent="0.25">
      <c r="A5533">
        <v>88512</v>
      </c>
      <c r="B5533">
        <v>572371.138091214</v>
      </c>
      <c r="C5533">
        <v>756313.62809121597</v>
      </c>
      <c r="D5533">
        <v>68655.776004789994</v>
      </c>
    </row>
    <row r="5534" spans="1:4" x14ac:dyDescent="0.25">
      <c r="A5534">
        <v>88528</v>
      </c>
      <c r="B5534">
        <v>572371.138091214</v>
      </c>
      <c r="C5534">
        <v>797214.46809121605</v>
      </c>
      <c r="D5534">
        <v>91388.902024704803</v>
      </c>
    </row>
    <row r="5535" spans="1:4" x14ac:dyDescent="0.25">
      <c r="A5535">
        <v>88544</v>
      </c>
      <c r="B5535">
        <v>572371.138091214</v>
      </c>
      <c r="C5535">
        <v>772519.52309121599</v>
      </c>
      <c r="D5535">
        <v>92453.964899439394</v>
      </c>
    </row>
    <row r="5536" spans="1:4" x14ac:dyDescent="0.25">
      <c r="A5536">
        <v>88560</v>
      </c>
      <c r="B5536">
        <v>572371.138091214</v>
      </c>
      <c r="C5536">
        <v>732579.25309121597</v>
      </c>
      <c r="D5536">
        <v>68476.283210187205</v>
      </c>
    </row>
    <row r="5537" spans="1:4" x14ac:dyDescent="0.25">
      <c r="A5537">
        <v>88576</v>
      </c>
      <c r="B5537">
        <v>572371.138091214</v>
      </c>
      <c r="C5537">
        <v>788811.08809121605</v>
      </c>
      <c r="D5537">
        <v>100122.634907584</v>
      </c>
    </row>
    <row r="5538" spans="1:4" x14ac:dyDescent="0.25">
      <c r="A5538">
        <v>88592</v>
      </c>
      <c r="B5538">
        <v>572371.138091214</v>
      </c>
      <c r="C5538">
        <v>899531.62809121504</v>
      </c>
      <c r="D5538">
        <v>155646.468601828</v>
      </c>
    </row>
    <row r="5539" spans="1:4" x14ac:dyDescent="0.25">
      <c r="A5539">
        <v>88608</v>
      </c>
      <c r="B5539">
        <v>572371.138091214</v>
      </c>
      <c r="C5539">
        <v>810732.56309121498</v>
      </c>
      <c r="D5539">
        <v>98979.641047360594</v>
      </c>
    </row>
    <row r="5540" spans="1:4" x14ac:dyDescent="0.25">
      <c r="A5540">
        <v>88624</v>
      </c>
      <c r="B5540">
        <v>572371.138091214</v>
      </c>
      <c r="C5540">
        <v>775526.81309121603</v>
      </c>
      <c r="D5540">
        <v>92975.310564307205</v>
      </c>
    </row>
    <row r="5541" spans="1:4" x14ac:dyDescent="0.25">
      <c r="A5541">
        <v>88640</v>
      </c>
      <c r="B5541">
        <v>572371.138091214</v>
      </c>
      <c r="C5541">
        <v>796976.24309121596</v>
      </c>
      <c r="D5541">
        <v>109813.35041899</v>
      </c>
    </row>
    <row r="5542" spans="1:4" x14ac:dyDescent="0.25">
      <c r="A5542">
        <v>88656</v>
      </c>
      <c r="B5542">
        <v>572371.138091214</v>
      </c>
      <c r="C5542">
        <v>859809.72309121501</v>
      </c>
      <c r="D5542">
        <v>124983.426814409</v>
      </c>
    </row>
    <row r="5543" spans="1:4" x14ac:dyDescent="0.25">
      <c r="A5543">
        <v>88672</v>
      </c>
      <c r="B5543">
        <v>572371.138091214</v>
      </c>
      <c r="C5543">
        <v>769438.67309121601</v>
      </c>
      <c r="D5543">
        <v>108391.825064295</v>
      </c>
    </row>
    <row r="5544" spans="1:4" x14ac:dyDescent="0.25">
      <c r="A5544">
        <v>88688</v>
      </c>
      <c r="B5544">
        <v>572371.138091214</v>
      </c>
      <c r="C5544">
        <v>729624.56809121603</v>
      </c>
      <c r="D5544">
        <v>89832.965310263899</v>
      </c>
    </row>
    <row r="5545" spans="1:4" x14ac:dyDescent="0.25">
      <c r="A5545">
        <v>88704</v>
      </c>
      <c r="B5545">
        <v>572371.138091214</v>
      </c>
      <c r="C5545">
        <v>753364.51309121598</v>
      </c>
      <c r="D5545">
        <v>78533.439084534999</v>
      </c>
    </row>
    <row r="5546" spans="1:4" x14ac:dyDescent="0.25">
      <c r="A5546">
        <v>88720</v>
      </c>
      <c r="B5546">
        <v>572371.138091214</v>
      </c>
      <c r="C5546">
        <v>777861.27809121599</v>
      </c>
      <c r="D5546">
        <v>80091.549652134898</v>
      </c>
    </row>
    <row r="5547" spans="1:4" x14ac:dyDescent="0.25">
      <c r="A5547">
        <v>88736</v>
      </c>
      <c r="B5547">
        <v>572371.138091214</v>
      </c>
      <c r="C5547">
        <v>767428.07809121604</v>
      </c>
      <c r="D5547">
        <v>92293.905102971999</v>
      </c>
    </row>
    <row r="5548" spans="1:4" x14ac:dyDescent="0.25">
      <c r="A5548">
        <v>88752</v>
      </c>
      <c r="B5548">
        <v>572371.138091214</v>
      </c>
      <c r="C5548">
        <v>728216.93309121602</v>
      </c>
      <c r="D5548">
        <v>114448.601859799</v>
      </c>
    </row>
    <row r="5549" spans="1:4" x14ac:dyDescent="0.25">
      <c r="A5549">
        <v>88768</v>
      </c>
      <c r="B5549">
        <v>572371.138091214</v>
      </c>
      <c r="C5549">
        <v>833213.26809121505</v>
      </c>
      <c r="D5549">
        <v>118327.87929377799</v>
      </c>
    </row>
    <row r="5550" spans="1:4" x14ac:dyDescent="0.25">
      <c r="A5550">
        <v>88784</v>
      </c>
      <c r="B5550">
        <v>572371.138091214</v>
      </c>
      <c r="C5550">
        <v>729773.32309121604</v>
      </c>
      <c r="D5550">
        <v>74568.690084651302</v>
      </c>
    </row>
    <row r="5551" spans="1:4" x14ac:dyDescent="0.25">
      <c r="A5551">
        <v>88800</v>
      </c>
      <c r="B5551">
        <v>572371.138091214</v>
      </c>
      <c r="C5551">
        <v>874771.17809121497</v>
      </c>
      <c r="D5551">
        <v>124130.003254927</v>
      </c>
    </row>
    <row r="5552" spans="1:4" x14ac:dyDescent="0.25">
      <c r="A5552">
        <v>88816</v>
      </c>
      <c r="B5552">
        <v>572371.138091214</v>
      </c>
      <c r="C5552">
        <v>837819.26809121505</v>
      </c>
      <c r="D5552">
        <v>96328.188075158498</v>
      </c>
    </row>
    <row r="5553" spans="1:4" x14ac:dyDescent="0.25">
      <c r="A5553">
        <v>88832</v>
      </c>
      <c r="B5553">
        <v>572371.138091214</v>
      </c>
      <c r="C5553">
        <v>847448.56309121498</v>
      </c>
      <c r="D5553">
        <v>140682.95525078499</v>
      </c>
    </row>
    <row r="5554" spans="1:4" x14ac:dyDescent="0.25">
      <c r="A5554">
        <v>88848</v>
      </c>
      <c r="B5554">
        <v>572371.138091214</v>
      </c>
      <c r="C5554">
        <v>711620.37309121701</v>
      </c>
      <c r="D5554">
        <v>82792.584586542303</v>
      </c>
    </row>
    <row r="5555" spans="1:4" x14ac:dyDescent="0.25">
      <c r="A5555">
        <v>88864</v>
      </c>
      <c r="B5555">
        <v>572371.138091214</v>
      </c>
      <c r="C5555">
        <v>833137.75809121504</v>
      </c>
      <c r="D5555">
        <v>106237.157901581</v>
      </c>
    </row>
    <row r="5556" spans="1:4" x14ac:dyDescent="0.25">
      <c r="A5556">
        <v>88880</v>
      </c>
      <c r="B5556">
        <v>572371.138091214</v>
      </c>
      <c r="C5556">
        <v>767669.17309121601</v>
      </c>
      <c r="D5556">
        <v>77183.429985352297</v>
      </c>
    </row>
    <row r="5557" spans="1:4" x14ac:dyDescent="0.25">
      <c r="A5557">
        <v>88896</v>
      </c>
      <c r="B5557">
        <v>572371.138091214</v>
      </c>
      <c r="C5557">
        <v>773608.64809121599</v>
      </c>
      <c r="D5557">
        <v>97626.652968182301</v>
      </c>
    </row>
    <row r="5558" spans="1:4" x14ac:dyDescent="0.25">
      <c r="A5558">
        <v>88912</v>
      </c>
      <c r="B5558">
        <v>572371.138091214</v>
      </c>
      <c r="C5558">
        <v>689389.82309121697</v>
      </c>
      <c r="D5558">
        <v>102375.383613863</v>
      </c>
    </row>
    <row r="5559" spans="1:4" x14ac:dyDescent="0.25">
      <c r="A5559">
        <v>88928</v>
      </c>
      <c r="B5559">
        <v>572371.138091214</v>
      </c>
      <c r="C5559">
        <v>809533.92309121497</v>
      </c>
      <c r="D5559">
        <v>89799.611211568001</v>
      </c>
    </row>
    <row r="5560" spans="1:4" x14ac:dyDescent="0.25">
      <c r="A5560">
        <v>88944</v>
      </c>
      <c r="B5560">
        <v>572371.138091214</v>
      </c>
      <c r="C5560">
        <v>870158.93809121498</v>
      </c>
      <c r="D5560">
        <v>114777.58300095001</v>
      </c>
    </row>
    <row r="5561" spans="1:4" x14ac:dyDescent="0.25">
      <c r="A5561">
        <v>88960</v>
      </c>
      <c r="B5561">
        <v>572371.138091214</v>
      </c>
      <c r="C5561">
        <v>801194.48309121595</v>
      </c>
      <c r="D5561">
        <v>93866.124426578797</v>
      </c>
    </row>
    <row r="5562" spans="1:4" x14ac:dyDescent="0.25">
      <c r="A5562">
        <v>88976</v>
      </c>
      <c r="B5562">
        <v>572371.138091214</v>
      </c>
      <c r="C5562">
        <v>799853.37309121597</v>
      </c>
      <c r="D5562">
        <v>101751.72758002501</v>
      </c>
    </row>
    <row r="5563" spans="1:4" x14ac:dyDescent="0.25">
      <c r="A5563">
        <v>88992</v>
      </c>
      <c r="B5563">
        <v>572371.138091214</v>
      </c>
      <c r="C5563">
        <v>791478.10309121595</v>
      </c>
      <c r="D5563">
        <v>90960.106617757207</v>
      </c>
    </row>
    <row r="5564" spans="1:4" x14ac:dyDescent="0.25">
      <c r="A5564">
        <v>89008</v>
      </c>
      <c r="B5564">
        <v>572371.138091214</v>
      </c>
      <c r="C5564">
        <v>788424.23309121595</v>
      </c>
      <c r="D5564">
        <v>77485.679261757599</v>
      </c>
    </row>
    <row r="5565" spans="1:4" x14ac:dyDescent="0.25">
      <c r="A5565">
        <v>89024</v>
      </c>
      <c r="B5565">
        <v>572371.138091214</v>
      </c>
      <c r="C5565">
        <v>677014.56309121696</v>
      </c>
      <c r="D5565">
        <v>111147.619825007</v>
      </c>
    </row>
    <row r="5566" spans="1:4" x14ac:dyDescent="0.25">
      <c r="A5566">
        <v>89040</v>
      </c>
      <c r="B5566">
        <v>572371.138091214</v>
      </c>
      <c r="C5566">
        <v>808137.23809121596</v>
      </c>
      <c r="D5566">
        <v>113374.981317793</v>
      </c>
    </row>
    <row r="5567" spans="1:4" x14ac:dyDescent="0.25">
      <c r="A5567">
        <v>89056</v>
      </c>
      <c r="B5567">
        <v>572371.138091214</v>
      </c>
      <c r="C5567">
        <v>734798.47809121595</v>
      </c>
      <c r="D5567">
        <v>84263.669726011794</v>
      </c>
    </row>
    <row r="5568" spans="1:4" x14ac:dyDescent="0.25">
      <c r="A5568">
        <v>89072</v>
      </c>
      <c r="B5568">
        <v>572371.138091214</v>
      </c>
      <c r="C5568">
        <v>851415.86309121503</v>
      </c>
      <c r="D5568">
        <v>145499.007215958</v>
      </c>
    </row>
    <row r="5569" spans="1:4" x14ac:dyDescent="0.25">
      <c r="A5569">
        <v>89088</v>
      </c>
      <c r="B5569">
        <v>572371.138091214</v>
      </c>
      <c r="C5569">
        <v>739635.72309121594</v>
      </c>
      <c r="D5569">
        <v>83716.703641105996</v>
      </c>
    </row>
    <row r="5570" spans="1:4" x14ac:dyDescent="0.25">
      <c r="A5570">
        <v>89104</v>
      </c>
      <c r="B5570">
        <v>572371.138091214</v>
      </c>
      <c r="C5570">
        <v>778321.57309121604</v>
      </c>
      <c r="D5570">
        <v>93376.652570681501</v>
      </c>
    </row>
    <row r="5571" spans="1:4" x14ac:dyDescent="0.25">
      <c r="A5571">
        <v>89120</v>
      </c>
      <c r="B5571">
        <v>572371.138091214</v>
      </c>
      <c r="C5571">
        <v>703504.27809121704</v>
      </c>
      <c r="D5571">
        <v>90713.873066308806</v>
      </c>
    </row>
    <row r="5572" spans="1:4" x14ac:dyDescent="0.25">
      <c r="A5572">
        <v>89136</v>
      </c>
      <c r="B5572">
        <v>572371.138091214</v>
      </c>
      <c r="C5572">
        <v>833687.40309121495</v>
      </c>
      <c r="D5572">
        <v>98696.272546052904</v>
      </c>
    </row>
    <row r="5573" spans="1:4" x14ac:dyDescent="0.25">
      <c r="A5573">
        <v>89152</v>
      </c>
      <c r="B5573">
        <v>572371.138091214</v>
      </c>
      <c r="C5573">
        <v>751094.72309121594</v>
      </c>
      <c r="D5573">
        <v>91571.821299692296</v>
      </c>
    </row>
    <row r="5574" spans="1:4" x14ac:dyDescent="0.25">
      <c r="A5574">
        <v>89168</v>
      </c>
      <c r="B5574">
        <v>572371.138091214</v>
      </c>
      <c r="C5574">
        <v>886041.64809121494</v>
      </c>
      <c r="D5574">
        <v>157931.38808536399</v>
      </c>
    </row>
    <row r="5575" spans="1:4" x14ac:dyDescent="0.25">
      <c r="A5575">
        <v>89184</v>
      </c>
      <c r="B5575">
        <v>572371.138091214</v>
      </c>
      <c r="C5575">
        <v>717678.108091217</v>
      </c>
      <c r="D5575">
        <v>73980.216163776495</v>
      </c>
    </row>
    <row r="5576" spans="1:4" x14ac:dyDescent="0.25">
      <c r="A5576">
        <v>89200</v>
      </c>
      <c r="B5576">
        <v>572371.138091214</v>
      </c>
      <c r="C5576">
        <v>764341.42309121601</v>
      </c>
      <c r="D5576">
        <v>92313.5683319292</v>
      </c>
    </row>
    <row r="5577" spans="1:4" x14ac:dyDescent="0.25">
      <c r="A5577">
        <v>89216</v>
      </c>
      <c r="B5577">
        <v>572371.138091214</v>
      </c>
      <c r="C5577">
        <v>757263.04809121601</v>
      </c>
      <c r="D5577">
        <v>97975.160379975496</v>
      </c>
    </row>
    <row r="5578" spans="1:4" x14ac:dyDescent="0.25">
      <c r="A5578">
        <v>89232</v>
      </c>
      <c r="B5578">
        <v>572371.138091214</v>
      </c>
      <c r="C5578">
        <v>704131.54309121706</v>
      </c>
      <c r="D5578">
        <v>88770.585521449393</v>
      </c>
    </row>
    <row r="5579" spans="1:4" x14ac:dyDescent="0.25">
      <c r="A5579">
        <v>89248</v>
      </c>
      <c r="B5579">
        <v>572371.138091214</v>
      </c>
      <c r="C5579">
        <v>767111.913091216</v>
      </c>
      <c r="D5579">
        <v>83293.528109357794</v>
      </c>
    </row>
    <row r="5580" spans="1:4" x14ac:dyDescent="0.25">
      <c r="A5580">
        <v>89264</v>
      </c>
      <c r="B5580">
        <v>572371.138091214</v>
      </c>
      <c r="C5580">
        <v>662881.83809121698</v>
      </c>
      <c r="D5580">
        <v>117134.121058426</v>
      </c>
    </row>
    <row r="5581" spans="1:4" x14ac:dyDescent="0.25">
      <c r="A5581">
        <v>89280</v>
      </c>
      <c r="B5581">
        <v>572371.138091214</v>
      </c>
      <c r="C5581">
        <v>741734.658091216</v>
      </c>
      <c r="D5581">
        <v>122785.69903828199</v>
      </c>
    </row>
    <row r="5582" spans="1:4" x14ac:dyDescent="0.25">
      <c r="A5582">
        <v>89296</v>
      </c>
      <c r="B5582">
        <v>572371.138091214</v>
      </c>
      <c r="C5582">
        <v>840237.083091215</v>
      </c>
      <c r="D5582">
        <v>87964.046088739997</v>
      </c>
    </row>
    <row r="5583" spans="1:4" x14ac:dyDescent="0.25">
      <c r="A5583">
        <v>89312</v>
      </c>
      <c r="B5583">
        <v>572371.138091214</v>
      </c>
      <c r="C5583">
        <v>842718.69809121499</v>
      </c>
      <c r="D5583">
        <v>115987.06179753999</v>
      </c>
    </row>
    <row r="5584" spans="1:4" x14ac:dyDescent="0.25">
      <c r="A5584">
        <v>89328</v>
      </c>
      <c r="B5584">
        <v>572371.138091214</v>
      </c>
      <c r="C5584">
        <v>758329.69309121603</v>
      </c>
      <c r="D5584">
        <v>86257.8067299822</v>
      </c>
    </row>
    <row r="5585" spans="1:4" x14ac:dyDescent="0.25">
      <c r="A5585">
        <v>89344</v>
      </c>
      <c r="B5585">
        <v>572371.138091214</v>
      </c>
      <c r="C5585">
        <v>757739.46809121605</v>
      </c>
      <c r="D5585">
        <v>81311.764138721701</v>
      </c>
    </row>
    <row r="5586" spans="1:4" x14ac:dyDescent="0.25">
      <c r="A5586">
        <v>89360</v>
      </c>
      <c r="B5586">
        <v>572371.138091214</v>
      </c>
      <c r="C5586">
        <v>869532.16809121496</v>
      </c>
      <c r="D5586">
        <v>122997.64737790301</v>
      </c>
    </row>
    <row r="5587" spans="1:4" x14ac:dyDescent="0.25">
      <c r="A5587">
        <v>89376</v>
      </c>
      <c r="B5587">
        <v>572371.138091214</v>
      </c>
      <c r="C5587">
        <v>712652.24309121701</v>
      </c>
      <c r="D5587">
        <v>92477.26836555</v>
      </c>
    </row>
    <row r="5588" spans="1:4" x14ac:dyDescent="0.25">
      <c r="A5588">
        <v>89392</v>
      </c>
      <c r="B5588">
        <v>572371.138091214</v>
      </c>
      <c r="C5588">
        <v>772619.90309121599</v>
      </c>
      <c r="D5588">
        <v>84888.2424300313</v>
      </c>
    </row>
    <row r="5589" spans="1:4" x14ac:dyDescent="0.25">
      <c r="A5589">
        <v>89408</v>
      </c>
      <c r="B5589">
        <v>572371.138091214</v>
      </c>
      <c r="C5589">
        <v>817250.57809121499</v>
      </c>
      <c r="D5589">
        <v>86295.246880383798</v>
      </c>
    </row>
    <row r="5590" spans="1:4" x14ac:dyDescent="0.25">
      <c r="A5590">
        <v>89424</v>
      </c>
      <c r="B5590">
        <v>572371.138091214</v>
      </c>
      <c r="C5590">
        <v>811475.583091215</v>
      </c>
      <c r="D5590">
        <v>85161.842255360796</v>
      </c>
    </row>
    <row r="5591" spans="1:4" x14ac:dyDescent="0.25">
      <c r="A5591">
        <v>89440</v>
      </c>
      <c r="B5591">
        <v>572371.138091214</v>
      </c>
      <c r="C5591">
        <v>676916.17309121694</v>
      </c>
      <c r="D5591">
        <v>110989.350668178</v>
      </c>
    </row>
    <row r="5592" spans="1:4" x14ac:dyDescent="0.25">
      <c r="A5592">
        <v>89456</v>
      </c>
      <c r="B5592">
        <v>572371.138091214</v>
      </c>
      <c r="C5592">
        <v>889385.34309121501</v>
      </c>
      <c r="D5592">
        <v>126847.04178561999</v>
      </c>
    </row>
    <row r="5593" spans="1:4" x14ac:dyDescent="0.25">
      <c r="A5593">
        <v>89472</v>
      </c>
      <c r="B5593">
        <v>572371.138091214</v>
      </c>
      <c r="C5593">
        <v>812462.40809121495</v>
      </c>
      <c r="D5593">
        <v>80971.061105046101</v>
      </c>
    </row>
    <row r="5594" spans="1:4" x14ac:dyDescent="0.25">
      <c r="A5594">
        <v>89488</v>
      </c>
      <c r="B5594">
        <v>572371.138091214</v>
      </c>
      <c r="C5594">
        <v>767395.17309121601</v>
      </c>
      <c r="D5594">
        <v>96403.171495256101</v>
      </c>
    </row>
    <row r="5595" spans="1:4" x14ac:dyDescent="0.25">
      <c r="A5595">
        <v>89504</v>
      </c>
      <c r="B5595">
        <v>572371.138091214</v>
      </c>
      <c r="C5595">
        <v>806831.23809121596</v>
      </c>
      <c r="D5595">
        <v>109894.349643236</v>
      </c>
    </row>
    <row r="5596" spans="1:4" x14ac:dyDescent="0.25">
      <c r="A5596">
        <v>89520</v>
      </c>
      <c r="B5596">
        <v>572371.138091214</v>
      </c>
      <c r="C5596">
        <v>739285.60309121595</v>
      </c>
      <c r="D5596">
        <v>75742.140209653298</v>
      </c>
    </row>
    <row r="5597" spans="1:4" x14ac:dyDescent="0.25">
      <c r="A5597">
        <v>89536</v>
      </c>
      <c r="B5597">
        <v>572371.138091214</v>
      </c>
      <c r="C5597">
        <v>763794.25809121598</v>
      </c>
      <c r="D5597">
        <v>106095.26489511901</v>
      </c>
    </row>
    <row r="5598" spans="1:4" x14ac:dyDescent="0.25">
      <c r="A5598">
        <v>89552</v>
      </c>
      <c r="B5598">
        <v>572371.138091214</v>
      </c>
      <c r="C5598">
        <v>812497.49809121503</v>
      </c>
      <c r="D5598">
        <v>84483.747477076395</v>
      </c>
    </row>
    <row r="5599" spans="1:4" x14ac:dyDescent="0.25">
      <c r="A5599">
        <v>89568</v>
      </c>
      <c r="B5599">
        <v>572371.138091214</v>
      </c>
      <c r="C5599">
        <v>824511.82809121499</v>
      </c>
      <c r="D5599">
        <v>88209.251592754794</v>
      </c>
    </row>
    <row r="5600" spans="1:4" x14ac:dyDescent="0.25">
      <c r="A5600">
        <v>89584</v>
      </c>
      <c r="B5600">
        <v>572371.138091214</v>
      </c>
      <c r="C5600">
        <v>826899.088091215</v>
      </c>
      <c r="D5600">
        <v>118321.35449904</v>
      </c>
    </row>
    <row r="5601" spans="1:4" x14ac:dyDescent="0.25">
      <c r="A5601">
        <v>89600</v>
      </c>
      <c r="B5601">
        <v>572371.138091214</v>
      </c>
      <c r="C5601">
        <v>822506.11309121503</v>
      </c>
      <c r="D5601">
        <v>70269.736491638905</v>
      </c>
    </row>
    <row r="5602" spans="1:4" x14ac:dyDescent="0.25">
      <c r="A5602">
        <v>89616</v>
      </c>
      <c r="B5602">
        <v>572371.138091214</v>
      </c>
      <c r="C5602">
        <v>869624.80309121497</v>
      </c>
      <c r="D5602">
        <v>109619.976461924</v>
      </c>
    </row>
    <row r="5603" spans="1:4" x14ac:dyDescent="0.25">
      <c r="A5603">
        <v>89632</v>
      </c>
      <c r="B5603">
        <v>572371.138091214</v>
      </c>
      <c r="C5603">
        <v>767357.12309121597</v>
      </c>
      <c r="D5603">
        <v>88448.209918260996</v>
      </c>
    </row>
    <row r="5604" spans="1:4" x14ac:dyDescent="0.25">
      <c r="A5604">
        <v>89648</v>
      </c>
      <c r="B5604">
        <v>572371.138091214</v>
      </c>
      <c r="C5604">
        <v>812059.48309121502</v>
      </c>
      <c r="D5604">
        <v>94054.902647262206</v>
      </c>
    </row>
    <row r="5605" spans="1:4" x14ac:dyDescent="0.25">
      <c r="A5605">
        <v>89664</v>
      </c>
      <c r="B5605">
        <v>572371.138091214</v>
      </c>
      <c r="C5605">
        <v>778674.13309121598</v>
      </c>
      <c r="D5605">
        <v>87029.774343583005</v>
      </c>
    </row>
    <row r="5606" spans="1:4" x14ac:dyDescent="0.25">
      <c r="A5606">
        <v>89680</v>
      </c>
      <c r="B5606">
        <v>572371.138091214</v>
      </c>
      <c r="C5606">
        <v>869524.01309121505</v>
      </c>
      <c r="D5606">
        <v>149155.33011089201</v>
      </c>
    </row>
    <row r="5607" spans="1:4" x14ac:dyDescent="0.25">
      <c r="A5607">
        <v>89696</v>
      </c>
      <c r="B5607">
        <v>572371.138091214</v>
      </c>
      <c r="C5607">
        <v>870940.86809121503</v>
      </c>
      <c r="D5607">
        <v>153332.14939851</v>
      </c>
    </row>
    <row r="5608" spans="1:4" x14ac:dyDescent="0.25">
      <c r="A5608">
        <v>89712</v>
      </c>
      <c r="B5608">
        <v>572371.138091214</v>
      </c>
      <c r="C5608">
        <v>760384.05309121602</v>
      </c>
      <c r="D5608">
        <v>86807.230057914901</v>
      </c>
    </row>
    <row r="5609" spans="1:4" x14ac:dyDescent="0.25">
      <c r="A5609">
        <v>89728</v>
      </c>
      <c r="B5609">
        <v>572371.138091214</v>
      </c>
      <c r="C5609">
        <v>744821.10309121595</v>
      </c>
      <c r="D5609">
        <v>82613.500601800901</v>
      </c>
    </row>
    <row r="5610" spans="1:4" x14ac:dyDescent="0.25">
      <c r="A5610">
        <v>89744</v>
      </c>
      <c r="B5610">
        <v>572371.138091214</v>
      </c>
      <c r="C5610">
        <v>755706.83809121605</v>
      </c>
      <c r="D5610">
        <v>67631.590427920601</v>
      </c>
    </row>
    <row r="5611" spans="1:4" x14ac:dyDescent="0.25">
      <c r="A5611">
        <v>89760</v>
      </c>
      <c r="B5611">
        <v>572371.138091214</v>
      </c>
      <c r="C5611">
        <v>779749.60809121595</v>
      </c>
      <c r="D5611">
        <v>99734.675312095394</v>
      </c>
    </row>
    <row r="5612" spans="1:4" x14ac:dyDescent="0.25">
      <c r="A5612">
        <v>89776</v>
      </c>
      <c r="B5612">
        <v>572371.138091214</v>
      </c>
      <c r="C5612">
        <v>775098.24309121596</v>
      </c>
      <c r="D5612">
        <v>86149.931076025707</v>
      </c>
    </row>
    <row r="5613" spans="1:4" x14ac:dyDescent="0.25">
      <c r="A5613">
        <v>89792</v>
      </c>
      <c r="B5613">
        <v>572371.138091214</v>
      </c>
      <c r="C5613">
        <v>831957.49309121503</v>
      </c>
      <c r="D5613">
        <v>122539.34814580499</v>
      </c>
    </row>
    <row r="5614" spans="1:4" x14ac:dyDescent="0.25">
      <c r="A5614">
        <v>89808</v>
      </c>
      <c r="B5614">
        <v>572371.138091214</v>
      </c>
      <c r="C5614">
        <v>782458.38309121598</v>
      </c>
      <c r="D5614">
        <v>119497.685090778</v>
      </c>
    </row>
    <row r="5615" spans="1:4" x14ac:dyDescent="0.25">
      <c r="A5615">
        <v>89824</v>
      </c>
      <c r="B5615">
        <v>572371.138091214</v>
      </c>
      <c r="C5615">
        <v>911989.31809121405</v>
      </c>
      <c r="D5615">
        <v>139647.801780685</v>
      </c>
    </row>
    <row r="5616" spans="1:4" x14ac:dyDescent="0.25">
      <c r="A5616">
        <v>89840</v>
      </c>
      <c r="B5616">
        <v>572371.138091214</v>
      </c>
      <c r="C5616">
        <v>772081.00309121597</v>
      </c>
      <c r="D5616">
        <v>104434.579613874</v>
      </c>
    </row>
    <row r="5617" spans="1:4" x14ac:dyDescent="0.25">
      <c r="A5617">
        <v>89856</v>
      </c>
      <c r="B5617">
        <v>572371.138091214</v>
      </c>
      <c r="C5617">
        <v>804813.708091215</v>
      </c>
      <c r="D5617">
        <v>78334.613584130901</v>
      </c>
    </row>
    <row r="5618" spans="1:4" x14ac:dyDescent="0.25">
      <c r="A5618">
        <v>89872</v>
      </c>
      <c r="B5618">
        <v>572371.138091214</v>
      </c>
      <c r="C5618">
        <v>669873.55309121695</v>
      </c>
      <c r="D5618">
        <v>94764.743931869307</v>
      </c>
    </row>
    <row r="5619" spans="1:4" x14ac:dyDescent="0.25">
      <c r="A5619">
        <v>89888</v>
      </c>
      <c r="B5619">
        <v>572371.138091214</v>
      </c>
      <c r="C5619">
        <v>753107.36809121596</v>
      </c>
      <c r="D5619">
        <v>91476.907557192302</v>
      </c>
    </row>
    <row r="5620" spans="1:4" x14ac:dyDescent="0.25">
      <c r="A5620">
        <v>89904</v>
      </c>
      <c r="B5620">
        <v>572371.138091214</v>
      </c>
      <c r="C5620">
        <v>826566.66809121496</v>
      </c>
      <c r="D5620">
        <v>128441.63687931999</v>
      </c>
    </row>
    <row r="5621" spans="1:4" x14ac:dyDescent="0.25">
      <c r="A5621">
        <v>89920</v>
      </c>
      <c r="B5621">
        <v>572371.138091214</v>
      </c>
      <c r="C5621">
        <v>807378.463091215</v>
      </c>
      <c r="D5621">
        <v>112400.26752276599</v>
      </c>
    </row>
    <row r="5622" spans="1:4" x14ac:dyDescent="0.25">
      <c r="A5622">
        <v>89936</v>
      </c>
      <c r="B5622">
        <v>572371.138091214</v>
      </c>
      <c r="C5622">
        <v>683484.58309121698</v>
      </c>
      <c r="D5622">
        <v>110227.70838726001</v>
      </c>
    </row>
    <row r="5623" spans="1:4" x14ac:dyDescent="0.25">
      <c r="A5623">
        <v>89952</v>
      </c>
      <c r="B5623">
        <v>572371.138091214</v>
      </c>
      <c r="C5623">
        <v>869858.12809121504</v>
      </c>
      <c r="D5623">
        <v>119871.949027034</v>
      </c>
    </row>
    <row r="5624" spans="1:4" x14ac:dyDescent="0.25">
      <c r="A5624">
        <v>89968</v>
      </c>
      <c r="B5624">
        <v>572371.138091214</v>
      </c>
      <c r="C5624">
        <v>749123.10809121595</v>
      </c>
      <c r="D5624">
        <v>80691.828563920295</v>
      </c>
    </row>
    <row r="5625" spans="1:4" x14ac:dyDescent="0.25">
      <c r="A5625">
        <v>89984</v>
      </c>
      <c r="B5625">
        <v>572371.138091214</v>
      </c>
      <c r="C5625">
        <v>732617.18809121603</v>
      </c>
      <c r="D5625">
        <v>86651.319970427998</v>
      </c>
    </row>
    <row r="5626" spans="1:4" x14ac:dyDescent="0.25">
      <c r="A5626">
        <v>90000</v>
      </c>
      <c r="B5626">
        <v>572371.138091214</v>
      </c>
      <c r="C5626">
        <v>811763.53309121495</v>
      </c>
      <c r="D5626">
        <v>82965.267120880002</v>
      </c>
    </row>
    <row r="5627" spans="1:4" x14ac:dyDescent="0.25">
      <c r="A5627">
        <v>90016</v>
      </c>
      <c r="B5627">
        <v>572371.138091214</v>
      </c>
      <c r="C5627">
        <v>814407.47809121502</v>
      </c>
      <c r="D5627">
        <v>109060.09405229001</v>
      </c>
    </row>
    <row r="5628" spans="1:4" x14ac:dyDescent="0.25">
      <c r="A5628">
        <v>90032</v>
      </c>
      <c r="B5628">
        <v>572371.138091214</v>
      </c>
      <c r="C5628">
        <v>790867.80309121602</v>
      </c>
      <c r="D5628">
        <v>104455.95627364999</v>
      </c>
    </row>
    <row r="5629" spans="1:4" x14ac:dyDescent="0.25">
      <c r="A5629">
        <v>90048</v>
      </c>
      <c r="B5629">
        <v>572371.138091214</v>
      </c>
      <c r="C5629">
        <v>833334.76309121505</v>
      </c>
      <c r="D5629">
        <v>110973.173354033</v>
      </c>
    </row>
    <row r="5630" spans="1:4" x14ac:dyDescent="0.25">
      <c r="A5630">
        <v>90064</v>
      </c>
      <c r="B5630">
        <v>572371.138091214</v>
      </c>
      <c r="C5630">
        <v>674756.29309121706</v>
      </c>
      <c r="D5630">
        <v>122846.680212494</v>
      </c>
    </row>
    <row r="5631" spans="1:4" x14ac:dyDescent="0.25">
      <c r="A5631">
        <v>90080</v>
      </c>
      <c r="B5631">
        <v>572371.138091214</v>
      </c>
      <c r="C5631">
        <v>762776.19309121603</v>
      </c>
      <c r="D5631">
        <v>82709.272341146701</v>
      </c>
    </row>
    <row r="5632" spans="1:4" x14ac:dyDescent="0.25">
      <c r="A5632">
        <v>90096</v>
      </c>
      <c r="B5632">
        <v>572371.138091214</v>
      </c>
      <c r="C5632">
        <v>733692.87809121597</v>
      </c>
      <c r="D5632">
        <v>75639.556302059296</v>
      </c>
    </row>
    <row r="5633" spans="1:4" x14ac:dyDescent="0.25">
      <c r="A5633">
        <v>90112</v>
      </c>
      <c r="B5633">
        <v>572371.138091214</v>
      </c>
      <c r="C5633">
        <v>864748.26809121505</v>
      </c>
      <c r="D5633">
        <v>104924.04959675801</v>
      </c>
    </row>
    <row r="5634" spans="1:4" x14ac:dyDescent="0.25">
      <c r="A5634">
        <v>90128</v>
      </c>
      <c r="B5634">
        <v>572371.138091214</v>
      </c>
      <c r="C5634">
        <v>826982.36809121503</v>
      </c>
      <c r="D5634">
        <v>91772.259259087106</v>
      </c>
    </row>
    <row r="5635" spans="1:4" x14ac:dyDescent="0.25">
      <c r="A5635">
        <v>90144</v>
      </c>
      <c r="B5635">
        <v>572371.138091214</v>
      </c>
      <c r="C5635">
        <v>868460.64309121505</v>
      </c>
      <c r="D5635">
        <v>139873.02151118999</v>
      </c>
    </row>
    <row r="5636" spans="1:4" x14ac:dyDescent="0.25">
      <c r="A5636">
        <v>90160</v>
      </c>
      <c r="B5636">
        <v>572371.138091214</v>
      </c>
      <c r="C5636">
        <v>886460.34309121501</v>
      </c>
      <c r="D5636">
        <v>128840.35371747</v>
      </c>
    </row>
    <row r="5637" spans="1:4" x14ac:dyDescent="0.25">
      <c r="A5637">
        <v>90176</v>
      </c>
      <c r="B5637">
        <v>572371.138091214</v>
      </c>
      <c r="C5637">
        <v>682886.233091217</v>
      </c>
      <c r="D5637">
        <v>98969.819474908407</v>
      </c>
    </row>
    <row r="5638" spans="1:4" x14ac:dyDescent="0.25">
      <c r="A5638">
        <v>90192</v>
      </c>
      <c r="B5638">
        <v>572371.138091214</v>
      </c>
      <c r="C5638">
        <v>980066.21809121396</v>
      </c>
      <c r="D5638">
        <v>176639.448391132</v>
      </c>
    </row>
    <row r="5639" spans="1:4" x14ac:dyDescent="0.25">
      <c r="A5639">
        <v>90208</v>
      </c>
      <c r="B5639">
        <v>572371.138091214</v>
      </c>
      <c r="C5639">
        <v>775741.49809121597</v>
      </c>
      <c r="D5639">
        <v>79667.040960176193</v>
      </c>
    </row>
    <row r="5640" spans="1:4" x14ac:dyDescent="0.25">
      <c r="A5640">
        <v>90224</v>
      </c>
      <c r="B5640">
        <v>572371.138091214</v>
      </c>
      <c r="C5640">
        <v>709981.49309121701</v>
      </c>
      <c r="D5640">
        <v>103954.65547006</v>
      </c>
    </row>
    <row r="5641" spans="1:4" x14ac:dyDescent="0.25">
      <c r="A5641">
        <v>90240</v>
      </c>
      <c r="B5641">
        <v>572371.138091214</v>
      </c>
      <c r="C5641">
        <v>723441.233091217</v>
      </c>
      <c r="D5641">
        <v>92078.364830431106</v>
      </c>
    </row>
    <row r="5642" spans="1:4" x14ac:dyDescent="0.25">
      <c r="A5642">
        <v>90256</v>
      </c>
      <c r="B5642">
        <v>572371.138091214</v>
      </c>
      <c r="C5642">
        <v>815945.30309121497</v>
      </c>
      <c r="D5642">
        <v>122953.181191451</v>
      </c>
    </row>
    <row r="5643" spans="1:4" x14ac:dyDescent="0.25">
      <c r="A5643">
        <v>90272</v>
      </c>
      <c r="B5643">
        <v>572371.138091214</v>
      </c>
      <c r="C5643">
        <v>738067.42809121602</v>
      </c>
      <c r="D5643">
        <v>83371.993946683797</v>
      </c>
    </row>
    <row r="5644" spans="1:4" x14ac:dyDescent="0.25">
      <c r="A5644">
        <v>90288</v>
      </c>
      <c r="B5644">
        <v>572371.138091214</v>
      </c>
      <c r="C5644">
        <v>797779.26809121598</v>
      </c>
      <c r="D5644">
        <v>93688.158525574006</v>
      </c>
    </row>
    <row r="5645" spans="1:4" x14ac:dyDescent="0.25">
      <c r="A5645">
        <v>90304</v>
      </c>
      <c r="B5645">
        <v>572371.138091214</v>
      </c>
      <c r="C5645">
        <v>781876.09309121605</v>
      </c>
      <c r="D5645">
        <v>101474.054923182</v>
      </c>
    </row>
    <row r="5646" spans="1:4" x14ac:dyDescent="0.25">
      <c r="A5646">
        <v>90320</v>
      </c>
      <c r="B5646">
        <v>572371.138091214</v>
      </c>
      <c r="C5646">
        <v>747673.81809121603</v>
      </c>
      <c r="D5646">
        <v>85904.565543151402</v>
      </c>
    </row>
    <row r="5647" spans="1:4" x14ac:dyDescent="0.25">
      <c r="A5647">
        <v>90336</v>
      </c>
      <c r="B5647">
        <v>572371.138091214</v>
      </c>
      <c r="C5647">
        <v>796764.77809121599</v>
      </c>
      <c r="D5647">
        <v>98391.794723495099</v>
      </c>
    </row>
    <row r="5648" spans="1:4" x14ac:dyDescent="0.25">
      <c r="A5648">
        <v>90352</v>
      </c>
      <c r="B5648">
        <v>572371.138091214</v>
      </c>
      <c r="C5648">
        <v>763162.42809121602</v>
      </c>
      <c r="D5648">
        <v>82270.054366372598</v>
      </c>
    </row>
    <row r="5649" spans="1:4" x14ac:dyDescent="0.25">
      <c r="A5649">
        <v>90368</v>
      </c>
      <c r="B5649">
        <v>572371.138091214</v>
      </c>
      <c r="C5649">
        <v>797734.56809121603</v>
      </c>
      <c r="D5649">
        <v>87051.983484209501</v>
      </c>
    </row>
    <row r="5650" spans="1:4" x14ac:dyDescent="0.25">
      <c r="A5650">
        <v>90384</v>
      </c>
      <c r="B5650">
        <v>572371.138091214</v>
      </c>
      <c r="C5650">
        <v>670679.58809121698</v>
      </c>
      <c r="D5650">
        <v>106967.66443307701</v>
      </c>
    </row>
    <row r="5651" spans="1:4" x14ac:dyDescent="0.25">
      <c r="A5651">
        <v>90400</v>
      </c>
      <c r="B5651">
        <v>572371.138091214</v>
      </c>
      <c r="C5651">
        <v>750890.73309121595</v>
      </c>
      <c r="D5651">
        <v>104962.75275844699</v>
      </c>
    </row>
    <row r="5652" spans="1:4" x14ac:dyDescent="0.25">
      <c r="A5652">
        <v>90416</v>
      </c>
      <c r="B5652">
        <v>572371.138091214</v>
      </c>
      <c r="C5652">
        <v>786680.55309121602</v>
      </c>
      <c r="D5652">
        <v>87156.915330011398</v>
      </c>
    </row>
    <row r="5653" spans="1:4" x14ac:dyDescent="0.25">
      <c r="A5653">
        <v>90432</v>
      </c>
      <c r="B5653">
        <v>572371.138091214</v>
      </c>
      <c r="C5653">
        <v>736144.54309121601</v>
      </c>
      <c r="D5653">
        <v>77098.445862358101</v>
      </c>
    </row>
    <row r="5654" spans="1:4" x14ac:dyDescent="0.25">
      <c r="A5654">
        <v>90448</v>
      </c>
      <c r="B5654">
        <v>572371.138091214</v>
      </c>
      <c r="C5654">
        <v>732734.72809121595</v>
      </c>
      <c r="D5654">
        <v>94614.799143431606</v>
      </c>
    </row>
    <row r="5655" spans="1:4" x14ac:dyDescent="0.25">
      <c r="A5655">
        <v>90464</v>
      </c>
      <c r="B5655">
        <v>572371.138091214</v>
      </c>
      <c r="C5655">
        <v>724999.24809121701</v>
      </c>
      <c r="D5655">
        <v>83043.224171619804</v>
      </c>
    </row>
    <row r="5656" spans="1:4" x14ac:dyDescent="0.25">
      <c r="A5656">
        <v>90480</v>
      </c>
      <c r="B5656">
        <v>572371.138091214</v>
      </c>
      <c r="C5656">
        <v>762433.038091216</v>
      </c>
      <c r="D5656">
        <v>77096.215560233497</v>
      </c>
    </row>
    <row r="5657" spans="1:4" x14ac:dyDescent="0.25">
      <c r="A5657">
        <v>90496</v>
      </c>
      <c r="B5657">
        <v>572371.138091214</v>
      </c>
      <c r="C5657">
        <v>735803.57809121604</v>
      </c>
      <c r="D5657">
        <v>82788.4667889579</v>
      </c>
    </row>
    <row r="5658" spans="1:4" x14ac:dyDescent="0.25">
      <c r="A5658">
        <v>90512</v>
      </c>
      <c r="B5658">
        <v>572371.138091214</v>
      </c>
      <c r="C5658">
        <v>708567.67809121695</v>
      </c>
      <c r="D5658">
        <v>104494.113594682</v>
      </c>
    </row>
    <row r="5659" spans="1:4" x14ac:dyDescent="0.25">
      <c r="A5659">
        <v>90528</v>
      </c>
      <c r="B5659">
        <v>572371.138091214</v>
      </c>
      <c r="C5659">
        <v>822843.11309121503</v>
      </c>
      <c r="D5659">
        <v>119384.036672473</v>
      </c>
    </row>
    <row r="5660" spans="1:4" x14ac:dyDescent="0.25">
      <c r="A5660">
        <v>90544</v>
      </c>
      <c r="B5660">
        <v>572371.138091214</v>
      </c>
      <c r="C5660">
        <v>841884.01309121505</v>
      </c>
      <c r="D5660">
        <v>106611.707322082</v>
      </c>
    </row>
    <row r="5661" spans="1:4" x14ac:dyDescent="0.25">
      <c r="A5661">
        <v>90560</v>
      </c>
      <c r="B5661">
        <v>572371.138091214</v>
      </c>
      <c r="C5661">
        <v>780585.94309121603</v>
      </c>
      <c r="D5661">
        <v>89968.378258180106</v>
      </c>
    </row>
    <row r="5662" spans="1:4" x14ac:dyDescent="0.25">
      <c r="A5662">
        <v>90576</v>
      </c>
      <c r="B5662">
        <v>572371.138091214</v>
      </c>
      <c r="C5662">
        <v>829421.77309121494</v>
      </c>
      <c r="D5662">
        <v>119983.010520622</v>
      </c>
    </row>
    <row r="5663" spans="1:4" x14ac:dyDescent="0.25">
      <c r="A5663">
        <v>90592</v>
      </c>
      <c r="B5663">
        <v>572371.138091214</v>
      </c>
      <c r="C5663">
        <v>771015.59809121594</v>
      </c>
      <c r="D5663">
        <v>110689.939981908</v>
      </c>
    </row>
    <row r="5664" spans="1:4" x14ac:dyDescent="0.25">
      <c r="A5664">
        <v>90608</v>
      </c>
      <c r="B5664">
        <v>572371.138091214</v>
      </c>
      <c r="C5664">
        <v>786873.46809121605</v>
      </c>
      <c r="D5664">
        <v>79459.971290084795</v>
      </c>
    </row>
    <row r="5665" spans="1:4" x14ac:dyDescent="0.25">
      <c r="A5665">
        <v>90624</v>
      </c>
      <c r="B5665">
        <v>572371.138091214</v>
      </c>
      <c r="C5665">
        <v>766096.16809121601</v>
      </c>
      <c r="D5665">
        <v>98401.949374334494</v>
      </c>
    </row>
    <row r="5666" spans="1:4" x14ac:dyDescent="0.25">
      <c r="A5666">
        <v>90640</v>
      </c>
      <c r="B5666">
        <v>572371.138091214</v>
      </c>
      <c r="C5666">
        <v>717560.61809121701</v>
      </c>
      <c r="D5666">
        <v>91724.221816865698</v>
      </c>
    </row>
    <row r="5667" spans="1:4" x14ac:dyDescent="0.25">
      <c r="A5667">
        <v>90656</v>
      </c>
      <c r="B5667">
        <v>572371.138091214</v>
      </c>
      <c r="C5667">
        <v>774811.67809121602</v>
      </c>
      <c r="D5667">
        <v>93688.538021619301</v>
      </c>
    </row>
    <row r="5668" spans="1:4" x14ac:dyDescent="0.25">
      <c r="A5668">
        <v>90672</v>
      </c>
      <c r="B5668">
        <v>572371.138091214</v>
      </c>
      <c r="C5668">
        <v>856512.02309121494</v>
      </c>
      <c r="D5668">
        <v>143201.12206219501</v>
      </c>
    </row>
    <row r="5669" spans="1:4" x14ac:dyDescent="0.25">
      <c r="A5669">
        <v>90688</v>
      </c>
      <c r="B5669">
        <v>572371.138091214</v>
      </c>
      <c r="C5669">
        <v>749227.42809121602</v>
      </c>
      <c r="D5669">
        <v>73027.860593994497</v>
      </c>
    </row>
    <row r="5670" spans="1:4" x14ac:dyDescent="0.25">
      <c r="A5670">
        <v>90704</v>
      </c>
      <c r="B5670">
        <v>572371.138091214</v>
      </c>
      <c r="C5670">
        <v>837103.93309121497</v>
      </c>
      <c r="D5670">
        <v>116189.626519638</v>
      </c>
    </row>
    <row r="5671" spans="1:4" x14ac:dyDescent="0.25">
      <c r="A5671">
        <v>90720</v>
      </c>
      <c r="B5671">
        <v>572371.138091214</v>
      </c>
      <c r="C5671">
        <v>733913.62809121597</v>
      </c>
      <c r="D5671">
        <v>88370.621366888096</v>
      </c>
    </row>
    <row r="5672" spans="1:4" x14ac:dyDescent="0.25">
      <c r="A5672">
        <v>90736</v>
      </c>
      <c r="B5672">
        <v>572371.138091214</v>
      </c>
      <c r="C5672">
        <v>815808.96809121501</v>
      </c>
      <c r="D5672">
        <v>88626.006957106598</v>
      </c>
    </row>
    <row r="5673" spans="1:4" x14ac:dyDescent="0.25">
      <c r="A5673">
        <v>90752</v>
      </c>
      <c r="B5673">
        <v>572371.138091214</v>
      </c>
      <c r="C5673">
        <v>794920.57309121604</v>
      </c>
      <c r="D5673">
        <v>84264.702990373</v>
      </c>
    </row>
    <row r="5674" spans="1:4" x14ac:dyDescent="0.25">
      <c r="A5674">
        <v>90768</v>
      </c>
      <c r="B5674">
        <v>572371.138091214</v>
      </c>
      <c r="C5674">
        <v>796141.58809121605</v>
      </c>
      <c r="D5674">
        <v>89297.444716618294</v>
      </c>
    </row>
    <row r="5675" spans="1:4" x14ac:dyDescent="0.25">
      <c r="A5675">
        <v>90784</v>
      </c>
      <c r="B5675">
        <v>572371.138091214</v>
      </c>
      <c r="C5675">
        <v>752639.12309121597</v>
      </c>
      <c r="D5675">
        <v>107954.561628468</v>
      </c>
    </row>
    <row r="5676" spans="1:4" x14ac:dyDescent="0.25">
      <c r="A5676">
        <v>90800</v>
      </c>
      <c r="B5676">
        <v>572371.138091214</v>
      </c>
      <c r="C5676">
        <v>923698.59309121396</v>
      </c>
      <c r="D5676">
        <v>155996.87954522599</v>
      </c>
    </row>
    <row r="5677" spans="1:4" x14ac:dyDescent="0.25">
      <c r="A5677">
        <v>90816</v>
      </c>
      <c r="B5677">
        <v>572371.138091214</v>
      </c>
      <c r="C5677">
        <v>680210.74309121701</v>
      </c>
      <c r="D5677">
        <v>106683.728329951</v>
      </c>
    </row>
    <row r="5678" spans="1:4" x14ac:dyDescent="0.25">
      <c r="A5678">
        <v>90832</v>
      </c>
      <c r="B5678">
        <v>572371.138091214</v>
      </c>
      <c r="C5678">
        <v>794925.48809121596</v>
      </c>
      <c r="D5678">
        <v>132408.72610219999</v>
      </c>
    </row>
    <row r="5679" spans="1:4" x14ac:dyDescent="0.25">
      <c r="A5679">
        <v>90848</v>
      </c>
      <c r="B5679">
        <v>572371.138091214</v>
      </c>
      <c r="C5679">
        <v>704475.36809121701</v>
      </c>
      <c r="D5679">
        <v>98664.664310263994</v>
      </c>
    </row>
    <row r="5680" spans="1:4" x14ac:dyDescent="0.25">
      <c r="A5680">
        <v>90864</v>
      </c>
      <c r="B5680">
        <v>572371.138091214</v>
      </c>
      <c r="C5680">
        <v>674358.94309121696</v>
      </c>
      <c r="D5680">
        <v>126604.942001673</v>
      </c>
    </row>
    <row r="5681" spans="1:4" x14ac:dyDescent="0.25">
      <c r="A5681">
        <v>90880</v>
      </c>
      <c r="B5681">
        <v>572371.138091214</v>
      </c>
      <c r="C5681">
        <v>669269.43809121696</v>
      </c>
      <c r="D5681">
        <v>122794.35647638699</v>
      </c>
    </row>
    <row r="5682" spans="1:4" x14ac:dyDescent="0.25">
      <c r="A5682">
        <v>90896</v>
      </c>
      <c r="B5682">
        <v>572371.138091214</v>
      </c>
      <c r="C5682">
        <v>702722.57309121697</v>
      </c>
      <c r="D5682">
        <v>100516.921575353</v>
      </c>
    </row>
    <row r="5683" spans="1:4" x14ac:dyDescent="0.25">
      <c r="A5683">
        <v>90912</v>
      </c>
      <c r="B5683">
        <v>572371.138091214</v>
      </c>
      <c r="C5683">
        <v>838122.26809121505</v>
      </c>
      <c r="D5683">
        <v>113501.71290087599</v>
      </c>
    </row>
    <row r="5684" spans="1:4" x14ac:dyDescent="0.25">
      <c r="A5684">
        <v>90928</v>
      </c>
      <c r="B5684">
        <v>572371.138091214</v>
      </c>
      <c r="C5684">
        <v>847298.838091215</v>
      </c>
      <c r="D5684">
        <v>123707.68324283601</v>
      </c>
    </row>
    <row r="5685" spans="1:4" x14ac:dyDescent="0.25">
      <c r="A5685">
        <v>90944</v>
      </c>
      <c r="B5685">
        <v>572371.138091214</v>
      </c>
      <c r="C5685">
        <v>808349.43309121497</v>
      </c>
      <c r="D5685">
        <v>91910.663524522402</v>
      </c>
    </row>
    <row r="5686" spans="1:4" x14ac:dyDescent="0.25">
      <c r="A5686">
        <v>90960</v>
      </c>
      <c r="B5686">
        <v>572371.138091214</v>
      </c>
      <c r="C5686">
        <v>723911.87809121702</v>
      </c>
      <c r="D5686">
        <v>87011.080137028403</v>
      </c>
    </row>
    <row r="5687" spans="1:4" x14ac:dyDescent="0.25">
      <c r="A5687">
        <v>90976</v>
      </c>
      <c r="B5687">
        <v>572371.138091214</v>
      </c>
      <c r="C5687">
        <v>703647.68309121695</v>
      </c>
      <c r="D5687">
        <v>91736.122846662605</v>
      </c>
    </row>
    <row r="5688" spans="1:4" x14ac:dyDescent="0.25">
      <c r="A5688">
        <v>90992</v>
      </c>
      <c r="B5688">
        <v>572371.138091214</v>
      </c>
      <c r="C5688">
        <v>812169.03809121496</v>
      </c>
      <c r="D5688">
        <v>96107.5593732876</v>
      </c>
    </row>
    <row r="5689" spans="1:4" x14ac:dyDescent="0.25">
      <c r="A5689">
        <v>91008</v>
      </c>
      <c r="B5689">
        <v>572371.138091214</v>
      </c>
      <c r="C5689">
        <v>686895.71809121699</v>
      </c>
      <c r="D5689">
        <v>99941.835043507206</v>
      </c>
    </row>
    <row r="5690" spans="1:4" x14ac:dyDescent="0.25">
      <c r="A5690">
        <v>91024</v>
      </c>
      <c r="B5690">
        <v>572371.138091214</v>
      </c>
      <c r="C5690">
        <v>723949.92809121695</v>
      </c>
      <c r="D5690">
        <v>86784.427391761405</v>
      </c>
    </row>
    <row r="5691" spans="1:4" x14ac:dyDescent="0.25">
      <c r="A5691">
        <v>91040</v>
      </c>
      <c r="B5691">
        <v>572371.138091214</v>
      </c>
      <c r="C5691">
        <v>787674.35809121595</v>
      </c>
      <c r="D5691">
        <v>98264.758631371005</v>
      </c>
    </row>
    <row r="5692" spans="1:4" x14ac:dyDescent="0.25">
      <c r="A5692">
        <v>91056</v>
      </c>
      <c r="B5692">
        <v>572371.138091214</v>
      </c>
      <c r="C5692">
        <v>851396.31309121498</v>
      </c>
      <c r="D5692">
        <v>100651.36432356101</v>
      </c>
    </row>
    <row r="5693" spans="1:4" x14ac:dyDescent="0.25">
      <c r="A5693">
        <v>91072</v>
      </c>
      <c r="B5693">
        <v>572371.138091214</v>
      </c>
      <c r="C5693">
        <v>750713.07309121604</v>
      </c>
      <c r="D5693">
        <v>92492.100521562199</v>
      </c>
    </row>
    <row r="5694" spans="1:4" x14ac:dyDescent="0.25">
      <c r="A5694">
        <v>91088</v>
      </c>
      <c r="B5694">
        <v>572371.138091214</v>
      </c>
      <c r="C5694">
        <v>792547.08809121605</v>
      </c>
      <c r="D5694">
        <v>96474.2428565132</v>
      </c>
    </row>
    <row r="5695" spans="1:4" x14ac:dyDescent="0.25">
      <c r="A5695">
        <v>91104</v>
      </c>
      <c r="B5695">
        <v>572371.138091214</v>
      </c>
      <c r="C5695">
        <v>751473.01809121598</v>
      </c>
      <c r="D5695">
        <v>84845.643231845403</v>
      </c>
    </row>
    <row r="5696" spans="1:4" x14ac:dyDescent="0.25">
      <c r="A5696">
        <v>91120</v>
      </c>
      <c r="B5696">
        <v>572371.138091214</v>
      </c>
      <c r="C5696">
        <v>841660.17309121497</v>
      </c>
      <c r="D5696">
        <v>105879.448158666</v>
      </c>
    </row>
    <row r="5697" spans="1:4" x14ac:dyDescent="0.25">
      <c r="A5697">
        <v>91136</v>
      </c>
      <c r="B5697">
        <v>572371.138091214</v>
      </c>
      <c r="C5697">
        <v>900482.37309121503</v>
      </c>
      <c r="D5697">
        <v>143736.397198099</v>
      </c>
    </row>
    <row r="5698" spans="1:4" x14ac:dyDescent="0.25">
      <c r="A5698">
        <v>91152</v>
      </c>
      <c r="B5698">
        <v>572371.138091214</v>
      </c>
      <c r="C5698">
        <v>721102.02809121704</v>
      </c>
      <c r="D5698">
        <v>82168.407406483704</v>
      </c>
    </row>
    <row r="5699" spans="1:4" x14ac:dyDescent="0.25">
      <c r="A5699">
        <v>91168</v>
      </c>
      <c r="B5699">
        <v>572371.138091214</v>
      </c>
      <c r="C5699">
        <v>884167.03309121495</v>
      </c>
      <c r="D5699">
        <v>115023.066639365</v>
      </c>
    </row>
    <row r="5700" spans="1:4" x14ac:dyDescent="0.25">
      <c r="A5700">
        <v>91184</v>
      </c>
      <c r="B5700">
        <v>572371.138091214</v>
      </c>
      <c r="C5700">
        <v>702286.21809121699</v>
      </c>
      <c r="D5700">
        <v>99827.463347886296</v>
      </c>
    </row>
    <row r="5701" spans="1:4" x14ac:dyDescent="0.25">
      <c r="A5701">
        <v>91200</v>
      </c>
      <c r="B5701">
        <v>572371.138091214</v>
      </c>
      <c r="C5701">
        <v>736588.47809121595</v>
      </c>
      <c r="D5701">
        <v>92374.532597758705</v>
      </c>
    </row>
    <row r="5702" spans="1:4" x14ac:dyDescent="0.25">
      <c r="A5702">
        <v>91216</v>
      </c>
      <c r="B5702">
        <v>572371.138091214</v>
      </c>
      <c r="C5702">
        <v>762217.91809121601</v>
      </c>
      <c r="D5702">
        <v>86623.729743884804</v>
      </c>
    </row>
    <row r="5703" spans="1:4" x14ac:dyDescent="0.25">
      <c r="A5703">
        <v>91232</v>
      </c>
      <c r="B5703">
        <v>572371.138091214</v>
      </c>
      <c r="C5703">
        <v>766319.18309121602</v>
      </c>
      <c r="D5703">
        <v>101519.514628385</v>
      </c>
    </row>
    <row r="5704" spans="1:4" x14ac:dyDescent="0.25">
      <c r="A5704">
        <v>91248</v>
      </c>
      <c r="B5704">
        <v>572371.138091214</v>
      </c>
      <c r="C5704">
        <v>869260.41309121496</v>
      </c>
      <c r="D5704">
        <v>133504.82257596299</v>
      </c>
    </row>
    <row r="5705" spans="1:4" x14ac:dyDescent="0.25">
      <c r="A5705">
        <v>91264</v>
      </c>
      <c r="B5705">
        <v>572371.138091214</v>
      </c>
      <c r="C5705">
        <v>1006274.87809121</v>
      </c>
      <c r="D5705">
        <v>189132.36974402901</v>
      </c>
    </row>
    <row r="5706" spans="1:4" x14ac:dyDescent="0.25">
      <c r="A5706">
        <v>91280</v>
      </c>
      <c r="B5706">
        <v>572371.138091214</v>
      </c>
      <c r="C5706">
        <v>792035.23809121596</v>
      </c>
      <c r="D5706">
        <v>96863.536876060796</v>
      </c>
    </row>
    <row r="5707" spans="1:4" x14ac:dyDescent="0.25">
      <c r="A5707">
        <v>91296</v>
      </c>
      <c r="B5707">
        <v>572371.138091214</v>
      </c>
      <c r="C5707">
        <v>777369.87809121597</v>
      </c>
      <c r="D5707">
        <v>104107.701172163</v>
      </c>
    </row>
    <row r="5708" spans="1:4" x14ac:dyDescent="0.25">
      <c r="A5708">
        <v>91312</v>
      </c>
      <c r="B5708">
        <v>572371.138091214</v>
      </c>
      <c r="C5708">
        <v>668584.28809121705</v>
      </c>
      <c r="D5708">
        <v>131320.17582046299</v>
      </c>
    </row>
    <row r="5709" spans="1:4" x14ac:dyDescent="0.25">
      <c r="A5709">
        <v>91328</v>
      </c>
      <c r="B5709">
        <v>572371.138091214</v>
      </c>
      <c r="C5709">
        <v>739664.32809121604</v>
      </c>
      <c r="D5709">
        <v>75945.068311799594</v>
      </c>
    </row>
    <row r="5710" spans="1:4" x14ac:dyDescent="0.25">
      <c r="A5710">
        <v>91344</v>
      </c>
      <c r="B5710">
        <v>572371.138091214</v>
      </c>
      <c r="C5710">
        <v>791728.76309121598</v>
      </c>
      <c r="D5710">
        <v>87283.876621254502</v>
      </c>
    </row>
    <row r="5711" spans="1:4" x14ac:dyDescent="0.25">
      <c r="A5711">
        <v>91360</v>
      </c>
      <c r="B5711">
        <v>572371.138091214</v>
      </c>
      <c r="C5711">
        <v>752916.12309121597</v>
      </c>
      <c r="D5711">
        <v>93657.892958974699</v>
      </c>
    </row>
    <row r="5712" spans="1:4" x14ac:dyDescent="0.25">
      <c r="A5712">
        <v>91376</v>
      </c>
      <c r="B5712">
        <v>572371.138091214</v>
      </c>
      <c r="C5712">
        <v>698827.88309121702</v>
      </c>
      <c r="D5712">
        <v>86300.073200837796</v>
      </c>
    </row>
    <row r="5713" spans="1:4" x14ac:dyDescent="0.25">
      <c r="A5713">
        <v>91392</v>
      </c>
      <c r="B5713">
        <v>572371.138091214</v>
      </c>
      <c r="C5713">
        <v>830677.53309121495</v>
      </c>
      <c r="D5713">
        <v>111402.894287038</v>
      </c>
    </row>
    <row r="5714" spans="1:4" x14ac:dyDescent="0.25">
      <c r="A5714">
        <v>91408</v>
      </c>
      <c r="B5714">
        <v>572371.138091214</v>
      </c>
      <c r="C5714">
        <v>804421.78809121496</v>
      </c>
      <c r="D5714">
        <v>112476.006763742</v>
      </c>
    </row>
    <row r="5715" spans="1:4" x14ac:dyDescent="0.25">
      <c r="A5715">
        <v>91424</v>
      </c>
      <c r="B5715">
        <v>572371.138091214</v>
      </c>
      <c r="C5715">
        <v>873991.45309121499</v>
      </c>
      <c r="D5715">
        <v>104503.438784117</v>
      </c>
    </row>
    <row r="5716" spans="1:4" x14ac:dyDescent="0.25">
      <c r="A5716">
        <v>91440</v>
      </c>
      <c r="B5716">
        <v>572371.138091214</v>
      </c>
      <c r="C5716">
        <v>728497.51809121598</v>
      </c>
      <c r="D5716">
        <v>74468.242529521202</v>
      </c>
    </row>
    <row r="5717" spans="1:4" x14ac:dyDescent="0.25">
      <c r="A5717">
        <v>91456</v>
      </c>
      <c r="B5717">
        <v>572371.138091214</v>
      </c>
      <c r="C5717">
        <v>740907.29309121601</v>
      </c>
      <c r="D5717">
        <v>78854.941748320198</v>
      </c>
    </row>
    <row r="5718" spans="1:4" x14ac:dyDescent="0.25">
      <c r="A5718">
        <v>91472</v>
      </c>
      <c r="B5718">
        <v>572371.138091214</v>
      </c>
      <c r="C5718">
        <v>772320.07309121604</v>
      </c>
      <c r="D5718">
        <v>109476.66339074601</v>
      </c>
    </row>
    <row r="5719" spans="1:4" x14ac:dyDescent="0.25">
      <c r="A5719">
        <v>91488</v>
      </c>
      <c r="B5719">
        <v>572371.138091214</v>
      </c>
      <c r="C5719">
        <v>800726.67309121497</v>
      </c>
      <c r="D5719">
        <v>101849.186758995</v>
      </c>
    </row>
    <row r="5720" spans="1:4" x14ac:dyDescent="0.25">
      <c r="A5720">
        <v>91504</v>
      </c>
      <c r="B5720">
        <v>572371.138091214</v>
      </c>
      <c r="C5720">
        <v>730421.57309121697</v>
      </c>
      <c r="D5720">
        <v>84762.885869381294</v>
      </c>
    </row>
    <row r="5721" spans="1:4" x14ac:dyDescent="0.25">
      <c r="A5721">
        <v>91520</v>
      </c>
      <c r="B5721">
        <v>572371.138091214</v>
      </c>
      <c r="C5721">
        <v>853796.27309121494</v>
      </c>
      <c r="D5721">
        <v>130745.04254382499</v>
      </c>
    </row>
    <row r="5722" spans="1:4" x14ac:dyDescent="0.25">
      <c r="A5722">
        <v>91536</v>
      </c>
      <c r="B5722">
        <v>572371.138091214</v>
      </c>
      <c r="C5722">
        <v>801906.10309121595</v>
      </c>
      <c r="D5722">
        <v>97167.314895667296</v>
      </c>
    </row>
    <row r="5723" spans="1:4" x14ac:dyDescent="0.25">
      <c r="A5723">
        <v>91552</v>
      </c>
      <c r="B5723">
        <v>572371.138091214</v>
      </c>
      <c r="C5723">
        <v>849322.833091215</v>
      </c>
      <c r="D5723">
        <v>118642.158409529</v>
      </c>
    </row>
    <row r="5724" spans="1:4" x14ac:dyDescent="0.25">
      <c r="A5724">
        <v>91568</v>
      </c>
      <c r="B5724">
        <v>572371.138091214</v>
      </c>
      <c r="C5724">
        <v>886043.37309121503</v>
      </c>
      <c r="D5724">
        <v>157462.510563847</v>
      </c>
    </row>
    <row r="5725" spans="1:4" x14ac:dyDescent="0.25">
      <c r="A5725">
        <v>91584</v>
      </c>
      <c r="B5725">
        <v>572371.138091214</v>
      </c>
      <c r="C5725">
        <v>758175.99809121597</v>
      </c>
      <c r="D5725">
        <v>95983.037004672893</v>
      </c>
    </row>
    <row r="5726" spans="1:4" x14ac:dyDescent="0.25">
      <c r="A5726">
        <v>91600</v>
      </c>
      <c r="B5726">
        <v>572371.138091214</v>
      </c>
      <c r="C5726">
        <v>731754.12809121597</v>
      </c>
      <c r="D5726">
        <v>91585.8561769769</v>
      </c>
    </row>
    <row r="5727" spans="1:4" x14ac:dyDescent="0.25">
      <c r="A5727">
        <v>91616</v>
      </c>
      <c r="B5727">
        <v>572371.138091214</v>
      </c>
      <c r="C5727">
        <v>891329.29309121403</v>
      </c>
      <c r="D5727">
        <v>112590.69132961601</v>
      </c>
    </row>
    <row r="5728" spans="1:4" x14ac:dyDescent="0.25">
      <c r="A5728">
        <v>91632</v>
      </c>
      <c r="B5728">
        <v>572371.138091214</v>
      </c>
      <c r="C5728">
        <v>790870.58809121605</v>
      </c>
      <c r="D5728">
        <v>87606.042333833902</v>
      </c>
    </row>
    <row r="5729" spans="1:4" x14ac:dyDescent="0.25">
      <c r="A5729">
        <v>91648</v>
      </c>
      <c r="B5729">
        <v>572371.138091214</v>
      </c>
      <c r="C5729">
        <v>786022.32809121604</v>
      </c>
      <c r="D5729">
        <v>118934.599623464</v>
      </c>
    </row>
    <row r="5730" spans="1:4" x14ac:dyDescent="0.25">
      <c r="A5730">
        <v>91664</v>
      </c>
      <c r="B5730">
        <v>572371.138091214</v>
      </c>
      <c r="C5730">
        <v>702407.39309121703</v>
      </c>
      <c r="D5730">
        <v>88985.426753260996</v>
      </c>
    </row>
    <row r="5731" spans="1:4" x14ac:dyDescent="0.25">
      <c r="A5731">
        <v>91680</v>
      </c>
      <c r="B5731">
        <v>572371.138091214</v>
      </c>
      <c r="C5731">
        <v>878738.38809121505</v>
      </c>
      <c r="D5731">
        <v>124866.750053036</v>
      </c>
    </row>
    <row r="5732" spans="1:4" x14ac:dyDescent="0.25">
      <c r="A5732">
        <v>91696</v>
      </c>
      <c r="B5732">
        <v>572371.138091214</v>
      </c>
      <c r="C5732">
        <v>852734.583091215</v>
      </c>
      <c r="D5732">
        <v>142753.96568577999</v>
      </c>
    </row>
    <row r="5733" spans="1:4" x14ac:dyDescent="0.25">
      <c r="A5733">
        <v>91712</v>
      </c>
      <c r="B5733">
        <v>572371.138091214</v>
      </c>
      <c r="C5733">
        <v>767749.52309121599</v>
      </c>
      <c r="D5733">
        <v>103392.814400744</v>
      </c>
    </row>
    <row r="5734" spans="1:4" x14ac:dyDescent="0.25">
      <c r="A5734">
        <v>91728</v>
      </c>
      <c r="B5734">
        <v>572371.138091214</v>
      </c>
      <c r="C5734">
        <v>784262.71809121605</v>
      </c>
      <c r="D5734">
        <v>96693.819070680998</v>
      </c>
    </row>
    <row r="5735" spans="1:4" x14ac:dyDescent="0.25">
      <c r="A5735">
        <v>91744</v>
      </c>
      <c r="B5735">
        <v>572371.138091214</v>
      </c>
      <c r="C5735">
        <v>826824.88309121504</v>
      </c>
      <c r="D5735">
        <v>136630.13358256599</v>
      </c>
    </row>
    <row r="5736" spans="1:4" x14ac:dyDescent="0.25">
      <c r="A5736">
        <v>91760</v>
      </c>
      <c r="B5736">
        <v>572371.138091214</v>
      </c>
      <c r="C5736">
        <v>906276.30809121404</v>
      </c>
      <c r="D5736">
        <v>138766.497596578</v>
      </c>
    </row>
    <row r="5737" spans="1:4" x14ac:dyDescent="0.25">
      <c r="A5737">
        <v>91776</v>
      </c>
      <c r="B5737">
        <v>572371.138091214</v>
      </c>
      <c r="C5737">
        <v>791669.55309121602</v>
      </c>
      <c r="D5737">
        <v>86384.718405993393</v>
      </c>
    </row>
    <row r="5738" spans="1:4" x14ac:dyDescent="0.25">
      <c r="A5738">
        <v>91792</v>
      </c>
      <c r="B5738">
        <v>572371.138091214</v>
      </c>
      <c r="C5738">
        <v>748107.08309121605</v>
      </c>
      <c r="D5738">
        <v>75526.555819870206</v>
      </c>
    </row>
    <row r="5739" spans="1:4" x14ac:dyDescent="0.25">
      <c r="A5739">
        <v>91808</v>
      </c>
      <c r="B5739">
        <v>572371.138091214</v>
      </c>
      <c r="C5739">
        <v>740043.96309121605</v>
      </c>
      <c r="D5739">
        <v>90207.204686013705</v>
      </c>
    </row>
    <row r="5740" spans="1:4" x14ac:dyDescent="0.25">
      <c r="A5740">
        <v>91824</v>
      </c>
      <c r="B5740">
        <v>572371.138091214</v>
      </c>
      <c r="C5740">
        <v>766622.40309121599</v>
      </c>
      <c r="D5740">
        <v>83399.902548652695</v>
      </c>
    </row>
    <row r="5741" spans="1:4" x14ac:dyDescent="0.25">
      <c r="A5741">
        <v>91840</v>
      </c>
      <c r="B5741">
        <v>572371.138091214</v>
      </c>
      <c r="C5741">
        <v>958782.14809121401</v>
      </c>
      <c r="D5741">
        <v>165500.22862860301</v>
      </c>
    </row>
    <row r="5742" spans="1:4" x14ac:dyDescent="0.25">
      <c r="A5742">
        <v>91856</v>
      </c>
      <c r="B5742">
        <v>572371.138091214</v>
      </c>
      <c r="C5742">
        <v>699295.53309121705</v>
      </c>
      <c r="D5742">
        <v>111237.63534968199</v>
      </c>
    </row>
    <row r="5743" spans="1:4" x14ac:dyDescent="0.25">
      <c r="A5743">
        <v>91872</v>
      </c>
      <c r="B5743">
        <v>572371.138091214</v>
      </c>
      <c r="C5743">
        <v>743202.24809121597</v>
      </c>
      <c r="D5743">
        <v>135574.67243832001</v>
      </c>
    </row>
    <row r="5744" spans="1:4" x14ac:dyDescent="0.25">
      <c r="A5744">
        <v>91888</v>
      </c>
      <c r="B5744">
        <v>572371.138091214</v>
      </c>
      <c r="C5744">
        <v>798859.55309121497</v>
      </c>
      <c r="D5744">
        <v>105311.57474187099</v>
      </c>
    </row>
    <row r="5745" spans="1:4" x14ac:dyDescent="0.25">
      <c r="A5745">
        <v>91904</v>
      </c>
      <c r="B5745">
        <v>572371.138091214</v>
      </c>
      <c r="C5745">
        <v>839942.57809121499</v>
      </c>
      <c r="D5745">
        <v>100291.629450101</v>
      </c>
    </row>
    <row r="5746" spans="1:4" x14ac:dyDescent="0.25">
      <c r="A5746">
        <v>91920</v>
      </c>
      <c r="B5746">
        <v>572371.138091214</v>
      </c>
      <c r="C5746">
        <v>761370.61309121596</v>
      </c>
      <c r="D5746">
        <v>80508.7737142939</v>
      </c>
    </row>
    <row r="5747" spans="1:4" x14ac:dyDescent="0.25">
      <c r="A5747">
        <v>91936</v>
      </c>
      <c r="B5747">
        <v>572371.138091214</v>
      </c>
      <c r="C5747">
        <v>723479.43809121696</v>
      </c>
      <c r="D5747">
        <v>109559.873512294</v>
      </c>
    </row>
    <row r="5748" spans="1:4" x14ac:dyDescent="0.25">
      <c r="A5748">
        <v>91952</v>
      </c>
      <c r="B5748">
        <v>572371.138091214</v>
      </c>
      <c r="C5748">
        <v>780588.39309121598</v>
      </c>
      <c r="D5748">
        <v>115082.763947691</v>
      </c>
    </row>
    <row r="5749" spans="1:4" x14ac:dyDescent="0.25">
      <c r="A5749">
        <v>91968</v>
      </c>
      <c r="B5749">
        <v>572371.138091214</v>
      </c>
      <c r="C5749">
        <v>865581.82809121499</v>
      </c>
      <c r="D5749">
        <v>112771.718246127</v>
      </c>
    </row>
    <row r="5750" spans="1:4" x14ac:dyDescent="0.25">
      <c r="A5750">
        <v>91984</v>
      </c>
      <c r="B5750">
        <v>572371.138091214</v>
      </c>
      <c r="C5750">
        <v>757437.19309121603</v>
      </c>
      <c r="D5750">
        <v>74662.9506115447</v>
      </c>
    </row>
    <row r="5751" spans="1:4" x14ac:dyDescent="0.25">
      <c r="A5751">
        <v>92000</v>
      </c>
      <c r="B5751">
        <v>572371.138091214</v>
      </c>
      <c r="C5751">
        <v>745507.91809121601</v>
      </c>
      <c r="D5751">
        <v>119875.827378548</v>
      </c>
    </row>
    <row r="5752" spans="1:4" x14ac:dyDescent="0.25">
      <c r="A5752">
        <v>92016</v>
      </c>
      <c r="B5752">
        <v>572371.138091214</v>
      </c>
      <c r="C5752">
        <v>806060.30809121497</v>
      </c>
      <c r="D5752">
        <v>90960.612765147394</v>
      </c>
    </row>
    <row r="5753" spans="1:4" x14ac:dyDescent="0.25">
      <c r="A5753">
        <v>92032</v>
      </c>
      <c r="B5753">
        <v>572371.138091214</v>
      </c>
      <c r="C5753">
        <v>755144.72809121595</v>
      </c>
      <c r="D5753">
        <v>94105.039465758106</v>
      </c>
    </row>
    <row r="5754" spans="1:4" x14ac:dyDescent="0.25">
      <c r="A5754">
        <v>92048</v>
      </c>
      <c r="B5754">
        <v>572371.138091214</v>
      </c>
      <c r="C5754">
        <v>671620.113091217</v>
      </c>
      <c r="D5754">
        <v>101797.486465945</v>
      </c>
    </row>
    <row r="5755" spans="1:4" x14ac:dyDescent="0.25">
      <c r="A5755">
        <v>92064</v>
      </c>
      <c r="B5755">
        <v>572371.138091214</v>
      </c>
      <c r="C5755">
        <v>762883.41809121601</v>
      </c>
      <c r="D5755">
        <v>90007.468722943304</v>
      </c>
    </row>
    <row r="5756" spans="1:4" x14ac:dyDescent="0.25">
      <c r="A5756">
        <v>92080</v>
      </c>
      <c r="B5756">
        <v>572371.138091214</v>
      </c>
      <c r="C5756">
        <v>775353.59809121594</v>
      </c>
      <c r="D5756">
        <v>70545.129365097906</v>
      </c>
    </row>
    <row r="5757" spans="1:4" x14ac:dyDescent="0.25">
      <c r="A5757">
        <v>92096</v>
      </c>
      <c r="B5757">
        <v>572371.138091214</v>
      </c>
      <c r="C5757">
        <v>715368.02809121704</v>
      </c>
      <c r="D5757">
        <v>83779.726198334494</v>
      </c>
    </row>
    <row r="5758" spans="1:4" x14ac:dyDescent="0.25">
      <c r="A5758">
        <v>92112</v>
      </c>
      <c r="B5758">
        <v>572371.138091214</v>
      </c>
      <c r="C5758">
        <v>725966.80309121695</v>
      </c>
      <c r="D5758">
        <v>98980.764557780494</v>
      </c>
    </row>
    <row r="5759" spans="1:4" x14ac:dyDescent="0.25">
      <c r="A5759">
        <v>92128</v>
      </c>
      <c r="B5759">
        <v>572371.138091214</v>
      </c>
      <c r="C5759">
        <v>787497.158091216</v>
      </c>
      <c r="D5759">
        <v>93340.619383147496</v>
      </c>
    </row>
    <row r="5760" spans="1:4" x14ac:dyDescent="0.25">
      <c r="A5760">
        <v>92144</v>
      </c>
      <c r="B5760">
        <v>572371.138091214</v>
      </c>
      <c r="C5760">
        <v>757245.89809121599</v>
      </c>
      <c r="D5760">
        <v>86672.954593012502</v>
      </c>
    </row>
    <row r="5761" spans="1:4" x14ac:dyDescent="0.25">
      <c r="A5761">
        <v>92160</v>
      </c>
      <c r="B5761">
        <v>572371.138091214</v>
      </c>
      <c r="C5761">
        <v>807551.36309121503</v>
      </c>
      <c r="D5761">
        <v>100612.099313374</v>
      </c>
    </row>
    <row r="5762" spans="1:4" x14ac:dyDescent="0.25">
      <c r="A5762">
        <v>92176</v>
      </c>
      <c r="B5762">
        <v>572371.138091214</v>
      </c>
      <c r="C5762">
        <v>813899.838091215</v>
      </c>
      <c r="D5762">
        <v>91417.898718905199</v>
      </c>
    </row>
    <row r="5763" spans="1:4" x14ac:dyDescent="0.25">
      <c r="A5763">
        <v>92192</v>
      </c>
      <c r="B5763">
        <v>572371.138091214</v>
      </c>
      <c r="C5763">
        <v>737744.79809121601</v>
      </c>
      <c r="D5763">
        <v>96237.147173242905</v>
      </c>
    </row>
    <row r="5764" spans="1:4" x14ac:dyDescent="0.25">
      <c r="A5764">
        <v>92208</v>
      </c>
      <c r="B5764">
        <v>572371.138091214</v>
      </c>
      <c r="C5764">
        <v>786482.51309121598</v>
      </c>
      <c r="D5764">
        <v>83818.556773809702</v>
      </c>
    </row>
    <row r="5765" spans="1:4" x14ac:dyDescent="0.25">
      <c r="A5765">
        <v>92224</v>
      </c>
      <c r="B5765">
        <v>572371.138091214</v>
      </c>
      <c r="C5765">
        <v>783246.75309121597</v>
      </c>
      <c r="D5765">
        <v>80091.757850522699</v>
      </c>
    </row>
    <row r="5766" spans="1:4" x14ac:dyDescent="0.25">
      <c r="A5766">
        <v>92240</v>
      </c>
      <c r="B5766">
        <v>572371.138091214</v>
      </c>
      <c r="C5766">
        <v>888746.42809121404</v>
      </c>
      <c r="D5766">
        <v>126918.583810157</v>
      </c>
    </row>
    <row r="5767" spans="1:4" x14ac:dyDescent="0.25">
      <c r="A5767">
        <v>92256</v>
      </c>
      <c r="B5767">
        <v>572371.138091214</v>
      </c>
      <c r="C5767">
        <v>770760.98309121595</v>
      </c>
      <c r="D5767">
        <v>106420.027944466</v>
      </c>
    </row>
    <row r="5768" spans="1:4" x14ac:dyDescent="0.25">
      <c r="A5768">
        <v>92272</v>
      </c>
      <c r="B5768">
        <v>572371.138091214</v>
      </c>
      <c r="C5768">
        <v>751543.46809121605</v>
      </c>
      <c r="D5768">
        <v>77893.829310742498</v>
      </c>
    </row>
    <row r="5769" spans="1:4" x14ac:dyDescent="0.25">
      <c r="A5769">
        <v>92288</v>
      </c>
      <c r="B5769">
        <v>572371.138091214</v>
      </c>
      <c r="C5769">
        <v>805645.43809121498</v>
      </c>
      <c r="D5769">
        <v>87439.502679223893</v>
      </c>
    </row>
    <row r="5770" spans="1:4" x14ac:dyDescent="0.25">
      <c r="A5770">
        <v>92304</v>
      </c>
      <c r="B5770">
        <v>572371.138091214</v>
      </c>
      <c r="C5770">
        <v>827089.82309121499</v>
      </c>
      <c r="D5770">
        <v>111176.663400084</v>
      </c>
    </row>
    <row r="5771" spans="1:4" x14ac:dyDescent="0.25">
      <c r="A5771">
        <v>92320</v>
      </c>
      <c r="B5771">
        <v>572371.138091214</v>
      </c>
      <c r="C5771">
        <v>887927.86309121398</v>
      </c>
      <c r="D5771">
        <v>126301.743396595</v>
      </c>
    </row>
    <row r="5772" spans="1:4" x14ac:dyDescent="0.25">
      <c r="A5772">
        <v>92336</v>
      </c>
      <c r="B5772">
        <v>572371.138091214</v>
      </c>
      <c r="C5772">
        <v>770962.533091216</v>
      </c>
      <c r="D5772">
        <v>104687.502661965</v>
      </c>
    </row>
    <row r="5773" spans="1:4" x14ac:dyDescent="0.25">
      <c r="A5773">
        <v>92352</v>
      </c>
      <c r="B5773">
        <v>572371.138091214</v>
      </c>
      <c r="C5773">
        <v>796840.713091215</v>
      </c>
      <c r="D5773">
        <v>101115.26243379001</v>
      </c>
    </row>
    <row r="5774" spans="1:4" x14ac:dyDescent="0.25">
      <c r="A5774">
        <v>92368</v>
      </c>
      <c r="B5774">
        <v>572371.138091214</v>
      </c>
      <c r="C5774">
        <v>824871.16309121496</v>
      </c>
      <c r="D5774">
        <v>88690.562362882702</v>
      </c>
    </row>
    <row r="5775" spans="1:4" x14ac:dyDescent="0.25">
      <c r="A5775">
        <v>92384</v>
      </c>
      <c r="B5775">
        <v>572371.138091214</v>
      </c>
      <c r="C5775">
        <v>908519.883091214</v>
      </c>
      <c r="D5775">
        <v>136265.47623569201</v>
      </c>
    </row>
    <row r="5776" spans="1:4" x14ac:dyDescent="0.25">
      <c r="A5776">
        <v>92400</v>
      </c>
      <c r="B5776">
        <v>572371.138091214</v>
      </c>
      <c r="C5776">
        <v>726091.95809121605</v>
      </c>
      <c r="D5776">
        <v>91743.394638129597</v>
      </c>
    </row>
    <row r="5777" spans="1:4" x14ac:dyDescent="0.25">
      <c r="A5777">
        <v>92416</v>
      </c>
      <c r="B5777">
        <v>572371.138091214</v>
      </c>
      <c r="C5777">
        <v>816572.28809121496</v>
      </c>
      <c r="D5777">
        <v>125164.27595858699</v>
      </c>
    </row>
    <row r="5778" spans="1:4" x14ac:dyDescent="0.25">
      <c r="A5778">
        <v>92432</v>
      </c>
      <c r="B5778">
        <v>572371.138091214</v>
      </c>
      <c r="C5778">
        <v>701490.608091217</v>
      </c>
      <c r="D5778">
        <v>98187.127899379499</v>
      </c>
    </row>
    <row r="5779" spans="1:4" x14ac:dyDescent="0.25">
      <c r="A5779">
        <v>92448</v>
      </c>
      <c r="B5779">
        <v>572371.138091214</v>
      </c>
      <c r="C5779">
        <v>843620.65309121495</v>
      </c>
      <c r="D5779">
        <v>133530.372847864</v>
      </c>
    </row>
    <row r="5780" spans="1:4" x14ac:dyDescent="0.25">
      <c r="A5780">
        <v>92464</v>
      </c>
      <c r="B5780">
        <v>572371.138091214</v>
      </c>
      <c r="C5780">
        <v>732307.17809121602</v>
      </c>
      <c r="D5780">
        <v>98151.536796926404</v>
      </c>
    </row>
    <row r="5781" spans="1:4" x14ac:dyDescent="0.25">
      <c r="A5781">
        <v>92480</v>
      </c>
      <c r="B5781">
        <v>572371.138091214</v>
      </c>
      <c r="C5781">
        <v>828449.77809121495</v>
      </c>
      <c r="D5781">
        <v>97497.448841240897</v>
      </c>
    </row>
    <row r="5782" spans="1:4" x14ac:dyDescent="0.25">
      <c r="A5782">
        <v>92496</v>
      </c>
      <c r="B5782">
        <v>572371.138091214</v>
      </c>
      <c r="C5782">
        <v>823272.76809121505</v>
      </c>
      <c r="D5782">
        <v>96596.271292493999</v>
      </c>
    </row>
    <row r="5783" spans="1:4" x14ac:dyDescent="0.25">
      <c r="A5783">
        <v>92512</v>
      </c>
      <c r="B5783">
        <v>572371.138091214</v>
      </c>
      <c r="C5783">
        <v>797802.54309121496</v>
      </c>
      <c r="D5783">
        <v>90984.909334575699</v>
      </c>
    </row>
    <row r="5784" spans="1:4" x14ac:dyDescent="0.25">
      <c r="A5784">
        <v>92528</v>
      </c>
      <c r="B5784">
        <v>572371.138091214</v>
      </c>
      <c r="C5784">
        <v>829069.208091215</v>
      </c>
      <c r="D5784">
        <v>122011.787751123</v>
      </c>
    </row>
    <row r="5785" spans="1:4" x14ac:dyDescent="0.25">
      <c r="A5785">
        <v>92544</v>
      </c>
      <c r="B5785">
        <v>572371.138091214</v>
      </c>
      <c r="C5785">
        <v>754633.52309121599</v>
      </c>
      <c r="D5785">
        <v>90476.6471164619</v>
      </c>
    </row>
    <row r="5786" spans="1:4" x14ac:dyDescent="0.25">
      <c r="A5786">
        <v>92560</v>
      </c>
      <c r="B5786">
        <v>572371.138091214</v>
      </c>
      <c r="C5786">
        <v>723847.49809121701</v>
      </c>
      <c r="D5786">
        <v>91661.8682621099</v>
      </c>
    </row>
    <row r="5787" spans="1:4" x14ac:dyDescent="0.25">
      <c r="A5787">
        <v>92576</v>
      </c>
      <c r="B5787">
        <v>572371.138091214</v>
      </c>
      <c r="C5787">
        <v>790578.06809121603</v>
      </c>
      <c r="D5787">
        <v>105397.794250046</v>
      </c>
    </row>
    <row r="5788" spans="1:4" x14ac:dyDescent="0.25">
      <c r="A5788">
        <v>92592</v>
      </c>
      <c r="B5788">
        <v>572371.138091214</v>
      </c>
      <c r="C5788">
        <v>699037.91309121705</v>
      </c>
      <c r="D5788">
        <v>106825.916390379</v>
      </c>
    </row>
    <row r="5789" spans="1:4" x14ac:dyDescent="0.25">
      <c r="A5789">
        <v>92608</v>
      </c>
      <c r="B5789">
        <v>572371.138091214</v>
      </c>
      <c r="C5789">
        <v>816231.99309121503</v>
      </c>
      <c r="D5789">
        <v>113959.601279549</v>
      </c>
    </row>
    <row r="5790" spans="1:4" x14ac:dyDescent="0.25">
      <c r="A5790">
        <v>92624</v>
      </c>
      <c r="B5790">
        <v>572371.138091214</v>
      </c>
      <c r="C5790">
        <v>712636.13309121702</v>
      </c>
      <c r="D5790">
        <v>99181.724383300403</v>
      </c>
    </row>
    <row r="5791" spans="1:4" x14ac:dyDescent="0.25">
      <c r="A5791">
        <v>92640</v>
      </c>
      <c r="B5791">
        <v>572371.138091214</v>
      </c>
      <c r="C5791">
        <v>742282.77809121599</v>
      </c>
      <c r="D5791">
        <v>84332.825033378205</v>
      </c>
    </row>
    <row r="5792" spans="1:4" x14ac:dyDescent="0.25">
      <c r="A5792">
        <v>92656</v>
      </c>
      <c r="B5792">
        <v>572371.138091214</v>
      </c>
      <c r="C5792">
        <v>795921.69809121499</v>
      </c>
      <c r="D5792">
        <v>102747.591219047</v>
      </c>
    </row>
    <row r="5793" spans="1:4" x14ac:dyDescent="0.25">
      <c r="A5793">
        <v>92672</v>
      </c>
      <c r="B5793">
        <v>572371.138091214</v>
      </c>
      <c r="C5793">
        <v>756420.39809121599</v>
      </c>
      <c r="D5793">
        <v>88142.862831215098</v>
      </c>
    </row>
    <row r="5794" spans="1:4" x14ac:dyDescent="0.25">
      <c r="A5794">
        <v>92688</v>
      </c>
      <c r="B5794">
        <v>572371.138091214</v>
      </c>
      <c r="C5794">
        <v>745417.07309121604</v>
      </c>
      <c r="D5794">
        <v>74448.803226249205</v>
      </c>
    </row>
    <row r="5795" spans="1:4" x14ac:dyDescent="0.25">
      <c r="A5795">
        <v>92704</v>
      </c>
      <c r="B5795">
        <v>572371.138091214</v>
      </c>
      <c r="C5795">
        <v>670337.82309121697</v>
      </c>
      <c r="D5795">
        <v>125132.007863918</v>
      </c>
    </row>
    <row r="5796" spans="1:4" x14ac:dyDescent="0.25">
      <c r="A5796">
        <v>92720</v>
      </c>
      <c r="B5796">
        <v>572371.138091214</v>
      </c>
      <c r="C5796">
        <v>800565.75809121598</v>
      </c>
      <c r="D5796">
        <v>89184.746166402198</v>
      </c>
    </row>
    <row r="5797" spans="1:4" x14ac:dyDescent="0.25">
      <c r="A5797">
        <v>92736</v>
      </c>
      <c r="B5797">
        <v>572371.138091214</v>
      </c>
      <c r="C5797">
        <v>694830.53809121705</v>
      </c>
      <c r="D5797">
        <v>93801.647631211599</v>
      </c>
    </row>
    <row r="5798" spans="1:4" x14ac:dyDescent="0.25">
      <c r="A5798">
        <v>92752</v>
      </c>
      <c r="B5798">
        <v>572371.138091214</v>
      </c>
      <c r="C5798">
        <v>708458.24309121701</v>
      </c>
      <c r="D5798">
        <v>97779.672192404003</v>
      </c>
    </row>
    <row r="5799" spans="1:4" x14ac:dyDescent="0.25">
      <c r="A5799">
        <v>92768</v>
      </c>
      <c r="B5799">
        <v>572371.138091214</v>
      </c>
      <c r="C5799">
        <v>796935.11809121596</v>
      </c>
      <c r="D5799">
        <v>92107.465433805104</v>
      </c>
    </row>
    <row r="5800" spans="1:4" x14ac:dyDescent="0.25">
      <c r="A5800">
        <v>92784</v>
      </c>
      <c r="B5800">
        <v>572371.138091214</v>
      </c>
      <c r="C5800">
        <v>870823.208091215</v>
      </c>
      <c r="D5800">
        <v>140988.69204547899</v>
      </c>
    </row>
    <row r="5801" spans="1:4" x14ac:dyDescent="0.25">
      <c r="A5801">
        <v>92800</v>
      </c>
      <c r="B5801">
        <v>572371.138091214</v>
      </c>
      <c r="C5801">
        <v>742893.88809121598</v>
      </c>
      <c r="D5801">
        <v>77835.598606148706</v>
      </c>
    </row>
    <row r="5802" spans="1:4" x14ac:dyDescent="0.25">
      <c r="A5802">
        <v>92816</v>
      </c>
      <c r="B5802">
        <v>572371.138091214</v>
      </c>
      <c r="C5802">
        <v>683438.38309121702</v>
      </c>
      <c r="D5802">
        <v>107562.37102358299</v>
      </c>
    </row>
    <row r="5803" spans="1:4" x14ac:dyDescent="0.25">
      <c r="A5803">
        <v>92832</v>
      </c>
      <c r="B5803">
        <v>572371.138091214</v>
      </c>
      <c r="C5803">
        <v>796776.67309121497</v>
      </c>
      <c r="D5803">
        <v>97816.8728258513</v>
      </c>
    </row>
    <row r="5804" spans="1:4" x14ac:dyDescent="0.25">
      <c r="A5804">
        <v>92848</v>
      </c>
      <c r="B5804">
        <v>572371.138091214</v>
      </c>
      <c r="C5804">
        <v>726168.97309121699</v>
      </c>
      <c r="D5804">
        <v>84117.676327617199</v>
      </c>
    </row>
    <row r="5805" spans="1:4" x14ac:dyDescent="0.25">
      <c r="A5805">
        <v>92864</v>
      </c>
      <c r="B5805">
        <v>572371.138091214</v>
      </c>
      <c r="C5805">
        <v>763672.14309121598</v>
      </c>
      <c r="D5805">
        <v>85530.348833352604</v>
      </c>
    </row>
    <row r="5806" spans="1:4" x14ac:dyDescent="0.25">
      <c r="A5806">
        <v>92880</v>
      </c>
      <c r="B5806">
        <v>572371.138091214</v>
      </c>
      <c r="C5806">
        <v>719319.79809121694</v>
      </c>
      <c r="D5806">
        <v>102680.490577199</v>
      </c>
    </row>
    <row r="5807" spans="1:4" x14ac:dyDescent="0.25">
      <c r="A5807">
        <v>92896</v>
      </c>
      <c r="B5807">
        <v>572371.138091214</v>
      </c>
      <c r="C5807">
        <v>717967.06309121696</v>
      </c>
      <c r="D5807">
        <v>81304.963562560995</v>
      </c>
    </row>
    <row r="5808" spans="1:4" x14ac:dyDescent="0.25">
      <c r="A5808">
        <v>92912</v>
      </c>
      <c r="B5808">
        <v>572371.138091214</v>
      </c>
      <c r="C5808">
        <v>883065.53309121495</v>
      </c>
      <c r="D5808">
        <v>137171.42201176201</v>
      </c>
    </row>
    <row r="5809" spans="1:4" x14ac:dyDescent="0.25">
      <c r="A5809">
        <v>92928</v>
      </c>
      <c r="B5809">
        <v>572371.138091214</v>
      </c>
      <c r="C5809">
        <v>884142.15809121495</v>
      </c>
      <c r="D5809">
        <v>118758.38593775</v>
      </c>
    </row>
    <row r="5810" spans="1:4" x14ac:dyDescent="0.25">
      <c r="A5810">
        <v>92944</v>
      </c>
      <c r="B5810">
        <v>572371.138091214</v>
      </c>
      <c r="C5810">
        <v>852053.22809121502</v>
      </c>
      <c r="D5810">
        <v>117827.959977001</v>
      </c>
    </row>
    <row r="5811" spans="1:4" x14ac:dyDescent="0.25">
      <c r="A5811">
        <v>92960</v>
      </c>
      <c r="B5811">
        <v>572371.138091214</v>
      </c>
      <c r="C5811">
        <v>768753.85309121595</v>
      </c>
      <c r="D5811">
        <v>76995.476636707506</v>
      </c>
    </row>
    <row r="5812" spans="1:4" x14ac:dyDescent="0.25">
      <c r="A5812">
        <v>92976</v>
      </c>
      <c r="B5812">
        <v>572371.138091214</v>
      </c>
      <c r="C5812">
        <v>808514.88809121505</v>
      </c>
      <c r="D5812">
        <v>96032.065610646401</v>
      </c>
    </row>
    <row r="5813" spans="1:4" x14ac:dyDescent="0.25">
      <c r="A5813">
        <v>92992</v>
      </c>
      <c r="B5813">
        <v>572371.138091214</v>
      </c>
      <c r="C5813">
        <v>848363.10309121502</v>
      </c>
      <c r="D5813">
        <v>112020.98832064299</v>
      </c>
    </row>
    <row r="5814" spans="1:4" x14ac:dyDescent="0.25">
      <c r="A5814">
        <v>93008</v>
      </c>
      <c r="B5814">
        <v>572371.138091214</v>
      </c>
      <c r="C5814">
        <v>692821.59309121699</v>
      </c>
      <c r="D5814">
        <v>92334.892795453794</v>
      </c>
    </row>
    <row r="5815" spans="1:4" x14ac:dyDescent="0.25">
      <c r="A5815">
        <v>93024</v>
      </c>
      <c r="B5815">
        <v>572371.138091214</v>
      </c>
      <c r="C5815">
        <v>740059.89309121598</v>
      </c>
      <c r="D5815">
        <v>79767.175018142399</v>
      </c>
    </row>
    <row r="5816" spans="1:4" x14ac:dyDescent="0.25">
      <c r="A5816">
        <v>93040</v>
      </c>
      <c r="B5816">
        <v>572371.138091214</v>
      </c>
      <c r="C5816">
        <v>798553.98809121596</v>
      </c>
      <c r="D5816">
        <v>102546.532220097</v>
      </c>
    </row>
    <row r="5817" spans="1:4" x14ac:dyDescent="0.25">
      <c r="A5817">
        <v>93056</v>
      </c>
      <c r="B5817">
        <v>572371.138091214</v>
      </c>
      <c r="C5817">
        <v>758132.36309121596</v>
      </c>
      <c r="D5817">
        <v>98984.679507105306</v>
      </c>
    </row>
    <row r="5818" spans="1:4" x14ac:dyDescent="0.25">
      <c r="A5818">
        <v>93072</v>
      </c>
      <c r="B5818">
        <v>572371.138091214</v>
      </c>
      <c r="C5818">
        <v>722691.25309121702</v>
      </c>
      <c r="D5818">
        <v>91784.3050618774</v>
      </c>
    </row>
    <row r="5819" spans="1:4" x14ac:dyDescent="0.25">
      <c r="A5819">
        <v>93088</v>
      </c>
      <c r="B5819">
        <v>572371.138091214</v>
      </c>
      <c r="C5819">
        <v>771774.04809121601</v>
      </c>
      <c r="D5819">
        <v>78800.915303389105</v>
      </c>
    </row>
    <row r="5820" spans="1:4" x14ac:dyDescent="0.25">
      <c r="A5820">
        <v>93104</v>
      </c>
      <c r="B5820">
        <v>572371.138091214</v>
      </c>
      <c r="C5820">
        <v>881040.15309121495</v>
      </c>
      <c r="D5820">
        <v>143569.61725129999</v>
      </c>
    </row>
    <row r="5821" spans="1:4" x14ac:dyDescent="0.25">
      <c r="A5821">
        <v>93120</v>
      </c>
      <c r="B5821">
        <v>572371.138091214</v>
      </c>
      <c r="C5821">
        <v>843936.76309121505</v>
      </c>
      <c r="D5821">
        <v>95230.236583841193</v>
      </c>
    </row>
    <row r="5822" spans="1:4" x14ac:dyDescent="0.25">
      <c r="A5822">
        <v>93136</v>
      </c>
      <c r="B5822">
        <v>572371.138091214</v>
      </c>
      <c r="C5822">
        <v>731012.62309121597</v>
      </c>
      <c r="D5822">
        <v>89993.803151104599</v>
      </c>
    </row>
    <row r="5823" spans="1:4" x14ac:dyDescent="0.25">
      <c r="A5823">
        <v>93152</v>
      </c>
      <c r="B5823">
        <v>572371.138091214</v>
      </c>
      <c r="C5823">
        <v>869921.48309121502</v>
      </c>
      <c r="D5823">
        <v>125586.84419084599</v>
      </c>
    </row>
    <row r="5824" spans="1:4" x14ac:dyDescent="0.25">
      <c r="A5824">
        <v>93168</v>
      </c>
      <c r="B5824">
        <v>572371.138091214</v>
      </c>
      <c r="C5824">
        <v>771898.88809121598</v>
      </c>
      <c r="D5824">
        <v>109312.152080486</v>
      </c>
    </row>
    <row r="5825" spans="1:4" x14ac:dyDescent="0.25">
      <c r="A5825">
        <v>93184</v>
      </c>
      <c r="B5825">
        <v>572371.138091214</v>
      </c>
      <c r="C5825">
        <v>664039.77809121704</v>
      </c>
      <c r="D5825">
        <v>123123.75743612699</v>
      </c>
    </row>
    <row r="5826" spans="1:4" x14ac:dyDescent="0.25">
      <c r="A5826">
        <v>93200</v>
      </c>
      <c r="B5826">
        <v>572371.138091214</v>
      </c>
      <c r="C5826">
        <v>770694.27809121599</v>
      </c>
      <c r="D5826">
        <v>95414.903667982493</v>
      </c>
    </row>
    <row r="5827" spans="1:4" x14ac:dyDescent="0.25">
      <c r="A5827">
        <v>93216</v>
      </c>
      <c r="B5827">
        <v>572371.138091214</v>
      </c>
      <c r="C5827">
        <v>714030.58809121698</v>
      </c>
      <c r="D5827">
        <v>93718.120945991599</v>
      </c>
    </row>
    <row r="5828" spans="1:4" x14ac:dyDescent="0.25">
      <c r="A5828">
        <v>93232</v>
      </c>
      <c r="B5828">
        <v>572371.138091214</v>
      </c>
      <c r="C5828">
        <v>742755.538091216</v>
      </c>
      <c r="D5828">
        <v>80597.572415116898</v>
      </c>
    </row>
    <row r="5829" spans="1:4" x14ac:dyDescent="0.25">
      <c r="A5829">
        <v>93248</v>
      </c>
      <c r="B5829">
        <v>572371.138091214</v>
      </c>
      <c r="C5829">
        <v>901992.65809121495</v>
      </c>
      <c r="D5829">
        <v>167117.403484854</v>
      </c>
    </row>
    <row r="5830" spans="1:4" x14ac:dyDescent="0.25">
      <c r="A5830">
        <v>93264</v>
      </c>
      <c r="B5830">
        <v>572371.138091214</v>
      </c>
      <c r="C5830">
        <v>962685.67809121404</v>
      </c>
      <c r="D5830">
        <v>202407.08117239401</v>
      </c>
    </row>
    <row r="5831" spans="1:4" x14ac:dyDescent="0.25">
      <c r="A5831">
        <v>93280</v>
      </c>
      <c r="B5831">
        <v>572371.138091214</v>
      </c>
      <c r="C5831">
        <v>710592.88809121703</v>
      </c>
      <c r="D5831">
        <v>107495.11753734401</v>
      </c>
    </row>
    <row r="5832" spans="1:4" x14ac:dyDescent="0.25">
      <c r="A5832">
        <v>93296</v>
      </c>
      <c r="B5832">
        <v>572371.138091214</v>
      </c>
      <c r="C5832">
        <v>863010.79309121496</v>
      </c>
      <c r="D5832">
        <v>113770.535012084</v>
      </c>
    </row>
    <row r="5833" spans="1:4" x14ac:dyDescent="0.25">
      <c r="A5833">
        <v>93312</v>
      </c>
      <c r="B5833">
        <v>572371.138091214</v>
      </c>
      <c r="C5833">
        <v>705461.05809121695</v>
      </c>
      <c r="D5833">
        <v>94099.412933575702</v>
      </c>
    </row>
    <row r="5834" spans="1:4" x14ac:dyDescent="0.25">
      <c r="A5834">
        <v>93328</v>
      </c>
      <c r="B5834">
        <v>572371.138091214</v>
      </c>
      <c r="C5834">
        <v>992723.01809121296</v>
      </c>
      <c r="D5834">
        <v>180276.682795767</v>
      </c>
    </row>
    <row r="5835" spans="1:4" x14ac:dyDescent="0.25">
      <c r="A5835">
        <v>93344</v>
      </c>
      <c r="B5835">
        <v>572371.138091214</v>
      </c>
      <c r="C5835">
        <v>821989.083091215</v>
      </c>
      <c r="D5835">
        <v>109272.992813146</v>
      </c>
    </row>
    <row r="5836" spans="1:4" x14ac:dyDescent="0.25">
      <c r="A5836">
        <v>93360</v>
      </c>
      <c r="B5836">
        <v>572371.138091214</v>
      </c>
      <c r="C5836">
        <v>749537.59809121594</v>
      </c>
      <c r="D5836">
        <v>99278.066578718295</v>
      </c>
    </row>
    <row r="5837" spans="1:4" x14ac:dyDescent="0.25">
      <c r="A5837">
        <v>93376</v>
      </c>
      <c r="B5837">
        <v>572371.138091214</v>
      </c>
      <c r="C5837">
        <v>742827.86309121596</v>
      </c>
      <c r="D5837">
        <v>91678.612700396799</v>
      </c>
    </row>
    <row r="5838" spans="1:4" x14ac:dyDescent="0.25">
      <c r="A5838">
        <v>93392</v>
      </c>
      <c r="B5838">
        <v>572371.138091214</v>
      </c>
      <c r="C5838">
        <v>799765.77309121599</v>
      </c>
      <c r="D5838">
        <v>91905.900651817603</v>
      </c>
    </row>
    <row r="5839" spans="1:4" x14ac:dyDescent="0.25">
      <c r="A5839">
        <v>93408</v>
      </c>
      <c r="B5839">
        <v>572371.138091214</v>
      </c>
      <c r="C5839">
        <v>765383.08309121605</v>
      </c>
      <c r="D5839">
        <v>78897.0374545964</v>
      </c>
    </row>
    <row r="5840" spans="1:4" x14ac:dyDescent="0.25">
      <c r="A5840">
        <v>93424</v>
      </c>
      <c r="B5840">
        <v>572371.138091214</v>
      </c>
      <c r="C5840">
        <v>757647.16809121601</v>
      </c>
      <c r="D5840">
        <v>83980.854840011496</v>
      </c>
    </row>
    <row r="5841" spans="1:4" x14ac:dyDescent="0.25">
      <c r="A5841">
        <v>93440</v>
      </c>
      <c r="B5841">
        <v>572371.138091214</v>
      </c>
      <c r="C5841">
        <v>679485.88809121703</v>
      </c>
      <c r="D5841">
        <v>118827.193942664</v>
      </c>
    </row>
    <row r="5842" spans="1:4" x14ac:dyDescent="0.25">
      <c r="A5842">
        <v>93456</v>
      </c>
      <c r="B5842">
        <v>572371.138091214</v>
      </c>
      <c r="C5842">
        <v>748922.94309121603</v>
      </c>
      <c r="D5842">
        <v>85051.319752646901</v>
      </c>
    </row>
    <row r="5843" spans="1:4" x14ac:dyDescent="0.25">
      <c r="A5843">
        <v>93472</v>
      </c>
      <c r="B5843">
        <v>572371.138091214</v>
      </c>
      <c r="C5843">
        <v>843347.59809121501</v>
      </c>
      <c r="D5843">
        <v>101708.525047109</v>
      </c>
    </row>
    <row r="5844" spans="1:4" x14ac:dyDescent="0.25">
      <c r="A5844">
        <v>93488</v>
      </c>
      <c r="B5844">
        <v>572371.138091214</v>
      </c>
      <c r="C5844">
        <v>735893.58809121605</v>
      </c>
      <c r="D5844">
        <v>83387.792505962701</v>
      </c>
    </row>
    <row r="5845" spans="1:4" x14ac:dyDescent="0.25">
      <c r="A5845">
        <v>93504</v>
      </c>
      <c r="B5845">
        <v>572371.138091214</v>
      </c>
      <c r="C5845">
        <v>751135.94809121604</v>
      </c>
      <c r="D5845">
        <v>88945.569169149196</v>
      </c>
    </row>
    <row r="5846" spans="1:4" x14ac:dyDescent="0.25">
      <c r="A5846">
        <v>93520</v>
      </c>
      <c r="B5846">
        <v>572371.138091214</v>
      </c>
      <c r="C5846">
        <v>739341.06309121603</v>
      </c>
      <c r="D5846">
        <v>83525.320592137607</v>
      </c>
    </row>
    <row r="5847" spans="1:4" x14ac:dyDescent="0.25">
      <c r="A5847">
        <v>93536</v>
      </c>
      <c r="B5847">
        <v>572371.138091214</v>
      </c>
      <c r="C5847">
        <v>818450.708091215</v>
      </c>
      <c r="D5847">
        <v>94495.6773323261</v>
      </c>
    </row>
    <row r="5848" spans="1:4" x14ac:dyDescent="0.25">
      <c r="A5848">
        <v>93552</v>
      </c>
      <c r="B5848">
        <v>572371.138091214</v>
      </c>
      <c r="C5848">
        <v>736098.22809121595</v>
      </c>
      <c r="D5848">
        <v>84807.6694974688</v>
      </c>
    </row>
    <row r="5849" spans="1:4" x14ac:dyDescent="0.25">
      <c r="A5849">
        <v>93568</v>
      </c>
      <c r="B5849">
        <v>572371.138091214</v>
      </c>
      <c r="C5849">
        <v>776734.45809121605</v>
      </c>
      <c r="D5849">
        <v>74043.668136361201</v>
      </c>
    </row>
    <row r="5850" spans="1:4" x14ac:dyDescent="0.25">
      <c r="A5850">
        <v>93584</v>
      </c>
      <c r="B5850">
        <v>572371.138091214</v>
      </c>
      <c r="C5850">
        <v>799326.61809121596</v>
      </c>
      <c r="D5850">
        <v>111415.49519240799</v>
      </c>
    </row>
    <row r="5851" spans="1:4" x14ac:dyDescent="0.25">
      <c r="A5851">
        <v>93600</v>
      </c>
      <c r="B5851">
        <v>572371.138091214</v>
      </c>
      <c r="C5851">
        <v>769116.17809121602</v>
      </c>
      <c r="D5851">
        <v>109961.551576577</v>
      </c>
    </row>
    <row r="5852" spans="1:4" x14ac:dyDescent="0.25">
      <c r="A5852">
        <v>93616</v>
      </c>
      <c r="B5852">
        <v>572371.138091214</v>
      </c>
      <c r="C5852">
        <v>834851.77809121495</v>
      </c>
      <c r="D5852">
        <v>96400.887341198206</v>
      </c>
    </row>
    <row r="5853" spans="1:4" x14ac:dyDescent="0.25">
      <c r="A5853">
        <v>93632</v>
      </c>
      <c r="B5853">
        <v>572371.138091214</v>
      </c>
      <c r="C5853">
        <v>809785.73309121502</v>
      </c>
      <c r="D5853">
        <v>106318.593365511</v>
      </c>
    </row>
    <row r="5854" spans="1:4" x14ac:dyDescent="0.25">
      <c r="A5854">
        <v>93648</v>
      </c>
      <c r="B5854">
        <v>572371.138091214</v>
      </c>
      <c r="C5854">
        <v>824646.21809121501</v>
      </c>
      <c r="D5854">
        <v>110402.304105818</v>
      </c>
    </row>
    <row r="5855" spans="1:4" x14ac:dyDescent="0.25">
      <c r="A5855">
        <v>93664</v>
      </c>
      <c r="B5855">
        <v>572371.138091214</v>
      </c>
      <c r="C5855">
        <v>752676.22309121594</v>
      </c>
      <c r="D5855">
        <v>69626.526561632898</v>
      </c>
    </row>
    <row r="5856" spans="1:4" x14ac:dyDescent="0.25">
      <c r="A5856">
        <v>93680</v>
      </c>
      <c r="B5856">
        <v>572371.138091214</v>
      </c>
      <c r="C5856">
        <v>814293.97809121502</v>
      </c>
      <c r="D5856">
        <v>105836.450827464</v>
      </c>
    </row>
    <row r="5857" spans="1:4" x14ac:dyDescent="0.25">
      <c r="A5857">
        <v>93696</v>
      </c>
      <c r="B5857">
        <v>572371.138091214</v>
      </c>
      <c r="C5857">
        <v>697977.53309121705</v>
      </c>
      <c r="D5857">
        <v>96687.168757953303</v>
      </c>
    </row>
    <row r="5858" spans="1:4" x14ac:dyDescent="0.25">
      <c r="A5858">
        <v>93712</v>
      </c>
      <c r="B5858">
        <v>566331.138091214</v>
      </c>
      <c r="C5858">
        <v>855094.088091215</v>
      </c>
      <c r="D5858">
        <v>129432.753159806</v>
      </c>
    </row>
    <row r="5859" spans="1:4" x14ac:dyDescent="0.25">
      <c r="A5859">
        <v>93728</v>
      </c>
      <c r="B5859">
        <v>566331.138091214</v>
      </c>
      <c r="C5859">
        <v>719151.33809121698</v>
      </c>
      <c r="D5859">
        <v>80886.606000931904</v>
      </c>
    </row>
    <row r="5860" spans="1:4" x14ac:dyDescent="0.25">
      <c r="A5860">
        <v>93744</v>
      </c>
      <c r="B5860">
        <v>566331.138091214</v>
      </c>
      <c r="C5860">
        <v>711092.93309121695</v>
      </c>
      <c r="D5860">
        <v>83920.189803425601</v>
      </c>
    </row>
    <row r="5861" spans="1:4" x14ac:dyDescent="0.25">
      <c r="A5861">
        <v>93760</v>
      </c>
      <c r="B5861">
        <v>566331.138091214</v>
      </c>
      <c r="C5861">
        <v>736989.98309121595</v>
      </c>
      <c r="D5861">
        <v>82005.956276242301</v>
      </c>
    </row>
    <row r="5862" spans="1:4" x14ac:dyDescent="0.25">
      <c r="A5862">
        <v>93776</v>
      </c>
      <c r="B5862">
        <v>566331.138091214</v>
      </c>
      <c r="C5862">
        <v>928493.27309121401</v>
      </c>
      <c r="D5862">
        <v>132514.03650329501</v>
      </c>
    </row>
    <row r="5863" spans="1:4" x14ac:dyDescent="0.25">
      <c r="A5863">
        <v>93792</v>
      </c>
      <c r="B5863">
        <v>566331.138091214</v>
      </c>
      <c r="C5863">
        <v>710476.66309121705</v>
      </c>
      <c r="D5863">
        <v>94715.648296094005</v>
      </c>
    </row>
    <row r="5864" spans="1:4" x14ac:dyDescent="0.25">
      <c r="A5864">
        <v>93808</v>
      </c>
      <c r="B5864">
        <v>566331.138091214</v>
      </c>
      <c r="C5864">
        <v>873948.35809121502</v>
      </c>
      <c r="D5864">
        <v>139855.95637283899</v>
      </c>
    </row>
    <row r="5865" spans="1:4" x14ac:dyDescent="0.25">
      <c r="A5865">
        <v>93824</v>
      </c>
      <c r="B5865">
        <v>566331.138091214</v>
      </c>
      <c r="C5865">
        <v>923229.70809121395</v>
      </c>
      <c r="D5865">
        <v>124387.357907486</v>
      </c>
    </row>
    <row r="5866" spans="1:4" x14ac:dyDescent="0.25">
      <c r="A5866">
        <v>93840</v>
      </c>
      <c r="B5866">
        <v>566331.138091214</v>
      </c>
      <c r="C5866">
        <v>879841.63809121505</v>
      </c>
      <c r="D5866">
        <v>111359.462662272</v>
      </c>
    </row>
    <row r="5867" spans="1:4" x14ac:dyDescent="0.25">
      <c r="A5867">
        <v>93856</v>
      </c>
      <c r="B5867">
        <v>566331.138091214</v>
      </c>
      <c r="C5867">
        <v>960975.39809121401</v>
      </c>
      <c r="D5867">
        <v>145758.77138753</v>
      </c>
    </row>
    <row r="5868" spans="1:4" x14ac:dyDescent="0.25">
      <c r="A5868">
        <v>93872</v>
      </c>
      <c r="B5868">
        <v>566331.138091214</v>
      </c>
      <c r="C5868">
        <v>750850.94309121603</v>
      </c>
      <c r="D5868">
        <v>73674.504227222205</v>
      </c>
    </row>
    <row r="5869" spans="1:4" x14ac:dyDescent="0.25">
      <c r="A5869">
        <v>93888</v>
      </c>
      <c r="B5869">
        <v>566331.138091214</v>
      </c>
      <c r="C5869">
        <v>784881.89809121599</v>
      </c>
      <c r="D5869">
        <v>109778.47880519299</v>
      </c>
    </row>
    <row r="5870" spans="1:4" x14ac:dyDescent="0.25">
      <c r="A5870">
        <v>93904</v>
      </c>
      <c r="B5870">
        <v>566331.138091214</v>
      </c>
      <c r="C5870">
        <v>766166.01809121598</v>
      </c>
      <c r="D5870">
        <v>86250.105397881096</v>
      </c>
    </row>
    <row r="5871" spans="1:4" x14ac:dyDescent="0.25">
      <c r="A5871">
        <v>93920</v>
      </c>
      <c r="B5871">
        <v>566331.138091214</v>
      </c>
      <c r="C5871">
        <v>726834.283091216</v>
      </c>
      <c r="D5871">
        <v>93554.263678060001</v>
      </c>
    </row>
    <row r="5872" spans="1:4" x14ac:dyDescent="0.25">
      <c r="A5872">
        <v>93936</v>
      </c>
      <c r="B5872">
        <v>566331.138091214</v>
      </c>
      <c r="C5872">
        <v>941160.69309121405</v>
      </c>
      <c r="D5872">
        <v>157090.59560306801</v>
      </c>
    </row>
    <row r="5873" spans="1:4" x14ac:dyDescent="0.25">
      <c r="A5873">
        <v>93952</v>
      </c>
      <c r="B5873">
        <v>566331.138091214</v>
      </c>
      <c r="C5873">
        <v>664663.04309121706</v>
      </c>
      <c r="D5873">
        <v>107255.450527868</v>
      </c>
    </row>
    <row r="5874" spans="1:4" x14ac:dyDescent="0.25">
      <c r="A5874">
        <v>93968</v>
      </c>
      <c r="B5874">
        <v>566331.138091214</v>
      </c>
      <c r="C5874">
        <v>791025.58809121605</v>
      </c>
      <c r="D5874">
        <v>95417.085059791498</v>
      </c>
    </row>
    <row r="5875" spans="1:4" x14ac:dyDescent="0.25">
      <c r="A5875">
        <v>93984</v>
      </c>
      <c r="B5875">
        <v>566331.138091214</v>
      </c>
      <c r="C5875">
        <v>694888.863091217</v>
      </c>
      <c r="D5875">
        <v>96095.549720106006</v>
      </c>
    </row>
    <row r="5876" spans="1:4" x14ac:dyDescent="0.25">
      <c r="A5876">
        <v>94000</v>
      </c>
      <c r="B5876">
        <v>566331.138091214</v>
      </c>
      <c r="C5876">
        <v>785695.04309121601</v>
      </c>
      <c r="D5876">
        <v>90106.297550481904</v>
      </c>
    </row>
    <row r="5877" spans="1:4" x14ac:dyDescent="0.25">
      <c r="A5877">
        <v>94016</v>
      </c>
      <c r="B5877">
        <v>566331.138091214</v>
      </c>
      <c r="C5877">
        <v>748932.91809121601</v>
      </c>
      <c r="D5877">
        <v>98473.062750488301</v>
      </c>
    </row>
    <row r="5878" spans="1:4" x14ac:dyDescent="0.25">
      <c r="A5878">
        <v>94032</v>
      </c>
      <c r="B5878">
        <v>566331.138091214</v>
      </c>
      <c r="C5878">
        <v>776306.17809121602</v>
      </c>
      <c r="D5878">
        <v>95431.997868631006</v>
      </c>
    </row>
    <row r="5879" spans="1:4" x14ac:dyDescent="0.25">
      <c r="A5879">
        <v>94048</v>
      </c>
      <c r="B5879">
        <v>566331.138091214</v>
      </c>
      <c r="C5879">
        <v>769293.36809121596</v>
      </c>
      <c r="D5879">
        <v>111740.486742483</v>
      </c>
    </row>
    <row r="5880" spans="1:4" x14ac:dyDescent="0.25">
      <c r="A5880">
        <v>94064</v>
      </c>
      <c r="B5880">
        <v>566331.138091214</v>
      </c>
      <c r="C5880">
        <v>891961.87809121504</v>
      </c>
      <c r="D5880">
        <v>131214.67295581801</v>
      </c>
    </row>
    <row r="5881" spans="1:4" x14ac:dyDescent="0.25">
      <c r="A5881">
        <v>94080</v>
      </c>
      <c r="B5881">
        <v>566331.138091214</v>
      </c>
      <c r="C5881">
        <v>893060.79809121403</v>
      </c>
      <c r="D5881">
        <v>123358.17237339501</v>
      </c>
    </row>
    <row r="5882" spans="1:4" x14ac:dyDescent="0.25">
      <c r="A5882">
        <v>94096</v>
      </c>
      <c r="B5882">
        <v>566331.138091214</v>
      </c>
      <c r="C5882">
        <v>784794.14309121598</v>
      </c>
      <c r="D5882">
        <v>79935.919951452204</v>
      </c>
    </row>
    <row r="5883" spans="1:4" x14ac:dyDescent="0.25">
      <c r="A5883">
        <v>94112</v>
      </c>
      <c r="B5883">
        <v>566331.138091214</v>
      </c>
      <c r="C5883">
        <v>710530.52309121704</v>
      </c>
      <c r="D5883">
        <v>81463.912179177598</v>
      </c>
    </row>
    <row r="5884" spans="1:4" x14ac:dyDescent="0.25">
      <c r="A5884">
        <v>94128</v>
      </c>
      <c r="B5884">
        <v>560017.138091214</v>
      </c>
      <c r="C5884">
        <v>851092.41809121496</v>
      </c>
      <c r="D5884">
        <v>147843.62791504199</v>
      </c>
    </row>
    <row r="5885" spans="1:4" x14ac:dyDescent="0.25">
      <c r="A5885">
        <v>94144</v>
      </c>
      <c r="B5885">
        <v>560017.138091214</v>
      </c>
      <c r="C5885">
        <v>767869.97309121594</v>
      </c>
      <c r="D5885">
        <v>100666.091506066</v>
      </c>
    </row>
    <row r="5886" spans="1:4" x14ac:dyDescent="0.25">
      <c r="A5886">
        <v>94160</v>
      </c>
      <c r="B5886">
        <v>560017.138091214</v>
      </c>
      <c r="C5886">
        <v>692909.66809121706</v>
      </c>
      <c r="D5886">
        <v>100683.651028601</v>
      </c>
    </row>
    <row r="5887" spans="1:4" x14ac:dyDescent="0.25">
      <c r="A5887">
        <v>94176</v>
      </c>
      <c r="B5887">
        <v>560017.138091214</v>
      </c>
      <c r="C5887">
        <v>760249.58309121605</v>
      </c>
      <c r="D5887">
        <v>76459.398239307193</v>
      </c>
    </row>
    <row r="5888" spans="1:4" x14ac:dyDescent="0.25">
      <c r="A5888">
        <v>94192</v>
      </c>
      <c r="B5888">
        <v>560017.138091214</v>
      </c>
      <c r="C5888">
        <v>809171.088091215</v>
      </c>
      <c r="D5888">
        <v>96662.014280106407</v>
      </c>
    </row>
    <row r="5889" spans="1:4" x14ac:dyDescent="0.25">
      <c r="A5889">
        <v>94208</v>
      </c>
      <c r="B5889">
        <v>560017.138091214</v>
      </c>
      <c r="C5889">
        <v>771817.74309121596</v>
      </c>
      <c r="D5889">
        <v>91096.015583388493</v>
      </c>
    </row>
    <row r="5890" spans="1:4" x14ac:dyDescent="0.25">
      <c r="A5890">
        <v>94224</v>
      </c>
      <c r="B5890">
        <v>560017.138091214</v>
      </c>
      <c r="C5890">
        <v>758049.58809121605</v>
      </c>
      <c r="D5890">
        <v>92663.669810975596</v>
      </c>
    </row>
    <row r="5891" spans="1:4" x14ac:dyDescent="0.25">
      <c r="A5891">
        <v>94240</v>
      </c>
      <c r="B5891">
        <v>560017.138091214</v>
      </c>
      <c r="C5891">
        <v>859927.458091215</v>
      </c>
      <c r="D5891">
        <v>105670.35156801299</v>
      </c>
    </row>
    <row r="5892" spans="1:4" x14ac:dyDescent="0.25">
      <c r="A5892">
        <v>94256</v>
      </c>
      <c r="B5892">
        <v>560017.138091214</v>
      </c>
      <c r="C5892">
        <v>709108.16309121705</v>
      </c>
      <c r="D5892">
        <v>78537.022704418705</v>
      </c>
    </row>
    <row r="5893" spans="1:4" x14ac:dyDescent="0.25">
      <c r="A5893">
        <v>94272</v>
      </c>
      <c r="B5893">
        <v>560017.138091214</v>
      </c>
      <c r="C5893">
        <v>672686.96309121698</v>
      </c>
      <c r="D5893">
        <v>128272.04998000999</v>
      </c>
    </row>
    <row r="5894" spans="1:4" x14ac:dyDescent="0.25">
      <c r="A5894">
        <v>94288</v>
      </c>
      <c r="B5894">
        <v>560017.138091214</v>
      </c>
      <c r="C5894">
        <v>756609.40309121599</v>
      </c>
      <c r="D5894">
        <v>81414.925457404694</v>
      </c>
    </row>
    <row r="5895" spans="1:4" x14ac:dyDescent="0.25">
      <c r="A5895">
        <v>94304</v>
      </c>
      <c r="B5895">
        <v>560017.138091214</v>
      </c>
      <c r="C5895">
        <v>699279.67809121695</v>
      </c>
      <c r="D5895">
        <v>96997.1230256774</v>
      </c>
    </row>
    <row r="5896" spans="1:4" x14ac:dyDescent="0.25">
      <c r="A5896">
        <v>94320</v>
      </c>
      <c r="B5896">
        <v>560017.138091214</v>
      </c>
      <c r="C5896">
        <v>863176.13309121504</v>
      </c>
      <c r="D5896">
        <v>120952.27243807699</v>
      </c>
    </row>
    <row r="5897" spans="1:4" x14ac:dyDescent="0.25">
      <c r="A5897">
        <v>94336</v>
      </c>
      <c r="B5897">
        <v>560017.138091214</v>
      </c>
      <c r="C5897">
        <v>765320.73309121595</v>
      </c>
      <c r="D5897">
        <v>80503.799828709802</v>
      </c>
    </row>
    <row r="5898" spans="1:4" x14ac:dyDescent="0.25">
      <c r="A5898">
        <v>94352</v>
      </c>
      <c r="B5898">
        <v>560017.138091214</v>
      </c>
      <c r="C5898">
        <v>732176.58309121605</v>
      </c>
      <c r="D5898">
        <v>81147.003464865993</v>
      </c>
    </row>
    <row r="5899" spans="1:4" x14ac:dyDescent="0.25">
      <c r="A5899">
        <v>94368</v>
      </c>
      <c r="B5899">
        <v>560017.138091214</v>
      </c>
      <c r="C5899">
        <v>737254.32309121604</v>
      </c>
      <c r="D5899">
        <v>92525.433028063999</v>
      </c>
    </row>
    <row r="5900" spans="1:4" x14ac:dyDescent="0.25">
      <c r="A5900">
        <v>94384</v>
      </c>
      <c r="B5900">
        <v>560017.138091214</v>
      </c>
      <c r="C5900">
        <v>762397.11809121596</v>
      </c>
      <c r="D5900">
        <v>107407.466706601</v>
      </c>
    </row>
    <row r="5901" spans="1:4" x14ac:dyDescent="0.25">
      <c r="A5901">
        <v>94400</v>
      </c>
      <c r="B5901">
        <v>560017.138091214</v>
      </c>
      <c r="C5901">
        <v>759464.14809121599</v>
      </c>
      <c r="D5901">
        <v>91553.073826714797</v>
      </c>
    </row>
    <row r="5902" spans="1:4" x14ac:dyDescent="0.25">
      <c r="A5902">
        <v>94416</v>
      </c>
      <c r="B5902">
        <v>560017.138091214</v>
      </c>
      <c r="C5902">
        <v>761186.73809121596</v>
      </c>
      <c r="D5902">
        <v>117853.146215152</v>
      </c>
    </row>
    <row r="5903" spans="1:4" x14ac:dyDescent="0.25">
      <c r="A5903">
        <v>94432</v>
      </c>
      <c r="B5903">
        <v>560017.138091214</v>
      </c>
      <c r="C5903">
        <v>912091.93809121405</v>
      </c>
      <c r="D5903">
        <v>154553.14462112999</v>
      </c>
    </row>
    <row r="5904" spans="1:4" x14ac:dyDescent="0.25">
      <c r="A5904">
        <v>94448</v>
      </c>
      <c r="B5904">
        <v>560017.138091214</v>
      </c>
      <c r="C5904">
        <v>811840.51309121505</v>
      </c>
      <c r="D5904">
        <v>95276.689309056004</v>
      </c>
    </row>
    <row r="5905" spans="1:4" x14ac:dyDescent="0.25">
      <c r="A5905">
        <v>94464</v>
      </c>
      <c r="B5905">
        <v>560017.138091214</v>
      </c>
      <c r="C5905">
        <v>781042.408091216</v>
      </c>
      <c r="D5905">
        <v>85896.176156724905</v>
      </c>
    </row>
    <row r="5906" spans="1:4" x14ac:dyDescent="0.25">
      <c r="A5906">
        <v>94480</v>
      </c>
      <c r="B5906">
        <v>560017.138091214</v>
      </c>
      <c r="C5906">
        <v>744427.05809121602</v>
      </c>
      <c r="D5906">
        <v>74159.204174421902</v>
      </c>
    </row>
    <row r="5907" spans="1:4" x14ac:dyDescent="0.25">
      <c r="A5907">
        <v>94496</v>
      </c>
      <c r="B5907">
        <v>560017.138091214</v>
      </c>
      <c r="C5907">
        <v>804726.07309121499</v>
      </c>
      <c r="D5907">
        <v>113652.401471463</v>
      </c>
    </row>
    <row r="5908" spans="1:4" x14ac:dyDescent="0.25">
      <c r="A5908">
        <v>94512</v>
      </c>
      <c r="B5908">
        <v>560017.138091214</v>
      </c>
      <c r="C5908">
        <v>983876.40309121402</v>
      </c>
      <c r="D5908">
        <v>198269.42264763001</v>
      </c>
    </row>
    <row r="5909" spans="1:4" x14ac:dyDescent="0.25">
      <c r="A5909">
        <v>94528</v>
      </c>
      <c r="B5909">
        <v>560017.138091214</v>
      </c>
      <c r="C5909">
        <v>914701.84809121396</v>
      </c>
      <c r="D5909">
        <v>162901.631017543</v>
      </c>
    </row>
    <row r="5910" spans="1:4" x14ac:dyDescent="0.25">
      <c r="A5910">
        <v>94544</v>
      </c>
      <c r="B5910">
        <v>560017.138091214</v>
      </c>
      <c r="C5910">
        <v>727321.91809121601</v>
      </c>
      <c r="D5910">
        <v>90499.953833477703</v>
      </c>
    </row>
    <row r="5911" spans="1:4" x14ac:dyDescent="0.25">
      <c r="A5911">
        <v>94560</v>
      </c>
      <c r="B5911">
        <v>560017.138091214</v>
      </c>
      <c r="C5911">
        <v>873814.59809121501</v>
      </c>
      <c r="D5911">
        <v>113663.985968856</v>
      </c>
    </row>
    <row r="5912" spans="1:4" x14ac:dyDescent="0.25">
      <c r="A5912">
        <v>94576</v>
      </c>
      <c r="B5912">
        <v>560017.138091214</v>
      </c>
      <c r="C5912">
        <v>758963.71809121605</v>
      </c>
      <c r="D5912">
        <v>79681.534979778007</v>
      </c>
    </row>
    <row r="5913" spans="1:4" x14ac:dyDescent="0.25">
      <c r="A5913">
        <v>94592</v>
      </c>
      <c r="B5913">
        <v>560017.138091214</v>
      </c>
      <c r="C5913">
        <v>769420.10309121595</v>
      </c>
      <c r="D5913">
        <v>86064.386013866198</v>
      </c>
    </row>
    <row r="5914" spans="1:4" x14ac:dyDescent="0.25">
      <c r="A5914">
        <v>94608</v>
      </c>
      <c r="B5914">
        <v>560017.138091214</v>
      </c>
      <c r="C5914">
        <v>738452.87809121597</v>
      </c>
      <c r="D5914">
        <v>126863.378423966</v>
      </c>
    </row>
    <row r="5915" spans="1:4" x14ac:dyDescent="0.25">
      <c r="A5915">
        <v>94624</v>
      </c>
      <c r="B5915">
        <v>560017.138091214</v>
      </c>
      <c r="C5915">
        <v>709013.26309121703</v>
      </c>
      <c r="D5915">
        <v>85630.136723582094</v>
      </c>
    </row>
    <row r="5916" spans="1:4" x14ac:dyDescent="0.25">
      <c r="A5916">
        <v>94640</v>
      </c>
      <c r="B5916">
        <v>560017.138091214</v>
      </c>
      <c r="C5916">
        <v>819157.92309121497</v>
      </c>
      <c r="D5916">
        <v>96283.182291918201</v>
      </c>
    </row>
    <row r="5917" spans="1:4" x14ac:dyDescent="0.25">
      <c r="A5917">
        <v>94656</v>
      </c>
      <c r="B5917">
        <v>560017.138091214</v>
      </c>
      <c r="C5917">
        <v>729342.62809121597</v>
      </c>
      <c r="D5917">
        <v>87348.064201903704</v>
      </c>
    </row>
    <row r="5918" spans="1:4" x14ac:dyDescent="0.25">
      <c r="A5918">
        <v>94672</v>
      </c>
      <c r="B5918">
        <v>560017.138091214</v>
      </c>
      <c r="C5918">
        <v>669048.92309121694</v>
      </c>
      <c r="D5918">
        <v>112346.56769732101</v>
      </c>
    </row>
    <row r="5919" spans="1:4" x14ac:dyDescent="0.25">
      <c r="A5919">
        <v>94688</v>
      </c>
      <c r="B5919">
        <v>560017.138091214</v>
      </c>
      <c r="C5919">
        <v>887264.49809121503</v>
      </c>
      <c r="D5919">
        <v>117492.226183694</v>
      </c>
    </row>
    <row r="5920" spans="1:4" x14ac:dyDescent="0.25">
      <c r="A5920">
        <v>94704</v>
      </c>
      <c r="B5920">
        <v>560017.138091214</v>
      </c>
      <c r="C5920">
        <v>761592.43309121602</v>
      </c>
      <c r="D5920">
        <v>97464.558071116204</v>
      </c>
    </row>
    <row r="5921" spans="1:4" x14ac:dyDescent="0.25">
      <c r="A5921">
        <v>94720</v>
      </c>
      <c r="B5921">
        <v>560017.138091214</v>
      </c>
      <c r="C5921">
        <v>758850.00809121598</v>
      </c>
      <c r="D5921">
        <v>96889.615824932902</v>
      </c>
    </row>
    <row r="5922" spans="1:4" x14ac:dyDescent="0.25">
      <c r="A5922">
        <v>94736</v>
      </c>
      <c r="B5922">
        <v>560017.138091214</v>
      </c>
      <c r="C5922">
        <v>738125.98309121595</v>
      </c>
      <c r="D5922">
        <v>72592.283448111601</v>
      </c>
    </row>
    <row r="5923" spans="1:4" x14ac:dyDescent="0.25">
      <c r="A5923">
        <v>94752</v>
      </c>
      <c r="B5923">
        <v>560017.138091214</v>
      </c>
      <c r="C5923">
        <v>699181.16309121705</v>
      </c>
      <c r="D5923">
        <v>92091.384112979795</v>
      </c>
    </row>
    <row r="5924" spans="1:4" x14ac:dyDescent="0.25">
      <c r="A5924">
        <v>94768</v>
      </c>
      <c r="B5924">
        <v>560017.138091214</v>
      </c>
      <c r="C5924">
        <v>728121.92309121694</v>
      </c>
      <c r="D5924">
        <v>79455.831633296504</v>
      </c>
    </row>
    <row r="5925" spans="1:4" x14ac:dyDescent="0.25">
      <c r="A5925">
        <v>94784</v>
      </c>
      <c r="B5925">
        <v>560017.138091214</v>
      </c>
      <c r="C5925">
        <v>784869.908091216</v>
      </c>
      <c r="D5925">
        <v>100477.748180465</v>
      </c>
    </row>
    <row r="5926" spans="1:4" x14ac:dyDescent="0.25">
      <c r="A5926">
        <v>94800</v>
      </c>
      <c r="B5926">
        <v>560017.138091214</v>
      </c>
      <c r="C5926">
        <v>801992.06309121498</v>
      </c>
      <c r="D5926">
        <v>131186.31281288201</v>
      </c>
    </row>
    <row r="5927" spans="1:4" x14ac:dyDescent="0.25">
      <c r="A5927">
        <v>94816</v>
      </c>
      <c r="B5927">
        <v>560017.138091214</v>
      </c>
      <c r="C5927">
        <v>782054.788091216</v>
      </c>
      <c r="D5927">
        <v>122264.989833138</v>
      </c>
    </row>
    <row r="5928" spans="1:4" x14ac:dyDescent="0.25">
      <c r="A5928">
        <v>94832</v>
      </c>
      <c r="B5928">
        <v>560017.138091214</v>
      </c>
      <c r="C5928">
        <v>809529.708091215</v>
      </c>
      <c r="D5928">
        <v>101424.156245615</v>
      </c>
    </row>
    <row r="5929" spans="1:4" x14ac:dyDescent="0.25">
      <c r="A5929">
        <v>94848</v>
      </c>
      <c r="B5929">
        <v>560017.138091214</v>
      </c>
      <c r="C5929">
        <v>777377.163091216</v>
      </c>
      <c r="D5929">
        <v>95631.693414654001</v>
      </c>
    </row>
    <row r="5930" spans="1:4" x14ac:dyDescent="0.25">
      <c r="A5930">
        <v>94864</v>
      </c>
      <c r="B5930">
        <v>560017.138091214</v>
      </c>
      <c r="C5930">
        <v>775957.27809121599</v>
      </c>
      <c r="D5930">
        <v>121598.294118957</v>
      </c>
    </row>
    <row r="5931" spans="1:4" x14ac:dyDescent="0.25">
      <c r="A5931">
        <v>94880</v>
      </c>
      <c r="B5931">
        <v>560017.138091214</v>
      </c>
      <c r="C5931">
        <v>734761.02809121599</v>
      </c>
      <c r="D5931">
        <v>85644.454956336107</v>
      </c>
    </row>
    <row r="5932" spans="1:4" x14ac:dyDescent="0.25">
      <c r="A5932">
        <v>94896</v>
      </c>
      <c r="B5932">
        <v>560017.138091214</v>
      </c>
      <c r="C5932">
        <v>663830.30809121695</v>
      </c>
      <c r="D5932">
        <v>118227.08621475501</v>
      </c>
    </row>
    <row r="5933" spans="1:4" x14ac:dyDescent="0.25">
      <c r="A5933">
        <v>94912</v>
      </c>
      <c r="B5933">
        <v>560017.138091214</v>
      </c>
      <c r="C5933">
        <v>729075.59809121594</v>
      </c>
      <c r="D5933">
        <v>85818.044254389693</v>
      </c>
    </row>
    <row r="5934" spans="1:4" x14ac:dyDescent="0.25">
      <c r="A5934">
        <v>94928</v>
      </c>
      <c r="B5934">
        <v>560017.138091214</v>
      </c>
      <c r="C5934">
        <v>939090.09809121396</v>
      </c>
      <c r="D5934">
        <v>157645.32126507399</v>
      </c>
    </row>
    <row r="5935" spans="1:4" x14ac:dyDescent="0.25">
      <c r="A5935">
        <v>94944</v>
      </c>
      <c r="B5935">
        <v>560017.138091214</v>
      </c>
      <c r="C5935">
        <v>721458.483091217</v>
      </c>
      <c r="D5935">
        <v>84454.497008898106</v>
      </c>
    </row>
    <row r="5936" spans="1:4" x14ac:dyDescent="0.25">
      <c r="A5936">
        <v>94960</v>
      </c>
      <c r="B5936">
        <v>560017.138091214</v>
      </c>
      <c r="C5936">
        <v>737171.85809121595</v>
      </c>
      <c r="D5936">
        <v>104128.30858816201</v>
      </c>
    </row>
    <row r="5937" spans="1:4" x14ac:dyDescent="0.25">
      <c r="A5937">
        <v>94976</v>
      </c>
      <c r="B5937">
        <v>560017.138091214</v>
      </c>
      <c r="C5937">
        <v>781211.16809121601</v>
      </c>
      <c r="D5937">
        <v>93664.369201789304</v>
      </c>
    </row>
    <row r="5938" spans="1:4" x14ac:dyDescent="0.25">
      <c r="A5938">
        <v>94992</v>
      </c>
      <c r="B5938">
        <v>560017.138091214</v>
      </c>
      <c r="C5938">
        <v>721230.47309121699</v>
      </c>
      <c r="D5938">
        <v>91878.006302720605</v>
      </c>
    </row>
    <row r="5939" spans="1:4" x14ac:dyDescent="0.25">
      <c r="A5939">
        <v>95008</v>
      </c>
      <c r="B5939">
        <v>560017.138091214</v>
      </c>
      <c r="C5939">
        <v>709534.01809121703</v>
      </c>
      <c r="D5939">
        <v>88376.935989123303</v>
      </c>
    </row>
    <row r="5940" spans="1:4" x14ac:dyDescent="0.25">
      <c r="A5940">
        <v>95024</v>
      </c>
      <c r="B5940">
        <v>560017.138091214</v>
      </c>
      <c r="C5940">
        <v>763176.43809121603</v>
      </c>
      <c r="D5940">
        <v>89152.563594380103</v>
      </c>
    </row>
    <row r="5941" spans="1:4" x14ac:dyDescent="0.25">
      <c r="A5941">
        <v>95040</v>
      </c>
      <c r="B5941">
        <v>560017.138091214</v>
      </c>
      <c r="C5941">
        <v>721759.61809121701</v>
      </c>
      <c r="D5941">
        <v>82421.0187907769</v>
      </c>
    </row>
    <row r="5942" spans="1:4" x14ac:dyDescent="0.25">
      <c r="A5942">
        <v>95056</v>
      </c>
      <c r="B5942">
        <v>560017.138091214</v>
      </c>
      <c r="C5942">
        <v>736086.14309121598</v>
      </c>
      <c r="D5942">
        <v>89426.396806675504</v>
      </c>
    </row>
    <row r="5943" spans="1:4" x14ac:dyDescent="0.25">
      <c r="A5943">
        <v>95072</v>
      </c>
      <c r="B5943">
        <v>560017.138091214</v>
      </c>
      <c r="C5943">
        <v>772535.26309121598</v>
      </c>
      <c r="D5943">
        <v>93288.249037589703</v>
      </c>
    </row>
    <row r="5944" spans="1:4" x14ac:dyDescent="0.25">
      <c r="A5944">
        <v>95088</v>
      </c>
      <c r="B5944">
        <v>560017.138091214</v>
      </c>
      <c r="C5944">
        <v>809059.23309121595</v>
      </c>
      <c r="D5944">
        <v>103675.340833806</v>
      </c>
    </row>
    <row r="5945" spans="1:4" x14ac:dyDescent="0.25">
      <c r="A5945">
        <v>95104</v>
      </c>
      <c r="B5945">
        <v>560017.138091214</v>
      </c>
      <c r="C5945">
        <v>793334.158091216</v>
      </c>
      <c r="D5945">
        <v>81931.766655916901</v>
      </c>
    </row>
    <row r="5946" spans="1:4" x14ac:dyDescent="0.25">
      <c r="A5946">
        <v>95120</v>
      </c>
      <c r="B5946">
        <v>560017.138091214</v>
      </c>
      <c r="C5946">
        <v>739948.13309121598</v>
      </c>
      <c r="D5946">
        <v>111321.020022927</v>
      </c>
    </row>
    <row r="5947" spans="1:4" x14ac:dyDescent="0.25">
      <c r="A5947">
        <v>95136</v>
      </c>
      <c r="B5947">
        <v>560017.138091214</v>
      </c>
      <c r="C5947">
        <v>809284.66809121496</v>
      </c>
      <c r="D5947">
        <v>115587.289555465</v>
      </c>
    </row>
    <row r="5948" spans="1:4" x14ac:dyDescent="0.25">
      <c r="A5948">
        <v>95152</v>
      </c>
      <c r="B5948">
        <v>560017.138091214</v>
      </c>
      <c r="C5948">
        <v>756983.71809121605</v>
      </c>
      <c r="D5948">
        <v>85170.649599692406</v>
      </c>
    </row>
    <row r="5949" spans="1:4" x14ac:dyDescent="0.25">
      <c r="A5949">
        <v>95168</v>
      </c>
      <c r="B5949">
        <v>560017.138091214</v>
      </c>
      <c r="C5949">
        <v>772646.58809121605</v>
      </c>
      <c r="D5949">
        <v>91261.813904926894</v>
      </c>
    </row>
    <row r="5950" spans="1:4" x14ac:dyDescent="0.25">
      <c r="A5950">
        <v>95184</v>
      </c>
      <c r="B5950">
        <v>560017.138091214</v>
      </c>
      <c r="C5950">
        <v>824434.62809121504</v>
      </c>
      <c r="D5950">
        <v>105163.986975104</v>
      </c>
    </row>
    <row r="5951" spans="1:4" x14ac:dyDescent="0.25">
      <c r="A5951">
        <v>95200</v>
      </c>
      <c r="B5951">
        <v>560017.138091214</v>
      </c>
      <c r="C5951">
        <v>761414.64309121598</v>
      </c>
      <c r="D5951">
        <v>106275.567432971</v>
      </c>
    </row>
    <row r="5952" spans="1:4" x14ac:dyDescent="0.25">
      <c r="A5952">
        <v>95216</v>
      </c>
      <c r="B5952">
        <v>560017.138091214</v>
      </c>
      <c r="C5952">
        <v>924027.45809121395</v>
      </c>
      <c r="D5952">
        <v>139086.27029519301</v>
      </c>
    </row>
    <row r="5953" spans="1:4" x14ac:dyDescent="0.25">
      <c r="A5953">
        <v>95232</v>
      </c>
      <c r="B5953">
        <v>560017.138091214</v>
      </c>
      <c r="C5953">
        <v>767382.88309121598</v>
      </c>
      <c r="D5953">
        <v>84267.674769450998</v>
      </c>
    </row>
    <row r="5954" spans="1:4" x14ac:dyDescent="0.25">
      <c r="A5954">
        <v>95248</v>
      </c>
      <c r="B5954">
        <v>560017.138091214</v>
      </c>
      <c r="C5954">
        <v>806330.47809121595</v>
      </c>
      <c r="D5954">
        <v>95472.415882203393</v>
      </c>
    </row>
    <row r="5955" spans="1:4" x14ac:dyDescent="0.25">
      <c r="A5955">
        <v>95264</v>
      </c>
      <c r="B5955">
        <v>560017.138091214</v>
      </c>
      <c r="C5955">
        <v>759121.60309121595</v>
      </c>
      <c r="D5955">
        <v>88615.2275615697</v>
      </c>
    </row>
    <row r="5956" spans="1:4" x14ac:dyDescent="0.25">
      <c r="A5956">
        <v>95280</v>
      </c>
      <c r="B5956">
        <v>560017.138091214</v>
      </c>
      <c r="C5956">
        <v>671902.49809121701</v>
      </c>
      <c r="D5956">
        <v>90330.022176352795</v>
      </c>
    </row>
    <row r="5957" spans="1:4" x14ac:dyDescent="0.25">
      <c r="A5957">
        <v>95296</v>
      </c>
      <c r="B5957">
        <v>560017.138091214</v>
      </c>
      <c r="C5957">
        <v>850177.36809121503</v>
      </c>
      <c r="D5957">
        <v>112137.99854530601</v>
      </c>
    </row>
    <row r="5958" spans="1:4" x14ac:dyDescent="0.25">
      <c r="A5958">
        <v>95312</v>
      </c>
      <c r="B5958">
        <v>560017.138091214</v>
      </c>
      <c r="C5958">
        <v>780552.56309121603</v>
      </c>
      <c r="D5958">
        <v>88452.743073826598</v>
      </c>
    </row>
    <row r="5959" spans="1:4" x14ac:dyDescent="0.25">
      <c r="A5959">
        <v>95328</v>
      </c>
      <c r="B5959">
        <v>560017.138091214</v>
      </c>
      <c r="C5959">
        <v>793555.05809121497</v>
      </c>
      <c r="D5959">
        <v>98245.517506620105</v>
      </c>
    </row>
    <row r="5960" spans="1:4" x14ac:dyDescent="0.25">
      <c r="A5960">
        <v>95344</v>
      </c>
      <c r="B5960">
        <v>560017.138091214</v>
      </c>
      <c r="C5960">
        <v>735348.56809121603</v>
      </c>
      <c r="D5960">
        <v>93720.498756435802</v>
      </c>
    </row>
    <row r="5961" spans="1:4" x14ac:dyDescent="0.25">
      <c r="A5961">
        <v>95360</v>
      </c>
      <c r="B5961">
        <v>560017.138091214</v>
      </c>
      <c r="C5961">
        <v>733011.25309121597</v>
      </c>
      <c r="D5961">
        <v>97729.103510171306</v>
      </c>
    </row>
    <row r="5962" spans="1:4" x14ac:dyDescent="0.25">
      <c r="A5962">
        <v>95376</v>
      </c>
      <c r="B5962">
        <v>560017.138091214</v>
      </c>
      <c r="C5962">
        <v>753111.13309121598</v>
      </c>
      <c r="D5962">
        <v>92240.518372648803</v>
      </c>
    </row>
    <row r="5963" spans="1:4" x14ac:dyDescent="0.25">
      <c r="A5963">
        <v>95392</v>
      </c>
      <c r="B5963">
        <v>560017.138091214</v>
      </c>
      <c r="C5963">
        <v>911061.65309121402</v>
      </c>
      <c r="D5963">
        <v>158036.659388667</v>
      </c>
    </row>
    <row r="5964" spans="1:4" x14ac:dyDescent="0.25">
      <c r="A5964">
        <v>95408</v>
      </c>
      <c r="B5964">
        <v>560017.138091214</v>
      </c>
      <c r="C5964">
        <v>867717.39309121505</v>
      </c>
      <c r="D5964">
        <v>130954.837409047</v>
      </c>
    </row>
    <row r="5965" spans="1:4" x14ac:dyDescent="0.25">
      <c r="A5965">
        <v>95424</v>
      </c>
      <c r="B5965">
        <v>560017.138091214</v>
      </c>
      <c r="C5965">
        <v>813107.45309121499</v>
      </c>
      <c r="D5965">
        <v>101740.423389701</v>
      </c>
    </row>
    <row r="5966" spans="1:4" x14ac:dyDescent="0.25">
      <c r="A5966">
        <v>95440</v>
      </c>
      <c r="B5966">
        <v>560017.138091214</v>
      </c>
      <c r="C5966">
        <v>776739.94809121604</v>
      </c>
      <c r="D5966">
        <v>88411.454761834393</v>
      </c>
    </row>
    <row r="5967" spans="1:4" x14ac:dyDescent="0.25">
      <c r="A5967">
        <v>95456</v>
      </c>
      <c r="B5967">
        <v>560017.138091214</v>
      </c>
      <c r="C5967">
        <v>832771.40309121495</v>
      </c>
      <c r="D5967">
        <v>128571.408800031</v>
      </c>
    </row>
    <row r="5968" spans="1:4" x14ac:dyDescent="0.25">
      <c r="A5968">
        <v>95472</v>
      </c>
      <c r="B5968">
        <v>560017.138091214</v>
      </c>
      <c r="C5968">
        <v>775564.06809121603</v>
      </c>
      <c r="D5968">
        <v>83657.950050638305</v>
      </c>
    </row>
    <row r="5969" spans="1:4" x14ac:dyDescent="0.25">
      <c r="A5969">
        <v>95488</v>
      </c>
      <c r="B5969">
        <v>560017.138091214</v>
      </c>
      <c r="C5969">
        <v>800510.60809121595</v>
      </c>
      <c r="D5969">
        <v>85533.464938286605</v>
      </c>
    </row>
    <row r="5970" spans="1:4" x14ac:dyDescent="0.25">
      <c r="A5970">
        <v>95504</v>
      </c>
      <c r="B5970">
        <v>560017.138091214</v>
      </c>
      <c r="C5970">
        <v>764614.99809121597</v>
      </c>
      <c r="D5970">
        <v>78189.734068740698</v>
      </c>
    </row>
    <row r="5971" spans="1:4" x14ac:dyDescent="0.25">
      <c r="A5971">
        <v>95520</v>
      </c>
      <c r="B5971">
        <v>560017.138091214</v>
      </c>
      <c r="C5971">
        <v>735926.15309121599</v>
      </c>
      <c r="D5971">
        <v>73566.579577174605</v>
      </c>
    </row>
    <row r="5972" spans="1:4" x14ac:dyDescent="0.25">
      <c r="A5972">
        <v>95536</v>
      </c>
      <c r="B5972">
        <v>560017.138091214</v>
      </c>
      <c r="C5972">
        <v>740082.38309121598</v>
      </c>
      <c r="D5972">
        <v>70653.039534014199</v>
      </c>
    </row>
    <row r="5973" spans="1:4" x14ac:dyDescent="0.25">
      <c r="A5973">
        <v>95552</v>
      </c>
      <c r="B5973">
        <v>560017.138091214</v>
      </c>
      <c r="C5973">
        <v>790079.98809121596</v>
      </c>
      <c r="D5973">
        <v>83418.182929667804</v>
      </c>
    </row>
    <row r="5974" spans="1:4" x14ac:dyDescent="0.25">
      <c r="A5974">
        <v>95568</v>
      </c>
      <c r="B5974">
        <v>560017.138091214</v>
      </c>
      <c r="C5974">
        <v>702194.233091217</v>
      </c>
      <c r="D5974">
        <v>87320.502504887001</v>
      </c>
    </row>
    <row r="5975" spans="1:4" x14ac:dyDescent="0.25">
      <c r="A5975">
        <v>95584</v>
      </c>
      <c r="B5975">
        <v>560017.138091214</v>
      </c>
      <c r="C5975">
        <v>730584.34809121699</v>
      </c>
      <c r="D5975">
        <v>73185.701142339807</v>
      </c>
    </row>
    <row r="5976" spans="1:4" x14ac:dyDescent="0.25">
      <c r="A5976">
        <v>95600</v>
      </c>
      <c r="B5976">
        <v>560017.138091214</v>
      </c>
      <c r="C5976">
        <v>804837.66309121496</v>
      </c>
      <c r="D5976">
        <v>102918.596138644</v>
      </c>
    </row>
    <row r="5977" spans="1:4" x14ac:dyDescent="0.25">
      <c r="A5977">
        <v>95616</v>
      </c>
      <c r="B5977">
        <v>560017.138091214</v>
      </c>
      <c r="C5977">
        <v>879302.94809121499</v>
      </c>
      <c r="D5977">
        <v>118331.59485211001</v>
      </c>
    </row>
    <row r="5978" spans="1:4" x14ac:dyDescent="0.25">
      <c r="A5978">
        <v>95632</v>
      </c>
      <c r="B5978">
        <v>560017.138091214</v>
      </c>
      <c r="C5978">
        <v>775654.73809121596</v>
      </c>
      <c r="D5978">
        <v>82895.174454065796</v>
      </c>
    </row>
    <row r="5979" spans="1:4" x14ac:dyDescent="0.25">
      <c r="A5979">
        <v>95648</v>
      </c>
      <c r="B5979">
        <v>560017.138091214</v>
      </c>
      <c r="C5979">
        <v>806948.21809121501</v>
      </c>
      <c r="D5979">
        <v>85142.568454466993</v>
      </c>
    </row>
    <row r="5980" spans="1:4" x14ac:dyDescent="0.25">
      <c r="A5980">
        <v>95664</v>
      </c>
      <c r="B5980">
        <v>560017.138091214</v>
      </c>
      <c r="C5980">
        <v>728215.483091217</v>
      </c>
      <c r="D5980">
        <v>98617.439432465399</v>
      </c>
    </row>
    <row r="5981" spans="1:4" x14ac:dyDescent="0.25">
      <c r="A5981">
        <v>95680</v>
      </c>
      <c r="B5981">
        <v>560017.138091214</v>
      </c>
      <c r="C5981">
        <v>746247.52309121599</v>
      </c>
      <c r="D5981">
        <v>91076.940442555293</v>
      </c>
    </row>
    <row r="5982" spans="1:4" x14ac:dyDescent="0.25">
      <c r="A5982">
        <v>95696</v>
      </c>
      <c r="B5982">
        <v>560017.138091214</v>
      </c>
      <c r="C5982">
        <v>668706.94309121696</v>
      </c>
      <c r="D5982">
        <v>131123.02430251101</v>
      </c>
    </row>
    <row r="5983" spans="1:4" x14ac:dyDescent="0.25">
      <c r="A5983">
        <v>95712</v>
      </c>
      <c r="B5983">
        <v>560017.138091214</v>
      </c>
      <c r="C5983">
        <v>752326.39809121599</v>
      </c>
      <c r="D5983">
        <v>75773.433160656001</v>
      </c>
    </row>
    <row r="5984" spans="1:4" x14ac:dyDescent="0.25">
      <c r="A5984">
        <v>95728</v>
      </c>
      <c r="B5984">
        <v>560017.138091214</v>
      </c>
      <c r="C5984">
        <v>897307.49809121399</v>
      </c>
      <c r="D5984">
        <v>151844.19357473101</v>
      </c>
    </row>
    <row r="5985" spans="1:4" x14ac:dyDescent="0.25">
      <c r="A5985">
        <v>95744</v>
      </c>
      <c r="B5985">
        <v>560017.138091214</v>
      </c>
      <c r="C5985">
        <v>733127.21309121605</v>
      </c>
      <c r="D5985">
        <v>76711.029850533101</v>
      </c>
    </row>
    <row r="5986" spans="1:4" x14ac:dyDescent="0.25">
      <c r="A5986">
        <v>95760</v>
      </c>
      <c r="B5986">
        <v>560017.138091214</v>
      </c>
      <c r="C5986">
        <v>709692.38309121702</v>
      </c>
      <c r="D5986">
        <v>84759.922075323804</v>
      </c>
    </row>
    <row r="5987" spans="1:4" x14ac:dyDescent="0.25">
      <c r="A5987">
        <v>95776</v>
      </c>
      <c r="B5987">
        <v>560017.138091214</v>
      </c>
      <c r="C5987">
        <v>667821.63809121703</v>
      </c>
      <c r="D5987">
        <v>104682.40902248</v>
      </c>
    </row>
    <row r="5988" spans="1:4" x14ac:dyDescent="0.25">
      <c r="A5988">
        <v>95792</v>
      </c>
      <c r="B5988">
        <v>560017.138091214</v>
      </c>
      <c r="C5988">
        <v>744212.34809121594</v>
      </c>
      <c r="D5988">
        <v>77828.181818129902</v>
      </c>
    </row>
    <row r="5989" spans="1:4" x14ac:dyDescent="0.25">
      <c r="A5989">
        <v>95808</v>
      </c>
      <c r="B5989">
        <v>560017.138091214</v>
      </c>
      <c r="C5989">
        <v>761530.52309121599</v>
      </c>
      <c r="D5989">
        <v>84739.818325075306</v>
      </c>
    </row>
    <row r="5990" spans="1:4" x14ac:dyDescent="0.25">
      <c r="A5990">
        <v>95824</v>
      </c>
      <c r="B5990">
        <v>560017.138091214</v>
      </c>
      <c r="C5990">
        <v>778146.17309121601</v>
      </c>
      <c r="D5990">
        <v>99639.883309264202</v>
      </c>
    </row>
    <row r="5991" spans="1:4" x14ac:dyDescent="0.25">
      <c r="A5991">
        <v>95840</v>
      </c>
      <c r="B5991">
        <v>560017.138091214</v>
      </c>
      <c r="C5991">
        <v>798635.96809121501</v>
      </c>
      <c r="D5991">
        <v>125389.91461669101</v>
      </c>
    </row>
    <row r="5992" spans="1:4" x14ac:dyDescent="0.25">
      <c r="A5992">
        <v>95856</v>
      </c>
      <c r="B5992">
        <v>560017.138091214</v>
      </c>
      <c r="C5992">
        <v>691985.19809121697</v>
      </c>
      <c r="D5992">
        <v>98946.704733540202</v>
      </c>
    </row>
    <row r="5993" spans="1:4" x14ac:dyDescent="0.25">
      <c r="A5993">
        <v>95872</v>
      </c>
      <c r="B5993">
        <v>560017.138091214</v>
      </c>
      <c r="C5993">
        <v>826953.39809121494</v>
      </c>
      <c r="D5993">
        <v>100746.42672701699</v>
      </c>
    </row>
    <row r="5994" spans="1:4" x14ac:dyDescent="0.25">
      <c r="A5994">
        <v>95888</v>
      </c>
      <c r="B5994">
        <v>560017.138091214</v>
      </c>
      <c r="C5994">
        <v>945354.013091214</v>
      </c>
      <c r="D5994">
        <v>176207.11720881</v>
      </c>
    </row>
    <row r="5995" spans="1:4" x14ac:dyDescent="0.25">
      <c r="A5995">
        <v>95904</v>
      </c>
      <c r="B5995">
        <v>560017.138091214</v>
      </c>
      <c r="C5995">
        <v>752375.94809121604</v>
      </c>
      <c r="D5995">
        <v>92448.203339891304</v>
      </c>
    </row>
    <row r="5996" spans="1:4" x14ac:dyDescent="0.25">
      <c r="A5996">
        <v>95920</v>
      </c>
      <c r="B5996">
        <v>560017.138091214</v>
      </c>
      <c r="C5996">
        <v>681668.38309121702</v>
      </c>
      <c r="D5996">
        <v>91259.236413444698</v>
      </c>
    </row>
    <row r="5997" spans="1:4" x14ac:dyDescent="0.25">
      <c r="A5997">
        <v>95936</v>
      </c>
      <c r="B5997">
        <v>560017.138091214</v>
      </c>
      <c r="C5997">
        <v>705558.50809121702</v>
      </c>
      <c r="D5997">
        <v>88530.029692037802</v>
      </c>
    </row>
    <row r="5998" spans="1:4" x14ac:dyDescent="0.25">
      <c r="A5998">
        <v>95952</v>
      </c>
      <c r="B5998">
        <v>560017.138091214</v>
      </c>
      <c r="C5998">
        <v>766976.38809121598</v>
      </c>
      <c r="D5998">
        <v>92365.5806466754</v>
      </c>
    </row>
    <row r="5999" spans="1:4" x14ac:dyDescent="0.25">
      <c r="A5999">
        <v>95968</v>
      </c>
      <c r="B5999">
        <v>560017.138091214</v>
      </c>
      <c r="C5999">
        <v>915331.07809121395</v>
      </c>
      <c r="D5999">
        <v>133123.74388664201</v>
      </c>
    </row>
    <row r="6000" spans="1:4" x14ac:dyDescent="0.25">
      <c r="A6000">
        <v>95984</v>
      </c>
      <c r="B6000">
        <v>560017.138091214</v>
      </c>
      <c r="C6000">
        <v>797024.00309121597</v>
      </c>
      <c r="D6000">
        <v>118554.22984839699</v>
      </c>
    </row>
    <row r="6001" spans="1:4" x14ac:dyDescent="0.25">
      <c r="A6001">
        <v>96000</v>
      </c>
      <c r="B6001">
        <v>560017.138091214</v>
      </c>
      <c r="C6001">
        <v>774838.05309121602</v>
      </c>
      <c r="D6001">
        <v>86387.397616884904</v>
      </c>
    </row>
    <row r="6002" spans="1:4" x14ac:dyDescent="0.25">
      <c r="A6002">
        <v>96016</v>
      </c>
      <c r="B6002">
        <v>560017.138091214</v>
      </c>
      <c r="C6002">
        <v>918765.15309121402</v>
      </c>
      <c r="D6002">
        <v>157204.01103717001</v>
      </c>
    </row>
    <row r="6003" spans="1:4" x14ac:dyDescent="0.25">
      <c r="A6003">
        <v>96032</v>
      </c>
      <c r="B6003">
        <v>560017.138091214</v>
      </c>
      <c r="C6003">
        <v>801104.68809121498</v>
      </c>
      <c r="D6003">
        <v>104581.533584651</v>
      </c>
    </row>
    <row r="6004" spans="1:4" x14ac:dyDescent="0.25">
      <c r="A6004">
        <v>96048</v>
      </c>
      <c r="B6004">
        <v>560017.138091214</v>
      </c>
      <c r="C6004">
        <v>710241.32809121697</v>
      </c>
      <c r="D6004">
        <v>84910.830078582396</v>
      </c>
    </row>
    <row r="6005" spans="1:4" x14ac:dyDescent="0.25">
      <c r="A6005">
        <v>96064</v>
      </c>
      <c r="B6005">
        <v>560017.138091214</v>
      </c>
      <c r="C6005">
        <v>792092.46309121605</v>
      </c>
      <c r="D6005">
        <v>115236.624199381</v>
      </c>
    </row>
    <row r="6006" spans="1:4" x14ac:dyDescent="0.25">
      <c r="A6006">
        <v>96080</v>
      </c>
      <c r="B6006">
        <v>560017.138091214</v>
      </c>
      <c r="C6006">
        <v>657845.03309121705</v>
      </c>
      <c r="D6006">
        <v>123271.6920735</v>
      </c>
    </row>
    <row r="6007" spans="1:4" x14ac:dyDescent="0.25">
      <c r="A6007">
        <v>96096</v>
      </c>
      <c r="B6007">
        <v>560017.138091214</v>
      </c>
      <c r="C6007">
        <v>690603.29809121694</v>
      </c>
      <c r="D6007">
        <v>93496.908908179394</v>
      </c>
    </row>
    <row r="6008" spans="1:4" x14ac:dyDescent="0.25">
      <c r="A6008">
        <v>96112</v>
      </c>
      <c r="B6008">
        <v>560017.138091214</v>
      </c>
      <c r="C6008">
        <v>967866.01809121401</v>
      </c>
      <c r="D6008">
        <v>196160.72002803101</v>
      </c>
    </row>
    <row r="6009" spans="1:4" x14ac:dyDescent="0.25">
      <c r="A6009">
        <v>96128</v>
      </c>
      <c r="B6009">
        <v>560017.138091214</v>
      </c>
      <c r="C6009">
        <v>789102.99309121596</v>
      </c>
      <c r="D6009">
        <v>92004.142798702203</v>
      </c>
    </row>
    <row r="6010" spans="1:4" x14ac:dyDescent="0.25">
      <c r="A6010">
        <v>96144</v>
      </c>
      <c r="B6010">
        <v>560017.138091214</v>
      </c>
      <c r="C6010">
        <v>772411.97809121595</v>
      </c>
      <c r="D6010">
        <v>90427.317764901105</v>
      </c>
    </row>
    <row r="6011" spans="1:4" x14ac:dyDescent="0.25">
      <c r="A6011">
        <v>96160</v>
      </c>
      <c r="B6011">
        <v>560017.138091214</v>
      </c>
      <c r="C6011">
        <v>648280.78809121705</v>
      </c>
      <c r="D6011">
        <v>114881.34209721501</v>
      </c>
    </row>
    <row r="6012" spans="1:4" x14ac:dyDescent="0.25">
      <c r="A6012">
        <v>96176</v>
      </c>
      <c r="B6012">
        <v>560017.138091214</v>
      </c>
      <c r="C6012">
        <v>826319.81809121498</v>
      </c>
      <c r="D6012">
        <v>111924.305373665</v>
      </c>
    </row>
    <row r="6013" spans="1:4" x14ac:dyDescent="0.25">
      <c r="A6013">
        <v>96192</v>
      </c>
      <c r="B6013">
        <v>560017.138091214</v>
      </c>
      <c r="C6013">
        <v>865884.28309121495</v>
      </c>
      <c r="D6013">
        <v>138227.758772303</v>
      </c>
    </row>
    <row r="6014" spans="1:4" x14ac:dyDescent="0.25">
      <c r="A6014">
        <v>96208</v>
      </c>
      <c r="B6014">
        <v>560017.138091214</v>
      </c>
      <c r="C6014">
        <v>776158.038091216</v>
      </c>
      <c r="D6014">
        <v>78292.732254660703</v>
      </c>
    </row>
    <row r="6015" spans="1:4" x14ac:dyDescent="0.25">
      <c r="A6015">
        <v>96224</v>
      </c>
      <c r="B6015">
        <v>560017.138091214</v>
      </c>
      <c r="C6015">
        <v>812096.38809121505</v>
      </c>
      <c r="D6015">
        <v>105391.48195389099</v>
      </c>
    </row>
    <row r="6016" spans="1:4" x14ac:dyDescent="0.25">
      <c r="A6016">
        <v>96240</v>
      </c>
      <c r="B6016">
        <v>560017.138091214</v>
      </c>
      <c r="C6016">
        <v>706172.59809121699</v>
      </c>
      <c r="D6016">
        <v>85392.608155263704</v>
      </c>
    </row>
    <row r="6017" spans="1:4" x14ac:dyDescent="0.25">
      <c r="A6017">
        <v>96256</v>
      </c>
      <c r="B6017">
        <v>560017.138091214</v>
      </c>
      <c r="C6017">
        <v>743325.17309121601</v>
      </c>
      <c r="D6017">
        <v>94017.963571297194</v>
      </c>
    </row>
    <row r="6018" spans="1:4" x14ac:dyDescent="0.25">
      <c r="A6018">
        <v>96272</v>
      </c>
      <c r="B6018">
        <v>560017.138091214</v>
      </c>
      <c r="C6018">
        <v>734707.48809121596</v>
      </c>
      <c r="D6018">
        <v>86020.334521713594</v>
      </c>
    </row>
    <row r="6019" spans="1:4" x14ac:dyDescent="0.25">
      <c r="A6019">
        <v>96288</v>
      </c>
      <c r="B6019">
        <v>560017.138091214</v>
      </c>
      <c r="C6019">
        <v>781426.84309121605</v>
      </c>
      <c r="D6019">
        <v>98091.712703306301</v>
      </c>
    </row>
    <row r="6020" spans="1:4" x14ac:dyDescent="0.25">
      <c r="A6020">
        <v>96304</v>
      </c>
      <c r="B6020">
        <v>560017.138091214</v>
      </c>
      <c r="C6020">
        <v>810272.47809121502</v>
      </c>
      <c r="D6020">
        <v>107270.580206058</v>
      </c>
    </row>
    <row r="6021" spans="1:4" x14ac:dyDescent="0.25">
      <c r="A6021">
        <v>96320</v>
      </c>
      <c r="B6021">
        <v>560017.138091214</v>
      </c>
      <c r="C6021">
        <v>808036.69309121498</v>
      </c>
      <c r="D6021">
        <v>97490.985639478298</v>
      </c>
    </row>
    <row r="6022" spans="1:4" x14ac:dyDescent="0.25">
      <c r="A6022">
        <v>96336</v>
      </c>
      <c r="B6022">
        <v>560017.138091214</v>
      </c>
      <c r="C6022">
        <v>734052.98809121596</v>
      </c>
      <c r="D6022">
        <v>87989.273081992797</v>
      </c>
    </row>
    <row r="6023" spans="1:4" x14ac:dyDescent="0.25">
      <c r="A6023">
        <v>96352</v>
      </c>
      <c r="B6023">
        <v>560017.138091214</v>
      </c>
      <c r="C6023">
        <v>830923.02309121494</v>
      </c>
      <c r="D6023">
        <v>115698.854324802</v>
      </c>
    </row>
    <row r="6024" spans="1:4" x14ac:dyDescent="0.25">
      <c r="A6024">
        <v>96368</v>
      </c>
      <c r="B6024">
        <v>560017.138091214</v>
      </c>
      <c r="C6024">
        <v>746110.658091216</v>
      </c>
      <c r="D6024">
        <v>89087.299471583494</v>
      </c>
    </row>
    <row r="6025" spans="1:4" x14ac:dyDescent="0.25">
      <c r="A6025">
        <v>96384</v>
      </c>
      <c r="B6025">
        <v>560017.138091214</v>
      </c>
      <c r="C6025">
        <v>873210.89809121494</v>
      </c>
      <c r="D6025">
        <v>131310.23588754301</v>
      </c>
    </row>
    <row r="6026" spans="1:4" x14ac:dyDescent="0.25">
      <c r="A6026">
        <v>96400</v>
      </c>
      <c r="B6026">
        <v>560017.138091214</v>
      </c>
      <c r="C6026">
        <v>841748.90809121495</v>
      </c>
      <c r="D6026">
        <v>126421.714206844</v>
      </c>
    </row>
    <row r="6027" spans="1:4" x14ac:dyDescent="0.25">
      <c r="A6027">
        <v>96416</v>
      </c>
      <c r="B6027">
        <v>560017.138091214</v>
      </c>
      <c r="C6027">
        <v>729337.48809121596</v>
      </c>
      <c r="D6027">
        <v>103176.97390788</v>
      </c>
    </row>
    <row r="6028" spans="1:4" x14ac:dyDescent="0.25">
      <c r="A6028">
        <v>96432</v>
      </c>
      <c r="B6028">
        <v>560017.138091214</v>
      </c>
      <c r="C6028">
        <v>717758.39309121703</v>
      </c>
      <c r="D6028">
        <v>97132.240264754393</v>
      </c>
    </row>
    <row r="6029" spans="1:4" x14ac:dyDescent="0.25">
      <c r="A6029">
        <v>96448</v>
      </c>
      <c r="B6029">
        <v>560017.138091214</v>
      </c>
      <c r="C6029">
        <v>672801.21809121699</v>
      </c>
      <c r="D6029">
        <v>92605.874514436699</v>
      </c>
    </row>
    <row r="6030" spans="1:4" x14ac:dyDescent="0.25">
      <c r="A6030">
        <v>96464</v>
      </c>
      <c r="B6030">
        <v>560017.138091214</v>
      </c>
      <c r="C6030">
        <v>799695.45309121499</v>
      </c>
      <c r="D6030">
        <v>97583.312755131294</v>
      </c>
    </row>
    <row r="6031" spans="1:4" x14ac:dyDescent="0.25">
      <c r="A6031">
        <v>96480</v>
      </c>
      <c r="B6031">
        <v>560017.138091214</v>
      </c>
      <c r="C6031">
        <v>842459.14809121494</v>
      </c>
      <c r="D6031">
        <v>92428.1340151357</v>
      </c>
    </row>
    <row r="6032" spans="1:4" x14ac:dyDescent="0.25">
      <c r="A6032">
        <v>96496</v>
      </c>
      <c r="B6032">
        <v>560017.138091214</v>
      </c>
      <c r="C6032">
        <v>691643.96309121698</v>
      </c>
      <c r="D6032">
        <v>95329.606575786995</v>
      </c>
    </row>
    <row r="6033" spans="1:4" x14ac:dyDescent="0.25">
      <c r="A6033">
        <v>96512</v>
      </c>
      <c r="B6033">
        <v>560017.138091214</v>
      </c>
      <c r="C6033">
        <v>986611.79309121403</v>
      </c>
      <c r="D6033">
        <v>197488.995069689</v>
      </c>
    </row>
    <row r="6034" spans="1:4" x14ac:dyDescent="0.25">
      <c r="A6034">
        <v>96528</v>
      </c>
      <c r="B6034">
        <v>560017.138091214</v>
      </c>
      <c r="C6034">
        <v>834684.083091215</v>
      </c>
      <c r="D6034">
        <v>110166.57671980999</v>
      </c>
    </row>
    <row r="6035" spans="1:4" x14ac:dyDescent="0.25">
      <c r="A6035">
        <v>96544</v>
      </c>
      <c r="B6035">
        <v>560017.138091214</v>
      </c>
      <c r="C6035">
        <v>769063.33809121605</v>
      </c>
      <c r="D6035">
        <v>75717.456575481905</v>
      </c>
    </row>
    <row r="6036" spans="1:4" x14ac:dyDescent="0.25">
      <c r="A6036">
        <v>96560</v>
      </c>
      <c r="B6036">
        <v>560017.138091214</v>
      </c>
      <c r="C6036">
        <v>675622.18809121696</v>
      </c>
      <c r="D6036">
        <v>108808.193674821</v>
      </c>
    </row>
    <row r="6037" spans="1:4" x14ac:dyDescent="0.25">
      <c r="A6037">
        <v>96576</v>
      </c>
      <c r="B6037">
        <v>560017.138091214</v>
      </c>
      <c r="C6037">
        <v>860869.91809121496</v>
      </c>
      <c r="D6037">
        <v>118883.343335311</v>
      </c>
    </row>
    <row r="6038" spans="1:4" x14ac:dyDescent="0.25">
      <c r="A6038">
        <v>96592</v>
      </c>
      <c r="B6038">
        <v>560017.138091214</v>
      </c>
      <c r="C6038">
        <v>743565.37309121597</v>
      </c>
      <c r="D6038">
        <v>86703.746330880997</v>
      </c>
    </row>
    <row r="6039" spans="1:4" x14ac:dyDescent="0.25">
      <c r="A6039">
        <v>96608</v>
      </c>
      <c r="B6039">
        <v>560017.138091214</v>
      </c>
      <c r="C6039">
        <v>753943.77309121599</v>
      </c>
      <c r="D6039">
        <v>107525.502500205</v>
      </c>
    </row>
    <row r="6040" spans="1:4" x14ac:dyDescent="0.25">
      <c r="A6040">
        <v>96624</v>
      </c>
      <c r="B6040">
        <v>560017.138091214</v>
      </c>
      <c r="C6040">
        <v>847188.44809121499</v>
      </c>
      <c r="D6040">
        <v>109091.83751218001</v>
      </c>
    </row>
    <row r="6041" spans="1:4" x14ac:dyDescent="0.25">
      <c r="A6041">
        <v>96640</v>
      </c>
      <c r="B6041">
        <v>560017.138091214</v>
      </c>
      <c r="C6041">
        <v>783499.158091216</v>
      </c>
      <c r="D6041">
        <v>89833.280434311193</v>
      </c>
    </row>
    <row r="6042" spans="1:4" x14ac:dyDescent="0.25">
      <c r="A6042">
        <v>96656</v>
      </c>
      <c r="B6042">
        <v>560017.138091214</v>
      </c>
      <c r="C6042">
        <v>763274.07809121604</v>
      </c>
      <c r="D6042">
        <v>78446.540698276804</v>
      </c>
    </row>
    <row r="6043" spans="1:4" x14ac:dyDescent="0.25">
      <c r="A6043">
        <v>96672</v>
      </c>
      <c r="B6043">
        <v>560017.138091214</v>
      </c>
      <c r="C6043">
        <v>699334.57809121697</v>
      </c>
      <c r="D6043">
        <v>90411.266883261793</v>
      </c>
    </row>
    <row r="6044" spans="1:4" x14ac:dyDescent="0.25">
      <c r="A6044">
        <v>96688</v>
      </c>
      <c r="B6044">
        <v>560017.138091214</v>
      </c>
      <c r="C6044">
        <v>824276.39309121505</v>
      </c>
      <c r="D6044">
        <v>110095.543944839</v>
      </c>
    </row>
    <row r="6045" spans="1:4" x14ac:dyDescent="0.25">
      <c r="A6045">
        <v>96704</v>
      </c>
      <c r="B6045">
        <v>560017.138091214</v>
      </c>
      <c r="C6045">
        <v>906808.70309121395</v>
      </c>
      <c r="D6045">
        <v>168450.11257991401</v>
      </c>
    </row>
    <row r="6046" spans="1:4" x14ac:dyDescent="0.25">
      <c r="A6046">
        <v>96720</v>
      </c>
      <c r="B6046">
        <v>560017.138091214</v>
      </c>
      <c r="C6046">
        <v>727801.97309121594</v>
      </c>
      <c r="D6046">
        <v>69624.655067711195</v>
      </c>
    </row>
    <row r="6047" spans="1:4" x14ac:dyDescent="0.25">
      <c r="A6047">
        <v>96736</v>
      </c>
      <c r="B6047">
        <v>560017.138091214</v>
      </c>
      <c r="C6047">
        <v>702455.95809121698</v>
      </c>
      <c r="D6047">
        <v>87957.953366921894</v>
      </c>
    </row>
    <row r="6048" spans="1:4" x14ac:dyDescent="0.25">
      <c r="A6048">
        <v>96752</v>
      </c>
      <c r="B6048">
        <v>560017.138091214</v>
      </c>
      <c r="C6048">
        <v>679311.29309121706</v>
      </c>
      <c r="D6048">
        <v>109014.940630268</v>
      </c>
    </row>
    <row r="6049" spans="1:4" x14ac:dyDescent="0.25">
      <c r="A6049">
        <v>96768</v>
      </c>
      <c r="B6049">
        <v>560017.138091214</v>
      </c>
      <c r="C6049">
        <v>714678.39309121703</v>
      </c>
      <c r="D6049">
        <v>92300.163416648196</v>
      </c>
    </row>
    <row r="6050" spans="1:4" x14ac:dyDescent="0.25">
      <c r="A6050">
        <v>96784</v>
      </c>
      <c r="B6050">
        <v>560017.138091214</v>
      </c>
      <c r="C6050">
        <v>736350.39309121598</v>
      </c>
      <c r="D6050">
        <v>76219.011952858506</v>
      </c>
    </row>
    <row r="6051" spans="1:4" x14ac:dyDescent="0.25">
      <c r="A6051">
        <v>96800</v>
      </c>
      <c r="B6051">
        <v>560017.138091214</v>
      </c>
      <c r="C6051">
        <v>756978.81809121603</v>
      </c>
      <c r="D6051">
        <v>90439.125169185398</v>
      </c>
    </row>
    <row r="6052" spans="1:4" x14ac:dyDescent="0.25">
      <c r="A6052">
        <v>96816</v>
      </c>
      <c r="B6052">
        <v>560017.138091214</v>
      </c>
      <c r="C6052">
        <v>814064.17309121497</v>
      </c>
      <c r="D6052">
        <v>102648.36161612</v>
      </c>
    </row>
    <row r="6053" spans="1:4" x14ac:dyDescent="0.25">
      <c r="A6053">
        <v>96832</v>
      </c>
      <c r="B6053">
        <v>560017.138091214</v>
      </c>
      <c r="C6053">
        <v>786092.80809121602</v>
      </c>
      <c r="D6053">
        <v>76796.399861328697</v>
      </c>
    </row>
    <row r="6054" spans="1:4" x14ac:dyDescent="0.25">
      <c r="A6054">
        <v>96848</v>
      </c>
      <c r="B6054">
        <v>560017.138091214</v>
      </c>
      <c r="C6054">
        <v>846486.51309121505</v>
      </c>
      <c r="D6054">
        <v>127145.23281446401</v>
      </c>
    </row>
    <row r="6055" spans="1:4" x14ac:dyDescent="0.25">
      <c r="A6055">
        <v>96864</v>
      </c>
      <c r="B6055">
        <v>560017.138091214</v>
      </c>
      <c r="C6055">
        <v>766458.10809121595</v>
      </c>
      <c r="D6055">
        <v>94221.564760139197</v>
      </c>
    </row>
    <row r="6056" spans="1:4" x14ac:dyDescent="0.25">
      <c r="A6056">
        <v>96880</v>
      </c>
      <c r="B6056">
        <v>560017.138091214</v>
      </c>
      <c r="C6056">
        <v>700697.67309121694</v>
      </c>
      <c r="D6056">
        <v>86083.4909850244</v>
      </c>
    </row>
    <row r="6057" spans="1:4" x14ac:dyDescent="0.25">
      <c r="A6057">
        <v>96896</v>
      </c>
      <c r="B6057">
        <v>560017.138091214</v>
      </c>
      <c r="C6057">
        <v>829558.95309121499</v>
      </c>
      <c r="D6057">
        <v>141725.99174833999</v>
      </c>
    </row>
    <row r="6058" spans="1:4" x14ac:dyDescent="0.25">
      <c r="A6058">
        <v>96912</v>
      </c>
      <c r="B6058">
        <v>560017.138091214</v>
      </c>
      <c r="C6058">
        <v>807614.94809121499</v>
      </c>
      <c r="D6058">
        <v>110107.025700787</v>
      </c>
    </row>
    <row r="6059" spans="1:4" x14ac:dyDescent="0.25">
      <c r="A6059">
        <v>96928</v>
      </c>
      <c r="B6059">
        <v>560017.138091214</v>
      </c>
      <c r="C6059">
        <v>745528.45309121604</v>
      </c>
      <c r="D6059">
        <v>81478.323178350794</v>
      </c>
    </row>
    <row r="6060" spans="1:4" x14ac:dyDescent="0.25">
      <c r="A6060">
        <v>96944</v>
      </c>
      <c r="B6060">
        <v>560017.138091214</v>
      </c>
      <c r="C6060">
        <v>831277.98809121503</v>
      </c>
      <c r="D6060">
        <v>106981.39181043299</v>
      </c>
    </row>
    <row r="6061" spans="1:4" x14ac:dyDescent="0.25">
      <c r="A6061">
        <v>96960</v>
      </c>
      <c r="B6061">
        <v>560017.138091214</v>
      </c>
      <c r="C6061">
        <v>683309.57809121697</v>
      </c>
      <c r="D6061">
        <v>110978.63745575699</v>
      </c>
    </row>
    <row r="6062" spans="1:4" x14ac:dyDescent="0.25">
      <c r="A6062">
        <v>96976</v>
      </c>
      <c r="B6062">
        <v>560017.138091214</v>
      </c>
      <c r="C6062">
        <v>761652.93809121603</v>
      </c>
      <c r="D6062">
        <v>86850.552887532001</v>
      </c>
    </row>
    <row r="6063" spans="1:4" x14ac:dyDescent="0.25">
      <c r="A6063">
        <v>96992</v>
      </c>
      <c r="B6063">
        <v>560017.138091214</v>
      </c>
      <c r="C6063">
        <v>750156.82809121604</v>
      </c>
      <c r="D6063">
        <v>70802.506285680996</v>
      </c>
    </row>
    <row r="6064" spans="1:4" x14ac:dyDescent="0.25">
      <c r="A6064">
        <v>97008</v>
      </c>
      <c r="B6064">
        <v>560017.138091214</v>
      </c>
      <c r="C6064">
        <v>748228.00309121597</v>
      </c>
      <c r="D6064">
        <v>100087.576969156</v>
      </c>
    </row>
    <row r="6065" spans="1:4" x14ac:dyDescent="0.25">
      <c r="A6065">
        <v>97024</v>
      </c>
      <c r="B6065">
        <v>560017.138091214</v>
      </c>
      <c r="C6065">
        <v>797565.80309121497</v>
      </c>
      <c r="D6065">
        <v>89961.728357022905</v>
      </c>
    </row>
    <row r="6066" spans="1:4" x14ac:dyDescent="0.25">
      <c r="A6066">
        <v>97040</v>
      </c>
      <c r="B6066">
        <v>560017.138091214</v>
      </c>
      <c r="C6066">
        <v>717685.288091216</v>
      </c>
      <c r="D6066">
        <v>88358.738118125606</v>
      </c>
    </row>
    <row r="6067" spans="1:4" x14ac:dyDescent="0.25">
      <c r="A6067">
        <v>97056</v>
      </c>
      <c r="B6067">
        <v>560017.138091214</v>
      </c>
      <c r="C6067">
        <v>716617.18809121696</v>
      </c>
      <c r="D6067">
        <v>87324.180031864598</v>
      </c>
    </row>
    <row r="6068" spans="1:4" x14ac:dyDescent="0.25">
      <c r="A6068">
        <v>97072</v>
      </c>
      <c r="B6068">
        <v>560017.138091214</v>
      </c>
      <c r="C6068">
        <v>666332.76309121703</v>
      </c>
      <c r="D6068">
        <v>134011.59523878599</v>
      </c>
    </row>
    <row r="6069" spans="1:4" x14ac:dyDescent="0.25">
      <c r="A6069">
        <v>97088</v>
      </c>
      <c r="B6069">
        <v>560017.138091214</v>
      </c>
      <c r="C6069">
        <v>684183.71809121699</v>
      </c>
      <c r="D6069">
        <v>103570.13096102299</v>
      </c>
    </row>
    <row r="6070" spans="1:4" x14ac:dyDescent="0.25">
      <c r="A6070">
        <v>97104</v>
      </c>
      <c r="B6070">
        <v>560017.138091214</v>
      </c>
      <c r="C6070">
        <v>766308.788091216</v>
      </c>
      <c r="D6070">
        <v>73478.456874566298</v>
      </c>
    </row>
    <row r="6071" spans="1:4" x14ac:dyDescent="0.25">
      <c r="A6071">
        <v>97120</v>
      </c>
      <c r="B6071">
        <v>560017.138091214</v>
      </c>
      <c r="C6071">
        <v>769956.58809121605</v>
      </c>
      <c r="D6071">
        <v>90156.148655582598</v>
      </c>
    </row>
    <row r="6072" spans="1:4" x14ac:dyDescent="0.25">
      <c r="A6072">
        <v>97136</v>
      </c>
      <c r="B6072">
        <v>560017.138091214</v>
      </c>
      <c r="C6072">
        <v>675218.863091217</v>
      </c>
      <c r="D6072">
        <v>89993.334251039603</v>
      </c>
    </row>
    <row r="6073" spans="1:4" x14ac:dyDescent="0.25">
      <c r="A6073">
        <v>97152</v>
      </c>
      <c r="B6073">
        <v>560017.138091214</v>
      </c>
      <c r="C6073">
        <v>818124.99809121503</v>
      </c>
      <c r="D6073">
        <v>95513.4597786636</v>
      </c>
    </row>
    <row r="6074" spans="1:4" x14ac:dyDescent="0.25">
      <c r="A6074">
        <v>97168</v>
      </c>
      <c r="B6074">
        <v>560017.138091214</v>
      </c>
      <c r="C6074">
        <v>868419.97309121501</v>
      </c>
      <c r="D6074">
        <v>140788.917556701</v>
      </c>
    </row>
    <row r="6075" spans="1:4" x14ac:dyDescent="0.25">
      <c r="A6075">
        <v>97184</v>
      </c>
      <c r="B6075">
        <v>560017.138091214</v>
      </c>
      <c r="C6075">
        <v>740753.26809121598</v>
      </c>
      <c r="D6075">
        <v>81983.576227333993</v>
      </c>
    </row>
    <row r="6076" spans="1:4" x14ac:dyDescent="0.25">
      <c r="A6076">
        <v>97200</v>
      </c>
      <c r="B6076">
        <v>560017.138091214</v>
      </c>
      <c r="C6076">
        <v>703109.42809121695</v>
      </c>
      <c r="D6076">
        <v>93458.698161251406</v>
      </c>
    </row>
    <row r="6077" spans="1:4" x14ac:dyDescent="0.25">
      <c r="A6077">
        <v>97216</v>
      </c>
      <c r="B6077">
        <v>560017.138091214</v>
      </c>
      <c r="C6077">
        <v>716439.00809121702</v>
      </c>
      <c r="D6077">
        <v>93831.726000287803</v>
      </c>
    </row>
    <row r="6078" spans="1:4" x14ac:dyDescent="0.25">
      <c r="A6078">
        <v>97232</v>
      </c>
      <c r="B6078">
        <v>560017.138091214</v>
      </c>
      <c r="C6078">
        <v>692584.94809121697</v>
      </c>
      <c r="D6078">
        <v>92632.105011458596</v>
      </c>
    </row>
    <row r="6079" spans="1:4" x14ac:dyDescent="0.25">
      <c r="A6079">
        <v>97248</v>
      </c>
      <c r="B6079">
        <v>560017.138091214</v>
      </c>
      <c r="C6079">
        <v>803658.43309121497</v>
      </c>
      <c r="D6079">
        <v>101064.624910044</v>
      </c>
    </row>
    <row r="6080" spans="1:4" x14ac:dyDescent="0.25">
      <c r="A6080">
        <v>97264</v>
      </c>
      <c r="B6080">
        <v>560017.138091214</v>
      </c>
      <c r="C6080">
        <v>835012.32809121499</v>
      </c>
      <c r="D6080">
        <v>117880.70456607299</v>
      </c>
    </row>
    <row r="6081" spans="1:4" x14ac:dyDescent="0.25">
      <c r="A6081">
        <v>97280</v>
      </c>
      <c r="B6081">
        <v>560017.138091214</v>
      </c>
      <c r="C6081">
        <v>836980.73809121503</v>
      </c>
      <c r="D6081">
        <v>100602.389848551</v>
      </c>
    </row>
    <row r="6082" spans="1:4" x14ac:dyDescent="0.25">
      <c r="A6082">
        <v>97296</v>
      </c>
      <c r="B6082">
        <v>560017.138091214</v>
      </c>
      <c r="C6082">
        <v>825465.25809121504</v>
      </c>
      <c r="D6082">
        <v>105189.022972958</v>
      </c>
    </row>
    <row r="6083" spans="1:4" x14ac:dyDescent="0.25">
      <c r="A6083">
        <v>97312</v>
      </c>
      <c r="B6083">
        <v>560017.138091214</v>
      </c>
      <c r="C6083">
        <v>745614.11809121596</v>
      </c>
      <c r="D6083">
        <v>113321.952338766</v>
      </c>
    </row>
    <row r="6084" spans="1:4" x14ac:dyDescent="0.25">
      <c r="A6084">
        <v>97328</v>
      </c>
      <c r="B6084">
        <v>560017.138091214</v>
      </c>
      <c r="C6084">
        <v>884941.53309121495</v>
      </c>
      <c r="D6084">
        <v>129543.192479686</v>
      </c>
    </row>
    <row r="6085" spans="1:4" x14ac:dyDescent="0.25">
      <c r="A6085">
        <v>97344</v>
      </c>
      <c r="B6085">
        <v>560017.138091214</v>
      </c>
      <c r="C6085">
        <v>751272.74809121597</v>
      </c>
      <c r="D6085">
        <v>109624.67426938099</v>
      </c>
    </row>
    <row r="6086" spans="1:4" x14ac:dyDescent="0.25">
      <c r="A6086">
        <v>97360</v>
      </c>
      <c r="B6086">
        <v>560017.138091214</v>
      </c>
      <c r="C6086">
        <v>824486.44309121498</v>
      </c>
      <c r="D6086">
        <v>117515.889203596</v>
      </c>
    </row>
    <row r="6087" spans="1:4" x14ac:dyDescent="0.25">
      <c r="A6087">
        <v>97376</v>
      </c>
      <c r="B6087">
        <v>560017.138091214</v>
      </c>
      <c r="C6087">
        <v>778378.30809121602</v>
      </c>
      <c r="D6087">
        <v>78699.669921614695</v>
      </c>
    </row>
    <row r="6088" spans="1:4" x14ac:dyDescent="0.25">
      <c r="A6088">
        <v>97392</v>
      </c>
      <c r="B6088">
        <v>560017.138091214</v>
      </c>
      <c r="C6088">
        <v>682642.56309121696</v>
      </c>
      <c r="D6088">
        <v>108917.634122691</v>
      </c>
    </row>
    <row r="6089" spans="1:4" x14ac:dyDescent="0.25">
      <c r="A6089">
        <v>97408</v>
      </c>
      <c r="B6089">
        <v>560017.138091214</v>
      </c>
      <c r="C6089">
        <v>678716.45809121698</v>
      </c>
      <c r="D6089">
        <v>96193.370618289497</v>
      </c>
    </row>
    <row r="6090" spans="1:4" x14ac:dyDescent="0.25">
      <c r="A6090">
        <v>97424</v>
      </c>
      <c r="B6090">
        <v>560017.138091214</v>
      </c>
      <c r="C6090">
        <v>765848.81309121603</v>
      </c>
      <c r="D6090">
        <v>105850.776478585</v>
      </c>
    </row>
    <row r="6091" spans="1:4" x14ac:dyDescent="0.25">
      <c r="A6091">
        <v>97440</v>
      </c>
      <c r="B6091">
        <v>560017.138091214</v>
      </c>
      <c r="C6091">
        <v>877601.36309121503</v>
      </c>
      <c r="D6091">
        <v>109571.621470499</v>
      </c>
    </row>
    <row r="6092" spans="1:4" x14ac:dyDescent="0.25">
      <c r="A6092">
        <v>97456</v>
      </c>
      <c r="B6092">
        <v>560017.138091214</v>
      </c>
      <c r="C6092">
        <v>737538.24809121597</v>
      </c>
      <c r="D6092">
        <v>84187.625303710098</v>
      </c>
    </row>
    <row r="6093" spans="1:4" x14ac:dyDescent="0.25">
      <c r="A6093">
        <v>97472</v>
      </c>
      <c r="B6093">
        <v>560017.138091214</v>
      </c>
      <c r="C6093">
        <v>757191.13309121598</v>
      </c>
      <c r="D6093">
        <v>83083.831839865103</v>
      </c>
    </row>
    <row r="6094" spans="1:4" x14ac:dyDescent="0.25">
      <c r="A6094">
        <v>97488</v>
      </c>
      <c r="B6094">
        <v>560017.138091214</v>
      </c>
      <c r="C6094">
        <v>715663.09309121699</v>
      </c>
      <c r="D6094">
        <v>83646.166826836503</v>
      </c>
    </row>
    <row r="6095" spans="1:4" x14ac:dyDescent="0.25">
      <c r="A6095">
        <v>97504</v>
      </c>
      <c r="B6095">
        <v>560017.138091214</v>
      </c>
      <c r="C6095">
        <v>867097.52309121494</v>
      </c>
      <c r="D6095">
        <v>112574.33015419899</v>
      </c>
    </row>
    <row r="6096" spans="1:4" x14ac:dyDescent="0.25">
      <c r="A6096">
        <v>97520</v>
      </c>
      <c r="B6096">
        <v>560017.138091214</v>
      </c>
      <c r="C6096">
        <v>781446.54809121601</v>
      </c>
      <c r="D6096">
        <v>93540.634667998194</v>
      </c>
    </row>
    <row r="6097" spans="1:4" x14ac:dyDescent="0.25">
      <c r="A6097">
        <v>97536</v>
      </c>
      <c r="B6097">
        <v>560017.138091214</v>
      </c>
      <c r="C6097">
        <v>706443.57309121697</v>
      </c>
      <c r="D6097">
        <v>87793.603898209796</v>
      </c>
    </row>
    <row r="6098" spans="1:4" x14ac:dyDescent="0.25">
      <c r="A6098">
        <v>97552</v>
      </c>
      <c r="B6098">
        <v>560017.138091214</v>
      </c>
      <c r="C6098">
        <v>731969.283091216</v>
      </c>
      <c r="D6098">
        <v>81414.497042197298</v>
      </c>
    </row>
    <row r="6099" spans="1:4" x14ac:dyDescent="0.25">
      <c r="A6099">
        <v>97568</v>
      </c>
      <c r="B6099">
        <v>560017.138091214</v>
      </c>
      <c r="C6099">
        <v>753251.06309121603</v>
      </c>
      <c r="D6099">
        <v>96879.1668368354</v>
      </c>
    </row>
    <row r="6100" spans="1:4" x14ac:dyDescent="0.25">
      <c r="A6100">
        <v>97584</v>
      </c>
      <c r="B6100">
        <v>560017.138091214</v>
      </c>
      <c r="C6100">
        <v>862577.78809121496</v>
      </c>
      <c r="D6100">
        <v>131177.03102520399</v>
      </c>
    </row>
    <row r="6101" spans="1:4" x14ac:dyDescent="0.25">
      <c r="A6101">
        <v>97600</v>
      </c>
      <c r="B6101">
        <v>560017.138091214</v>
      </c>
      <c r="C6101">
        <v>695088.42809121695</v>
      </c>
      <c r="D6101">
        <v>80904.239956604899</v>
      </c>
    </row>
    <row r="6102" spans="1:4" x14ac:dyDescent="0.25">
      <c r="A6102">
        <v>97616</v>
      </c>
      <c r="B6102">
        <v>560017.138091214</v>
      </c>
      <c r="C6102">
        <v>686185.40809121705</v>
      </c>
      <c r="D6102">
        <v>91852.988119097703</v>
      </c>
    </row>
    <row r="6103" spans="1:4" x14ac:dyDescent="0.25">
      <c r="A6103">
        <v>97632</v>
      </c>
      <c r="B6103">
        <v>560017.138091214</v>
      </c>
      <c r="C6103">
        <v>769140.05809121602</v>
      </c>
      <c r="D6103">
        <v>91551.530892790703</v>
      </c>
    </row>
    <row r="6104" spans="1:4" x14ac:dyDescent="0.25">
      <c r="A6104">
        <v>97648</v>
      </c>
      <c r="B6104">
        <v>560017.138091214</v>
      </c>
      <c r="C6104">
        <v>728150.25309121702</v>
      </c>
      <c r="D6104">
        <v>71142.279671737895</v>
      </c>
    </row>
    <row r="6105" spans="1:4" x14ac:dyDescent="0.25">
      <c r="A6105">
        <v>97664</v>
      </c>
      <c r="B6105">
        <v>560017.138091214</v>
      </c>
      <c r="C6105">
        <v>822019.23809121503</v>
      </c>
      <c r="D6105">
        <v>124983.314048596</v>
      </c>
    </row>
    <row r="6106" spans="1:4" x14ac:dyDescent="0.25">
      <c r="A6106">
        <v>97680</v>
      </c>
      <c r="B6106">
        <v>560017.138091214</v>
      </c>
      <c r="C6106">
        <v>709407.61809121701</v>
      </c>
      <c r="D6106">
        <v>85117.4922142305</v>
      </c>
    </row>
    <row r="6107" spans="1:4" x14ac:dyDescent="0.25">
      <c r="A6107">
        <v>97696</v>
      </c>
      <c r="B6107">
        <v>560017.138091214</v>
      </c>
      <c r="C6107">
        <v>774909.35309121595</v>
      </c>
      <c r="D6107">
        <v>82206.102296719895</v>
      </c>
    </row>
    <row r="6108" spans="1:4" x14ac:dyDescent="0.25">
      <c r="A6108">
        <v>97712</v>
      </c>
      <c r="B6108">
        <v>560017.138091214</v>
      </c>
      <c r="C6108">
        <v>797915.41809121496</v>
      </c>
      <c r="D6108">
        <v>91639.649051661007</v>
      </c>
    </row>
    <row r="6109" spans="1:4" x14ac:dyDescent="0.25">
      <c r="A6109">
        <v>97728</v>
      </c>
      <c r="B6109">
        <v>560017.138091214</v>
      </c>
      <c r="C6109">
        <v>718528.64309121703</v>
      </c>
      <c r="D6109">
        <v>89357.097688264097</v>
      </c>
    </row>
    <row r="6110" spans="1:4" x14ac:dyDescent="0.25">
      <c r="A6110">
        <v>97744</v>
      </c>
      <c r="B6110">
        <v>560017.138091214</v>
      </c>
      <c r="C6110">
        <v>682291.52309121704</v>
      </c>
      <c r="D6110">
        <v>99077.418833489894</v>
      </c>
    </row>
    <row r="6111" spans="1:4" x14ac:dyDescent="0.25">
      <c r="A6111">
        <v>97760</v>
      </c>
      <c r="B6111">
        <v>560017.138091214</v>
      </c>
      <c r="C6111">
        <v>662872.14809121704</v>
      </c>
      <c r="D6111">
        <v>98735.424454092805</v>
      </c>
    </row>
    <row r="6112" spans="1:4" x14ac:dyDescent="0.25">
      <c r="A6112">
        <v>97776</v>
      </c>
      <c r="B6112">
        <v>560017.138091214</v>
      </c>
      <c r="C6112">
        <v>747724.76309121598</v>
      </c>
      <c r="D6112">
        <v>72519.8169840794</v>
      </c>
    </row>
    <row r="6113" spans="1:4" x14ac:dyDescent="0.25">
      <c r="A6113">
        <v>97792</v>
      </c>
      <c r="B6113">
        <v>560017.138091214</v>
      </c>
      <c r="C6113">
        <v>784102.98309121595</v>
      </c>
      <c r="D6113">
        <v>80437.240035514493</v>
      </c>
    </row>
    <row r="6114" spans="1:4" x14ac:dyDescent="0.25">
      <c r="A6114">
        <v>97808</v>
      </c>
      <c r="B6114">
        <v>560017.138091214</v>
      </c>
      <c r="C6114">
        <v>778406.60309121595</v>
      </c>
      <c r="D6114">
        <v>97168.584708941693</v>
      </c>
    </row>
    <row r="6115" spans="1:4" x14ac:dyDescent="0.25">
      <c r="A6115">
        <v>97824</v>
      </c>
      <c r="B6115">
        <v>560017.138091214</v>
      </c>
      <c r="C6115">
        <v>836161.82809121499</v>
      </c>
      <c r="D6115">
        <v>91165.171339080494</v>
      </c>
    </row>
    <row r="6116" spans="1:4" x14ac:dyDescent="0.25">
      <c r="A6116">
        <v>97840</v>
      </c>
      <c r="B6116">
        <v>560017.138091214</v>
      </c>
      <c r="C6116">
        <v>722405.788091216</v>
      </c>
      <c r="D6116">
        <v>76380.779526511003</v>
      </c>
    </row>
    <row r="6117" spans="1:4" x14ac:dyDescent="0.25">
      <c r="A6117">
        <v>97856</v>
      </c>
      <c r="B6117">
        <v>560017.138091214</v>
      </c>
      <c r="C6117">
        <v>731437.79809121601</v>
      </c>
      <c r="D6117">
        <v>73836.7475573267</v>
      </c>
    </row>
    <row r="6118" spans="1:4" x14ac:dyDescent="0.25">
      <c r="A6118">
        <v>97872</v>
      </c>
      <c r="B6118">
        <v>560017.138091214</v>
      </c>
      <c r="C6118">
        <v>782308.533091216</v>
      </c>
      <c r="D6118">
        <v>86822.484973069906</v>
      </c>
    </row>
    <row r="6119" spans="1:4" x14ac:dyDescent="0.25">
      <c r="A6119">
        <v>97888</v>
      </c>
      <c r="B6119">
        <v>560017.138091214</v>
      </c>
      <c r="C6119">
        <v>833483.24309121503</v>
      </c>
      <c r="D6119">
        <v>100254.56919040599</v>
      </c>
    </row>
    <row r="6120" spans="1:4" x14ac:dyDescent="0.25">
      <c r="A6120">
        <v>97904</v>
      </c>
      <c r="B6120">
        <v>560017.138091214</v>
      </c>
      <c r="C6120">
        <v>767442.24309121596</v>
      </c>
      <c r="D6120">
        <v>72953.604755858105</v>
      </c>
    </row>
    <row r="6121" spans="1:4" x14ac:dyDescent="0.25">
      <c r="A6121">
        <v>97920</v>
      </c>
      <c r="B6121">
        <v>560017.138091214</v>
      </c>
      <c r="C6121">
        <v>784230.36809121596</v>
      </c>
      <c r="D6121">
        <v>96932.810681043804</v>
      </c>
    </row>
    <row r="6122" spans="1:4" x14ac:dyDescent="0.25">
      <c r="A6122">
        <v>97936</v>
      </c>
      <c r="B6122">
        <v>560017.138091214</v>
      </c>
      <c r="C6122">
        <v>856470.55809121497</v>
      </c>
      <c r="D6122">
        <v>140138.41141237301</v>
      </c>
    </row>
    <row r="6123" spans="1:4" x14ac:dyDescent="0.25">
      <c r="A6123">
        <v>97952</v>
      </c>
      <c r="B6123">
        <v>560017.138091214</v>
      </c>
      <c r="C6123">
        <v>872822.73309121502</v>
      </c>
      <c r="D6123">
        <v>119851.69770679501</v>
      </c>
    </row>
    <row r="6124" spans="1:4" x14ac:dyDescent="0.25">
      <c r="A6124">
        <v>97968</v>
      </c>
      <c r="B6124">
        <v>560017.138091214</v>
      </c>
      <c r="C6124">
        <v>789541.79309121601</v>
      </c>
      <c r="D6124">
        <v>87656.490339027194</v>
      </c>
    </row>
    <row r="6125" spans="1:4" x14ac:dyDescent="0.25">
      <c r="A6125">
        <v>97984</v>
      </c>
      <c r="B6125">
        <v>560017.138091214</v>
      </c>
      <c r="C6125">
        <v>663908.94309121696</v>
      </c>
      <c r="D6125">
        <v>121200.003032867</v>
      </c>
    </row>
    <row r="6126" spans="1:4" x14ac:dyDescent="0.25">
      <c r="A6126">
        <v>98000</v>
      </c>
      <c r="B6126">
        <v>560017.138091214</v>
      </c>
      <c r="C6126">
        <v>868519.29809121497</v>
      </c>
      <c r="D6126">
        <v>148232.189818218</v>
      </c>
    </row>
    <row r="6127" spans="1:4" x14ac:dyDescent="0.25">
      <c r="A6127">
        <v>98016</v>
      </c>
      <c r="B6127">
        <v>560017.138091214</v>
      </c>
      <c r="C6127">
        <v>825464.02809121495</v>
      </c>
      <c r="D6127">
        <v>142354.883776103</v>
      </c>
    </row>
    <row r="6128" spans="1:4" x14ac:dyDescent="0.25">
      <c r="A6128">
        <v>98032</v>
      </c>
      <c r="B6128">
        <v>560017.138091214</v>
      </c>
      <c r="C6128">
        <v>678143.82809121697</v>
      </c>
      <c r="D6128">
        <v>111333.760435206</v>
      </c>
    </row>
    <row r="6129" spans="1:4" x14ac:dyDescent="0.25">
      <c r="A6129">
        <v>98048</v>
      </c>
      <c r="B6129">
        <v>560017.138091214</v>
      </c>
      <c r="C6129">
        <v>703436.84809121699</v>
      </c>
      <c r="D6129">
        <v>83510.100762996793</v>
      </c>
    </row>
    <row r="6130" spans="1:4" x14ac:dyDescent="0.25">
      <c r="A6130">
        <v>98064</v>
      </c>
      <c r="B6130">
        <v>560017.138091214</v>
      </c>
      <c r="C6130">
        <v>689762.46309121698</v>
      </c>
      <c r="D6130">
        <v>89387.840805052198</v>
      </c>
    </row>
    <row r="6131" spans="1:4" x14ac:dyDescent="0.25">
      <c r="A6131">
        <v>98080</v>
      </c>
      <c r="B6131">
        <v>560017.138091214</v>
      </c>
      <c r="C6131">
        <v>691418.65809121705</v>
      </c>
      <c r="D6131">
        <v>86039.198651542494</v>
      </c>
    </row>
    <row r="6132" spans="1:4" x14ac:dyDescent="0.25">
      <c r="A6132">
        <v>98096</v>
      </c>
      <c r="B6132">
        <v>560017.138091214</v>
      </c>
      <c r="C6132">
        <v>814352.61309121503</v>
      </c>
      <c r="D6132">
        <v>90812.205149800095</v>
      </c>
    </row>
    <row r="6133" spans="1:4" x14ac:dyDescent="0.25">
      <c r="A6133">
        <v>98112</v>
      </c>
      <c r="B6133">
        <v>560017.138091214</v>
      </c>
      <c r="C6133">
        <v>762915.38309121598</v>
      </c>
      <c r="D6133">
        <v>85425.149659248302</v>
      </c>
    </row>
    <row r="6134" spans="1:4" x14ac:dyDescent="0.25">
      <c r="A6134">
        <v>98128</v>
      </c>
      <c r="B6134">
        <v>560017.138091214</v>
      </c>
      <c r="C6134">
        <v>763293.17309121601</v>
      </c>
      <c r="D6134">
        <v>107623.68990015</v>
      </c>
    </row>
    <row r="6135" spans="1:4" x14ac:dyDescent="0.25">
      <c r="A6135">
        <v>98144</v>
      </c>
      <c r="B6135">
        <v>560017.138091214</v>
      </c>
      <c r="C6135">
        <v>792591.67309121497</v>
      </c>
      <c r="D6135">
        <v>83298.553688277098</v>
      </c>
    </row>
    <row r="6136" spans="1:4" x14ac:dyDescent="0.25">
      <c r="A6136">
        <v>98160</v>
      </c>
      <c r="B6136">
        <v>560017.138091214</v>
      </c>
      <c r="C6136">
        <v>659910.93809121696</v>
      </c>
      <c r="D6136">
        <v>100299.918099767</v>
      </c>
    </row>
    <row r="6137" spans="1:4" x14ac:dyDescent="0.25">
      <c r="A6137">
        <v>98176</v>
      </c>
      <c r="B6137">
        <v>560017.138091214</v>
      </c>
      <c r="C6137">
        <v>691112.47309121699</v>
      </c>
      <c r="D6137">
        <v>101101.172252663</v>
      </c>
    </row>
    <row r="6138" spans="1:4" x14ac:dyDescent="0.25">
      <c r="A6138">
        <v>98192</v>
      </c>
      <c r="B6138">
        <v>560017.138091214</v>
      </c>
      <c r="C6138">
        <v>796798.24309121596</v>
      </c>
      <c r="D6138">
        <v>115023.66707657999</v>
      </c>
    </row>
    <row r="6139" spans="1:4" x14ac:dyDescent="0.25">
      <c r="A6139">
        <v>98208</v>
      </c>
      <c r="B6139">
        <v>560017.138091214</v>
      </c>
      <c r="C6139">
        <v>917605.10809121397</v>
      </c>
      <c r="D6139">
        <v>140929.96973940299</v>
      </c>
    </row>
    <row r="6140" spans="1:4" x14ac:dyDescent="0.25">
      <c r="A6140">
        <v>98224</v>
      </c>
      <c r="B6140">
        <v>560017.138091214</v>
      </c>
      <c r="C6140">
        <v>758034.06309121603</v>
      </c>
      <c r="D6140">
        <v>73376.166182414905</v>
      </c>
    </row>
    <row r="6141" spans="1:4" x14ac:dyDescent="0.25">
      <c r="A6141">
        <v>98240</v>
      </c>
      <c r="B6141">
        <v>560017.138091214</v>
      </c>
      <c r="C6141">
        <v>677748.43309121695</v>
      </c>
      <c r="D6141">
        <v>111085.570394754</v>
      </c>
    </row>
    <row r="6142" spans="1:4" x14ac:dyDescent="0.25">
      <c r="A6142">
        <v>98256</v>
      </c>
      <c r="B6142">
        <v>560017.138091214</v>
      </c>
      <c r="C6142">
        <v>721055.58309121698</v>
      </c>
      <c r="D6142">
        <v>95989.718897426603</v>
      </c>
    </row>
    <row r="6143" spans="1:4" x14ac:dyDescent="0.25">
      <c r="A6143">
        <v>98272</v>
      </c>
      <c r="B6143">
        <v>560017.138091214</v>
      </c>
      <c r="C6143">
        <v>795817.42809121497</v>
      </c>
      <c r="D6143">
        <v>109363.93846229999</v>
      </c>
    </row>
    <row r="6144" spans="1:4" x14ac:dyDescent="0.25">
      <c r="A6144">
        <v>98288</v>
      </c>
      <c r="B6144">
        <v>560017.138091214</v>
      </c>
      <c r="C6144">
        <v>743186.64309121598</v>
      </c>
      <c r="D6144">
        <v>101139.321196258</v>
      </c>
    </row>
    <row r="6145" spans="1:4" x14ac:dyDescent="0.25">
      <c r="A6145">
        <v>98304</v>
      </c>
      <c r="B6145">
        <v>560017.138091214</v>
      </c>
      <c r="C6145">
        <v>770610.06309121603</v>
      </c>
      <c r="D6145">
        <v>108121.86242453101</v>
      </c>
    </row>
    <row r="6146" spans="1:4" x14ac:dyDescent="0.25">
      <c r="A6146">
        <v>98320</v>
      </c>
      <c r="B6146">
        <v>560017.138091214</v>
      </c>
      <c r="C6146">
        <v>773698.68809121603</v>
      </c>
      <c r="D6146">
        <v>98200.278164257194</v>
      </c>
    </row>
    <row r="6147" spans="1:4" x14ac:dyDescent="0.25">
      <c r="A6147">
        <v>98336</v>
      </c>
      <c r="B6147">
        <v>560017.138091214</v>
      </c>
      <c r="C6147">
        <v>808240.25809121504</v>
      </c>
      <c r="D6147">
        <v>118945.001447331</v>
      </c>
    </row>
    <row r="6148" spans="1:4" x14ac:dyDescent="0.25">
      <c r="A6148">
        <v>98352</v>
      </c>
      <c r="B6148">
        <v>560017.138091214</v>
      </c>
      <c r="C6148">
        <v>726896.538091216</v>
      </c>
      <c r="D6148">
        <v>75840.440674154801</v>
      </c>
    </row>
    <row r="6149" spans="1:4" x14ac:dyDescent="0.25">
      <c r="A6149">
        <v>98368</v>
      </c>
      <c r="B6149">
        <v>560017.138091214</v>
      </c>
      <c r="C6149">
        <v>781690.158091216</v>
      </c>
      <c r="D6149">
        <v>85160.313649255695</v>
      </c>
    </row>
    <row r="6150" spans="1:4" x14ac:dyDescent="0.25">
      <c r="A6150">
        <v>98384</v>
      </c>
      <c r="B6150">
        <v>560017.138091214</v>
      </c>
      <c r="C6150">
        <v>793514.11809121596</v>
      </c>
      <c r="D6150">
        <v>118096.36539216401</v>
      </c>
    </row>
    <row r="6151" spans="1:4" x14ac:dyDescent="0.25">
      <c r="A6151">
        <v>98400</v>
      </c>
      <c r="B6151">
        <v>560017.138091214</v>
      </c>
      <c r="C6151">
        <v>825896.088091215</v>
      </c>
      <c r="D6151">
        <v>91327.650779145202</v>
      </c>
    </row>
    <row r="6152" spans="1:4" x14ac:dyDescent="0.25">
      <c r="A6152">
        <v>98416</v>
      </c>
      <c r="B6152">
        <v>560017.138091214</v>
      </c>
      <c r="C6152">
        <v>713290.04309121706</v>
      </c>
      <c r="D6152">
        <v>83008.066046776294</v>
      </c>
    </row>
    <row r="6153" spans="1:4" x14ac:dyDescent="0.25">
      <c r="A6153">
        <v>98432</v>
      </c>
      <c r="B6153">
        <v>560017.138091214</v>
      </c>
      <c r="C6153">
        <v>761843.73809121596</v>
      </c>
      <c r="D6153">
        <v>79157.424604076106</v>
      </c>
    </row>
    <row r="6154" spans="1:4" x14ac:dyDescent="0.25">
      <c r="A6154">
        <v>98448</v>
      </c>
      <c r="B6154">
        <v>560017.138091214</v>
      </c>
      <c r="C6154">
        <v>747509.49309121596</v>
      </c>
      <c r="D6154">
        <v>68370.390944099301</v>
      </c>
    </row>
    <row r="6155" spans="1:4" x14ac:dyDescent="0.25">
      <c r="A6155">
        <v>98464</v>
      </c>
      <c r="B6155">
        <v>560017.138091214</v>
      </c>
      <c r="C6155">
        <v>722571.52809121599</v>
      </c>
      <c r="D6155">
        <v>110124.55645485201</v>
      </c>
    </row>
    <row r="6156" spans="1:4" x14ac:dyDescent="0.25">
      <c r="A6156">
        <v>98480</v>
      </c>
      <c r="B6156">
        <v>560017.138091214</v>
      </c>
      <c r="C6156">
        <v>858553.75809121504</v>
      </c>
      <c r="D6156">
        <v>146277.78455645801</v>
      </c>
    </row>
    <row r="6157" spans="1:4" x14ac:dyDescent="0.25">
      <c r="A6157">
        <v>98496</v>
      </c>
      <c r="B6157">
        <v>560017.138091214</v>
      </c>
      <c r="C6157">
        <v>799505.61809121596</v>
      </c>
      <c r="D6157">
        <v>99747.160620689407</v>
      </c>
    </row>
    <row r="6158" spans="1:4" x14ac:dyDescent="0.25">
      <c r="A6158">
        <v>98512</v>
      </c>
      <c r="B6158">
        <v>560017.138091214</v>
      </c>
      <c r="C6158">
        <v>761526.20309121604</v>
      </c>
      <c r="D6158">
        <v>106362.996996844</v>
      </c>
    </row>
    <row r="6159" spans="1:4" x14ac:dyDescent="0.25">
      <c r="A6159">
        <v>98528</v>
      </c>
      <c r="B6159">
        <v>560017.138091214</v>
      </c>
      <c r="C6159">
        <v>739978.64809121599</v>
      </c>
      <c r="D6159">
        <v>91233.998913726798</v>
      </c>
    </row>
    <row r="6160" spans="1:4" x14ac:dyDescent="0.25">
      <c r="A6160">
        <v>98544</v>
      </c>
      <c r="B6160">
        <v>560017.138091214</v>
      </c>
      <c r="C6160">
        <v>700083.30809121695</v>
      </c>
      <c r="D6160">
        <v>99503.841534340303</v>
      </c>
    </row>
    <row r="6161" spans="1:4" x14ac:dyDescent="0.25">
      <c r="A6161">
        <v>98560</v>
      </c>
      <c r="B6161">
        <v>560017.138091214</v>
      </c>
      <c r="C6161">
        <v>800144.27809121599</v>
      </c>
      <c r="D6161">
        <v>111259.2401107</v>
      </c>
    </row>
    <row r="6162" spans="1:4" x14ac:dyDescent="0.25">
      <c r="A6162">
        <v>98576</v>
      </c>
      <c r="B6162">
        <v>560017.138091214</v>
      </c>
      <c r="C6162">
        <v>785375.72309121594</v>
      </c>
      <c r="D6162">
        <v>115256.064785731</v>
      </c>
    </row>
    <row r="6163" spans="1:4" x14ac:dyDescent="0.25">
      <c r="A6163">
        <v>98592</v>
      </c>
      <c r="B6163">
        <v>560017.138091214</v>
      </c>
      <c r="C6163">
        <v>834863.38309121504</v>
      </c>
      <c r="D6163">
        <v>127367.654805507</v>
      </c>
    </row>
    <row r="6164" spans="1:4" x14ac:dyDescent="0.25">
      <c r="A6164">
        <v>98608</v>
      </c>
      <c r="B6164">
        <v>560017.138091214</v>
      </c>
      <c r="C6164">
        <v>715817.21809121699</v>
      </c>
      <c r="D6164">
        <v>92834.590852136593</v>
      </c>
    </row>
    <row r="6165" spans="1:4" x14ac:dyDescent="0.25">
      <c r="A6165">
        <v>98624</v>
      </c>
      <c r="B6165">
        <v>560017.138091214</v>
      </c>
      <c r="C6165">
        <v>857505.40809121495</v>
      </c>
      <c r="D6165">
        <v>134881.0618651</v>
      </c>
    </row>
    <row r="6166" spans="1:4" x14ac:dyDescent="0.25">
      <c r="A6166">
        <v>98640</v>
      </c>
      <c r="B6166">
        <v>560017.138091214</v>
      </c>
      <c r="C6166">
        <v>767920.74309121596</v>
      </c>
      <c r="D6166">
        <v>85138.661922648098</v>
      </c>
    </row>
    <row r="6167" spans="1:4" x14ac:dyDescent="0.25">
      <c r="A6167">
        <v>98656</v>
      </c>
      <c r="B6167">
        <v>560017.138091214</v>
      </c>
      <c r="C6167">
        <v>809350.54309121496</v>
      </c>
      <c r="D6167">
        <v>103424.835905265</v>
      </c>
    </row>
    <row r="6168" spans="1:4" x14ac:dyDescent="0.25">
      <c r="A6168">
        <v>98672</v>
      </c>
      <c r="B6168">
        <v>560017.138091214</v>
      </c>
      <c r="C6168">
        <v>712515.66309121705</v>
      </c>
      <c r="D6168">
        <v>87193.536357458099</v>
      </c>
    </row>
    <row r="6169" spans="1:4" x14ac:dyDescent="0.25">
      <c r="A6169">
        <v>98688</v>
      </c>
      <c r="B6169">
        <v>560017.138091214</v>
      </c>
      <c r="C6169">
        <v>748222.59309121605</v>
      </c>
      <c r="D6169">
        <v>86175.835343372004</v>
      </c>
    </row>
    <row r="6170" spans="1:4" x14ac:dyDescent="0.25">
      <c r="A6170">
        <v>98704</v>
      </c>
      <c r="B6170">
        <v>560017.138091214</v>
      </c>
      <c r="C6170">
        <v>746726.23809121596</v>
      </c>
      <c r="D6170">
        <v>91255.075726065697</v>
      </c>
    </row>
    <row r="6171" spans="1:4" x14ac:dyDescent="0.25">
      <c r="A6171">
        <v>98720</v>
      </c>
      <c r="B6171">
        <v>560017.138091214</v>
      </c>
      <c r="C6171">
        <v>735647.87809121597</v>
      </c>
      <c r="D6171">
        <v>72457.835029363094</v>
      </c>
    </row>
    <row r="6172" spans="1:4" x14ac:dyDescent="0.25">
      <c r="A6172">
        <v>98736</v>
      </c>
      <c r="B6172">
        <v>560017.138091214</v>
      </c>
      <c r="C6172">
        <v>903958.73309121397</v>
      </c>
      <c r="D6172">
        <v>144838.771031554</v>
      </c>
    </row>
    <row r="6173" spans="1:4" x14ac:dyDescent="0.25">
      <c r="A6173">
        <v>98752</v>
      </c>
      <c r="B6173">
        <v>560017.138091214</v>
      </c>
      <c r="C6173">
        <v>788527.34809121594</v>
      </c>
      <c r="D6173">
        <v>88247.225855297598</v>
      </c>
    </row>
    <row r="6174" spans="1:4" x14ac:dyDescent="0.25">
      <c r="A6174">
        <v>98768</v>
      </c>
      <c r="B6174">
        <v>560017.138091214</v>
      </c>
      <c r="C6174">
        <v>838112.28309121495</v>
      </c>
      <c r="D6174">
        <v>106917.05795911999</v>
      </c>
    </row>
    <row r="6175" spans="1:4" x14ac:dyDescent="0.25">
      <c r="A6175">
        <v>98784</v>
      </c>
      <c r="B6175">
        <v>560017.138091214</v>
      </c>
      <c r="C6175">
        <v>765892.79809121601</v>
      </c>
      <c r="D6175">
        <v>84129.194302836404</v>
      </c>
    </row>
    <row r="6176" spans="1:4" x14ac:dyDescent="0.25">
      <c r="A6176">
        <v>98800</v>
      </c>
      <c r="B6176">
        <v>560017.138091214</v>
      </c>
      <c r="C6176">
        <v>646708.363091217</v>
      </c>
      <c r="D6176">
        <v>112876.34833624</v>
      </c>
    </row>
    <row r="6177" spans="1:4" x14ac:dyDescent="0.25">
      <c r="A6177">
        <v>98816</v>
      </c>
      <c r="B6177">
        <v>560017.138091214</v>
      </c>
      <c r="C6177">
        <v>775687.26809121598</v>
      </c>
      <c r="D6177">
        <v>91328.439260249594</v>
      </c>
    </row>
    <row r="6178" spans="1:4" x14ac:dyDescent="0.25">
      <c r="A6178">
        <v>98832</v>
      </c>
      <c r="B6178">
        <v>560017.138091214</v>
      </c>
      <c r="C6178">
        <v>740330.44309121603</v>
      </c>
      <c r="D6178">
        <v>86107.529637726795</v>
      </c>
    </row>
    <row r="6179" spans="1:4" x14ac:dyDescent="0.25">
      <c r="A6179">
        <v>98848</v>
      </c>
      <c r="B6179">
        <v>560017.138091214</v>
      </c>
      <c r="C6179">
        <v>720896.20309121697</v>
      </c>
      <c r="D6179">
        <v>81019.188170153706</v>
      </c>
    </row>
    <row r="6180" spans="1:4" x14ac:dyDescent="0.25">
      <c r="A6180">
        <v>98864</v>
      </c>
      <c r="B6180">
        <v>560017.138091214</v>
      </c>
      <c r="C6180">
        <v>696951.65309121704</v>
      </c>
      <c r="D6180">
        <v>101702.59489757199</v>
      </c>
    </row>
    <row r="6181" spans="1:4" x14ac:dyDescent="0.25">
      <c r="A6181">
        <v>98880</v>
      </c>
      <c r="B6181">
        <v>560017.138091214</v>
      </c>
      <c r="C6181">
        <v>900088.55809121404</v>
      </c>
      <c r="D6181">
        <v>104988.67179321501</v>
      </c>
    </row>
    <row r="6182" spans="1:4" x14ac:dyDescent="0.25">
      <c r="A6182">
        <v>98896</v>
      </c>
      <c r="B6182">
        <v>560017.138091214</v>
      </c>
      <c r="C6182">
        <v>813830.59309121501</v>
      </c>
      <c r="D6182">
        <v>108044.000239892</v>
      </c>
    </row>
    <row r="6183" spans="1:4" x14ac:dyDescent="0.25">
      <c r="A6183">
        <v>98912</v>
      </c>
      <c r="B6183">
        <v>560017.138091214</v>
      </c>
      <c r="C6183">
        <v>772584.89809121599</v>
      </c>
      <c r="D6183">
        <v>69174.408184764397</v>
      </c>
    </row>
    <row r="6184" spans="1:4" x14ac:dyDescent="0.25">
      <c r="A6184">
        <v>98928</v>
      </c>
      <c r="B6184">
        <v>560017.138091214</v>
      </c>
      <c r="C6184">
        <v>774094.06809121603</v>
      </c>
      <c r="D6184">
        <v>95078.3468656513</v>
      </c>
    </row>
    <row r="6185" spans="1:4" x14ac:dyDescent="0.25">
      <c r="A6185">
        <v>98944</v>
      </c>
      <c r="B6185">
        <v>560017.138091214</v>
      </c>
      <c r="C6185">
        <v>667873.97309121699</v>
      </c>
      <c r="D6185">
        <v>129591.083878088</v>
      </c>
    </row>
    <row r="6186" spans="1:4" x14ac:dyDescent="0.25">
      <c r="A6186">
        <v>98960</v>
      </c>
      <c r="B6186">
        <v>560017.138091214</v>
      </c>
      <c r="C6186">
        <v>742035.07309121604</v>
      </c>
      <c r="D6186">
        <v>75188.951239199901</v>
      </c>
    </row>
    <row r="6187" spans="1:4" x14ac:dyDescent="0.25">
      <c r="A6187">
        <v>98976</v>
      </c>
      <c r="B6187">
        <v>560017.138091214</v>
      </c>
      <c r="C6187">
        <v>864070.22809121502</v>
      </c>
      <c r="D6187">
        <v>127903.559108227</v>
      </c>
    </row>
    <row r="6188" spans="1:4" x14ac:dyDescent="0.25">
      <c r="A6188">
        <v>98992</v>
      </c>
      <c r="B6188">
        <v>560017.138091214</v>
      </c>
      <c r="C6188">
        <v>832869.48809121503</v>
      </c>
      <c r="D6188">
        <v>107874.74924535101</v>
      </c>
    </row>
    <row r="6189" spans="1:4" x14ac:dyDescent="0.25">
      <c r="A6189">
        <v>99008</v>
      </c>
      <c r="B6189">
        <v>560017.138091214</v>
      </c>
      <c r="C6189">
        <v>734210.73809121596</v>
      </c>
      <c r="D6189">
        <v>86411.224244712503</v>
      </c>
    </row>
    <row r="6190" spans="1:4" x14ac:dyDescent="0.25">
      <c r="A6190">
        <v>99024</v>
      </c>
      <c r="B6190">
        <v>560017.138091214</v>
      </c>
      <c r="C6190">
        <v>798632.60309121595</v>
      </c>
      <c r="D6190">
        <v>118911.169218155</v>
      </c>
    </row>
    <row r="6191" spans="1:4" x14ac:dyDescent="0.25">
      <c r="A6191">
        <v>99040</v>
      </c>
      <c r="B6191">
        <v>560017.138091214</v>
      </c>
      <c r="C6191">
        <v>812802.208091215</v>
      </c>
      <c r="D6191">
        <v>102740.00602207</v>
      </c>
    </row>
    <row r="6192" spans="1:4" x14ac:dyDescent="0.25">
      <c r="A6192">
        <v>99056</v>
      </c>
      <c r="B6192">
        <v>560017.138091214</v>
      </c>
      <c r="C6192">
        <v>840679.50309121504</v>
      </c>
      <c r="D6192">
        <v>110832.131904478</v>
      </c>
    </row>
    <row r="6193" spans="1:4" x14ac:dyDescent="0.25">
      <c r="A6193">
        <v>99072</v>
      </c>
      <c r="B6193">
        <v>560017.138091214</v>
      </c>
      <c r="C6193">
        <v>659437.00809121702</v>
      </c>
      <c r="D6193">
        <v>109012.86501584599</v>
      </c>
    </row>
    <row r="6194" spans="1:4" x14ac:dyDescent="0.25">
      <c r="A6194">
        <v>99088</v>
      </c>
      <c r="B6194">
        <v>560017.138091214</v>
      </c>
      <c r="C6194">
        <v>767302.13309121598</v>
      </c>
      <c r="D6194">
        <v>87963.809966002402</v>
      </c>
    </row>
    <row r="6195" spans="1:4" x14ac:dyDescent="0.25">
      <c r="A6195">
        <v>99104</v>
      </c>
      <c r="B6195">
        <v>560017.138091214</v>
      </c>
      <c r="C6195">
        <v>933335.09809121396</v>
      </c>
      <c r="D6195">
        <v>171205.82948179101</v>
      </c>
    </row>
    <row r="6196" spans="1:4" x14ac:dyDescent="0.25">
      <c r="A6196">
        <v>99120</v>
      </c>
      <c r="B6196">
        <v>560017.138091214</v>
      </c>
      <c r="C6196">
        <v>910418.82809121395</v>
      </c>
      <c r="D6196">
        <v>152984.64053630899</v>
      </c>
    </row>
    <row r="6197" spans="1:4" x14ac:dyDescent="0.25">
      <c r="A6197">
        <v>99136</v>
      </c>
      <c r="B6197">
        <v>560017.138091214</v>
      </c>
      <c r="C6197">
        <v>915460.16309121402</v>
      </c>
      <c r="D6197">
        <v>143609.71151661099</v>
      </c>
    </row>
    <row r="6198" spans="1:4" x14ac:dyDescent="0.25">
      <c r="A6198">
        <v>99152</v>
      </c>
      <c r="B6198">
        <v>560017.138091214</v>
      </c>
      <c r="C6198">
        <v>798570.01309121598</v>
      </c>
      <c r="D6198">
        <v>81177.923614609506</v>
      </c>
    </row>
    <row r="6199" spans="1:4" x14ac:dyDescent="0.25">
      <c r="A6199">
        <v>99168</v>
      </c>
      <c r="B6199">
        <v>560017.138091214</v>
      </c>
      <c r="C6199">
        <v>803087.10309121595</v>
      </c>
      <c r="D6199">
        <v>121663.650865588</v>
      </c>
    </row>
    <row r="6200" spans="1:4" x14ac:dyDescent="0.25">
      <c r="A6200">
        <v>99184</v>
      </c>
      <c r="B6200">
        <v>560017.138091214</v>
      </c>
      <c r="C6200">
        <v>747515.17809121602</v>
      </c>
      <c r="D6200">
        <v>98147.905312025905</v>
      </c>
    </row>
    <row r="6201" spans="1:4" x14ac:dyDescent="0.25">
      <c r="A6201">
        <v>99200</v>
      </c>
      <c r="B6201">
        <v>560017.138091214</v>
      </c>
      <c r="C6201">
        <v>743779.54309121601</v>
      </c>
      <c r="D6201">
        <v>109364.89013248699</v>
      </c>
    </row>
    <row r="6202" spans="1:4" x14ac:dyDescent="0.25">
      <c r="A6202">
        <v>99216</v>
      </c>
      <c r="B6202">
        <v>560017.138091214</v>
      </c>
      <c r="C6202">
        <v>744333.11309121596</v>
      </c>
      <c r="D6202">
        <v>68377.992378062394</v>
      </c>
    </row>
    <row r="6203" spans="1:4" x14ac:dyDescent="0.25">
      <c r="A6203">
        <v>99232</v>
      </c>
      <c r="B6203">
        <v>560017.138091214</v>
      </c>
      <c r="C6203">
        <v>763180.82809121604</v>
      </c>
      <c r="D6203">
        <v>77534.403342670397</v>
      </c>
    </row>
    <row r="6204" spans="1:4" x14ac:dyDescent="0.25">
      <c r="A6204">
        <v>99248</v>
      </c>
      <c r="B6204">
        <v>560017.138091214</v>
      </c>
      <c r="C6204">
        <v>935129.32309121406</v>
      </c>
      <c r="D6204">
        <v>167883.820597432</v>
      </c>
    </row>
    <row r="6205" spans="1:4" x14ac:dyDescent="0.25">
      <c r="A6205">
        <v>99264</v>
      </c>
      <c r="B6205">
        <v>560017.138091214</v>
      </c>
      <c r="C6205">
        <v>820111.32809121499</v>
      </c>
      <c r="D6205">
        <v>124061.82778523699</v>
      </c>
    </row>
    <row r="6206" spans="1:4" x14ac:dyDescent="0.25">
      <c r="A6206">
        <v>99280</v>
      </c>
      <c r="B6206">
        <v>560017.138091214</v>
      </c>
      <c r="C6206">
        <v>839399.67809121497</v>
      </c>
      <c r="D6206">
        <v>112503.140167545</v>
      </c>
    </row>
    <row r="6207" spans="1:4" x14ac:dyDescent="0.25">
      <c r="A6207">
        <v>99296</v>
      </c>
      <c r="B6207">
        <v>560017.138091214</v>
      </c>
      <c r="C6207">
        <v>844043.67309121497</v>
      </c>
      <c r="D6207">
        <v>146306.020881776</v>
      </c>
    </row>
    <row r="6208" spans="1:4" x14ac:dyDescent="0.25">
      <c r="A6208">
        <v>99312</v>
      </c>
      <c r="B6208">
        <v>560017.138091214</v>
      </c>
      <c r="C6208">
        <v>860578.42309121497</v>
      </c>
      <c r="D6208">
        <v>136847.86286509401</v>
      </c>
    </row>
    <row r="6209" spans="1:4" x14ac:dyDescent="0.25">
      <c r="A6209">
        <v>99328</v>
      </c>
      <c r="B6209">
        <v>560017.138091214</v>
      </c>
      <c r="C6209">
        <v>881652.088091215</v>
      </c>
      <c r="D6209">
        <v>125272.987425053</v>
      </c>
    </row>
    <row r="6210" spans="1:4" x14ac:dyDescent="0.25">
      <c r="A6210">
        <v>99344</v>
      </c>
      <c r="B6210">
        <v>560017.138091214</v>
      </c>
      <c r="C6210">
        <v>786338.69809121604</v>
      </c>
      <c r="D6210">
        <v>99000.361828512498</v>
      </c>
    </row>
    <row r="6211" spans="1:4" x14ac:dyDescent="0.25">
      <c r="A6211">
        <v>99360</v>
      </c>
      <c r="B6211">
        <v>560017.138091214</v>
      </c>
      <c r="C6211">
        <v>785264.07809121604</v>
      </c>
      <c r="D6211">
        <v>99487.431515977994</v>
      </c>
    </row>
    <row r="6212" spans="1:4" x14ac:dyDescent="0.25">
      <c r="A6212">
        <v>99376</v>
      </c>
      <c r="B6212">
        <v>560017.138091214</v>
      </c>
      <c r="C6212">
        <v>763755.913091216</v>
      </c>
      <c r="D6212">
        <v>92110.546685080306</v>
      </c>
    </row>
    <row r="6213" spans="1:4" x14ac:dyDescent="0.25">
      <c r="A6213">
        <v>99392</v>
      </c>
      <c r="B6213">
        <v>560017.138091214</v>
      </c>
      <c r="C6213">
        <v>794937.86309121596</v>
      </c>
      <c r="D6213">
        <v>95045.745130328607</v>
      </c>
    </row>
    <row r="6214" spans="1:4" x14ac:dyDescent="0.25">
      <c r="A6214">
        <v>99408</v>
      </c>
      <c r="B6214">
        <v>560017.138091214</v>
      </c>
      <c r="C6214">
        <v>775319.98809121596</v>
      </c>
      <c r="D6214">
        <v>94515.657624213301</v>
      </c>
    </row>
    <row r="6215" spans="1:4" x14ac:dyDescent="0.25">
      <c r="A6215">
        <v>99424</v>
      </c>
      <c r="B6215">
        <v>560017.138091214</v>
      </c>
      <c r="C6215">
        <v>705204.40809121705</v>
      </c>
      <c r="D6215">
        <v>76493.600577937905</v>
      </c>
    </row>
    <row r="6216" spans="1:4" x14ac:dyDescent="0.25">
      <c r="A6216">
        <v>99440</v>
      </c>
      <c r="B6216">
        <v>560017.138091214</v>
      </c>
      <c r="C6216">
        <v>724648.20309121604</v>
      </c>
      <c r="D6216">
        <v>82957.565970143798</v>
      </c>
    </row>
    <row r="6217" spans="1:4" x14ac:dyDescent="0.25">
      <c r="A6217">
        <v>99456</v>
      </c>
      <c r="B6217">
        <v>560017.138091214</v>
      </c>
      <c r="C6217">
        <v>702609.89809121704</v>
      </c>
      <c r="D6217">
        <v>77950.464922362007</v>
      </c>
    </row>
    <row r="6218" spans="1:4" x14ac:dyDescent="0.25">
      <c r="A6218">
        <v>99472</v>
      </c>
      <c r="B6218">
        <v>560017.138091214</v>
      </c>
      <c r="C6218">
        <v>856012.708091215</v>
      </c>
      <c r="D6218">
        <v>110388.82658238101</v>
      </c>
    </row>
    <row r="6219" spans="1:4" x14ac:dyDescent="0.25">
      <c r="A6219">
        <v>99488</v>
      </c>
      <c r="B6219">
        <v>560017.138091214</v>
      </c>
      <c r="C6219">
        <v>764623.77809121599</v>
      </c>
      <c r="D6219">
        <v>79563.044760934106</v>
      </c>
    </row>
    <row r="6220" spans="1:4" x14ac:dyDescent="0.25">
      <c r="A6220">
        <v>99504</v>
      </c>
      <c r="B6220">
        <v>560017.138091214</v>
      </c>
      <c r="C6220">
        <v>681948.65809121705</v>
      </c>
      <c r="D6220">
        <v>101232.42215802</v>
      </c>
    </row>
    <row r="6221" spans="1:4" x14ac:dyDescent="0.25">
      <c r="A6221">
        <v>99520</v>
      </c>
      <c r="B6221">
        <v>560017.138091214</v>
      </c>
      <c r="C6221">
        <v>729127.39309121598</v>
      </c>
      <c r="D6221">
        <v>101331.78631480801</v>
      </c>
    </row>
    <row r="6222" spans="1:4" x14ac:dyDescent="0.25">
      <c r="A6222">
        <v>99536</v>
      </c>
      <c r="B6222">
        <v>560017.138091214</v>
      </c>
      <c r="C6222">
        <v>940663.89809121401</v>
      </c>
      <c r="D6222">
        <v>172134.58974872599</v>
      </c>
    </row>
    <row r="6223" spans="1:4" x14ac:dyDescent="0.25">
      <c r="A6223">
        <v>99552</v>
      </c>
      <c r="B6223">
        <v>560017.138091214</v>
      </c>
      <c r="C6223">
        <v>798674.083091215</v>
      </c>
      <c r="D6223">
        <v>101963.86169320899</v>
      </c>
    </row>
    <row r="6224" spans="1:4" x14ac:dyDescent="0.25">
      <c r="A6224">
        <v>99568</v>
      </c>
      <c r="B6224">
        <v>560017.138091214</v>
      </c>
      <c r="C6224">
        <v>682436.988091217</v>
      </c>
      <c r="D6224">
        <v>101597.339694932</v>
      </c>
    </row>
    <row r="6225" spans="1:4" x14ac:dyDescent="0.25">
      <c r="A6225">
        <v>99584</v>
      </c>
      <c r="B6225">
        <v>560017.138091214</v>
      </c>
      <c r="C6225">
        <v>660873.978091217</v>
      </c>
      <c r="D6225">
        <v>118611.619440569</v>
      </c>
    </row>
    <row r="6226" spans="1:4" x14ac:dyDescent="0.25">
      <c r="A6226">
        <v>99600</v>
      </c>
      <c r="B6226">
        <v>560017.138091214</v>
      </c>
      <c r="C6226">
        <v>731930.72309121594</v>
      </c>
      <c r="D6226">
        <v>81562.451126255299</v>
      </c>
    </row>
    <row r="6227" spans="1:4" x14ac:dyDescent="0.25">
      <c r="A6227">
        <v>99616</v>
      </c>
      <c r="B6227">
        <v>560017.138091214</v>
      </c>
      <c r="C6227">
        <v>675618.67309121694</v>
      </c>
      <c r="D6227">
        <v>101839.270741638</v>
      </c>
    </row>
    <row r="6228" spans="1:4" x14ac:dyDescent="0.25">
      <c r="A6228">
        <v>99632</v>
      </c>
      <c r="B6228">
        <v>560017.138091214</v>
      </c>
      <c r="C6228">
        <v>771037.12309121597</v>
      </c>
      <c r="D6228">
        <v>85863.487810563398</v>
      </c>
    </row>
    <row r="6229" spans="1:4" x14ac:dyDescent="0.25">
      <c r="A6229">
        <v>99648</v>
      </c>
      <c r="B6229">
        <v>560017.138091214</v>
      </c>
      <c r="C6229">
        <v>735864.25809121702</v>
      </c>
      <c r="D6229">
        <v>111052.10540145299</v>
      </c>
    </row>
    <row r="6230" spans="1:4" x14ac:dyDescent="0.25">
      <c r="A6230">
        <v>99664</v>
      </c>
      <c r="B6230">
        <v>560017.138091214</v>
      </c>
      <c r="C6230">
        <v>803037.49809121597</v>
      </c>
      <c r="D6230">
        <v>93321.835517044994</v>
      </c>
    </row>
    <row r="6231" spans="1:4" x14ac:dyDescent="0.25">
      <c r="A6231">
        <v>99680</v>
      </c>
      <c r="B6231">
        <v>560017.138091214</v>
      </c>
      <c r="C6231">
        <v>696496.28809121705</v>
      </c>
      <c r="D6231">
        <v>105199.215997732</v>
      </c>
    </row>
    <row r="6232" spans="1:4" x14ac:dyDescent="0.25">
      <c r="A6232">
        <v>99696</v>
      </c>
      <c r="B6232">
        <v>560017.138091214</v>
      </c>
      <c r="C6232">
        <v>745134.33309121605</v>
      </c>
      <c r="D6232">
        <v>82842.504630756899</v>
      </c>
    </row>
    <row r="6233" spans="1:4" x14ac:dyDescent="0.25">
      <c r="A6233">
        <v>99712</v>
      </c>
      <c r="B6233">
        <v>560017.138091214</v>
      </c>
      <c r="C6233">
        <v>812996.16309121496</v>
      </c>
      <c r="D6233">
        <v>97358.192093908307</v>
      </c>
    </row>
    <row r="6234" spans="1:4" x14ac:dyDescent="0.25">
      <c r="A6234">
        <v>99728</v>
      </c>
      <c r="B6234">
        <v>560017.138091214</v>
      </c>
      <c r="C6234">
        <v>698343.00809121702</v>
      </c>
      <c r="D6234">
        <v>71911.601398683197</v>
      </c>
    </row>
    <row r="6235" spans="1:4" x14ac:dyDescent="0.25">
      <c r="A6235">
        <v>99744</v>
      </c>
      <c r="B6235">
        <v>560017.138091214</v>
      </c>
      <c r="C6235">
        <v>913678.91309121402</v>
      </c>
      <c r="D6235">
        <v>157209.099543997</v>
      </c>
    </row>
    <row r="6236" spans="1:4" x14ac:dyDescent="0.25">
      <c r="A6236">
        <v>99760</v>
      </c>
      <c r="B6236">
        <v>560017.138091214</v>
      </c>
      <c r="C6236">
        <v>770532.88309121598</v>
      </c>
      <c r="D6236">
        <v>86147.458012642295</v>
      </c>
    </row>
    <row r="6237" spans="1:4" x14ac:dyDescent="0.25">
      <c r="A6237">
        <v>99776</v>
      </c>
      <c r="B6237">
        <v>560017.138091214</v>
      </c>
      <c r="C6237">
        <v>771851.48309121595</v>
      </c>
      <c r="D6237">
        <v>74180.665672909498</v>
      </c>
    </row>
    <row r="6238" spans="1:4" x14ac:dyDescent="0.25">
      <c r="A6238">
        <v>99792</v>
      </c>
      <c r="B6238">
        <v>560017.138091214</v>
      </c>
      <c r="C6238">
        <v>664586.87809121702</v>
      </c>
      <c r="D6238">
        <v>83718.252791326202</v>
      </c>
    </row>
    <row r="6239" spans="1:4" x14ac:dyDescent="0.25">
      <c r="A6239">
        <v>99808</v>
      </c>
      <c r="B6239">
        <v>560017.138091214</v>
      </c>
      <c r="C6239">
        <v>739674.00309121597</v>
      </c>
      <c r="D6239">
        <v>98039.695018481099</v>
      </c>
    </row>
    <row r="6240" spans="1:4" x14ac:dyDescent="0.25">
      <c r="A6240">
        <v>99824</v>
      </c>
      <c r="B6240">
        <v>560017.138091214</v>
      </c>
      <c r="C6240">
        <v>803497.12309121597</v>
      </c>
      <c r="D6240">
        <v>122805.02146571501</v>
      </c>
    </row>
    <row r="6241" spans="1:4" x14ac:dyDescent="0.25">
      <c r="A6241">
        <v>99840</v>
      </c>
      <c r="B6241">
        <v>560017.138091214</v>
      </c>
      <c r="C6241">
        <v>787787.788091216</v>
      </c>
      <c r="D6241">
        <v>98908.7496658788</v>
      </c>
    </row>
    <row r="6242" spans="1:4" x14ac:dyDescent="0.25">
      <c r="A6242">
        <v>99856</v>
      </c>
      <c r="B6242">
        <v>560017.138091214</v>
      </c>
      <c r="C6242">
        <v>772220.24809121597</v>
      </c>
      <c r="D6242">
        <v>90767.757006152198</v>
      </c>
    </row>
    <row r="6243" spans="1:4" x14ac:dyDescent="0.25">
      <c r="A6243">
        <v>99872</v>
      </c>
      <c r="B6243">
        <v>560017.138091214</v>
      </c>
      <c r="C6243">
        <v>816434.48309121502</v>
      </c>
      <c r="D6243">
        <v>110051.217611464</v>
      </c>
    </row>
    <row r="6244" spans="1:4" x14ac:dyDescent="0.25">
      <c r="A6244">
        <v>99888</v>
      </c>
      <c r="B6244">
        <v>560017.138091214</v>
      </c>
      <c r="C6244">
        <v>747192.74309121596</v>
      </c>
      <c r="D6244">
        <v>84391.192645139105</v>
      </c>
    </row>
    <row r="6245" spans="1:4" x14ac:dyDescent="0.25">
      <c r="A6245">
        <v>99904</v>
      </c>
      <c r="B6245">
        <v>560017.138091214</v>
      </c>
      <c r="C6245">
        <v>776734.13309121598</v>
      </c>
      <c r="D6245">
        <v>81094.783755029406</v>
      </c>
    </row>
    <row r="6246" spans="1:4" x14ac:dyDescent="0.25">
      <c r="A6246">
        <v>99920</v>
      </c>
      <c r="B6246">
        <v>560017.138091214</v>
      </c>
      <c r="C6246">
        <v>855863.62309121503</v>
      </c>
      <c r="D6246">
        <v>120903.714891064</v>
      </c>
    </row>
    <row r="6247" spans="1:4" x14ac:dyDescent="0.25">
      <c r="A6247">
        <v>99936</v>
      </c>
      <c r="B6247">
        <v>560017.138091214</v>
      </c>
      <c r="C6247">
        <v>710557.12809121702</v>
      </c>
      <c r="D6247">
        <v>82281.542511549196</v>
      </c>
    </row>
    <row r="6248" spans="1:4" x14ac:dyDescent="0.25">
      <c r="A6248">
        <v>99952</v>
      </c>
      <c r="B6248">
        <v>560017.138091214</v>
      </c>
      <c r="C6248">
        <v>919133.31309121405</v>
      </c>
      <c r="D6248">
        <v>140171.66952881101</v>
      </c>
    </row>
    <row r="6249" spans="1:4" x14ac:dyDescent="0.25">
      <c r="A6249">
        <v>99968</v>
      </c>
      <c r="B6249">
        <v>560017.138091214</v>
      </c>
      <c r="C6249">
        <v>813446.53309121495</v>
      </c>
      <c r="D6249">
        <v>129124.34553309</v>
      </c>
    </row>
    <row r="6250" spans="1:4" x14ac:dyDescent="0.25">
      <c r="A6250">
        <v>99984</v>
      </c>
      <c r="B6250">
        <v>560017.138091214</v>
      </c>
      <c r="C6250">
        <v>772587.17309121601</v>
      </c>
      <c r="D6250">
        <v>101187.603861064</v>
      </c>
    </row>
    <row r="6251" spans="1:4" x14ac:dyDescent="0.25">
      <c r="A6251">
        <v>100000</v>
      </c>
      <c r="B6251">
        <v>560017.138091214</v>
      </c>
      <c r="C6251">
        <v>788407.89309121598</v>
      </c>
      <c r="D6251">
        <v>104626.765236697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4001051.1380912098</v>
      </c>
      <c r="C2">
        <v>4139984.7580912001</v>
      </c>
      <c r="D2" s="1">
        <v>63923.096531891999</v>
      </c>
    </row>
    <row r="3" spans="1:4" x14ac:dyDescent="0.25">
      <c r="A3">
        <v>32</v>
      </c>
      <c r="B3">
        <v>3544526.1380912098</v>
      </c>
      <c r="C3">
        <v>3544526.1380912</v>
      </c>
      <c r="D3" s="1">
        <v>6.9849193096160798E-9</v>
      </c>
    </row>
    <row r="4" spans="1:4" x14ac:dyDescent="0.25">
      <c r="A4">
        <v>48</v>
      </c>
      <c r="B4">
        <v>3391587.1380912098</v>
      </c>
      <c r="C4">
        <v>3391587.1380912</v>
      </c>
      <c r="D4" s="1">
        <v>6.9849193096160798E-9</v>
      </c>
    </row>
    <row r="5" spans="1:4" x14ac:dyDescent="0.25">
      <c r="A5">
        <v>64</v>
      </c>
      <c r="B5">
        <v>3095463.1380912098</v>
      </c>
      <c r="C5">
        <v>3095463.1380912</v>
      </c>
      <c r="D5" s="1">
        <v>6.0535967350006104E-9</v>
      </c>
    </row>
    <row r="6" spans="1:4" x14ac:dyDescent="0.25">
      <c r="A6">
        <v>80</v>
      </c>
      <c r="B6">
        <v>2904504.1380912098</v>
      </c>
      <c r="C6">
        <v>2904504.1380912</v>
      </c>
      <c r="D6" s="1">
        <v>5.5879354476928703E-9</v>
      </c>
    </row>
    <row r="7" spans="1:4" x14ac:dyDescent="0.25">
      <c r="A7">
        <v>96</v>
      </c>
      <c r="B7">
        <v>2770492.1380912098</v>
      </c>
      <c r="C7">
        <v>2770492.1380912</v>
      </c>
      <c r="D7" s="1">
        <v>6.0535967350006104E-9</v>
      </c>
    </row>
    <row r="8" spans="1:4" x14ac:dyDescent="0.25">
      <c r="A8">
        <v>112</v>
      </c>
      <c r="B8">
        <v>2572912.1380912098</v>
      </c>
      <c r="C8">
        <v>2572912.1380912</v>
      </c>
      <c r="D8" s="1">
        <v>6.0535967350006104E-9</v>
      </c>
    </row>
    <row r="9" spans="1:4" x14ac:dyDescent="0.25">
      <c r="A9">
        <v>128</v>
      </c>
      <c r="B9">
        <v>2456705.1380912098</v>
      </c>
      <c r="C9">
        <v>2456705.1380912098</v>
      </c>
      <c r="D9" s="1">
        <v>4.6566128730773901E-9</v>
      </c>
    </row>
    <row r="10" spans="1:4" x14ac:dyDescent="0.25">
      <c r="A10">
        <v>144</v>
      </c>
      <c r="B10">
        <v>2338940.1380912098</v>
      </c>
      <c r="C10">
        <v>2338940.1380912</v>
      </c>
      <c r="D10" s="1">
        <v>6.0535967350006104E-9</v>
      </c>
    </row>
    <row r="11" spans="1:4" x14ac:dyDescent="0.25">
      <c r="A11">
        <v>160</v>
      </c>
      <c r="B11">
        <v>2222280.1380912098</v>
      </c>
      <c r="C11">
        <v>2222280.1380912</v>
      </c>
      <c r="D11" s="1">
        <v>6.0535967350006104E-9</v>
      </c>
    </row>
    <row r="12" spans="1:4" x14ac:dyDescent="0.25">
      <c r="A12">
        <v>176</v>
      </c>
      <c r="B12">
        <v>2103354.1380912098</v>
      </c>
      <c r="C12">
        <v>2103354.1380912</v>
      </c>
      <c r="D12" s="1">
        <v>6.0535967350006104E-9</v>
      </c>
    </row>
    <row r="13" spans="1:4" x14ac:dyDescent="0.25">
      <c r="A13">
        <v>192</v>
      </c>
      <c r="B13">
        <v>2016792.13809121</v>
      </c>
      <c r="C13">
        <v>2016792.1380912</v>
      </c>
      <c r="D13" s="1">
        <v>6.0535967350006104E-9</v>
      </c>
    </row>
    <row r="14" spans="1:4" x14ac:dyDescent="0.25">
      <c r="A14">
        <v>208</v>
      </c>
      <c r="B14">
        <v>1933348.13809121</v>
      </c>
      <c r="C14">
        <v>1933348.1380912</v>
      </c>
      <c r="D14" s="1">
        <v>5.8207660913467399E-9</v>
      </c>
    </row>
    <row r="15" spans="1:4" x14ac:dyDescent="0.25">
      <c r="A15">
        <v>224</v>
      </c>
      <c r="B15">
        <v>1890668.13809121</v>
      </c>
      <c r="C15">
        <v>2027979.2280912001</v>
      </c>
      <c r="D15" s="1">
        <v>68131.9839661367</v>
      </c>
    </row>
    <row r="16" spans="1:4" x14ac:dyDescent="0.25">
      <c r="A16">
        <v>240</v>
      </c>
      <c r="B16">
        <v>1869671.13809121</v>
      </c>
      <c r="C16">
        <v>1948255.4180912001</v>
      </c>
      <c r="D16" s="1">
        <v>66117.437740066904</v>
      </c>
    </row>
    <row r="17" spans="1:4" x14ac:dyDescent="0.25">
      <c r="A17">
        <v>256</v>
      </c>
      <c r="B17">
        <v>1673480.13809121</v>
      </c>
      <c r="C17">
        <v>1732259.5580912</v>
      </c>
      <c r="D17" s="1">
        <v>56505.205156017299</v>
      </c>
    </row>
    <row r="18" spans="1:4" x14ac:dyDescent="0.25">
      <c r="A18">
        <v>272</v>
      </c>
      <c r="B18">
        <v>1548815.13809121</v>
      </c>
      <c r="C18">
        <v>1872475.7430912</v>
      </c>
      <c r="D18" s="1">
        <v>185741.85046754699</v>
      </c>
    </row>
    <row r="19" spans="1:4" x14ac:dyDescent="0.25">
      <c r="A19">
        <v>288</v>
      </c>
      <c r="B19">
        <v>1503437.13809121</v>
      </c>
      <c r="C19">
        <v>1734266.5030912</v>
      </c>
      <c r="D19" s="1">
        <v>82645.277202703903</v>
      </c>
    </row>
    <row r="20" spans="1:4" x14ac:dyDescent="0.25">
      <c r="A20">
        <v>304</v>
      </c>
      <c r="B20">
        <v>1424290.13809121</v>
      </c>
      <c r="C20">
        <v>1603892.6430912099</v>
      </c>
      <c r="D20">
        <v>123093.058604983</v>
      </c>
    </row>
    <row r="21" spans="1:4" x14ac:dyDescent="0.25">
      <c r="A21">
        <v>320</v>
      </c>
      <c r="B21">
        <v>1375576.13809121</v>
      </c>
      <c r="C21">
        <v>1672982.7430912</v>
      </c>
      <c r="D21" s="1">
        <v>117713.70506172501</v>
      </c>
    </row>
    <row r="22" spans="1:4" x14ac:dyDescent="0.25">
      <c r="A22">
        <v>336</v>
      </c>
      <c r="B22">
        <v>1314340.13809121</v>
      </c>
      <c r="C22">
        <v>1506051.9480912101</v>
      </c>
      <c r="D22">
        <v>138393.19592235601</v>
      </c>
    </row>
    <row r="23" spans="1:4" x14ac:dyDescent="0.25">
      <c r="A23">
        <v>352</v>
      </c>
      <c r="B23">
        <v>1253547.13809121</v>
      </c>
      <c r="C23">
        <v>1405934.2080912101</v>
      </c>
      <c r="D23">
        <v>79138.8547874246</v>
      </c>
    </row>
    <row r="24" spans="1:4" x14ac:dyDescent="0.25">
      <c r="A24">
        <v>368</v>
      </c>
      <c r="B24">
        <v>1245025.13809121</v>
      </c>
      <c r="C24">
        <v>1433238.29809121</v>
      </c>
      <c r="D24" s="1">
        <v>83131.352845387795</v>
      </c>
    </row>
    <row r="25" spans="1:4" x14ac:dyDescent="0.25">
      <c r="A25">
        <v>384</v>
      </c>
      <c r="B25">
        <v>1227380.13809121</v>
      </c>
      <c r="C25">
        <v>1360253.43309121</v>
      </c>
      <c r="D25" s="1">
        <v>75865.831052707494</v>
      </c>
    </row>
    <row r="26" spans="1:4" x14ac:dyDescent="0.25">
      <c r="A26">
        <v>400</v>
      </c>
      <c r="B26">
        <v>1207025.13809121</v>
      </c>
      <c r="C26">
        <v>1425957.6230912099</v>
      </c>
      <c r="D26">
        <v>88905.2286767193</v>
      </c>
    </row>
    <row r="27" spans="1:4" x14ac:dyDescent="0.25">
      <c r="A27">
        <v>416</v>
      </c>
      <c r="B27">
        <v>1205130.13809121</v>
      </c>
      <c r="C27">
        <v>1386802.0330912101</v>
      </c>
      <c r="D27">
        <v>100352.085944657</v>
      </c>
    </row>
    <row r="28" spans="1:4" x14ac:dyDescent="0.25">
      <c r="A28">
        <v>432</v>
      </c>
      <c r="B28">
        <v>1200658.13809121</v>
      </c>
      <c r="C28">
        <v>1326122.2730912101</v>
      </c>
      <c r="D28">
        <v>86890.640566097602</v>
      </c>
    </row>
    <row r="29" spans="1:4" x14ac:dyDescent="0.25">
      <c r="A29">
        <v>448</v>
      </c>
      <c r="B29">
        <v>1198734.13809121</v>
      </c>
      <c r="C29">
        <v>1353184.5530912101</v>
      </c>
      <c r="D29">
        <v>110740.934716945</v>
      </c>
    </row>
    <row r="30" spans="1:4" x14ac:dyDescent="0.25">
      <c r="A30">
        <v>464</v>
      </c>
      <c r="B30">
        <v>1198734.13809121</v>
      </c>
      <c r="C30">
        <v>1411869.63809121</v>
      </c>
      <c r="D30">
        <v>84296.142121155106</v>
      </c>
    </row>
    <row r="31" spans="1:4" x14ac:dyDescent="0.25">
      <c r="A31">
        <v>480</v>
      </c>
      <c r="B31">
        <v>1144991.13809121</v>
      </c>
      <c r="C31">
        <v>1345349.8130912101</v>
      </c>
      <c r="D31">
        <v>83115.182005511699</v>
      </c>
    </row>
    <row r="32" spans="1:4" x14ac:dyDescent="0.25">
      <c r="A32">
        <v>496</v>
      </c>
      <c r="B32">
        <v>1141464.13809121</v>
      </c>
      <c r="C32">
        <v>1249752.72309121</v>
      </c>
      <c r="D32">
        <v>72628.992240445907</v>
      </c>
    </row>
    <row r="33" spans="1:4" x14ac:dyDescent="0.25">
      <c r="A33">
        <v>512</v>
      </c>
      <c r="B33">
        <v>1141464.13809121</v>
      </c>
      <c r="C33">
        <v>1354222.6130912099</v>
      </c>
      <c r="D33">
        <v>119014.90560647901</v>
      </c>
    </row>
    <row r="34" spans="1:4" x14ac:dyDescent="0.25">
      <c r="A34">
        <v>528</v>
      </c>
      <c r="B34">
        <v>1141464.13809121</v>
      </c>
      <c r="C34">
        <v>1321782.3230912101</v>
      </c>
      <c r="D34">
        <v>76436.281856921501</v>
      </c>
    </row>
    <row r="35" spans="1:4" x14ac:dyDescent="0.25">
      <c r="A35">
        <v>544</v>
      </c>
      <c r="B35">
        <v>1139352.13809121</v>
      </c>
      <c r="C35">
        <v>1367466.50309121</v>
      </c>
      <c r="D35">
        <v>81914.444692384801</v>
      </c>
    </row>
    <row r="36" spans="1:4" x14ac:dyDescent="0.25">
      <c r="A36">
        <v>560</v>
      </c>
      <c r="B36">
        <v>1131551.13809121</v>
      </c>
      <c r="C36">
        <v>1373754.49309121</v>
      </c>
      <c r="D36">
        <v>99824.358965079096</v>
      </c>
    </row>
    <row r="37" spans="1:4" x14ac:dyDescent="0.25">
      <c r="A37">
        <v>576</v>
      </c>
      <c r="B37">
        <v>1131417.13809121</v>
      </c>
      <c r="C37">
        <v>1308836.04809121</v>
      </c>
      <c r="D37">
        <v>109353.628552699</v>
      </c>
    </row>
    <row r="38" spans="1:4" x14ac:dyDescent="0.25">
      <c r="A38">
        <v>592</v>
      </c>
      <c r="B38">
        <v>1089541.13809121</v>
      </c>
      <c r="C38">
        <v>1282538.4280912101</v>
      </c>
      <c r="D38">
        <v>72944.511282315798</v>
      </c>
    </row>
    <row r="39" spans="1:4" x14ac:dyDescent="0.25">
      <c r="A39">
        <v>608</v>
      </c>
      <c r="B39">
        <v>1086383.13809121</v>
      </c>
      <c r="C39">
        <v>1273030.4880912099</v>
      </c>
      <c r="D39">
        <v>66483.672312963405</v>
      </c>
    </row>
    <row r="40" spans="1:4" x14ac:dyDescent="0.25">
      <c r="A40">
        <v>624</v>
      </c>
      <c r="B40">
        <v>1083165.13809121</v>
      </c>
      <c r="C40">
        <v>1355162.93309121</v>
      </c>
      <c r="D40">
        <v>109582.367522393</v>
      </c>
    </row>
    <row r="41" spans="1:4" x14ac:dyDescent="0.25">
      <c r="A41">
        <v>640</v>
      </c>
      <c r="B41">
        <v>1058011.13809121</v>
      </c>
      <c r="C41">
        <v>1230310.8330912101</v>
      </c>
      <c r="D41">
        <v>98451.414179746396</v>
      </c>
    </row>
    <row r="42" spans="1:4" x14ac:dyDescent="0.25">
      <c r="A42">
        <v>656</v>
      </c>
      <c r="B42">
        <v>1026366.13809121</v>
      </c>
      <c r="C42">
        <v>1279755.5230912101</v>
      </c>
      <c r="D42">
        <v>97406.862026742107</v>
      </c>
    </row>
    <row r="43" spans="1:4" x14ac:dyDescent="0.25">
      <c r="A43">
        <v>672</v>
      </c>
      <c r="B43">
        <v>1026366.13809121</v>
      </c>
      <c r="C43">
        <v>1239115.73309121</v>
      </c>
      <c r="D43">
        <v>80628.847361790802</v>
      </c>
    </row>
    <row r="44" spans="1:4" x14ac:dyDescent="0.25">
      <c r="A44">
        <v>688</v>
      </c>
      <c r="B44">
        <v>1026108.13809121</v>
      </c>
      <c r="C44">
        <v>1148446.31809121</v>
      </c>
      <c r="D44">
        <v>70745.888827320596</v>
      </c>
    </row>
    <row r="45" spans="1:4" x14ac:dyDescent="0.25">
      <c r="A45">
        <v>704</v>
      </c>
      <c r="B45">
        <v>1026108.13809121</v>
      </c>
      <c r="C45">
        <v>1342387.7830912101</v>
      </c>
      <c r="D45">
        <v>142054.91268741401</v>
      </c>
    </row>
    <row r="46" spans="1:4" x14ac:dyDescent="0.25">
      <c r="A46">
        <v>720</v>
      </c>
      <c r="B46">
        <v>1025974.13809121</v>
      </c>
      <c r="C46">
        <v>1252741.7880912099</v>
      </c>
      <c r="D46">
        <v>86118.233681128695</v>
      </c>
    </row>
    <row r="47" spans="1:4" x14ac:dyDescent="0.25">
      <c r="A47">
        <v>736</v>
      </c>
      <c r="B47">
        <v>1025974.13809121</v>
      </c>
      <c r="C47">
        <v>1239575.7880912099</v>
      </c>
      <c r="D47">
        <v>91586.411111406196</v>
      </c>
    </row>
    <row r="48" spans="1:4" x14ac:dyDescent="0.25">
      <c r="A48">
        <v>752</v>
      </c>
      <c r="B48">
        <v>1025974.13809121</v>
      </c>
      <c r="C48">
        <v>1142563.07809121</v>
      </c>
      <c r="D48">
        <v>70204.237431556699</v>
      </c>
    </row>
    <row r="49" spans="1:4" x14ac:dyDescent="0.25">
      <c r="A49">
        <v>768</v>
      </c>
      <c r="B49">
        <v>1007036.13809121</v>
      </c>
      <c r="C49">
        <v>1256584.55809121</v>
      </c>
      <c r="D49">
        <v>117042.91885694501</v>
      </c>
    </row>
    <row r="50" spans="1:4" x14ac:dyDescent="0.25">
      <c r="A50">
        <v>784</v>
      </c>
      <c r="B50">
        <v>938692.138091214</v>
      </c>
      <c r="C50">
        <v>1097274.30809121</v>
      </c>
      <c r="D50">
        <v>83692.844871835405</v>
      </c>
    </row>
    <row r="51" spans="1:4" x14ac:dyDescent="0.25">
      <c r="A51">
        <v>800</v>
      </c>
      <c r="B51">
        <v>938692.138091214</v>
      </c>
      <c r="C51">
        <v>1179316.33809121</v>
      </c>
      <c r="D51">
        <v>113956.28253655</v>
      </c>
    </row>
    <row r="52" spans="1:4" x14ac:dyDescent="0.25">
      <c r="A52">
        <v>816</v>
      </c>
      <c r="B52">
        <v>938692.138091214</v>
      </c>
      <c r="C52">
        <v>1164609.3930912099</v>
      </c>
      <c r="D52">
        <v>70062.553079301695</v>
      </c>
    </row>
    <row r="53" spans="1:4" x14ac:dyDescent="0.25">
      <c r="A53">
        <v>832</v>
      </c>
      <c r="B53">
        <v>899622.138091214</v>
      </c>
      <c r="C53">
        <v>1198772.9780912099</v>
      </c>
      <c r="D53">
        <v>117889.474657385</v>
      </c>
    </row>
    <row r="54" spans="1:4" x14ac:dyDescent="0.25">
      <c r="A54">
        <v>848</v>
      </c>
      <c r="B54">
        <v>841906.138091214</v>
      </c>
      <c r="C54">
        <v>1197140.86809121</v>
      </c>
      <c r="D54">
        <v>167962.17195278499</v>
      </c>
    </row>
    <row r="55" spans="1:4" x14ac:dyDescent="0.25">
      <c r="A55">
        <v>864</v>
      </c>
      <c r="B55">
        <v>841906.138091214</v>
      </c>
      <c r="C55">
        <v>1108594.4180912101</v>
      </c>
      <c r="D55">
        <v>117383.859902763</v>
      </c>
    </row>
    <row r="56" spans="1:4" x14ac:dyDescent="0.25">
      <c r="A56">
        <v>880</v>
      </c>
      <c r="B56">
        <v>824448.138091214</v>
      </c>
      <c r="C56">
        <v>920059.32309121406</v>
      </c>
      <c r="D56">
        <v>120234.341884924</v>
      </c>
    </row>
    <row r="57" spans="1:4" x14ac:dyDescent="0.25">
      <c r="A57">
        <v>896</v>
      </c>
      <c r="B57">
        <v>824448.138091214</v>
      </c>
      <c r="C57">
        <v>938987.42809121404</v>
      </c>
      <c r="D57">
        <v>71348.969174865502</v>
      </c>
    </row>
    <row r="58" spans="1:4" x14ac:dyDescent="0.25">
      <c r="A58">
        <v>912</v>
      </c>
      <c r="B58">
        <v>824448.138091214</v>
      </c>
      <c r="C58">
        <v>1025691.84809121</v>
      </c>
      <c r="D58">
        <v>99986.884606661799</v>
      </c>
    </row>
    <row r="59" spans="1:4" x14ac:dyDescent="0.25">
      <c r="A59">
        <v>928</v>
      </c>
      <c r="B59">
        <v>824448.138091214</v>
      </c>
      <c r="C59">
        <v>1156350.80809121</v>
      </c>
      <c r="D59">
        <v>118656.758157936</v>
      </c>
    </row>
    <row r="60" spans="1:4" x14ac:dyDescent="0.25">
      <c r="A60">
        <v>944</v>
      </c>
      <c r="B60">
        <v>824448.138091214</v>
      </c>
      <c r="C60">
        <v>1126913.24309121</v>
      </c>
      <c r="D60">
        <v>111537.98953784299</v>
      </c>
    </row>
    <row r="61" spans="1:4" x14ac:dyDescent="0.25">
      <c r="A61">
        <v>960</v>
      </c>
      <c r="B61">
        <v>819498.138091214</v>
      </c>
      <c r="C61">
        <v>964745.62809121399</v>
      </c>
      <c r="D61">
        <v>76514.859652683896</v>
      </c>
    </row>
    <row r="62" spans="1:4" x14ac:dyDescent="0.25">
      <c r="A62">
        <v>976</v>
      </c>
      <c r="B62">
        <v>819498.138091214</v>
      </c>
      <c r="C62">
        <v>913040.73809121398</v>
      </c>
      <c r="D62">
        <v>103654.93051013</v>
      </c>
    </row>
    <row r="63" spans="1:4" x14ac:dyDescent="0.25">
      <c r="A63">
        <v>992</v>
      </c>
      <c r="B63">
        <v>819498.138091214</v>
      </c>
      <c r="C63">
        <v>974496.33309121395</v>
      </c>
      <c r="D63">
        <v>81717.016698035397</v>
      </c>
    </row>
    <row r="64" spans="1:4" x14ac:dyDescent="0.25">
      <c r="A64">
        <v>1008</v>
      </c>
      <c r="B64">
        <v>814541.138091214</v>
      </c>
      <c r="C64">
        <v>1133134.0830912101</v>
      </c>
      <c r="D64">
        <v>119147.109560207</v>
      </c>
    </row>
    <row r="65" spans="1:4" x14ac:dyDescent="0.25">
      <c r="A65">
        <v>1024</v>
      </c>
      <c r="B65">
        <v>796185.138091214</v>
      </c>
      <c r="C65">
        <v>1073493.6980912101</v>
      </c>
      <c r="D65">
        <v>127142.05901540301</v>
      </c>
    </row>
    <row r="66" spans="1:4" x14ac:dyDescent="0.25">
      <c r="A66">
        <v>1040</v>
      </c>
      <c r="B66">
        <v>796185.138091214</v>
      </c>
      <c r="C66">
        <v>1120228.4280912101</v>
      </c>
      <c r="D66">
        <v>143371.56656044399</v>
      </c>
    </row>
    <row r="67" spans="1:4" x14ac:dyDescent="0.25">
      <c r="A67">
        <v>1056</v>
      </c>
      <c r="B67">
        <v>790256.138091214</v>
      </c>
      <c r="C67">
        <v>971724.633091214</v>
      </c>
      <c r="D67">
        <v>84908.010991896299</v>
      </c>
    </row>
    <row r="68" spans="1:4" x14ac:dyDescent="0.25">
      <c r="A68">
        <v>1072</v>
      </c>
      <c r="B68">
        <v>790256.138091214</v>
      </c>
      <c r="C68">
        <v>1057801.3530912099</v>
      </c>
      <c r="D68">
        <v>120635.874894033</v>
      </c>
    </row>
    <row r="69" spans="1:4" x14ac:dyDescent="0.25">
      <c r="A69">
        <v>1088</v>
      </c>
      <c r="B69">
        <v>772193.138091214</v>
      </c>
      <c r="C69">
        <v>1021789.06809121</v>
      </c>
      <c r="D69">
        <v>117358.520128217</v>
      </c>
    </row>
    <row r="70" spans="1:4" x14ac:dyDescent="0.25">
      <c r="A70">
        <v>1104</v>
      </c>
      <c r="B70">
        <v>767859.138091214</v>
      </c>
      <c r="C70">
        <v>1016683.08309121</v>
      </c>
      <c r="D70">
        <v>116685.76704175099</v>
      </c>
    </row>
    <row r="71" spans="1:4" x14ac:dyDescent="0.25">
      <c r="A71">
        <v>1120</v>
      </c>
      <c r="B71">
        <v>762532.138091214</v>
      </c>
      <c r="C71">
        <v>1042247.55309121</v>
      </c>
      <c r="D71">
        <v>118188.843489869</v>
      </c>
    </row>
    <row r="72" spans="1:4" x14ac:dyDescent="0.25">
      <c r="A72">
        <v>1136</v>
      </c>
      <c r="B72">
        <v>756386.138091214</v>
      </c>
      <c r="C72">
        <v>898938.51809121401</v>
      </c>
      <c r="D72">
        <v>95238.652440779595</v>
      </c>
    </row>
    <row r="73" spans="1:4" x14ac:dyDescent="0.25">
      <c r="A73">
        <v>1152</v>
      </c>
      <c r="B73">
        <v>756386.138091214</v>
      </c>
      <c r="C73">
        <v>992469.35809121397</v>
      </c>
      <c r="D73">
        <v>103229.008943376</v>
      </c>
    </row>
    <row r="74" spans="1:4" x14ac:dyDescent="0.25">
      <c r="A74">
        <v>1168</v>
      </c>
      <c r="B74">
        <v>756386.138091214</v>
      </c>
      <c r="C74">
        <v>1089803.73309121</v>
      </c>
      <c r="D74">
        <v>141953.10369763299</v>
      </c>
    </row>
    <row r="75" spans="1:4" x14ac:dyDescent="0.25">
      <c r="A75">
        <v>1184</v>
      </c>
      <c r="B75">
        <v>754370.138091214</v>
      </c>
      <c r="C75">
        <v>887943.60309121502</v>
      </c>
      <c r="D75">
        <v>79250.510768314794</v>
      </c>
    </row>
    <row r="76" spans="1:4" x14ac:dyDescent="0.25">
      <c r="A76">
        <v>1200</v>
      </c>
      <c r="B76">
        <v>754370.138091214</v>
      </c>
      <c r="C76">
        <v>1018653.6480912101</v>
      </c>
      <c r="D76">
        <v>118615.651689563</v>
      </c>
    </row>
    <row r="77" spans="1:4" x14ac:dyDescent="0.25">
      <c r="A77">
        <v>1216</v>
      </c>
      <c r="B77">
        <v>754370.138091214</v>
      </c>
      <c r="C77">
        <v>923117.388091214</v>
      </c>
      <c r="D77">
        <v>83398.706045222905</v>
      </c>
    </row>
    <row r="78" spans="1:4" x14ac:dyDescent="0.25">
      <c r="A78">
        <v>1232</v>
      </c>
      <c r="B78">
        <v>754370.138091214</v>
      </c>
      <c r="C78">
        <v>942368.56809121405</v>
      </c>
      <c r="D78">
        <v>87499.795618990494</v>
      </c>
    </row>
    <row r="79" spans="1:4" x14ac:dyDescent="0.25">
      <c r="A79">
        <v>1248</v>
      </c>
      <c r="B79">
        <v>754370.138091214</v>
      </c>
      <c r="C79">
        <v>894837.39309121505</v>
      </c>
      <c r="D79">
        <v>89933.149119331894</v>
      </c>
    </row>
    <row r="80" spans="1:4" x14ac:dyDescent="0.25">
      <c r="A80">
        <v>1264</v>
      </c>
      <c r="B80">
        <v>754370.138091214</v>
      </c>
      <c r="C80">
        <v>997018.58809121395</v>
      </c>
      <c r="D80">
        <v>102401.56972091499</v>
      </c>
    </row>
    <row r="81" spans="1:4" x14ac:dyDescent="0.25">
      <c r="A81">
        <v>1280</v>
      </c>
      <c r="B81">
        <v>754370.138091214</v>
      </c>
      <c r="C81">
        <v>848555.458091215</v>
      </c>
      <c r="D81">
        <v>120442.729781824</v>
      </c>
    </row>
    <row r="82" spans="1:4" x14ac:dyDescent="0.25">
      <c r="A82">
        <v>1296</v>
      </c>
      <c r="B82">
        <v>754370.138091214</v>
      </c>
      <c r="C82">
        <v>943397.08309121395</v>
      </c>
      <c r="D82">
        <v>91796.524379640701</v>
      </c>
    </row>
    <row r="83" spans="1:4" x14ac:dyDescent="0.25">
      <c r="A83">
        <v>1312</v>
      </c>
      <c r="B83">
        <v>754370.138091214</v>
      </c>
      <c r="C83">
        <v>851000.86309121503</v>
      </c>
      <c r="D83">
        <v>93080.837572184304</v>
      </c>
    </row>
    <row r="84" spans="1:4" x14ac:dyDescent="0.25">
      <c r="A84">
        <v>1328</v>
      </c>
      <c r="B84">
        <v>754370.138091214</v>
      </c>
      <c r="C84">
        <v>849860.463091215</v>
      </c>
      <c r="D84">
        <v>113036.04487104699</v>
      </c>
    </row>
    <row r="85" spans="1:4" x14ac:dyDescent="0.25">
      <c r="A85">
        <v>1344</v>
      </c>
      <c r="B85">
        <v>754370.138091214</v>
      </c>
      <c r="C85">
        <v>920865.61809121398</v>
      </c>
      <c r="D85">
        <v>103399.125887599</v>
      </c>
    </row>
    <row r="86" spans="1:4" x14ac:dyDescent="0.25">
      <c r="A86">
        <v>1360</v>
      </c>
      <c r="B86">
        <v>754370.138091214</v>
      </c>
      <c r="C86">
        <v>941340.47809121397</v>
      </c>
      <c r="D86">
        <v>80166.232139813204</v>
      </c>
    </row>
    <row r="87" spans="1:4" x14ac:dyDescent="0.25">
      <c r="A87">
        <v>1376</v>
      </c>
      <c r="B87">
        <v>754370.138091214</v>
      </c>
      <c r="C87">
        <v>886269.99309121503</v>
      </c>
      <c r="D87">
        <v>100110.938067945</v>
      </c>
    </row>
    <row r="88" spans="1:4" x14ac:dyDescent="0.25">
      <c r="A88">
        <v>1392</v>
      </c>
      <c r="B88">
        <v>754370.138091214</v>
      </c>
      <c r="C88">
        <v>938165.46809121396</v>
      </c>
      <c r="D88">
        <v>88047.561968240305</v>
      </c>
    </row>
    <row r="89" spans="1:4" x14ac:dyDescent="0.25">
      <c r="A89">
        <v>1408</v>
      </c>
      <c r="B89">
        <v>754370.138091214</v>
      </c>
      <c r="C89">
        <v>1131421.95309121</v>
      </c>
      <c r="D89">
        <v>173774.74013659399</v>
      </c>
    </row>
    <row r="90" spans="1:4" x14ac:dyDescent="0.25">
      <c r="A90">
        <v>1424</v>
      </c>
      <c r="B90">
        <v>754370.138091214</v>
      </c>
      <c r="C90">
        <v>915678.08309121395</v>
      </c>
      <c r="D90">
        <v>88114.414959823596</v>
      </c>
    </row>
    <row r="91" spans="1:4" x14ac:dyDescent="0.25">
      <c r="A91">
        <v>1440</v>
      </c>
      <c r="B91">
        <v>754370.138091214</v>
      </c>
      <c r="C91">
        <v>904514.82809121395</v>
      </c>
      <c r="D91">
        <v>69047.014323965603</v>
      </c>
    </row>
    <row r="92" spans="1:4" x14ac:dyDescent="0.25">
      <c r="A92">
        <v>1456</v>
      </c>
      <c r="B92">
        <v>754370.138091214</v>
      </c>
      <c r="C92">
        <v>923712.48809121398</v>
      </c>
      <c r="D92">
        <v>79213.825726810494</v>
      </c>
    </row>
    <row r="93" spans="1:4" x14ac:dyDescent="0.25">
      <c r="A93">
        <v>1472</v>
      </c>
      <c r="B93">
        <v>754370.138091214</v>
      </c>
      <c r="C93">
        <v>1009039.99809121</v>
      </c>
      <c r="D93">
        <v>95717.134467295895</v>
      </c>
    </row>
    <row r="94" spans="1:4" x14ac:dyDescent="0.25">
      <c r="A94">
        <v>1488</v>
      </c>
      <c r="B94">
        <v>754370.138091214</v>
      </c>
      <c r="C94">
        <v>977372.44309121405</v>
      </c>
      <c r="D94">
        <v>101637.789578788</v>
      </c>
    </row>
    <row r="95" spans="1:4" x14ac:dyDescent="0.25">
      <c r="A95">
        <v>1504</v>
      </c>
      <c r="B95">
        <v>754370.138091214</v>
      </c>
      <c r="C95">
        <v>1041508.2730912101</v>
      </c>
      <c r="D95">
        <v>118700.43592121601</v>
      </c>
    </row>
    <row r="96" spans="1:4" x14ac:dyDescent="0.25">
      <c r="A96">
        <v>1520</v>
      </c>
      <c r="B96">
        <v>754370.138091214</v>
      </c>
      <c r="C96">
        <v>941211.45809121395</v>
      </c>
      <c r="D96">
        <v>89031.712769931604</v>
      </c>
    </row>
    <row r="97" spans="1:4" x14ac:dyDescent="0.25">
      <c r="A97">
        <v>1536</v>
      </c>
      <c r="B97">
        <v>754370.138091214</v>
      </c>
      <c r="C97">
        <v>896168.49309121398</v>
      </c>
      <c r="D97">
        <v>80862.415813522399</v>
      </c>
    </row>
    <row r="98" spans="1:4" x14ac:dyDescent="0.25">
      <c r="A98">
        <v>1552</v>
      </c>
      <c r="B98">
        <v>754370.138091214</v>
      </c>
      <c r="C98">
        <v>984797.40809121402</v>
      </c>
      <c r="D98">
        <v>111306.595151442</v>
      </c>
    </row>
    <row r="99" spans="1:4" x14ac:dyDescent="0.25">
      <c r="A99">
        <v>1568</v>
      </c>
      <c r="B99">
        <v>754370.138091214</v>
      </c>
      <c r="C99">
        <v>864149.16309121496</v>
      </c>
      <c r="D99">
        <v>81919.472109776107</v>
      </c>
    </row>
    <row r="100" spans="1:4" x14ac:dyDescent="0.25">
      <c r="A100">
        <v>1584</v>
      </c>
      <c r="B100">
        <v>754370.138091214</v>
      </c>
      <c r="C100">
        <v>883160.97809121397</v>
      </c>
      <c r="D100">
        <v>98038.989512715998</v>
      </c>
    </row>
    <row r="101" spans="1:4" x14ac:dyDescent="0.25">
      <c r="A101">
        <v>1600</v>
      </c>
      <c r="B101">
        <v>754370.138091214</v>
      </c>
      <c r="C101">
        <v>861736.22809121502</v>
      </c>
      <c r="D101">
        <v>98567.087232158403</v>
      </c>
    </row>
    <row r="102" spans="1:4" x14ac:dyDescent="0.25">
      <c r="A102">
        <v>1616</v>
      </c>
      <c r="B102">
        <v>754370.138091214</v>
      </c>
      <c r="C102">
        <v>991277.57809121395</v>
      </c>
      <c r="D102">
        <v>112212.1159107</v>
      </c>
    </row>
    <row r="103" spans="1:4" x14ac:dyDescent="0.25">
      <c r="A103">
        <v>1632</v>
      </c>
      <c r="B103">
        <v>754370.138091214</v>
      </c>
      <c r="C103">
        <v>954601.07809121395</v>
      </c>
      <c r="D103">
        <v>115478.22538762999</v>
      </c>
    </row>
    <row r="104" spans="1:4" x14ac:dyDescent="0.25">
      <c r="A104">
        <v>1648</v>
      </c>
      <c r="B104">
        <v>752163.138091214</v>
      </c>
      <c r="C104">
        <v>929392.43309121404</v>
      </c>
      <c r="D104">
        <v>93656.235715877396</v>
      </c>
    </row>
    <row r="105" spans="1:4" x14ac:dyDescent="0.25">
      <c r="A105">
        <v>1664</v>
      </c>
      <c r="B105">
        <v>752163.138091214</v>
      </c>
      <c r="C105">
        <v>1086400.5380912099</v>
      </c>
      <c r="D105">
        <v>140159.587518335</v>
      </c>
    </row>
    <row r="106" spans="1:4" x14ac:dyDescent="0.25">
      <c r="A106">
        <v>1680</v>
      </c>
      <c r="B106">
        <v>752163.138091214</v>
      </c>
      <c r="C106">
        <v>855687.63309121504</v>
      </c>
      <c r="D106">
        <v>93754.394403675702</v>
      </c>
    </row>
    <row r="107" spans="1:4" x14ac:dyDescent="0.25">
      <c r="A107">
        <v>1696</v>
      </c>
      <c r="B107">
        <v>752163.138091214</v>
      </c>
      <c r="C107">
        <v>939109.59809121396</v>
      </c>
      <c r="D107">
        <v>70394.493181060796</v>
      </c>
    </row>
    <row r="108" spans="1:4" x14ac:dyDescent="0.25">
      <c r="A108">
        <v>1712</v>
      </c>
      <c r="B108">
        <v>752163.138091214</v>
      </c>
      <c r="C108">
        <v>924859.43809121405</v>
      </c>
      <c r="D108">
        <v>83842.583996141198</v>
      </c>
    </row>
    <row r="109" spans="1:4" x14ac:dyDescent="0.25">
      <c r="A109">
        <v>1728</v>
      </c>
      <c r="B109">
        <v>750919.138091214</v>
      </c>
      <c r="C109">
        <v>927616.72809121397</v>
      </c>
      <c r="D109">
        <v>74583.406004967997</v>
      </c>
    </row>
    <row r="110" spans="1:4" x14ac:dyDescent="0.25">
      <c r="A110">
        <v>1744</v>
      </c>
      <c r="B110">
        <v>750919.138091214</v>
      </c>
      <c r="C110">
        <v>936425.10309121397</v>
      </c>
      <c r="D110">
        <v>80543.001152575496</v>
      </c>
    </row>
    <row r="111" spans="1:4" x14ac:dyDescent="0.25">
      <c r="A111">
        <v>1760</v>
      </c>
      <c r="B111">
        <v>750919.138091214</v>
      </c>
      <c r="C111">
        <v>924765.49809121399</v>
      </c>
      <c r="D111">
        <v>83406.302371226193</v>
      </c>
    </row>
    <row r="112" spans="1:4" x14ac:dyDescent="0.25">
      <c r="A112">
        <v>1776</v>
      </c>
      <c r="B112">
        <v>750919.138091214</v>
      </c>
      <c r="C112">
        <v>957337.31809121405</v>
      </c>
      <c r="D112">
        <v>83414.498254006205</v>
      </c>
    </row>
    <row r="113" spans="1:4" x14ac:dyDescent="0.25">
      <c r="A113">
        <v>1792</v>
      </c>
      <c r="B113">
        <v>750919.138091214</v>
      </c>
      <c r="C113">
        <v>906636.10309121397</v>
      </c>
      <c r="D113">
        <v>75221.990097203394</v>
      </c>
    </row>
    <row r="114" spans="1:4" x14ac:dyDescent="0.25">
      <c r="A114">
        <v>1808</v>
      </c>
      <c r="B114">
        <v>750919.138091214</v>
      </c>
      <c r="C114">
        <v>998776.758091214</v>
      </c>
      <c r="D114">
        <v>97610.903243211505</v>
      </c>
    </row>
    <row r="115" spans="1:4" x14ac:dyDescent="0.25">
      <c r="A115">
        <v>1824</v>
      </c>
      <c r="B115">
        <v>750919.138091214</v>
      </c>
      <c r="C115">
        <v>952837.47809121397</v>
      </c>
      <c r="D115">
        <v>75756.405371060202</v>
      </c>
    </row>
    <row r="116" spans="1:4" x14ac:dyDescent="0.25">
      <c r="A116">
        <v>1840</v>
      </c>
      <c r="B116">
        <v>750919.138091214</v>
      </c>
      <c r="C116">
        <v>891921.63309121504</v>
      </c>
      <c r="D116">
        <v>83785.036253498096</v>
      </c>
    </row>
    <row r="117" spans="1:4" x14ac:dyDescent="0.25">
      <c r="A117">
        <v>1856</v>
      </c>
      <c r="B117">
        <v>750919.138091214</v>
      </c>
      <c r="C117">
        <v>961401.61309121398</v>
      </c>
      <c r="D117">
        <v>123160.24502464</v>
      </c>
    </row>
    <row r="118" spans="1:4" x14ac:dyDescent="0.25">
      <c r="A118">
        <v>1872</v>
      </c>
      <c r="B118">
        <v>750919.138091214</v>
      </c>
      <c r="C118">
        <v>839737.42309121497</v>
      </c>
      <c r="D118">
        <v>100212.84701306401</v>
      </c>
    </row>
    <row r="119" spans="1:4" x14ac:dyDescent="0.25">
      <c r="A119">
        <v>1888</v>
      </c>
      <c r="B119">
        <v>750919.138091214</v>
      </c>
      <c r="C119">
        <v>993781.31809121405</v>
      </c>
      <c r="D119">
        <v>112556.89578732</v>
      </c>
    </row>
    <row r="120" spans="1:4" x14ac:dyDescent="0.25">
      <c r="A120">
        <v>1904</v>
      </c>
      <c r="B120">
        <v>750919.138091214</v>
      </c>
      <c r="C120">
        <v>918144.04309121403</v>
      </c>
      <c r="D120">
        <v>83530.640497939399</v>
      </c>
    </row>
    <row r="121" spans="1:4" x14ac:dyDescent="0.25">
      <c r="A121">
        <v>1920</v>
      </c>
      <c r="B121">
        <v>750919.138091214</v>
      </c>
      <c r="C121">
        <v>988314.19809121406</v>
      </c>
      <c r="D121">
        <v>100595.594690306</v>
      </c>
    </row>
    <row r="122" spans="1:4" x14ac:dyDescent="0.25">
      <c r="A122">
        <v>1936</v>
      </c>
      <c r="B122">
        <v>750919.138091214</v>
      </c>
      <c r="C122">
        <v>928137.12309121399</v>
      </c>
      <c r="D122">
        <v>88648.320820953901</v>
      </c>
    </row>
    <row r="123" spans="1:4" x14ac:dyDescent="0.25">
      <c r="A123">
        <v>1952</v>
      </c>
      <c r="B123">
        <v>750919.138091214</v>
      </c>
      <c r="C123">
        <v>932978.513091214</v>
      </c>
      <c r="D123">
        <v>92963.963279457806</v>
      </c>
    </row>
    <row r="124" spans="1:4" x14ac:dyDescent="0.25">
      <c r="A124">
        <v>1968</v>
      </c>
      <c r="B124">
        <v>750919.138091214</v>
      </c>
      <c r="C124">
        <v>841692.51309121505</v>
      </c>
      <c r="D124">
        <v>88498.872884598895</v>
      </c>
    </row>
    <row r="125" spans="1:4" x14ac:dyDescent="0.25">
      <c r="A125">
        <v>1984</v>
      </c>
      <c r="B125">
        <v>750919.138091214</v>
      </c>
      <c r="C125">
        <v>935300.42809121404</v>
      </c>
      <c r="D125">
        <v>85490.495838870294</v>
      </c>
    </row>
    <row r="126" spans="1:4" x14ac:dyDescent="0.25">
      <c r="A126">
        <v>2000</v>
      </c>
      <c r="B126">
        <v>750919.138091214</v>
      </c>
      <c r="C126">
        <v>979291.19809121406</v>
      </c>
      <c r="D126">
        <v>110208.939065741</v>
      </c>
    </row>
    <row r="127" spans="1:4" x14ac:dyDescent="0.25">
      <c r="A127">
        <v>2016</v>
      </c>
      <c r="B127">
        <v>750919.138091214</v>
      </c>
      <c r="C127">
        <v>859970.213091215</v>
      </c>
      <c r="D127">
        <v>86901.399681474504</v>
      </c>
    </row>
    <row r="128" spans="1:4" x14ac:dyDescent="0.25">
      <c r="A128">
        <v>2032</v>
      </c>
      <c r="B128">
        <v>750919.138091214</v>
      </c>
      <c r="C128">
        <v>902487.44809121406</v>
      </c>
      <c r="D128">
        <v>82249.346364052602</v>
      </c>
    </row>
    <row r="129" spans="1:4" x14ac:dyDescent="0.25">
      <c r="A129">
        <v>2048</v>
      </c>
      <c r="B129">
        <v>750919.138091214</v>
      </c>
      <c r="C129">
        <v>935119.133091214</v>
      </c>
      <c r="D129">
        <v>81739.323100298396</v>
      </c>
    </row>
    <row r="130" spans="1:4" x14ac:dyDescent="0.25">
      <c r="A130">
        <v>2064</v>
      </c>
      <c r="B130">
        <v>750919.138091214</v>
      </c>
      <c r="C130">
        <v>866548.80309121497</v>
      </c>
      <c r="D130">
        <v>93580.239286362194</v>
      </c>
    </row>
    <row r="131" spans="1:4" x14ac:dyDescent="0.25">
      <c r="A131">
        <v>2080</v>
      </c>
      <c r="B131">
        <v>750919.138091214</v>
      </c>
      <c r="C131">
        <v>904494.47309121396</v>
      </c>
      <c r="D131">
        <v>93625.501545587395</v>
      </c>
    </row>
    <row r="132" spans="1:4" x14ac:dyDescent="0.25">
      <c r="A132">
        <v>2096</v>
      </c>
      <c r="B132">
        <v>750919.138091214</v>
      </c>
      <c r="C132">
        <v>846867.22809121502</v>
      </c>
      <c r="D132">
        <v>113929.2950935</v>
      </c>
    </row>
    <row r="133" spans="1:4" x14ac:dyDescent="0.25">
      <c r="A133">
        <v>2112</v>
      </c>
      <c r="B133">
        <v>750919.138091214</v>
      </c>
      <c r="C133">
        <v>853935.333091215</v>
      </c>
      <c r="D133">
        <v>80170.576957802798</v>
      </c>
    </row>
    <row r="134" spans="1:4" x14ac:dyDescent="0.25">
      <c r="A134">
        <v>2128</v>
      </c>
      <c r="B134">
        <v>750919.138091214</v>
      </c>
      <c r="C134">
        <v>917844.37809121399</v>
      </c>
      <c r="D134">
        <v>76780.986674191707</v>
      </c>
    </row>
    <row r="135" spans="1:4" x14ac:dyDescent="0.25">
      <c r="A135">
        <v>2144</v>
      </c>
      <c r="B135">
        <v>740600.138091214</v>
      </c>
      <c r="C135">
        <v>884176.18809121498</v>
      </c>
      <c r="D135">
        <v>76687.823775078505</v>
      </c>
    </row>
    <row r="136" spans="1:4" x14ac:dyDescent="0.25">
      <c r="A136">
        <v>2160</v>
      </c>
      <c r="B136">
        <v>740600.138091214</v>
      </c>
      <c r="C136">
        <v>935920.02809121402</v>
      </c>
      <c r="D136">
        <v>83538.965571749199</v>
      </c>
    </row>
    <row r="137" spans="1:4" x14ac:dyDescent="0.25">
      <c r="A137">
        <v>2176</v>
      </c>
      <c r="B137">
        <v>740600.138091214</v>
      </c>
      <c r="C137">
        <v>945359.22809121397</v>
      </c>
      <c r="D137">
        <v>90621.562591371694</v>
      </c>
    </row>
    <row r="138" spans="1:4" x14ac:dyDescent="0.25">
      <c r="A138">
        <v>2192</v>
      </c>
      <c r="B138">
        <v>740600.138091214</v>
      </c>
      <c r="C138">
        <v>869020.82809121499</v>
      </c>
      <c r="D138">
        <v>76747.409191801999</v>
      </c>
    </row>
    <row r="139" spans="1:4" x14ac:dyDescent="0.25">
      <c r="A139">
        <v>2208</v>
      </c>
      <c r="B139">
        <v>740600.138091214</v>
      </c>
      <c r="C139">
        <v>915019.99809121399</v>
      </c>
      <c r="D139">
        <v>82684.764320643706</v>
      </c>
    </row>
    <row r="140" spans="1:4" x14ac:dyDescent="0.25">
      <c r="A140">
        <v>2224</v>
      </c>
      <c r="B140">
        <v>740600.138091214</v>
      </c>
      <c r="C140">
        <v>938958.35809121397</v>
      </c>
      <c r="D140">
        <v>86795.044675555095</v>
      </c>
    </row>
    <row r="141" spans="1:4" x14ac:dyDescent="0.25">
      <c r="A141">
        <v>2240</v>
      </c>
      <c r="B141">
        <v>740600.138091214</v>
      </c>
      <c r="C141">
        <v>843481.12309121503</v>
      </c>
      <c r="D141">
        <v>84110.677236631396</v>
      </c>
    </row>
    <row r="142" spans="1:4" x14ac:dyDescent="0.25">
      <c r="A142">
        <v>2256</v>
      </c>
      <c r="B142">
        <v>740600.138091214</v>
      </c>
      <c r="C142">
        <v>938710.03809121402</v>
      </c>
      <c r="D142">
        <v>94395.018811111004</v>
      </c>
    </row>
    <row r="143" spans="1:4" x14ac:dyDescent="0.25">
      <c r="A143">
        <v>2272</v>
      </c>
      <c r="B143">
        <v>740600.138091214</v>
      </c>
      <c r="C143">
        <v>844817.28309121495</v>
      </c>
      <c r="D143">
        <v>80666.885948473195</v>
      </c>
    </row>
    <row r="144" spans="1:4" x14ac:dyDescent="0.25">
      <c r="A144">
        <v>2288</v>
      </c>
      <c r="B144">
        <v>740600.138091214</v>
      </c>
      <c r="C144">
        <v>999019.93309121404</v>
      </c>
      <c r="D144">
        <v>114219.078748092</v>
      </c>
    </row>
    <row r="145" spans="1:4" x14ac:dyDescent="0.25">
      <c r="A145">
        <v>2304</v>
      </c>
      <c r="B145">
        <v>740600.138091214</v>
      </c>
      <c r="C145">
        <v>892496.633091214</v>
      </c>
      <c r="D145">
        <v>74551.235809274003</v>
      </c>
    </row>
    <row r="146" spans="1:4" x14ac:dyDescent="0.25">
      <c r="A146">
        <v>2320</v>
      </c>
      <c r="B146">
        <v>740600.138091214</v>
      </c>
      <c r="C146">
        <v>993206.24309121398</v>
      </c>
      <c r="D146">
        <v>112766.127117073</v>
      </c>
    </row>
    <row r="147" spans="1:4" x14ac:dyDescent="0.25">
      <c r="A147">
        <v>2336</v>
      </c>
      <c r="B147">
        <v>740600.138091214</v>
      </c>
      <c r="C147">
        <v>883522.78809121496</v>
      </c>
      <c r="D147">
        <v>81514.133829401006</v>
      </c>
    </row>
    <row r="148" spans="1:4" x14ac:dyDescent="0.25">
      <c r="A148">
        <v>2352</v>
      </c>
      <c r="B148">
        <v>740600.138091214</v>
      </c>
      <c r="C148">
        <v>875376.88309121504</v>
      </c>
      <c r="D148">
        <v>77166.282848339804</v>
      </c>
    </row>
    <row r="149" spans="1:4" x14ac:dyDescent="0.25">
      <c r="A149">
        <v>2368</v>
      </c>
      <c r="B149">
        <v>740600.138091214</v>
      </c>
      <c r="C149">
        <v>925526.44309121405</v>
      </c>
      <c r="D149">
        <v>79509.48963276</v>
      </c>
    </row>
    <row r="150" spans="1:4" x14ac:dyDescent="0.25">
      <c r="A150">
        <v>2384</v>
      </c>
      <c r="B150">
        <v>740600.138091214</v>
      </c>
      <c r="C150">
        <v>941971.07309121406</v>
      </c>
      <c r="D150">
        <v>106267.954369606</v>
      </c>
    </row>
    <row r="151" spans="1:4" x14ac:dyDescent="0.25">
      <c r="A151">
        <v>2400</v>
      </c>
      <c r="B151">
        <v>740600.138091214</v>
      </c>
      <c r="C151">
        <v>931168.84809121396</v>
      </c>
      <c r="D151">
        <v>120117.672332117</v>
      </c>
    </row>
    <row r="152" spans="1:4" x14ac:dyDescent="0.25">
      <c r="A152">
        <v>2416</v>
      </c>
      <c r="B152">
        <v>740600.138091214</v>
      </c>
      <c r="C152">
        <v>837568.05309121497</v>
      </c>
      <c r="D152">
        <v>98221.005460429704</v>
      </c>
    </row>
    <row r="153" spans="1:4" x14ac:dyDescent="0.25">
      <c r="A153">
        <v>2432</v>
      </c>
      <c r="B153">
        <v>740600.138091214</v>
      </c>
      <c r="C153">
        <v>944938.71309121395</v>
      </c>
      <c r="D153">
        <v>88599.3603879531</v>
      </c>
    </row>
    <row r="154" spans="1:4" x14ac:dyDescent="0.25">
      <c r="A154">
        <v>2448</v>
      </c>
      <c r="B154">
        <v>740600.138091214</v>
      </c>
      <c r="C154">
        <v>863033.05309121497</v>
      </c>
      <c r="D154">
        <v>77538.861747112198</v>
      </c>
    </row>
    <row r="155" spans="1:4" x14ac:dyDescent="0.25">
      <c r="A155">
        <v>2464</v>
      </c>
      <c r="B155">
        <v>740600.138091214</v>
      </c>
      <c r="C155">
        <v>953913.90309121402</v>
      </c>
      <c r="D155">
        <v>96145.5155538197</v>
      </c>
    </row>
    <row r="156" spans="1:4" x14ac:dyDescent="0.25">
      <c r="A156">
        <v>2480</v>
      </c>
      <c r="B156">
        <v>740600.138091214</v>
      </c>
      <c r="C156">
        <v>868938.26309121505</v>
      </c>
      <c r="D156">
        <v>83457.666024514401</v>
      </c>
    </row>
    <row r="157" spans="1:4" x14ac:dyDescent="0.25">
      <c r="A157">
        <v>2496</v>
      </c>
      <c r="B157">
        <v>740600.138091214</v>
      </c>
      <c r="C157">
        <v>938934.71309121395</v>
      </c>
      <c r="D157">
        <v>85822.956543656706</v>
      </c>
    </row>
    <row r="158" spans="1:4" x14ac:dyDescent="0.25">
      <c r="A158">
        <v>2512</v>
      </c>
      <c r="B158">
        <v>740600.138091214</v>
      </c>
      <c r="C158">
        <v>999831.68309121404</v>
      </c>
      <c r="D158">
        <v>138235.10874267001</v>
      </c>
    </row>
    <row r="159" spans="1:4" x14ac:dyDescent="0.25">
      <c r="A159">
        <v>2528</v>
      </c>
      <c r="B159">
        <v>740600.138091214</v>
      </c>
      <c r="C159">
        <v>863617.67309121497</v>
      </c>
      <c r="D159">
        <v>90708.352633033603</v>
      </c>
    </row>
    <row r="160" spans="1:4" x14ac:dyDescent="0.25">
      <c r="A160">
        <v>2544</v>
      </c>
      <c r="B160">
        <v>740600.138091214</v>
      </c>
      <c r="C160">
        <v>892556.11309121503</v>
      </c>
      <c r="D160">
        <v>73597.695592079297</v>
      </c>
    </row>
    <row r="161" spans="1:4" x14ac:dyDescent="0.25">
      <c r="A161">
        <v>2560</v>
      </c>
      <c r="B161">
        <v>740600.138091214</v>
      </c>
      <c r="C161">
        <v>915580.49809121399</v>
      </c>
      <c r="D161">
        <v>78882.473958480798</v>
      </c>
    </row>
    <row r="162" spans="1:4" x14ac:dyDescent="0.25">
      <c r="A162">
        <v>2576</v>
      </c>
      <c r="B162">
        <v>740600.138091214</v>
      </c>
      <c r="C162">
        <v>892897.60809121397</v>
      </c>
      <c r="D162">
        <v>88064.095186909806</v>
      </c>
    </row>
    <row r="163" spans="1:4" x14ac:dyDescent="0.25">
      <c r="A163">
        <v>2592</v>
      </c>
      <c r="B163">
        <v>740600.138091214</v>
      </c>
      <c r="C163">
        <v>966709.43309121404</v>
      </c>
      <c r="D163">
        <v>104403.187004315</v>
      </c>
    </row>
    <row r="164" spans="1:4" x14ac:dyDescent="0.25">
      <c r="A164">
        <v>2608</v>
      </c>
      <c r="B164">
        <v>740600.138091214</v>
      </c>
      <c r="C164">
        <v>968407.65309121402</v>
      </c>
      <c r="D164">
        <v>91617.389644050505</v>
      </c>
    </row>
    <row r="165" spans="1:4" x14ac:dyDescent="0.25">
      <c r="A165">
        <v>2624</v>
      </c>
      <c r="B165">
        <v>740600.138091214</v>
      </c>
      <c r="C165">
        <v>830768.86309121503</v>
      </c>
      <c r="D165">
        <v>80505.614384460001</v>
      </c>
    </row>
    <row r="166" spans="1:4" x14ac:dyDescent="0.25">
      <c r="A166">
        <v>2640</v>
      </c>
      <c r="B166">
        <v>740600.138091214</v>
      </c>
      <c r="C166">
        <v>974317.633091214</v>
      </c>
      <c r="D166">
        <v>89994.169063445399</v>
      </c>
    </row>
    <row r="167" spans="1:4" x14ac:dyDescent="0.25">
      <c r="A167">
        <v>2656</v>
      </c>
      <c r="B167">
        <v>740600.138091214</v>
      </c>
      <c r="C167">
        <v>936680.37309121399</v>
      </c>
      <c r="D167">
        <v>79837.589401796096</v>
      </c>
    </row>
    <row r="168" spans="1:4" x14ac:dyDescent="0.25">
      <c r="A168">
        <v>2672</v>
      </c>
      <c r="B168">
        <v>740600.138091214</v>
      </c>
      <c r="C168">
        <v>823320.708091215</v>
      </c>
      <c r="D168">
        <v>74946.522736249099</v>
      </c>
    </row>
    <row r="169" spans="1:4" x14ac:dyDescent="0.25">
      <c r="A169">
        <v>2688</v>
      </c>
      <c r="B169">
        <v>740600.138091214</v>
      </c>
      <c r="C169">
        <v>890142.708091215</v>
      </c>
      <c r="D169">
        <v>96563.937150600497</v>
      </c>
    </row>
    <row r="170" spans="1:4" x14ac:dyDescent="0.25">
      <c r="A170">
        <v>2704</v>
      </c>
      <c r="B170">
        <v>740600.138091214</v>
      </c>
      <c r="C170">
        <v>1014618.8980912101</v>
      </c>
      <c r="D170">
        <v>143662.411167474</v>
      </c>
    </row>
    <row r="171" spans="1:4" x14ac:dyDescent="0.25">
      <c r="A171">
        <v>2720</v>
      </c>
      <c r="B171">
        <v>740600.138091214</v>
      </c>
      <c r="C171">
        <v>872493.25309121504</v>
      </c>
      <c r="D171">
        <v>97565.244126234698</v>
      </c>
    </row>
    <row r="172" spans="1:4" x14ac:dyDescent="0.25">
      <c r="A172">
        <v>2736</v>
      </c>
      <c r="B172">
        <v>740600.138091214</v>
      </c>
      <c r="C172">
        <v>937720.40809121402</v>
      </c>
      <c r="D172">
        <v>77334.776533892596</v>
      </c>
    </row>
    <row r="173" spans="1:4" x14ac:dyDescent="0.25">
      <c r="A173">
        <v>2752</v>
      </c>
      <c r="B173">
        <v>740600.138091214</v>
      </c>
      <c r="C173">
        <v>927903.98809121398</v>
      </c>
      <c r="D173">
        <v>110337.000219996</v>
      </c>
    </row>
    <row r="174" spans="1:4" x14ac:dyDescent="0.25">
      <c r="A174">
        <v>2768</v>
      </c>
      <c r="B174">
        <v>740600.138091214</v>
      </c>
      <c r="C174">
        <v>940941.008091214</v>
      </c>
      <c r="D174">
        <v>77436.849982053798</v>
      </c>
    </row>
    <row r="175" spans="1:4" x14ac:dyDescent="0.25">
      <c r="A175">
        <v>2784</v>
      </c>
      <c r="B175">
        <v>740600.138091214</v>
      </c>
      <c r="C175">
        <v>838250.84809121501</v>
      </c>
      <c r="D175">
        <v>117197.281007691</v>
      </c>
    </row>
    <row r="176" spans="1:4" x14ac:dyDescent="0.25">
      <c r="A176">
        <v>2800</v>
      </c>
      <c r="B176">
        <v>740600.138091214</v>
      </c>
      <c r="C176">
        <v>891799.77809121495</v>
      </c>
      <c r="D176">
        <v>78691.644145553393</v>
      </c>
    </row>
    <row r="177" spans="1:4" x14ac:dyDescent="0.25">
      <c r="A177">
        <v>2816</v>
      </c>
      <c r="B177">
        <v>734721.138091214</v>
      </c>
      <c r="C177">
        <v>906356.17809121404</v>
      </c>
      <c r="D177">
        <v>79404.753687914694</v>
      </c>
    </row>
    <row r="178" spans="1:4" x14ac:dyDescent="0.25">
      <c r="A178">
        <v>2832</v>
      </c>
      <c r="B178">
        <v>734721.138091214</v>
      </c>
      <c r="C178">
        <v>914142.508091214</v>
      </c>
      <c r="D178">
        <v>92312.604016261495</v>
      </c>
    </row>
    <row r="179" spans="1:4" x14ac:dyDescent="0.25">
      <c r="A179">
        <v>2848</v>
      </c>
      <c r="B179">
        <v>734721.138091214</v>
      </c>
      <c r="C179">
        <v>903637.02809121495</v>
      </c>
      <c r="D179">
        <v>68859.645403806004</v>
      </c>
    </row>
    <row r="180" spans="1:4" x14ac:dyDescent="0.25">
      <c r="A180">
        <v>2864</v>
      </c>
      <c r="B180">
        <v>734721.138091214</v>
      </c>
      <c r="C180">
        <v>929318.66309121402</v>
      </c>
      <c r="D180">
        <v>86380.484033428394</v>
      </c>
    </row>
    <row r="181" spans="1:4" x14ac:dyDescent="0.25">
      <c r="A181">
        <v>2880</v>
      </c>
      <c r="B181">
        <v>734721.138091214</v>
      </c>
      <c r="C181">
        <v>935089.95309121395</v>
      </c>
      <c r="D181">
        <v>77883.751959704503</v>
      </c>
    </row>
    <row r="182" spans="1:4" x14ac:dyDescent="0.25">
      <c r="A182">
        <v>2896</v>
      </c>
      <c r="B182">
        <v>734721.138091214</v>
      </c>
      <c r="C182">
        <v>942849.758091214</v>
      </c>
      <c r="D182">
        <v>90343.967104647396</v>
      </c>
    </row>
    <row r="183" spans="1:4" x14ac:dyDescent="0.25">
      <c r="A183">
        <v>2912</v>
      </c>
      <c r="B183">
        <v>734721.138091214</v>
      </c>
      <c r="C183">
        <v>882870.24309121503</v>
      </c>
      <c r="D183">
        <v>75812.092857036798</v>
      </c>
    </row>
    <row r="184" spans="1:4" x14ac:dyDescent="0.25">
      <c r="A184">
        <v>2928</v>
      </c>
      <c r="B184">
        <v>734721.138091214</v>
      </c>
      <c r="C184">
        <v>903894.05809121404</v>
      </c>
      <c r="D184">
        <v>82970.105654407904</v>
      </c>
    </row>
    <row r="185" spans="1:4" x14ac:dyDescent="0.25">
      <c r="A185">
        <v>2944</v>
      </c>
      <c r="B185">
        <v>734721.138091214</v>
      </c>
      <c r="C185">
        <v>917867.05809121404</v>
      </c>
      <c r="D185">
        <v>77833.687271345407</v>
      </c>
    </row>
    <row r="186" spans="1:4" x14ac:dyDescent="0.25">
      <c r="A186">
        <v>2960</v>
      </c>
      <c r="B186">
        <v>734721.138091214</v>
      </c>
      <c r="C186">
        <v>910992.90309121495</v>
      </c>
      <c r="D186">
        <v>78505.088411578705</v>
      </c>
    </row>
    <row r="187" spans="1:4" x14ac:dyDescent="0.25">
      <c r="A187">
        <v>2976</v>
      </c>
      <c r="B187">
        <v>734721.138091214</v>
      </c>
      <c r="C187">
        <v>961891.59809121396</v>
      </c>
      <c r="D187">
        <v>84359.237891344193</v>
      </c>
    </row>
    <row r="188" spans="1:4" x14ac:dyDescent="0.25">
      <c r="A188">
        <v>2992</v>
      </c>
      <c r="B188">
        <v>734721.138091214</v>
      </c>
      <c r="C188">
        <v>873371.65809121495</v>
      </c>
      <c r="D188">
        <v>66389.981042696498</v>
      </c>
    </row>
    <row r="189" spans="1:4" x14ac:dyDescent="0.25">
      <c r="A189">
        <v>3008</v>
      </c>
      <c r="B189">
        <v>734721.138091214</v>
      </c>
      <c r="C189">
        <v>848279.89309121505</v>
      </c>
      <c r="D189">
        <v>84877.126372627506</v>
      </c>
    </row>
    <row r="190" spans="1:4" x14ac:dyDescent="0.25">
      <c r="A190">
        <v>3024</v>
      </c>
      <c r="B190">
        <v>734721.138091214</v>
      </c>
      <c r="C190">
        <v>929204.27309121401</v>
      </c>
      <c r="D190">
        <v>85282.6350184888</v>
      </c>
    </row>
    <row r="191" spans="1:4" x14ac:dyDescent="0.25">
      <c r="A191">
        <v>3040</v>
      </c>
      <c r="B191">
        <v>734721.138091214</v>
      </c>
      <c r="C191">
        <v>844325.28809121496</v>
      </c>
      <c r="D191">
        <v>73541.604693788802</v>
      </c>
    </row>
    <row r="192" spans="1:4" x14ac:dyDescent="0.25">
      <c r="A192">
        <v>3056</v>
      </c>
      <c r="B192">
        <v>734721.138091214</v>
      </c>
      <c r="C192">
        <v>841003.333091215</v>
      </c>
      <c r="D192">
        <v>105007.466628173</v>
      </c>
    </row>
    <row r="193" spans="1:4" x14ac:dyDescent="0.25">
      <c r="A193">
        <v>3072</v>
      </c>
      <c r="B193">
        <v>734721.138091214</v>
      </c>
      <c r="C193">
        <v>920154.29809121403</v>
      </c>
      <c r="D193">
        <v>85783.046188418899</v>
      </c>
    </row>
    <row r="194" spans="1:4" x14ac:dyDescent="0.25">
      <c r="A194">
        <v>3088</v>
      </c>
      <c r="B194">
        <v>734721.138091214</v>
      </c>
      <c r="C194">
        <v>868166.43309121497</v>
      </c>
      <c r="D194">
        <v>79717.473193698097</v>
      </c>
    </row>
    <row r="195" spans="1:4" x14ac:dyDescent="0.25">
      <c r="A195">
        <v>3104</v>
      </c>
      <c r="B195">
        <v>734721.138091214</v>
      </c>
      <c r="C195">
        <v>886340.87309121503</v>
      </c>
      <c r="D195">
        <v>61450.802405296403</v>
      </c>
    </row>
    <row r="196" spans="1:4" x14ac:dyDescent="0.25">
      <c r="A196">
        <v>3120</v>
      </c>
      <c r="B196">
        <v>734721.138091214</v>
      </c>
      <c r="C196">
        <v>927095.04809121403</v>
      </c>
      <c r="D196">
        <v>107695.028207582</v>
      </c>
    </row>
    <row r="197" spans="1:4" x14ac:dyDescent="0.25">
      <c r="A197">
        <v>3136</v>
      </c>
      <c r="B197">
        <v>734721.138091214</v>
      </c>
      <c r="C197">
        <v>1008403.0280912101</v>
      </c>
      <c r="D197">
        <v>132604.169052401</v>
      </c>
    </row>
    <row r="198" spans="1:4" x14ac:dyDescent="0.25">
      <c r="A198">
        <v>3152</v>
      </c>
      <c r="B198">
        <v>734721.138091214</v>
      </c>
      <c r="C198">
        <v>877218.22309121501</v>
      </c>
      <c r="D198">
        <v>76901.405467115896</v>
      </c>
    </row>
    <row r="199" spans="1:4" x14ac:dyDescent="0.25">
      <c r="A199">
        <v>3168</v>
      </c>
      <c r="B199">
        <v>734721.138091214</v>
      </c>
      <c r="C199">
        <v>912668.15809121495</v>
      </c>
      <c r="D199">
        <v>77295.299875345605</v>
      </c>
    </row>
    <row r="200" spans="1:4" x14ac:dyDescent="0.25">
      <c r="A200">
        <v>3184</v>
      </c>
      <c r="B200">
        <v>734721.138091214</v>
      </c>
      <c r="C200">
        <v>848046.963091215</v>
      </c>
      <c r="D200">
        <v>101512.576311333</v>
      </c>
    </row>
    <row r="201" spans="1:4" x14ac:dyDescent="0.25">
      <c r="A201">
        <v>3200</v>
      </c>
      <c r="B201">
        <v>734721.138091214</v>
      </c>
      <c r="C201">
        <v>830833.21809121501</v>
      </c>
      <c r="D201">
        <v>89219.376383628594</v>
      </c>
    </row>
    <row r="202" spans="1:4" x14ac:dyDescent="0.25">
      <c r="A202">
        <v>3216</v>
      </c>
      <c r="B202">
        <v>734721.138091214</v>
      </c>
      <c r="C202">
        <v>841944.35809121502</v>
      </c>
      <c r="D202">
        <v>112987.66445161799</v>
      </c>
    </row>
    <row r="203" spans="1:4" x14ac:dyDescent="0.25">
      <c r="A203">
        <v>3232</v>
      </c>
      <c r="B203">
        <v>734721.138091214</v>
      </c>
      <c r="C203">
        <v>1061360.5830912101</v>
      </c>
      <c r="D203">
        <v>156166.785691859</v>
      </c>
    </row>
    <row r="204" spans="1:4" x14ac:dyDescent="0.25">
      <c r="A204">
        <v>3248</v>
      </c>
      <c r="B204">
        <v>734721.138091214</v>
      </c>
      <c r="C204">
        <v>885245.68309121497</v>
      </c>
      <c r="D204">
        <v>79460.904983821907</v>
      </c>
    </row>
    <row r="205" spans="1:4" x14ac:dyDescent="0.25">
      <c r="A205">
        <v>3264</v>
      </c>
      <c r="B205">
        <v>734721.138091214</v>
      </c>
      <c r="C205">
        <v>819977.52809121495</v>
      </c>
      <c r="D205">
        <v>91689.108100351295</v>
      </c>
    </row>
    <row r="206" spans="1:4" x14ac:dyDescent="0.25">
      <c r="A206">
        <v>3280</v>
      </c>
      <c r="B206">
        <v>734721.138091214</v>
      </c>
      <c r="C206">
        <v>989065.72309121396</v>
      </c>
      <c r="D206">
        <v>122732.162881344</v>
      </c>
    </row>
    <row r="207" spans="1:4" x14ac:dyDescent="0.25">
      <c r="A207">
        <v>3296</v>
      </c>
      <c r="B207">
        <v>734721.138091214</v>
      </c>
      <c r="C207">
        <v>847182.73809121503</v>
      </c>
      <c r="D207">
        <v>99532.451268066303</v>
      </c>
    </row>
    <row r="208" spans="1:4" x14ac:dyDescent="0.25">
      <c r="A208">
        <v>3312</v>
      </c>
      <c r="B208">
        <v>734721.138091214</v>
      </c>
      <c r="C208">
        <v>864424.29809121497</v>
      </c>
      <c r="D208">
        <v>65459.667695569602</v>
      </c>
    </row>
    <row r="209" spans="1:4" x14ac:dyDescent="0.25">
      <c r="A209">
        <v>3328</v>
      </c>
      <c r="B209">
        <v>734721.138091214</v>
      </c>
      <c r="C209">
        <v>885295.02309121494</v>
      </c>
      <c r="D209">
        <v>93248.023591129197</v>
      </c>
    </row>
    <row r="210" spans="1:4" x14ac:dyDescent="0.25">
      <c r="A210">
        <v>3344</v>
      </c>
      <c r="B210">
        <v>734721.138091214</v>
      </c>
      <c r="C210">
        <v>862522.50809121504</v>
      </c>
      <c r="D210">
        <v>73966.417686765795</v>
      </c>
    </row>
    <row r="211" spans="1:4" x14ac:dyDescent="0.25">
      <c r="A211">
        <v>3360</v>
      </c>
      <c r="B211">
        <v>734721.138091214</v>
      </c>
      <c r="C211">
        <v>845176.60809121502</v>
      </c>
      <c r="D211">
        <v>84467.680910743002</v>
      </c>
    </row>
    <row r="212" spans="1:4" x14ac:dyDescent="0.25">
      <c r="A212">
        <v>3376</v>
      </c>
      <c r="B212">
        <v>734721.138091214</v>
      </c>
      <c r="C212">
        <v>879846.70309121499</v>
      </c>
      <c r="D212">
        <v>75446.497847254504</v>
      </c>
    </row>
    <row r="213" spans="1:4" x14ac:dyDescent="0.25">
      <c r="A213">
        <v>3392</v>
      </c>
      <c r="B213">
        <v>734721.138091214</v>
      </c>
      <c r="C213">
        <v>864795.01309121505</v>
      </c>
      <c r="D213">
        <v>70009.1813265901</v>
      </c>
    </row>
    <row r="214" spans="1:4" x14ac:dyDescent="0.25">
      <c r="A214">
        <v>3408</v>
      </c>
      <c r="B214">
        <v>724254.138091214</v>
      </c>
      <c r="C214">
        <v>903277.258091214</v>
      </c>
      <c r="D214">
        <v>81998.266734154793</v>
      </c>
    </row>
    <row r="215" spans="1:4" x14ac:dyDescent="0.25">
      <c r="A215">
        <v>3424</v>
      </c>
      <c r="B215">
        <v>724254.138091214</v>
      </c>
      <c r="C215">
        <v>874212.81809121498</v>
      </c>
      <c r="D215">
        <v>73437.155408605002</v>
      </c>
    </row>
    <row r="216" spans="1:4" x14ac:dyDescent="0.25">
      <c r="A216">
        <v>3440</v>
      </c>
      <c r="B216">
        <v>720801.138091214</v>
      </c>
      <c r="C216">
        <v>974231.81809121405</v>
      </c>
      <c r="D216">
        <v>105635.111100796</v>
      </c>
    </row>
    <row r="217" spans="1:4" x14ac:dyDescent="0.25">
      <c r="A217">
        <v>3456</v>
      </c>
      <c r="B217">
        <v>720801.138091214</v>
      </c>
      <c r="C217">
        <v>994254.41809121403</v>
      </c>
      <c r="D217">
        <v>132976.49258083699</v>
      </c>
    </row>
    <row r="218" spans="1:4" x14ac:dyDescent="0.25">
      <c r="A218">
        <v>3472</v>
      </c>
      <c r="B218">
        <v>720801.138091214</v>
      </c>
      <c r="C218">
        <v>824487.49309121503</v>
      </c>
      <c r="D218">
        <v>103496.696233304</v>
      </c>
    </row>
    <row r="219" spans="1:4" x14ac:dyDescent="0.25">
      <c r="A219">
        <v>3488</v>
      </c>
      <c r="B219">
        <v>720801.138091214</v>
      </c>
      <c r="C219">
        <v>908430.57309121406</v>
      </c>
      <c r="D219">
        <v>87367.456712930405</v>
      </c>
    </row>
    <row r="220" spans="1:4" x14ac:dyDescent="0.25">
      <c r="A220">
        <v>3504</v>
      </c>
      <c r="B220">
        <v>720801.138091214</v>
      </c>
      <c r="C220">
        <v>899763.61309121398</v>
      </c>
      <c r="D220">
        <v>81582.054972091602</v>
      </c>
    </row>
    <row r="221" spans="1:4" x14ac:dyDescent="0.25">
      <c r="A221">
        <v>3520</v>
      </c>
      <c r="B221">
        <v>720801.138091214</v>
      </c>
      <c r="C221">
        <v>1092510.19309121</v>
      </c>
      <c r="D221">
        <v>167363.50160038401</v>
      </c>
    </row>
    <row r="222" spans="1:4" x14ac:dyDescent="0.25">
      <c r="A222">
        <v>3536</v>
      </c>
      <c r="B222">
        <v>720801.138091214</v>
      </c>
      <c r="C222">
        <v>822367.64309121505</v>
      </c>
      <c r="D222">
        <v>100552.50853459501</v>
      </c>
    </row>
    <row r="223" spans="1:4" x14ac:dyDescent="0.25">
      <c r="A223">
        <v>3552</v>
      </c>
      <c r="B223">
        <v>720801.138091214</v>
      </c>
      <c r="C223">
        <v>925225.27809121402</v>
      </c>
      <c r="D223">
        <v>81549.754199264105</v>
      </c>
    </row>
    <row r="224" spans="1:4" x14ac:dyDescent="0.25">
      <c r="A224">
        <v>3568</v>
      </c>
      <c r="B224">
        <v>720801.138091214</v>
      </c>
      <c r="C224">
        <v>828148.57809121499</v>
      </c>
      <c r="D224">
        <v>84587.176739127506</v>
      </c>
    </row>
    <row r="225" spans="1:4" x14ac:dyDescent="0.25">
      <c r="A225">
        <v>3584</v>
      </c>
      <c r="B225">
        <v>720801.138091214</v>
      </c>
      <c r="C225">
        <v>1022772.22309121</v>
      </c>
      <c r="D225">
        <v>119939.93531196201</v>
      </c>
    </row>
    <row r="226" spans="1:4" x14ac:dyDescent="0.25">
      <c r="A226">
        <v>3600</v>
      </c>
      <c r="B226">
        <v>720801.138091214</v>
      </c>
      <c r="C226">
        <v>875448.50309121504</v>
      </c>
      <c r="D226">
        <v>87045.024381074007</v>
      </c>
    </row>
    <row r="227" spans="1:4" x14ac:dyDescent="0.25">
      <c r="A227">
        <v>3616</v>
      </c>
      <c r="B227">
        <v>720801.138091214</v>
      </c>
      <c r="C227">
        <v>948645.21809121396</v>
      </c>
      <c r="D227">
        <v>115985.524371723</v>
      </c>
    </row>
    <row r="228" spans="1:4" x14ac:dyDescent="0.25">
      <c r="A228">
        <v>3632</v>
      </c>
      <c r="B228">
        <v>720801.138091214</v>
      </c>
      <c r="C228">
        <v>828817.25309121504</v>
      </c>
      <c r="D228">
        <v>88821.825437173698</v>
      </c>
    </row>
    <row r="229" spans="1:4" x14ac:dyDescent="0.25">
      <c r="A229">
        <v>3648</v>
      </c>
      <c r="B229">
        <v>720801.138091214</v>
      </c>
      <c r="C229">
        <v>903155.763091214</v>
      </c>
      <c r="D229">
        <v>70135.588684949194</v>
      </c>
    </row>
    <row r="230" spans="1:4" x14ac:dyDescent="0.25">
      <c r="A230">
        <v>3664</v>
      </c>
      <c r="B230">
        <v>720801.138091214</v>
      </c>
      <c r="C230">
        <v>834907.89309121505</v>
      </c>
      <c r="D230">
        <v>70595.105243175101</v>
      </c>
    </row>
    <row r="231" spans="1:4" x14ac:dyDescent="0.25">
      <c r="A231">
        <v>3680</v>
      </c>
      <c r="B231">
        <v>720801.138091214</v>
      </c>
      <c r="C231">
        <v>930165.86309121398</v>
      </c>
      <c r="D231">
        <v>99925.661807912795</v>
      </c>
    </row>
    <row r="232" spans="1:4" x14ac:dyDescent="0.25">
      <c r="A232">
        <v>3696</v>
      </c>
      <c r="B232">
        <v>720801.138091214</v>
      </c>
      <c r="C232">
        <v>839863.838091215</v>
      </c>
      <c r="D232">
        <v>82194.702368035898</v>
      </c>
    </row>
    <row r="233" spans="1:4" x14ac:dyDescent="0.25">
      <c r="A233">
        <v>3712</v>
      </c>
      <c r="B233">
        <v>720801.138091214</v>
      </c>
      <c r="C233">
        <v>891508.15309121495</v>
      </c>
      <c r="D233">
        <v>79390.347655082005</v>
      </c>
    </row>
    <row r="234" spans="1:4" x14ac:dyDescent="0.25">
      <c r="A234">
        <v>3728</v>
      </c>
      <c r="B234">
        <v>720801.138091214</v>
      </c>
      <c r="C234">
        <v>918809.00309121399</v>
      </c>
      <c r="D234">
        <v>75990.854723359793</v>
      </c>
    </row>
    <row r="235" spans="1:4" x14ac:dyDescent="0.25">
      <c r="A235">
        <v>3744</v>
      </c>
      <c r="B235">
        <v>720801.138091214</v>
      </c>
      <c r="C235">
        <v>931620.80309121404</v>
      </c>
      <c r="D235">
        <v>93722.131154934599</v>
      </c>
    </row>
    <row r="236" spans="1:4" x14ac:dyDescent="0.25">
      <c r="A236">
        <v>3760</v>
      </c>
      <c r="B236">
        <v>720801.138091214</v>
      </c>
      <c r="C236">
        <v>980926.53809121402</v>
      </c>
      <c r="D236">
        <v>100666.557478538</v>
      </c>
    </row>
    <row r="237" spans="1:4" x14ac:dyDescent="0.25">
      <c r="A237">
        <v>3776</v>
      </c>
      <c r="B237">
        <v>720801.138091214</v>
      </c>
      <c r="C237">
        <v>906330.87309121399</v>
      </c>
      <c r="D237">
        <v>87006.000457352202</v>
      </c>
    </row>
    <row r="238" spans="1:4" x14ac:dyDescent="0.25">
      <c r="A238">
        <v>3792</v>
      </c>
      <c r="B238">
        <v>720801.138091214</v>
      </c>
      <c r="C238">
        <v>829608.72809121502</v>
      </c>
      <c r="D238">
        <v>72565.330995468496</v>
      </c>
    </row>
    <row r="239" spans="1:4" x14ac:dyDescent="0.25">
      <c r="A239">
        <v>3808</v>
      </c>
      <c r="B239">
        <v>720801.138091214</v>
      </c>
      <c r="C239">
        <v>821031.13809121505</v>
      </c>
      <c r="D239">
        <v>94433.812695982997</v>
      </c>
    </row>
    <row r="240" spans="1:4" x14ac:dyDescent="0.25">
      <c r="A240">
        <v>3824</v>
      </c>
      <c r="B240">
        <v>720801.138091214</v>
      </c>
      <c r="C240">
        <v>851710.00309121504</v>
      </c>
      <c r="D240">
        <v>102535.78144455999</v>
      </c>
    </row>
    <row r="241" spans="1:4" x14ac:dyDescent="0.25">
      <c r="A241">
        <v>3840</v>
      </c>
      <c r="B241">
        <v>720801.138091214</v>
      </c>
      <c r="C241">
        <v>902993.138091214</v>
      </c>
      <c r="D241">
        <v>116253.54884832499</v>
      </c>
    </row>
    <row r="242" spans="1:4" x14ac:dyDescent="0.25">
      <c r="A242">
        <v>3856</v>
      </c>
      <c r="B242">
        <v>720801.138091214</v>
      </c>
      <c r="C242">
        <v>838165.16809121496</v>
      </c>
      <c r="D242">
        <v>99667.317463444895</v>
      </c>
    </row>
    <row r="243" spans="1:4" x14ac:dyDescent="0.25">
      <c r="A243">
        <v>3872</v>
      </c>
      <c r="B243">
        <v>720801.138091214</v>
      </c>
      <c r="C243">
        <v>909592.66309121402</v>
      </c>
      <c r="D243">
        <v>77092.747027845398</v>
      </c>
    </row>
    <row r="244" spans="1:4" x14ac:dyDescent="0.25">
      <c r="A244">
        <v>3888</v>
      </c>
      <c r="B244">
        <v>720801.138091214</v>
      </c>
      <c r="C244">
        <v>942661.30309121404</v>
      </c>
      <c r="D244">
        <v>83929.422501097695</v>
      </c>
    </row>
    <row r="245" spans="1:4" x14ac:dyDescent="0.25">
      <c r="A245">
        <v>3904</v>
      </c>
      <c r="B245">
        <v>720801.138091214</v>
      </c>
      <c r="C245">
        <v>998250.90309121402</v>
      </c>
      <c r="D245">
        <v>147012.547941867</v>
      </c>
    </row>
    <row r="246" spans="1:4" x14ac:dyDescent="0.25">
      <c r="A246">
        <v>3920</v>
      </c>
      <c r="B246">
        <v>720801.138091214</v>
      </c>
      <c r="C246">
        <v>907413.08309121395</v>
      </c>
      <c r="D246">
        <v>75443.558507018795</v>
      </c>
    </row>
    <row r="247" spans="1:4" x14ac:dyDescent="0.25">
      <c r="A247">
        <v>3936</v>
      </c>
      <c r="B247">
        <v>720801.138091214</v>
      </c>
      <c r="C247">
        <v>808821.35309121595</v>
      </c>
      <c r="D247">
        <v>83453.868678262996</v>
      </c>
    </row>
    <row r="248" spans="1:4" x14ac:dyDescent="0.25">
      <c r="A248">
        <v>3952</v>
      </c>
      <c r="B248">
        <v>720801.138091214</v>
      </c>
      <c r="C248">
        <v>938072.008091214</v>
      </c>
      <c r="D248">
        <v>83014.173896287699</v>
      </c>
    </row>
    <row r="249" spans="1:4" x14ac:dyDescent="0.25">
      <c r="A249">
        <v>3968</v>
      </c>
      <c r="B249">
        <v>720801.138091214</v>
      </c>
      <c r="C249">
        <v>894888.15809121495</v>
      </c>
      <c r="D249">
        <v>79833.713855485898</v>
      </c>
    </row>
    <row r="250" spans="1:4" x14ac:dyDescent="0.25">
      <c r="A250">
        <v>3984</v>
      </c>
      <c r="B250">
        <v>720801.138091214</v>
      </c>
      <c r="C250">
        <v>937890.53809121402</v>
      </c>
      <c r="D250">
        <v>78806.639292511405</v>
      </c>
    </row>
    <row r="251" spans="1:4" x14ac:dyDescent="0.25">
      <c r="A251">
        <v>4000</v>
      </c>
      <c r="B251">
        <v>720801.138091214</v>
      </c>
      <c r="C251">
        <v>952830.61809121398</v>
      </c>
      <c r="D251">
        <v>114848.27178734299</v>
      </c>
    </row>
    <row r="252" spans="1:4" x14ac:dyDescent="0.25">
      <c r="A252">
        <v>4016</v>
      </c>
      <c r="B252">
        <v>720801.138091214</v>
      </c>
      <c r="C252">
        <v>869816.56309121498</v>
      </c>
      <c r="D252">
        <v>80161.637678283296</v>
      </c>
    </row>
    <row r="253" spans="1:4" x14ac:dyDescent="0.25">
      <c r="A253">
        <v>4032</v>
      </c>
      <c r="B253">
        <v>720801.138091214</v>
      </c>
      <c r="C253">
        <v>948194.35309121397</v>
      </c>
      <c r="D253">
        <v>101208.98224500001</v>
      </c>
    </row>
    <row r="254" spans="1:4" x14ac:dyDescent="0.25">
      <c r="A254">
        <v>4048</v>
      </c>
      <c r="B254">
        <v>720801.138091214</v>
      </c>
      <c r="C254">
        <v>913422.71309121395</v>
      </c>
      <c r="D254">
        <v>98011.205863178606</v>
      </c>
    </row>
    <row r="255" spans="1:4" x14ac:dyDescent="0.25">
      <c r="A255">
        <v>4064</v>
      </c>
      <c r="B255">
        <v>720801.138091214</v>
      </c>
      <c r="C255">
        <v>856820.70309121499</v>
      </c>
      <c r="D255">
        <v>85285.268054077096</v>
      </c>
    </row>
    <row r="256" spans="1:4" x14ac:dyDescent="0.25">
      <c r="A256">
        <v>4080</v>
      </c>
      <c r="B256">
        <v>720801.138091214</v>
      </c>
      <c r="C256">
        <v>882047.50809121504</v>
      </c>
      <c r="D256">
        <v>85127.313100279993</v>
      </c>
    </row>
    <row r="257" spans="1:4" x14ac:dyDescent="0.25">
      <c r="A257">
        <v>4096</v>
      </c>
      <c r="B257">
        <v>720801.138091214</v>
      </c>
      <c r="C257">
        <v>892229.66309121496</v>
      </c>
      <c r="D257">
        <v>71742.367531183205</v>
      </c>
    </row>
    <row r="258" spans="1:4" x14ac:dyDescent="0.25">
      <c r="A258">
        <v>4112</v>
      </c>
      <c r="B258">
        <v>720801.138091214</v>
      </c>
      <c r="C258">
        <v>812874.81809121498</v>
      </c>
      <c r="D258">
        <v>93136.022314610498</v>
      </c>
    </row>
    <row r="259" spans="1:4" x14ac:dyDescent="0.25">
      <c r="A259">
        <v>4128</v>
      </c>
      <c r="B259">
        <v>720801.138091214</v>
      </c>
      <c r="C259">
        <v>949853.91309121402</v>
      </c>
      <c r="D259">
        <v>86709.107697602201</v>
      </c>
    </row>
    <row r="260" spans="1:4" x14ac:dyDescent="0.25">
      <c r="A260">
        <v>4144</v>
      </c>
      <c r="B260">
        <v>720801.138091214</v>
      </c>
      <c r="C260">
        <v>883610.42809121497</v>
      </c>
      <c r="D260">
        <v>81871.637330860103</v>
      </c>
    </row>
    <row r="261" spans="1:4" x14ac:dyDescent="0.25">
      <c r="A261">
        <v>4160</v>
      </c>
      <c r="B261">
        <v>720801.138091214</v>
      </c>
      <c r="C261">
        <v>842150.80309121497</v>
      </c>
      <c r="D261">
        <v>68878.018115163402</v>
      </c>
    </row>
    <row r="262" spans="1:4" x14ac:dyDescent="0.25">
      <c r="A262">
        <v>4176</v>
      </c>
      <c r="B262">
        <v>720801.138091214</v>
      </c>
      <c r="C262">
        <v>933363.31809121405</v>
      </c>
      <c r="D262">
        <v>93309.016833463596</v>
      </c>
    </row>
    <row r="263" spans="1:4" x14ac:dyDescent="0.25">
      <c r="A263">
        <v>4192</v>
      </c>
      <c r="B263">
        <v>720801.138091214</v>
      </c>
      <c r="C263">
        <v>929267.39309121401</v>
      </c>
      <c r="D263">
        <v>91038.089604132096</v>
      </c>
    </row>
    <row r="264" spans="1:4" x14ac:dyDescent="0.25">
      <c r="A264">
        <v>4208</v>
      </c>
      <c r="B264">
        <v>720801.138091214</v>
      </c>
      <c r="C264">
        <v>1022801.9130912099</v>
      </c>
      <c r="D264">
        <v>114510.310412313</v>
      </c>
    </row>
    <row r="265" spans="1:4" x14ac:dyDescent="0.25">
      <c r="A265">
        <v>4224</v>
      </c>
      <c r="B265">
        <v>720801.138091214</v>
      </c>
      <c r="C265">
        <v>898085.37809121399</v>
      </c>
      <c r="D265">
        <v>70710.623362281302</v>
      </c>
    </row>
    <row r="266" spans="1:4" x14ac:dyDescent="0.25">
      <c r="A266">
        <v>4240</v>
      </c>
      <c r="B266">
        <v>720801.138091214</v>
      </c>
      <c r="C266">
        <v>930808.48809121398</v>
      </c>
      <c r="D266">
        <v>84118.228252308705</v>
      </c>
    </row>
    <row r="267" spans="1:4" x14ac:dyDescent="0.25">
      <c r="A267">
        <v>4256</v>
      </c>
      <c r="B267">
        <v>720801.138091214</v>
      </c>
      <c r="C267">
        <v>824752.17309121497</v>
      </c>
      <c r="D267">
        <v>78332.328676631107</v>
      </c>
    </row>
    <row r="268" spans="1:4" x14ac:dyDescent="0.25">
      <c r="A268">
        <v>4272</v>
      </c>
      <c r="B268">
        <v>720801.138091214</v>
      </c>
      <c r="C268">
        <v>845445.61809121503</v>
      </c>
      <c r="D268">
        <v>93354.334326637603</v>
      </c>
    </row>
    <row r="269" spans="1:4" x14ac:dyDescent="0.25">
      <c r="A269">
        <v>4288</v>
      </c>
      <c r="B269">
        <v>719315.138091214</v>
      </c>
      <c r="C269">
        <v>844889.76809121505</v>
      </c>
      <c r="D269">
        <v>70698.9280121919</v>
      </c>
    </row>
    <row r="270" spans="1:4" x14ac:dyDescent="0.25">
      <c r="A270">
        <v>4304</v>
      </c>
      <c r="B270">
        <v>714727.138091214</v>
      </c>
      <c r="C270">
        <v>831612.98309121502</v>
      </c>
      <c r="D270">
        <v>85571.252524495503</v>
      </c>
    </row>
    <row r="271" spans="1:4" x14ac:dyDescent="0.25">
      <c r="A271">
        <v>4320</v>
      </c>
      <c r="B271">
        <v>708721.138091214</v>
      </c>
      <c r="C271">
        <v>938523.08309121395</v>
      </c>
      <c r="D271">
        <v>84823.849406531794</v>
      </c>
    </row>
    <row r="272" spans="1:4" x14ac:dyDescent="0.25">
      <c r="A272">
        <v>4336</v>
      </c>
      <c r="B272">
        <v>708721.138091214</v>
      </c>
      <c r="C272">
        <v>814769.43809121498</v>
      </c>
      <c r="D272">
        <v>98973.387595049906</v>
      </c>
    </row>
    <row r="273" spans="1:4" x14ac:dyDescent="0.25">
      <c r="A273">
        <v>4352</v>
      </c>
      <c r="B273">
        <v>708721.138091214</v>
      </c>
      <c r="C273">
        <v>871552.79809121497</v>
      </c>
      <c r="D273">
        <v>67450.399079059498</v>
      </c>
    </row>
    <row r="274" spans="1:4" x14ac:dyDescent="0.25">
      <c r="A274">
        <v>4368</v>
      </c>
      <c r="B274">
        <v>708721.138091214</v>
      </c>
      <c r="C274">
        <v>840479.19309121498</v>
      </c>
      <c r="D274">
        <v>107899.24585033899</v>
      </c>
    </row>
    <row r="275" spans="1:4" x14ac:dyDescent="0.25">
      <c r="A275">
        <v>4384</v>
      </c>
      <c r="B275">
        <v>708721.138091214</v>
      </c>
      <c r="C275">
        <v>878135.34809121501</v>
      </c>
      <c r="D275">
        <v>76315.492882611303</v>
      </c>
    </row>
    <row r="276" spans="1:4" x14ac:dyDescent="0.25">
      <c r="A276">
        <v>4400</v>
      </c>
      <c r="B276">
        <v>708721.138091214</v>
      </c>
      <c r="C276">
        <v>902518.60809121502</v>
      </c>
      <c r="D276">
        <v>77096.829085696605</v>
      </c>
    </row>
    <row r="277" spans="1:4" x14ac:dyDescent="0.25">
      <c r="A277">
        <v>4416</v>
      </c>
      <c r="B277">
        <v>708721.138091214</v>
      </c>
      <c r="C277">
        <v>847406.13309121504</v>
      </c>
      <c r="D277">
        <v>72422.092663599396</v>
      </c>
    </row>
    <row r="278" spans="1:4" x14ac:dyDescent="0.25">
      <c r="A278">
        <v>4432</v>
      </c>
      <c r="B278">
        <v>708721.138091214</v>
      </c>
      <c r="C278">
        <v>855841.38309121504</v>
      </c>
      <c r="D278">
        <v>78137.387871779894</v>
      </c>
    </row>
    <row r="279" spans="1:4" x14ac:dyDescent="0.25">
      <c r="A279">
        <v>4448</v>
      </c>
      <c r="B279">
        <v>702263.138091214</v>
      </c>
      <c r="C279">
        <v>818816.02809121495</v>
      </c>
      <c r="D279">
        <v>73024.454937903502</v>
      </c>
    </row>
    <row r="280" spans="1:4" x14ac:dyDescent="0.25">
      <c r="A280">
        <v>4464</v>
      </c>
      <c r="B280">
        <v>702263.138091214</v>
      </c>
      <c r="C280">
        <v>827534.06309121498</v>
      </c>
      <c r="D280">
        <v>118599.725910009</v>
      </c>
    </row>
    <row r="281" spans="1:4" x14ac:dyDescent="0.25">
      <c r="A281">
        <v>4480</v>
      </c>
      <c r="B281">
        <v>702263.138091214</v>
      </c>
      <c r="C281">
        <v>950667.28809121402</v>
      </c>
      <c r="D281">
        <v>117795.344325646</v>
      </c>
    </row>
    <row r="282" spans="1:4" x14ac:dyDescent="0.25">
      <c r="A282">
        <v>4496</v>
      </c>
      <c r="B282">
        <v>700405.138091214</v>
      </c>
      <c r="C282">
        <v>950262.19809121406</v>
      </c>
      <c r="D282">
        <v>107997.87184633</v>
      </c>
    </row>
    <row r="283" spans="1:4" x14ac:dyDescent="0.25">
      <c r="A283">
        <v>4512</v>
      </c>
      <c r="B283">
        <v>700405.138091214</v>
      </c>
      <c r="C283">
        <v>916457.97309121396</v>
      </c>
      <c r="D283">
        <v>102657.746921057</v>
      </c>
    </row>
    <row r="284" spans="1:4" x14ac:dyDescent="0.25">
      <c r="A284">
        <v>4528</v>
      </c>
      <c r="B284">
        <v>670132.138091214</v>
      </c>
      <c r="C284">
        <v>932127.85809121397</v>
      </c>
      <c r="D284">
        <v>115505.754064425</v>
      </c>
    </row>
    <row r="285" spans="1:4" x14ac:dyDescent="0.25">
      <c r="A285">
        <v>4544</v>
      </c>
      <c r="B285">
        <v>665674.138091214</v>
      </c>
      <c r="C285">
        <v>853459.84309121501</v>
      </c>
      <c r="D285">
        <v>105692.033748849</v>
      </c>
    </row>
    <row r="286" spans="1:4" x14ac:dyDescent="0.25">
      <c r="A286">
        <v>4560</v>
      </c>
      <c r="B286">
        <v>664565.138091214</v>
      </c>
      <c r="C286">
        <v>820112.65309121495</v>
      </c>
      <c r="D286">
        <v>67907.399827410394</v>
      </c>
    </row>
    <row r="287" spans="1:4" x14ac:dyDescent="0.25">
      <c r="A287">
        <v>4576</v>
      </c>
      <c r="B287">
        <v>664565.138091214</v>
      </c>
      <c r="C287">
        <v>834474.42309121497</v>
      </c>
      <c r="D287">
        <v>82515.422294706703</v>
      </c>
    </row>
    <row r="288" spans="1:4" x14ac:dyDescent="0.25">
      <c r="A288">
        <v>4592</v>
      </c>
      <c r="B288">
        <v>661014.138091214</v>
      </c>
      <c r="C288">
        <v>788940.87309121597</v>
      </c>
      <c r="D288">
        <v>88665.422164419695</v>
      </c>
    </row>
    <row r="289" spans="1:4" x14ac:dyDescent="0.25">
      <c r="A289">
        <v>4608</v>
      </c>
      <c r="B289">
        <v>656998.138091214</v>
      </c>
      <c r="C289">
        <v>789603.30309121602</v>
      </c>
      <c r="D289">
        <v>94173.779513714806</v>
      </c>
    </row>
    <row r="290" spans="1:4" x14ac:dyDescent="0.25">
      <c r="A290">
        <v>4624</v>
      </c>
      <c r="B290">
        <v>656998.138091214</v>
      </c>
      <c r="C290">
        <v>767603.33809121605</v>
      </c>
      <c r="D290">
        <v>98465.425186559805</v>
      </c>
    </row>
    <row r="291" spans="1:4" x14ac:dyDescent="0.25">
      <c r="A291">
        <v>4640</v>
      </c>
      <c r="B291">
        <v>656998.138091214</v>
      </c>
      <c r="C291">
        <v>851595.19309121498</v>
      </c>
      <c r="D291">
        <v>95665.360426028696</v>
      </c>
    </row>
    <row r="292" spans="1:4" x14ac:dyDescent="0.25">
      <c r="A292">
        <v>4656</v>
      </c>
      <c r="B292">
        <v>653930.138091214</v>
      </c>
      <c r="C292">
        <v>772297.73309121595</v>
      </c>
      <c r="D292">
        <v>80589.091776933303</v>
      </c>
    </row>
    <row r="293" spans="1:4" x14ac:dyDescent="0.25">
      <c r="A293">
        <v>4672</v>
      </c>
      <c r="B293">
        <v>653930.138091214</v>
      </c>
      <c r="C293">
        <v>757763.11309121596</v>
      </c>
      <c r="D293">
        <v>74443.667656587</v>
      </c>
    </row>
    <row r="294" spans="1:4" x14ac:dyDescent="0.25">
      <c r="A294">
        <v>4688</v>
      </c>
      <c r="B294">
        <v>653930.138091214</v>
      </c>
      <c r="C294">
        <v>795438.59309121501</v>
      </c>
      <c r="D294">
        <v>91293.812988493199</v>
      </c>
    </row>
    <row r="295" spans="1:4" x14ac:dyDescent="0.25">
      <c r="A295">
        <v>4704</v>
      </c>
      <c r="B295">
        <v>653930.138091214</v>
      </c>
      <c r="C295">
        <v>897451.763091214</v>
      </c>
      <c r="D295">
        <v>97459.655966068196</v>
      </c>
    </row>
    <row r="296" spans="1:4" x14ac:dyDescent="0.25">
      <c r="A296">
        <v>4720</v>
      </c>
      <c r="B296">
        <v>653930.138091214</v>
      </c>
      <c r="C296">
        <v>899854.54809121497</v>
      </c>
      <c r="D296">
        <v>106282.126106706</v>
      </c>
    </row>
    <row r="297" spans="1:4" x14ac:dyDescent="0.25">
      <c r="A297">
        <v>4736</v>
      </c>
      <c r="B297">
        <v>653930.138091214</v>
      </c>
      <c r="C297">
        <v>772686.65309121599</v>
      </c>
      <c r="D297">
        <v>84341.927752926</v>
      </c>
    </row>
    <row r="298" spans="1:4" x14ac:dyDescent="0.25">
      <c r="A298">
        <v>4752</v>
      </c>
      <c r="B298">
        <v>653930.138091214</v>
      </c>
      <c r="C298">
        <v>828365.94309121498</v>
      </c>
      <c r="D298">
        <v>71570.646110867106</v>
      </c>
    </row>
    <row r="299" spans="1:4" x14ac:dyDescent="0.25">
      <c r="A299">
        <v>4768</v>
      </c>
      <c r="B299">
        <v>653930.138091214</v>
      </c>
      <c r="C299">
        <v>786475.033091216</v>
      </c>
      <c r="D299">
        <v>85473.120585912693</v>
      </c>
    </row>
    <row r="300" spans="1:4" x14ac:dyDescent="0.25">
      <c r="A300">
        <v>4784</v>
      </c>
      <c r="B300">
        <v>645112.138091214</v>
      </c>
      <c r="C300">
        <v>750934.06309121603</v>
      </c>
      <c r="D300">
        <v>96483.845939148698</v>
      </c>
    </row>
    <row r="301" spans="1:4" x14ac:dyDescent="0.25">
      <c r="A301">
        <v>4800</v>
      </c>
      <c r="B301">
        <v>643516.138091214</v>
      </c>
      <c r="C301">
        <v>899540.33809121395</v>
      </c>
      <c r="D301">
        <v>112039.24996522399</v>
      </c>
    </row>
    <row r="302" spans="1:4" x14ac:dyDescent="0.25">
      <c r="A302">
        <v>4816</v>
      </c>
      <c r="B302">
        <v>643516.138091214</v>
      </c>
      <c r="C302">
        <v>822285.20309121499</v>
      </c>
      <c r="D302">
        <v>67611.0922199958</v>
      </c>
    </row>
    <row r="303" spans="1:4" x14ac:dyDescent="0.25">
      <c r="A303">
        <v>4832</v>
      </c>
      <c r="B303">
        <v>643516.138091214</v>
      </c>
      <c r="C303">
        <v>839981.47809121502</v>
      </c>
      <c r="D303">
        <v>89271.3229371247</v>
      </c>
    </row>
    <row r="304" spans="1:4" x14ac:dyDescent="0.25">
      <c r="A304">
        <v>4848</v>
      </c>
      <c r="B304">
        <v>643516.138091214</v>
      </c>
      <c r="C304">
        <v>829727.93309121497</v>
      </c>
      <c r="D304">
        <v>81383.831588301196</v>
      </c>
    </row>
    <row r="305" spans="1:4" x14ac:dyDescent="0.25">
      <c r="A305">
        <v>4864</v>
      </c>
      <c r="B305">
        <v>643516.138091214</v>
      </c>
      <c r="C305">
        <v>766437.35309121595</v>
      </c>
      <c r="D305">
        <v>90174.146860443201</v>
      </c>
    </row>
    <row r="306" spans="1:4" x14ac:dyDescent="0.25">
      <c r="A306">
        <v>4880</v>
      </c>
      <c r="B306">
        <v>643516.138091214</v>
      </c>
      <c r="C306">
        <v>797575.89809121599</v>
      </c>
      <c r="D306">
        <v>73649.230784322601</v>
      </c>
    </row>
    <row r="307" spans="1:4" x14ac:dyDescent="0.25">
      <c r="A307">
        <v>4896</v>
      </c>
      <c r="B307">
        <v>643516.138091214</v>
      </c>
      <c r="C307">
        <v>885793.17809121497</v>
      </c>
      <c r="D307">
        <v>116974.653028758</v>
      </c>
    </row>
    <row r="308" spans="1:4" x14ac:dyDescent="0.25">
      <c r="A308">
        <v>4912</v>
      </c>
      <c r="B308">
        <v>643516.138091214</v>
      </c>
      <c r="C308">
        <v>827015.90309121495</v>
      </c>
      <c r="D308">
        <v>101545.480555216</v>
      </c>
    </row>
    <row r="309" spans="1:4" x14ac:dyDescent="0.25">
      <c r="A309">
        <v>4928</v>
      </c>
      <c r="B309">
        <v>643516.138091214</v>
      </c>
      <c r="C309">
        <v>821565.09309121501</v>
      </c>
      <c r="D309">
        <v>71108.260923137306</v>
      </c>
    </row>
    <row r="310" spans="1:4" x14ac:dyDescent="0.25">
      <c r="A310">
        <v>4944</v>
      </c>
      <c r="B310">
        <v>643516.138091214</v>
      </c>
      <c r="C310">
        <v>825146.47809121502</v>
      </c>
      <c r="D310">
        <v>88283.957135565593</v>
      </c>
    </row>
    <row r="311" spans="1:4" x14ac:dyDescent="0.25">
      <c r="A311">
        <v>4960</v>
      </c>
      <c r="B311">
        <v>643516.138091214</v>
      </c>
      <c r="C311">
        <v>802016.62809121597</v>
      </c>
      <c r="D311">
        <v>80373.7094308823</v>
      </c>
    </row>
    <row r="312" spans="1:4" x14ac:dyDescent="0.25">
      <c r="A312">
        <v>4976</v>
      </c>
      <c r="B312">
        <v>643516.138091214</v>
      </c>
      <c r="C312">
        <v>807881.47809121595</v>
      </c>
      <c r="D312">
        <v>76345.764944130293</v>
      </c>
    </row>
    <row r="313" spans="1:4" x14ac:dyDescent="0.25">
      <c r="A313">
        <v>4992</v>
      </c>
      <c r="B313">
        <v>643516.138091214</v>
      </c>
      <c r="C313">
        <v>832114.36309121503</v>
      </c>
      <c r="D313">
        <v>114355.786008205</v>
      </c>
    </row>
    <row r="314" spans="1:4" x14ac:dyDescent="0.25">
      <c r="A314">
        <v>5008</v>
      </c>
      <c r="B314">
        <v>643516.138091214</v>
      </c>
      <c r="C314">
        <v>865045.90309121495</v>
      </c>
      <c r="D314">
        <v>83380.373457485606</v>
      </c>
    </row>
    <row r="315" spans="1:4" x14ac:dyDescent="0.25">
      <c r="A315">
        <v>5024</v>
      </c>
      <c r="B315">
        <v>643516.138091214</v>
      </c>
      <c r="C315">
        <v>767817.45809121605</v>
      </c>
      <c r="D315">
        <v>79040.697763731805</v>
      </c>
    </row>
    <row r="316" spans="1:4" x14ac:dyDescent="0.25">
      <c r="A316">
        <v>5040</v>
      </c>
      <c r="B316">
        <v>643516.138091214</v>
      </c>
      <c r="C316">
        <v>743146.76309121598</v>
      </c>
      <c r="D316">
        <v>98325.024472228703</v>
      </c>
    </row>
    <row r="317" spans="1:4" x14ac:dyDescent="0.25">
      <c r="A317">
        <v>5056</v>
      </c>
      <c r="B317">
        <v>643516.138091214</v>
      </c>
      <c r="C317">
        <v>792199.37809121597</v>
      </c>
      <c r="D317">
        <v>80142.155715406101</v>
      </c>
    </row>
    <row r="318" spans="1:4" x14ac:dyDescent="0.25">
      <c r="A318">
        <v>5072</v>
      </c>
      <c r="B318">
        <v>643516.138091214</v>
      </c>
      <c r="C318">
        <v>801166.12309121597</v>
      </c>
      <c r="D318">
        <v>77258.798118432896</v>
      </c>
    </row>
    <row r="319" spans="1:4" x14ac:dyDescent="0.25">
      <c r="A319">
        <v>5088</v>
      </c>
      <c r="B319">
        <v>643516.138091214</v>
      </c>
      <c r="C319">
        <v>843911.05809121497</v>
      </c>
      <c r="D319">
        <v>80427.673618684203</v>
      </c>
    </row>
    <row r="320" spans="1:4" x14ac:dyDescent="0.25">
      <c r="A320">
        <v>5104</v>
      </c>
      <c r="B320">
        <v>643516.138091214</v>
      </c>
      <c r="C320">
        <v>844026.75809121504</v>
      </c>
      <c r="D320">
        <v>88921.507149539495</v>
      </c>
    </row>
    <row r="321" spans="1:4" x14ac:dyDescent="0.25">
      <c r="A321">
        <v>5120</v>
      </c>
      <c r="B321">
        <v>643516.138091214</v>
      </c>
      <c r="C321">
        <v>822386.88809121505</v>
      </c>
      <c r="D321">
        <v>93134.117381856893</v>
      </c>
    </row>
    <row r="322" spans="1:4" x14ac:dyDescent="0.25">
      <c r="A322">
        <v>5136</v>
      </c>
      <c r="B322">
        <v>643516.138091214</v>
      </c>
      <c r="C322">
        <v>787268.75309121597</v>
      </c>
      <c r="D322">
        <v>89113.800892043495</v>
      </c>
    </row>
    <row r="323" spans="1:4" x14ac:dyDescent="0.25">
      <c r="A323">
        <v>5152</v>
      </c>
      <c r="B323">
        <v>643516.138091214</v>
      </c>
      <c r="C323">
        <v>796167.86809121596</v>
      </c>
      <c r="D323">
        <v>82783.017057528807</v>
      </c>
    </row>
    <row r="324" spans="1:4" x14ac:dyDescent="0.25">
      <c r="A324">
        <v>5168</v>
      </c>
      <c r="B324">
        <v>643516.138091214</v>
      </c>
      <c r="C324">
        <v>852269.458091215</v>
      </c>
      <c r="D324">
        <v>82348.963404511596</v>
      </c>
    </row>
    <row r="325" spans="1:4" x14ac:dyDescent="0.25">
      <c r="A325">
        <v>5184</v>
      </c>
      <c r="B325">
        <v>643516.138091214</v>
      </c>
      <c r="C325">
        <v>883783.52309121494</v>
      </c>
      <c r="D325">
        <v>94579.322471387903</v>
      </c>
    </row>
    <row r="326" spans="1:4" x14ac:dyDescent="0.25">
      <c r="A326">
        <v>5200</v>
      </c>
      <c r="B326">
        <v>643516.138091214</v>
      </c>
      <c r="C326">
        <v>752433.29309121601</v>
      </c>
      <c r="D326">
        <v>110771.85210377599</v>
      </c>
    </row>
    <row r="327" spans="1:4" x14ac:dyDescent="0.25">
      <c r="A327">
        <v>5216</v>
      </c>
      <c r="B327">
        <v>643516.138091214</v>
      </c>
      <c r="C327">
        <v>846450.85809121502</v>
      </c>
      <c r="D327">
        <v>89893.144778518006</v>
      </c>
    </row>
    <row r="328" spans="1:4" x14ac:dyDescent="0.25">
      <c r="A328">
        <v>5232</v>
      </c>
      <c r="B328">
        <v>643516.138091214</v>
      </c>
      <c r="C328">
        <v>796006.37809121597</v>
      </c>
      <c r="D328">
        <v>74695.091628047405</v>
      </c>
    </row>
    <row r="329" spans="1:4" x14ac:dyDescent="0.25">
      <c r="A329">
        <v>5248</v>
      </c>
      <c r="B329">
        <v>643516.138091214</v>
      </c>
      <c r="C329">
        <v>821694.55809121497</v>
      </c>
      <c r="D329">
        <v>73218.4834389077</v>
      </c>
    </row>
    <row r="330" spans="1:4" x14ac:dyDescent="0.25">
      <c r="A330">
        <v>5264</v>
      </c>
      <c r="B330">
        <v>643516.138091214</v>
      </c>
      <c r="C330">
        <v>814847.05309121497</v>
      </c>
      <c r="D330">
        <v>84600.426829406497</v>
      </c>
    </row>
    <row r="331" spans="1:4" x14ac:dyDescent="0.25">
      <c r="A331">
        <v>5280</v>
      </c>
      <c r="B331">
        <v>643516.138091214</v>
      </c>
      <c r="C331">
        <v>871160.62809121504</v>
      </c>
      <c r="D331">
        <v>97853.454096060901</v>
      </c>
    </row>
    <row r="332" spans="1:4" x14ac:dyDescent="0.25">
      <c r="A332">
        <v>5296</v>
      </c>
      <c r="B332">
        <v>643516.138091214</v>
      </c>
      <c r="C332">
        <v>771981.66809121601</v>
      </c>
      <c r="D332">
        <v>77526.253985273303</v>
      </c>
    </row>
    <row r="333" spans="1:4" x14ac:dyDescent="0.25">
      <c r="A333">
        <v>5312</v>
      </c>
      <c r="B333">
        <v>643516.138091214</v>
      </c>
      <c r="C333">
        <v>913218.90809121495</v>
      </c>
      <c r="D333">
        <v>107993.70118454599</v>
      </c>
    </row>
    <row r="334" spans="1:4" x14ac:dyDescent="0.25">
      <c r="A334">
        <v>5328</v>
      </c>
      <c r="B334">
        <v>643516.138091214</v>
      </c>
      <c r="C334">
        <v>753403.24309121596</v>
      </c>
      <c r="D334">
        <v>66137.264106885807</v>
      </c>
    </row>
    <row r="335" spans="1:4" x14ac:dyDescent="0.25">
      <c r="A335">
        <v>5344</v>
      </c>
      <c r="B335">
        <v>643516.138091214</v>
      </c>
      <c r="C335">
        <v>800347.01309121598</v>
      </c>
      <c r="D335">
        <v>83113.584310986</v>
      </c>
    </row>
    <row r="336" spans="1:4" x14ac:dyDescent="0.25">
      <c r="A336">
        <v>5360</v>
      </c>
      <c r="B336">
        <v>643516.138091214</v>
      </c>
      <c r="C336">
        <v>780181.05309121602</v>
      </c>
      <c r="D336">
        <v>79952.464717529307</v>
      </c>
    </row>
    <row r="337" spans="1:4" x14ac:dyDescent="0.25">
      <c r="A337">
        <v>5376</v>
      </c>
      <c r="B337">
        <v>643516.138091214</v>
      </c>
      <c r="C337">
        <v>790793.07309121604</v>
      </c>
      <c r="D337">
        <v>74744.347120239006</v>
      </c>
    </row>
    <row r="338" spans="1:4" x14ac:dyDescent="0.25">
      <c r="A338">
        <v>5392</v>
      </c>
      <c r="B338">
        <v>643516.138091214</v>
      </c>
      <c r="C338">
        <v>851669.86809121503</v>
      </c>
      <c r="D338">
        <v>117047.281046366</v>
      </c>
    </row>
    <row r="339" spans="1:4" x14ac:dyDescent="0.25">
      <c r="A339">
        <v>5408</v>
      </c>
      <c r="B339">
        <v>643516.138091214</v>
      </c>
      <c r="C339">
        <v>751782.408091216</v>
      </c>
      <c r="D339">
        <v>68345.684116461198</v>
      </c>
    </row>
    <row r="340" spans="1:4" x14ac:dyDescent="0.25">
      <c r="A340">
        <v>5424</v>
      </c>
      <c r="B340">
        <v>643516.138091214</v>
      </c>
      <c r="C340">
        <v>752742.26809121598</v>
      </c>
      <c r="D340">
        <v>132634.185248461</v>
      </c>
    </row>
    <row r="341" spans="1:4" x14ac:dyDescent="0.25">
      <c r="A341">
        <v>5440</v>
      </c>
      <c r="B341">
        <v>643516.138091214</v>
      </c>
      <c r="C341">
        <v>769759.71309121605</v>
      </c>
      <c r="D341">
        <v>75473.120790016197</v>
      </c>
    </row>
    <row r="342" spans="1:4" x14ac:dyDescent="0.25">
      <c r="A342">
        <v>5456</v>
      </c>
      <c r="B342">
        <v>643516.138091214</v>
      </c>
      <c r="C342">
        <v>863933.28309121495</v>
      </c>
      <c r="D342">
        <v>110281.20559875001</v>
      </c>
    </row>
    <row r="343" spans="1:4" x14ac:dyDescent="0.25">
      <c r="A343">
        <v>5472</v>
      </c>
      <c r="B343">
        <v>643516.138091214</v>
      </c>
      <c r="C343">
        <v>857376.338091215</v>
      </c>
      <c r="D343">
        <v>110273.045478122</v>
      </c>
    </row>
    <row r="344" spans="1:4" x14ac:dyDescent="0.25">
      <c r="A344">
        <v>5488</v>
      </c>
      <c r="B344">
        <v>643516.138091214</v>
      </c>
      <c r="C344">
        <v>780725.74809121597</v>
      </c>
      <c r="D344">
        <v>79524.718374275806</v>
      </c>
    </row>
    <row r="345" spans="1:4" x14ac:dyDescent="0.25">
      <c r="A345">
        <v>5504</v>
      </c>
      <c r="B345">
        <v>643516.138091214</v>
      </c>
      <c r="C345">
        <v>804913.62809121597</v>
      </c>
      <c r="D345">
        <v>82953.803846537994</v>
      </c>
    </row>
    <row r="346" spans="1:4" x14ac:dyDescent="0.25">
      <c r="A346">
        <v>5520</v>
      </c>
      <c r="B346">
        <v>643516.138091214</v>
      </c>
      <c r="C346">
        <v>808267.44809121499</v>
      </c>
      <c r="D346">
        <v>72122.110954920703</v>
      </c>
    </row>
    <row r="347" spans="1:4" x14ac:dyDescent="0.25">
      <c r="A347">
        <v>5536</v>
      </c>
      <c r="B347">
        <v>643516.138091214</v>
      </c>
      <c r="C347">
        <v>796103.46809121605</v>
      </c>
      <c r="D347">
        <v>96233.179545160499</v>
      </c>
    </row>
    <row r="348" spans="1:4" x14ac:dyDescent="0.25">
      <c r="A348">
        <v>5552</v>
      </c>
      <c r="B348">
        <v>639737.138091214</v>
      </c>
      <c r="C348">
        <v>776785.34809121594</v>
      </c>
      <c r="D348">
        <v>67891.215580116899</v>
      </c>
    </row>
    <row r="349" spans="1:4" x14ac:dyDescent="0.25">
      <c r="A349">
        <v>5568</v>
      </c>
      <c r="B349">
        <v>639737.138091214</v>
      </c>
      <c r="C349">
        <v>805204.208091215</v>
      </c>
      <c r="D349">
        <v>70034.957192855494</v>
      </c>
    </row>
    <row r="350" spans="1:4" x14ac:dyDescent="0.25">
      <c r="A350">
        <v>5584</v>
      </c>
      <c r="B350">
        <v>639737.138091214</v>
      </c>
      <c r="C350">
        <v>858421.43309121497</v>
      </c>
      <c r="D350">
        <v>83535.235337359205</v>
      </c>
    </row>
    <row r="351" spans="1:4" x14ac:dyDescent="0.25">
      <c r="A351">
        <v>5600</v>
      </c>
      <c r="B351">
        <v>639737.138091214</v>
      </c>
      <c r="C351">
        <v>837811.05309121497</v>
      </c>
      <c r="D351">
        <v>90248.773175360999</v>
      </c>
    </row>
    <row r="352" spans="1:4" x14ac:dyDescent="0.25">
      <c r="A352">
        <v>5616</v>
      </c>
      <c r="B352">
        <v>639737.138091214</v>
      </c>
      <c r="C352">
        <v>853149.29309121496</v>
      </c>
      <c r="D352">
        <v>85924.669435040501</v>
      </c>
    </row>
    <row r="353" spans="1:4" x14ac:dyDescent="0.25">
      <c r="A353">
        <v>5632</v>
      </c>
      <c r="B353">
        <v>639737.138091214</v>
      </c>
      <c r="C353">
        <v>874672.15309121495</v>
      </c>
      <c r="D353">
        <v>97606.579378824506</v>
      </c>
    </row>
    <row r="354" spans="1:4" x14ac:dyDescent="0.25">
      <c r="A354">
        <v>5648</v>
      </c>
      <c r="B354">
        <v>639737.138091214</v>
      </c>
      <c r="C354">
        <v>751347.29309121601</v>
      </c>
      <c r="D354">
        <v>83161.147522572006</v>
      </c>
    </row>
    <row r="355" spans="1:4" x14ac:dyDescent="0.25">
      <c r="A355">
        <v>5664</v>
      </c>
      <c r="B355">
        <v>639737.138091214</v>
      </c>
      <c r="C355">
        <v>748931.17309121601</v>
      </c>
      <c r="D355">
        <v>81770.199363972293</v>
      </c>
    </row>
    <row r="356" spans="1:4" x14ac:dyDescent="0.25">
      <c r="A356">
        <v>5680</v>
      </c>
      <c r="B356">
        <v>639737.138091214</v>
      </c>
      <c r="C356">
        <v>794649.59809121594</v>
      </c>
      <c r="D356">
        <v>79634.071059932598</v>
      </c>
    </row>
    <row r="357" spans="1:4" x14ac:dyDescent="0.25">
      <c r="A357">
        <v>5696</v>
      </c>
      <c r="B357">
        <v>639737.138091214</v>
      </c>
      <c r="C357">
        <v>831665.99809121503</v>
      </c>
      <c r="D357">
        <v>74304.708869023903</v>
      </c>
    </row>
    <row r="358" spans="1:4" x14ac:dyDescent="0.25">
      <c r="A358">
        <v>5712</v>
      </c>
      <c r="B358">
        <v>639737.138091214</v>
      </c>
      <c r="C358">
        <v>782619.23309121595</v>
      </c>
      <c r="D358">
        <v>84654.781705914094</v>
      </c>
    </row>
    <row r="359" spans="1:4" x14ac:dyDescent="0.25">
      <c r="A359">
        <v>5728</v>
      </c>
      <c r="B359">
        <v>639737.138091214</v>
      </c>
      <c r="C359">
        <v>801001.63809121598</v>
      </c>
      <c r="D359">
        <v>79847.614591921301</v>
      </c>
    </row>
    <row r="360" spans="1:4" x14ac:dyDescent="0.25">
      <c r="A360">
        <v>5744</v>
      </c>
      <c r="B360">
        <v>639737.138091214</v>
      </c>
      <c r="C360">
        <v>860511.55809121497</v>
      </c>
      <c r="D360">
        <v>114478.191436769</v>
      </c>
    </row>
    <row r="361" spans="1:4" x14ac:dyDescent="0.25">
      <c r="A361">
        <v>5760</v>
      </c>
      <c r="B361">
        <v>639737.138091214</v>
      </c>
      <c r="C361">
        <v>796297.13309121598</v>
      </c>
      <c r="D361">
        <v>90725.444199601407</v>
      </c>
    </row>
    <row r="362" spans="1:4" x14ac:dyDescent="0.25">
      <c r="A362">
        <v>5776</v>
      </c>
      <c r="B362">
        <v>639737.138091214</v>
      </c>
      <c r="C362">
        <v>862840.30309121497</v>
      </c>
      <c r="D362">
        <v>104360.256021091</v>
      </c>
    </row>
    <row r="363" spans="1:4" x14ac:dyDescent="0.25">
      <c r="A363">
        <v>5792</v>
      </c>
      <c r="B363">
        <v>639737.138091214</v>
      </c>
      <c r="C363">
        <v>775622.84309121605</v>
      </c>
      <c r="D363">
        <v>78371.030973364002</v>
      </c>
    </row>
    <row r="364" spans="1:4" x14ac:dyDescent="0.25">
      <c r="A364">
        <v>5808</v>
      </c>
      <c r="B364">
        <v>638682.138091214</v>
      </c>
      <c r="C364">
        <v>836267.38309121504</v>
      </c>
      <c r="D364">
        <v>75729.920127219099</v>
      </c>
    </row>
    <row r="365" spans="1:4" x14ac:dyDescent="0.25">
      <c r="A365">
        <v>5824</v>
      </c>
      <c r="B365">
        <v>638682.138091214</v>
      </c>
      <c r="C365">
        <v>824837.60809121502</v>
      </c>
      <c r="D365">
        <v>110599.34455329701</v>
      </c>
    </row>
    <row r="366" spans="1:4" x14ac:dyDescent="0.25">
      <c r="A366">
        <v>5840</v>
      </c>
      <c r="B366">
        <v>638682.138091214</v>
      </c>
      <c r="C366">
        <v>784643.54809121601</v>
      </c>
      <c r="D366">
        <v>79564.9129763987</v>
      </c>
    </row>
    <row r="367" spans="1:4" x14ac:dyDescent="0.25">
      <c r="A367">
        <v>5856</v>
      </c>
      <c r="B367">
        <v>638682.138091214</v>
      </c>
      <c r="C367">
        <v>822953.81809121498</v>
      </c>
      <c r="D367">
        <v>110496.37169861099</v>
      </c>
    </row>
    <row r="368" spans="1:4" x14ac:dyDescent="0.25">
      <c r="A368">
        <v>5872</v>
      </c>
      <c r="B368">
        <v>636102.138091214</v>
      </c>
      <c r="C368">
        <v>836355.88809121505</v>
      </c>
      <c r="D368">
        <v>105604.957665336</v>
      </c>
    </row>
    <row r="369" spans="1:4" x14ac:dyDescent="0.25">
      <c r="A369">
        <v>5888</v>
      </c>
      <c r="B369">
        <v>636102.138091214</v>
      </c>
      <c r="C369">
        <v>751234.06809121603</v>
      </c>
      <c r="D369">
        <v>118755.798173205</v>
      </c>
    </row>
    <row r="370" spans="1:4" x14ac:dyDescent="0.25">
      <c r="A370">
        <v>5904</v>
      </c>
      <c r="B370">
        <v>636102.138091214</v>
      </c>
      <c r="C370">
        <v>762297.788091216</v>
      </c>
      <c r="D370">
        <v>89514.235815357999</v>
      </c>
    </row>
    <row r="371" spans="1:4" x14ac:dyDescent="0.25">
      <c r="A371">
        <v>5920</v>
      </c>
      <c r="B371">
        <v>636102.138091214</v>
      </c>
      <c r="C371">
        <v>853058.65809121495</v>
      </c>
      <c r="D371">
        <v>107121.559130501</v>
      </c>
    </row>
    <row r="372" spans="1:4" x14ac:dyDescent="0.25">
      <c r="A372">
        <v>5936</v>
      </c>
      <c r="B372">
        <v>636102.138091214</v>
      </c>
      <c r="C372">
        <v>851283.41809121496</v>
      </c>
      <c r="D372">
        <v>98499.401759105094</v>
      </c>
    </row>
    <row r="373" spans="1:4" x14ac:dyDescent="0.25">
      <c r="A373">
        <v>5952</v>
      </c>
      <c r="B373">
        <v>636102.138091214</v>
      </c>
      <c r="C373">
        <v>855303.61309121503</v>
      </c>
      <c r="D373">
        <v>106528.919121379</v>
      </c>
    </row>
    <row r="374" spans="1:4" x14ac:dyDescent="0.25">
      <c r="A374">
        <v>5968</v>
      </c>
      <c r="B374">
        <v>636102.138091214</v>
      </c>
      <c r="C374">
        <v>777015.96809121605</v>
      </c>
      <c r="D374">
        <v>73233.789933753302</v>
      </c>
    </row>
    <row r="375" spans="1:4" x14ac:dyDescent="0.25">
      <c r="A375">
        <v>5984</v>
      </c>
      <c r="B375">
        <v>636102.138091214</v>
      </c>
      <c r="C375">
        <v>764456.99809121597</v>
      </c>
      <c r="D375">
        <v>91936.487681498795</v>
      </c>
    </row>
    <row r="376" spans="1:4" x14ac:dyDescent="0.25">
      <c r="A376">
        <v>6000</v>
      </c>
      <c r="B376">
        <v>636102.138091214</v>
      </c>
      <c r="C376">
        <v>846760.74809121503</v>
      </c>
      <c r="D376">
        <v>88810.045152605904</v>
      </c>
    </row>
    <row r="377" spans="1:4" x14ac:dyDescent="0.25">
      <c r="A377">
        <v>6016</v>
      </c>
      <c r="B377">
        <v>636102.138091214</v>
      </c>
      <c r="C377">
        <v>884463.09309121501</v>
      </c>
      <c r="D377">
        <v>107655.13555248</v>
      </c>
    </row>
    <row r="378" spans="1:4" x14ac:dyDescent="0.25">
      <c r="A378">
        <v>6032</v>
      </c>
      <c r="B378">
        <v>636102.138091214</v>
      </c>
      <c r="C378">
        <v>837108.65809121495</v>
      </c>
      <c r="D378">
        <v>125591.643833415</v>
      </c>
    </row>
    <row r="379" spans="1:4" x14ac:dyDescent="0.25">
      <c r="A379">
        <v>6048</v>
      </c>
      <c r="B379">
        <v>636102.138091214</v>
      </c>
      <c r="C379">
        <v>766883.35309121595</v>
      </c>
      <c r="D379">
        <v>90056.233207972706</v>
      </c>
    </row>
    <row r="380" spans="1:4" x14ac:dyDescent="0.25">
      <c r="A380">
        <v>6064</v>
      </c>
      <c r="B380">
        <v>636102.138091214</v>
      </c>
      <c r="C380">
        <v>790499.74809121597</v>
      </c>
      <c r="D380">
        <v>78397.872311612504</v>
      </c>
    </row>
    <row r="381" spans="1:4" x14ac:dyDescent="0.25">
      <c r="A381">
        <v>6080</v>
      </c>
      <c r="B381">
        <v>636102.138091214</v>
      </c>
      <c r="C381">
        <v>800615.63309121598</v>
      </c>
      <c r="D381">
        <v>93421.957925425493</v>
      </c>
    </row>
    <row r="382" spans="1:4" x14ac:dyDescent="0.25">
      <c r="A382">
        <v>6096</v>
      </c>
      <c r="B382">
        <v>636102.138091214</v>
      </c>
      <c r="C382">
        <v>787073.19309121603</v>
      </c>
      <c r="D382">
        <v>74110.079600699202</v>
      </c>
    </row>
    <row r="383" spans="1:4" x14ac:dyDescent="0.25">
      <c r="A383">
        <v>6112</v>
      </c>
      <c r="B383">
        <v>636102.138091214</v>
      </c>
      <c r="C383">
        <v>832490.02809121495</v>
      </c>
      <c r="D383">
        <v>84428.587338696496</v>
      </c>
    </row>
    <row r="384" spans="1:4" x14ac:dyDescent="0.25">
      <c r="A384">
        <v>6128</v>
      </c>
      <c r="B384">
        <v>636102.138091214</v>
      </c>
      <c r="C384">
        <v>880676.76809121505</v>
      </c>
      <c r="D384">
        <v>88891.142919827005</v>
      </c>
    </row>
    <row r="385" spans="1:4" x14ac:dyDescent="0.25">
      <c r="A385">
        <v>6144</v>
      </c>
      <c r="B385">
        <v>636102.138091214</v>
      </c>
      <c r="C385">
        <v>808492.68309121497</v>
      </c>
      <c r="D385">
        <v>77461.728156735393</v>
      </c>
    </row>
    <row r="386" spans="1:4" x14ac:dyDescent="0.25">
      <c r="A386">
        <v>6160</v>
      </c>
      <c r="B386">
        <v>636102.138091214</v>
      </c>
      <c r="C386">
        <v>765745.14309121598</v>
      </c>
      <c r="D386">
        <v>88049.8247954814</v>
      </c>
    </row>
    <row r="387" spans="1:4" x14ac:dyDescent="0.25">
      <c r="A387">
        <v>6176</v>
      </c>
      <c r="B387">
        <v>636102.138091214</v>
      </c>
      <c r="C387">
        <v>881391.083091215</v>
      </c>
      <c r="D387">
        <v>120377.252565598</v>
      </c>
    </row>
    <row r="388" spans="1:4" x14ac:dyDescent="0.25">
      <c r="A388">
        <v>6192</v>
      </c>
      <c r="B388">
        <v>636102.138091214</v>
      </c>
      <c r="C388">
        <v>755198.76809121598</v>
      </c>
      <c r="D388">
        <v>82329.708908528904</v>
      </c>
    </row>
    <row r="389" spans="1:4" x14ac:dyDescent="0.25">
      <c r="A389">
        <v>6208</v>
      </c>
      <c r="B389">
        <v>636102.138091214</v>
      </c>
      <c r="C389">
        <v>898426.69809121499</v>
      </c>
      <c r="D389">
        <v>123823.977080396</v>
      </c>
    </row>
    <row r="390" spans="1:4" x14ac:dyDescent="0.25">
      <c r="A390">
        <v>6224</v>
      </c>
      <c r="B390">
        <v>636102.138091214</v>
      </c>
      <c r="C390">
        <v>868217.083091215</v>
      </c>
      <c r="D390">
        <v>91940.809224913697</v>
      </c>
    </row>
    <row r="391" spans="1:4" x14ac:dyDescent="0.25">
      <c r="A391">
        <v>6240</v>
      </c>
      <c r="B391">
        <v>616629.138091214</v>
      </c>
      <c r="C391">
        <v>786253.68809121603</v>
      </c>
      <c r="D391">
        <v>76000.017566889495</v>
      </c>
    </row>
    <row r="392" spans="1:4" x14ac:dyDescent="0.25">
      <c r="A392">
        <v>6256</v>
      </c>
      <c r="B392">
        <v>616629.138091214</v>
      </c>
      <c r="C392">
        <v>729692.50309121597</v>
      </c>
      <c r="D392">
        <v>77779.345153078903</v>
      </c>
    </row>
    <row r="393" spans="1:4" x14ac:dyDescent="0.25">
      <c r="A393">
        <v>6272</v>
      </c>
      <c r="B393">
        <v>616629.138091214</v>
      </c>
      <c r="C393">
        <v>760699.45309121604</v>
      </c>
      <c r="D393">
        <v>66607.407087093394</v>
      </c>
    </row>
    <row r="394" spans="1:4" x14ac:dyDescent="0.25">
      <c r="A394">
        <v>6288</v>
      </c>
      <c r="B394">
        <v>616629.138091214</v>
      </c>
      <c r="C394">
        <v>755562.88809121598</v>
      </c>
      <c r="D394">
        <v>79147.821451809505</v>
      </c>
    </row>
    <row r="395" spans="1:4" x14ac:dyDescent="0.25">
      <c r="A395">
        <v>6304</v>
      </c>
      <c r="B395">
        <v>616629.138091214</v>
      </c>
      <c r="C395">
        <v>757286.06809121603</v>
      </c>
      <c r="D395">
        <v>86566.713802564496</v>
      </c>
    </row>
    <row r="396" spans="1:4" x14ac:dyDescent="0.25">
      <c r="A396">
        <v>6320</v>
      </c>
      <c r="B396">
        <v>616629.138091214</v>
      </c>
      <c r="C396">
        <v>806820.37809121597</v>
      </c>
      <c r="D396">
        <v>85956.7287825823</v>
      </c>
    </row>
    <row r="397" spans="1:4" x14ac:dyDescent="0.25">
      <c r="A397">
        <v>6336</v>
      </c>
      <c r="B397">
        <v>616629.138091214</v>
      </c>
      <c r="C397">
        <v>901571.40309121495</v>
      </c>
      <c r="D397">
        <v>133796.528020703</v>
      </c>
    </row>
    <row r="398" spans="1:4" x14ac:dyDescent="0.25">
      <c r="A398">
        <v>6352</v>
      </c>
      <c r="B398">
        <v>616629.138091214</v>
      </c>
      <c r="C398">
        <v>811053.50309121504</v>
      </c>
      <c r="D398">
        <v>92132.150398988204</v>
      </c>
    </row>
    <row r="399" spans="1:4" x14ac:dyDescent="0.25">
      <c r="A399">
        <v>6368</v>
      </c>
      <c r="B399">
        <v>616629.138091214</v>
      </c>
      <c r="C399">
        <v>861765.59309121501</v>
      </c>
      <c r="D399">
        <v>115671.317409364</v>
      </c>
    </row>
    <row r="400" spans="1:4" x14ac:dyDescent="0.25">
      <c r="A400">
        <v>6384</v>
      </c>
      <c r="B400">
        <v>616629.138091214</v>
      </c>
      <c r="C400">
        <v>787161.36309121596</v>
      </c>
      <c r="D400">
        <v>74178.945545042501</v>
      </c>
    </row>
    <row r="401" spans="1:4" x14ac:dyDescent="0.25">
      <c r="A401">
        <v>6400</v>
      </c>
      <c r="B401">
        <v>616629.138091214</v>
      </c>
      <c r="C401">
        <v>845958.13309121504</v>
      </c>
      <c r="D401">
        <v>105550.824498887</v>
      </c>
    </row>
    <row r="402" spans="1:4" x14ac:dyDescent="0.25">
      <c r="A402">
        <v>6416</v>
      </c>
      <c r="B402">
        <v>616629.138091214</v>
      </c>
      <c r="C402">
        <v>840825.27309121494</v>
      </c>
      <c r="D402">
        <v>95448.141366853102</v>
      </c>
    </row>
    <row r="403" spans="1:4" x14ac:dyDescent="0.25">
      <c r="A403">
        <v>6432</v>
      </c>
      <c r="B403">
        <v>616629.138091214</v>
      </c>
      <c r="C403">
        <v>847295.87309121503</v>
      </c>
      <c r="D403">
        <v>88361.376498755199</v>
      </c>
    </row>
    <row r="404" spans="1:4" x14ac:dyDescent="0.25">
      <c r="A404">
        <v>6448</v>
      </c>
      <c r="B404">
        <v>616629.138091214</v>
      </c>
      <c r="C404">
        <v>741865.55309121602</v>
      </c>
      <c r="D404">
        <v>71671.782051186397</v>
      </c>
    </row>
    <row r="405" spans="1:4" x14ac:dyDescent="0.25">
      <c r="A405">
        <v>6464</v>
      </c>
      <c r="B405">
        <v>616629.138091214</v>
      </c>
      <c r="C405">
        <v>830888.75809121504</v>
      </c>
      <c r="D405">
        <v>86280.441858775797</v>
      </c>
    </row>
    <row r="406" spans="1:4" x14ac:dyDescent="0.25">
      <c r="A406">
        <v>6480</v>
      </c>
      <c r="B406">
        <v>616629.138091214</v>
      </c>
      <c r="C406">
        <v>783364.32809121604</v>
      </c>
      <c r="D406">
        <v>79541.932885264396</v>
      </c>
    </row>
    <row r="407" spans="1:4" x14ac:dyDescent="0.25">
      <c r="A407">
        <v>6496</v>
      </c>
      <c r="B407">
        <v>616629.138091214</v>
      </c>
      <c r="C407">
        <v>777910.42309121601</v>
      </c>
      <c r="D407">
        <v>81115.008308350603</v>
      </c>
    </row>
    <row r="408" spans="1:4" x14ac:dyDescent="0.25">
      <c r="A408">
        <v>6512</v>
      </c>
      <c r="B408">
        <v>616629.138091214</v>
      </c>
      <c r="C408">
        <v>897367.53309121495</v>
      </c>
      <c r="D408">
        <v>114174.421058961</v>
      </c>
    </row>
    <row r="409" spans="1:4" x14ac:dyDescent="0.25">
      <c r="A409">
        <v>6528</v>
      </c>
      <c r="B409">
        <v>616629.138091214</v>
      </c>
      <c r="C409">
        <v>752554.86809121596</v>
      </c>
      <c r="D409">
        <v>110546.204721089</v>
      </c>
    </row>
    <row r="410" spans="1:4" x14ac:dyDescent="0.25">
      <c r="A410">
        <v>6544</v>
      </c>
      <c r="B410">
        <v>616629.138091214</v>
      </c>
      <c r="C410">
        <v>725075.04809121694</v>
      </c>
      <c r="D410">
        <v>92185.597136385099</v>
      </c>
    </row>
    <row r="411" spans="1:4" x14ac:dyDescent="0.25">
      <c r="A411">
        <v>6560</v>
      </c>
      <c r="B411">
        <v>616629.138091214</v>
      </c>
      <c r="C411">
        <v>855752.74809121503</v>
      </c>
      <c r="D411">
        <v>94887.058188816896</v>
      </c>
    </row>
    <row r="412" spans="1:4" x14ac:dyDescent="0.25">
      <c r="A412">
        <v>6576</v>
      </c>
      <c r="B412">
        <v>616629.138091214</v>
      </c>
      <c r="C412">
        <v>771385.39309121598</v>
      </c>
      <c r="D412">
        <v>87553.2776839336</v>
      </c>
    </row>
    <row r="413" spans="1:4" x14ac:dyDescent="0.25">
      <c r="A413">
        <v>6592</v>
      </c>
      <c r="B413">
        <v>616629.138091214</v>
      </c>
      <c r="C413">
        <v>826448.97809121502</v>
      </c>
      <c r="D413">
        <v>84466.5929139113</v>
      </c>
    </row>
    <row r="414" spans="1:4" x14ac:dyDescent="0.25">
      <c r="A414">
        <v>6608</v>
      </c>
      <c r="B414">
        <v>616629.138091214</v>
      </c>
      <c r="C414">
        <v>789729.20809121605</v>
      </c>
      <c r="D414">
        <v>75945.814831398704</v>
      </c>
    </row>
    <row r="415" spans="1:4" x14ac:dyDescent="0.25">
      <c r="A415">
        <v>6624</v>
      </c>
      <c r="B415">
        <v>616629.138091214</v>
      </c>
      <c r="C415">
        <v>836172.23309121502</v>
      </c>
      <c r="D415">
        <v>92410.508441713406</v>
      </c>
    </row>
    <row r="416" spans="1:4" x14ac:dyDescent="0.25">
      <c r="A416">
        <v>6640</v>
      </c>
      <c r="B416">
        <v>616629.138091214</v>
      </c>
      <c r="C416">
        <v>709344.28809121705</v>
      </c>
      <c r="D416">
        <v>109056.48935179099</v>
      </c>
    </row>
    <row r="417" spans="1:4" x14ac:dyDescent="0.25">
      <c r="A417">
        <v>6656</v>
      </c>
      <c r="B417">
        <v>616629.138091214</v>
      </c>
      <c r="C417">
        <v>828291.30309121497</v>
      </c>
      <c r="D417">
        <v>103330.619153365</v>
      </c>
    </row>
    <row r="418" spans="1:4" x14ac:dyDescent="0.25">
      <c r="A418">
        <v>6672</v>
      </c>
      <c r="B418">
        <v>616629.138091214</v>
      </c>
      <c r="C418">
        <v>893241.15809121495</v>
      </c>
      <c r="D418">
        <v>125605.599396641</v>
      </c>
    </row>
    <row r="419" spans="1:4" x14ac:dyDescent="0.25">
      <c r="A419">
        <v>6688</v>
      </c>
      <c r="B419">
        <v>616629.138091214</v>
      </c>
      <c r="C419">
        <v>845571.70309121499</v>
      </c>
      <c r="D419">
        <v>114909.686752361</v>
      </c>
    </row>
    <row r="420" spans="1:4" x14ac:dyDescent="0.25">
      <c r="A420">
        <v>6704</v>
      </c>
      <c r="B420">
        <v>616629.138091214</v>
      </c>
      <c r="C420">
        <v>805460.36309121503</v>
      </c>
      <c r="D420">
        <v>86077.342748916097</v>
      </c>
    </row>
    <row r="421" spans="1:4" x14ac:dyDescent="0.25">
      <c r="A421">
        <v>6720</v>
      </c>
      <c r="B421">
        <v>616629.138091214</v>
      </c>
      <c r="C421">
        <v>803471.15309121599</v>
      </c>
      <c r="D421">
        <v>70955.308040024596</v>
      </c>
    </row>
    <row r="422" spans="1:4" x14ac:dyDescent="0.25">
      <c r="A422">
        <v>6736</v>
      </c>
      <c r="B422">
        <v>616629.138091214</v>
      </c>
      <c r="C422">
        <v>791628.01809121598</v>
      </c>
      <c r="D422">
        <v>79077.466049473296</v>
      </c>
    </row>
    <row r="423" spans="1:4" x14ac:dyDescent="0.25">
      <c r="A423">
        <v>6752</v>
      </c>
      <c r="B423">
        <v>616629.138091214</v>
      </c>
      <c r="C423">
        <v>821931.41809121496</v>
      </c>
      <c r="D423">
        <v>103646.905559459</v>
      </c>
    </row>
    <row r="424" spans="1:4" x14ac:dyDescent="0.25">
      <c r="A424">
        <v>6768</v>
      </c>
      <c r="B424">
        <v>616629.138091214</v>
      </c>
      <c r="C424">
        <v>793152.48809121596</v>
      </c>
      <c r="D424">
        <v>96331.335828210693</v>
      </c>
    </row>
    <row r="425" spans="1:4" x14ac:dyDescent="0.25">
      <c r="A425">
        <v>6784</v>
      </c>
      <c r="B425">
        <v>616629.138091214</v>
      </c>
      <c r="C425">
        <v>754514.93309121602</v>
      </c>
      <c r="D425">
        <v>93652.479261325294</v>
      </c>
    </row>
    <row r="426" spans="1:4" x14ac:dyDescent="0.25">
      <c r="A426">
        <v>6800</v>
      </c>
      <c r="B426">
        <v>616629.138091214</v>
      </c>
      <c r="C426">
        <v>795233.54809121601</v>
      </c>
      <c r="D426">
        <v>81450.533599123301</v>
      </c>
    </row>
    <row r="427" spans="1:4" x14ac:dyDescent="0.25">
      <c r="A427">
        <v>6816</v>
      </c>
      <c r="B427">
        <v>616629.138091214</v>
      </c>
      <c r="C427">
        <v>869280.958091215</v>
      </c>
      <c r="D427">
        <v>107155.20660452099</v>
      </c>
    </row>
    <row r="428" spans="1:4" x14ac:dyDescent="0.25">
      <c r="A428">
        <v>6832</v>
      </c>
      <c r="B428">
        <v>616629.138091214</v>
      </c>
      <c r="C428">
        <v>742036.22809121595</v>
      </c>
      <c r="D428">
        <v>94978.7202519696</v>
      </c>
    </row>
    <row r="429" spans="1:4" x14ac:dyDescent="0.25">
      <c r="A429">
        <v>6848</v>
      </c>
      <c r="B429">
        <v>616629.138091214</v>
      </c>
      <c r="C429">
        <v>738938.99309121596</v>
      </c>
      <c r="D429">
        <v>92955.495361350098</v>
      </c>
    </row>
    <row r="430" spans="1:4" x14ac:dyDescent="0.25">
      <c r="A430">
        <v>6864</v>
      </c>
      <c r="B430">
        <v>616629.138091214</v>
      </c>
      <c r="C430">
        <v>829859.79309121496</v>
      </c>
      <c r="D430">
        <v>93601.295564196102</v>
      </c>
    </row>
    <row r="431" spans="1:4" x14ac:dyDescent="0.25">
      <c r="A431">
        <v>6880</v>
      </c>
      <c r="B431">
        <v>616629.138091214</v>
      </c>
      <c r="C431">
        <v>835157.10309121502</v>
      </c>
      <c r="D431">
        <v>107233.852364604</v>
      </c>
    </row>
    <row r="432" spans="1:4" x14ac:dyDescent="0.25">
      <c r="A432">
        <v>6896</v>
      </c>
      <c r="B432">
        <v>616629.138091214</v>
      </c>
      <c r="C432">
        <v>791370.90309121599</v>
      </c>
      <c r="D432">
        <v>82951.607244041894</v>
      </c>
    </row>
    <row r="433" spans="1:4" x14ac:dyDescent="0.25">
      <c r="A433">
        <v>6912</v>
      </c>
      <c r="B433">
        <v>616629.138091214</v>
      </c>
      <c r="C433">
        <v>760415.01809121598</v>
      </c>
      <c r="D433">
        <v>95754.791728119802</v>
      </c>
    </row>
    <row r="434" spans="1:4" x14ac:dyDescent="0.25">
      <c r="A434">
        <v>6928</v>
      </c>
      <c r="B434">
        <v>616629.138091214</v>
      </c>
      <c r="C434">
        <v>790035.67809121602</v>
      </c>
      <c r="D434">
        <v>77928.026069177504</v>
      </c>
    </row>
    <row r="435" spans="1:4" x14ac:dyDescent="0.25">
      <c r="A435">
        <v>6944</v>
      </c>
      <c r="B435">
        <v>616629.138091214</v>
      </c>
      <c r="C435">
        <v>753475.19809121604</v>
      </c>
      <c r="D435">
        <v>82431.189613315699</v>
      </c>
    </row>
    <row r="436" spans="1:4" x14ac:dyDescent="0.25">
      <c r="A436">
        <v>6960</v>
      </c>
      <c r="B436">
        <v>616629.138091214</v>
      </c>
      <c r="C436">
        <v>797737.14809121599</v>
      </c>
      <c r="D436">
        <v>86257.504179636002</v>
      </c>
    </row>
    <row r="437" spans="1:4" x14ac:dyDescent="0.25">
      <c r="A437">
        <v>6976</v>
      </c>
      <c r="B437">
        <v>616629.138091214</v>
      </c>
      <c r="C437">
        <v>905740.59309121396</v>
      </c>
      <c r="D437">
        <v>144483.97603723401</v>
      </c>
    </row>
    <row r="438" spans="1:4" x14ac:dyDescent="0.25">
      <c r="A438">
        <v>6992</v>
      </c>
      <c r="B438">
        <v>616629.138091214</v>
      </c>
      <c r="C438">
        <v>893435.98809121503</v>
      </c>
      <c r="D438">
        <v>129642.803826041</v>
      </c>
    </row>
    <row r="439" spans="1:4" x14ac:dyDescent="0.25">
      <c r="A439">
        <v>7008</v>
      </c>
      <c r="B439">
        <v>616629.138091214</v>
      </c>
      <c r="C439">
        <v>784225.31309121603</v>
      </c>
      <c r="D439">
        <v>67163.770518073099</v>
      </c>
    </row>
    <row r="440" spans="1:4" x14ac:dyDescent="0.25">
      <c r="A440">
        <v>7024</v>
      </c>
      <c r="B440">
        <v>616629.138091214</v>
      </c>
      <c r="C440">
        <v>728429.353091217</v>
      </c>
      <c r="D440">
        <v>95325.653198909597</v>
      </c>
    </row>
    <row r="441" spans="1:4" x14ac:dyDescent="0.25">
      <c r="A441">
        <v>7040</v>
      </c>
      <c r="B441">
        <v>616629.138091214</v>
      </c>
      <c r="C441">
        <v>821220.50309121504</v>
      </c>
      <c r="D441">
        <v>80117.649159793596</v>
      </c>
    </row>
    <row r="442" spans="1:4" x14ac:dyDescent="0.25">
      <c r="A442">
        <v>7056</v>
      </c>
      <c r="B442">
        <v>616629.138091214</v>
      </c>
      <c r="C442">
        <v>733927.36809121596</v>
      </c>
      <c r="D442">
        <v>96998.931835444004</v>
      </c>
    </row>
    <row r="443" spans="1:4" x14ac:dyDescent="0.25">
      <c r="A443">
        <v>7072</v>
      </c>
      <c r="B443">
        <v>616629.138091214</v>
      </c>
      <c r="C443">
        <v>796895.50809121598</v>
      </c>
      <c r="D443">
        <v>67124.752586382703</v>
      </c>
    </row>
    <row r="444" spans="1:4" x14ac:dyDescent="0.25">
      <c r="A444">
        <v>7088</v>
      </c>
      <c r="B444">
        <v>616629.138091214</v>
      </c>
      <c r="C444">
        <v>757953.61309121596</v>
      </c>
      <c r="D444">
        <v>80599.904337718501</v>
      </c>
    </row>
    <row r="445" spans="1:4" x14ac:dyDescent="0.25">
      <c r="A445">
        <v>7104</v>
      </c>
      <c r="B445">
        <v>616629.138091214</v>
      </c>
      <c r="C445">
        <v>778464.14309121598</v>
      </c>
      <c r="D445">
        <v>72292.777905714596</v>
      </c>
    </row>
    <row r="446" spans="1:4" x14ac:dyDescent="0.25">
      <c r="A446">
        <v>7120</v>
      </c>
      <c r="B446">
        <v>616629.138091214</v>
      </c>
      <c r="C446">
        <v>779555.55309121602</v>
      </c>
      <c r="D446">
        <v>84630.984137446794</v>
      </c>
    </row>
    <row r="447" spans="1:4" x14ac:dyDescent="0.25">
      <c r="A447">
        <v>7136</v>
      </c>
      <c r="B447">
        <v>616629.138091214</v>
      </c>
      <c r="C447">
        <v>756777.93809121603</v>
      </c>
      <c r="D447">
        <v>94139.116678350096</v>
      </c>
    </row>
    <row r="448" spans="1:4" x14ac:dyDescent="0.25">
      <c r="A448">
        <v>7152</v>
      </c>
      <c r="B448">
        <v>616629.138091214</v>
      </c>
      <c r="C448">
        <v>802390.27809121599</v>
      </c>
      <c r="D448">
        <v>81074.376020173004</v>
      </c>
    </row>
    <row r="449" spans="1:4" x14ac:dyDescent="0.25">
      <c r="A449">
        <v>7168</v>
      </c>
      <c r="B449">
        <v>616629.138091214</v>
      </c>
      <c r="C449">
        <v>784796.74809121597</v>
      </c>
      <c r="D449">
        <v>84927.947873641198</v>
      </c>
    </row>
    <row r="450" spans="1:4" x14ac:dyDescent="0.25">
      <c r="A450">
        <v>7184</v>
      </c>
      <c r="B450">
        <v>616629.138091214</v>
      </c>
      <c r="C450">
        <v>821611.49809121503</v>
      </c>
      <c r="D450">
        <v>81614.627033764104</v>
      </c>
    </row>
    <row r="451" spans="1:4" x14ac:dyDescent="0.25">
      <c r="A451">
        <v>7200</v>
      </c>
      <c r="B451">
        <v>616629.138091214</v>
      </c>
      <c r="C451">
        <v>859550.96809121501</v>
      </c>
      <c r="D451">
        <v>90601.985435867202</v>
      </c>
    </row>
    <row r="452" spans="1:4" x14ac:dyDescent="0.25">
      <c r="A452">
        <v>7216</v>
      </c>
      <c r="B452">
        <v>616629.138091214</v>
      </c>
      <c r="C452">
        <v>776999.95309121604</v>
      </c>
      <c r="D452">
        <v>81637.173777702395</v>
      </c>
    </row>
    <row r="453" spans="1:4" x14ac:dyDescent="0.25">
      <c r="A453">
        <v>7232</v>
      </c>
      <c r="B453">
        <v>616629.138091214</v>
      </c>
      <c r="C453">
        <v>900872.208091215</v>
      </c>
      <c r="D453">
        <v>129740.926267716</v>
      </c>
    </row>
    <row r="454" spans="1:4" x14ac:dyDescent="0.25">
      <c r="A454">
        <v>7248</v>
      </c>
      <c r="B454">
        <v>616629.138091214</v>
      </c>
      <c r="C454">
        <v>762538.02309121599</v>
      </c>
      <c r="D454">
        <v>77505.645649602797</v>
      </c>
    </row>
    <row r="455" spans="1:4" x14ac:dyDescent="0.25">
      <c r="A455">
        <v>7264</v>
      </c>
      <c r="B455">
        <v>616629.138091214</v>
      </c>
      <c r="C455">
        <v>773910.44309121603</v>
      </c>
      <c r="D455">
        <v>74513.110678872996</v>
      </c>
    </row>
    <row r="456" spans="1:4" x14ac:dyDescent="0.25">
      <c r="A456">
        <v>7280</v>
      </c>
      <c r="B456">
        <v>616629.138091214</v>
      </c>
      <c r="C456">
        <v>772453.99309121596</v>
      </c>
      <c r="D456">
        <v>83550.845909386204</v>
      </c>
    </row>
    <row r="457" spans="1:4" x14ac:dyDescent="0.25">
      <c r="A457">
        <v>7296</v>
      </c>
      <c r="B457">
        <v>616629.138091214</v>
      </c>
      <c r="C457">
        <v>807944.42809121497</v>
      </c>
      <c r="D457">
        <v>98650.943871540905</v>
      </c>
    </row>
    <row r="458" spans="1:4" x14ac:dyDescent="0.25">
      <c r="A458">
        <v>7312</v>
      </c>
      <c r="B458">
        <v>616629.138091214</v>
      </c>
      <c r="C458">
        <v>726717.66809121601</v>
      </c>
      <c r="D458">
        <v>102589.717102198</v>
      </c>
    </row>
    <row r="459" spans="1:4" x14ac:dyDescent="0.25">
      <c r="A459">
        <v>7328</v>
      </c>
      <c r="B459">
        <v>616629.138091214</v>
      </c>
      <c r="C459">
        <v>798778.708091215</v>
      </c>
      <c r="D459">
        <v>64127.016540496399</v>
      </c>
    </row>
    <row r="460" spans="1:4" x14ac:dyDescent="0.25">
      <c r="A460">
        <v>7344</v>
      </c>
      <c r="B460">
        <v>616629.138091214</v>
      </c>
      <c r="C460">
        <v>812937.17309121497</v>
      </c>
      <c r="D460">
        <v>89105.9196449023</v>
      </c>
    </row>
    <row r="461" spans="1:4" x14ac:dyDescent="0.25">
      <c r="A461">
        <v>7360</v>
      </c>
      <c r="B461">
        <v>616629.138091214</v>
      </c>
      <c r="C461">
        <v>806256.84809121594</v>
      </c>
      <c r="D461">
        <v>76015.261311501803</v>
      </c>
    </row>
    <row r="462" spans="1:4" x14ac:dyDescent="0.25">
      <c r="A462">
        <v>7376</v>
      </c>
      <c r="B462">
        <v>616629.138091214</v>
      </c>
      <c r="C462">
        <v>781949.76809121598</v>
      </c>
      <c r="D462">
        <v>78337.6151517463</v>
      </c>
    </row>
    <row r="463" spans="1:4" x14ac:dyDescent="0.25">
      <c r="A463">
        <v>7392</v>
      </c>
      <c r="B463">
        <v>616629.138091214</v>
      </c>
      <c r="C463">
        <v>797164.99809121597</v>
      </c>
      <c r="D463">
        <v>84556.030067644606</v>
      </c>
    </row>
    <row r="464" spans="1:4" x14ac:dyDescent="0.25">
      <c r="A464">
        <v>7408</v>
      </c>
      <c r="B464">
        <v>616629.138091214</v>
      </c>
      <c r="C464">
        <v>737544.72309121594</v>
      </c>
      <c r="D464">
        <v>74161.6759216832</v>
      </c>
    </row>
    <row r="465" spans="1:4" x14ac:dyDescent="0.25">
      <c r="A465">
        <v>7424</v>
      </c>
      <c r="B465">
        <v>616629.138091214</v>
      </c>
      <c r="C465">
        <v>756199.21309121605</v>
      </c>
      <c r="D465">
        <v>94400.336985200207</v>
      </c>
    </row>
    <row r="466" spans="1:4" x14ac:dyDescent="0.25">
      <c r="A466">
        <v>7440</v>
      </c>
      <c r="B466">
        <v>616629.138091214</v>
      </c>
      <c r="C466">
        <v>804841.52309121599</v>
      </c>
      <c r="D466">
        <v>82296.891730227493</v>
      </c>
    </row>
    <row r="467" spans="1:4" x14ac:dyDescent="0.25">
      <c r="A467">
        <v>7456</v>
      </c>
      <c r="B467">
        <v>616629.138091214</v>
      </c>
      <c r="C467">
        <v>778634.57309121604</v>
      </c>
      <c r="D467">
        <v>95931.216637577207</v>
      </c>
    </row>
    <row r="468" spans="1:4" x14ac:dyDescent="0.25">
      <c r="A468">
        <v>7472</v>
      </c>
      <c r="B468">
        <v>616629.138091214</v>
      </c>
      <c r="C468">
        <v>776360.27809121599</v>
      </c>
      <c r="D468">
        <v>72149.819892085696</v>
      </c>
    </row>
    <row r="469" spans="1:4" x14ac:dyDescent="0.25">
      <c r="A469">
        <v>7488</v>
      </c>
      <c r="B469">
        <v>616629.138091214</v>
      </c>
      <c r="C469">
        <v>830287.60309121502</v>
      </c>
      <c r="D469">
        <v>100818.165517275</v>
      </c>
    </row>
    <row r="470" spans="1:4" x14ac:dyDescent="0.25">
      <c r="A470">
        <v>7504</v>
      </c>
      <c r="B470">
        <v>616629.138091214</v>
      </c>
      <c r="C470">
        <v>775431.14309121598</v>
      </c>
      <c r="D470">
        <v>71275.985763404096</v>
      </c>
    </row>
    <row r="471" spans="1:4" x14ac:dyDescent="0.25">
      <c r="A471">
        <v>7520</v>
      </c>
      <c r="B471">
        <v>616629.138091214</v>
      </c>
      <c r="C471">
        <v>935583.40809121402</v>
      </c>
      <c r="D471">
        <v>153174.67420826101</v>
      </c>
    </row>
    <row r="472" spans="1:4" x14ac:dyDescent="0.25">
      <c r="A472">
        <v>7536</v>
      </c>
      <c r="B472">
        <v>616629.138091214</v>
      </c>
      <c r="C472">
        <v>817634.52809121495</v>
      </c>
      <c r="D472">
        <v>86791.059146019805</v>
      </c>
    </row>
    <row r="473" spans="1:4" x14ac:dyDescent="0.25">
      <c r="A473">
        <v>7552</v>
      </c>
      <c r="B473">
        <v>587818.138091214</v>
      </c>
      <c r="C473">
        <v>766396.27809121599</v>
      </c>
      <c r="D473">
        <v>80315.425088337797</v>
      </c>
    </row>
    <row r="474" spans="1:4" x14ac:dyDescent="0.25">
      <c r="A474">
        <v>7568</v>
      </c>
      <c r="B474">
        <v>587818.138091214</v>
      </c>
      <c r="C474">
        <v>782279.63309121598</v>
      </c>
      <c r="D474">
        <v>102433.731429056</v>
      </c>
    </row>
    <row r="475" spans="1:4" x14ac:dyDescent="0.25">
      <c r="A475">
        <v>7584</v>
      </c>
      <c r="B475">
        <v>587818.138091214</v>
      </c>
      <c r="C475">
        <v>704729.19309121696</v>
      </c>
      <c r="D475">
        <v>93624.469761446293</v>
      </c>
    </row>
    <row r="476" spans="1:4" x14ac:dyDescent="0.25">
      <c r="A476">
        <v>7600</v>
      </c>
      <c r="B476">
        <v>587818.138091214</v>
      </c>
      <c r="C476">
        <v>819599.29809121497</v>
      </c>
      <c r="D476">
        <v>85637.837126204904</v>
      </c>
    </row>
    <row r="477" spans="1:4" x14ac:dyDescent="0.25">
      <c r="A477">
        <v>7616</v>
      </c>
      <c r="B477">
        <v>587818.138091214</v>
      </c>
      <c r="C477">
        <v>740708.99809121597</v>
      </c>
      <c r="D477">
        <v>101176.19150324</v>
      </c>
    </row>
    <row r="478" spans="1:4" x14ac:dyDescent="0.25">
      <c r="A478">
        <v>7632</v>
      </c>
      <c r="B478">
        <v>587818.138091214</v>
      </c>
      <c r="C478">
        <v>708760.31309121696</v>
      </c>
      <c r="D478">
        <v>98864.374380432695</v>
      </c>
    </row>
    <row r="479" spans="1:4" x14ac:dyDescent="0.25">
      <c r="A479">
        <v>7648</v>
      </c>
      <c r="B479">
        <v>587818.138091214</v>
      </c>
      <c r="C479">
        <v>694921.81809121696</v>
      </c>
      <c r="D479">
        <v>98900.861707861695</v>
      </c>
    </row>
    <row r="480" spans="1:4" x14ac:dyDescent="0.25">
      <c r="A480">
        <v>7664</v>
      </c>
      <c r="B480">
        <v>587818.138091214</v>
      </c>
      <c r="C480">
        <v>826676.18809121498</v>
      </c>
      <c r="D480">
        <v>106504.381357986</v>
      </c>
    </row>
    <row r="481" spans="1:4" x14ac:dyDescent="0.25">
      <c r="A481">
        <v>7680</v>
      </c>
      <c r="B481">
        <v>587818.138091214</v>
      </c>
      <c r="C481">
        <v>826445.083091215</v>
      </c>
      <c r="D481">
        <v>98790.010932897305</v>
      </c>
    </row>
    <row r="482" spans="1:4" x14ac:dyDescent="0.25">
      <c r="A482">
        <v>7696</v>
      </c>
      <c r="B482">
        <v>587818.138091214</v>
      </c>
      <c r="C482">
        <v>810916.45309121499</v>
      </c>
      <c r="D482">
        <v>84679.242508455296</v>
      </c>
    </row>
    <row r="483" spans="1:4" x14ac:dyDescent="0.25">
      <c r="A483">
        <v>7712</v>
      </c>
      <c r="B483">
        <v>587818.138091214</v>
      </c>
      <c r="C483">
        <v>776699.79309121601</v>
      </c>
      <c r="D483">
        <v>108894.94152317601</v>
      </c>
    </row>
    <row r="484" spans="1:4" x14ac:dyDescent="0.25">
      <c r="A484">
        <v>7728</v>
      </c>
      <c r="B484">
        <v>587818.138091214</v>
      </c>
      <c r="C484">
        <v>769972.69809121604</v>
      </c>
      <c r="D484">
        <v>87244.540233165302</v>
      </c>
    </row>
    <row r="485" spans="1:4" x14ac:dyDescent="0.25">
      <c r="A485">
        <v>7744</v>
      </c>
      <c r="B485">
        <v>587818.138091214</v>
      </c>
      <c r="C485">
        <v>739264.05309121602</v>
      </c>
      <c r="D485">
        <v>73351.027943838402</v>
      </c>
    </row>
    <row r="486" spans="1:4" x14ac:dyDescent="0.25">
      <c r="A486">
        <v>7760</v>
      </c>
      <c r="B486">
        <v>587818.138091214</v>
      </c>
      <c r="C486">
        <v>714817.50309121702</v>
      </c>
      <c r="D486">
        <v>76121.421882948198</v>
      </c>
    </row>
    <row r="487" spans="1:4" x14ac:dyDescent="0.25">
      <c r="A487">
        <v>7776</v>
      </c>
      <c r="B487">
        <v>587818.138091214</v>
      </c>
      <c r="C487">
        <v>736880.25309121597</v>
      </c>
      <c r="D487">
        <v>73955.172655614704</v>
      </c>
    </row>
    <row r="488" spans="1:4" x14ac:dyDescent="0.25">
      <c r="A488">
        <v>7792</v>
      </c>
      <c r="B488">
        <v>587818.138091214</v>
      </c>
      <c r="C488">
        <v>797845.63809121598</v>
      </c>
      <c r="D488">
        <v>93386.204306792497</v>
      </c>
    </row>
    <row r="489" spans="1:4" x14ac:dyDescent="0.25">
      <c r="A489">
        <v>7808</v>
      </c>
      <c r="B489">
        <v>587818.138091214</v>
      </c>
      <c r="C489">
        <v>794390.85809121595</v>
      </c>
      <c r="D489">
        <v>98260.664633878798</v>
      </c>
    </row>
    <row r="490" spans="1:4" x14ac:dyDescent="0.25">
      <c r="A490">
        <v>7824</v>
      </c>
      <c r="B490">
        <v>587818.138091214</v>
      </c>
      <c r="C490">
        <v>687393.74809121701</v>
      </c>
      <c r="D490">
        <v>99542.509471320402</v>
      </c>
    </row>
    <row r="491" spans="1:4" x14ac:dyDescent="0.25">
      <c r="A491">
        <v>7840</v>
      </c>
      <c r="B491">
        <v>587818.138091214</v>
      </c>
      <c r="C491">
        <v>735599.60809121595</v>
      </c>
      <c r="D491">
        <v>69388.260138506899</v>
      </c>
    </row>
    <row r="492" spans="1:4" x14ac:dyDescent="0.25">
      <c r="A492">
        <v>7856</v>
      </c>
      <c r="B492">
        <v>587818.138091214</v>
      </c>
      <c r="C492">
        <v>825219.30809121497</v>
      </c>
      <c r="D492">
        <v>102930.669948519</v>
      </c>
    </row>
    <row r="493" spans="1:4" x14ac:dyDescent="0.25">
      <c r="A493">
        <v>7872</v>
      </c>
      <c r="B493">
        <v>587818.138091214</v>
      </c>
      <c r="C493">
        <v>727378.29809121601</v>
      </c>
      <c r="D493">
        <v>68810.239963790198</v>
      </c>
    </row>
    <row r="494" spans="1:4" x14ac:dyDescent="0.25">
      <c r="A494">
        <v>7888</v>
      </c>
      <c r="B494">
        <v>587818.138091214</v>
      </c>
      <c r="C494">
        <v>723188.87309121701</v>
      </c>
      <c r="D494">
        <v>74562.9102045701</v>
      </c>
    </row>
    <row r="495" spans="1:4" x14ac:dyDescent="0.25">
      <c r="A495">
        <v>7904</v>
      </c>
      <c r="B495">
        <v>587818.138091214</v>
      </c>
      <c r="C495">
        <v>750574.44309121603</v>
      </c>
      <c r="D495">
        <v>79968.113331014494</v>
      </c>
    </row>
    <row r="496" spans="1:4" x14ac:dyDescent="0.25">
      <c r="A496">
        <v>7920</v>
      </c>
      <c r="B496">
        <v>587818.138091214</v>
      </c>
      <c r="C496">
        <v>760770.76309121598</v>
      </c>
      <c r="D496">
        <v>81334.485670866401</v>
      </c>
    </row>
    <row r="497" spans="1:4" x14ac:dyDescent="0.25">
      <c r="A497">
        <v>7936</v>
      </c>
      <c r="B497">
        <v>587818.138091214</v>
      </c>
      <c r="C497">
        <v>693997.238091217</v>
      </c>
      <c r="D497">
        <v>92913.437064990707</v>
      </c>
    </row>
    <row r="498" spans="1:4" x14ac:dyDescent="0.25">
      <c r="A498">
        <v>7952</v>
      </c>
      <c r="B498">
        <v>587818.138091214</v>
      </c>
      <c r="C498">
        <v>770828.08809121605</v>
      </c>
      <c r="D498">
        <v>90797.322630777504</v>
      </c>
    </row>
    <row r="499" spans="1:4" x14ac:dyDescent="0.25">
      <c r="A499">
        <v>7968</v>
      </c>
      <c r="B499">
        <v>587818.138091214</v>
      </c>
      <c r="C499">
        <v>758747.54809121601</v>
      </c>
      <c r="D499">
        <v>88541.160531709203</v>
      </c>
    </row>
    <row r="500" spans="1:4" x14ac:dyDescent="0.25">
      <c r="A500">
        <v>7984</v>
      </c>
      <c r="B500">
        <v>587818.138091214</v>
      </c>
      <c r="C500">
        <v>769904.43309121602</v>
      </c>
      <c r="D500">
        <v>90648.538293609396</v>
      </c>
    </row>
    <row r="501" spans="1:4" x14ac:dyDescent="0.25">
      <c r="A501">
        <v>8000</v>
      </c>
      <c r="B501">
        <v>587818.138091214</v>
      </c>
      <c r="C501">
        <v>714059.233091217</v>
      </c>
      <c r="D501">
        <v>83779.373781295202</v>
      </c>
    </row>
    <row r="502" spans="1:4" x14ac:dyDescent="0.25">
      <c r="A502">
        <v>8016</v>
      </c>
      <c r="B502">
        <v>587818.138091214</v>
      </c>
      <c r="C502">
        <v>775948.35809121595</v>
      </c>
      <c r="D502">
        <v>75635.695772509294</v>
      </c>
    </row>
    <row r="503" spans="1:4" x14ac:dyDescent="0.25">
      <c r="A503">
        <v>8032</v>
      </c>
      <c r="B503">
        <v>587818.138091214</v>
      </c>
      <c r="C503">
        <v>782107.36809121596</v>
      </c>
      <c r="D503">
        <v>67790.982357811401</v>
      </c>
    </row>
    <row r="504" spans="1:4" x14ac:dyDescent="0.25">
      <c r="A504">
        <v>8048</v>
      </c>
      <c r="B504">
        <v>587818.138091214</v>
      </c>
      <c r="C504">
        <v>782947.61309121596</v>
      </c>
      <c r="D504">
        <v>80781.362896954102</v>
      </c>
    </row>
    <row r="505" spans="1:4" x14ac:dyDescent="0.25">
      <c r="A505">
        <v>8064</v>
      </c>
      <c r="B505">
        <v>587818.138091214</v>
      </c>
      <c r="C505">
        <v>779122.09309121605</v>
      </c>
      <c r="D505">
        <v>78374.298317898603</v>
      </c>
    </row>
    <row r="506" spans="1:4" x14ac:dyDescent="0.25">
      <c r="A506">
        <v>8080</v>
      </c>
      <c r="B506">
        <v>587818.138091214</v>
      </c>
      <c r="C506">
        <v>715617.04809121694</v>
      </c>
      <c r="D506">
        <v>97445.535732335702</v>
      </c>
    </row>
    <row r="507" spans="1:4" x14ac:dyDescent="0.25">
      <c r="A507">
        <v>8096</v>
      </c>
      <c r="B507">
        <v>587818.138091214</v>
      </c>
      <c r="C507">
        <v>736193.67309121601</v>
      </c>
      <c r="D507">
        <v>90737.389265223901</v>
      </c>
    </row>
    <row r="508" spans="1:4" x14ac:dyDescent="0.25">
      <c r="A508">
        <v>8112</v>
      </c>
      <c r="B508">
        <v>587818.138091214</v>
      </c>
      <c r="C508">
        <v>807528.01809121505</v>
      </c>
      <c r="D508">
        <v>96600.807442099496</v>
      </c>
    </row>
    <row r="509" spans="1:4" x14ac:dyDescent="0.25">
      <c r="A509">
        <v>8128</v>
      </c>
      <c r="B509">
        <v>587818.138091214</v>
      </c>
      <c r="C509">
        <v>827774.57809121499</v>
      </c>
      <c r="D509">
        <v>106258.520992936</v>
      </c>
    </row>
    <row r="510" spans="1:4" x14ac:dyDescent="0.25">
      <c r="A510">
        <v>8144</v>
      </c>
      <c r="B510">
        <v>587818.138091214</v>
      </c>
      <c r="C510">
        <v>869065.26809121505</v>
      </c>
      <c r="D510">
        <v>108267.941185713</v>
      </c>
    </row>
    <row r="511" spans="1:4" x14ac:dyDescent="0.25">
      <c r="A511">
        <v>8160</v>
      </c>
      <c r="B511">
        <v>587818.138091214</v>
      </c>
      <c r="C511">
        <v>726276.93309121695</v>
      </c>
      <c r="D511">
        <v>69591.169611761594</v>
      </c>
    </row>
    <row r="512" spans="1:4" x14ac:dyDescent="0.25">
      <c r="A512">
        <v>8176</v>
      </c>
      <c r="B512">
        <v>587818.138091214</v>
      </c>
      <c r="C512">
        <v>753215.63809121598</v>
      </c>
      <c r="D512">
        <v>92232.501226032095</v>
      </c>
    </row>
    <row r="513" spans="1:4" x14ac:dyDescent="0.25">
      <c r="A513">
        <v>8192</v>
      </c>
      <c r="B513">
        <v>587818.138091214</v>
      </c>
      <c r="C513">
        <v>776915.14809121599</v>
      </c>
      <c r="D513">
        <v>74826.780728559301</v>
      </c>
    </row>
    <row r="514" spans="1:4" x14ac:dyDescent="0.25">
      <c r="A514">
        <v>8208</v>
      </c>
      <c r="B514">
        <v>587818.138091214</v>
      </c>
      <c r="C514">
        <v>728314.25309121597</v>
      </c>
      <c r="D514">
        <v>83491.139307903606</v>
      </c>
    </row>
    <row r="515" spans="1:4" x14ac:dyDescent="0.25">
      <c r="A515">
        <v>8224</v>
      </c>
      <c r="B515">
        <v>587818.138091214</v>
      </c>
      <c r="C515">
        <v>824030.30309121497</v>
      </c>
      <c r="D515">
        <v>107155.12197266999</v>
      </c>
    </row>
    <row r="516" spans="1:4" x14ac:dyDescent="0.25">
      <c r="A516">
        <v>8240</v>
      </c>
      <c r="B516">
        <v>587818.138091214</v>
      </c>
      <c r="C516">
        <v>693282.61809121701</v>
      </c>
      <c r="D516">
        <v>88643.178891325893</v>
      </c>
    </row>
    <row r="517" spans="1:4" x14ac:dyDescent="0.25">
      <c r="A517">
        <v>8256</v>
      </c>
      <c r="B517">
        <v>587818.138091214</v>
      </c>
      <c r="C517">
        <v>688972.66309121705</v>
      </c>
      <c r="D517">
        <v>88095.818196945998</v>
      </c>
    </row>
    <row r="518" spans="1:4" x14ac:dyDescent="0.25">
      <c r="A518">
        <v>8272</v>
      </c>
      <c r="B518">
        <v>587818.138091214</v>
      </c>
      <c r="C518">
        <v>797225.72309121594</v>
      </c>
      <c r="D518">
        <v>92999.489179794793</v>
      </c>
    </row>
    <row r="519" spans="1:4" x14ac:dyDescent="0.25">
      <c r="A519">
        <v>8288</v>
      </c>
      <c r="B519">
        <v>587818.138091214</v>
      </c>
      <c r="C519">
        <v>753304.09809121594</v>
      </c>
      <c r="D519">
        <v>77016.049867014095</v>
      </c>
    </row>
    <row r="520" spans="1:4" x14ac:dyDescent="0.25">
      <c r="A520">
        <v>8304</v>
      </c>
      <c r="B520">
        <v>587818.138091214</v>
      </c>
      <c r="C520">
        <v>744089.10809121595</v>
      </c>
      <c r="D520">
        <v>89019.997633560401</v>
      </c>
    </row>
    <row r="521" spans="1:4" x14ac:dyDescent="0.25">
      <c r="A521">
        <v>8320</v>
      </c>
      <c r="B521">
        <v>587818.138091214</v>
      </c>
      <c r="C521">
        <v>879733.82809121499</v>
      </c>
      <c r="D521">
        <v>144009.128171772</v>
      </c>
    </row>
    <row r="522" spans="1:4" x14ac:dyDescent="0.25">
      <c r="A522">
        <v>8336</v>
      </c>
      <c r="B522">
        <v>587818.138091214</v>
      </c>
      <c r="C522">
        <v>841860.91309121496</v>
      </c>
      <c r="D522">
        <v>109188.33819710001</v>
      </c>
    </row>
    <row r="523" spans="1:4" x14ac:dyDescent="0.25">
      <c r="A523">
        <v>8352</v>
      </c>
      <c r="B523">
        <v>587818.138091214</v>
      </c>
      <c r="C523">
        <v>759008.30309121602</v>
      </c>
      <c r="D523">
        <v>76567.407320789993</v>
      </c>
    </row>
    <row r="524" spans="1:4" x14ac:dyDescent="0.25">
      <c r="A524">
        <v>8368</v>
      </c>
      <c r="B524">
        <v>587818.138091214</v>
      </c>
      <c r="C524">
        <v>725229.52309121704</v>
      </c>
      <c r="D524">
        <v>76475.682106188397</v>
      </c>
    </row>
    <row r="525" spans="1:4" x14ac:dyDescent="0.25">
      <c r="A525">
        <v>8384</v>
      </c>
      <c r="B525">
        <v>587818.138091214</v>
      </c>
      <c r="C525">
        <v>728976.67809121602</v>
      </c>
      <c r="D525">
        <v>88023.270760455198</v>
      </c>
    </row>
    <row r="526" spans="1:4" x14ac:dyDescent="0.25">
      <c r="A526">
        <v>8400</v>
      </c>
      <c r="B526">
        <v>587818.138091214</v>
      </c>
      <c r="C526">
        <v>737027.61809121596</v>
      </c>
      <c r="D526">
        <v>85252.518105916402</v>
      </c>
    </row>
    <row r="527" spans="1:4" x14ac:dyDescent="0.25">
      <c r="A527">
        <v>8416</v>
      </c>
      <c r="B527">
        <v>587818.138091214</v>
      </c>
      <c r="C527">
        <v>781247.58809121605</v>
      </c>
      <c r="D527">
        <v>92624.605483086896</v>
      </c>
    </row>
    <row r="528" spans="1:4" x14ac:dyDescent="0.25">
      <c r="A528">
        <v>8432</v>
      </c>
      <c r="B528">
        <v>587818.138091214</v>
      </c>
      <c r="C528">
        <v>833298.10309121502</v>
      </c>
      <c r="D528">
        <v>93200.579647520295</v>
      </c>
    </row>
    <row r="529" spans="1:4" x14ac:dyDescent="0.25">
      <c r="A529">
        <v>8448</v>
      </c>
      <c r="B529">
        <v>587818.138091214</v>
      </c>
      <c r="C529">
        <v>840548.56809121498</v>
      </c>
      <c r="D529">
        <v>99331.3082934837</v>
      </c>
    </row>
    <row r="530" spans="1:4" x14ac:dyDescent="0.25">
      <c r="A530">
        <v>8464</v>
      </c>
      <c r="B530">
        <v>587818.138091214</v>
      </c>
      <c r="C530">
        <v>791673.93309121602</v>
      </c>
      <c r="D530">
        <v>93639.528461985406</v>
      </c>
    </row>
    <row r="531" spans="1:4" x14ac:dyDescent="0.25">
      <c r="A531">
        <v>8480</v>
      </c>
      <c r="B531">
        <v>587818.138091214</v>
      </c>
      <c r="C531">
        <v>821099.59309121501</v>
      </c>
      <c r="D531">
        <v>116492.616693024</v>
      </c>
    </row>
    <row r="532" spans="1:4" x14ac:dyDescent="0.25">
      <c r="A532">
        <v>8496</v>
      </c>
      <c r="B532">
        <v>587818.138091214</v>
      </c>
      <c r="C532">
        <v>703232.87309121701</v>
      </c>
      <c r="D532">
        <v>81058.659501405302</v>
      </c>
    </row>
    <row r="533" spans="1:4" x14ac:dyDescent="0.25">
      <c r="A533">
        <v>8512</v>
      </c>
      <c r="B533">
        <v>587818.138091214</v>
      </c>
      <c r="C533">
        <v>786523.70809121605</v>
      </c>
      <c r="D533">
        <v>72948.633328631302</v>
      </c>
    </row>
    <row r="534" spans="1:4" x14ac:dyDescent="0.25">
      <c r="A534">
        <v>8528</v>
      </c>
      <c r="B534">
        <v>587818.138091214</v>
      </c>
      <c r="C534">
        <v>769442.26309121598</v>
      </c>
      <c r="D534">
        <v>76564.217820659294</v>
      </c>
    </row>
    <row r="535" spans="1:4" x14ac:dyDescent="0.25">
      <c r="A535">
        <v>8544</v>
      </c>
      <c r="B535">
        <v>587818.138091214</v>
      </c>
      <c r="C535">
        <v>820078.69309121498</v>
      </c>
      <c r="D535">
        <v>93905.260343481103</v>
      </c>
    </row>
    <row r="536" spans="1:4" x14ac:dyDescent="0.25">
      <c r="A536">
        <v>8560</v>
      </c>
      <c r="B536">
        <v>587818.138091214</v>
      </c>
      <c r="C536">
        <v>762027.16809121601</v>
      </c>
      <c r="D536">
        <v>87001.102877372206</v>
      </c>
    </row>
    <row r="537" spans="1:4" x14ac:dyDescent="0.25">
      <c r="A537">
        <v>8576</v>
      </c>
      <c r="B537">
        <v>587818.138091214</v>
      </c>
      <c r="C537">
        <v>869659.34309121501</v>
      </c>
      <c r="D537">
        <v>109461.288162267</v>
      </c>
    </row>
    <row r="538" spans="1:4" x14ac:dyDescent="0.25">
      <c r="A538">
        <v>8592</v>
      </c>
      <c r="B538">
        <v>587818.138091214</v>
      </c>
      <c r="C538">
        <v>812092.43809121498</v>
      </c>
      <c r="D538">
        <v>90371.124921791197</v>
      </c>
    </row>
    <row r="539" spans="1:4" x14ac:dyDescent="0.25">
      <c r="A539">
        <v>8608</v>
      </c>
      <c r="B539">
        <v>587818.138091214</v>
      </c>
      <c r="C539">
        <v>777822.33309121605</v>
      </c>
      <c r="D539">
        <v>77238.204155760803</v>
      </c>
    </row>
    <row r="540" spans="1:4" x14ac:dyDescent="0.25">
      <c r="A540">
        <v>8624</v>
      </c>
      <c r="B540">
        <v>587818.138091214</v>
      </c>
      <c r="C540">
        <v>696562.39309121703</v>
      </c>
      <c r="D540">
        <v>80854.575676519205</v>
      </c>
    </row>
    <row r="541" spans="1:4" x14ac:dyDescent="0.25">
      <c r="A541">
        <v>8640</v>
      </c>
      <c r="B541">
        <v>587818.138091214</v>
      </c>
      <c r="C541">
        <v>771474.68809121603</v>
      </c>
      <c r="D541">
        <v>91135.314396711794</v>
      </c>
    </row>
    <row r="542" spans="1:4" x14ac:dyDescent="0.25">
      <c r="A542">
        <v>8656</v>
      </c>
      <c r="B542">
        <v>587818.138091214</v>
      </c>
      <c r="C542">
        <v>869914.55309121497</v>
      </c>
      <c r="D542">
        <v>113378.710297272</v>
      </c>
    </row>
    <row r="543" spans="1:4" x14ac:dyDescent="0.25">
      <c r="A543">
        <v>8672</v>
      </c>
      <c r="B543">
        <v>587818.138091214</v>
      </c>
      <c r="C543">
        <v>731837.10309121595</v>
      </c>
      <c r="D543">
        <v>71824.147181945606</v>
      </c>
    </row>
    <row r="544" spans="1:4" x14ac:dyDescent="0.25">
      <c r="A544">
        <v>8688</v>
      </c>
      <c r="B544">
        <v>583346.138091214</v>
      </c>
      <c r="C544">
        <v>784038.64809121599</v>
      </c>
      <c r="D544">
        <v>78652.430360669197</v>
      </c>
    </row>
    <row r="545" spans="1:4" x14ac:dyDescent="0.25">
      <c r="A545">
        <v>8704</v>
      </c>
      <c r="B545">
        <v>583346.138091214</v>
      </c>
      <c r="C545">
        <v>726456.238091217</v>
      </c>
      <c r="D545">
        <v>94215.381748311105</v>
      </c>
    </row>
    <row r="546" spans="1:4" x14ac:dyDescent="0.25">
      <c r="A546">
        <v>8720</v>
      </c>
      <c r="B546">
        <v>583346.138091214</v>
      </c>
      <c r="C546">
        <v>745347.45809121605</v>
      </c>
      <c r="D546">
        <v>84232.209787869098</v>
      </c>
    </row>
    <row r="547" spans="1:4" x14ac:dyDescent="0.25">
      <c r="A547">
        <v>8736</v>
      </c>
      <c r="B547">
        <v>583346.138091214</v>
      </c>
      <c r="C547">
        <v>747060.08809121605</v>
      </c>
      <c r="D547">
        <v>80253.236649106504</v>
      </c>
    </row>
    <row r="548" spans="1:4" x14ac:dyDescent="0.25">
      <c r="A548">
        <v>8752</v>
      </c>
      <c r="B548">
        <v>583346.138091214</v>
      </c>
      <c r="C548">
        <v>730480.92809121602</v>
      </c>
      <c r="D548">
        <v>79503.902211312205</v>
      </c>
    </row>
    <row r="549" spans="1:4" x14ac:dyDescent="0.25">
      <c r="A549">
        <v>8768</v>
      </c>
      <c r="B549">
        <v>583346.138091214</v>
      </c>
      <c r="C549">
        <v>845987.16809121496</v>
      </c>
      <c r="D549">
        <v>102721.811399814</v>
      </c>
    </row>
    <row r="550" spans="1:4" x14ac:dyDescent="0.25">
      <c r="A550">
        <v>8784</v>
      </c>
      <c r="B550">
        <v>583346.138091214</v>
      </c>
      <c r="C550">
        <v>858195.39309121505</v>
      </c>
      <c r="D550">
        <v>101472.22214286</v>
      </c>
    </row>
    <row r="551" spans="1:4" x14ac:dyDescent="0.25">
      <c r="A551">
        <v>8800</v>
      </c>
      <c r="B551">
        <v>583346.138091214</v>
      </c>
      <c r="C551">
        <v>885477.03809121496</v>
      </c>
      <c r="D551">
        <v>147768.17838448801</v>
      </c>
    </row>
    <row r="552" spans="1:4" x14ac:dyDescent="0.25">
      <c r="A552">
        <v>8816</v>
      </c>
      <c r="B552">
        <v>583346.138091214</v>
      </c>
      <c r="C552">
        <v>871847.99809121503</v>
      </c>
      <c r="D552">
        <v>143770.20294049199</v>
      </c>
    </row>
    <row r="553" spans="1:4" x14ac:dyDescent="0.25">
      <c r="A553">
        <v>8832</v>
      </c>
      <c r="B553">
        <v>583346.138091214</v>
      </c>
      <c r="C553">
        <v>717002.983091217</v>
      </c>
      <c r="D553">
        <v>73226.854238803498</v>
      </c>
    </row>
    <row r="554" spans="1:4" x14ac:dyDescent="0.25">
      <c r="A554">
        <v>8848</v>
      </c>
      <c r="B554">
        <v>583346.138091214</v>
      </c>
      <c r="C554">
        <v>738799.76309121598</v>
      </c>
      <c r="D554">
        <v>78096.452509729104</v>
      </c>
    </row>
    <row r="555" spans="1:4" x14ac:dyDescent="0.25">
      <c r="A555">
        <v>8864</v>
      </c>
      <c r="B555">
        <v>583346.138091214</v>
      </c>
      <c r="C555">
        <v>821675.75809121504</v>
      </c>
      <c r="D555">
        <v>117039.387765639</v>
      </c>
    </row>
    <row r="556" spans="1:4" x14ac:dyDescent="0.25">
      <c r="A556">
        <v>8880</v>
      </c>
      <c r="B556">
        <v>583346.138091214</v>
      </c>
      <c r="C556">
        <v>766410.81309121603</v>
      </c>
      <c r="D556">
        <v>76724.999567607403</v>
      </c>
    </row>
    <row r="557" spans="1:4" x14ac:dyDescent="0.25">
      <c r="A557">
        <v>8896</v>
      </c>
      <c r="B557">
        <v>583346.138091214</v>
      </c>
      <c r="C557">
        <v>718754.37309121701</v>
      </c>
      <c r="D557">
        <v>80153.733405498802</v>
      </c>
    </row>
    <row r="558" spans="1:4" x14ac:dyDescent="0.25">
      <c r="A558">
        <v>8912</v>
      </c>
      <c r="B558">
        <v>583346.138091214</v>
      </c>
      <c r="C558">
        <v>739173.13809121598</v>
      </c>
      <c r="D558">
        <v>75353.6875466622</v>
      </c>
    </row>
    <row r="559" spans="1:4" x14ac:dyDescent="0.25">
      <c r="A559">
        <v>8928</v>
      </c>
      <c r="B559">
        <v>583346.138091214</v>
      </c>
      <c r="C559">
        <v>828749.11809121503</v>
      </c>
      <c r="D559">
        <v>111077.952770023</v>
      </c>
    </row>
    <row r="560" spans="1:4" x14ac:dyDescent="0.25">
      <c r="A560">
        <v>8944</v>
      </c>
      <c r="B560">
        <v>583346.138091214</v>
      </c>
      <c r="C560">
        <v>749726.51809121598</v>
      </c>
      <c r="D560">
        <v>94590.6990516277</v>
      </c>
    </row>
    <row r="561" spans="1:4" x14ac:dyDescent="0.25">
      <c r="A561">
        <v>8960</v>
      </c>
      <c r="B561">
        <v>583346.138091214</v>
      </c>
      <c r="C561">
        <v>804061.25309121597</v>
      </c>
      <c r="D561">
        <v>96565.487313748803</v>
      </c>
    </row>
    <row r="562" spans="1:4" x14ac:dyDescent="0.25">
      <c r="A562">
        <v>8976</v>
      </c>
      <c r="B562">
        <v>583346.138091214</v>
      </c>
      <c r="C562">
        <v>788122.07809121604</v>
      </c>
      <c r="D562">
        <v>87631.339717970797</v>
      </c>
    </row>
    <row r="563" spans="1:4" x14ac:dyDescent="0.25">
      <c r="A563">
        <v>8992</v>
      </c>
      <c r="B563">
        <v>583346.138091214</v>
      </c>
      <c r="C563">
        <v>778478.52809121599</v>
      </c>
      <c r="D563">
        <v>84768.553473371896</v>
      </c>
    </row>
    <row r="564" spans="1:4" x14ac:dyDescent="0.25">
      <c r="A564">
        <v>9008</v>
      </c>
      <c r="B564">
        <v>583346.138091214</v>
      </c>
      <c r="C564">
        <v>792358.43309121602</v>
      </c>
      <c r="D564">
        <v>84936.086081876696</v>
      </c>
    </row>
    <row r="565" spans="1:4" x14ac:dyDescent="0.25">
      <c r="A565">
        <v>9024</v>
      </c>
      <c r="B565">
        <v>583346.138091214</v>
      </c>
      <c r="C565">
        <v>708588.05309121695</v>
      </c>
      <c r="D565">
        <v>75178.289839339806</v>
      </c>
    </row>
    <row r="566" spans="1:4" x14ac:dyDescent="0.25">
      <c r="A566">
        <v>9040</v>
      </c>
      <c r="B566">
        <v>583346.138091214</v>
      </c>
      <c r="C566">
        <v>811861.80809121497</v>
      </c>
      <c r="D566">
        <v>111947.44165031701</v>
      </c>
    </row>
    <row r="567" spans="1:4" x14ac:dyDescent="0.25">
      <c r="A567">
        <v>9056</v>
      </c>
      <c r="B567">
        <v>583346.138091214</v>
      </c>
      <c r="C567">
        <v>695129.27809121704</v>
      </c>
      <c r="D567">
        <v>90412.273795765097</v>
      </c>
    </row>
    <row r="568" spans="1:4" x14ac:dyDescent="0.25">
      <c r="A568">
        <v>9072</v>
      </c>
      <c r="B568">
        <v>583346.138091214</v>
      </c>
      <c r="C568">
        <v>845254.07309121499</v>
      </c>
      <c r="D568">
        <v>116891.876148604</v>
      </c>
    </row>
    <row r="569" spans="1:4" x14ac:dyDescent="0.25">
      <c r="A569">
        <v>9088</v>
      </c>
      <c r="B569">
        <v>583346.138091214</v>
      </c>
      <c r="C569">
        <v>731866.27309121599</v>
      </c>
      <c r="D569">
        <v>83594.388010241295</v>
      </c>
    </row>
    <row r="570" spans="1:4" x14ac:dyDescent="0.25">
      <c r="A570">
        <v>9104</v>
      </c>
      <c r="B570">
        <v>583346.138091214</v>
      </c>
      <c r="C570">
        <v>723302.69809121697</v>
      </c>
      <c r="D570">
        <v>76731.329517846898</v>
      </c>
    </row>
    <row r="571" spans="1:4" x14ac:dyDescent="0.25">
      <c r="A571">
        <v>9120</v>
      </c>
      <c r="B571">
        <v>583346.138091214</v>
      </c>
      <c r="C571">
        <v>698422.50809121702</v>
      </c>
      <c r="D571">
        <v>94212.771957432094</v>
      </c>
    </row>
    <row r="572" spans="1:4" x14ac:dyDescent="0.25">
      <c r="A572">
        <v>9136</v>
      </c>
      <c r="B572">
        <v>583346.138091214</v>
      </c>
      <c r="C572">
        <v>771443.93809121603</v>
      </c>
      <c r="D572">
        <v>83116.864083951106</v>
      </c>
    </row>
    <row r="573" spans="1:4" x14ac:dyDescent="0.25">
      <c r="A573">
        <v>9152</v>
      </c>
      <c r="B573">
        <v>583346.138091214</v>
      </c>
      <c r="C573">
        <v>722867.908091216</v>
      </c>
      <c r="D573">
        <v>80126.936265135606</v>
      </c>
    </row>
    <row r="574" spans="1:4" x14ac:dyDescent="0.25">
      <c r="A574">
        <v>9168</v>
      </c>
      <c r="B574">
        <v>583346.138091214</v>
      </c>
      <c r="C574">
        <v>785430.30809121602</v>
      </c>
      <c r="D574">
        <v>88241.623402967205</v>
      </c>
    </row>
    <row r="575" spans="1:4" x14ac:dyDescent="0.25">
      <c r="A575">
        <v>9184</v>
      </c>
      <c r="B575">
        <v>583346.138091214</v>
      </c>
      <c r="C575">
        <v>859680.00309121504</v>
      </c>
      <c r="D575">
        <v>123655.222299047</v>
      </c>
    </row>
    <row r="576" spans="1:4" x14ac:dyDescent="0.25">
      <c r="A576">
        <v>9200</v>
      </c>
      <c r="B576">
        <v>583346.138091214</v>
      </c>
      <c r="C576">
        <v>806477.838091215</v>
      </c>
      <c r="D576">
        <v>112043.624897537</v>
      </c>
    </row>
    <row r="577" spans="1:4" x14ac:dyDescent="0.25">
      <c r="A577">
        <v>9216</v>
      </c>
      <c r="B577">
        <v>583346.138091214</v>
      </c>
      <c r="C577">
        <v>828020.79809121497</v>
      </c>
      <c r="D577">
        <v>107708.693716173</v>
      </c>
    </row>
    <row r="578" spans="1:4" x14ac:dyDescent="0.25">
      <c r="A578">
        <v>9232</v>
      </c>
      <c r="B578">
        <v>583346.138091214</v>
      </c>
      <c r="C578">
        <v>819835.43809121498</v>
      </c>
      <c r="D578">
        <v>102909.50201740301</v>
      </c>
    </row>
    <row r="579" spans="1:4" x14ac:dyDescent="0.25">
      <c r="A579">
        <v>9248</v>
      </c>
      <c r="B579">
        <v>583346.138091214</v>
      </c>
      <c r="C579">
        <v>732958.33309121605</v>
      </c>
      <c r="D579">
        <v>89354.613787017006</v>
      </c>
    </row>
    <row r="580" spans="1:4" x14ac:dyDescent="0.25">
      <c r="A580">
        <v>9264</v>
      </c>
      <c r="B580">
        <v>583346.138091214</v>
      </c>
      <c r="C580">
        <v>761903.10309121595</v>
      </c>
      <c r="D580">
        <v>80408.256936422695</v>
      </c>
    </row>
    <row r="581" spans="1:4" x14ac:dyDescent="0.25">
      <c r="A581">
        <v>9280</v>
      </c>
      <c r="B581">
        <v>583346.138091214</v>
      </c>
      <c r="C581">
        <v>702469.66809121706</v>
      </c>
      <c r="D581">
        <v>87102.489832432999</v>
      </c>
    </row>
    <row r="582" spans="1:4" x14ac:dyDescent="0.25">
      <c r="A582">
        <v>9296</v>
      </c>
      <c r="B582">
        <v>583346.138091214</v>
      </c>
      <c r="C582">
        <v>693440.18809121696</v>
      </c>
      <c r="D582">
        <v>86803.439028056295</v>
      </c>
    </row>
    <row r="583" spans="1:4" x14ac:dyDescent="0.25">
      <c r="A583">
        <v>9312</v>
      </c>
      <c r="B583">
        <v>583346.138091214</v>
      </c>
      <c r="C583">
        <v>717121.38809121703</v>
      </c>
      <c r="D583">
        <v>94945.579643380406</v>
      </c>
    </row>
    <row r="584" spans="1:4" x14ac:dyDescent="0.25">
      <c r="A584">
        <v>9328</v>
      </c>
      <c r="B584">
        <v>583346.138091214</v>
      </c>
      <c r="C584">
        <v>762603.67309121601</v>
      </c>
      <c r="D584">
        <v>80096.076756285504</v>
      </c>
    </row>
    <row r="585" spans="1:4" x14ac:dyDescent="0.25">
      <c r="A585">
        <v>9344</v>
      </c>
      <c r="B585">
        <v>583346.138091214</v>
      </c>
      <c r="C585">
        <v>744056.64309121598</v>
      </c>
      <c r="D585">
        <v>86872.9098783964</v>
      </c>
    </row>
    <row r="586" spans="1:4" x14ac:dyDescent="0.25">
      <c r="A586">
        <v>9360</v>
      </c>
      <c r="B586">
        <v>583346.138091214</v>
      </c>
      <c r="C586">
        <v>783196.61809121596</v>
      </c>
      <c r="D586">
        <v>86151.762048663906</v>
      </c>
    </row>
    <row r="587" spans="1:4" x14ac:dyDescent="0.25">
      <c r="A587">
        <v>9376</v>
      </c>
      <c r="B587">
        <v>583346.138091214</v>
      </c>
      <c r="C587">
        <v>792812.45809121605</v>
      </c>
      <c r="D587">
        <v>88292.069490909504</v>
      </c>
    </row>
    <row r="588" spans="1:4" x14ac:dyDescent="0.25">
      <c r="A588">
        <v>9392</v>
      </c>
      <c r="B588">
        <v>583346.138091214</v>
      </c>
      <c r="C588">
        <v>722719.45809121698</v>
      </c>
      <c r="D588">
        <v>94355.219370247898</v>
      </c>
    </row>
    <row r="589" spans="1:4" x14ac:dyDescent="0.25">
      <c r="A589">
        <v>9408</v>
      </c>
      <c r="B589">
        <v>583346.138091214</v>
      </c>
      <c r="C589">
        <v>719842.88809121703</v>
      </c>
      <c r="D589">
        <v>90826.3135206835</v>
      </c>
    </row>
    <row r="590" spans="1:4" x14ac:dyDescent="0.25">
      <c r="A590">
        <v>9424</v>
      </c>
      <c r="B590">
        <v>583346.138091214</v>
      </c>
      <c r="C590">
        <v>722896.58809121698</v>
      </c>
      <c r="D590">
        <v>79917.051704548605</v>
      </c>
    </row>
    <row r="591" spans="1:4" x14ac:dyDescent="0.25">
      <c r="A591">
        <v>9440</v>
      </c>
      <c r="B591">
        <v>583346.138091214</v>
      </c>
      <c r="C591">
        <v>807038.21809121501</v>
      </c>
      <c r="D591">
        <v>94527.028631569701</v>
      </c>
    </row>
    <row r="592" spans="1:4" x14ac:dyDescent="0.25">
      <c r="A592">
        <v>9456</v>
      </c>
      <c r="B592">
        <v>583346.138091214</v>
      </c>
      <c r="C592">
        <v>780809.67809121602</v>
      </c>
      <c r="D592">
        <v>89568.870993713106</v>
      </c>
    </row>
    <row r="593" spans="1:4" x14ac:dyDescent="0.25">
      <c r="A593">
        <v>9472</v>
      </c>
      <c r="B593">
        <v>583346.138091214</v>
      </c>
      <c r="C593">
        <v>763126.17309121601</v>
      </c>
      <c r="D593">
        <v>67114.215719352404</v>
      </c>
    </row>
    <row r="594" spans="1:4" x14ac:dyDescent="0.25">
      <c r="A594">
        <v>9488</v>
      </c>
      <c r="B594">
        <v>583346.138091214</v>
      </c>
      <c r="C594">
        <v>721227.37309121701</v>
      </c>
      <c r="D594">
        <v>82383.706645791201</v>
      </c>
    </row>
    <row r="595" spans="1:4" x14ac:dyDescent="0.25">
      <c r="A595">
        <v>9504</v>
      </c>
      <c r="B595">
        <v>583346.138091214</v>
      </c>
      <c r="C595">
        <v>692503.92809121695</v>
      </c>
      <c r="D595">
        <v>93572.651376649097</v>
      </c>
    </row>
    <row r="596" spans="1:4" x14ac:dyDescent="0.25">
      <c r="A596">
        <v>9520</v>
      </c>
      <c r="B596">
        <v>583346.138091214</v>
      </c>
      <c r="C596">
        <v>734336.05309121602</v>
      </c>
      <c r="D596">
        <v>75710.318239311193</v>
      </c>
    </row>
    <row r="597" spans="1:4" x14ac:dyDescent="0.25">
      <c r="A597">
        <v>9536</v>
      </c>
      <c r="B597">
        <v>583346.138091214</v>
      </c>
      <c r="C597">
        <v>786995.91809121601</v>
      </c>
      <c r="D597">
        <v>76981.880551929993</v>
      </c>
    </row>
    <row r="598" spans="1:4" x14ac:dyDescent="0.25">
      <c r="A598">
        <v>9552</v>
      </c>
      <c r="B598">
        <v>583346.138091214</v>
      </c>
      <c r="C598">
        <v>738619.14809121599</v>
      </c>
      <c r="D598">
        <v>83876.088037055597</v>
      </c>
    </row>
    <row r="599" spans="1:4" x14ac:dyDescent="0.25">
      <c r="A599">
        <v>9568</v>
      </c>
      <c r="B599">
        <v>583346.138091214</v>
      </c>
      <c r="C599">
        <v>751700.10309121595</v>
      </c>
      <c r="D599">
        <v>93223.251256238495</v>
      </c>
    </row>
    <row r="600" spans="1:4" x14ac:dyDescent="0.25">
      <c r="A600">
        <v>9584</v>
      </c>
      <c r="B600">
        <v>583346.138091214</v>
      </c>
      <c r="C600">
        <v>733002.33809121605</v>
      </c>
      <c r="D600">
        <v>97315.043325171398</v>
      </c>
    </row>
    <row r="601" spans="1:4" x14ac:dyDescent="0.25">
      <c r="A601">
        <v>9600</v>
      </c>
      <c r="B601">
        <v>583346.138091214</v>
      </c>
      <c r="C601">
        <v>750118.89309121598</v>
      </c>
      <c r="D601">
        <v>82048.468566542899</v>
      </c>
    </row>
    <row r="602" spans="1:4" x14ac:dyDescent="0.25">
      <c r="A602">
        <v>9616</v>
      </c>
      <c r="B602">
        <v>583346.138091214</v>
      </c>
      <c r="C602">
        <v>769364.12309121597</v>
      </c>
      <c r="D602">
        <v>67277.357599973999</v>
      </c>
    </row>
    <row r="603" spans="1:4" x14ac:dyDescent="0.25">
      <c r="A603">
        <v>9632</v>
      </c>
      <c r="B603">
        <v>583346.138091214</v>
      </c>
      <c r="C603">
        <v>744071.31309121603</v>
      </c>
      <c r="D603">
        <v>68530.237116869597</v>
      </c>
    </row>
    <row r="604" spans="1:4" x14ac:dyDescent="0.25">
      <c r="A604">
        <v>9648</v>
      </c>
      <c r="B604">
        <v>583346.138091214</v>
      </c>
      <c r="C604">
        <v>722163.93809121696</v>
      </c>
      <c r="D604">
        <v>81359.9314388231</v>
      </c>
    </row>
    <row r="605" spans="1:4" x14ac:dyDescent="0.25">
      <c r="A605">
        <v>9664</v>
      </c>
      <c r="B605">
        <v>583346.138091214</v>
      </c>
      <c r="C605">
        <v>712478.25809121702</v>
      </c>
      <c r="D605">
        <v>91925.853035941996</v>
      </c>
    </row>
    <row r="606" spans="1:4" x14ac:dyDescent="0.25">
      <c r="A606">
        <v>9680</v>
      </c>
      <c r="B606">
        <v>583346.138091214</v>
      </c>
      <c r="C606">
        <v>717660.58309121698</v>
      </c>
      <c r="D606">
        <v>84885.789170313903</v>
      </c>
    </row>
    <row r="607" spans="1:4" x14ac:dyDescent="0.25">
      <c r="A607">
        <v>9696</v>
      </c>
      <c r="B607">
        <v>583346.138091214</v>
      </c>
      <c r="C607">
        <v>687677.15809121705</v>
      </c>
      <c r="D607">
        <v>111670.24814179201</v>
      </c>
    </row>
    <row r="608" spans="1:4" x14ac:dyDescent="0.25">
      <c r="A608">
        <v>9712</v>
      </c>
      <c r="B608">
        <v>583346.138091214</v>
      </c>
      <c r="C608">
        <v>813637.59309121501</v>
      </c>
      <c r="D608">
        <v>91776.548664449103</v>
      </c>
    </row>
    <row r="609" spans="1:4" x14ac:dyDescent="0.25">
      <c r="A609">
        <v>9728</v>
      </c>
      <c r="B609">
        <v>583346.138091214</v>
      </c>
      <c r="C609">
        <v>776803.01809121598</v>
      </c>
      <c r="D609">
        <v>92580.395729201904</v>
      </c>
    </row>
    <row r="610" spans="1:4" x14ac:dyDescent="0.25">
      <c r="A610">
        <v>9744</v>
      </c>
      <c r="B610">
        <v>583346.138091214</v>
      </c>
      <c r="C610">
        <v>744033.19309121603</v>
      </c>
      <c r="D610">
        <v>92093.249788635294</v>
      </c>
    </row>
    <row r="611" spans="1:4" x14ac:dyDescent="0.25">
      <c r="A611">
        <v>9760</v>
      </c>
      <c r="B611">
        <v>583346.138091214</v>
      </c>
      <c r="C611">
        <v>775696.163091216</v>
      </c>
      <c r="D611">
        <v>107293.53017248699</v>
      </c>
    </row>
    <row r="612" spans="1:4" x14ac:dyDescent="0.25">
      <c r="A612">
        <v>9776</v>
      </c>
      <c r="B612">
        <v>583346.138091214</v>
      </c>
      <c r="C612">
        <v>758116.74809121597</v>
      </c>
      <c r="D612">
        <v>72295.511328698005</v>
      </c>
    </row>
    <row r="613" spans="1:4" x14ac:dyDescent="0.25">
      <c r="A613">
        <v>9792</v>
      </c>
      <c r="B613">
        <v>583346.138091214</v>
      </c>
      <c r="C613">
        <v>768411.80809121602</v>
      </c>
      <c r="D613">
        <v>81365.583692253495</v>
      </c>
    </row>
    <row r="614" spans="1:4" x14ac:dyDescent="0.25">
      <c r="A614">
        <v>9808</v>
      </c>
      <c r="B614">
        <v>583346.138091214</v>
      </c>
      <c r="C614">
        <v>735377.34809121594</v>
      </c>
      <c r="D614">
        <v>77671.626797730307</v>
      </c>
    </row>
    <row r="615" spans="1:4" x14ac:dyDescent="0.25">
      <c r="A615">
        <v>9824</v>
      </c>
      <c r="B615">
        <v>583346.138091214</v>
      </c>
      <c r="C615">
        <v>768378.96809121605</v>
      </c>
      <c r="D615">
        <v>86132.486135842497</v>
      </c>
    </row>
    <row r="616" spans="1:4" x14ac:dyDescent="0.25">
      <c r="A616">
        <v>9840</v>
      </c>
      <c r="B616">
        <v>583346.138091214</v>
      </c>
      <c r="C616">
        <v>887137.338091215</v>
      </c>
      <c r="D616">
        <v>138341.08873573999</v>
      </c>
    </row>
    <row r="617" spans="1:4" x14ac:dyDescent="0.25">
      <c r="A617">
        <v>9856</v>
      </c>
      <c r="B617">
        <v>583346.138091214</v>
      </c>
      <c r="C617">
        <v>763959.44309121603</v>
      </c>
      <c r="D617">
        <v>83963.183119876907</v>
      </c>
    </row>
    <row r="618" spans="1:4" x14ac:dyDescent="0.25">
      <c r="A618">
        <v>9872</v>
      </c>
      <c r="B618">
        <v>583346.138091214</v>
      </c>
      <c r="C618">
        <v>797455.11309121596</v>
      </c>
      <c r="D618">
        <v>99335.194951257799</v>
      </c>
    </row>
    <row r="619" spans="1:4" x14ac:dyDescent="0.25">
      <c r="A619">
        <v>9888</v>
      </c>
      <c r="B619">
        <v>583346.138091214</v>
      </c>
      <c r="C619">
        <v>878350.99809121503</v>
      </c>
      <c r="D619">
        <v>139547.272936558</v>
      </c>
    </row>
    <row r="620" spans="1:4" x14ac:dyDescent="0.25">
      <c r="A620">
        <v>9904</v>
      </c>
      <c r="B620">
        <v>583346.138091214</v>
      </c>
      <c r="C620">
        <v>837129.27309121494</v>
      </c>
      <c r="D620">
        <v>98332.015835875005</v>
      </c>
    </row>
    <row r="621" spans="1:4" x14ac:dyDescent="0.25">
      <c r="A621">
        <v>9920</v>
      </c>
      <c r="B621">
        <v>583346.138091214</v>
      </c>
      <c r="C621">
        <v>806816.37309121597</v>
      </c>
      <c r="D621">
        <v>100079.32283259</v>
      </c>
    </row>
    <row r="622" spans="1:4" x14ac:dyDescent="0.25">
      <c r="A622">
        <v>9936</v>
      </c>
      <c r="B622">
        <v>583346.138091214</v>
      </c>
      <c r="C622">
        <v>881636.93809121498</v>
      </c>
      <c r="D622">
        <v>129372.88537916201</v>
      </c>
    </row>
    <row r="623" spans="1:4" x14ac:dyDescent="0.25">
      <c r="A623">
        <v>9952</v>
      </c>
      <c r="B623">
        <v>583346.138091214</v>
      </c>
      <c r="C623">
        <v>746378.68809121603</v>
      </c>
      <c r="D623">
        <v>86969.491066623406</v>
      </c>
    </row>
    <row r="624" spans="1:4" x14ac:dyDescent="0.25">
      <c r="A624">
        <v>9968</v>
      </c>
      <c r="B624">
        <v>583346.138091214</v>
      </c>
      <c r="C624">
        <v>724454.613091217</v>
      </c>
      <c r="D624">
        <v>89915.316944775201</v>
      </c>
    </row>
    <row r="625" spans="1:4" x14ac:dyDescent="0.25">
      <c r="A625">
        <v>9984</v>
      </c>
      <c r="B625">
        <v>583346.138091214</v>
      </c>
      <c r="C625">
        <v>817976.48809121503</v>
      </c>
      <c r="D625">
        <v>101043.950046192</v>
      </c>
    </row>
    <row r="626" spans="1:4" x14ac:dyDescent="0.25">
      <c r="A626">
        <v>10000</v>
      </c>
      <c r="B626">
        <v>583346.138091214</v>
      </c>
      <c r="C626">
        <v>787359.18809121603</v>
      </c>
      <c r="D626">
        <v>64494.6507481628</v>
      </c>
    </row>
    <row r="627" spans="1:4" x14ac:dyDescent="0.25">
      <c r="A627">
        <v>10016</v>
      </c>
      <c r="B627">
        <v>583346.138091214</v>
      </c>
      <c r="C627">
        <v>799769.79309121496</v>
      </c>
      <c r="D627">
        <v>99382.682928596696</v>
      </c>
    </row>
    <row r="628" spans="1:4" x14ac:dyDescent="0.25">
      <c r="A628">
        <v>10032</v>
      </c>
      <c r="B628">
        <v>583346.138091214</v>
      </c>
      <c r="C628">
        <v>785919.93309121602</v>
      </c>
      <c r="D628">
        <v>93961.023967988905</v>
      </c>
    </row>
    <row r="629" spans="1:4" x14ac:dyDescent="0.25">
      <c r="A629">
        <v>10048</v>
      </c>
      <c r="B629">
        <v>583346.138091214</v>
      </c>
      <c r="C629">
        <v>763047.52309121599</v>
      </c>
      <c r="D629">
        <v>75708.646961802093</v>
      </c>
    </row>
    <row r="630" spans="1:4" x14ac:dyDescent="0.25">
      <c r="A630">
        <v>10064</v>
      </c>
      <c r="B630">
        <v>583346.138091214</v>
      </c>
      <c r="C630">
        <v>804488.94309121498</v>
      </c>
      <c r="D630">
        <v>87642.295905955005</v>
      </c>
    </row>
    <row r="631" spans="1:4" x14ac:dyDescent="0.25">
      <c r="A631">
        <v>10080</v>
      </c>
      <c r="B631">
        <v>583346.138091214</v>
      </c>
      <c r="C631">
        <v>789342.19809121604</v>
      </c>
      <c r="D631">
        <v>88339.771335997997</v>
      </c>
    </row>
    <row r="632" spans="1:4" x14ac:dyDescent="0.25">
      <c r="A632">
        <v>10096</v>
      </c>
      <c r="B632">
        <v>583346.138091214</v>
      </c>
      <c r="C632">
        <v>828756.28309121495</v>
      </c>
      <c r="D632">
        <v>102280.554405976</v>
      </c>
    </row>
    <row r="633" spans="1:4" x14ac:dyDescent="0.25">
      <c r="A633">
        <v>10112</v>
      </c>
      <c r="B633">
        <v>583346.138091214</v>
      </c>
      <c r="C633">
        <v>811981.62809121504</v>
      </c>
      <c r="D633">
        <v>95438.1182822142</v>
      </c>
    </row>
    <row r="634" spans="1:4" x14ac:dyDescent="0.25">
      <c r="A634">
        <v>10128</v>
      </c>
      <c r="B634">
        <v>583346.138091214</v>
      </c>
      <c r="C634">
        <v>752254.42809121602</v>
      </c>
      <c r="D634">
        <v>88834.427340789</v>
      </c>
    </row>
    <row r="635" spans="1:4" x14ac:dyDescent="0.25">
      <c r="A635">
        <v>10144</v>
      </c>
      <c r="B635">
        <v>583346.138091214</v>
      </c>
      <c r="C635">
        <v>685316.32809121697</v>
      </c>
      <c r="D635">
        <v>109338.788518731</v>
      </c>
    </row>
    <row r="636" spans="1:4" x14ac:dyDescent="0.25">
      <c r="A636">
        <v>10160</v>
      </c>
      <c r="B636">
        <v>583346.138091214</v>
      </c>
      <c r="C636">
        <v>799964.06309121603</v>
      </c>
      <c r="D636">
        <v>96239.152303879906</v>
      </c>
    </row>
    <row r="637" spans="1:4" x14ac:dyDescent="0.25">
      <c r="A637">
        <v>10176</v>
      </c>
      <c r="B637">
        <v>583346.138091214</v>
      </c>
      <c r="C637">
        <v>778621.35309121595</v>
      </c>
      <c r="D637">
        <v>83091.414123354305</v>
      </c>
    </row>
    <row r="638" spans="1:4" x14ac:dyDescent="0.25">
      <c r="A638">
        <v>10192</v>
      </c>
      <c r="B638">
        <v>583346.138091214</v>
      </c>
      <c r="C638">
        <v>741755.86309121596</v>
      </c>
      <c r="D638">
        <v>80196.8403084522</v>
      </c>
    </row>
    <row r="639" spans="1:4" x14ac:dyDescent="0.25">
      <c r="A639">
        <v>10208</v>
      </c>
      <c r="B639">
        <v>583346.138091214</v>
      </c>
      <c r="C639">
        <v>716714.67809121695</v>
      </c>
      <c r="D639">
        <v>98809.717494578494</v>
      </c>
    </row>
    <row r="640" spans="1:4" x14ac:dyDescent="0.25">
      <c r="A640">
        <v>10224</v>
      </c>
      <c r="B640">
        <v>583346.138091214</v>
      </c>
      <c r="C640">
        <v>715066.86809121701</v>
      </c>
      <c r="D640">
        <v>86400.647489570896</v>
      </c>
    </row>
    <row r="641" spans="1:4" x14ac:dyDescent="0.25">
      <c r="A641">
        <v>10240</v>
      </c>
      <c r="B641">
        <v>583346.138091214</v>
      </c>
      <c r="C641">
        <v>759421.62809121597</v>
      </c>
      <c r="D641">
        <v>86398.233477542293</v>
      </c>
    </row>
    <row r="642" spans="1:4" x14ac:dyDescent="0.25">
      <c r="A642">
        <v>10256</v>
      </c>
      <c r="B642">
        <v>583346.138091214</v>
      </c>
      <c r="C642">
        <v>748876.43809121603</v>
      </c>
      <c r="D642">
        <v>76628.292798025999</v>
      </c>
    </row>
    <row r="643" spans="1:4" x14ac:dyDescent="0.25">
      <c r="A643">
        <v>10272</v>
      </c>
      <c r="B643">
        <v>583346.138091214</v>
      </c>
      <c r="C643">
        <v>775293.29309121601</v>
      </c>
      <c r="D643">
        <v>81479.249103566093</v>
      </c>
    </row>
    <row r="644" spans="1:4" x14ac:dyDescent="0.25">
      <c r="A644">
        <v>10288</v>
      </c>
      <c r="B644">
        <v>583346.138091214</v>
      </c>
      <c r="C644">
        <v>726613.87809121597</v>
      </c>
      <c r="D644">
        <v>79740.999825826104</v>
      </c>
    </row>
    <row r="645" spans="1:4" x14ac:dyDescent="0.25">
      <c r="A645">
        <v>10304</v>
      </c>
      <c r="B645">
        <v>583346.138091214</v>
      </c>
      <c r="C645">
        <v>820602.64809121494</v>
      </c>
      <c r="D645">
        <v>105437.931636721</v>
      </c>
    </row>
    <row r="646" spans="1:4" x14ac:dyDescent="0.25">
      <c r="A646">
        <v>10320</v>
      </c>
      <c r="B646">
        <v>583346.138091214</v>
      </c>
      <c r="C646">
        <v>738289.54809121601</v>
      </c>
      <c r="D646">
        <v>78819.917236520196</v>
      </c>
    </row>
    <row r="647" spans="1:4" x14ac:dyDescent="0.25">
      <c r="A647">
        <v>10336</v>
      </c>
      <c r="B647">
        <v>583346.138091214</v>
      </c>
      <c r="C647">
        <v>847472.67809121497</v>
      </c>
      <c r="D647">
        <v>111286.89100553701</v>
      </c>
    </row>
    <row r="648" spans="1:4" x14ac:dyDescent="0.25">
      <c r="A648">
        <v>10352</v>
      </c>
      <c r="B648">
        <v>583346.138091214</v>
      </c>
      <c r="C648">
        <v>762006.63309121598</v>
      </c>
      <c r="D648">
        <v>74374.845424175306</v>
      </c>
    </row>
    <row r="649" spans="1:4" x14ac:dyDescent="0.25">
      <c r="A649">
        <v>10368</v>
      </c>
      <c r="B649">
        <v>583346.138091214</v>
      </c>
      <c r="C649">
        <v>888235.12809121504</v>
      </c>
      <c r="D649">
        <v>149814.94095389699</v>
      </c>
    </row>
    <row r="650" spans="1:4" x14ac:dyDescent="0.25">
      <c r="A650">
        <v>10384</v>
      </c>
      <c r="B650">
        <v>583346.138091214</v>
      </c>
      <c r="C650">
        <v>771790.16809121601</v>
      </c>
      <c r="D650">
        <v>94233.094429394099</v>
      </c>
    </row>
    <row r="651" spans="1:4" x14ac:dyDescent="0.25">
      <c r="A651">
        <v>10400</v>
      </c>
      <c r="B651">
        <v>583346.138091214</v>
      </c>
      <c r="C651">
        <v>813854.34809121501</v>
      </c>
      <c r="D651">
        <v>107209.35640985701</v>
      </c>
    </row>
    <row r="652" spans="1:4" x14ac:dyDescent="0.25">
      <c r="A652">
        <v>10416</v>
      </c>
      <c r="B652">
        <v>583346.138091214</v>
      </c>
      <c r="C652">
        <v>710221.78309121705</v>
      </c>
      <c r="D652">
        <v>91766.8524489587</v>
      </c>
    </row>
    <row r="653" spans="1:4" x14ac:dyDescent="0.25">
      <c r="A653">
        <v>10432</v>
      </c>
      <c r="B653">
        <v>583346.138091214</v>
      </c>
      <c r="C653">
        <v>692214.21309121698</v>
      </c>
      <c r="D653">
        <v>133320.91743402201</v>
      </c>
    </row>
    <row r="654" spans="1:4" x14ac:dyDescent="0.25">
      <c r="A654">
        <v>10448</v>
      </c>
      <c r="B654">
        <v>583346.138091214</v>
      </c>
      <c r="C654">
        <v>803482.79809121497</v>
      </c>
      <c r="D654">
        <v>87828.071890452004</v>
      </c>
    </row>
    <row r="655" spans="1:4" x14ac:dyDescent="0.25">
      <c r="A655">
        <v>10464</v>
      </c>
      <c r="B655">
        <v>583346.138091214</v>
      </c>
      <c r="C655">
        <v>760047.49309121596</v>
      </c>
      <c r="D655">
        <v>75861.924471825696</v>
      </c>
    </row>
    <row r="656" spans="1:4" x14ac:dyDescent="0.25">
      <c r="A656">
        <v>10480</v>
      </c>
      <c r="B656">
        <v>583346.138091214</v>
      </c>
      <c r="C656">
        <v>753726.67809121602</v>
      </c>
      <c r="D656">
        <v>82141.826815870096</v>
      </c>
    </row>
    <row r="657" spans="1:4" x14ac:dyDescent="0.25">
      <c r="A657">
        <v>10496</v>
      </c>
      <c r="B657">
        <v>583346.138091214</v>
      </c>
      <c r="C657">
        <v>801968.20309121499</v>
      </c>
      <c r="D657">
        <v>99089.731252389494</v>
      </c>
    </row>
    <row r="658" spans="1:4" x14ac:dyDescent="0.25">
      <c r="A658">
        <v>10512</v>
      </c>
      <c r="B658">
        <v>583346.138091214</v>
      </c>
      <c r="C658">
        <v>840534.98309121502</v>
      </c>
      <c r="D658">
        <v>126556.02691413301</v>
      </c>
    </row>
    <row r="659" spans="1:4" x14ac:dyDescent="0.25">
      <c r="A659">
        <v>10528</v>
      </c>
      <c r="B659">
        <v>583346.138091214</v>
      </c>
      <c r="C659">
        <v>775270.33309121605</v>
      </c>
      <c r="D659">
        <v>81057.046994860197</v>
      </c>
    </row>
    <row r="660" spans="1:4" x14ac:dyDescent="0.25">
      <c r="A660">
        <v>10544</v>
      </c>
      <c r="B660">
        <v>583346.138091214</v>
      </c>
      <c r="C660">
        <v>709372.69309121696</v>
      </c>
      <c r="D660">
        <v>66552.595296554602</v>
      </c>
    </row>
    <row r="661" spans="1:4" x14ac:dyDescent="0.25">
      <c r="A661">
        <v>10560</v>
      </c>
      <c r="B661">
        <v>583346.138091214</v>
      </c>
      <c r="C661">
        <v>877998.833091215</v>
      </c>
      <c r="D661">
        <v>128707.496297076</v>
      </c>
    </row>
    <row r="662" spans="1:4" x14ac:dyDescent="0.25">
      <c r="A662">
        <v>10576</v>
      </c>
      <c r="B662">
        <v>583346.138091214</v>
      </c>
      <c r="C662">
        <v>809223.82809121499</v>
      </c>
      <c r="D662">
        <v>76703.429212023504</v>
      </c>
    </row>
    <row r="663" spans="1:4" x14ac:dyDescent="0.25">
      <c r="A663">
        <v>10592</v>
      </c>
      <c r="B663">
        <v>583346.138091214</v>
      </c>
      <c r="C663">
        <v>767692.83809121605</v>
      </c>
      <c r="D663">
        <v>77269.585654576906</v>
      </c>
    </row>
    <row r="664" spans="1:4" x14ac:dyDescent="0.25">
      <c r="A664">
        <v>10608</v>
      </c>
      <c r="B664">
        <v>583346.138091214</v>
      </c>
      <c r="C664">
        <v>739495.69809121604</v>
      </c>
      <c r="D664">
        <v>90792.498716944698</v>
      </c>
    </row>
    <row r="665" spans="1:4" x14ac:dyDescent="0.25">
      <c r="A665">
        <v>10624</v>
      </c>
      <c r="B665">
        <v>583346.138091214</v>
      </c>
      <c r="C665">
        <v>861932.54809121497</v>
      </c>
      <c r="D665">
        <v>131549.784322369</v>
      </c>
    </row>
    <row r="666" spans="1:4" x14ac:dyDescent="0.25">
      <c r="A666">
        <v>10640</v>
      </c>
      <c r="B666">
        <v>583346.138091214</v>
      </c>
      <c r="C666">
        <v>712361.72309121699</v>
      </c>
      <c r="D666">
        <v>84629.1308240418</v>
      </c>
    </row>
    <row r="667" spans="1:4" x14ac:dyDescent="0.25">
      <c r="A667">
        <v>10656</v>
      </c>
      <c r="B667">
        <v>583346.138091214</v>
      </c>
      <c r="C667">
        <v>732907.33809121605</v>
      </c>
      <c r="D667">
        <v>77160.110643129505</v>
      </c>
    </row>
    <row r="668" spans="1:4" x14ac:dyDescent="0.25">
      <c r="A668">
        <v>10672</v>
      </c>
      <c r="B668">
        <v>583346.138091214</v>
      </c>
      <c r="C668">
        <v>737373.18309121602</v>
      </c>
      <c r="D668">
        <v>76627.162067134996</v>
      </c>
    </row>
    <row r="669" spans="1:4" x14ac:dyDescent="0.25">
      <c r="A669">
        <v>10688</v>
      </c>
      <c r="B669">
        <v>583346.138091214</v>
      </c>
      <c r="C669">
        <v>771392.24309121596</v>
      </c>
      <c r="D669">
        <v>77472.2718729997</v>
      </c>
    </row>
    <row r="670" spans="1:4" x14ac:dyDescent="0.25">
      <c r="A670">
        <v>10704</v>
      </c>
      <c r="B670">
        <v>583346.138091214</v>
      </c>
      <c r="C670">
        <v>773342.10809121595</v>
      </c>
      <c r="D670">
        <v>71350.894312679098</v>
      </c>
    </row>
    <row r="671" spans="1:4" x14ac:dyDescent="0.25">
      <c r="A671">
        <v>10720</v>
      </c>
      <c r="B671">
        <v>583346.138091214</v>
      </c>
      <c r="C671">
        <v>741723.95809121605</v>
      </c>
      <c r="D671">
        <v>89587.753610287604</v>
      </c>
    </row>
    <row r="672" spans="1:4" x14ac:dyDescent="0.25">
      <c r="A672">
        <v>10736</v>
      </c>
      <c r="B672">
        <v>583346.138091214</v>
      </c>
      <c r="C672">
        <v>696774.78809121705</v>
      </c>
      <c r="D672">
        <v>88420.714870710595</v>
      </c>
    </row>
    <row r="673" spans="1:4" x14ac:dyDescent="0.25">
      <c r="A673">
        <v>10752</v>
      </c>
      <c r="B673">
        <v>583346.138091214</v>
      </c>
      <c r="C673">
        <v>796873.07309121604</v>
      </c>
      <c r="D673">
        <v>113265.879777454</v>
      </c>
    </row>
    <row r="674" spans="1:4" x14ac:dyDescent="0.25">
      <c r="A674">
        <v>10768</v>
      </c>
      <c r="B674">
        <v>583346.138091214</v>
      </c>
      <c r="C674">
        <v>863690.01309121505</v>
      </c>
      <c r="D674">
        <v>127176.062747002</v>
      </c>
    </row>
    <row r="675" spans="1:4" x14ac:dyDescent="0.25">
      <c r="A675">
        <v>10784</v>
      </c>
      <c r="B675">
        <v>583346.138091214</v>
      </c>
      <c r="C675">
        <v>841333.01309121505</v>
      </c>
      <c r="D675">
        <v>114558.740014454</v>
      </c>
    </row>
    <row r="676" spans="1:4" x14ac:dyDescent="0.25">
      <c r="A676">
        <v>10800</v>
      </c>
      <c r="B676">
        <v>583346.138091214</v>
      </c>
      <c r="C676">
        <v>846019.07309121499</v>
      </c>
      <c r="D676">
        <v>110953.144274873</v>
      </c>
    </row>
    <row r="677" spans="1:4" x14ac:dyDescent="0.25">
      <c r="A677">
        <v>10816</v>
      </c>
      <c r="B677">
        <v>583346.138091214</v>
      </c>
      <c r="C677">
        <v>840209.45309121499</v>
      </c>
      <c r="D677">
        <v>111015.294594555</v>
      </c>
    </row>
    <row r="678" spans="1:4" x14ac:dyDescent="0.25">
      <c r="A678">
        <v>10832</v>
      </c>
      <c r="B678">
        <v>583346.138091214</v>
      </c>
      <c r="C678">
        <v>799168.37309121597</v>
      </c>
      <c r="D678">
        <v>102320.89447532099</v>
      </c>
    </row>
    <row r="679" spans="1:4" x14ac:dyDescent="0.25">
      <c r="A679">
        <v>10848</v>
      </c>
      <c r="B679">
        <v>583346.138091214</v>
      </c>
      <c r="C679">
        <v>787409.84809121594</v>
      </c>
      <c r="D679">
        <v>89567.302572902699</v>
      </c>
    </row>
    <row r="680" spans="1:4" x14ac:dyDescent="0.25">
      <c r="A680">
        <v>10864</v>
      </c>
      <c r="B680">
        <v>583346.138091214</v>
      </c>
      <c r="C680">
        <v>682194.64809121704</v>
      </c>
      <c r="D680">
        <v>113835.84870637101</v>
      </c>
    </row>
    <row r="681" spans="1:4" x14ac:dyDescent="0.25">
      <c r="A681">
        <v>10880</v>
      </c>
      <c r="B681">
        <v>583346.138091214</v>
      </c>
      <c r="C681">
        <v>739806.97809121595</v>
      </c>
      <c r="D681">
        <v>84569.8142979775</v>
      </c>
    </row>
    <row r="682" spans="1:4" x14ac:dyDescent="0.25">
      <c r="A682">
        <v>10896</v>
      </c>
      <c r="B682">
        <v>583346.138091214</v>
      </c>
      <c r="C682">
        <v>748021.14809121599</v>
      </c>
      <c r="D682">
        <v>77542.309978616802</v>
      </c>
    </row>
    <row r="683" spans="1:4" x14ac:dyDescent="0.25">
      <c r="A683">
        <v>10912</v>
      </c>
      <c r="B683">
        <v>583346.138091214</v>
      </c>
      <c r="C683">
        <v>720921.82309121697</v>
      </c>
      <c r="D683">
        <v>92273.900618353495</v>
      </c>
    </row>
    <row r="684" spans="1:4" x14ac:dyDescent="0.25">
      <c r="A684">
        <v>10928</v>
      </c>
      <c r="B684">
        <v>583346.138091214</v>
      </c>
      <c r="C684">
        <v>712438.93309121695</v>
      </c>
      <c r="D684">
        <v>83389.7682732299</v>
      </c>
    </row>
    <row r="685" spans="1:4" x14ac:dyDescent="0.25">
      <c r="A685">
        <v>10944</v>
      </c>
      <c r="B685">
        <v>583346.138091214</v>
      </c>
      <c r="C685">
        <v>761723.658091216</v>
      </c>
      <c r="D685">
        <v>85886.771545096504</v>
      </c>
    </row>
    <row r="686" spans="1:4" x14ac:dyDescent="0.25">
      <c r="A686">
        <v>10960</v>
      </c>
      <c r="B686">
        <v>583346.138091214</v>
      </c>
      <c r="C686">
        <v>758279.47809121595</v>
      </c>
      <c r="D686">
        <v>82895.578697867793</v>
      </c>
    </row>
    <row r="687" spans="1:4" x14ac:dyDescent="0.25">
      <c r="A687">
        <v>10976</v>
      </c>
      <c r="B687">
        <v>583346.138091214</v>
      </c>
      <c r="C687">
        <v>783657.85309121595</v>
      </c>
      <c r="D687">
        <v>88024.952283337203</v>
      </c>
    </row>
    <row r="688" spans="1:4" x14ac:dyDescent="0.25">
      <c r="A688">
        <v>10992</v>
      </c>
      <c r="B688">
        <v>583346.138091214</v>
      </c>
      <c r="C688">
        <v>722662.72309121699</v>
      </c>
      <c r="D688">
        <v>85611.030150225197</v>
      </c>
    </row>
    <row r="689" spans="1:4" x14ac:dyDescent="0.25">
      <c r="A689">
        <v>11008</v>
      </c>
      <c r="B689">
        <v>583346.138091214</v>
      </c>
      <c r="C689">
        <v>731175.56809121603</v>
      </c>
      <c r="D689">
        <v>100450.32808186801</v>
      </c>
    </row>
    <row r="690" spans="1:4" x14ac:dyDescent="0.25">
      <c r="A690">
        <v>11024</v>
      </c>
      <c r="B690">
        <v>583346.138091214</v>
      </c>
      <c r="C690">
        <v>675087.39309121703</v>
      </c>
      <c r="D690">
        <v>104814.01204982</v>
      </c>
    </row>
    <row r="691" spans="1:4" x14ac:dyDescent="0.25">
      <c r="A691">
        <v>11040</v>
      </c>
      <c r="B691">
        <v>583346.138091214</v>
      </c>
      <c r="C691">
        <v>774600.52309121599</v>
      </c>
      <c r="D691">
        <v>114738.117005931</v>
      </c>
    </row>
    <row r="692" spans="1:4" x14ac:dyDescent="0.25">
      <c r="A692">
        <v>11056</v>
      </c>
      <c r="B692">
        <v>583346.138091214</v>
      </c>
      <c r="C692">
        <v>733850.05809121602</v>
      </c>
      <c r="D692">
        <v>95446.602227285199</v>
      </c>
    </row>
    <row r="693" spans="1:4" x14ac:dyDescent="0.25">
      <c r="A693">
        <v>11072</v>
      </c>
      <c r="B693">
        <v>583346.138091214</v>
      </c>
      <c r="C693">
        <v>714609.05809121695</v>
      </c>
      <c r="D693">
        <v>89723.448782152802</v>
      </c>
    </row>
    <row r="694" spans="1:4" x14ac:dyDescent="0.25">
      <c r="A694">
        <v>11088</v>
      </c>
      <c r="B694">
        <v>583346.138091214</v>
      </c>
      <c r="C694">
        <v>730146.45809121605</v>
      </c>
      <c r="D694">
        <v>74293.934697508099</v>
      </c>
    </row>
    <row r="695" spans="1:4" x14ac:dyDescent="0.25">
      <c r="A695">
        <v>11104</v>
      </c>
      <c r="B695">
        <v>583346.138091214</v>
      </c>
      <c r="C695">
        <v>735219.68809121603</v>
      </c>
      <c r="D695">
        <v>72130.806923169104</v>
      </c>
    </row>
    <row r="696" spans="1:4" x14ac:dyDescent="0.25">
      <c r="A696">
        <v>11120</v>
      </c>
      <c r="B696">
        <v>583346.138091214</v>
      </c>
      <c r="C696">
        <v>876194.23809121503</v>
      </c>
      <c r="D696">
        <v>135551.865652229</v>
      </c>
    </row>
    <row r="697" spans="1:4" x14ac:dyDescent="0.25">
      <c r="A697">
        <v>11136</v>
      </c>
      <c r="B697">
        <v>583346.138091214</v>
      </c>
      <c r="C697">
        <v>777091.08809121605</v>
      </c>
      <c r="D697">
        <v>99668.349246174897</v>
      </c>
    </row>
    <row r="698" spans="1:4" x14ac:dyDescent="0.25">
      <c r="A698">
        <v>11152</v>
      </c>
      <c r="B698">
        <v>583346.138091214</v>
      </c>
      <c r="C698">
        <v>698211.44809121697</v>
      </c>
      <c r="D698">
        <v>95799.227612512099</v>
      </c>
    </row>
    <row r="699" spans="1:4" x14ac:dyDescent="0.25">
      <c r="A699">
        <v>11168</v>
      </c>
      <c r="B699">
        <v>583346.138091214</v>
      </c>
      <c r="C699">
        <v>736858.538091216</v>
      </c>
      <c r="D699">
        <v>62328.167448112901</v>
      </c>
    </row>
    <row r="700" spans="1:4" x14ac:dyDescent="0.25">
      <c r="A700">
        <v>11184</v>
      </c>
      <c r="B700">
        <v>583346.138091214</v>
      </c>
      <c r="C700">
        <v>694273.363091217</v>
      </c>
      <c r="D700">
        <v>93426.5499740003</v>
      </c>
    </row>
    <row r="701" spans="1:4" x14ac:dyDescent="0.25">
      <c r="A701">
        <v>11200</v>
      </c>
      <c r="B701">
        <v>583346.138091214</v>
      </c>
      <c r="C701">
        <v>815714.16809121496</v>
      </c>
      <c r="D701">
        <v>92819.007849680798</v>
      </c>
    </row>
    <row r="702" spans="1:4" x14ac:dyDescent="0.25">
      <c r="A702">
        <v>11216</v>
      </c>
      <c r="B702">
        <v>583346.138091214</v>
      </c>
      <c r="C702">
        <v>774138.98809121596</v>
      </c>
      <c r="D702">
        <v>96580.627878511499</v>
      </c>
    </row>
    <row r="703" spans="1:4" x14ac:dyDescent="0.25">
      <c r="A703">
        <v>11232</v>
      </c>
      <c r="B703">
        <v>583346.138091214</v>
      </c>
      <c r="C703">
        <v>777283.48309121595</v>
      </c>
      <c r="D703">
        <v>84165.941059646997</v>
      </c>
    </row>
    <row r="704" spans="1:4" x14ac:dyDescent="0.25">
      <c r="A704">
        <v>11248</v>
      </c>
      <c r="B704">
        <v>583346.138091214</v>
      </c>
      <c r="C704">
        <v>732006.83309121698</v>
      </c>
      <c r="D704">
        <v>82987.324072246003</v>
      </c>
    </row>
    <row r="705" spans="1:4" x14ac:dyDescent="0.25">
      <c r="A705">
        <v>11264</v>
      </c>
      <c r="B705">
        <v>583346.138091214</v>
      </c>
      <c r="C705">
        <v>823190.74809121503</v>
      </c>
      <c r="D705">
        <v>99379.089253463695</v>
      </c>
    </row>
    <row r="706" spans="1:4" x14ac:dyDescent="0.25">
      <c r="A706">
        <v>11280</v>
      </c>
      <c r="B706">
        <v>583346.138091214</v>
      </c>
      <c r="C706">
        <v>747254.82809121604</v>
      </c>
      <c r="D706">
        <v>82199.501691031503</v>
      </c>
    </row>
    <row r="707" spans="1:4" x14ac:dyDescent="0.25">
      <c r="A707">
        <v>11296</v>
      </c>
      <c r="B707">
        <v>583346.138091214</v>
      </c>
      <c r="C707">
        <v>711028.31809121696</v>
      </c>
      <c r="D707">
        <v>68957.600223888294</v>
      </c>
    </row>
    <row r="708" spans="1:4" x14ac:dyDescent="0.25">
      <c r="A708">
        <v>11312</v>
      </c>
      <c r="B708">
        <v>583346.138091214</v>
      </c>
      <c r="C708">
        <v>769538.43809121603</v>
      </c>
      <c r="D708">
        <v>108617.983599632</v>
      </c>
    </row>
    <row r="709" spans="1:4" x14ac:dyDescent="0.25">
      <c r="A709">
        <v>11328</v>
      </c>
      <c r="B709">
        <v>583346.138091214</v>
      </c>
      <c r="C709">
        <v>778783.908091216</v>
      </c>
      <c r="D709">
        <v>103799.06712214201</v>
      </c>
    </row>
    <row r="710" spans="1:4" x14ac:dyDescent="0.25">
      <c r="A710">
        <v>11344</v>
      </c>
      <c r="B710">
        <v>583346.138091214</v>
      </c>
      <c r="C710">
        <v>816955.12309121503</v>
      </c>
      <c r="D710">
        <v>126283.722146382</v>
      </c>
    </row>
    <row r="711" spans="1:4" x14ac:dyDescent="0.25">
      <c r="A711">
        <v>11360</v>
      </c>
      <c r="B711">
        <v>583346.138091214</v>
      </c>
      <c r="C711">
        <v>749685.31809121603</v>
      </c>
      <c r="D711">
        <v>73824.303160528303</v>
      </c>
    </row>
    <row r="712" spans="1:4" x14ac:dyDescent="0.25">
      <c r="A712">
        <v>11376</v>
      </c>
      <c r="B712">
        <v>583346.138091214</v>
      </c>
      <c r="C712">
        <v>719537.67809121695</v>
      </c>
      <c r="D712">
        <v>97239.358692704205</v>
      </c>
    </row>
    <row r="713" spans="1:4" x14ac:dyDescent="0.25">
      <c r="A713">
        <v>11392</v>
      </c>
      <c r="B713">
        <v>583346.138091214</v>
      </c>
      <c r="C713">
        <v>703530.38309121702</v>
      </c>
      <c r="D713">
        <v>114933.41803368099</v>
      </c>
    </row>
    <row r="714" spans="1:4" x14ac:dyDescent="0.25">
      <c r="A714">
        <v>11408</v>
      </c>
      <c r="B714">
        <v>583346.138091214</v>
      </c>
      <c r="C714">
        <v>682246.358091217</v>
      </c>
      <c r="D714">
        <v>94899.866771411296</v>
      </c>
    </row>
    <row r="715" spans="1:4" x14ac:dyDescent="0.25">
      <c r="A715">
        <v>11424</v>
      </c>
      <c r="B715">
        <v>583346.138091214</v>
      </c>
      <c r="C715">
        <v>672462.74809121701</v>
      </c>
      <c r="D715">
        <v>106325.108998664</v>
      </c>
    </row>
    <row r="716" spans="1:4" x14ac:dyDescent="0.25">
      <c r="A716">
        <v>11440</v>
      </c>
      <c r="B716">
        <v>583346.138091214</v>
      </c>
      <c r="C716">
        <v>729877.908091216</v>
      </c>
      <c r="D716">
        <v>87695.609538545905</v>
      </c>
    </row>
    <row r="717" spans="1:4" x14ac:dyDescent="0.25">
      <c r="A717">
        <v>11456</v>
      </c>
      <c r="B717">
        <v>583346.138091214</v>
      </c>
      <c r="C717">
        <v>763432.77309121599</v>
      </c>
      <c r="D717">
        <v>76255.504282719005</v>
      </c>
    </row>
    <row r="718" spans="1:4" x14ac:dyDescent="0.25">
      <c r="A718">
        <v>11472</v>
      </c>
      <c r="B718">
        <v>583346.138091214</v>
      </c>
      <c r="C718">
        <v>738490.35309121595</v>
      </c>
      <c r="D718">
        <v>75637.523710912006</v>
      </c>
    </row>
    <row r="719" spans="1:4" x14ac:dyDescent="0.25">
      <c r="A719">
        <v>11488</v>
      </c>
      <c r="B719">
        <v>583346.138091214</v>
      </c>
      <c r="C719">
        <v>764267.88309121598</v>
      </c>
      <c r="D719">
        <v>98107.209617642104</v>
      </c>
    </row>
    <row r="720" spans="1:4" x14ac:dyDescent="0.25">
      <c r="A720">
        <v>11504</v>
      </c>
      <c r="B720">
        <v>583346.138091214</v>
      </c>
      <c r="C720">
        <v>722216.36809121701</v>
      </c>
      <c r="D720">
        <v>69147.138246764007</v>
      </c>
    </row>
    <row r="721" spans="1:4" x14ac:dyDescent="0.25">
      <c r="A721">
        <v>11520</v>
      </c>
      <c r="B721">
        <v>583346.138091214</v>
      </c>
      <c r="C721">
        <v>787981.49809121597</v>
      </c>
      <c r="D721">
        <v>127113.151150187</v>
      </c>
    </row>
    <row r="722" spans="1:4" x14ac:dyDescent="0.25">
      <c r="A722">
        <v>11536</v>
      </c>
      <c r="B722">
        <v>583346.138091214</v>
      </c>
      <c r="C722">
        <v>812813.38809121598</v>
      </c>
      <c r="D722">
        <v>102566.53089501199</v>
      </c>
    </row>
    <row r="723" spans="1:4" x14ac:dyDescent="0.25">
      <c r="A723">
        <v>11552</v>
      </c>
      <c r="B723">
        <v>583346.138091214</v>
      </c>
      <c r="C723">
        <v>807189.07309121499</v>
      </c>
      <c r="D723">
        <v>91611.732500978294</v>
      </c>
    </row>
    <row r="724" spans="1:4" x14ac:dyDescent="0.25">
      <c r="A724">
        <v>11568</v>
      </c>
      <c r="B724">
        <v>583346.138091214</v>
      </c>
      <c r="C724">
        <v>713851.238091217</v>
      </c>
      <c r="D724">
        <v>101420.559992932</v>
      </c>
    </row>
    <row r="725" spans="1:4" x14ac:dyDescent="0.25">
      <c r="A725">
        <v>11584</v>
      </c>
      <c r="B725">
        <v>583346.138091214</v>
      </c>
      <c r="C725">
        <v>722013.538091216</v>
      </c>
      <c r="D725">
        <v>89649.639347294695</v>
      </c>
    </row>
    <row r="726" spans="1:4" x14ac:dyDescent="0.25">
      <c r="A726">
        <v>11600</v>
      </c>
      <c r="B726">
        <v>583346.138091214</v>
      </c>
      <c r="C726">
        <v>833208.59309121501</v>
      </c>
      <c r="D726">
        <v>107655.433399099</v>
      </c>
    </row>
    <row r="727" spans="1:4" x14ac:dyDescent="0.25">
      <c r="A727">
        <v>11616</v>
      </c>
      <c r="B727">
        <v>583346.138091214</v>
      </c>
      <c r="C727">
        <v>699525.61809121701</v>
      </c>
      <c r="D727">
        <v>103329.086063264</v>
      </c>
    </row>
    <row r="728" spans="1:4" x14ac:dyDescent="0.25">
      <c r="A728">
        <v>11632</v>
      </c>
      <c r="B728">
        <v>583346.138091214</v>
      </c>
      <c r="C728">
        <v>809883.22309121501</v>
      </c>
      <c r="D728">
        <v>83529.538527683602</v>
      </c>
    </row>
    <row r="729" spans="1:4" x14ac:dyDescent="0.25">
      <c r="A729">
        <v>11648</v>
      </c>
      <c r="B729">
        <v>583346.138091214</v>
      </c>
      <c r="C729">
        <v>860433.31809121498</v>
      </c>
      <c r="D729">
        <v>106773.963732492</v>
      </c>
    </row>
    <row r="730" spans="1:4" x14ac:dyDescent="0.25">
      <c r="A730">
        <v>11664</v>
      </c>
      <c r="B730">
        <v>583346.138091214</v>
      </c>
      <c r="C730">
        <v>850867.39809121494</v>
      </c>
      <c r="D730">
        <v>102446.880111609</v>
      </c>
    </row>
    <row r="731" spans="1:4" x14ac:dyDescent="0.25">
      <c r="A731">
        <v>11680</v>
      </c>
      <c r="B731">
        <v>583346.138091214</v>
      </c>
      <c r="C731">
        <v>677411.51809121703</v>
      </c>
      <c r="D731">
        <v>96999.088690851204</v>
      </c>
    </row>
    <row r="732" spans="1:4" x14ac:dyDescent="0.25">
      <c r="A732">
        <v>11696</v>
      </c>
      <c r="B732">
        <v>583346.138091214</v>
      </c>
      <c r="C732">
        <v>707206.04809121694</v>
      </c>
      <c r="D732">
        <v>78124.973590983704</v>
      </c>
    </row>
    <row r="733" spans="1:4" x14ac:dyDescent="0.25">
      <c r="A733">
        <v>11712</v>
      </c>
      <c r="B733">
        <v>583346.138091214</v>
      </c>
      <c r="C733">
        <v>851066.708091215</v>
      </c>
      <c r="D733">
        <v>124968.362170051</v>
      </c>
    </row>
    <row r="734" spans="1:4" x14ac:dyDescent="0.25">
      <c r="A734">
        <v>11728</v>
      </c>
      <c r="B734">
        <v>583346.138091214</v>
      </c>
      <c r="C734">
        <v>755065.70309121604</v>
      </c>
      <c r="D734">
        <v>81729.890405443293</v>
      </c>
    </row>
    <row r="735" spans="1:4" x14ac:dyDescent="0.25">
      <c r="A735">
        <v>11744</v>
      </c>
      <c r="B735">
        <v>583346.138091214</v>
      </c>
      <c r="C735">
        <v>764015.00309121597</v>
      </c>
      <c r="D735">
        <v>87842.801822897105</v>
      </c>
    </row>
    <row r="736" spans="1:4" x14ac:dyDescent="0.25">
      <c r="A736">
        <v>11760</v>
      </c>
      <c r="B736">
        <v>583346.138091214</v>
      </c>
      <c r="C736">
        <v>731642.61809121701</v>
      </c>
      <c r="D736">
        <v>105612.637723946</v>
      </c>
    </row>
    <row r="737" spans="1:4" x14ac:dyDescent="0.25">
      <c r="A737">
        <v>11776</v>
      </c>
      <c r="B737">
        <v>582587.138091214</v>
      </c>
      <c r="C737">
        <v>733182.75809121598</v>
      </c>
      <c r="D737">
        <v>93295.8243191816</v>
      </c>
    </row>
    <row r="738" spans="1:4" x14ac:dyDescent="0.25">
      <c r="A738">
        <v>11792</v>
      </c>
      <c r="B738">
        <v>582587.138091214</v>
      </c>
      <c r="C738">
        <v>723628.52309121704</v>
      </c>
      <c r="D738">
        <v>67656.110381522594</v>
      </c>
    </row>
    <row r="739" spans="1:4" x14ac:dyDescent="0.25">
      <c r="A739">
        <v>11808</v>
      </c>
      <c r="B739">
        <v>582587.138091214</v>
      </c>
      <c r="C739">
        <v>742418.04809121601</v>
      </c>
      <c r="D739">
        <v>78309.818461492498</v>
      </c>
    </row>
    <row r="740" spans="1:4" x14ac:dyDescent="0.25">
      <c r="A740">
        <v>11824</v>
      </c>
      <c r="B740">
        <v>582587.138091214</v>
      </c>
      <c r="C740">
        <v>732310.16809121601</v>
      </c>
      <c r="D740">
        <v>82409.284033833901</v>
      </c>
    </row>
    <row r="741" spans="1:4" x14ac:dyDescent="0.25">
      <c r="A741">
        <v>11840</v>
      </c>
      <c r="B741">
        <v>582587.138091214</v>
      </c>
      <c r="C741">
        <v>734842.35309121595</v>
      </c>
      <c r="D741">
        <v>79418.474378879706</v>
      </c>
    </row>
    <row r="742" spans="1:4" x14ac:dyDescent="0.25">
      <c r="A742">
        <v>11856</v>
      </c>
      <c r="B742">
        <v>582587.138091214</v>
      </c>
      <c r="C742">
        <v>687437.46809121699</v>
      </c>
      <c r="D742">
        <v>62323.579289953297</v>
      </c>
    </row>
    <row r="743" spans="1:4" x14ac:dyDescent="0.25">
      <c r="A743">
        <v>11872</v>
      </c>
      <c r="B743">
        <v>582587.138091214</v>
      </c>
      <c r="C743">
        <v>777130.55809121602</v>
      </c>
      <c r="D743">
        <v>102864.538915671</v>
      </c>
    </row>
    <row r="744" spans="1:4" x14ac:dyDescent="0.25">
      <c r="A744">
        <v>11888</v>
      </c>
      <c r="B744">
        <v>582587.138091214</v>
      </c>
      <c r="C744">
        <v>732305.87309121597</v>
      </c>
      <c r="D744">
        <v>66754.3965280548</v>
      </c>
    </row>
    <row r="745" spans="1:4" x14ac:dyDescent="0.25">
      <c r="A745">
        <v>11904</v>
      </c>
      <c r="B745">
        <v>582587.138091214</v>
      </c>
      <c r="C745">
        <v>709187.603091217</v>
      </c>
      <c r="D745">
        <v>106799.54608264301</v>
      </c>
    </row>
    <row r="746" spans="1:4" x14ac:dyDescent="0.25">
      <c r="A746">
        <v>11920</v>
      </c>
      <c r="B746">
        <v>582587.138091214</v>
      </c>
      <c r="C746">
        <v>888879.82809121499</v>
      </c>
      <c r="D746">
        <v>160031.917147186</v>
      </c>
    </row>
    <row r="747" spans="1:4" x14ac:dyDescent="0.25">
      <c r="A747">
        <v>11936</v>
      </c>
      <c r="B747">
        <v>582587.138091214</v>
      </c>
      <c r="C747">
        <v>746490.80309121602</v>
      </c>
      <c r="D747">
        <v>74654.514081083995</v>
      </c>
    </row>
    <row r="748" spans="1:4" x14ac:dyDescent="0.25">
      <c r="A748">
        <v>11952</v>
      </c>
      <c r="B748">
        <v>577183.138091214</v>
      </c>
      <c r="C748">
        <v>768290.93809121603</v>
      </c>
      <c r="D748">
        <v>81587.450954727203</v>
      </c>
    </row>
    <row r="749" spans="1:4" x14ac:dyDescent="0.25">
      <c r="A749">
        <v>11968</v>
      </c>
      <c r="B749">
        <v>577183.138091214</v>
      </c>
      <c r="C749">
        <v>705411.17309121694</v>
      </c>
      <c r="D749">
        <v>78399.009260919804</v>
      </c>
    </row>
    <row r="750" spans="1:4" x14ac:dyDescent="0.25">
      <c r="A750">
        <v>11984</v>
      </c>
      <c r="B750">
        <v>577183.138091214</v>
      </c>
      <c r="C750">
        <v>822758.07809121499</v>
      </c>
      <c r="D750">
        <v>124813.768367982</v>
      </c>
    </row>
    <row r="751" spans="1:4" x14ac:dyDescent="0.25">
      <c r="A751">
        <v>12000</v>
      </c>
      <c r="B751">
        <v>577183.138091214</v>
      </c>
      <c r="C751">
        <v>779512.98809121596</v>
      </c>
      <c r="D751">
        <v>82368.253274471601</v>
      </c>
    </row>
    <row r="752" spans="1:4" x14ac:dyDescent="0.25">
      <c r="A752">
        <v>12016</v>
      </c>
      <c r="B752">
        <v>577183.138091214</v>
      </c>
      <c r="C752">
        <v>695052.20309121697</v>
      </c>
      <c r="D752">
        <v>93312.485404209307</v>
      </c>
    </row>
    <row r="753" spans="1:4" x14ac:dyDescent="0.25">
      <c r="A753">
        <v>12032</v>
      </c>
      <c r="B753">
        <v>577183.138091214</v>
      </c>
      <c r="C753">
        <v>712040.89309121703</v>
      </c>
      <c r="D753">
        <v>70518.503812368101</v>
      </c>
    </row>
    <row r="754" spans="1:4" x14ac:dyDescent="0.25">
      <c r="A754">
        <v>12048</v>
      </c>
      <c r="B754">
        <v>568658.138091214</v>
      </c>
      <c r="C754">
        <v>767730.12309121597</v>
      </c>
      <c r="D754">
        <v>89287.573600836404</v>
      </c>
    </row>
    <row r="755" spans="1:4" x14ac:dyDescent="0.25">
      <c r="A755">
        <v>12064</v>
      </c>
      <c r="B755">
        <v>568658.138091214</v>
      </c>
      <c r="C755">
        <v>655310.68309121695</v>
      </c>
      <c r="D755">
        <v>104102.666755314</v>
      </c>
    </row>
    <row r="756" spans="1:4" x14ac:dyDescent="0.25">
      <c r="A756">
        <v>12080</v>
      </c>
      <c r="B756">
        <v>568658.138091214</v>
      </c>
      <c r="C756">
        <v>767625.538091216</v>
      </c>
      <c r="D756">
        <v>80287.108127083498</v>
      </c>
    </row>
    <row r="757" spans="1:4" x14ac:dyDescent="0.25">
      <c r="A757">
        <v>12096</v>
      </c>
      <c r="B757">
        <v>568658.138091214</v>
      </c>
      <c r="C757">
        <v>710525.70809121698</v>
      </c>
      <c r="D757">
        <v>93138.033118888197</v>
      </c>
    </row>
    <row r="758" spans="1:4" x14ac:dyDescent="0.25">
      <c r="A758">
        <v>12112</v>
      </c>
      <c r="B758">
        <v>568658.138091214</v>
      </c>
      <c r="C758">
        <v>735129.81809121603</v>
      </c>
      <c r="D758">
        <v>79364.400290291407</v>
      </c>
    </row>
    <row r="759" spans="1:4" x14ac:dyDescent="0.25">
      <c r="A759">
        <v>12128</v>
      </c>
      <c r="B759">
        <v>566571.138091214</v>
      </c>
      <c r="C759">
        <v>740635.83309121605</v>
      </c>
      <c r="D759">
        <v>75100.389227766107</v>
      </c>
    </row>
    <row r="760" spans="1:4" x14ac:dyDescent="0.25">
      <c r="A760">
        <v>12144</v>
      </c>
      <c r="B760">
        <v>566571.138091214</v>
      </c>
      <c r="C760">
        <v>785157.17809121602</v>
      </c>
      <c r="D760">
        <v>71170.335746000303</v>
      </c>
    </row>
    <row r="761" spans="1:4" x14ac:dyDescent="0.25">
      <c r="A761">
        <v>12160</v>
      </c>
      <c r="B761">
        <v>566571.138091214</v>
      </c>
      <c r="C761">
        <v>718354.238091217</v>
      </c>
      <c r="D761">
        <v>81026.099890097103</v>
      </c>
    </row>
    <row r="762" spans="1:4" x14ac:dyDescent="0.25">
      <c r="A762">
        <v>12176</v>
      </c>
      <c r="B762">
        <v>566571.138091214</v>
      </c>
      <c r="C762">
        <v>684986.733091217</v>
      </c>
      <c r="D762">
        <v>76468.272033379806</v>
      </c>
    </row>
    <row r="763" spans="1:4" x14ac:dyDescent="0.25">
      <c r="A763">
        <v>12192</v>
      </c>
      <c r="B763">
        <v>566571.138091214</v>
      </c>
      <c r="C763">
        <v>734658.358091217</v>
      </c>
      <c r="D763">
        <v>92610.416207852104</v>
      </c>
    </row>
    <row r="764" spans="1:4" x14ac:dyDescent="0.25">
      <c r="A764">
        <v>12208</v>
      </c>
      <c r="B764">
        <v>566571.138091214</v>
      </c>
      <c r="C764">
        <v>703298.07309121697</v>
      </c>
      <c r="D764">
        <v>106629.37843005901</v>
      </c>
    </row>
    <row r="765" spans="1:4" x14ac:dyDescent="0.25">
      <c r="A765">
        <v>12224</v>
      </c>
      <c r="B765">
        <v>566571.138091214</v>
      </c>
      <c r="C765">
        <v>671953.44809121697</v>
      </c>
      <c r="D765">
        <v>100862.43677199099</v>
      </c>
    </row>
    <row r="766" spans="1:4" x14ac:dyDescent="0.25">
      <c r="A766">
        <v>12240</v>
      </c>
      <c r="B766">
        <v>566571.138091214</v>
      </c>
      <c r="C766">
        <v>715038.75309121702</v>
      </c>
      <c r="D766">
        <v>72786.671800864497</v>
      </c>
    </row>
    <row r="767" spans="1:4" x14ac:dyDescent="0.25">
      <c r="A767">
        <v>12256</v>
      </c>
      <c r="B767">
        <v>566571.138091214</v>
      </c>
      <c r="C767">
        <v>770091.29309121601</v>
      </c>
      <c r="D767">
        <v>122082.892004412</v>
      </c>
    </row>
    <row r="768" spans="1:4" x14ac:dyDescent="0.25">
      <c r="A768">
        <v>12272</v>
      </c>
      <c r="B768">
        <v>566571.138091214</v>
      </c>
      <c r="C768">
        <v>696018.17809121695</v>
      </c>
      <c r="D768">
        <v>89868.318579844505</v>
      </c>
    </row>
    <row r="769" spans="1:4" x14ac:dyDescent="0.25">
      <c r="A769">
        <v>12288</v>
      </c>
      <c r="B769">
        <v>566571.138091214</v>
      </c>
      <c r="C769">
        <v>779469.20309121604</v>
      </c>
      <c r="D769">
        <v>113202.69612028101</v>
      </c>
    </row>
    <row r="770" spans="1:4" x14ac:dyDescent="0.25">
      <c r="A770">
        <v>12304</v>
      </c>
      <c r="B770">
        <v>566571.138091214</v>
      </c>
      <c r="C770">
        <v>764368.74309121596</v>
      </c>
      <c r="D770">
        <v>74922.847058884407</v>
      </c>
    </row>
    <row r="771" spans="1:4" x14ac:dyDescent="0.25">
      <c r="A771">
        <v>12320</v>
      </c>
      <c r="B771">
        <v>566571.138091214</v>
      </c>
      <c r="C771">
        <v>739453.01809121598</v>
      </c>
      <c r="D771">
        <v>82275.744412223998</v>
      </c>
    </row>
    <row r="772" spans="1:4" x14ac:dyDescent="0.25">
      <c r="A772">
        <v>12336</v>
      </c>
      <c r="B772">
        <v>566571.138091214</v>
      </c>
      <c r="C772">
        <v>694788.858091217</v>
      </c>
      <c r="D772">
        <v>80594.629410101494</v>
      </c>
    </row>
    <row r="773" spans="1:4" x14ac:dyDescent="0.25">
      <c r="A773">
        <v>12352</v>
      </c>
      <c r="B773">
        <v>566571.138091214</v>
      </c>
      <c r="C773">
        <v>676887.108091217</v>
      </c>
      <c r="D773">
        <v>88377.801698385098</v>
      </c>
    </row>
    <row r="774" spans="1:4" x14ac:dyDescent="0.25">
      <c r="A774">
        <v>12368</v>
      </c>
      <c r="B774">
        <v>566571.138091214</v>
      </c>
      <c r="C774">
        <v>711817.15309121704</v>
      </c>
      <c r="D774">
        <v>75094.359519039601</v>
      </c>
    </row>
    <row r="775" spans="1:4" x14ac:dyDescent="0.25">
      <c r="A775">
        <v>12384</v>
      </c>
      <c r="B775">
        <v>566571.138091214</v>
      </c>
      <c r="C775">
        <v>806461.86309121596</v>
      </c>
      <c r="D775">
        <v>89397.918300424499</v>
      </c>
    </row>
    <row r="776" spans="1:4" x14ac:dyDescent="0.25">
      <c r="A776">
        <v>12400</v>
      </c>
      <c r="B776">
        <v>566571.138091214</v>
      </c>
      <c r="C776">
        <v>774551.91809121601</v>
      </c>
      <c r="D776">
        <v>113928.950185989</v>
      </c>
    </row>
    <row r="777" spans="1:4" x14ac:dyDescent="0.25">
      <c r="A777">
        <v>12416</v>
      </c>
      <c r="B777">
        <v>566571.138091214</v>
      </c>
      <c r="C777">
        <v>807941.10309121595</v>
      </c>
      <c r="D777">
        <v>107776.92508465701</v>
      </c>
    </row>
    <row r="778" spans="1:4" x14ac:dyDescent="0.25">
      <c r="A778">
        <v>12432</v>
      </c>
      <c r="B778">
        <v>566571.138091214</v>
      </c>
      <c r="C778">
        <v>718327.82309121697</v>
      </c>
      <c r="D778">
        <v>83227.410096348496</v>
      </c>
    </row>
    <row r="779" spans="1:4" x14ac:dyDescent="0.25">
      <c r="A779">
        <v>12448</v>
      </c>
      <c r="B779">
        <v>566571.138091214</v>
      </c>
      <c r="C779">
        <v>902387.60309121502</v>
      </c>
      <c r="D779">
        <v>168255.02132768201</v>
      </c>
    </row>
    <row r="780" spans="1:4" x14ac:dyDescent="0.25">
      <c r="A780">
        <v>12464</v>
      </c>
      <c r="B780">
        <v>566571.138091214</v>
      </c>
      <c r="C780">
        <v>850510.44809121499</v>
      </c>
      <c r="D780">
        <v>124018.284103812</v>
      </c>
    </row>
    <row r="781" spans="1:4" x14ac:dyDescent="0.25">
      <c r="A781">
        <v>12480</v>
      </c>
      <c r="B781">
        <v>566571.138091214</v>
      </c>
      <c r="C781">
        <v>723609.19809121697</v>
      </c>
      <c r="D781">
        <v>77840.073009385</v>
      </c>
    </row>
    <row r="782" spans="1:4" x14ac:dyDescent="0.25">
      <c r="A782">
        <v>12496</v>
      </c>
      <c r="B782">
        <v>566571.138091214</v>
      </c>
      <c r="C782">
        <v>722578.08809121698</v>
      </c>
      <c r="D782">
        <v>81889.232048893406</v>
      </c>
    </row>
    <row r="783" spans="1:4" x14ac:dyDescent="0.25">
      <c r="A783">
        <v>12512</v>
      </c>
      <c r="B783">
        <v>566571.138091214</v>
      </c>
      <c r="C783">
        <v>654573.91309121705</v>
      </c>
      <c r="D783">
        <v>112475.896255884</v>
      </c>
    </row>
    <row r="784" spans="1:4" x14ac:dyDescent="0.25">
      <c r="A784">
        <v>12528</v>
      </c>
      <c r="B784">
        <v>566571.138091214</v>
      </c>
      <c r="C784">
        <v>730514.05809121602</v>
      </c>
      <c r="D784">
        <v>98480.372763274994</v>
      </c>
    </row>
    <row r="785" spans="1:4" x14ac:dyDescent="0.25">
      <c r="A785">
        <v>12544</v>
      </c>
      <c r="B785">
        <v>566571.138091214</v>
      </c>
      <c r="C785">
        <v>813633.92309121497</v>
      </c>
      <c r="D785">
        <v>106382.194586635</v>
      </c>
    </row>
    <row r="786" spans="1:4" x14ac:dyDescent="0.25">
      <c r="A786">
        <v>12560</v>
      </c>
      <c r="B786">
        <v>566571.138091214</v>
      </c>
      <c r="C786">
        <v>766511.21309121605</v>
      </c>
      <c r="D786">
        <v>107514.628266991</v>
      </c>
    </row>
    <row r="787" spans="1:4" x14ac:dyDescent="0.25">
      <c r="A787">
        <v>12576</v>
      </c>
      <c r="B787">
        <v>566571.138091214</v>
      </c>
      <c r="C787">
        <v>667472.37309121701</v>
      </c>
      <c r="D787">
        <v>87105.246255778096</v>
      </c>
    </row>
    <row r="788" spans="1:4" x14ac:dyDescent="0.25">
      <c r="A788">
        <v>12592</v>
      </c>
      <c r="B788">
        <v>566571.138091214</v>
      </c>
      <c r="C788">
        <v>714700.988091217</v>
      </c>
      <c r="D788">
        <v>87864.700730996003</v>
      </c>
    </row>
    <row r="789" spans="1:4" x14ac:dyDescent="0.25">
      <c r="A789">
        <v>12608</v>
      </c>
      <c r="B789">
        <v>566571.138091214</v>
      </c>
      <c r="C789">
        <v>703809.15809121705</v>
      </c>
      <c r="D789">
        <v>86784.289869478103</v>
      </c>
    </row>
    <row r="790" spans="1:4" x14ac:dyDescent="0.25">
      <c r="A790">
        <v>12624</v>
      </c>
      <c r="B790">
        <v>566571.138091214</v>
      </c>
      <c r="C790">
        <v>767773.34309121605</v>
      </c>
      <c r="D790">
        <v>86715.746993340101</v>
      </c>
    </row>
    <row r="791" spans="1:4" x14ac:dyDescent="0.25">
      <c r="A791">
        <v>12640</v>
      </c>
      <c r="B791">
        <v>566571.138091214</v>
      </c>
      <c r="C791">
        <v>800906.29809121497</v>
      </c>
      <c r="D791">
        <v>89183.777685823603</v>
      </c>
    </row>
    <row r="792" spans="1:4" x14ac:dyDescent="0.25">
      <c r="A792">
        <v>12656</v>
      </c>
      <c r="B792">
        <v>566571.138091214</v>
      </c>
      <c r="C792">
        <v>740730.11809121596</v>
      </c>
      <c r="D792">
        <v>91798.381593030295</v>
      </c>
    </row>
    <row r="793" spans="1:4" x14ac:dyDescent="0.25">
      <c r="A793">
        <v>12672</v>
      </c>
      <c r="B793">
        <v>566571.138091214</v>
      </c>
      <c r="C793">
        <v>722582.95809121698</v>
      </c>
      <c r="D793">
        <v>81393.658610284707</v>
      </c>
    </row>
    <row r="794" spans="1:4" x14ac:dyDescent="0.25">
      <c r="A794">
        <v>12688</v>
      </c>
      <c r="B794">
        <v>566571.138091214</v>
      </c>
      <c r="C794">
        <v>676939.76809121703</v>
      </c>
      <c r="D794">
        <v>97381.576135648502</v>
      </c>
    </row>
    <row r="795" spans="1:4" x14ac:dyDescent="0.25">
      <c r="A795">
        <v>12704</v>
      </c>
      <c r="B795">
        <v>566571.138091214</v>
      </c>
      <c r="C795">
        <v>815190.79309121496</v>
      </c>
      <c r="D795">
        <v>91704.456321631296</v>
      </c>
    </row>
    <row r="796" spans="1:4" x14ac:dyDescent="0.25">
      <c r="A796">
        <v>12720</v>
      </c>
      <c r="B796">
        <v>566571.138091214</v>
      </c>
      <c r="C796">
        <v>786745.63809121598</v>
      </c>
      <c r="D796">
        <v>92759.960356071693</v>
      </c>
    </row>
    <row r="797" spans="1:4" x14ac:dyDescent="0.25">
      <c r="A797">
        <v>12736</v>
      </c>
      <c r="B797">
        <v>566571.138091214</v>
      </c>
      <c r="C797">
        <v>710980.608091217</v>
      </c>
      <c r="D797">
        <v>78345.508497290997</v>
      </c>
    </row>
    <row r="798" spans="1:4" x14ac:dyDescent="0.25">
      <c r="A798">
        <v>12752</v>
      </c>
      <c r="B798">
        <v>566571.138091214</v>
      </c>
      <c r="C798">
        <v>778375.63309121598</v>
      </c>
      <c r="D798">
        <v>105512.60920463401</v>
      </c>
    </row>
    <row r="799" spans="1:4" x14ac:dyDescent="0.25">
      <c r="A799">
        <v>12768</v>
      </c>
      <c r="B799">
        <v>566571.138091214</v>
      </c>
      <c r="C799">
        <v>694427.20809121698</v>
      </c>
      <c r="D799">
        <v>83665.851883519907</v>
      </c>
    </row>
    <row r="800" spans="1:4" x14ac:dyDescent="0.25">
      <c r="A800">
        <v>12784</v>
      </c>
      <c r="B800">
        <v>566571.138091214</v>
      </c>
      <c r="C800">
        <v>752228.59309121605</v>
      </c>
      <c r="D800">
        <v>104431.674665055</v>
      </c>
    </row>
    <row r="801" spans="1:4" x14ac:dyDescent="0.25">
      <c r="A801">
        <v>12800</v>
      </c>
      <c r="B801">
        <v>566571.138091214</v>
      </c>
      <c r="C801">
        <v>744987.283091216</v>
      </c>
      <c r="D801">
        <v>72232.358519876507</v>
      </c>
    </row>
    <row r="802" spans="1:4" x14ac:dyDescent="0.25">
      <c r="A802">
        <v>12816</v>
      </c>
      <c r="B802">
        <v>566571.138091214</v>
      </c>
      <c r="C802">
        <v>706184.84309121699</v>
      </c>
      <c r="D802">
        <v>80040.613859202596</v>
      </c>
    </row>
    <row r="803" spans="1:4" x14ac:dyDescent="0.25">
      <c r="A803">
        <v>12832</v>
      </c>
      <c r="B803">
        <v>566571.138091214</v>
      </c>
      <c r="C803">
        <v>672339.33809121698</v>
      </c>
      <c r="D803">
        <v>117626.335243728</v>
      </c>
    </row>
    <row r="804" spans="1:4" x14ac:dyDescent="0.25">
      <c r="A804">
        <v>12848</v>
      </c>
      <c r="B804">
        <v>566571.138091214</v>
      </c>
      <c r="C804">
        <v>717750.77809121599</v>
      </c>
      <c r="D804">
        <v>84720.073248200206</v>
      </c>
    </row>
    <row r="805" spans="1:4" x14ac:dyDescent="0.25">
      <c r="A805">
        <v>12864</v>
      </c>
      <c r="B805">
        <v>566571.138091214</v>
      </c>
      <c r="C805">
        <v>724913.62809121702</v>
      </c>
      <c r="D805">
        <v>78663.739152673807</v>
      </c>
    </row>
    <row r="806" spans="1:4" x14ac:dyDescent="0.25">
      <c r="A806">
        <v>12880</v>
      </c>
      <c r="B806">
        <v>566571.138091214</v>
      </c>
      <c r="C806">
        <v>748346.41809121601</v>
      </c>
      <c r="D806">
        <v>91152.220930384297</v>
      </c>
    </row>
    <row r="807" spans="1:4" x14ac:dyDescent="0.25">
      <c r="A807">
        <v>12896</v>
      </c>
      <c r="B807">
        <v>566571.138091214</v>
      </c>
      <c r="C807">
        <v>656620.613091217</v>
      </c>
      <c r="D807">
        <v>71458.320106334606</v>
      </c>
    </row>
    <row r="808" spans="1:4" x14ac:dyDescent="0.25">
      <c r="A808">
        <v>12912</v>
      </c>
      <c r="B808">
        <v>566571.138091214</v>
      </c>
      <c r="C808">
        <v>810527.35809121502</v>
      </c>
      <c r="D808">
        <v>107047.75275474699</v>
      </c>
    </row>
    <row r="809" spans="1:4" x14ac:dyDescent="0.25">
      <c r="A809">
        <v>12928</v>
      </c>
      <c r="B809">
        <v>566571.138091214</v>
      </c>
      <c r="C809">
        <v>794240.18809121603</v>
      </c>
      <c r="D809">
        <v>110088.576085293</v>
      </c>
    </row>
    <row r="810" spans="1:4" x14ac:dyDescent="0.25">
      <c r="A810">
        <v>12944</v>
      </c>
      <c r="B810">
        <v>566571.138091214</v>
      </c>
      <c r="C810">
        <v>788643.42809121602</v>
      </c>
      <c r="D810">
        <v>108780.724870612</v>
      </c>
    </row>
    <row r="811" spans="1:4" x14ac:dyDescent="0.25">
      <c r="A811">
        <v>12960</v>
      </c>
      <c r="B811">
        <v>566571.138091214</v>
      </c>
      <c r="C811">
        <v>770771.97309121594</v>
      </c>
      <c r="D811">
        <v>87805.276692051804</v>
      </c>
    </row>
    <row r="812" spans="1:4" x14ac:dyDescent="0.25">
      <c r="A812">
        <v>12976</v>
      </c>
      <c r="B812">
        <v>566571.138091214</v>
      </c>
      <c r="C812">
        <v>731254.84809121594</v>
      </c>
      <c r="D812">
        <v>79572.404325971598</v>
      </c>
    </row>
    <row r="813" spans="1:4" x14ac:dyDescent="0.25">
      <c r="A813">
        <v>12992</v>
      </c>
      <c r="B813">
        <v>566571.138091214</v>
      </c>
      <c r="C813">
        <v>677198.57809121697</v>
      </c>
      <c r="D813">
        <v>88825.650272522107</v>
      </c>
    </row>
    <row r="814" spans="1:4" x14ac:dyDescent="0.25">
      <c r="A814">
        <v>13008</v>
      </c>
      <c r="B814">
        <v>566571.138091214</v>
      </c>
      <c r="C814">
        <v>811986.29309121496</v>
      </c>
      <c r="D814">
        <v>95965.252180520896</v>
      </c>
    </row>
    <row r="815" spans="1:4" x14ac:dyDescent="0.25">
      <c r="A815">
        <v>13024</v>
      </c>
      <c r="B815">
        <v>566571.138091214</v>
      </c>
      <c r="C815">
        <v>806391.14809121599</v>
      </c>
      <c r="D815">
        <v>107570.38773365899</v>
      </c>
    </row>
    <row r="816" spans="1:4" x14ac:dyDescent="0.25">
      <c r="A816">
        <v>13040</v>
      </c>
      <c r="B816">
        <v>566571.138091214</v>
      </c>
      <c r="C816">
        <v>717298.93809121696</v>
      </c>
      <c r="D816">
        <v>80152.948444021706</v>
      </c>
    </row>
    <row r="817" spans="1:4" x14ac:dyDescent="0.25">
      <c r="A817">
        <v>13056</v>
      </c>
      <c r="B817">
        <v>566571.138091214</v>
      </c>
      <c r="C817">
        <v>722687.71809121699</v>
      </c>
      <c r="D817">
        <v>100279.22786142401</v>
      </c>
    </row>
    <row r="818" spans="1:4" x14ac:dyDescent="0.25">
      <c r="A818">
        <v>13072</v>
      </c>
      <c r="B818">
        <v>566571.138091214</v>
      </c>
      <c r="C818">
        <v>692386.603091217</v>
      </c>
      <c r="D818">
        <v>109887.424292039</v>
      </c>
    </row>
    <row r="819" spans="1:4" x14ac:dyDescent="0.25">
      <c r="A819">
        <v>13088</v>
      </c>
      <c r="B819">
        <v>566571.138091214</v>
      </c>
      <c r="C819">
        <v>722346.94309121696</v>
      </c>
      <c r="D819">
        <v>79536.188807843806</v>
      </c>
    </row>
    <row r="820" spans="1:4" x14ac:dyDescent="0.25">
      <c r="A820">
        <v>13104</v>
      </c>
      <c r="B820">
        <v>566571.138091214</v>
      </c>
      <c r="C820">
        <v>802275.42309121497</v>
      </c>
      <c r="D820">
        <v>95066.112634754303</v>
      </c>
    </row>
    <row r="821" spans="1:4" x14ac:dyDescent="0.25">
      <c r="A821">
        <v>13120</v>
      </c>
      <c r="B821">
        <v>566571.138091214</v>
      </c>
      <c r="C821">
        <v>804292.13309121598</v>
      </c>
      <c r="D821">
        <v>121866.931781287</v>
      </c>
    </row>
    <row r="822" spans="1:4" x14ac:dyDescent="0.25">
      <c r="A822">
        <v>13136</v>
      </c>
      <c r="B822">
        <v>555055.138091214</v>
      </c>
      <c r="C822">
        <v>635658.51309121703</v>
      </c>
      <c r="D822">
        <v>75633.114393857701</v>
      </c>
    </row>
    <row r="823" spans="1:4" x14ac:dyDescent="0.25">
      <c r="A823">
        <v>13152</v>
      </c>
      <c r="B823">
        <v>525221.138091214</v>
      </c>
      <c r="C823">
        <v>673584.75809121702</v>
      </c>
      <c r="D823">
        <v>87417.231283972797</v>
      </c>
    </row>
    <row r="824" spans="1:4" x14ac:dyDescent="0.25">
      <c r="A824">
        <v>13168</v>
      </c>
      <c r="B824">
        <v>513520.138091214</v>
      </c>
      <c r="C824">
        <v>709948.483091217</v>
      </c>
      <c r="D824">
        <v>85676.6491653704</v>
      </c>
    </row>
    <row r="825" spans="1:4" x14ac:dyDescent="0.25">
      <c r="A825">
        <v>13184</v>
      </c>
      <c r="B825">
        <v>513520.138091214</v>
      </c>
      <c r="C825">
        <v>777221.17809121602</v>
      </c>
      <c r="D825">
        <v>114397.554364804</v>
      </c>
    </row>
    <row r="826" spans="1:4" x14ac:dyDescent="0.25">
      <c r="A826">
        <v>13200</v>
      </c>
      <c r="B826">
        <v>513520.138091214</v>
      </c>
      <c r="C826">
        <v>730566.89809121599</v>
      </c>
      <c r="D826">
        <v>84559.695214282794</v>
      </c>
    </row>
    <row r="827" spans="1:4" x14ac:dyDescent="0.25">
      <c r="A827">
        <v>13216</v>
      </c>
      <c r="B827">
        <v>513520.138091214</v>
      </c>
      <c r="C827">
        <v>659973.90309121704</v>
      </c>
      <c r="D827">
        <v>71312.188635392304</v>
      </c>
    </row>
    <row r="828" spans="1:4" x14ac:dyDescent="0.25">
      <c r="A828">
        <v>13232</v>
      </c>
      <c r="B828">
        <v>509136.138091214</v>
      </c>
      <c r="C828">
        <v>617061.78309121705</v>
      </c>
      <c r="D828">
        <v>78802.4144882564</v>
      </c>
    </row>
    <row r="829" spans="1:4" x14ac:dyDescent="0.25">
      <c r="A829">
        <v>13248</v>
      </c>
      <c r="B829">
        <v>500515.138091214</v>
      </c>
      <c r="C829">
        <v>697795.50809121702</v>
      </c>
      <c r="D829">
        <v>98949.250659431898</v>
      </c>
    </row>
    <row r="830" spans="1:4" x14ac:dyDescent="0.25">
      <c r="A830">
        <v>13264</v>
      </c>
      <c r="B830">
        <v>489082.138091214</v>
      </c>
      <c r="C830">
        <v>723120.358091217</v>
      </c>
      <c r="D830">
        <v>108567.569511487</v>
      </c>
    </row>
    <row r="831" spans="1:4" x14ac:dyDescent="0.25">
      <c r="A831">
        <v>13280</v>
      </c>
      <c r="B831">
        <v>489082.138091214</v>
      </c>
      <c r="C831">
        <v>637514.30309121695</v>
      </c>
      <c r="D831">
        <v>83778.845375833203</v>
      </c>
    </row>
    <row r="832" spans="1:4" x14ac:dyDescent="0.25">
      <c r="A832">
        <v>13296</v>
      </c>
      <c r="B832">
        <v>489082.138091214</v>
      </c>
      <c r="C832">
        <v>758522.86309121596</v>
      </c>
      <c r="D832">
        <v>118212.657208479</v>
      </c>
    </row>
    <row r="833" spans="1:4" x14ac:dyDescent="0.25">
      <c r="A833">
        <v>13312</v>
      </c>
      <c r="B833">
        <v>489082.138091214</v>
      </c>
      <c r="C833">
        <v>800908.70309121499</v>
      </c>
      <c r="D833">
        <v>141854.029849263</v>
      </c>
    </row>
    <row r="834" spans="1:4" x14ac:dyDescent="0.25">
      <c r="A834">
        <v>13328</v>
      </c>
      <c r="B834">
        <v>489082.138091214</v>
      </c>
      <c r="C834">
        <v>819976.62809121504</v>
      </c>
      <c r="D834">
        <v>184415.79951793599</v>
      </c>
    </row>
    <row r="835" spans="1:4" x14ac:dyDescent="0.25">
      <c r="A835">
        <v>13344</v>
      </c>
      <c r="B835">
        <v>489082.138091214</v>
      </c>
      <c r="C835">
        <v>651760.608091217</v>
      </c>
      <c r="D835">
        <v>68814.311266182805</v>
      </c>
    </row>
    <row r="836" spans="1:4" x14ac:dyDescent="0.25">
      <c r="A836">
        <v>13360</v>
      </c>
      <c r="B836">
        <v>489082.138091214</v>
      </c>
      <c r="C836">
        <v>713339.68309121695</v>
      </c>
      <c r="D836">
        <v>103645.659941301</v>
      </c>
    </row>
    <row r="837" spans="1:4" x14ac:dyDescent="0.25">
      <c r="A837">
        <v>13376</v>
      </c>
      <c r="B837">
        <v>489082.138091214</v>
      </c>
      <c r="C837">
        <v>718601.99309121701</v>
      </c>
      <c r="D837">
        <v>133776.07662973201</v>
      </c>
    </row>
    <row r="838" spans="1:4" x14ac:dyDescent="0.25">
      <c r="A838">
        <v>13392</v>
      </c>
      <c r="B838">
        <v>489082.138091214</v>
      </c>
      <c r="C838">
        <v>631834.45809121698</v>
      </c>
      <c r="D838">
        <v>99298.048858059701</v>
      </c>
    </row>
    <row r="839" spans="1:4" x14ac:dyDescent="0.25">
      <c r="A839">
        <v>13408</v>
      </c>
      <c r="B839">
        <v>489082.138091214</v>
      </c>
      <c r="C839">
        <v>773620.34309121605</v>
      </c>
      <c r="D839">
        <v>127899.247062337</v>
      </c>
    </row>
    <row r="840" spans="1:4" x14ac:dyDescent="0.25">
      <c r="A840">
        <v>13424</v>
      </c>
      <c r="B840">
        <v>489082.138091214</v>
      </c>
      <c r="C840">
        <v>690259.62309121701</v>
      </c>
      <c r="D840">
        <v>76420.649397200003</v>
      </c>
    </row>
    <row r="841" spans="1:4" x14ac:dyDescent="0.25">
      <c r="A841">
        <v>13440</v>
      </c>
      <c r="B841">
        <v>489082.138091214</v>
      </c>
      <c r="C841">
        <v>677150.13309121702</v>
      </c>
      <c r="D841">
        <v>97282.441133202301</v>
      </c>
    </row>
    <row r="842" spans="1:4" x14ac:dyDescent="0.25">
      <c r="A842">
        <v>13456</v>
      </c>
      <c r="B842">
        <v>489082.138091214</v>
      </c>
      <c r="C842">
        <v>720173.238091217</v>
      </c>
      <c r="D842">
        <v>98711.105596280293</v>
      </c>
    </row>
    <row r="843" spans="1:4" x14ac:dyDescent="0.25">
      <c r="A843">
        <v>13472</v>
      </c>
      <c r="B843">
        <v>489082.138091214</v>
      </c>
      <c r="C843">
        <v>804649.01809121598</v>
      </c>
      <c r="D843">
        <v>127691.361115721</v>
      </c>
    </row>
    <row r="844" spans="1:4" x14ac:dyDescent="0.25">
      <c r="A844">
        <v>13488</v>
      </c>
      <c r="B844">
        <v>489082.138091214</v>
      </c>
      <c r="C844">
        <v>644453.43309121695</v>
      </c>
      <c r="D844">
        <v>98680.895029676103</v>
      </c>
    </row>
    <row r="845" spans="1:4" x14ac:dyDescent="0.25">
      <c r="A845">
        <v>13504</v>
      </c>
      <c r="B845">
        <v>489082.138091214</v>
      </c>
      <c r="C845">
        <v>592134.26309121703</v>
      </c>
      <c r="D845">
        <v>112923.266648017</v>
      </c>
    </row>
    <row r="846" spans="1:4" x14ac:dyDescent="0.25">
      <c r="A846">
        <v>13520</v>
      </c>
      <c r="B846">
        <v>489082.138091214</v>
      </c>
      <c r="C846">
        <v>677894.39309121703</v>
      </c>
      <c r="D846">
        <v>83575.783779573205</v>
      </c>
    </row>
    <row r="847" spans="1:4" x14ac:dyDescent="0.25">
      <c r="A847">
        <v>13536</v>
      </c>
      <c r="B847">
        <v>489082.138091214</v>
      </c>
      <c r="C847">
        <v>681843.51309121703</v>
      </c>
      <c r="D847">
        <v>87566.720205363104</v>
      </c>
    </row>
    <row r="848" spans="1:4" x14ac:dyDescent="0.25">
      <c r="A848">
        <v>13552</v>
      </c>
      <c r="B848">
        <v>489082.138091214</v>
      </c>
      <c r="C848">
        <v>696288.77309121704</v>
      </c>
      <c r="D848">
        <v>98922.870356008905</v>
      </c>
    </row>
    <row r="849" spans="1:4" x14ac:dyDescent="0.25">
      <c r="A849">
        <v>13568</v>
      </c>
      <c r="B849">
        <v>489082.138091214</v>
      </c>
      <c r="C849">
        <v>772850.46309121605</v>
      </c>
      <c r="D849">
        <v>159550.19029480699</v>
      </c>
    </row>
    <row r="850" spans="1:4" x14ac:dyDescent="0.25">
      <c r="A850">
        <v>13584</v>
      </c>
      <c r="B850">
        <v>489082.138091214</v>
      </c>
      <c r="C850">
        <v>684202.80309121695</v>
      </c>
      <c r="D850">
        <v>75792.806974427105</v>
      </c>
    </row>
    <row r="851" spans="1:4" x14ac:dyDescent="0.25">
      <c r="A851">
        <v>13600</v>
      </c>
      <c r="B851">
        <v>489082.138091214</v>
      </c>
      <c r="C851">
        <v>657864.41809121706</v>
      </c>
      <c r="D851">
        <v>92925.306479836698</v>
      </c>
    </row>
    <row r="852" spans="1:4" x14ac:dyDescent="0.25">
      <c r="A852">
        <v>13616</v>
      </c>
      <c r="B852">
        <v>489082.138091214</v>
      </c>
      <c r="C852">
        <v>699499.95309121697</v>
      </c>
      <c r="D852">
        <v>105867.17590878</v>
      </c>
    </row>
    <row r="853" spans="1:4" x14ac:dyDescent="0.25">
      <c r="A853">
        <v>13632</v>
      </c>
      <c r="B853">
        <v>489082.138091214</v>
      </c>
      <c r="C853">
        <v>689995.06309121696</v>
      </c>
      <c r="D853">
        <v>85115.371971985005</v>
      </c>
    </row>
    <row r="854" spans="1:4" x14ac:dyDescent="0.25">
      <c r="A854">
        <v>13648</v>
      </c>
      <c r="B854">
        <v>489082.138091214</v>
      </c>
      <c r="C854">
        <v>695015.46809121699</v>
      </c>
      <c r="D854">
        <v>75177.406453010102</v>
      </c>
    </row>
    <row r="855" spans="1:4" x14ac:dyDescent="0.25">
      <c r="A855">
        <v>13664</v>
      </c>
      <c r="B855">
        <v>489082.138091214</v>
      </c>
      <c r="C855">
        <v>699947.14309121703</v>
      </c>
      <c r="D855">
        <v>106257.374930142</v>
      </c>
    </row>
    <row r="856" spans="1:4" x14ac:dyDescent="0.25">
      <c r="A856">
        <v>13680</v>
      </c>
      <c r="B856">
        <v>489082.138091214</v>
      </c>
      <c r="C856">
        <v>680559.66309121705</v>
      </c>
      <c r="D856">
        <v>92272.809126249995</v>
      </c>
    </row>
    <row r="857" spans="1:4" x14ac:dyDescent="0.25">
      <c r="A857">
        <v>13696</v>
      </c>
      <c r="B857">
        <v>489082.138091214</v>
      </c>
      <c r="C857">
        <v>784065.11309121596</v>
      </c>
      <c r="D857">
        <v>124082.363087887</v>
      </c>
    </row>
    <row r="858" spans="1:4" x14ac:dyDescent="0.25">
      <c r="A858">
        <v>13712</v>
      </c>
      <c r="B858">
        <v>489082.138091214</v>
      </c>
      <c r="C858">
        <v>700520.96309121698</v>
      </c>
      <c r="D858">
        <v>121990.48101935801</v>
      </c>
    </row>
    <row r="859" spans="1:4" x14ac:dyDescent="0.25">
      <c r="A859">
        <v>13728</v>
      </c>
      <c r="B859">
        <v>489082.138091214</v>
      </c>
      <c r="C859">
        <v>681743.358091217</v>
      </c>
      <c r="D859">
        <v>89552.775653809702</v>
      </c>
    </row>
    <row r="860" spans="1:4" x14ac:dyDescent="0.25">
      <c r="A860">
        <v>13744</v>
      </c>
      <c r="B860">
        <v>489082.138091214</v>
      </c>
      <c r="C860">
        <v>811125.39309121598</v>
      </c>
      <c r="D860">
        <v>125200.488052563</v>
      </c>
    </row>
    <row r="861" spans="1:4" x14ac:dyDescent="0.25">
      <c r="A861">
        <v>13760</v>
      </c>
      <c r="B861">
        <v>489082.138091214</v>
      </c>
      <c r="C861">
        <v>585816.71809121699</v>
      </c>
      <c r="D861">
        <v>98688.061168023705</v>
      </c>
    </row>
    <row r="862" spans="1:4" x14ac:dyDescent="0.25">
      <c r="A862">
        <v>13776</v>
      </c>
      <c r="B862">
        <v>489082.138091214</v>
      </c>
      <c r="C862">
        <v>687460.478091217</v>
      </c>
      <c r="D862">
        <v>99448.722094727695</v>
      </c>
    </row>
    <row r="863" spans="1:4" x14ac:dyDescent="0.25">
      <c r="A863">
        <v>13792</v>
      </c>
      <c r="B863">
        <v>489082.138091214</v>
      </c>
      <c r="C863">
        <v>786481.42309121601</v>
      </c>
      <c r="D863">
        <v>117896.155195552</v>
      </c>
    </row>
    <row r="864" spans="1:4" x14ac:dyDescent="0.25">
      <c r="A864">
        <v>13808</v>
      </c>
      <c r="B864">
        <v>489082.138091214</v>
      </c>
      <c r="C864">
        <v>690459.05809121695</v>
      </c>
      <c r="D864">
        <v>81604.585461869705</v>
      </c>
    </row>
    <row r="865" spans="1:4" x14ac:dyDescent="0.25">
      <c r="A865">
        <v>13824</v>
      </c>
      <c r="B865">
        <v>489082.138091214</v>
      </c>
      <c r="C865">
        <v>729839.71309121698</v>
      </c>
      <c r="D865">
        <v>97718.557077273494</v>
      </c>
    </row>
    <row r="866" spans="1:4" x14ac:dyDescent="0.25">
      <c r="A866">
        <v>13840</v>
      </c>
      <c r="B866">
        <v>489082.138091214</v>
      </c>
      <c r="C866">
        <v>695282.31809121696</v>
      </c>
      <c r="D866">
        <v>92453.787997072301</v>
      </c>
    </row>
    <row r="867" spans="1:4" x14ac:dyDescent="0.25">
      <c r="A867">
        <v>13856</v>
      </c>
      <c r="B867">
        <v>489082.138091214</v>
      </c>
      <c r="C867">
        <v>606920.63809121703</v>
      </c>
      <c r="D867">
        <v>106643.29490028899</v>
      </c>
    </row>
    <row r="868" spans="1:4" x14ac:dyDescent="0.25">
      <c r="A868">
        <v>13872</v>
      </c>
      <c r="B868">
        <v>489082.138091214</v>
      </c>
      <c r="C868">
        <v>722576.63809121703</v>
      </c>
      <c r="D868">
        <v>89017.821287144499</v>
      </c>
    </row>
    <row r="869" spans="1:4" x14ac:dyDescent="0.25">
      <c r="A869">
        <v>13888</v>
      </c>
      <c r="B869">
        <v>489082.138091214</v>
      </c>
      <c r="C869">
        <v>669410.90309121704</v>
      </c>
      <c r="D869">
        <v>109353.893534797</v>
      </c>
    </row>
    <row r="870" spans="1:4" x14ac:dyDescent="0.25">
      <c r="A870">
        <v>13904</v>
      </c>
      <c r="B870">
        <v>489082.138091214</v>
      </c>
      <c r="C870">
        <v>717363.16809121706</v>
      </c>
      <c r="D870">
        <v>90198.892671579306</v>
      </c>
    </row>
    <row r="871" spans="1:4" x14ac:dyDescent="0.25">
      <c r="A871">
        <v>13920</v>
      </c>
      <c r="B871">
        <v>489082.138091214</v>
      </c>
      <c r="C871">
        <v>694831.70809121698</v>
      </c>
      <c r="D871">
        <v>88709.207500659701</v>
      </c>
    </row>
    <row r="872" spans="1:4" x14ac:dyDescent="0.25">
      <c r="A872">
        <v>13936</v>
      </c>
      <c r="B872">
        <v>489082.138091214</v>
      </c>
      <c r="C872">
        <v>707251.93309121695</v>
      </c>
      <c r="D872">
        <v>78201.945789302205</v>
      </c>
    </row>
    <row r="873" spans="1:4" x14ac:dyDescent="0.25">
      <c r="A873">
        <v>13952</v>
      </c>
      <c r="B873">
        <v>489082.138091214</v>
      </c>
      <c r="C873">
        <v>631772.71809121699</v>
      </c>
      <c r="D873">
        <v>93640.020059713701</v>
      </c>
    </row>
    <row r="874" spans="1:4" x14ac:dyDescent="0.25">
      <c r="A874">
        <v>13968</v>
      </c>
      <c r="B874">
        <v>489082.138091214</v>
      </c>
      <c r="C874">
        <v>706786.42809121695</v>
      </c>
      <c r="D874">
        <v>81016.112140523503</v>
      </c>
    </row>
    <row r="875" spans="1:4" x14ac:dyDescent="0.25">
      <c r="A875">
        <v>13984</v>
      </c>
      <c r="B875">
        <v>489082.138091214</v>
      </c>
      <c r="C875">
        <v>632234.75309121702</v>
      </c>
      <c r="D875">
        <v>82531.775731513</v>
      </c>
    </row>
    <row r="876" spans="1:4" x14ac:dyDescent="0.25">
      <c r="A876">
        <v>14000</v>
      </c>
      <c r="B876">
        <v>489082.138091214</v>
      </c>
      <c r="C876">
        <v>856511.333091215</v>
      </c>
      <c r="D876">
        <v>188815.84146915999</v>
      </c>
    </row>
    <row r="877" spans="1:4" x14ac:dyDescent="0.25">
      <c r="A877">
        <v>14016</v>
      </c>
      <c r="B877">
        <v>489082.138091214</v>
      </c>
      <c r="C877">
        <v>707878.51809121703</v>
      </c>
      <c r="D877">
        <v>83648.020436861407</v>
      </c>
    </row>
    <row r="878" spans="1:4" x14ac:dyDescent="0.25">
      <c r="A878">
        <v>14032</v>
      </c>
      <c r="B878">
        <v>489082.138091214</v>
      </c>
      <c r="C878">
        <v>715191.16309121705</v>
      </c>
      <c r="D878">
        <v>120565.117261562</v>
      </c>
    </row>
    <row r="879" spans="1:4" x14ac:dyDescent="0.25">
      <c r="A879">
        <v>14048</v>
      </c>
      <c r="B879">
        <v>489082.138091214</v>
      </c>
      <c r="C879">
        <v>698624.44309121696</v>
      </c>
      <c r="D879">
        <v>88785.139222743601</v>
      </c>
    </row>
    <row r="880" spans="1:4" x14ac:dyDescent="0.25">
      <c r="A880">
        <v>14064</v>
      </c>
      <c r="B880">
        <v>489082.138091214</v>
      </c>
      <c r="C880">
        <v>903228.90309121495</v>
      </c>
      <c r="D880">
        <v>213154.64635500999</v>
      </c>
    </row>
    <row r="881" spans="1:4" x14ac:dyDescent="0.25">
      <c r="A881">
        <v>14080</v>
      </c>
      <c r="B881">
        <v>489082.138091214</v>
      </c>
      <c r="C881">
        <v>778251.57309121604</v>
      </c>
      <c r="D881">
        <v>134381.38164160101</v>
      </c>
    </row>
    <row r="882" spans="1:4" x14ac:dyDescent="0.25">
      <c r="A882">
        <v>14096</v>
      </c>
      <c r="B882">
        <v>489082.138091214</v>
      </c>
      <c r="C882">
        <v>704977.12309121701</v>
      </c>
      <c r="D882">
        <v>89331.167630311204</v>
      </c>
    </row>
    <row r="883" spans="1:4" x14ac:dyDescent="0.25">
      <c r="A883">
        <v>14112</v>
      </c>
      <c r="B883">
        <v>489082.138091214</v>
      </c>
      <c r="C883">
        <v>706975.02309121704</v>
      </c>
      <c r="D883">
        <v>72420.733519495407</v>
      </c>
    </row>
    <row r="884" spans="1:4" x14ac:dyDescent="0.25">
      <c r="A884">
        <v>14128</v>
      </c>
      <c r="B884">
        <v>489082.138091214</v>
      </c>
      <c r="C884">
        <v>692832.75809121702</v>
      </c>
      <c r="D884">
        <v>74351.473641250501</v>
      </c>
    </row>
    <row r="885" spans="1:4" x14ac:dyDescent="0.25">
      <c r="A885">
        <v>14144</v>
      </c>
      <c r="B885">
        <v>489082.138091214</v>
      </c>
      <c r="C885">
        <v>739845.09309121605</v>
      </c>
      <c r="D885">
        <v>109623.67597637299</v>
      </c>
    </row>
    <row r="886" spans="1:4" x14ac:dyDescent="0.25">
      <c r="A886">
        <v>14160</v>
      </c>
      <c r="B886">
        <v>489082.138091214</v>
      </c>
      <c r="C886">
        <v>686993.613091217</v>
      </c>
      <c r="D886">
        <v>102948.561180763</v>
      </c>
    </row>
    <row r="887" spans="1:4" x14ac:dyDescent="0.25">
      <c r="A887">
        <v>14176</v>
      </c>
      <c r="B887">
        <v>489082.138091214</v>
      </c>
      <c r="C887">
        <v>668748.27809121704</v>
      </c>
      <c r="D887">
        <v>111356.028345664</v>
      </c>
    </row>
    <row r="888" spans="1:4" x14ac:dyDescent="0.25">
      <c r="A888">
        <v>14192</v>
      </c>
      <c r="B888">
        <v>489082.138091214</v>
      </c>
      <c r="C888">
        <v>779127.26809121598</v>
      </c>
      <c r="D888">
        <v>135364.528647364</v>
      </c>
    </row>
    <row r="889" spans="1:4" x14ac:dyDescent="0.25">
      <c r="A889">
        <v>14208</v>
      </c>
      <c r="B889">
        <v>489082.138091214</v>
      </c>
      <c r="C889">
        <v>635111.02809121704</v>
      </c>
      <c r="D889">
        <v>100918.91850529199</v>
      </c>
    </row>
    <row r="890" spans="1:4" x14ac:dyDescent="0.25">
      <c r="A890">
        <v>14224</v>
      </c>
      <c r="B890">
        <v>489082.138091214</v>
      </c>
      <c r="C890">
        <v>797810.57809121604</v>
      </c>
      <c r="D890">
        <v>137642.40674638099</v>
      </c>
    </row>
    <row r="891" spans="1:4" x14ac:dyDescent="0.25">
      <c r="A891">
        <v>14240</v>
      </c>
      <c r="B891">
        <v>489082.138091214</v>
      </c>
      <c r="C891">
        <v>798422.50309121597</v>
      </c>
      <c r="D891">
        <v>121041.421228238</v>
      </c>
    </row>
    <row r="892" spans="1:4" x14ac:dyDescent="0.25">
      <c r="A892">
        <v>14256</v>
      </c>
      <c r="B892">
        <v>489082.138091214</v>
      </c>
      <c r="C892">
        <v>634958.37309121701</v>
      </c>
      <c r="D892">
        <v>101765.77929569301</v>
      </c>
    </row>
    <row r="893" spans="1:4" x14ac:dyDescent="0.25">
      <c r="A893">
        <v>14272</v>
      </c>
      <c r="B893">
        <v>489082.138091214</v>
      </c>
      <c r="C893">
        <v>611308.63809121703</v>
      </c>
      <c r="D893">
        <v>115331.01032935501</v>
      </c>
    </row>
    <row r="894" spans="1:4" x14ac:dyDescent="0.25">
      <c r="A894">
        <v>14288</v>
      </c>
      <c r="B894">
        <v>489082.138091214</v>
      </c>
      <c r="C894">
        <v>680776.83309121698</v>
      </c>
      <c r="D894">
        <v>86390.386458285706</v>
      </c>
    </row>
    <row r="895" spans="1:4" x14ac:dyDescent="0.25">
      <c r="A895">
        <v>14304</v>
      </c>
      <c r="B895">
        <v>489082.138091214</v>
      </c>
      <c r="C895">
        <v>638683.88309121702</v>
      </c>
      <c r="D895">
        <v>98120.180580041502</v>
      </c>
    </row>
    <row r="896" spans="1:4" x14ac:dyDescent="0.25">
      <c r="A896">
        <v>14320</v>
      </c>
      <c r="B896">
        <v>489082.138091214</v>
      </c>
      <c r="C896">
        <v>743001.90309121599</v>
      </c>
      <c r="D896">
        <v>107905.74787322299</v>
      </c>
    </row>
    <row r="897" spans="1:4" x14ac:dyDescent="0.25">
      <c r="A897">
        <v>14336</v>
      </c>
      <c r="B897">
        <v>489082.138091214</v>
      </c>
      <c r="C897">
        <v>688913.608091217</v>
      </c>
      <c r="D897">
        <v>90053.917640317595</v>
      </c>
    </row>
    <row r="898" spans="1:4" x14ac:dyDescent="0.25">
      <c r="A898">
        <v>14352</v>
      </c>
      <c r="B898">
        <v>489082.138091214</v>
      </c>
      <c r="C898">
        <v>751916.77309121599</v>
      </c>
      <c r="D898">
        <v>102141.791507305</v>
      </c>
    </row>
    <row r="899" spans="1:4" x14ac:dyDescent="0.25">
      <c r="A899">
        <v>14368</v>
      </c>
      <c r="B899">
        <v>489082.138091214</v>
      </c>
      <c r="C899">
        <v>668662.62309121701</v>
      </c>
      <c r="D899">
        <v>92443.328640523105</v>
      </c>
    </row>
    <row r="900" spans="1:4" x14ac:dyDescent="0.25">
      <c r="A900">
        <v>14384</v>
      </c>
      <c r="B900">
        <v>489082.138091214</v>
      </c>
      <c r="C900">
        <v>738999.10309121595</v>
      </c>
      <c r="D900">
        <v>96892.199044111694</v>
      </c>
    </row>
    <row r="901" spans="1:4" x14ac:dyDescent="0.25">
      <c r="A901">
        <v>14400</v>
      </c>
      <c r="B901">
        <v>489082.138091214</v>
      </c>
      <c r="C901">
        <v>694185.78809121705</v>
      </c>
      <c r="D901">
        <v>70500.313780276905</v>
      </c>
    </row>
    <row r="902" spans="1:4" x14ac:dyDescent="0.25">
      <c r="A902">
        <v>14416</v>
      </c>
      <c r="B902">
        <v>489082.138091214</v>
      </c>
      <c r="C902">
        <v>720157.91809121706</v>
      </c>
      <c r="D902">
        <v>81546.1260346044</v>
      </c>
    </row>
    <row r="903" spans="1:4" x14ac:dyDescent="0.25">
      <c r="A903">
        <v>14432</v>
      </c>
      <c r="B903">
        <v>489082.138091214</v>
      </c>
      <c r="C903">
        <v>679542.353091217</v>
      </c>
      <c r="D903">
        <v>81584.185436264306</v>
      </c>
    </row>
    <row r="904" spans="1:4" x14ac:dyDescent="0.25">
      <c r="A904">
        <v>14448</v>
      </c>
      <c r="B904">
        <v>489082.138091214</v>
      </c>
      <c r="C904">
        <v>734669.50309121597</v>
      </c>
      <c r="D904">
        <v>92578.062763495793</v>
      </c>
    </row>
    <row r="905" spans="1:4" x14ac:dyDescent="0.25">
      <c r="A905">
        <v>14464</v>
      </c>
      <c r="B905">
        <v>489082.138091214</v>
      </c>
      <c r="C905">
        <v>715210.92309121694</v>
      </c>
      <c r="D905">
        <v>84786.427405385795</v>
      </c>
    </row>
    <row r="906" spans="1:4" x14ac:dyDescent="0.25">
      <c r="A906">
        <v>14480</v>
      </c>
      <c r="B906">
        <v>489082.138091214</v>
      </c>
      <c r="C906">
        <v>726664.25809121598</v>
      </c>
      <c r="D906">
        <v>78306.256291535101</v>
      </c>
    </row>
    <row r="907" spans="1:4" x14ac:dyDescent="0.25">
      <c r="A907">
        <v>14496</v>
      </c>
      <c r="B907">
        <v>489082.138091214</v>
      </c>
      <c r="C907">
        <v>594989.18809121696</v>
      </c>
      <c r="D907">
        <v>129386.71470200201</v>
      </c>
    </row>
    <row r="908" spans="1:4" x14ac:dyDescent="0.25">
      <c r="A908">
        <v>14512</v>
      </c>
      <c r="B908">
        <v>489082.138091214</v>
      </c>
      <c r="C908">
        <v>776613.47809121595</v>
      </c>
      <c r="D908">
        <v>108610.298653923</v>
      </c>
    </row>
    <row r="909" spans="1:4" x14ac:dyDescent="0.25">
      <c r="A909">
        <v>14528</v>
      </c>
      <c r="B909">
        <v>489082.138091214</v>
      </c>
      <c r="C909">
        <v>744552.51309121598</v>
      </c>
      <c r="D909">
        <v>127017.808131278</v>
      </c>
    </row>
    <row r="910" spans="1:4" x14ac:dyDescent="0.25">
      <c r="A910">
        <v>14544</v>
      </c>
      <c r="B910">
        <v>489082.138091214</v>
      </c>
      <c r="C910">
        <v>729200.19809121604</v>
      </c>
      <c r="D910">
        <v>111259.323481613</v>
      </c>
    </row>
    <row r="911" spans="1:4" x14ac:dyDescent="0.25">
      <c r="A911">
        <v>14560</v>
      </c>
      <c r="B911">
        <v>489082.138091214</v>
      </c>
      <c r="C911">
        <v>661181.24309121701</v>
      </c>
      <c r="D911">
        <v>96674.308627597406</v>
      </c>
    </row>
    <row r="912" spans="1:4" x14ac:dyDescent="0.25">
      <c r="A912">
        <v>14576</v>
      </c>
      <c r="B912">
        <v>489082.138091214</v>
      </c>
      <c r="C912">
        <v>670966.91309121705</v>
      </c>
      <c r="D912">
        <v>97351.280801920395</v>
      </c>
    </row>
    <row r="913" spans="1:4" x14ac:dyDescent="0.25">
      <c r="A913">
        <v>14592</v>
      </c>
      <c r="B913">
        <v>489082.138091214</v>
      </c>
      <c r="C913">
        <v>690314.54309121706</v>
      </c>
      <c r="D913">
        <v>84874.743282091702</v>
      </c>
    </row>
    <row r="914" spans="1:4" x14ac:dyDescent="0.25">
      <c r="A914">
        <v>14608</v>
      </c>
      <c r="B914">
        <v>489082.138091214</v>
      </c>
      <c r="C914">
        <v>712099.81309121696</v>
      </c>
      <c r="D914">
        <v>98324.414314194393</v>
      </c>
    </row>
    <row r="915" spans="1:4" x14ac:dyDescent="0.25">
      <c r="A915">
        <v>14624</v>
      </c>
      <c r="B915">
        <v>489082.138091214</v>
      </c>
      <c r="C915">
        <v>767329.77309121599</v>
      </c>
      <c r="D915">
        <v>143879.78300206599</v>
      </c>
    </row>
    <row r="916" spans="1:4" x14ac:dyDescent="0.25">
      <c r="A916">
        <v>14640</v>
      </c>
      <c r="B916">
        <v>489082.138091214</v>
      </c>
      <c r="C916">
        <v>718236.91809121601</v>
      </c>
      <c r="D916">
        <v>89155.826070322495</v>
      </c>
    </row>
    <row r="917" spans="1:4" x14ac:dyDescent="0.25">
      <c r="A917">
        <v>14656</v>
      </c>
      <c r="B917">
        <v>489082.138091214</v>
      </c>
      <c r="C917">
        <v>684084.00809121702</v>
      </c>
      <c r="D917">
        <v>92305.839090022404</v>
      </c>
    </row>
    <row r="918" spans="1:4" x14ac:dyDescent="0.25">
      <c r="A918">
        <v>14672</v>
      </c>
      <c r="B918">
        <v>489082.138091214</v>
      </c>
      <c r="C918">
        <v>742468.08809121605</v>
      </c>
      <c r="D918">
        <v>120944.609523564</v>
      </c>
    </row>
    <row r="919" spans="1:4" x14ac:dyDescent="0.25">
      <c r="A919">
        <v>14688</v>
      </c>
      <c r="B919">
        <v>489082.138091214</v>
      </c>
      <c r="C919">
        <v>654450.45809121698</v>
      </c>
      <c r="D919">
        <v>114268.78439992901</v>
      </c>
    </row>
    <row r="920" spans="1:4" x14ac:dyDescent="0.25">
      <c r="A920">
        <v>14704</v>
      </c>
      <c r="B920">
        <v>489082.138091214</v>
      </c>
      <c r="C920">
        <v>773728.24309121596</v>
      </c>
      <c r="D920">
        <v>132195.32047218599</v>
      </c>
    </row>
    <row r="921" spans="1:4" x14ac:dyDescent="0.25">
      <c r="A921">
        <v>14720</v>
      </c>
      <c r="B921">
        <v>489082.138091214</v>
      </c>
      <c r="C921">
        <v>669999.93809121696</v>
      </c>
      <c r="D921">
        <v>78850.985268542994</v>
      </c>
    </row>
    <row r="922" spans="1:4" x14ac:dyDescent="0.25">
      <c r="A922">
        <v>14736</v>
      </c>
      <c r="B922">
        <v>489082.138091214</v>
      </c>
      <c r="C922">
        <v>655113.62809121702</v>
      </c>
      <c r="D922">
        <v>84474.645414348401</v>
      </c>
    </row>
    <row r="923" spans="1:4" x14ac:dyDescent="0.25">
      <c r="A923">
        <v>14752</v>
      </c>
      <c r="B923">
        <v>489082.138091214</v>
      </c>
      <c r="C923">
        <v>591226.12809121702</v>
      </c>
      <c r="D923">
        <v>113490.444820565</v>
      </c>
    </row>
    <row r="924" spans="1:4" x14ac:dyDescent="0.25">
      <c r="A924">
        <v>14768</v>
      </c>
      <c r="B924">
        <v>489082.138091214</v>
      </c>
      <c r="C924">
        <v>738519.69309121603</v>
      </c>
      <c r="D924">
        <v>107878.95289683199</v>
      </c>
    </row>
    <row r="925" spans="1:4" x14ac:dyDescent="0.25">
      <c r="A925">
        <v>14784</v>
      </c>
      <c r="B925">
        <v>489082.138091214</v>
      </c>
      <c r="C925">
        <v>690006.56809121696</v>
      </c>
      <c r="D925">
        <v>86859.050214673</v>
      </c>
    </row>
    <row r="926" spans="1:4" x14ac:dyDescent="0.25">
      <c r="A926">
        <v>14800</v>
      </c>
      <c r="B926">
        <v>489082.138091214</v>
      </c>
      <c r="C926">
        <v>649855.45309121697</v>
      </c>
      <c r="D926">
        <v>89648.584677092207</v>
      </c>
    </row>
    <row r="927" spans="1:4" x14ac:dyDescent="0.25">
      <c r="A927">
        <v>14816</v>
      </c>
      <c r="B927">
        <v>489082.138091214</v>
      </c>
      <c r="C927">
        <v>588533.69309121696</v>
      </c>
      <c r="D927">
        <v>115960.99055577601</v>
      </c>
    </row>
    <row r="928" spans="1:4" x14ac:dyDescent="0.25">
      <c r="A928">
        <v>14832</v>
      </c>
      <c r="B928">
        <v>489082.138091214</v>
      </c>
      <c r="C928">
        <v>707173.79309121706</v>
      </c>
      <c r="D928">
        <v>116657.02416869601</v>
      </c>
    </row>
    <row r="929" spans="1:4" x14ac:dyDescent="0.25">
      <c r="A929">
        <v>14848</v>
      </c>
      <c r="B929">
        <v>487966.138091214</v>
      </c>
      <c r="C929">
        <v>687037.92809121695</v>
      </c>
      <c r="D929">
        <v>85541.715733645993</v>
      </c>
    </row>
    <row r="930" spans="1:4" x14ac:dyDescent="0.25">
      <c r="A930">
        <v>14864</v>
      </c>
      <c r="B930">
        <v>487966.138091214</v>
      </c>
      <c r="C930">
        <v>744659.533091216</v>
      </c>
      <c r="D930">
        <v>121824.558876315</v>
      </c>
    </row>
    <row r="931" spans="1:4" x14ac:dyDescent="0.25">
      <c r="A931">
        <v>14880</v>
      </c>
      <c r="B931">
        <v>487966.138091214</v>
      </c>
      <c r="C931">
        <v>701074.40809121705</v>
      </c>
      <c r="D931">
        <v>72245.582908971599</v>
      </c>
    </row>
    <row r="932" spans="1:4" x14ac:dyDescent="0.25">
      <c r="A932">
        <v>14896</v>
      </c>
      <c r="B932">
        <v>487966.138091214</v>
      </c>
      <c r="C932">
        <v>709906.06809121696</v>
      </c>
      <c r="D932">
        <v>93706.969416074295</v>
      </c>
    </row>
    <row r="933" spans="1:4" x14ac:dyDescent="0.25">
      <c r="A933">
        <v>14912</v>
      </c>
      <c r="B933">
        <v>487966.138091214</v>
      </c>
      <c r="C933">
        <v>708707.14809121704</v>
      </c>
      <c r="D933">
        <v>95605.169379379702</v>
      </c>
    </row>
    <row r="934" spans="1:4" x14ac:dyDescent="0.25">
      <c r="A934">
        <v>14928</v>
      </c>
      <c r="B934">
        <v>487746.138091214</v>
      </c>
      <c r="C934">
        <v>635540.983091217</v>
      </c>
      <c r="D934">
        <v>88866.602838754698</v>
      </c>
    </row>
    <row r="935" spans="1:4" x14ac:dyDescent="0.25">
      <c r="A935">
        <v>14944</v>
      </c>
      <c r="B935">
        <v>487746.138091214</v>
      </c>
      <c r="C935">
        <v>761378.35309121595</v>
      </c>
      <c r="D935">
        <v>109609.975035845</v>
      </c>
    </row>
    <row r="936" spans="1:4" x14ac:dyDescent="0.25">
      <c r="A936">
        <v>14960</v>
      </c>
      <c r="B936">
        <v>487746.138091214</v>
      </c>
      <c r="C936">
        <v>714457.863091217</v>
      </c>
      <c r="D936">
        <v>93955.452630644999</v>
      </c>
    </row>
    <row r="937" spans="1:4" x14ac:dyDescent="0.25">
      <c r="A937">
        <v>14976</v>
      </c>
      <c r="B937">
        <v>487746.138091214</v>
      </c>
      <c r="C937">
        <v>636089.01809121703</v>
      </c>
      <c r="D937">
        <v>97761.820296195307</v>
      </c>
    </row>
    <row r="938" spans="1:4" x14ac:dyDescent="0.25">
      <c r="A938">
        <v>14992</v>
      </c>
      <c r="B938">
        <v>487746.138091214</v>
      </c>
      <c r="C938">
        <v>631301.58809121698</v>
      </c>
      <c r="D938">
        <v>100132.199804645</v>
      </c>
    </row>
    <row r="939" spans="1:4" x14ac:dyDescent="0.25">
      <c r="A939">
        <v>15008</v>
      </c>
      <c r="B939">
        <v>487746.138091214</v>
      </c>
      <c r="C939">
        <v>741220.43809121603</v>
      </c>
      <c r="D939">
        <v>94143.094416691005</v>
      </c>
    </row>
    <row r="940" spans="1:4" x14ac:dyDescent="0.25">
      <c r="A940">
        <v>15024</v>
      </c>
      <c r="B940">
        <v>487746.138091214</v>
      </c>
      <c r="C940">
        <v>695275.07809121697</v>
      </c>
      <c r="D940">
        <v>92363.388417848706</v>
      </c>
    </row>
    <row r="941" spans="1:4" x14ac:dyDescent="0.25">
      <c r="A941">
        <v>15040</v>
      </c>
      <c r="B941">
        <v>487746.138091214</v>
      </c>
      <c r="C941">
        <v>607541.26809121703</v>
      </c>
      <c r="D941">
        <v>109756.80473548301</v>
      </c>
    </row>
    <row r="942" spans="1:4" x14ac:dyDescent="0.25">
      <c r="A942">
        <v>15056</v>
      </c>
      <c r="B942">
        <v>487746.138091214</v>
      </c>
      <c r="C942">
        <v>653950.608091217</v>
      </c>
      <c r="D942">
        <v>92245.860661002502</v>
      </c>
    </row>
    <row r="943" spans="1:4" x14ac:dyDescent="0.25">
      <c r="A943">
        <v>15072</v>
      </c>
      <c r="B943">
        <v>487746.138091214</v>
      </c>
      <c r="C943">
        <v>683788.733091217</v>
      </c>
      <c r="D943">
        <v>67049.872629118094</v>
      </c>
    </row>
    <row r="944" spans="1:4" x14ac:dyDescent="0.25">
      <c r="A944">
        <v>15088</v>
      </c>
      <c r="B944">
        <v>487746.138091214</v>
      </c>
      <c r="C944">
        <v>594039.80809121695</v>
      </c>
      <c r="D944">
        <v>120108.082621283</v>
      </c>
    </row>
    <row r="945" spans="1:4" x14ac:dyDescent="0.25">
      <c r="A945">
        <v>15104</v>
      </c>
      <c r="B945">
        <v>487746.138091214</v>
      </c>
      <c r="C945">
        <v>584123.01809121703</v>
      </c>
      <c r="D945">
        <v>120748.796739203</v>
      </c>
    </row>
    <row r="946" spans="1:4" x14ac:dyDescent="0.25">
      <c r="A946">
        <v>15120</v>
      </c>
      <c r="B946">
        <v>487746.138091214</v>
      </c>
      <c r="C946">
        <v>643752.68809121696</v>
      </c>
      <c r="D946">
        <v>84535.892022427201</v>
      </c>
    </row>
    <row r="947" spans="1:4" x14ac:dyDescent="0.25">
      <c r="A947">
        <v>15136</v>
      </c>
      <c r="B947">
        <v>485272.138091214</v>
      </c>
      <c r="C947">
        <v>713741.69309121696</v>
      </c>
      <c r="D947">
        <v>79051.272069884901</v>
      </c>
    </row>
    <row r="948" spans="1:4" x14ac:dyDescent="0.25">
      <c r="A948">
        <v>15152</v>
      </c>
      <c r="B948">
        <v>485272.138091214</v>
      </c>
      <c r="C948">
        <v>686758.21809121699</v>
      </c>
      <c r="D948">
        <v>82272.760142853993</v>
      </c>
    </row>
    <row r="949" spans="1:4" x14ac:dyDescent="0.25">
      <c r="A949">
        <v>15168</v>
      </c>
      <c r="B949">
        <v>485272.138091214</v>
      </c>
      <c r="C949">
        <v>694590.20809121698</v>
      </c>
      <c r="D949">
        <v>116055.903017576</v>
      </c>
    </row>
    <row r="950" spans="1:4" x14ac:dyDescent="0.25">
      <c r="A950">
        <v>15184</v>
      </c>
      <c r="B950">
        <v>485272.138091214</v>
      </c>
      <c r="C950">
        <v>585012.17809121695</v>
      </c>
      <c r="D950">
        <v>121993.531519578</v>
      </c>
    </row>
    <row r="951" spans="1:4" x14ac:dyDescent="0.25">
      <c r="A951">
        <v>15200</v>
      </c>
      <c r="B951">
        <v>485272.138091214</v>
      </c>
      <c r="C951">
        <v>618323.58809121698</v>
      </c>
      <c r="D951">
        <v>100521.725844901</v>
      </c>
    </row>
    <row r="952" spans="1:4" x14ac:dyDescent="0.25">
      <c r="A952">
        <v>15216</v>
      </c>
      <c r="B952">
        <v>485272.138091214</v>
      </c>
      <c r="C952">
        <v>696418.70809121698</v>
      </c>
      <c r="D952">
        <v>82471.510072115707</v>
      </c>
    </row>
    <row r="953" spans="1:4" x14ac:dyDescent="0.25">
      <c r="A953">
        <v>15232</v>
      </c>
      <c r="B953">
        <v>484156.138091214</v>
      </c>
      <c r="C953">
        <v>661245.238091217</v>
      </c>
      <c r="D953">
        <v>105344.12599566201</v>
      </c>
    </row>
    <row r="954" spans="1:4" x14ac:dyDescent="0.25">
      <c r="A954">
        <v>15248</v>
      </c>
      <c r="B954">
        <v>484156.138091214</v>
      </c>
      <c r="C954">
        <v>769879.66809121601</v>
      </c>
      <c r="D954">
        <v>127853.513919911</v>
      </c>
    </row>
    <row r="955" spans="1:4" x14ac:dyDescent="0.25">
      <c r="A955">
        <v>15264</v>
      </c>
      <c r="B955">
        <v>484156.138091214</v>
      </c>
      <c r="C955">
        <v>705661.52309121704</v>
      </c>
      <c r="D955">
        <v>79910.380440883702</v>
      </c>
    </row>
    <row r="956" spans="1:4" x14ac:dyDescent="0.25">
      <c r="A956">
        <v>15280</v>
      </c>
      <c r="B956">
        <v>484156.138091214</v>
      </c>
      <c r="C956">
        <v>729332.11309121596</v>
      </c>
      <c r="D956">
        <v>86819.668650164502</v>
      </c>
    </row>
    <row r="957" spans="1:4" x14ac:dyDescent="0.25">
      <c r="A957">
        <v>15296</v>
      </c>
      <c r="B957">
        <v>484156.138091214</v>
      </c>
      <c r="C957">
        <v>793118.19809121604</v>
      </c>
      <c r="D957">
        <v>119140.200760559</v>
      </c>
    </row>
    <row r="958" spans="1:4" x14ac:dyDescent="0.25">
      <c r="A958">
        <v>15312</v>
      </c>
      <c r="B958">
        <v>484156.138091214</v>
      </c>
      <c r="C958">
        <v>606471.83309121698</v>
      </c>
      <c r="D958">
        <v>102089.295737662</v>
      </c>
    </row>
    <row r="959" spans="1:4" x14ac:dyDescent="0.25">
      <c r="A959">
        <v>15328</v>
      </c>
      <c r="B959">
        <v>484156.138091214</v>
      </c>
      <c r="C959">
        <v>625924.54309121706</v>
      </c>
      <c r="D959">
        <v>78769.705913193204</v>
      </c>
    </row>
    <row r="960" spans="1:4" x14ac:dyDescent="0.25">
      <c r="A960">
        <v>15344</v>
      </c>
      <c r="B960">
        <v>484156.138091214</v>
      </c>
      <c r="C960">
        <v>615788.66809121706</v>
      </c>
      <c r="D960">
        <v>99596.893597938499</v>
      </c>
    </row>
    <row r="961" spans="1:4" x14ac:dyDescent="0.25">
      <c r="A961">
        <v>15360</v>
      </c>
      <c r="B961">
        <v>484156.138091214</v>
      </c>
      <c r="C961">
        <v>652498.31309121696</v>
      </c>
      <c r="D961">
        <v>104869.73987082401</v>
      </c>
    </row>
    <row r="962" spans="1:4" x14ac:dyDescent="0.25">
      <c r="A962">
        <v>15376</v>
      </c>
      <c r="B962">
        <v>484156.138091214</v>
      </c>
      <c r="C962">
        <v>694101.39309121703</v>
      </c>
      <c r="D962">
        <v>126166.87494219599</v>
      </c>
    </row>
    <row r="963" spans="1:4" x14ac:dyDescent="0.25">
      <c r="A963">
        <v>15392</v>
      </c>
      <c r="B963">
        <v>484156.138091214</v>
      </c>
      <c r="C963">
        <v>717025.38309121702</v>
      </c>
      <c r="D963">
        <v>92486.394537385597</v>
      </c>
    </row>
    <row r="964" spans="1:4" x14ac:dyDescent="0.25">
      <c r="A964">
        <v>15408</v>
      </c>
      <c r="B964">
        <v>484156.138091214</v>
      </c>
      <c r="C964">
        <v>604188.84309121699</v>
      </c>
      <c r="D964">
        <v>102568.80792213501</v>
      </c>
    </row>
    <row r="965" spans="1:4" x14ac:dyDescent="0.25">
      <c r="A965">
        <v>15424</v>
      </c>
      <c r="B965">
        <v>484156.138091214</v>
      </c>
      <c r="C965">
        <v>681946.488091217</v>
      </c>
      <c r="D965">
        <v>89259.096760988497</v>
      </c>
    </row>
    <row r="966" spans="1:4" x14ac:dyDescent="0.25">
      <c r="A966">
        <v>15440</v>
      </c>
      <c r="B966">
        <v>484156.138091214</v>
      </c>
      <c r="C966">
        <v>772142.91809121601</v>
      </c>
      <c r="D966">
        <v>126696.255335789</v>
      </c>
    </row>
    <row r="967" spans="1:4" x14ac:dyDescent="0.25">
      <c r="A967">
        <v>15456</v>
      </c>
      <c r="B967">
        <v>484156.138091214</v>
      </c>
      <c r="C967">
        <v>692275.24809121701</v>
      </c>
      <c r="D967">
        <v>133767.52709939599</v>
      </c>
    </row>
    <row r="968" spans="1:4" x14ac:dyDescent="0.25">
      <c r="A968">
        <v>15472</v>
      </c>
      <c r="B968">
        <v>484156.138091214</v>
      </c>
      <c r="C968">
        <v>731636.98809121596</v>
      </c>
      <c r="D968">
        <v>85310.727983340301</v>
      </c>
    </row>
    <row r="969" spans="1:4" x14ac:dyDescent="0.25">
      <c r="A969">
        <v>15488</v>
      </c>
      <c r="B969">
        <v>484156.138091214</v>
      </c>
      <c r="C969">
        <v>686575.63309121702</v>
      </c>
      <c r="D969">
        <v>87881.032231363497</v>
      </c>
    </row>
    <row r="970" spans="1:4" x14ac:dyDescent="0.25">
      <c r="A970">
        <v>15504</v>
      </c>
      <c r="B970">
        <v>484156.138091214</v>
      </c>
      <c r="C970">
        <v>640250.83309121698</v>
      </c>
      <c r="D970">
        <v>90745.713919457106</v>
      </c>
    </row>
    <row r="971" spans="1:4" x14ac:dyDescent="0.25">
      <c r="A971">
        <v>15520</v>
      </c>
      <c r="B971">
        <v>484156.138091214</v>
      </c>
      <c r="C971">
        <v>661455.24309121701</v>
      </c>
      <c r="D971">
        <v>106782.862998254</v>
      </c>
    </row>
    <row r="972" spans="1:4" x14ac:dyDescent="0.25">
      <c r="A972">
        <v>15536</v>
      </c>
      <c r="B972">
        <v>484156.138091214</v>
      </c>
      <c r="C972">
        <v>740332.43809121603</v>
      </c>
      <c r="D972">
        <v>120728.460856626</v>
      </c>
    </row>
    <row r="973" spans="1:4" x14ac:dyDescent="0.25">
      <c r="A973">
        <v>15552</v>
      </c>
      <c r="B973">
        <v>484156.138091214</v>
      </c>
      <c r="C973">
        <v>684240.07809121697</v>
      </c>
      <c r="D973">
        <v>92839.927675846295</v>
      </c>
    </row>
    <row r="974" spans="1:4" x14ac:dyDescent="0.25">
      <c r="A974">
        <v>15568</v>
      </c>
      <c r="B974">
        <v>484156.138091214</v>
      </c>
      <c r="C974">
        <v>677380.16809121706</v>
      </c>
      <c r="D974">
        <v>87540.464542513699</v>
      </c>
    </row>
    <row r="975" spans="1:4" x14ac:dyDescent="0.25">
      <c r="A975">
        <v>15584</v>
      </c>
      <c r="B975">
        <v>484156.138091214</v>
      </c>
      <c r="C975">
        <v>663174.29809121694</v>
      </c>
      <c r="D975">
        <v>117795.471936973</v>
      </c>
    </row>
    <row r="976" spans="1:4" x14ac:dyDescent="0.25">
      <c r="A976">
        <v>15600</v>
      </c>
      <c r="B976">
        <v>484156.138091214</v>
      </c>
      <c r="C976">
        <v>859099.73809121503</v>
      </c>
      <c r="D976">
        <v>160910.82129602</v>
      </c>
    </row>
    <row r="977" spans="1:4" x14ac:dyDescent="0.25">
      <c r="A977">
        <v>15616</v>
      </c>
      <c r="B977">
        <v>484156.138091214</v>
      </c>
      <c r="C977">
        <v>691387.37309121701</v>
      </c>
      <c r="D977">
        <v>68989.281693968704</v>
      </c>
    </row>
    <row r="978" spans="1:4" x14ac:dyDescent="0.25">
      <c r="A978">
        <v>15632</v>
      </c>
      <c r="B978">
        <v>484156.138091214</v>
      </c>
      <c r="C978">
        <v>594144.93809121696</v>
      </c>
      <c r="D978">
        <v>131262.571207484</v>
      </c>
    </row>
    <row r="979" spans="1:4" x14ac:dyDescent="0.25">
      <c r="A979">
        <v>15648</v>
      </c>
      <c r="B979">
        <v>484156.138091214</v>
      </c>
      <c r="C979">
        <v>626181.603091217</v>
      </c>
      <c r="D979">
        <v>84267.154974513993</v>
      </c>
    </row>
    <row r="980" spans="1:4" x14ac:dyDescent="0.25">
      <c r="A980">
        <v>15664</v>
      </c>
      <c r="B980">
        <v>484156.138091214</v>
      </c>
      <c r="C980">
        <v>793735.22309121594</v>
      </c>
      <c r="D980">
        <v>142789.66087419499</v>
      </c>
    </row>
    <row r="981" spans="1:4" x14ac:dyDescent="0.25">
      <c r="A981">
        <v>15680</v>
      </c>
      <c r="B981">
        <v>484156.138091214</v>
      </c>
      <c r="C981">
        <v>743471.93309121602</v>
      </c>
      <c r="D981">
        <v>122879.028447221</v>
      </c>
    </row>
    <row r="982" spans="1:4" x14ac:dyDescent="0.25">
      <c r="A982">
        <v>15696</v>
      </c>
      <c r="B982">
        <v>484156.138091214</v>
      </c>
      <c r="C982">
        <v>722742.283091216</v>
      </c>
      <c r="D982">
        <v>82330.777198165495</v>
      </c>
    </row>
    <row r="983" spans="1:4" x14ac:dyDescent="0.25">
      <c r="A983">
        <v>15712</v>
      </c>
      <c r="B983">
        <v>484156.138091214</v>
      </c>
      <c r="C983">
        <v>711810.12809121702</v>
      </c>
      <c r="D983">
        <v>84907.815772047194</v>
      </c>
    </row>
    <row r="984" spans="1:4" x14ac:dyDescent="0.25">
      <c r="A984">
        <v>15728</v>
      </c>
      <c r="B984">
        <v>484156.138091214</v>
      </c>
      <c r="C984">
        <v>652996.70809121698</v>
      </c>
      <c r="D984">
        <v>95188.404342887705</v>
      </c>
    </row>
    <row r="985" spans="1:4" x14ac:dyDescent="0.25">
      <c r="A985">
        <v>15744</v>
      </c>
      <c r="B985">
        <v>484156.138091214</v>
      </c>
      <c r="C985">
        <v>796824.84309121605</v>
      </c>
      <c r="D985">
        <v>157866.21018396501</v>
      </c>
    </row>
    <row r="986" spans="1:4" x14ac:dyDescent="0.25">
      <c r="A986">
        <v>15760</v>
      </c>
      <c r="B986">
        <v>484156.138091214</v>
      </c>
      <c r="C986">
        <v>579616.57809121697</v>
      </c>
      <c r="D986">
        <v>112259.84536617</v>
      </c>
    </row>
    <row r="987" spans="1:4" x14ac:dyDescent="0.25">
      <c r="A987">
        <v>15776</v>
      </c>
      <c r="B987">
        <v>484156.138091214</v>
      </c>
      <c r="C987">
        <v>634585.70809121698</v>
      </c>
      <c r="D987">
        <v>94683.770291085806</v>
      </c>
    </row>
    <row r="988" spans="1:4" x14ac:dyDescent="0.25">
      <c r="A988">
        <v>15792</v>
      </c>
      <c r="B988">
        <v>484156.138091214</v>
      </c>
      <c r="C988">
        <v>623587.30309121695</v>
      </c>
      <c r="D988">
        <v>82221.869334488802</v>
      </c>
    </row>
    <row r="989" spans="1:4" x14ac:dyDescent="0.25">
      <c r="A989">
        <v>15808</v>
      </c>
      <c r="B989">
        <v>484156.138091214</v>
      </c>
      <c r="C989">
        <v>751904.538091216</v>
      </c>
      <c r="D989">
        <v>125684.60694034801</v>
      </c>
    </row>
    <row r="990" spans="1:4" x14ac:dyDescent="0.25">
      <c r="A990">
        <v>15824</v>
      </c>
      <c r="B990">
        <v>484156.138091214</v>
      </c>
      <c r="C990">
        <v>739523.283091216</v>
      </c>
      <c r="D990">
        <v>127634.235682374</v>
      </c>
    </row>
    <row r="991" spans="1:4" x14ac:dyDescent="0.25">
      <c r="A991">
        <v>15840</v>
      </c>
      <c r="B991">
        <v>484156.138091214</v>
      </c>
      <c r="C991">
        <v>621245.31309121696</v>
      </c>
      <c r="D991">
        <v>103487.07133253101</v>
      </c>
    </row>
    <row r="992" spans="1:4" x14ac:dyDescent="0.25">
      <c r="A992">
        <v>15856</v>
      </c>
      <c r="B992">
        <v>484156.138091214</v>
      </c>
      <c r="C992">
        <v>746035.44809121604</v>
      </c>
      <c r="D992">
        <v>127373.79345384899</v>
      </c>
    </row>
    <row r="993" spans="1:4" x14ac:dyDescent="0.25">
      <c r="A993">
        <v>15872</v>
      </c>
      <c r="B993">
        <v>484156.138091214</v>
      </c>
      <c r="C993">
        <v>756999.99809121597</v>
      </c>
      <c r="D993">
        <v>132811.91751224801</v>
      </c>
    </row>
    <row r="994" spans="1:4" x14ac:dyDescent="0.25">
      <c r="A994">
        <v>15888</v>
      </c>
      <c r="B994">
        <v>484156.138091214</v>
      </c>
      <c r="C994">
        <v>781517.63809121598</v>
      </c>
      <c r="D994">
        <v>166740.28339396499</v>
      </c>
    </row>
    <row r="995" spans="1:4" x14ac:dyDescent="0.25">
      <c r="A995">
        <v>15904</v>
      </c>
      <c r="B995">
        <v>484156.138091214</v>
      </c>
      <c r="C995">
        <v>705924.20809121698</v>
      </c>
      <c r="D995">
        <v>89668.881507327198</v>
      </c>
    </row>
    <row r="996" spans="1:4" x14ac:dyDescent="0.25">
      <c r="A996">
        <v>15920</v>
      </c>
      <c r="B996">
        <v>484156.138091214</v>
      </c>
      <c r="C996">
        <v>611663.71809121699</v>
      </c>
      <c r="D996">
        <v>91469.920082361394</v>
      </c>
    </row>
    <row r="997" spans="1:4" x14ac:dyDescent="0.25">
      <c r="A997">
        <v>15936</v>
      </c>
      <c r="B997">
        <v>484156.138091214</v>
      </c>
      <c r="C997">
        <v>674282.01809121703</v>
      </c>
      <c r="D997">
        <v>80141.253322028802</v>
      </c>
    </row>
    <row r="998" spans="1:4" x14ac:dyDescent="0.25">
      <c r="A998">
        <v>15952</v>
      </c>
      <c r="B998">
        <v>484156.138091214</v>
      </c>
      <c r="C998">
        <v>709566.20309121697</v>
      </c>
      <c r="D998">
        <v>94304.157589529103</v>
      </c>
    </row>
    <row r="999" spans="1:4" x14ac:dyDescent="0.25">
      <c r="A999">
        <v>15968</v>
      </c>
      <c r="B999">
        <v>484156.138091214</v>
      </c>
      <c r="C999">
        <v>702895.233091217</v>
      </c>
      <c r="D999">
        <v>97658.504394169198</v>
      </c>
    </row>
    <row r="1000" spans="1:4" x14ac:dyDescent="0.25">
      <c r="A1000">
        <v>15984</v>
      </c>
      <c r="B1000">
        <v>484156.138091214</v>
      </c>
      <c r="C1000">
        <v>640541.238091217</v>
      </c>
      <c r="D1000">
        <v>85672.175011143394</v>
      </c>
    </row>
    <row r="1001" spans="1:4" x14ac:dyDescent="0.25">
      <c r="A1001">
        <v>16000</v>
      </c>
      <c r="B1001">
        <v>484156.138091214</v>
      </c>
      <c r="C1001">
        <v>641497.863091217</v>
      </c>
      <c r="D1001">
        <v>89617.180189343999</v>
      </c>
    </row>
    <row r="1002" spans="1:4" x14ac:dyDescent="0.25">
      <c r="A1002">
        <v>16016</v>
      </c>
      <c r="B1002">
        <v>484156.138091214</v>
      </c>
      <c r="C1002">
        <v>665818.17309121694</v>
      </c>
      <c r="D1002">
        <v>100516.36951742601</v>
      </c>
    </row>
    <row r="1003" spans="1:4" x14ac:dyDescent="0.25">
      <c r="A1003">
        <v>16032</v>
      </c>
      <c r="B1003">
        <v>484156.138091214</v>
      </c>
      <c r="C1003">
        <v>660436.77309121704</v>
      </c>
      <c r="D1003">
        <v>91914.817876563102</v>
      </c>
    </row>
    <row r="1004" spans="1:4" x14ac:dyDescent="0.25">
      <c r="A1004">
        <v>16048</v>
      </c>
      <c r="B1004">
        <v>484156.138091214</v>
      </c>
      <c r="C1004">
        <v>683473.77809121704</v>
      </c>
      <c r="D1004">
        <v>83145.485954382297</v>
      </c>
    </row>
    <row r="1005" spans="1:4" x14ac:dyDescent="0.25">
      <c r="A1005">
        <v>16064</v>
      </c>
      <c r="B1005">
        <v>484156.138091214</v>
      </c>
      <c r="C1005">
        <v>617636.53309121705</v>
      </c>
      <c r="D1005">
        <v>111079.08551302001</v>
      </c>
    </row>
    <row r="1006" spans="1:4" x14ac:dyDescent="0.25">
      <c r="A1006">
        <v>16080</v>
      </c>
      <c r="B1006">
        <v>484156.138091214</v>
      </c>
      <c r="C1006">
        <v>630688.488091217</v>
      </c>
      <c r="D1006">
        <v>102491.870863242</v>
      </c>
    </row>
    <row r="1007" spans="1:4" x14ac:dyDescent="0.25">
      <c r="A1007">
        <v>16096</v>
      </c>
      <c r="B1007">
        <v>484156.138091214</v>
      </c>
      <c r="C1007">
        <v>726658.39809121599</v>
      </c>
      <c r="D1007">
        <v>106580.263115561</v>
      </c>
    </row>
    <row r="1008" spans="1:4" x14ac:dyDescent="0.25">
      <c r="A1008">
        <v>16112</v>
      </c>
      <c r="B1008">
        <v>484156.138091214</v>
      </c>
      <c r="C1008">
        <v>889036.73809121503</v>
      </c>
      <c r="D1008">
        <v>200428.51477866099</v>
      </c>
    </row>
    <row r="1009" spans="1:4" x14ac:dyDescent="0.25">
      <c r="A1009">
        <v>16128</v>
      </c>
      <c r="B1009">
        <v>484156.138091214</v>
      </c>
      <c r="C1009">
        <v>775536.30809121602</v>
      </c>
      <c r="D1009">
        <v>117925.680046846</v>
      </c>
    </row>
    <row r="1010" spans="1:4" x14ac:dyDescent="0.25">
      <c r="A1010">
        <v>16144</v>
      </c>
      <c r="B1010">
        <v>484156.138091214</v>
      </c>
      <c r="C1010">
        <v>672599.33309121698</v>
      </c>
      <c r="D1010">
        <v>103463.831868518</v>
      </c>
    </row>
    <row r="1011" spans="1:4" x14ac:dyDescent="0.25">
      <c r="A1011">
        <v>16160</v>
      </c>
      <c r="B1011">
        <v>484156.138091214</v>
      </c>
      <c r="C1011">
        <v>824119.15309121495</v>
      </c>
      <c r="D1011">
        <v>149440.83442360899</v>
      </c>
    </row>
    <row r="1012" spans="1:4" x14ac:dyDescent="0.25">
      <c r="A1012">
        <v>16176</v>
      </c>
      <c r="B1012">
        <v>484156.138091214</v>
      </c>
      <c r="C1012">
        <v>703926.71809121699</v>
      </c>
      <c r="D1012">
        <v>103687.42950118599</v>
      </c>
    </row>
    <row r="1013" spans="1:4" x14ac:dyDescent="0.25">
      <c r="A1013">
        <v>16192</v>
      </c>
      <c r="B1013">
        <v>484156.138091214</v>
      </c>
      <c r="C1013">
        <v>727994.58309121605</v>
      </c>
      <c r="D1013">
        <v>139648.59140018901</v>
      </c>
    </row>
    <row r="1014" spans="1:4" x14ac:dyDescent="0.25">
      <c r="A1014">
        <v>16208</v>
      </c>
      <c r="B1014">
        <v>484156.138091214</v>
      </c>
      <c r="C1014">
        <v>721527.108091217</v>
      </c>
      <c r="D1014">
        <v>120063.792327075</v>
      </c>
    </row>
    <row r="1015" spans="1:4" x14ac:dyDescent="0.25">
      <c r="A1015">
        <v>16224</v>
      </c>
      <c r="B1015">
        <v>484156.138091214</v>
      </c>
      <c r="C1015">
        <v>665590.65309121704</v>
      </c>
      <c r="D1015">
        <v>83155.877034156496</v>
      </c>
    </row>
    <row r="1016" spans="1:4" x14ac:dyDescent="0.25">
      <c r="A1016">
        <v>16240</v>
      </c>
      <c r="B1016">
        <v>484156.138091214</v>
      </c>
      <c r="C1016">
        <v>611608.29309121706</v>
      </c>
      <c r="D1016">
        <v>82933.641531533896</v>
      </c>
    </row>
    <row r="1017" spans="1:4" x14ac:dyDescent="0.25">
      <c r="A1017">
        <v>16256</v>
      </c>
      <c r="B1017">
        <v>484156.138091214</v>
      </c>
      <c r="C1017">
        <v>665725.41809121706</v>
      </c>
      <c r="D1017">
        <v>80145.071982696405</v>
      </c>
    </row>
    <row r="1018" spans="1:4" x14ac:dyDescent="0.25">
      <c r="A1018">
        <v>16272</v>
      </c>
      <c r="B1018">
        <v>484156.138091214</v>
      </c>
      <c r="C1018">
        <v>745483.68809121603</v>
      </c>
      <c r="D1018">
        <v>90399.505189395204</v>
      </c>
    </row>
    <row r="1019" spans="1:4" x14ac:dyDescent="0.25">
      <c r="A1019">
        <v>16288</v>
      </c>
      <c r="B1019">
        <v>484156.138091214</v>
      </c>
      <c r="C1019">
        <v>662483.08809121698</v>
      </c>
      <c r="D1019">
        <v>83173.705883815695</v>
      </c>
    </row>
    <row r="1020" spans="1:4" x14ac:dyDescent="0.25">
      <c r="A1020">
        <v>16304</v>
      </c>
      <c r="B1020">
        <v>484156.138091214</v>
      </c>
      <c r="C1020">
        <v>661526.38809121703</v>
      </c>
      <c r="D1020">
        <v>79395.775736669297</v>
      </c>
    </row>
    <row r="1021" spans="1:4" x14ac:dyDescent="0.25">
      <c r="A1021">
        <v>16320</v>
      </c>
      <c r="B1021">
        <v>484156.138091214</v>
      </c>
      <c r="C1021">
        <v>594096.32309121697</v>
      </c>
      <c r="D1021">
        <v>111648.855552489</v>
      </c>
    </row>
    <row r="1022" spans="1:4" x14ac:dyDescent="0.25">
      <c r="A1022">
        <v>16336</v>
      </c>
      <c r="B1022">
        <v>484156.138091214</v>
      </c>
      <c r="C1022">
        <v>688629.44309121696</v>
      </c>
      <c r="D1022">
        <v>78877.025238734495</v>
      </c>
    </row>
    <row r="1023" spans="1:4" x14ac:dyDescent="0.25">
      <c r="A1023">
        <v>16352</v>
      </c>
      <c r="B1023">
        <v>484156.138091214</v>
      </c>
      <c r="C1023">
        <v>746672.95309121604</v>
      </c>
      <c r="D1023">
        <v>121171.871784299</v>
      </c>
    </row>
    <row r="1024" spans="1:4" x14ac:dyDescent="0.25">
      <c r="A1024">
        <v>16368</v>
      </c>
      <c r="B1024">
        <v>484156.138091214</v>
      </c>
      <c r="C1024">
        <v>762808.288091216</v>
      </c>
      <c r="D1024">
        <v>101869.073755519</v>
      </c>
    </row>
    <row r="1025" spans="1:4" x14ac:dyDescent="0.25">
      <c r="A1025">
        <v>16384</v>
      </c>
      <c r="B1025">
        <v>484156.138091214</v>
      </c>
      <c r="C1025">
        <v>668856.62809121702</v>
      </c>
      <c r="D1025">
        <v>90076.672862067295</v>
      </c>
    </row>
    <row r="1026" spans="1:4" x14ac:dyDescent="0.25">
      <c r="A1026">
        <v>16400</v>
      </c>
      <c r="B1026">
        <v>484156.138091214</v>
      </c>
      <c r="C1026">
        <v>661160.91309121705</v>
      </c>
      <c r="D1026">
        <v>91258.612719152996</v>
      </c>
    </row>
    <row r="1027" spans="1:4" x14ac:dyDescent="0.25">
      <c r="A1027">
        <v>16416</v>
      </c>
      <c r="B1027">
        <v>484156.138091214</v>
      </c>
      <c r="C1027">
        <v>862687.78309121495</v>
      </c>
      <c r="D1027">
        <v>155580.113499762</v>
      </c>
    </row>
    <row r="1028" spans="1:4" x14ac:dyDescent="0.25">
      <c r="A1028">
        <v>16432</v>
      </c>
      <c r="B1028">
        <v>484156.138091214</v>
      </c>
      <c r="C1028">
        <v>692193.08309121698</v>
      </c>
      <c r="D1028">
        <v>85213.080130176997</v>
      </c>
    </row>
    <row r="1029" spans="1:4" x14ac:dyDescent="0.25">
      <c r="A1029">
        <v>16448</v>
      </c>
      <c r="B1029">
        <v>484156.138091214</v>
      </c>
      <c r="C1029">
        <v>839436.40809121495</v>
      </c>
      <c r="D1029">
        <v>158227.19381142099</v>
      </c>
    </row>
    <row r="1030" spans="1:4" x14ac:dyDescent="0.25">
      <c r="A1030">
        <v>16464</v>
      </c>
      <c r="B1030">
        <v>484156.138091214</v>
      </c>
      <c r="C1030">
        <v>614980.17309121694</v>
      </c>
      <c r="D1030">
        <v>90256.586454362201</v>
      </c>
    </row>
    <row r="1031" spans="1:4" x14ac:dyDescent="0.25">
      <c r="A1031">
        <v>16480</v>
      </c>
      <c r="B1031">
        <v>484156.138091214</v>
      </c>
      <c r="C1031">
        <v>704235.78309121705</v>
      </c>
      <c r="D1031">
        <v>111028.464004051</v>
      </c>
    </row>
    <row r="1032" spans="1:4" x14ac:dyDescent="0.25">
      <c r="A1032">
        <v>16496</v>
      </c>
      <c r="B1032">
        <v>484156.138091214</v>
      </c>
      <c r="C1032">
        <v>774707.88309121598</v>
      </c>
      <c r="D1032">
        <v>140424.14271256901</v>
      </c>
    </row>
    <row r="1033" spans="1:4" x14ac:dyDescent="0.25">
      <c r="A1033">
        <v>16512</v>
      </c>
      <c r="B1033">
        <v>484156.138091214</v>
      </c>
      <c r="C1033">
        <v>659391.363091217</v>
      </c>
      <c r="D1033">
        <v>110374.24228407801</v>
      </c>
    </row>
    <row r="1034" spans="1:4" x14ac:dyDescent="0.25">
      <c r="A1034">
        <v>16528</v>
      </c>
      <c r="B1034">
        <v>484156.138091214</v>
      </c>
      <c r="C1034">
        <v>787933.26309121598</v>
      </c>
      <c r="D1034">
        <v>129393.58025346301</v>
      </c>
    </row>
    <row r="1035" spans="1:4" x14ac:dyDescent="0.25">
      <c r="A1035">
        <v>16544</v>
      </c>
      <c r="B1035">
        <v>484156.138091214</v>
      </c>
      <c r="C1035">
        <v>637320.608091217</v>
      </c>
      <c r="D1035">
        <v>96033.091808496305</v>
      </c>
    </row>
    <row r="1036" spans="1:4" x14ac:dyDescent="0.25">
      <c r="A1036">
        <v>16560</v>
      </c>
      <c r="B1036">
        <v>484156.138091214</v>
      </c>
      <c r="C1036">
        <v>680280.62309121701</v>
      </c>
      <c r="D1036">
        <v>83267.077872048307</v>
      </c>
    </row>
    <row r="1037" spans="1:4" x14ac:dyDescent="0.25">
      <c r="A1037">
        <v>16576</v>
      </c>
      <c r="B1037">
        <v>484156.138091214</v>
      </c>
      <c r="C1037">
        <v>667056.78809121705</v>
      </c>
      <c r="D1037">
        <v>84786.854266905502</v>
      </c>
    </row>
    <row r="1038" spans="1:4" x14ac:dyDescent="0.25">
      <c r="A1038">
        <v>16592</v>
      </c>
      <c r="B1038">
        <v>484156.138091214</v>
      </c>
      <c r="C1038">
        <v>747649.67309121601</v>
      </c>
      <c r="D1038">
        <v>107088.15965796</v>
      </c>
    </row>
    <row r="1039" spans="1:4" x14ac:dyDescent="0.25">
      <c r="A1039">
        <v>16608</v>
      </c>
      <c r="B1039">
        <v>484156.138091214</v>
      </c>
      <c r="C1039">
        <v>657486.40809121705</v>
      </c>
      <c r="D1039">
        <v>78931.455000697199</v>
      </c>
    </row>
    <row r="1040" spans="1:4" x14ac:dyDescent="0.25">
      <c r="A1040">
        <v>16624</v>
      </c>
      <c r="B1040">
        <v>484156.138091214</v>
      </c>
      <c r="C1040">
        <v>591021.68309121695</v>
      </c>
      <c r="D1040">
        <v>100466.828218312</v>
      </c>
    </row>
    <row r="1041" spans="1:4" x14ac:dyDescent="0.25">
      <c r="A1041">
        <v>16640</v>
      </c>
      <c r="B1041">
        <v>484156.138091214</v>
      </c>
      <c r="C1041">
        <v>685062.46809121699</v>
      </c>
      <c r="D1041">
        <v>101439.244763558</v>
      </c>
    </row>
    <row r="1042" spans="1:4" x14ac:dyDescent="0.25">
      <c r="A1042">
        <v>16656</v>
      </c>
      <c r="B1042">
        <v>484156.138091214</v>
      </c>
      <c r="C1042">
        <v>613710.36809121701</v>
      </c>
      <c r="D1042">
        <v>110386.845407082</v>
      </c>
    </row>
    <row r="1043" spans="1:4" x14ac:dyDescent="0.25">
      <c r="A1043">
        <v>16672</v>
      </c>
      <c r="B1043">
        <v>484156.138091214</v>
      </c>
      <c r="C1043">
        <v>720716.30309121695</v>
      </c>
      <c r="D1043">
        <v>100327.359908938</v>
      </c>
    </row>
    <row r="1044" spans="1:4" x14ac:dyDescent="0.25">
      <c r="A1044">
        <v>16688</v>
      </c>
      <c r="B1044">
        <v>484156.138091214</v>
      </c>
      <c r="C1044">
        <v>672070.18809121696</v>
      </c>
      <c r="D1044">
        <v>89407.804936859306</v>
      </c>
    </row>
    <row r="1045" spans="1:4" x14ac:dyDescent="0.25">
      <c r="A1045">
        <v>16704</v>
      </c>
      <c r="B1045">
        <v>484156.138091214</v>
      </c>
      <c r="C1045">
        <v>697484.43809121696</v>
      </c>
      <c r="D1045">
        <v>85355.252806959703</v>
      </c>
    </row>
    <row r="1046" spans="1:4" x14ac:dyDescent="0.25">
      <c r="A1046">
        <v>16720</v>
      </c>
      <c r="B1046">
        <v>484156.138091214</v>
      </c>
      <c r="C1046">
        <v>688359.52309121704</v>
      </c>
      <c r="D1046">
        <v>96169.914893779394</v>
      </c>
    </row>
    <row r="1047" spans="1:4" x14ac:dyDescent="0.25">
      <c r="A1047">
        <v>16736</v>
      </c>
      <c r="B1047">
        <v>484156.138091214</v>
      </c>
      <c r="C1047">
        <v>787414.58309121605</v>
      </c>
      <c r="D1047">
        <v>134269.241948023</v>
      </c>
    </row>
    <row r="1048" spans="1:4" x14ac:dyDescent="0.25">
      <c r="A1048">
        <v>16752</v>
      </c>
      <c r="B1048">
        <v>484156.138091214</v>
      </c>
      <c r="C1048">
        <v>755191.10309121595</v>
      </c>
      <c r="D1048">
        <v>109564.86159683501</v>
      </c>
    </row>
    <row r="1049" spans="1:4" x14ac:dyDescent="0.25">
      <c r="A1049">
        <v>16768</v>
      </c>
      <c r="B1049">
        <v>484156.138091214</v>
      </c>
      <c r="C1049">
        <v>715364.30809121695</v>
      </c>
      <c r="D1049">
        <v>121093.434090586</v>
      </c>
    </row>
    <row r="1050" spans="1:4" x14ac:dyDescent="0.25">
      <c r="A1050">
        <v>16784</v>
      </c>
      <c r="B1050">
        <v>484156.138091214</v>
      </c>
      <c r="C1050">
        <v>716422.59809121699</v>
      </c>
      <c r="D1050">
        <v>95590.5997614222</v>
      </c>
    </row>
    <row r="1051" spans="1:4" x14ac:dyDescent="0.25">
      <c r="A1051">
        <v>16800</v>
      </c>
      <c r="B1051">
        <v>484156.138091214</v>
      </c>
      <c r="C1051">
        <v>681013.64309121703</v>
      </c>
      <c r="D1051">
        <v>93904.193600764993</v>
      </c>
    </row>
    <row r="1052" spans="1:4" x14ac:dyDescent="0.25">
      <c r="A1052">
        <v>16816</v>
      </c>
      <c r="B1052">
        <v>484156.138091214</v>
      </c>
      <c r="C1052">
        <v>736932.93809121603</v>
      </c>
      <c r="D1052">
        <v>144290.29897404701</v>
      </c>
    </row>
    <row r="1053" spans="1:4" x14ac:dyDescent="0.25">
      <c r="A1053">
        <v>16832</v>
      </c>
      <c r="B1053">
        <v>484156.138091214</v>
      </c>
      <c r="C1053">
        <v>786721.11309121596</v>
      </c>
      <c r="D1053">
        <v>136543.161711981</v>
      </c>
    </row>
    <row r="1054" spans="1:4" x14ac:dyDescent="0.25">
      <c r="A1054">
        <v>16848</v>
      </c>
      <c r="B1054">
        <v>484156.138091214</v>
      </c>
      <c r="C1054">
        <v>639358.95309121697</v>
      </c>
      <c r="D1054">
        <v>89490.439247724993</v>
      </c>
    </row>
    <row r="1055" spans="1:4" x14ac:dyDescent="0.25">
      <c r="A1055">
        <v>16864</v>
      </c>
      <c r="B1055">
        <v>484156.138091214</v>
      </c>
      <c r="C1055">
        <v>686931.27309121704</v>
      </c>
      <c r="D1055">
        <v>116329.63240476001</v>
      </c>
    </row>
    <row r="1056" spans="1:4" x14ac:dyDescent="0.25">
      <c r="A1056">
        <v>16880</v>
      </c>
      <c r="B1056">
        <v>484156.138091214</v>
      </c>
      <c r="C1056">
        <v>714309.06809121696</v>
      </c>
      <c r="D1056">
        <v>84349.863540761493</v>
      </c>
    </row>
    <row r="1057" spans="1:4" x14ac:dyDescent="0.25">
      <c r="A1057">
        <v>16896</v>
      </c>
      <c r="B1057">
        <v>484156.138091214</v>
      </c>
      <c r="C1057">
        <v>722019.55309121695</v>
      </c>
      <c r="D1057">
        <v>88178.575442863497</v>
      </c>
    </row>
    <row r="1058" spans="1:4" x14ac:dyDescent="0.25">
      <c r="A1058">
        <v>16912</v>
      </c>
      <c r="B1058">
        <v>484156.138091214</v>
      </c>
      <c r="C1058">
        <v>640986.40309121704</v>
      </c>
      <c r="D1058">
        <v>85904.805874611906</v>
      </c>
    </row>
    <row r="1059" spans="1:4" x14ac:dyDescent="0.25">
      <c r="A1059">
        <v>16928</v>
      </c>
      <c r="B1059">
        <v>484156.138091214</v>
      </c>
      <c r="C1059">
        <v>682432.33809121698</v>
      </c>
      <c r="D1059">
        <v>75128.687164158502</v>
      </c>
    </row>
    <row r="1060" spans="1:4" x14ac:dyDescent="0.25">
      <c r="A1060">
        <v>16944</v>
      </c>
      <c r="B1060">
        <v>484156.138091214</v>
      </c>
      <c r="C1060">
        <v>630635.04309121706</v>
      </c>
      <c r="D1060">
        <v>97791.513614198397</v>
      </c>
    </row>
    <row r="1061" spans="1:4" x14ac:dyDescent="0.25">
      <c r="A1061">
        <v>16960</v>
      </c>
      <c r="B1061">
        <v>484156.138091214</v>
      </c>
      <c r="C1061">
        <v>698819.53309121705</v>
      </c>
      <c r="D1061">
        <v>101815.99251698601</v>
      </c>
    </row>
    <row r="1062" spans="1:4" x14ac:dyDescent="0.25">
      <c r="A1062">
        <v>16976</v>
      </c>
      <c r="B1062">
        <v>484156.138091214</v>
      </c>
      <c r="C1062">
        <v>710286.11809121701</v>
      </c>
      <c r="D1062">
        <v>109035.37110171901</v>
      </c>
    </row>
    <row r="1063" spans="1:4" x14ac:dyDescent="0.25">
      <c r="A1063">
        <v>16992</v>
      </c>
      <c r="B1063">
        <v>484156.138091214</v>
      </c>
      <c r="C1063">
        <v>735183.38309121598</v>
      </c>
      <c r="D1063">
        <v>97810.416827835696</v>
      </c>
    </row>
    <row r="1064" spans="1:4" x14ac:dyDescent="0.25">
      <c r="A1064">
        <v>17008</v>
      </c>
      <c r="B1064">
        <v>484156.138091214</v>
      </c>
      <c r="C1064">
        <v>594586.66309121705</v>
      </c>
      <c r="D1064">
        <v>116942.828232557</v>
      </c>
    </row>
    <row r="1065" spans="1:4" x14ac:dyDescent="0.25">
      <c r="A1065">
        <v>17024</v>
      </c>
      <c r="B1065">
        <v>484156.138091214</v>
      </c>
      <c r="C1065">
        <v>711034.20309121697</v>
      </c>
      <c r="D1065">
        <v>97978.239399474507</v>
      </c>
    </row>
    <row r="1066" spans="1:4" x14ac:dyDescent="0.25">
      <c r="A1066">
        <v>17040</v>
      </c>
      <c r="B1066">
        <v>484156.138091214</v>
      </c>
      <c r="C1066">
        <v>715946.80809121695</v>
      </c>
      <c r="D1066">
        <v>90975.0685590348</v>
      </c>
    </row>
    <row r="1067" spans="1:4" x14ac:dyDescent="0.25">
      <c r="A1067">
        <v>17056</v>
      </c>
      <c r="B1067">
        <v>484156.138091214</v>
      </c>
      <c r="C1067">
        <v>821997.85809121502</v>
      </c>
      <c r="D1067">
        <v>148473.62389923501</v>
      </c>
    </row>
    <row r="1068" spans="1:4" x14ac:dyDescent="0.25">
      <c r="A1068">
        <v>17072</v>
      </c>
      <c r="B1068">
        <v>484156.138091214</v>
      </c>
      <c r="C1068">
        <v>694240.51309121703</v>
      </c>
      <c r="D1068">
        <v>80164.910124470101</v>
      </c>
    </row>
    <row r="1069" spans="1:4" x14ac:dyDescent="0.25">
      <c r="A1069">
        <v>17088</v>
      </c>
      <c r="B1069">
        <v>484156.138091214</v>
      </c>
      <c r="C1069">
        <v>723719.81309121603</v>
      </c>
      <c r="D1069">
        <v>86475.0993052298</v>
      </c>
    </row>
    <row r="1070" spans="1:4" x14ac:dyDescent="0.25">
      <c r="A1070">
        <v>17104</v>
      </c>
      <c r="B1070">
        <v>484156.138091214</v>
      </c>
      <c r="C1070">
        <v>697328.67309121694</v>
      </c>
      <c r="D1070">
        <v>92367.600151886407</v>
      </c>
    </row>
    <row r="1071" spans="1:4" x14ac:dyDescent="0.25">
      <c r="A1071">
        <v>17120</v>
      </c>
      <c r="B1071">
        <v>484156.138091214</v>
      </c>
      <c r="C1071">
        <v>738863.76809121598</v>
      </c>
      <c r="D1071">
        <v>101804.66218245099</v>
      </c>
    </row>
    <row r="1072" spans="1:4" x14ac:dyDescent="0.25">
      <c r="A1072">
        <v>17136</v>
      </c>
      <c r="B1072">
        <v>484156.138091214</v>
      </c>
      <c r="C1072">
        <v>765006.283091216</v>
      </c>
      <c r="D1072">
        <v>121734.747656919</v>
      </c>
    </row>
    <row r="1073" spans="1:4" x14ac:dyDescent="0.25">
      <c r="A1073">
        <v>17152</v>
      </c>
      <c r="B1073">
        <v>484156.138091214</v>
      </c>
      <c r="C1073">
        <v>647122.08809121698</v>
      </c>
      <c r="D1073">
        <v>82058.633990442904</v>
      </c>
    </row>
    <row r="1074" spans="1:4" x14ac:dyDescent="0.25">
      <c r="A1074">
        <v>17168</v>
      </c>
      <c r="B1074">
        <v>484156.138091214</v>
      </c>
      <c r="C1074">
        <v>642632.603091217</v>
      </c>
      <c r="D1074">
        <v>77052.215303187506</v>
      </c>
    </row>
    <row r="1075" spans="1:4" x14ac:dyDescent="0.25">
      <c r="A1075">
        <v>17184</v>
      </c>
      <c r="B1075">
        <v>484156.138091214</v>
      </c>
      <c r="C1075">
        <v>691556.97309121699</v>
      </c>
      <c r="D1075">
        <v>108221.634569284</v>
      </c>
    </row>
    <row r="1076" spans="1:4" x14ac:dyDescent="0.25">
      <c r="A1076">
        <v>17200</v>
      </c>
      <c r="B1076">
        <v>484156.138091214</v>
      </c>
      <c r="C1076">
        <v>581970.56809121696</v>
      </c>
      <c r="D1076">
        <v>129443.248929811</v>
      </c>
    </row>
    <row r="1077" spans="1:4" x14ac:dyDescent="0.25">
      <c r="A1077">
        <v>17216</v>
      </c>
      <c r="B1077">
        <v>484156.138091214</v>
      </c>
      <c r="C1077">
        <v>692338.31309121696</v>
      </c>
      <c r="D1077">
        <v>82961.944569087602</v>
      </c>
    </row>
    <row r="1078" spans="1:4" x14ac:dyDescent="0.25">
      <c r="A1078">
        <v>17232</v>
      </c>
      <c r="B1078">
        <v>484156.138091214</v>
      </c>
      <c r="C1078">
        <v>757381.158091216</v>
      </c>
      <c r="D1078">
        <v>137953.14672967599</v>
      </c>
    </row>
    <row r="1079" spans="1:4" x14ac:dyDescent="0.25">
      <c r="A1079">
        <v>17248</v>
      </c>
      <c r="B1079">
        <v>484156.138091214</v>
      </c>
      <c r="C1079">
        <v>756425.54809121601</v>
      </c>
      <c r="D1079">
        <v>130660.879621453</v>
      </c>
    </row>
    <row r="1080" spans="1:4" x14ac:dyDescent="0.25">
      <c r="A1080">
        <v>17264</v>
      </c>
      <c r="B1080">
        <v>484156.138091214</v>
      </c>
      <c r="C1080">
        <v>739807.12809121597</v>
      </c>
      <c r="D1080">
        <v>96586.5232645832</v>
      </c>
    </row>
    <row r="1081" spans="1:4" x14ac:dyDescent="0.25">
      <c r="A1081">
        <v>17280</v>
      </c>
      <c r="B1081">
        <v>484156.138091214</v>
      </c>
      <c r="C1081">
        <v>768712.56309121603</v>
      </c>
      <c r="D1081">
        <v>125029.43308047199</v>
      </c>
    </row>
    <row r="1082" spans="1:4" x14ac:dyDescent="0.25">
      <c r="A1082">
        <v>17296</v>
      </c>
      <c r="B1082">
        <v>484156.138091214</v>
      </c>
      <c r="C1082">
        <v>793471.73309121595</v>
      </c>
      <c r="D1082">
        <v>125093.03288437299</v>
      </c>
    </row>
    <row r="1083" spans="1:4" x14ac:dyDescent="0.25">
      <c r="A1083">
        <v>17312</v>
      </c>
      <c r="B1083">
        <v>484156.138091214</v>
      </c>
      <c r="C1083">
        <v>616431.44809121697</v>
      </c>
      <c r="D1083">
        <v>95863.962866156697</v>
      </c>
    </row>
    <row r="1084" spans="1:4" x14ac:dyDescent="0.25">
      <c r="A1084">
        <v>17328</v>
      </c>
      <c r="B1084">
        <v>484156.138091214</v>
      </c>
      <c r="C1084">
        <v>656312.96809121699</v>
      </c>
      <c r="D1084">
        <v>90686.207814811001</v>
      </c>
    </row>
    <row r="1085" spans="1:4" x14ac:dyDescent="0.25">
      <c r="A1085">
        <v>17344</v>
      </c>
      <c r="B1085">
        <v>484156.138091214</v>
      </c>
      <c r="C1085">
        <v>689649.45309121697</v>
      </c>
      <c r="D1085">
        <v>76911.167203831807</v>
      </c>
    </row>
    <row r="1086" spans="1:4" x14ac:dyDescent="0.25">
      <c r="A1086">
        <v>17360</v>
      </c>
      <c r="B1086">
        <v>484156.138091214</v>
      </c>
      <c r="C1086">
        <v>598347.69809121697</v>
      </c>
      <c r="D1086">
        <v>107360.523604937</v>
      </c>
    </row>
    <row r="1087" spans="1:4" x14ac:dyDescent="0.25">
      <c r="A1087">
        <v>17376</v>
      </c>
      <c r="B1087">
        <v>484156.138091214</v>
      </c>
      <c r="C1087">
        <v>767395.30809121602</v>
      </c>
      <c r="D1087">
        <v>109960.504725156</v>
      </c>
    </row>
    <row r="1088" spans="1:4" x14ac:dyDescent="0.25">
      <c r="A1088">
        <v>17392</v>
      </c>
      <c r="B1088">
        <v>484156.138091214</v>
      </c>
      <c r="C1088">
        <v>705659.59309121699</v>
      </c>
      <c r="D1088">
        <v>97036.269759033807</v>
      </c>
    </row>
    <row r="1089" spans="1:4" x14ac:dyDescent="0.25">
      <c r="A1089">
        <v>17408</v>
      </c>
      <c r="B1089">
        <v>484156.138091214</v>
      </c>
      <c r="C1089">
        <v>747790.73809121596</v>
      </c>
      <c r="D1089">
        <v>110436.05648052599</v>
      </c>
    </row>
    <row r="1090" spans="1:4" x14ac:dyDescent="0.25">
      <c r="A1090">
        <v>17424</v>
      </c>
      <c r="B1090">
        <v>484156.138091214</v>
      </c>
      <c r="C1090">
        <v>612479.75309121702</v>
      </c>
      <c r="D1090">
        <v>111231.409202557</v>
      </c>
    </row>
    <row r="1091" spans="1:4" x14ac:dyDescent="0.25">
      <c r="A1091">
        <v>17440</v>
      </c>
      <c r="B1091">
        <v>484156.138091214</v>
      </c>
      <c r="C1091">
        <v>667641.14309121703</v>
      </c>
      <c r="D1091">
        <v>103272.12274483799</v>
      </c>
    </row>
    <row r="1092" spans="1:4" x14ac:dyDescent="0.25">
      <c r="A1092">
        <v>17456</v>
      </c>
      <c r="B1092">
        <v>484156.138091214</v>
      </c>
      <c r="C1092">
        <v>679038.39309121703</v>
      </c>
      <c r="D1092">
        <v>90655.724019832094</v>
      </c>
    </row>
    <row r="1093" spans="1:4" x14ac:dyDescent="0.25">
      <c r="A1093">
        <v>17472</v>
      </c>
      <c r="B1093">
        <v>484156.138091214</v>
      </c>
      <c r="C1093">
        <v>728412.31309121696</v>
      </c>
      <c r="D1093">
        <v>109183.148126322</v>
      </c>
    </row>
    <row r="1094" spans="1:4" x14ac:dyDescent="0.25">
      <c r="A1094">
        <v>17488</v>
      </c>
      <c r="B1094">
        <v>484156.138091214</v>
      </c>
      <c r="C1094">
        <v>685290.13309121702</v>
      </c>
      <c r="D1094">
        <v>62157.777658672501</v>
      </c>
    </row>
    <row r="1095" spans="1:4" x14ac:dyDescent="0.25">
      <c r="A1095">
        <v>17504</v>
      </c>
      <c r="B1095">
        <v>484156.138091214</v>
      </c>
      <c r="C1095">
        <v>658384.50309121702</v>
      </c>
      <c r="D1095">
        <v>84514.722862598093</v>
      </c>
    </row>
    <row r="1096" spans="1:4" x14ac:dyDescent="0.25">
      <c r="A1096">
        <v>17520</v>
      </c>
      <c r="B1096">
        <v>484156.138091214</v>
      </c>
      <c r="C1096">
        <v>760880.58809121605</v>
      </c>
      <c r="D1096">
        <v>111036.180933457</v>
      </c>
    </row>
    <row r="1097" spans="1:4" x14ac:dyDescent="0.25">
      <c r="A1097">
        <v>17536</v>
      </c>
      <c r="B1097">
        <v>484156.138091214</v>
      </c>
      <c r="C1097">
        <v>614089.34309121699</v>
      </c>
      <c r="D1097">
        <v>101506.291172483</v>
      </c>
    </row>
    <row r="1098" spans="1:4" x14ac:dyDescent="0.25">
      <c r="A1098">
        <v>17552</v>
      </c>
      <c r="B1098">
        <v>484156.138091214</v>
      </c>
      <c r="C1098">
        <v>606812.99809121701</v>
      </c>
      <c r="D1098">
        <v>123016.611440123</v>
      </c>
    </row>
    <row r="1099" spans="1:4" x14ac:dyDescent="0.25">
      <c r="A1099">
        <v>17568</v>
      </c>
      <c r="B1099">
        <v>484156.138091214</v>
      </c>
      <c r="C1099">
        <v>644160.47309121699</v>
      </c>
      <c r="D1099">
        <v>81303.566200030793</v>
      </c>
    </row>
    <row r="1100" spans="1:4" x14ac:dyDescent="0.25">
      <c r="A1100">
        <v>17584</v>
      </c>
      <c r="B1100">
        <v>484156.138091214</v>
      </c>
      <c r="C1100">
        <v>723627.58309121605</v>
      </c>
      <c r="D1100">
        <v>115259.17373978</v>
      </c>
    </row>
    <row r="1101" spans="1:4" x14ac:dyDescent="0.25">
      <c r="A1101">
        <v>17600</v>
      </c>
      <c r="B1101">
        <v>484156.138091214</v>
      </c>
      <c r="C1101">
        <v>631262.91809121706</v>
      </c>
      <c r="D1101">
        <v>90401.366414405406</v>
      </c>
    </row>
    <row r="1102" spans="1:4" x14ac:dyDescent="0.25">
      <c r="A1102">
        <v>17616</v>
      </c>
      <c r="B1102">
        <v>484156.138091214</v>
      </c>
      <c r="C1102">
        <v>684546.69309121696</v>
      </c>
      <c r="D1102">
        <v>94322.675194976095</v>
      </c>
    </row>
    <row r="1103" spans="1:4" x14ac:dyDescent="0.25">
      <c r="A1103">
        <v>17632</v>
      </c>
      <c r="B1103">
        <v>484156.138091214</v>
      </c>
      <c r="C1103">
        <v>916582.763091214</v>
      </c>
      <c r="D1103">
        <v>235284.318552415</v>
      </c>
    </row>
    <row r="1104" spans="1:4" x14ac:dyDescent="0.25">
      <c r="A1104">
        <v>17648</v>
      </c>
      <c r="B1104">
        <v>484156.138091214</v>
      </c>
      <c r="C1104">
        <v>680502.738091217</v>
      </c>
      <c r="D1104">
        <v>87258.289485641304</v>
      </c>
    </row>
    <row r="1105" spans="1:4" x14ac:dyDescent="0.25">
      <c r="A1105">
        <v>17664</v>
      </c>
      <c r="B1105">
        <v>484156.138091214</v>
      </c>
      <c r="C1105">
        <v>681150.54309121706</v>
      </c>
      <c r="D1105">
        <v>125157.7650494</v>
      </c>
    </row>
    <row r="1106" spans="1:4" x14ac:dyDescent="0.25">
      <c r="A1106">
        <v>17680</v>
      </c>
      <c r="B1106">
        <v>484156.138091214</v>
      </c>
      <c r="C1106">
        <v>692590.02809121704</v>
      </c>
      <c r="D1106">
        <v>74218.917591324993</v>
      </c>
    </row>
    <row r="1107" spans="1:4" x14ac:dyDescent="0.25">
      <c r="A1107">
        <v>17696</v>
      </c>
      <c r="B1107">
        <v>484156.138091214</v>
      </c>
      <c r="C1107">
        <v>720062.17309121601</v>
      </c>
      <c r="D1107">
        <v>129859.640278778</v>
      </c>
    </row>
    <row r="1108" spans="1:4" x14ac:dyDescent="0.25">
      <c r="A1108">
        <v>17712</v>
      </c>
      <c r="B1108">
        <v>484156.138091214</v>
      </c>
      <c r="C1108">
        <v>722832.75809121702</v>
      </c>
      <c r="D1108">
        <v>104278.213164282</v>
      </c>
    </row>
    <row r="1109" spans="1:4" x14ac:dyDescent="0.25">
      <c r="A1109">
        <v>17728</v>
      </c>
      <c r="B1109">
        <v>484156.138091214</v>
      </c>
      <c r="C1109">
        <v>599539.89309121703</v>
      </c>
      <c r="D1109">
        <v>114056.63080967699</v>
      </c>
    </row>
    <row r="1110" spans="1:4" x14ac:dyDescent="0.25">
      <c r="A1110">
        <v>17744</v>
      </c>
      <c r="B1110">
        <v>484156.138091214</v>
      </c>
      <c r="C1110">
        <v>782381.61309121596</v>
      </c>
      <c r="D1110">
        <v>142090.10054940201</v>
      </c>
    </row>
    <row r="1111" spans="1:4" x14ac:dyDescent="0.25">
      <c r="A1111">
        <v>17760</v>
      </c>
      <c r="B1111">
        <v>484156.138091214</v>
      </c>
      <c r="C1111">
        <v>727033.66809121601</v>
      </c>
      <c r="D1111">
        <v>101272.784987868</v>
      </c>
    </row>
    <row r="1112" spans="1:4" x14ac:dyDescent="0.25">
      <c r="A1112">
        <v>17776</v>
      </c>
      <c r="B1112">
        <v>484156.138091214</v>
      </c>
      <c r="C1112">
        <v>706088.608091217</v>
      </c>
      <c r="D1112">
        <v>101677.820485733</v>
      </c>
    </row>
    <row r="1113" spans="1:4" x14ac:dyDescent="0.25">
      <c r="A1113">
        <v>17792</v>
      </c>
      <c r="B1113">
        <v>484156.138091214</v>
      </c>
      <c r="C1113">
        <v>703395.80309121695</v>
      </c>
      <c r="D1113">
        <v>114267.699935339</v>
      </c>
    </row>
    <row r="1114" spans="1:4" x14ac:dyDescent="0.25">
      <c r="A1114">
        <v>17808</v>
      </c>
      <c r="B1114">
        <v>484156.138091214</v>
      </c>
      <c r="C1114">
        <v>691043.38809121703</v>
      </c>
      <c r="D1114">
        <v>102067.577056906</v>
      </c>
    </row>
    <row r="1115" spans="1:4" x14ac:dyDescent="0.25">
      <c r="A1115">
        <v>17824</v>
      </c>
      <c r="B1115">
        <v>484156.138091214</v>
      </c>
      <c r="C1115">
        <v>645972.22309121699</v>
      </c>
      <c r="D1115">
        <v>88381.169599682005</v>
      </c>
    </row>
    <row r="1116" spans="1:4" x14ac:dyDescent="0.25">
      <c r="A1116">
        <v>17840</v>
      </c>
      <c r="B1116">
        <v>484156.138091214</v>
      </c>
      <c r="C1116">
        <v>642086.65809121705</v>
      </c>
      <c r="D1116">
        <v>88036.364736111005</v>
      </c>
    </row>
    <row r="1117" spans="1:4" x14ac:dyDescent="0.25">
      <c r="A1117">
        <v>17856</v>
      </c>
      <c r="B1117">
        <v>484156.138091214</v>
      </c>
      <c r="C1117">
        <v>668956.91309121705</v>
      </c>
      <c r="D1117">
        <v>92913.4308286179</v>
      </c>
    </row>
    <row r="1118" spans="1:4" x14ac:dyDescent="0.25">
      <c r="A1118">
        <v>17872</v>
      </c>
      <c r="B1118">
        <v>484156.138091214</v>
      </c>
      <c r="C1118">
        <v>612359.26309121703</v>
      </c>
      <c r="D1118">
        <v>130270.759705504</v>
      </c>
    </row>
    <row r="1119" spans="1:4" x14ac:dyDescent="0.25">
      <c r="A1119">
        <v>17888</v>
      </c>
      <c r="B1119">
        <v>484156.138091214</v>
      </c>
      <c r="C1119">
        <v>643956.59309121699</v>
      </c>
      <c r="D1119">
        <v>74601.235948058893</v>
      </c>
    </row>
    <row r="1120" spans="1:4" x14ac:dyDescent="0.25">
      <c r="A1120">
        <v>17904</v>
      </c>
      <c r="B1120">
        <v>484156.138091214</v>
      </c>
      <c r="C1120">
        <v>821117.81809121498</v>
      </c>
      <c r="D1120">
        <v>128367.858430479</v>
      </c>
    </row>
    <row r="1121" spans="1:4" x14ac:dyDescent="0.25">
      <c r="A1121">
        <v>17920</v>
      </c>
      <c r="B1121">
        <v>484156.138091214</v>
      </c>
      <c r="C1121">
        <v>784447.00309121597</v>
      </c>
      <c r="D1121">
        <v>129340.394613387</v>
      </c>
    </row>
    <row r="1122" spans="1:4" x14ac:dyDescent="0.25">
      <c r="A1122">
        <v>17936</v>
      </c>
      <c r="B1122">
        <v>484156.138091214</v>
      </c>
      <c r="C1122">
        <v>697498.113091217</v>
      </c>
      <c r="D1122">
        <v>101180.72705325</v>
      </c>
    </row>
    <row r="1123" spans="1:4" x14ac:dyDescent="0.25">
      <c r="A1123">
        <v>17952</v>
      </c>
      <c r="B1123">
        <v>484156.138091214</v>
      </c>
      <c r="C1123">
        <v>810238.73309121502</v>
      </c>
      <c r="D1123">
        <v>167645.550191649</v>
      </c>
    </row>
    <row r="1124" spans="1:4" x14ac:dyDescent="0.25">
      <c r="A1124">
        <v>17968</v>
      </c>
      <c r="B1124">
        <v>484156.138091214</v>
      </c>
      <c r="C1124">
        <v>701806.33309121698</v>
      </c>
      <c r="D1124">
        <v>116013.05656712499</v>
      </c>
    </row>
    <row r="1125" spans="1:4" x14ac:dyDescent="0.25">
      <c r="A1125">
        <v>17984</v>
      </c>
      <c r="B1125">
        <v>484156.138091214</v>
      </c>
      <c r="C1125">
        <v>663762.113091217</v>
      </c>
      <c r="D1125">
        <v>82251.198608557403</v>
      </c>
    </row>
    <row r="1126" spans="1:4" x14ac:dyDescent="0.25">
      <c r="A1126">
        <v>18000</v>
      </c>
      <c r="B1126">
        <v>484156.138091214</v>
      </c>
      <c r="C1126">
        <v>654703.20309121697</v>
      </c>
      <c r="D1126">
        <v>68969.962609028298</v>
      </c>
    </row>
    <row r="1127" spans="1:4" x14ac:dyDescent="0.25">
      <c r="A1127">
        <v>18016</v>
      </c>
      <c r="B1127">
        <v>484156.138091214</v>
      </c>
      <c r="C1127">
        <v>684551.29309121706</v>
      </c>
      <c r="D1127">
        <v>82470.165840447793</v>
      </c>
    </row>
    <row r="1128" spans="1:4" x14ac:dyDescent="0.25">
      <c r="A1128">
        <v>18032</v>
      </c>
      <c r="B1128">
        <v>484156.138091214</v>
      </c>
      <c r="C1128">
        <v>688617.87809121702</v>
      </c>
      <c r="D1128">
        <v>120426.48290983299</v>
      </c>
    </row>
    <row r="1129" spans="1:4" x14ac:dyDescent="0.25">
      <c r="A1129">
        <v>18048</v>
      </c>
      <c r="B1129">
        <v>484156.138091214</v>
      </c>
      <c r="C1129">
        <v>787682.82309121604</v>
      </c>
      <c r="D1129">
        <v>133936.145901529</v>
      </c>
    </row>
    <row r="1130" spans="1:4" x14ac:dyDescent="0.25">
      <c r="A1130">
        <v>18064</v>
      </c>
      <c r="B1130">
        <v>484156.138091214</v>
      </c>
      <c r="C1130">
        <v>650004.353091217</v>
      </c>
      <c r="D1130">
        <v>78278.616627906595</v>
      </c>
    </row>
    <row r="1131" spans="1:4" x14ac:dyDescent="0.25">
      <c r="A1131">
        <v>18080</v>
      </c>
      <c r="B1131">
        <v>484156.138091214</v>
      </c>
      <c r="C1131">
        <v>686629.44809121697</v>
      </c>
      <c r="D1131">
        <v>79743.232922134994</v>
      </c>
    </row>
    <row r="1132" spans="1:4" x14ac:dyDescent="0.25">
      <c r="A1132">
        <v>18096</v>
      </c>
      <c r="B1132">
        <v>484156.138091214</v>
      </c>
      <c r="C1132">
        <v>794697.49309121596</v>
      </c>
      <c r="D1132">
        <v>136663.06589736999</v>
      </c>
    </row>
    <row r="1133" spans="1:4" x14ac:dyDescent="0.25">
      <c r="A1133">
        <v>18112</v>
      </c>
      <c r="B1133">
        <v>484156.138091214</v>
      </c>
      <c r="C1133">
        <v>733503.87309121597</v>
      </c>
      <c r="D1133">
        <v>84970.121011416501</v>
      </c>
    </row>
    <row r="1134" spans="1:4" x14ac:dyDescent="0.25">
      <c r="A1134">
        <v>18128</v>
      </c>
      <c r="B1134">
        <v>484156.138091214</v>
      </c>
      <c r="C1134">
        <v>643245.20809121698</v>
      </c>
      <c r="D1134">
        <v>84598.231992962406</v>
      </c>
    </row>
    <row r="1135" spans="1:4" x14ac:dyDescent="0.25">
      <c r="A1135">
        <v>18144</v>
      </c>
      <c r="B1135">
        <v>484156.138091214</v>
      </c>
      <c r="C1135">
        <v>661389.858091217</v>
      </c>
      <c r="D1135">
        <v>92115.859016629605</v>
      </c>
    </row>
    <row r="1136" spans="1:4" x14ac:dyDescent="0.25">
      <c r="A1136">
        <v>18160</v>
      </c>
      <c r="B1136">
        <v>484156.138091214</v>
      </c>
      <c r="C1136">
        <v>726216.96809121699</v>
      </c>
      <c r="D1136">
        <v>109775.014927173</v>
      </c>
    </row>
    <row r="1137" spans="1:4" x14ac:dyDescent="0.25">
      <c r="A1137">
        <v>18176</v>
      </c>
      <c r="B1137">
        <v>484156.138091214</v>
      </c>
      <c r="C1137">
        <v>684758.92309121694</v>
      </c>
      <c r="D1137">
        <v>103675.21336177101</v>
      </c>
    </row>
    <row r="1138" spans="1:4" x14ac:dyDescent="0.25">
      <c r="A1138">
        <v>18192</v>
      </c>
      <c r="B1138">
        <v>484156.138091214</v>
      </c>
      <c r="C1138">
        <v>784558.47309121594</v>
      </c>
      <c r="D1138">
        <v>118578.333480036</v>
      </c>
    </row>
    <row r="1139" spans="1:4" x14ac:dyDescent="0.25">
      <c r="A1139">
        <v>18208</v>
      </c>
      <c r="B1139">
        <v>484156.138091214</v>
      </c>
      <c r="C1139">
        <v>664505.30809121695</v>
      </c>
      <c r="D1139">
        <v>84333.928620876395</v>
      </c>
    </row>
    <row r="1140" spans="1:4" x14ac:dyDescent="0.25">
      <c r="A1140">
        <v>18224</v>
      </c>
      <c r="B1140">
        <v>484156.138091214</v>
      </c>
      <c r="C1140">
        <v>728690.01309121598</v>
      </c>
      <c r="D1140">
        <v>112735.314675213</v>
      </c>
    </row>
    <row r="1141" spans="1:4" x14ac:dyDescent="0.25">
      <c r="A1141">
        <v>18240</v>
      </c>
      <c r="B1141">
        <v>484156.138091214</v>
      </c>
      <c r="C1141">
        <v>748045.07809121604</v>
      </c>
      <c r="D1141">
        <v>90490.158094935294</v>
      </c>
    </row>
    <row r="1142" spans="1:4" x14ac:dyDescent="0.25">
      <c r="A1142">
        <v>18256</v>
      </c>
      <c r="B1142">
        <v>484156.138091214</v>
      </c>
      <c r="C1142">
        <v>683077.42809121695</v>
      </c>
      <c r="D1142">
        <v>69374.090795309894</v>
      </c>
    </row>
    <row r="1143" spans="1:4" x14ac:dyDescent="0.25">
      <c r="A1143">
        <v>18272</v>
      </c>
      <c r="B1143">
        <v>484156.138091214</v>
      </c>
      <c r="C1143">
        <v>670716.728091217</v>
      </c>
      <c r="D1143">
        <v>75816.195596665799</v>
      </c>
    </row>
    <row r="1144" spans="1:4" x14ac:dyDescent="0.25">
      <c r="A1144">
        <v>18288</v>
      </c>
      <c r="B1144">
        <v>484156.138091214</v>
      </c>
      <c r="C1144">
        <v>693136.21309121698</v>
      </c>
      <c r="D1144">
        <v>74782.887086681498</v>
      </c>
    </row>
    <row r="1145" spans="1:4" x14ac:dyDescent="0.25">
      <c r="A1145">
        <v>18304</v>
      </c>
      <c r="B1145">
        <v>484156.138091214</v>
      </c>
      <c r="C1145">
        <v>635465.83309121698</v>
      </c>
      <c r="D1145">
        <v>87444.518284978607</v>
      </c>
    </row>
    <row r="1146" spans="1:4" x14ac:dyDescent="0.25">
      <c r="A1146">
        <v>18320</v>
      </c>
      <c r="B1146">
        <v>484156.138091214</v>
      </c>
      <c r="C1146">
        <v>708659.24309121701</v>
      </c>
      <c r="D1146">
        <v>90187.853631317601</v>
      </c>
    </row>
    <row r="1147" spans="1:4" x14ac:dyDescent="0.25">
      <c r="A1147">
        <v>18336</v>
      </c>
      <c r="B1147">
        <v>484156.138091214</v>
      </c>
      <c r="C1147">
        <v>793152.53309121495</v>
      </c>
      <c r="D1147">
        <v>133719.05027003001</v>
      </c>
    </row>
    <row r="1148" spans="1:4" x14ac:dyDescent="0.25">
      <c r="A1148">
        <v>18352</v>
      </c>
      <c r="B1148">
        <v>484156.138091214</v>
      </c>
      <c r="C1148">
        <v>741454.908091216</v>
      </c>
      <c r="D1148">
        <v>118300.381015561</v>
      </c>
    </row>
    <row r="1149" spans="1:4" x14ac:dyDescent="0.25">
      <c r="A1149">
        <v>18368</v>
      </c>
      <c r="B1149">
        <v>484156.138091214</v>
      </c>
      <c r="C1149">
        <v>808000.69309121498</v>
      </c>
      <c r="D1149">
        <v>156872.78501756399</v>
      </c>
    </row>
    <row r="1150" spans="1:4" x14ac:dyDescent="0.25">
      <c r="A1150">
        <v>18384</v>
      </c>
      <c r="B1150">
        <v>484156.138091214</v>
      </c>
      <c r="C1150">
        <v>703966.71309121698</v>
      </c>
      <c r="D1150">
        <v>74684.721502355198</v>
      </c>
    </row>
    <row r="1151" spans="1:4" x14ac:dyDescent="0.25">
      <c r="A1151">
        <v>18400</v>
      </c>
      <c r="B1151">
        <v>484156.138091214</v>
      </c>
      <c r="C1151">
        <v>618735.363091217</v>
      </c>
      <c r="D1151">
        <v>93628.864834378706</v>
      </c>
    </row>
    <row r="1152" spans="1:4" x14ac:dyDescent="0.25">
      <c r="A1152">
        <v>18416</v>
      </c>
      <c r="B1152">
        <v>484156.138091214</v>
      </c>
      <c r="C1152">
        <v>794419.44309121498</v>
      </c>
      <c r="D1152">
        <v>114649.821227213</v>
      </c>
    </row>
    <row r="1153" spans="1:4" x14ac:dyDescent="0.25">
      <c r="A1153">
        <v>18432</v>
      </c>
      <c r="B1153">
        <v>484156.138091214</v>
      </c>
      <c r="C1153">
        <v>601811.65809121705</v>
      </c>
      <c r="D1153">
        <v>117377.74130217099</v>
      </c>
    </row>
    <row r="1154" spans="1:4" x14ac:dyDescent="0.25">
      <c r="A1154">
        <v>18448</v>
      </c>
      <c r="B1154">
        <v>484156.138091214</v>
      </c>
      <c r="C1154">
        <v>660069.56809121696</v>
      </c>
      <c r="D1154">
        <v>76768.558919424104</v>
      </c>
    </row>
    <row r="1155" spans="1:4" x14ac:dyDescent="0.25">
      <c r="A1155">
        <v>18464</v>
      </c>
      <c r="B1155">
        <v>484156.138091214</v>
      </c>
      <c r="C1155">
        <v>746686.35309121595</v>
      </c>
      <c r="D1155">
        <v>91183.737291080397</v>
      </c>
    </row>
    <row r="1156" spans="1:4" x14ac:dyDescent="0.25">
      <c r="A1156">
        <v>18480</v>
      </c>
      <c r="B1156">
        <v>484156.138091214</v>
      </c>
      <c r="C1156">
        <v>709812.04809121694</v>
      </c>
      <c r="D1156">
        <v>108779.356495025</v>
      </c>
    </row>
    <row r="1157" spans="1:4" x14ac:dyDescent="0.25">
      <c r="A1157">
        <v>18496</v>
      </c>
      <c r="B1157">
        <v>484156.138091214</v>
      </c>
      <c r="C1157">
        <v>688452.32809121697</v>
      </c>
      <c r="D1157">
        <v>117161.853872298</v>
      </c>
    </row>
    <row r="1158" spans="1:4" x14ac:dyDescent="0.25">
      <c r="A1158">
        <v>18512</v>
      </c>
      <c r="B1158">
        <v>484156.138091214</v>
      </c>
      <c r="C1158">
        <v>721604.71809121699</v>
      </c>
      <c r="D1158">
        <v>102195.76570232</v>
      </c>
    </row>
    <row r="1159" spans="1:4" x14ac:dyDescent="0.25">
      <c r="A1159">
        <v>18528</v>
      </c>
      <c r="B1159">
        <v>484156.138091214</v>
      </c>
      <c r="C1159">
        <v>714035.21809121699</v>
      </c>
      <c r="D1159">
        <v>81540.619450636907</v>
      </c>
    </row>
    <row r="1160" spans="1:4" x14ac:dyDescent="0.25">
      <c r="A1160">
        <v>18544</v>
      </c>
      <c r="B1160">
        <v>484156.138091214</v>
      </c>
      <c r="C1160">
        <v>844855.67309121497</v>
      </c>
      <c r="D1160">
        <v>134014.963598692</v>
      </c>
    </row>
    <row r="1161" spans="1:4" x14ac:dyDescent="0.25">
      <c r="A1161">
        <v>18560</v>
      </c>
      <c r="B1161">
        <v>484156.138091214</v>
      </c>
      <c r="C1161">
        <v>714680.99309121701</v>
      </c>
      <c r="D1161">
        <v>94106.046974856799</v>
      </c>
    </row>
    <row r="1162" spans="1:4" x14ac:dyDescent="0.25">
      <c r="A1162">
        <v>18576</v>
      </c>
      <c r="B1162">
        <v>484156.138091214</v>
      </c>
      <c r="C1162">
        <v>752488.80809121602</v>
      </c>
      <c r="D1162">
        <v>114895.838892063</v>
      </c>
    </row>
    <row r="1163" spans="1:4" x14ac:dyDescent="0.25">
      <c r="A1163">
        <v>18592</v>
      </c>
      <c r="B1163">
        <v>484156.138091214</v>
      </c>
      <c r="C1163">
        <v>636747.978091217</v>
      </c>
      <c r="D1163">
        <v>83486.688464175997</v>
      </c>
    </row>
    <row r="1164" spans="1:4" x14ac:dyDescent="0.25">
      <c r="A1164">
        <v>18608</v>
      </c>
      <c r="B1164">
        <v>484156.138091214</v>
      </c>
      <c r="C1164">
        <v>733445.70309121604</v>
      </c>
      <c r="D1164">
        <v>112048.98757778099</v>
      </c>
    </row>
    <row r="1165" spans="1:4" x14ac:dyDescent="0.25">
      <c r="A1165">
        <v>18624</v>
      </c>
      <c r="B1165">
        <v>484156.138091214</v>
      </c>
      <c r="C1165">
        <v>693758.95309121697</v>
      </c>
      <c r="D1165">
        <v>74179.899617826202</v>
      </c>
    </row>
    <row r="1166" spans="1:4" x14ac:dyDescent="0.25">
      <c r="A1166">
        <v>18640</v>
      </c>
      <c r="B1166">
        <v>484156.138091214</v>
      </c>
      <c r="C1166">
        <v>652460.16809121706</v>
      </c>
      <c r="D1166">
        <v>92289.480469277201</v>
      </c>
    </row>
    <row r="1167" spans="1:4" x14ac:dyDescent="0.25">
      <c r="A1167">
        <v>18656</v>
      </c>
      <c r="B1167">
        <v>484156.138091214</v>
      </c>
      <c r="C1167">
        <v>727177.413091216</v>
      </c>
      <c r="D1167">
        <v>106386.819455087</v>
      </c>
    </row>
    <row r="1168" spans="1:4" x14ac:dyDescent="0.25">
      <c r="A1168">
        <v>18672</v>
      </c>
      <c r="B1168">
        <v>484156.138091214</v>
      </c>
      <c r="C1168">
        <v>705832.56309121696</v>
      </c>
      <c r="D1168">
        <v>138237.92672369001</v>
      </c>
    </row>
    <row r="1169" spans="1:4" x14ac:dyDescent="0.25">
      <c r="A1169">
        <v>18688</v>
      </c>
      <c r="B1169">
        <v>484156.138091214</v>
      </c>
      <c r="C1169">
        <v>706991.25809121702</v>
      </c>
      <c r="D1169">
        <v>101492.58220552601</v>
      </c>
    </row>
    <row r="1170" spans="1:4" x14ac:dyDescent="0.25">
      <c r="A1170">
        <v>18704</v>
      </c>
      <c r="B1170">
        <v>484156.138091214</v>
      </c>
      <c r="C1170">
        <v>886128.45309121499</v>
      </c>
      <c r="D1170">
        <v>206369.61244877</v>
      </c>
    </row>
    <row r="1171" spans="1:4" x14ac:dyDescent="0.25">
      <c r="A1171">
        <v>18720</v>
      </c>
      <c r="B1171">
        <v>484156.138091214</v>
      </c>
      <c r="C1171">
        <v>713073.03309121705</v>
      </c>
      <c r="D1171">
        <v>86910.876219343001</v>
      </c>
    </row>
    <row r="1172" spans="1:4" x14ac:dyDescent="0.25">
      <c r="A1172">
        <v>18736</v>
      </c>
      <c r="B1172">
        <v>484156.138091214</v>
      </c>
      <c r="C1172">
        <v>670891.05309121695</v>
      </c>
      <c r="D1172">
        <v>84135.326694663498</v>
      </c>
    </row>
    <row r="1173" spans="1:4" x14ac:dyDescent="0.25">
      <c r="A1173">
        <v>18752</v>
      </c>
      <c r="B1173">
        <v>484156.138091214</v>
      </c>
      <c r="C1173">
        <v>769505.17809121602</v>
      </c>
      <c r="D1173">
        <v>113735.199224419</v>
      </c>
    </row>
    <row r="1174" spans="1:4" x14ac:dyDescent="0.25">
      <c r="A1174">
        <v>18768</v>
      </c>
      <c r="B1174">
        <v>484156.138091214</v>
      </c>
      <c r="C1174">
        <v>669943.31309121696</v>
      </c>
      <c r="D1174">
        <v>86377.207907667194</v>
      </c>
    </row>
    <row r="1175" spans="1:4" x14ac:dyDescent="0.25">
      <c r="A1175">
        <v>18784</v>
      </c>
      <c r="B1175">
        <v>484156.138091214</v>
      </c>
      <c r="C1175">
        <v>667584.17809121695</v>
      </c>
      <c r="D1175">
        <v>78887.804372402097</v>
      </c>
    </row>
    <row r="1176" spans="1:4" x14ac:dyDescent="0.25">
      <c r="A1176">
        <v>18800</v>
      </c>
      <c r="B1176">
        <v>484156.138091214</v>
      </c>
      <c r="C1176">
        <v>636591.68809121696</v>
      </c>
      <c r="D1176">
        <v>111071.68595307</v>
      </c>
    </row>
    <row r="1177" spans="1:4" x14ac:dyDescent="0.25">
      <c r="A1177">
        <v>18816</v>
      </c>
      <c r="B1177">
        <v>484156.138091214</v>
      </c>
      <c r="C1177">
        <v>634672.49809121701</v>
      </c>
      <c r="D1177">
        <v>89889.085562822205</v>
      </c>
    </row>
    <row r="1178" spans="1:4" x14ac:dyDescent="0.25">
      <c r="A1178">
        <v>18832</v>
      </c>
      <c r="B1178">
        <v>484156.138091214</v>
      </c>
      <c r="C1178">
        <v>785901.42309121601</v>
      </c>
      <c r="D1178">
        <v>126649.302164416</v>
      </c>
    </row>
    <row r="1179" spans="1:4" x14ac:dyDescent="0.25">
      <c r="A1179">
        <v>18848</v>
      </c>
      <c r="B1179">
        <v>484156.138091214</v>
      </c>
      <c r="C1179">
        <v>615021.91809121706</v>
      </c>
      <c r="D1179">
        <v>104039.539155561</v>
      </c>
    </row>
    <row r="1180" spans="1:4" x14ac:dyDescent="0.25">
      <c r="A1180">
        <v>18864</v>
      </c>
      <c r="B1180">
        <v>484156.138091214</v>
      </c>
      <c r="C1180">
        <v>645248.67309121694</v>
      </c>
      <c r="D1180">
        <v>70180.119552895907</v>
      </c>
    </row>
    <row r="1181" spans="1:4" x14ac:dyDescent="0.25">
      <c r="A1181">
        <v>18880</v>
      </c>
      <c r="B1181">
        <v>484156.138091214</v>
      </c>
      <c r="C1181">
        <v>645648.96809121699</v>
      </c>
      <c r="D1181">
        <v>80464.769841472094</v>
      </c>
    </row>
    <row r="1182" spans="1:4" x14ac:dyDescent="0.25">
      <c r="A1182">
        <v>18896</v>
      </c>
      <c r="B1182">
        <v>484156.138091214</v>
      </c>
      <c r="C1182">
        <v>749114.33809121605</v>
      </c>
      <c r="D1182">
        <v>127673.859769061</v>
      </c>
    </row>
    <row r="1183" spans="1:4" x14ac:dyDescent="0.25">
      <c r="A1183">
        <v>18912</v>
      </c>
      <c r="B1183">
        <v>484156.138091214</v>
      </c>
      <c r="C1183">
        <v>780955.14309121598</v>
      </c>
      <c r="D1183">
        <v>133753.26629015399</v>
      </c>
    </row>
    <row r="1184" spans="1:4" x14ac:dyDescent="0.25">
      <c r="A1184">
        <v>18928</v>
      </c>
      <c r="B1184">
        <v>484156.138091214</v>
      </c>
      <c r="C1184">
        <v>702672.63309121702</v>
      </c>
      <c r="D1184">
        <v>84561.632633008994</v>
      </c>
    </row>
    <row r="1185" spans="1:4" x14ac:dyDescent="0.25">
      <c r="A1185">
        <v>18944</v>
      </c>
      <c r="B1185">
        <v>484156.138091214</v>
      </c>
      <c r="C1185">
        <v>693596.983091217</v>
      </c>
      <c r="D1185">
        <v>75247.849585758697</v>
      </c>
    </row>
    <row r="1186" spans="1:4" x14ac:dyDescent="0.25">
      <c r="A1186">
        <v>18960</v>
      </c>
      <c r="B1186">
        <v>484156.138091214</v>
      </c>
      <c r="C1186">
        <v>714612.52809121704</v>
      </c>
      <c r="D1186">
        <v>101809.07022145799</v>
      </c>
    </row>
    <row r="1187" spans="1:4" x14ac:dyDescent="0.25">
      <c r="A1187">
        <v>18976</v>
      </c>
      <c r="B1187">
        <v>484156.138091214</v>
      </c>
      <c r="C1187">
        <v>712051.43309121695</v>
      </c>
      <c r="D1187">
        <v>110374.823770223</v>
      </c>
    </row>
    <row r="1188" spans="1:4" x14ac:dyDescent="0.25">
      <c r="A1188">
        <v>18992</v>
      </c>
      <c r="B1188">
        <v>484156.138091214</v>
      </c>
      <c r="C1188">
        <v>687935.83809121698</v>
      </c>
      <c r="D1188">
        <v>69744.648749348402</v>
      </c>
    </row>
    <row r="1189" spans="1:4" x14ac:dyDescent="0.25">
      <c r="A1189">
        <v>19008</v>
      </c>
      <c r="B1189">
        <v>484156.138091214</v>
      </c>
      <c r="C1189">
        <v>679869.27809121704</v>
      </c>
      <c r="D1189">
        <v>88730.347319788998</v>
      </c>
    </row>
    <row r="1190" spans="1:4" x14ac:dyDescent="0.25">
      <c r="A1190">
        <v>19024</v>
      </c>
      <c r="B1190">
        <v>484156.138091214</v>
      </c>
      <c r="C1190">
        <v>744051.58809121605</v>
      </c>
      <c r="D1190">
        <v>101372.43810847899</v>
      </c>
    </row>
    <row r="1191" spans="1:4" x14ac:dyDescent="0.25">
      <c r="A1191">
        <v>19040</v>
      </c>
      <c r="B1191">
        <v>484156.138091214</v>
      </c>
      <c r="C1191">
        <v>699201.14809121704</v>
      </c>
      <c r="D1191">
        <v>95837.166972004605</v>
      </c>
    </row>
    <row r="1192" spans="1:4" x14ac:dyDescent="0.25">
      <c r="A1192">
        <v>19056</v>
      </c>
      <c r="B1192">
        <v>484156.138091214</v>
      </c>
      <c r="C1192">
        <v>665311.79309121706</v>
      </c>
      <c r="D1192">
        <v>99429.744349092798</v>
      </c>
    </row>
    <row r="1193" spans="1:4" x14ac:dyDescent="0.25">
      <c r="A1193">
        <v>19072</v>
      </c>
      <c r="B1193">
        <v>484156.138091214</v>
      </c>
      <c r="C1193">
        <v>751789.15309121599</v>
      </c>
      <c r="D1193">
        <v>99556.688959430307</v>
      </c>
    </row>
    <row r="1194" spans="1:4" x14ac:dyDescent="0.25">
      <c r="A1194">
        <v>19088</v>
      </c>
      <c r="B1194">
        <v>484156.138091214</v>
      </c>
      <c r="C1194">
        <v>599288.15809121705</v>
      </c>
      <c r="D1194">
        <v>114329.509516526</v>
      </c>
    </row>
    <row r="1195" spans="1:4" x14ac:dyDescent="0.25">
      <c r="A1195">
        <v>19104</v>
      </c>
      <c r="B1195">
        <v>484156.138091214</v>
      </c>
      <c r="C1195">
        <v>759926.033091216</v>
      </c>
      <c r="D1195">
        <v>129450.524181302</v>
      </c>
    </row>
    <row r="1196" spans="1:4" x14ac:dyDescent="0.25">
      <c r="A1196">
        <v>19120</v>
      </c>
      <c r="B1196">
        <v>484156.138091214</v>
      </c>
      <c r="C1196">
        <v>596424.76809121703</v>
      </c>
      <c r="D1196">
        <v>119971.11511281801</v>
      </c>
    </row>
    <row r="1197" spans="1:4" x14ac:dyDescent="0.25">
      <c r="A1197">
        <v>19136</v>
      </c>
      <c r="B1197">
        <v>484156.138091214</v>
      </c>
      <c r="C1197">
        <v>813991.26309121505</v>
      </c>
      <c r="D1197">
        <v>124401.476277009</v>
      </c>
    </row>
    <row r="1198" spans="1:4" x14ac:dyDescent="0.25">
      <c r="A1198">
        <v>19152</v>
      </c>
      <c r="B1198">
        <v>484156.138091214</v>
      </c>
      <c r="C1198">
        <v>624474.20809121698</v>
      </c>
      <c r="D1198">
        <v>110505.261205089</v>
      </c>
    </row>
    <row r="1199" spans="1:4" x14ac:dyDescent="0.25">
      <c r="A1199">
        <v>19168</v>
      </c>
      <c r="B1199">
        <v>484156.138091214</v>
      </c>
      <c r="C1199">
        <v>684414.81309121696</v>
      </c>
      <c r="D1199">
        <v>70982.829177973501</v>
      </c>
    </row>
    <row r="1200" spans="1:4" x14ac:dyDescent="0.25">
      <c r="A1200">
        <v>19184</v>
      </c>
      <c r="B1200">
        <v>484156.138091214</v>
      </c>
      <c r="C1200">
        <v>751096.35809121595</v>
      </c>
      <c r="D1200">
        <v>125232.561394836</v>
      </c>
    </row>
    <row r="1201" spans="1:4" x14ac:dyDescent="0.25">
      <c r="A1201">
        <v>19200</v>
      </c>
      <c r="B1201">
        <v>484156.138091214</v>
      </c>
      <c r="C1201">
        <v>658259.39809121704</v>
      </c>
      <c r="D1201">
        <v>93785.321985065297</v>
      </c>
    </row>
    <row r="1202" spans="1:4" x14ac:dyDescent="0.25">
      <c r="A1202">
        <v>19216</v>
      </c>
      <c r="B1202">
        <v>484156.138091214</v>
      </c>
      <c r="C1202">
        <v>744639.83309121605</v>
      </c>
      <c r="D1202">
        <v>103526.144223582</v>
      </c>
    </row>
    <row r="1203" spans="1:4" x14ac:dyDescent="0.25">
      <c r="A1203">
        <v>19232</v>
      </c>
      <c r="B1203">
        <v>484156.138091214</v>
      </c>
      <c r="C1203">
        <v>798926.76309121598</v>
      </c>
      <c r="D1203">
        <v>144252.38654207499</v>
      </c>
    </row>
    <row r="1204" spans="1:4" x14ac:dyDescent="0.25">
      <c r="A1204">
        <v>19248</v>
      </c>
      <c r="B1204">
        <v>484156.138091214</v>
      </c>
      <c r="C1204">
        <v>779933.86309121596</v>
      </c>
      <c r="D1204">
        <v>135233.833662805</v>
      </c>
    </row>
    <row r="1205" spans="1:4" x14ac:dyDescent="0.25">
      <c r="A1205">
        <v>19264</v>
      </c>
      <c r="B1205">
        <v>484156.138091214</v>
      </c>
      <c r="C1205">
        <v>679643.67809121695</v>
      </c>
      <c r="D1205">
        <v>81935.789017976596</v>
      </c>
    </row>
    <row r="1206" spans="1:4" x14ac:dyDescent="0.25">
      <c r="A1206">
        <v>19280</v>
      </c>
      <c r="B1206">
        <v>484156.138091214</v>
      </c>
      <c r="C1206">
        <v>771305.25309121597</v>
      </c>
      <c r="D1206">
        <v>136304.83516842499</v>
      </c>
    </row>
    <row r="1207" spans="1:4" x14ac:dyDescent="0.25">
      <c r="A1207">
        <v>19296</v>
      </c>
      <c r="B1207">
        <v>484156.138091214</v>
      </c>
      <c r="C1207">
        <v>637714.353091217</v>
      </c>
      <c r="D1207">
        <v>82736.124560126394</v>
      </c>
    </row>
    <row r="1208" spans="1:4" x14ac:dyDescent="0.25">
      <c r="A1208">
        <v>19312</v>
      </c>
      <c r="B1208">
        <v>484156.138091214</v>
      </c>
      <c r="C1208">
        <v>721796.81809121696</v>
      </c>
      <c r="D1208">
        <v>82013.030395770606</v>
      </c>
    </row>
    <row r="1209" spans="1:4" x14ac:dyDescent="0.25">
      <c r="A1209">
        <v>19328</v>
      </c>
      <c r="B1209">
        <v>484156.138091214</v>
      </c>
      <c r="C1209">
        <v>674447.70309121697</v>
      </c>
      <c r="D1209">
        <v>86359.586124736394</v>
      </c>
    </row>
    <row r="1210" spans="1:4" x14ac:dyDescent="0.25">
      <c r="A1210">
        <v>19344</v>
      </c>
      <c r="B1210">
        <v>484156.138091214</v>
      </c>
      <c r="C1210">
        <v>618869.46309121698</v>
      </c>
      <c r="D1210">
        <v>90040.081605357103</v>
      </c>
    </row>
    <row r="1211" spans="1:4" x14ac:dyDescent="0.25">
      <c r="A1211">
        <v>19360</v>
      </c>
      <c r="B1211">
        <v>484156.138091214</v>
      </c>
      <c r="C1211">
        <v>774619.59309121605</v>
      </c>
      <c r="D1211">
        <v>123561.745840077</v>
      </c>
    </row>
    <row r="1212" spans="1:4" x14ac:dyDescent="0.25">
      <c r="A1212">
        <v>19376</v>
      </c>
      <c r="B1212">
        <v>484156.138091214</v>
      </c>
      <c r="C1212">
        <v>723783.55309121695</v>
      </c>
      <c r="D1212">
        <v>111639.25863415</v>
      </c>
    </row>
    <row r="1213" spans="1:4" x14ac:dyDescent="0.25">
      <c r="A1213">
        <v>19392</v>
      </c>
      <c r="B1213">
        <v>484156.138091214</v>
      </c>
      <c r="C1213">
        <v>659884.08309121698</v>
      </c>
      <c r="D1213">
        <v>91565.860466343904</v>
      </c>
    </row>
    <row r="1214" spans="1:4" x14ac:dyDescent="0.25">
      <c r="A1214">
        <v>19408</v>
      </c>
      <c r="B1214">
        <v>484156.138091214</v>
      </c>
      <c r="C1214">
        <v>799723.588091215</v>
      </c>
      <c r="D1214">
        <v>129528.687840599</v>
      </c>
    </row>
    <row r="1215" spans="1:4" x14ac:dyDescent="0.25">
      <c r="A1215">
        <v>19424</v>
      </c>
      <c r="B1215">
        <v>484156.138091214</v>
      </c>
      <c r="C1215">
        <v>667836.39809121704</v>
      </c>
      <c r="D1215">
        <v>95578.938370973701</v>
      </c>
    </row>
    <row r="1216" spans="1:4" x14ac:dyDescent="0.25">
      <c r="A1216">
        <v>19440</v>
      </c>
      <c r="B1216">
        <v>484156.138091214</v>
      </c>
      <c r="C1216">
        <v>806628.04809121497</v>
      </c>
      <c r="D1216">
        <v>163143.50290805899</v>
      </c>
    </row>
    <row r="1217" spans="1:4" x14ac:dyDescent="0.25">
      <c r="A1217">
        <v>19456</v>
      </c>
      <c r="B1217">
        <v>484156.138091214</v>
      </c>
      <c r="C1217">
        <v>621314.06809121696</v>
      </c>
      <c r="D1217">
        <v>91490.068786973294</v>
      </c>
    </row>
    <row r="1218" spans="1:4" x14ac:dyDescent="0.25">
      <c r="A1218">
        <v>19472</v>
      </c>
      <c r="B1218">
        <v>484156.138091214</v>
      </c>
      <c r="C1218">
        <v>686504.88809121703</v>
      </c>
      <c r="D1218">
        <v>97219.676206143995</v>
      </c>
    </row>
    <row r="1219" spans="1:4" x14ac:dyDescent="0.25">
      <c r="A1219">
        <v>19488</v>
      </c>
      <c r="B1219">
        <v>484156.138091214</v>
      </c>
      <c r="C1219">
        <v>730373.79809121694</v>
      </c>
      <c r="D1219">
        <v>79506.198159919601</v>
      </c>
    </row>
    <row r="1220" spans="1:4" x14ac:dyDescent="0.25">
      <c r="A1220">
        <v>19504</v>
      </c>
      <c r="B1220">
        <v>484156.138091214</v>
      </c>
      <c r="C1220">
        <v>634310.83809121698</v>
      </c>
      <c r="D1220">
        <v>86034.048251142798</v>
      </c>
    </row>
    <row r="1221" spans="1:4" x14ac:dyDescent="0.25">
      <c r="A1221">
        <v>19520</v>
      </c>
      <c r="B1221">
        <v>484156.138091214</v>
      </c>
      <c r="C1221">
        <v>579428.79309121706</v>
      </c>
      <c r="D1221">
        <v>112648.245670209</v>
      </c>
    </row>
    <row r="1222" spans="1:4" x14ac:dyDescent="0.25">
      <c r="A1222">
        <v>19536</v>
      </c>
      <c r="B1222">
        <v>484156.138091214</v>
      </c>
      <c r="C1222">
        <v>659675.75809121702</v>
      </c>
      <c r="D1222">
        <v>73164.690744344596</v>
      </c>
    </row>
    <row r="1223" spans="1:4" x14ac:dyDescent="0.25">
      <c r="A1223">
        <v>19552</v>
      </c>
      <c r="B1223">
        <v>484156.138091214</v>
      </c>
      <c r="C1223">
        <v>628085.53809121705</v>
      </c>
      <c r="D1223">
        <v>83388.848044867394</v>
      </c>
    </row>
    <row r="1224" spans="1:4" x14ac:dyDescent="0.25">
      <c r="A1224">
        <v>19568</v>
      </c>
      <c r="B1224">
        <v>484156.138091214</v>
      </c>
      <c r="C1224">
        <v>680357.77809121704</v>
      </c>
      <c r="D1224">
        <v>78694.137462204802</v>
      </c>
    </row>
    <row r="1225" spans="1:4" x14ac:dyDescent="0.25">
      <c r="A1225">
        <v>19584</v>
      </c>
      <c r="B1225">
        <v>484156.138091214</v>
      </c>
      <c r="C1225">
        <v>724211.45809121698</v>
      </c>
      <c r="D1225">
        <v>116762.930394486</v>
      </c>
    </row>
    <row r="1226" spans="1:4" x14ac:dyDescent="0.25">
      <c r="A1226">
        <v>19600</v>
      </c>
      <c r="B1226">
        <v>484156.138091214</v>
      </c>
      <c r="C1226">
        <v>636132.19809121697</v>
      </c>
      <c r="D1226">
        <v>99589.916328493797</v>
      </c>
    </row>
    <row r="1227" spans="1:4" x14ac:dyDescent="0.25">
      <c r="A1227">
        <v>19616</v>
      </c>
      <c r="B1227">
        <v>484156.138091214</v>
      </c>
      <c r="C1227">
        <v>704684.738091217</v>
      </c>
      <c r="D1227">
        <v>109187.92447358801</v>
      </c>
    </row>
    <row r="1228" spans="1:4" x14ac:dyDescent="0.25">
      <c r="A1228">
        <v>19632</v>
      </c>
      <c r="B1228">
        <v>484156.138091214</v>
      </c>
      <c r="C1228">
        <v>724411.29309121601</v>
      </c>
      <c r="D1228">
        <v>92703.262872516803</v>
      </c>
    </row>
    <row r="1229" spans="1:4" x14ac:dyDescent="0.25">
      <c r="A1229">
        <v>19648</v>
      </c>
      <c r="B1229">
        <v>484156.138091214</v>
      </c>
      <c r="C1229">
        <v>742996.34809121594</v>
      </c>
      <c r="D1229">
        <v>115496.956893789</v>
      </c>
    </row>
    <row r="1230" spans="1:4" x14ac:dyDescent="0.25">
      <c r="A1230">
        <v>19664</v>
      </c>
      <c r="B1230">
        <v>484156.138091214</v>
      </c>
      <c r="C1230">
        <v>910510.10809121397</v>
      </c>
      <c r="D1230">
        <v>194075.46609687401</v>
      </c>
    </row>
    <row r="1231" spans="1:4" x14ac:dyDescent="0.25">
      <c r="A1231">
        <v>19680</v>
      </c>
      <c r="B1231">
        <v>484156.138091214</v>
      </c>
      <c r="C1231">
        <v>638422.858091217</v>
      </c>
      <c r="D1231">
        <v>77723.715471866002</v>
      </c>
    </row>
    <row r="1232" spans="1:4" x14ac:dyDescent="0.25">
      <c r="A1232">
        <v>19696</v>
      </c>
      <c r="B1232">
        <v>484156.138091214</v>
      </c>
      <c r="C1232">
        <v>698487.94309121696</v>
      </c>
      <c r="D1232">
        <v>119449.543238042</v>
      </c>
    </row>
    <row r="1233" spans="1:4" x14ac:dyDescent="0.25">
      <c r="A1233">
        <v>19712</v>
      </c>
      <c r="B1233">
        <v>484156.138091214</v>
      </c>
      <c r="C1233">
        <v>767003.97309121594</v>
      </c>
      <c r="D1233">
        <v>120598.919240048</v>
      </c>
    </row>
    <row r="1234" spans="1:4" x14ac:dyDescent="0.25">
      <c r="A1234">
        <v>19728</v>
      </c>
      <c r="B1234">
        <v>484156.138091214</v>
      </c>
      <c r="C1234">
        <v>774627.11309121596</v>
      </c>
      <c r="D1234">
        <v>128585.722023653</v>
      </c>
    </row>
    <row r="1235" spans="1:4" x14ac:dyDescent="0.25">
      <c r="A1235">
        <v>19744</v>
      </c>
      <c r="B1235">
        <v>484156.138091214</v>
      </c>
      <c r="C1235">
        <v>776663.93809121603</v>
      </c>
      <c r="D1235">
        <v>131639.18617026601</v>
      </c>
    </row>
    <row r="1236" spans="1:4" x14ac:dyDescent="0.25">
      <c r="A1236">
        <v>19760</v>
      </c>
      <c r="B1236">
        <v>484156.138091214</v>
      </c>
      <c r="C1236">
        <v>614915.39309121703</v>
      </c>
      <c r="D1236">
        <v>111271.317155859</v>
      </c>
    </row>
    <row r="1237" spans="1:4" x14ac:dyDescent="0.25">
      <c r="A1237">
        <v>19776</v>
      </c>
      <c r="B1237">
        <v>484156.138091214</v>
      </c>
      <c r="C1237">
        <v>834639.43309121497</v>
      </c>
      <c r="D1237">
        <v>149948.67765348201</v>
      </c>
    </row>
    <row r="1238" spans="1:4" x14ac:dyDescent="0.25">
      <c r="A1238">
        <v>19792</v>
      </c>
      <c r="B1238">
        <v>484156.138091214</v>
      </c>
      <c r="C1238">
        <v>691469.49809121701</v>
      </c>
      <c r="D1238">
        <v>95479.001924718497</v>
      </c>
    </row>
    <row r="1239" spans="1:4" x14ac:dyDescent="0.25">
      <c r="A1239">
        <v>19808</v>
      </c>
      <c r="B1239">
        <v>484156.138091214</v>
      </c>
      <c r="C1239">
        <v>633018.363091217</v>
      </c>
      <c r="D1239">
        <v>82756.820295999496</v>
      </c>
    </row>
    <row r="1240" spans="1:4" x14ac:dyDescent="0.25">
      <c r="A1240">
        <v>19824</v>
      </c>
      <c r="B1240">
        <v>484156.138091214</v>
      </c>
      <c r="C1240">
        <v>675308.86809121701</v>
      </c>
      <c r="D1240">
        <v>63300.069105310497</v>
      </c>
    </row>
    <row r="1241" spans="1:4" x14ac:dyDescent="0.25">
      <c r="A1241">
        <v>19840</v>
      </c>
      <c r="B1241">
        <v>484156.138091214</v>
      </c>
      <c r="C1241">
        <v>782906.85809121595</v>
      </c>
      <c r="D1241">
        <v>171838.67262619201</v>
      </c>
    </row>
    <row r="1242" spans="1:4" x14ac:dyDescent="0.25">
      <c r="A1242">
        <v>19856</v>
      </c>
      <c r="B1242">
        <v>484156.138091214</v>
      </c>
      <c r="C1242">
        <v>695921.39309121703</v>
      </c>
      <c r="D1242">
        <v>104683.09392518899</v>
      </c>
    </row>
    <row r="1243" spans="1:4" x14ac:dyDescent="0.25">
      <c r="A1243">
        <v>19872</v>
      </c>
      <c r="B1243">
        <v>484156.138091214</v>
      </c>
      <c r="C1243">
        <v>763826.80809121602</v>
      </c>
      <c r="D1243">
        <v>108752.30931098</v>
      </c>
    </row>
    <row r="1244" spans="1:4" x14ac:dyDescent="0.25">
      <c r="A1244">
        <v>19888</v>
      </c>
      <c r="B1244">
        <v>484156.138091214</v>
      </c>
      <c r="C1244">
        <v>736993.61309121596</v>
      </c>
      <c r="D1244">
        <v>109488.468967875</v>
      </c>
    </row>
    <row r="1245" spans="1:4" x14ac:dyDescent="0.25">
      <c r="A1245">
        <v>19904</v>
      </c>
      <c r="B1245">
        <v>484156.138091214</v>
      </c>
      <c r="C1245">
        <v>707180.363091217</v>
      </c>
      <c r="D1245">
        <v>105350.836207238</v>
      </c>
    </row>
    <row r="1246" spans="1:4" x14ac:dyDescent="0.25">
      <c r="A1246">
        <v>19920</v>
      </c>
      <c r="B1246">
        <v>484156.138091214</v>
      </c>
      <c r="C1246">
        <v>675479.74809121701</v>
      </c>
      <c r="D1246">
        <v>61823.673265731202</v>
      </c>
    </row>
    <row r="1247" spans="1:4" x14ac:dyDescent="0.25">
      <c r="A1247">
        <v>19936</v>
      </c>
      <c r="B1247">
        <v>484156.138091214</v>
      </c>
      <c r="C1247">
        <v>703393.77809121704</v>
      </c>
      <c r="D1247">
        <v>86276.855527831896</v>
      </c>
    </row>
    <row r="1248" spans="1:4" x14ac:dyDescent="0.25">
      <c r="A1248">
        <v>19952</v>
      </c>
      <c r="B1248">
        <v>484156.138091214</v>
      </c>
      <c r="C1248">
        <v>720246.80809121695</v>
      </c>
      <c r="D1248">
        <v>99414.6227788502</v>
      </c>
    </row>
    <row r="1249" spans="1:4" x14ac:dyDescent="0.25">
      <c r="A1249">
        <v>19968</v>
      </c>
      <c r="B1249">
        <v>484156.138091214</v>
      </c>
      <c r="C1249">
        <v>684603.233091217</v>
      </c>
      <c r="D1249">
        <v>86903.020434539299</v>
      </c>
    </row>
    <row r="1250" spans="1:4" x14ac:dyDescent="0.25">
      <c r="A1250">
        <v>19984</v>
      </c>
      <c r="B1250">
        <v>484156.138091214</v>
      </c>
      <c r="C1250">
        <v>739278.288091216</v>
      </c>
      <c r="D1250">
        <v>120674.104159539</v>
      </c>
    </row>
    <row r="1251" spans="1:4" x14ac:dyDescent="0.25">
      <c r="A1251">
        <v>20000</v>
      </c>
      <c r="B1251">
        <v>484156.138091214</v>
      </c>
      <c r="C1251">
        <v>711479.20809121698</v>
      </c>
      <c r="D1251">
        <v>101326.90510212501</v>
      </c>
    </row>
    <row r="1252" spans="1:4" x14ac:dyDescent="0.25">
      <c r="A1252">
        <v>20016</v>
      </c>
      <c r="B1252">
        <v>484156.138091214</v>
      </c>
      <c r="C1252">
        <v>643783.57809121697</v>
      </c>
      <c r="D1252">
        <v>85602.466781608498</v>
      </c>
    </row>
    <row r="1253" spans="1:4" x14ac:dyDescent="0.25">
      <c r="A1253">
        <v>20032</v>
      </c>
      <c r="B1253">
        <v>484156.138091214</v>
      </c>
      <c r="C1253">
        <v>643572.70309121697</v>
      </c>
      <c r="D1253">
        <v>100126.188065689</v>
      </c>
    </row>
    <row r="1254" spans="1:4" x14ac:dyDescent="0.25">
      <c r="A1254">
        <v>20048</v>
      </c>
      <c r="B1254">
        <v>484156.138091214</v>
      </c>
      <c r="C1254">
        <v>617085.91309121705</v>
      </c>
      <c r="D1254">
        <v>94123.221373444001</v>
      </c>
    </row>
    <row r="1255" spans="1:4" x14ac:dyDescent="0.25">
      <c r="A1255">
        <v>20064</v>
      </c>
      <c r="B1255">
        <v>484156.138091214</v>
      </c>
      <c r="C1255">
        <v>641133.43809121696</v>
      </c>
      <c r="D1255">
        <v>85627.329446678297</v>
      </c>
    </row>
    <row r="1256" spans="1:4" x14ac:dyDescent="0.25">
      <c r="A1256">
        <v>20080</v>
      </c>
      <c r="B1256">
        <v>484156.138091214</v>
      </c>
      <c r="C1256">
        <v>634153.16809121706</v>
      </c>
      <c r="D1256">
        <v>90628.076234515</v>
      </c>
    </row>
    <row r="1257" spans="1:4" x14ac:dyDescent="0.25">
      <c r="A1257">
        <v>20096</v>
      </c>
      <c r="B1257">
        <v>484156.138091214</v>
      </c>
      <c r="C1257">
        <v>755006.62309121597</v>
      </c>
      <c r="D1257">
        <v>130709.637323266</v>
      </c>
    </row>
    <row r="1258" spans="1:4" x14ac:dyDescent="0.25">
      <c r="A1258">
        <v>20112</v>
      </c>
      <c r="B1258">
        <v>484156.138091214</v>
      </c>
      <c r="C1258">
        <v>777471.90309121599</v>
      </c>
      <c r="D1258">
        <v>165885.66010017099</v>
      </c>
    </row>
    <row r="1259" spans="1:4" x14ac:dyDescent="0.25">
      <c r="A1259">
        <v>20128</v>
      </c>
      <c r="B1259">
        <v>484156.138091214</v>
      </c>
      <c r="C1259">
        <v>623709.42309121694</v>
      </c>
      <c r="D1259">
        <v>84731.161425202707</v>
      </c>
    </row>
    <row r="1260" spans="1:4" x14ac:dyDescent="0.25">
      <c r="A1260">
        <v>20144</v>
      </c>
      <c r="B1260">
        <v>484156.138091214</v>
      </c>
      <c r="C1260">
        <v>689590.33809121698</v>
      </c>
      <c r="D1260">
        <v>82409.217264939405</v>
      </c>
    </row>
    <row r="1261" spans="1:4" x14ac:dyDescent="0.25">
      <c r="A1261">
        <v>20160</v>
      </c>
      <c r="B1261">
        <v>484156.138091214</v>
      </c>
      <c r="C1261">
        <v>642251.16809121706</v>
      </c>
      <c r="D1261">
        <v>73070.554378484696</v>
      </c>
    </row>
    <row r="1262" spans="1:4" x14ac:dyDescent="0.25">
      <c r="A1262">
        <v>20176</v>
      </c>
      <c r="B1262">
        <v>484156.138091214</v>
      </c>
      <c r="C1262">
        <v>656019.82309121697</v>
      </c>
      <c r="D1262">
        <v>82387.981497641696</v>
      </c>
    </row>
    <row r="1263" spans="1:4" x14ac:dyDescent="0.25">
      <c r="A1263">
        <v>20192</v>
      </c>
      <c r="B1263">
        <v>484156.138091214</v>
      </c>
      <c r="C1263">
        <v>714199.83809121698</v>
      </c>
      <c r="D1263">
        <v>89467.306006216502</v>
      </c>
    </row>
    <row r="1264" spans="1:4" x14ac:dyDescent="0.25">
      <c r="A1264">
        <v>20208</v>
      </c>
      <c r="B1264">
        <v>484156.138091214</v>
      </c>
      <c r="C1264">
        <v>858472.67309121497</v>
      </c>
      <c r="D1264">
        <v>176797.828987232</v>
      </c>
    </row>
    <row r="1265" spans="1:4" x14ac:dyDescent="0.25">
      <c r="A1265">
        <v>20224</v>
      </c>
      <c r="B1265">
        <v>484156.138091214</v>
      </c>
      <c r="C1265">
        <v>602955.64309121703</v>
      </c>
      <c r="D1265">
        <v>81865.554413562495</v>
      </c>
    </row>
    <row r="1266" spans="1:4" x14ac:dyDescent="0.25">
      <c r="A1266">
        <v>20240</v>
      </c>
      <c r="B1266">
        <v>484156.138091214</v>
      </c>
      <c r="C1266">
        <v>709794.38309121702</v>
      </c>
      <c r="D1266">
        <v>102500.374573095</v>
      </c>
    </row>
    <row r="1267" spans="1:4" x14ac:dyDescent="0.25">
      <c r="A1267">
        <v>20256</v>
      </c>
      <c r="B1267">
        <v>484156.138091214</v>
      </c>
      <c r="C1267">
        <v>664628.89809121704</v>
      </c>
      <c r="D1267">
        <v>96838.881741335703</v>
      </c>
    </row>
    <row r="1268" spans="1:4" x14ac:dyDescent="0.25">
      <c r="A1268">
        <v>20272</v>
      </c>
      <c r="B1268">
        <v>484156.138091214</v>
      </c>
      <c r="C1268">
        <v>694203.91809121706</v>
      </c>
      <c r="D1268">
        <v>79117.453973643496</v>
      </c>
    </row>
    <row r="1269" spans="1:4" x14ac:dyDescent="0.25">
      <c r="A1269">
        <v>20288</v>
      </c>
      <c r="B1269">
        <v>484156.138091214</v>
      </c>
      <c r="C1269">
        <v>673666.96809121699</v>
      </c>
      <c r="D1269">
        <v>75355.143913876804</v>
      </c>
    </row>
    <row r="1270" spans="1:4" x14ac:dyDescent="0.25">
      <c r="A1270">
        <v>20304</v>
      </c>
      <c r="B1270">
        <v>484156.138091214</v>
      </c>
      <c r="C1270">
        <v>685176.12809121702</v>
      </c>
      <c r="D1270">
        <v>73380.503943553704</v>
      </c>
    </row>
    <row r="1271" spans="1:4" x14ac:dyDescent="0.25">
      <c r="A1271">
        <v>20320</v>
      </c>
      <c r="B1271">
        <v>484156.138091214</v>
      </c>
      <c r="C1271">
        <v>748092.52309121599</v>
      </c>
      <c r="D1271">
        <v>129927.076972533</v>
      </c>
    </row>
    <row r="1272" spans="1:4" x14ac:dyDescent="0.25">
      <c r="A1272">
        <v>20336</v>
      </c>
      <c r="B1272">
        <v>484156.138091214</v>
      </c>
      <c r="C1272">
        <v>724099.76309121703</v>
      </c>
      <c r="D1272">
        <v>95811.401781230496</v>
      </c>
    </row>
    <row r="1273" spans="1:4" x14ac:dyDescent="0.25">
      <c r="A1273">
        <v>20352</v>
      </c>
      <c r="B1273">
        <v>484156.138091214</v>
      </c>
      <c r="C1273">
        <v>743134.30809121602</v>
      </c>
      <c r="D1273">
        <v>97488.389182153798</v>
      </c>
    </row>
    <row r="1274" spans="1:4" x14ac:dyDescent="0.25">
      <c r="A1274">
        <v>20368</v>
      </c>
      <c r="B1274">
        <v>484156.138091214</v>
      </c>
      <c r="C1274">
        <v>657461.15309121704</v>
      </c>
      <c r="D1274">
        <v>95038.360888247495</v>
      </c>
    </row>
    <row r="1275" spans="1:4" x14ac:dyDescent="0.25">
      <c r="A1275">
        <v>20384</v>
      </c>
      <c r="B1275">
        <v>484156.138091214</v>
      </c>
      <c r="C1275">
        <v>664368.56309121696</v>
      </c>
      <c r="D1275">
        <v>91609.912544791499</v>
      </c>
    </row>
    <row r="1276" spans="1:4" x14ac:dyDescent="0.25">
      <c r="A1276">
        <v>20400</v>
      </c>
      <c r="B1276">
        <v>484156.138091214</v>
      </c>
      <c r="C1276">
        <v>718350.58309121698</v>
      </c>
      <c r="D1276">
        <v>113298.37606597399</v>
      </c>
    </row>
    <row r="1277" spans="1:4" x14ac:dyDescent="0.25">
      <c r="A1277">
        <v>20416</v>
      </c>
      <c r="B1277">
        <v>484156.138091214</v>
      </c>
      <c r="C1277">
        <v>651193.84809121699</v>
      </c>
      <c r="D1277">
        <v>84523.020692624807</v>
      </c>
    </row>
    <row r="1278" spans="1:4" x14ac:dyDescent="0.25">
      <c r="A1278">
        <v>20432</v>
      </c>
      <c r="B1278">
        <v>484156.138091214</v>
      </c>
      <c r="C1278">
        <v>755555.81309121603</v>
      </c>
      <c r="D1278">
        <v>126130.48916478999</v>
      </c>
    </row>
    <row r="1279" spans="1:4" x14ac:dyDescent="0.25">
      <c r="A1279">
        <v>20448</v>
      </c>
      <c r="B1279">
        <v>484156.138091214</v>
      </c>
      <c r="C1279">
        <v>673939.853091217</v>
      </c>
      <c r="D1279">
        <v>101052.355480927</v>
      </c>
    </row>
    <row r="1280" spans="1:4" x14ac:dyDescent="0.25">
      <c r="A1280">
        <v>20464</v>
      </c>
      <c r="B1280">
        <v>484156.138091214</v>
      </c>
      <c r="C1280">
        <v>795592.73309121595</v>
      </c>
      <c r="D1280">
        <v>167182.477708972</v>
      </c>
    </row>
    <row r="1281" spans="1:4" x14ac:dyDescent="0.25">
      <c r="A1281">
        <v>20480</v>
      </c>
      <c r="B1281">
        <v>484156.138091214</v>
      </c>
      <c r="C1281">
        <v>734944.49309121596</v>
      </c>
      <c r="D1281">
        <v>120051.185103725</v>
      </c>
    </row>
    <row r="1282" spans="1:4" x14ac:dyDescent="0.25">
      <c r="A1282">
        <v>20496</v>
      </c>
      <c r="B1282">
        <v>484156.138091214</v>
      </c>
      <c r="C1282">
        <v>693522.74809121701</v>
      </c>
      <c r="D1282">
        <v>99138.860821767899</v>
      </c>
    </row>
    <row r="1283" spans="1:4" x14ac:dyDescent="0.25">
      <c r="A1283">
        <v>20512</v>
      </c>
      <c r="B1283">
        <v>484156.138091214</v>
      </c>
      <c r="C1283">
        <v>633231.32809121697</v>
      </c>
      <c r="D1283">
        <v>75700.087999116004</v>
      </c>
    </row>
    <row r="1284" spans="1:4" x14ac:dyDescent="0.25">
      <c r="A1284">
        <v>20528</v>
      </c>
      <c r="B1284">
        <v>484156.138091214</v>
      </c>
      <c r="C1284">
        <v>749363.29309121601</v>
      </c>
      <c r="D1284">
        <v>115637.15168094099</v>
      </c>
    </row>
    <row r="1285" spans="1:4" x14ac:dyDescent="0.25">
      <c r="A1285">
        <v>20544</v>
      </c>
      <c r="B1285">
        <v>484156.138091214</v>
      </c>
      <c r="C1285">
        <v>673041.63309121702</v>
      </c>
      <c r="D1285">
        <v>76792.143262250203</v>
      </c>
    </row>
    <row r="1286" spans="1:4" x14ac:dyDescent="0.25">
      <c r="A1286">
        <v>20560</v>
      </c>
      <c r="B1286">
        <v>484156.138091214</v>
      </c>
      <c r="C1286">
        <v>716264.30309121695</v>
      </c>
      <c r="D1286">
        <v>77286.728627286095</v>
      </c>
    </row>
    <row r="1287" spans="1:4" x14ac:dyDescent="0.25">
      <c r="A1287">
        <v>20576</v>
      </c>
      <c r="B1287">
        <v>484156.138091214</v>
      </c>
      <c r="C1287">
        <v>638359.233091217</v>
      </c>
      <c r="D1287">
        <v>89327.208687476304</v>
      </c>
    </row>
    <row r="1288" spans="1:4" x14ac:dyDescent="0.25">
      <c r="A1288">
        <v>20592</v>
      </c>
      <c r="B1288">
        <v>484156.138091214</v>
      </c>
      <c r="C1288">
        <v>662987.58809121698</v>
      </c>
      <c r="D1288">
        <v>83523.4064066922</v>
      </c>
    </row>
    <row r="1289" spans="1:4" x14ac:dyDescent="0.25">
      <c r="A1289">
        <v>20608</v>
      </c>
      <c r="B1289">
        <v>484156.138091214</v>
      </c>
      <c r="C1289">
        <v>629321.05809121695</v>
      </c>
      <c r="D1289">
        <v>81947.592225968197</v>
      </c>
    </row>
    <row r="1290" spans="1:4" x14ac:dyDescent="0.25">
      <c r="A1290">
        <v>20624</v>
      </c>
      <c r="B1290">
        <v>484156.138091214</v>
      </c>
      <c r="C1290">
        <v>698033.20809121698</v>
      </c>
      <c r="D1290">
        <v>83435.4518499486</v>
      </c>
    </row>
    <row r="1291" spans="1:4" x14ac:dyDescent="0.25">
      <c r="A1291">
        <v>20640</v>
      </c>
      <c r="B1291">
        <v>484156.138091214</v>
      </c>
      <c r="C1291">
        <v>789745.02809121599</v>
      </c>
      <c r="D1291">
        <v>113715.006261125</v>
      </c>
    </row>
    <row r="1292" spans="1:4" x14ac:dyDescent="0.25">
      <c r="A1292">
        <v>20656</v>
      </c>
      <c r="B1292">
        <v>484156.138091214</v>
      </c>
      <c r="C1292">
        <v>831841.838091215</v>
      </c>
      <c r="D1292">
        <v>171579.61116376799</v>
      </c>
    </row>
    <row r="1293" spans="1:4" x14ac:dyDescent="0.25">
      <c r="A1293">
        <v>20672</v>
      </c>
      <c r="B1293">
        <v>484156.138091214</v>
      </c>
      <c r="C1293">
        <v>744560.80809121602</v>
      </c>
      <c r="D1293">
        <v>84349.718734984999</v>
      </c>
    </row>
    <row r="1294" spans="1:4" x14ac:dyDescent="0.25">
      <c r="A1294">
        <v>20688</v>
      </c>
      <c r="B1294">
        <v>484156.138091214</v>
      </c>
      <c r="C1294">
        <v>695610.72309121699</v>
      </c>
      <c r="D1294">
        <v>109297.93368139501</v>
      </c>
    </row>
    <row r="1295" spans="1:4" x14ac:dyDescent="0.25">
      <c r="A1295">
        <v>20704</v>
      </c>
      <c r="B1295">
        <v>484156.138091214</v>
      </c>
      <c r="C1295">
        <v>730665.65309121599</v>
      </c>
      <c r="D1295">
        <v>93772.388906328706</v>
      </c>
    </row>
    <row r="1296" spans="1:4" x14ac:dyDescent="0.25">
      <c r="A1296">
        <v>20720</v>
      </c>
      <c r="B1296">
        <v>484156.138091214</v>
      </c>
      <c r="C1296">
        <v>720766.79809121694</v>
      </c>
      <c r="D1296">
        <v>97221.588107705698</v>
      </c>
    </row>
    <row r="1297" spans="1:4" x14ac:dyDescent="0.25">
      <c r="A1297">
        <v>20736</v>
      </c>
      <c r="B1297">
        <v>484156.138091214</v>
      </c>
      <c r="C1297">
        <v>609762.91809121706</v>
      </c>
      <c r="D1297">
        <v>93002.586269799896</v>
      </c>
    </row>
    <row r="1298" spans="1:4" x14ac:dyDescent="0.25">
      <c r="A1298">
        <v>20752</v>
      </c>
      <c r="B1298">
        <v>484156.138091214</v>
      </c>
      <c r="C1298">
        <v>696074.95809121698</v>
      </c>
      <c r="D1298">
        <v>109722.55896167101</v>
      </c>
    </row>
    <row r="1299" spans="1:4" x14ac:dyDescent="0.25">
      <c r="A1299">
        <v>20768</v>
      </c>
      <c r="B1299">
        <v>484156.138091214</v>
      </c>
      <c r="C1299">
        <v>625880.68309121695</v>
      </c>
      <c r="D1299">
        <v>85511.573748633396</v>
      </c>
    </row>
    <row r="1300" spans="1:4" x14ac:dyDescent="0.25">
      <c r="A1300">
        <v>20784</v>
      </c>
      <c r="B1300">
        <v>484156.138091214</v>
      </c>
      <c r="C1300">
        <v>694068.80809121695</v>
      </c>
      <c r="D1300">
        <v>94097.106282080204</v>
      </c>
    </row>
    <row r="1301" spans="1:4" x14ac:dyDescent="0.25">
      <c r="A1301">
        <v>20800</v>
      </c>
      <c r="B1301">
        <v>484156.138091214</v>
      </c>
      <c r="C1301">
        <v>779914.06309121603</v>
      </c>
      <c r="D1301">
        <v>94155.782386369494</v>
      </c>
    </row>
    <row r="1302" spans="1:4" x14ac:dyDescent="0.25">
      <c r="A1302">
        <v>20816</v>
      </c>
      <c r="B1302">
        <v>484156.138091214</v>
      </c>
      <c r="C1302">
        <v>621800.05809121695</v>
      </c>
      <c r="D1302">
        <v>110525.01866832501</v>
      </c>
    </row>
    <row r="1303" spans="1:4" x14ac:dyDescent="0.25">
      <c r="A1303">
        <v>20832</v>
      </c>
      <c r="B1303">
        <v>484156.138091214</v>
      </c>
      <c r="C1303">
        <v>620006.113091217</v>
      </c>
      <c r="D1303">
        <v>110513.948797761</v>
      </c>
    </row>
    <row r="1304" spans="1:4" x14ac:dyDescent="0.25">
      <c r="A1304">
        <v>20848</v>
      </c>
      <c r="B1304">
        <v>484156.138091214</v>
      </c>
      <c r="C1304">
        <v>601382.18309121695</v>
      </c>
      <c r="D1304">
        <v>103820.92623138599</v>
      </c>
    </row>
    <row r="1305" spans="1:4" x14ac:dyDescent="0.25">
      <c r="A1305">
        <v>20864</v>
      </c>
      <c r="B1305">
        <v>484156.138091214</v>
      </c>
      <c r="C1305">
        <v>756811.99809121597</v>
      </c>
      <c r="D1305">
        <v>167292.68868393599</v>
      </c>
    </row>
    <row r="1306" spans="1:4" x14ac:dyDescent="0.25">
      <c r="A1306">
        <v>20880</v>
      </c>
      <c r="B1306">
        <v>484156.138091214</v>
      </c>
      <c r="C1306">
        <v>692782.80309121695</v>
      </c>
      <c r="D1306">
        <v>80813.910833239395</v>
      </c>
    </row>
    <row r="1307" spans="1:4" x14ac:dyDescent="0.25">
      <c r="A1307">
        <v>20896</v>
      </c>
      <c r="B1307">
        <v>484156.138091214</v>
      </c>
      <c r="C1307">
        <v>749277.43309121602</v>
      </c>
      <c r="D1307">
        <v>106419.44240662899</v>
      </c>
    </row>
    <row r="1308" spans="1:4" x14ac:dyDescent="0.25">
      <c r="A1308">
        <v>20912</v>
      </c>
      <c r="B1308">
        <v>484156.138091214</v>
      </c>
      <c r="C1308">
        <v>806611.76309121598</v>
      </c>
      <c r="D1308">
        <v>110880.913652189</v>
      </c>
    </row>
    <row r="1309" spans="1:4" x14ac:dyDescent="0.25">
      <c r="A1309">
        <v>20928</v>
      </c>
      <c r="B1309">
        <v>484156.138091214</v>
      </c>
      <c r="C1309">
        <v>679103.26309121703</v>
      </c>
      <c r="D1309">
        <v>117254.77126569</v>
      </c>
    </row>
    <row r="1310" spans="1:4" x14ac:dyDescent="0.25">
      <c r="A1310">
        <v>20944</v>
      </c>
      <c r="B1310">
        <v>484156.138091214</v>
      </c>
      <c r="C1310">
        <v>812865.37809121504</v>
      </c>
      <c r="D1310">
        <v>134911.46019905899</v>
      </c>
    </row>
    <row r="1311" spans="1:4" x14ac:dyDescent="0.25">
      <c r="A1311">
        <v>20960</v>
      </c>
      <c r="B1311">
        <v>484156.138091214</v>
      </c>
      <c r="C1311">
        <v>742326.14809121599</v>
      </c>
      <c r="D1311">
        <v>92128.148499033094</v>
      </c>
    </row>
    <row r="1312" spans="1:4" x14ac:dyDescent="0.25">
      <c r="A1312">
        <v>20976</v>
      </c>
      <c r="B1312">
        <v>484156.138091214</v>
      </c>
      <c r="C1312">
        <v>677305.353091217</v>
      </c>
      <c r="D1312">
        <v>129332.774219332</v>
      </c>
    </row>
    <row r="1313" spans="1:4" x14ac:dyDescent="0.25">
      <c r="A1313">
        <v>20992</v>
      </c>
      <c r="B1313">
        <v>484156.138091214</v>
      </c>
      <c r="C1313">
        <v>736499.70309121604</v>
      </c>
      <c r="D1313">
        <v>111611.871724632</v>
      </c>
    </row>
    <row r="1314" spans="1:4" x14ac:dyDescent="0.25">
      <c r="A1314">
        <v>21008</v>
      </c>
      <c r="B1314">
        <v>484156.138091214</v>
      </c>
      <c r="C1314">
        <v>628124.67309121694</v>
      </c>
      <c r="D1314">
        <v>86155.794002253606</v>
      </c>
    </row>
    <row r="1315" spans="1:4" x14ac:dyDescent="0.25">
      <c r="A1315">
        <v>21024</v>
      </c>
      <c r="B1315">
        <v>484156.138091214</v>
      </c>
      <c r="C1315">
        <v>689876.26309121703</v>
      </c>
      <c r="D1315">
        <v>90843.381910513199</v>
      </c>
    </row>
    <row r="1316" spans="1:4" x14ac:dyDescent="0.25">
      <c r="A1316">
        <v>21040</v>
      </c>
      <c r="B1316">
        <v>484156.138091214</v>
      </c>
      <c r="C1316">
        <v>693398.37309121701</v>
      </c>
      <c r="D1316">
        <v>96899.069130254094</v>
      </c>
    </row>
    <row r="1317" spans="1:4" x14ac:dyDescent="0.25">
      <c r="A1317">
        <v>21056</v>
      </c>
      <c r="B1317">
        <v>484156.138091214</v>
      </c>
      <c r="C1317">
        <v>717976.608091217</v>
      </c>
      <c r="D1317">
        <v>94929.252361108898</v>
      </c>
    </row>
    <row r="1318" spans="1:4" x14ac:dyDescent="0.25">
      <c r="A1318">
        <v>21072</v>
      </c>
      <c r="B1318">
        <v>484156.138091214</v>
      </c>
      <c r="C1318">
        <v>809152.11809121503</v>
      </c>
      <c r="D1318">
        <v>152243.30019504801</v>
      </c>
    </row>
    <row r="1319" spans="1:4" x14ac:dyDescent="0.25">
      <c r="A1319">
        <v>21088</v>
      </c>
      <c r="B1319">
        <v>484156.138091214</v>
      </c>
      <c r="C1319">
        <v>776604.51309121598</v>
      </c>
      <c r="D1319">
        <v>148689.78721164499</v>
      </c>
    </row>
    <row r="1320" spans="1:4" x14ac:dyDescent="0.25">
      <c r="A1320">
        <v>21104</v>
      </c>
      <c r="B1320">
        <v>484156.138091214</v>
      </c>
      <c r="C1320">
        <v>595125.75809121702</v>
      </c>
      <c r="D1320">
        <v>99764.038904935995</v>
      </c>
    </row>
    <row r="1321" spans="1:4" x14ac:dyDescent="0.25">
      <c r="A1321">
        <v>21120</v>
      </c>
      <c r="B1321">
        <v>484156.138091214</v>
      </c>
      <c r="C1321">
        <v>622451.71309121698</v>
      </c>
      <c r="D1321">
        <v>96261.387583985896</v>
      </c>
    </row>
    <row r="1322" spans="1:4" x14ac:dyDescent="0.25">
      <c r="A1322">
        <v>21136</v>
      </c>
      <c r="B1322">
        <v>484156.138091214</v>
      </c>
      <c r="C1322">
        <v>628952.01809121703</v>
      </c>
      <c r="D1322">
        <v>82894.955298230198</v>
      </c>
    </row>
    <row r="1323" spans="1:4" x14ac:dyDescent="0.25">
      <c r="A1323">
        <v>21152</v>
      </c>
      <c r="B1323">
        <v>484156.138091214</v>
      </c>
      <c r="C1323">
        <v>610824.20809121698</v>
      </c>
      <c r="D1323">
        <v>100622.334941726</v>
      </c>
    </row>
    <row r="1324" spans="1:4" x14ac:dyDescent="0.25">
      <c r="A1324">
        <v>21168</v>
      </c>
      <c r="B1324">
        <v>484156.138091214</v>
      </c>
      <c r="C1324">
        <v>681798.01809121703</v>
      </c>
      <c r="D1324">
        <v>82790.366759397701</v>
      </c>
    </row>
    <row r="1325" spans="1:4" x14ac:dyDescent="0.25">
      <c r="A1325">
        <v>21184</v>
      </c>
      <c r="B1325">
        <v>484156.138091214</v>
      </c>
      <c r="C1325">
        <v>678215.08809121698</v>
      </c>
      <c r="D1325">
        <v>86721.114114023498</v>
      </c>
    </row>
    <row r="1326" spans="1:4" x14ac:dyDescent="0.25">
      <c r="A1326">
        <v>21200</v>
      </c>
      <c r="B1326">
        <v>484156.138091214</v>
      </c>
      <c r="C1326">
        <v>691452.64309121703</v>
      </c>
      <c r="D1326">
        <v>114552.040217317</v>
      </c>
    </row>
    <row r="1327" spans="1:4" x14ac:dyDescent="0.25">
      <c r="A1327">
        <v>21216</v>
      </c>
      <c r="B1327">
        <v>484156.138091214</v>
      </c>
      <c r="C1327">
        <v>726874.25809121598</v>
      </c>
      <c r="D1327">
        <v>80764.385637517204</v>
      </c>
    </row>
    <row r="1328" spans="1:4" x14ac:dyDescent="0.25">
      <c r="A1328">
        <v>21232</v>
      </c>
      <c r="B1328">
        <v>484156.138091214</v>
      </c>
      <c r="C1328">
        <v>721083.96809121699</v>
      </c>
      <c r="D1328">
        <v>108762.500736655</v>
      </c>
    </row>
    <row r="1329" spans="1:4" x14ac:dyDescent="0.25">
      <c r="A1329">
        <v>21248</v>
      </c>
      <c r="B1329">
        <v>482506.138091214</v>
      </c>
      <c r="C1329">
        <v>618849.64309121703</v>
      </c>
      <c r="D1329">
        <v>81845.121241647299</v>
      </c>
    </row>
    <row r="1330" spans="1:4" x14ac:dyDescent="0.25">
      <c r="A1330">
        <v>21264</v>
      </c>
      <c r="B1330">
        <v>482506.138091214</v>
      </c>
      <c r="C1330">
        <v>741437.45309121604</v>
      </c>
      <c r="D1330">
        <v>114676.23946819</v>
      </c>
    </row>
    <row r="1331" spans="1:4" x14ac:dyDescent="0.25">
      <c r="A1331">
        <v>21280</v>
      </c>
      <c r="B1331">
        <v>482506.138091214</v>
      </c>
      <c r="C1331">
        <v>599800.94309121696</v>
      </c>
      <c r="D1331">
        <v>115458.928662996</v>
      </c>
    </row>
    <row r="1332" spans="1:4" x14ac:dyDescent="0.25">
      <c r="A1332">
        <v>21296</v>
      </c>
      <c r="B1332">
        <v>482506.138091214</v>
      </c>
      <c r="C1332">
        <v>723141.67809121695</v>
      </c>
      <c r="D1332">
        <v>81025.5100247964</v>
      </c>
    </row>
    <row r="1333" spans="1:4" x14ac:dyDescent="0.25">
      <c r="A1333">
        <v>21312</v>
      </c>
      <c r="B1333">
        <v>482506.138091214</v>
      </c>
      <c r="C1333">
        <v>664143.14309121703</v>
      </c>
      <c r="D1333">
        <v>74374.622554235306</v>
      </c>
    </row>
    <row r="1334" spans="1:4" x14ac:dyDescent="0.25">
      <c r="A1334">
        <v>21328</v>
      </c>
      <c r="B1334">
        <v>482506.138091214</v>
      </c>
      <c r="C1334">
        <v>764894.98809121596</v>
      </c>
      <c r="D1334">
        <v>121650.167143935</v>
      </c>
    </row>
    <row r="1335" spans="1:4" x14ac:dyDescent="0.25">
      <c r="A1335">
        <v>21344</v>
      </c>
      <c r="B1335">
        <v>482506.138091214</v>
      </c>
      <c r="C1335">
        <v>717971.21309121698</v>
      </c>
      <c r="D1335">
        <v>84955.885856127497</v>
      </c>
    </row>
    <row r="1336" spans="1:4" x14ac:dyDescent="0.25">
      <c r="A1336">
        <v>21360</v>
      </c>
      <c r="B1336">
        <v>482506.138091214</v>
      </c>
      <c r="C1336">
        <v>661933.67809121695</v>
      </c>
      <c r="D1336">
        <v>77839.210454554195</v>
      </c>
    </row>
    <row r="1337" spans="1:4" x14ac:dyDescent="0.25">
      <c r="A1337">
        <v>21376</v>
      </c>
      <c r="B1337">
        <v>482506.138091214</v>
      </c>
      <c r="C1337">
        <v>622587.75809121702</v>
      </c>
      <c r="D1337">
        <v>88178.069313268599</v>
      </c>
    </row>
    <row r="1338" spans="1:4" x14ac:dyDescent="0.25">
      <c r="A1338">
        <v>21392</v>
      </c>
      <c r="B1338">
        <v>482506.138091214</v>
      </c>
      <c r="C1338">
        <v>694440.51809121703</v>
      </c>
      <c r="D1338">
        <v>92457.880059655101</v>
      </c>
    </row>
    <row r="1339" spans="1:4" x14ac:dyDescent="0.25">
      <c r="A1339">
        <v>21408</v>
      </c>
      <c r="B1339">
        <v>482506.138091214</v>
      </c>
      <c r="C1339">
        <v>777209.81809121603</v>
      </c>
      <c r="D1339">
        <v>124795.730792954</v>
      </c>
    </row>
    <row r="1340" spans="1:4" x14ac:dyDescent="0.25">
      <c r="A1340">
        <v>21424</v>
      </c>
      <c r="B1340">
        <v>482506.138091214</v>
      </c>
      <c r="C1340">
        <v>747126.47809121595</v>
      </c>
      <c r="D1340">
        <v>97996.462443826997</v>
      </c>
    </row>
    <row r="1341" spans="1:4" x14ac:dyDescent="0.25">
      <c r="A1341">
        <v>21440</v>
      </c>
      <c r="B1341">
        <v>482506.138091214</v>
      </c>
      <c r="C1341">
        <v>613640.238091217</v>
      </c>
      <c r="D1341">
        <v>107793.696610516</v>
      </c>
    </row>
    <row r="1342" spans="1:4" x14ac:dyDescent="0.25">
      <c r="A1342">
        <v>21456</v>
      </c>
      <c r="B1342">
        <v>482506.138091214</v>
      </c>
      <c r="C1342">
        <v>747146.54809121601</v>
      </c>
      <c r="D1342">
        <v>115529.040624606</v>
      </c>
    </row>
    <row r="1343" spans="1:4" x14ac:dyDescent="0.25">
      <c r="A1343">
        <v>21472</v>
      </c>
      <c r="B1343">
        <v>482506.138091214</v>
      </c>
      <c r="C1343">
        <v>726288.75809121598</v>
      </c>
      <c r="D1343">
        <v>90911.017650368405</v>
      </c>
    </row>
    <row r="1344" spans="1:4" x14ac:dyDescent="0.25">
      <c r="A1344">
        <v>21488</v>
      </c>
      <c r="B1344">
        <v>482506.138091214</v>
      </c>
      <c r="C1344">
        <v>652762.33309121698</v>
      </c>
      <c r="D1344">
        <v>75224.059719394005</v>
      </c>
    </row>
    <row r="1345" spans="1:4" x14ac:dyDescent="0.25">
      <c r="A1345">
        <v>21504</v>
      </c>
      <c r="B1345">
        <v>482506.138091214</v>
      </c>
      <c r="C1345">
        <v>686518.64309121703</v>
      </c>
      <c r="D1345">
        <v>103225.048201974</v>
      </c>
    </row>
    <row r="1346" spans="1:4" x14ac:dyDescent="0.25">
      <c r="A1346">
        <v>21520</v>
      </c>
      <c r="B1346">
        <v>482506.138091214</v>
      </c>
      <c r="C1346">
        <v>613034.19309121696</v>
      </c>
      <c r="D1346">
        <v>96297.433145343806</v>
      </c>
    </row>
    <row r="1347" spans="1:4" x14ac:dyDescent="0.25">
      <c r="A1347">
        <v>21536</v>
      </c>
      <c r="B1347">
        <v>482506.138091214</v>
      </c>
      <c r="C1347">
        <v>644426.113091217</v>
      </c>
      <c r="D1347">
        <v>78271.791370738196</v>
      </c>
    </row>
    <row r="1348" spans="1:4" x14ac:dyDescent="0.25">
      <c r="A1348">
        <v>21552</v>
      </c>
      <c r="B1348">
        <v>482506.138091214</v>
      </c>
      <c r="C1348">
        <v>572787.74309121701</v>
      </c>
      <c r="D1348">
        <v>112961.16038497</v>
      </c>
    </row>
    <row r="1349" spans="1:4" x14ac:dyDescent="0.25">
      <c r="A1349">
        <v>21568</v>
      </c>
      <c r="B1349">
        <v>482506.138091214</v>
      </c>
      <c r="C1349">
        <v>650428.853091217</v>
      </c>
      <c r="D1349">
        <v>101067.29558597899</v>
      </c>
    </row>
    <row r="1350" spans="1:4" x14ac:dyDescent="0.25">
      <c r="A1350">
        <v>21584</v>
      </c>
      <c r="B1350">
        <v>482506.138091214</v>
      </c>
      <c r="C1350">
        <v>733747.85809121595</v>
      </c>
      <c r="D1350">
        <v>113170.907833601</v>
      </c>
    </row>
    <row r="1351" spans="1:4" x14ac:dyDescent="0.25">
      <c r="A1351">
        <v>21600</v>
      </c>
      <c r="B1351">
        <v>482506.138091214</v>
      </c>
      <c r="C1351">
        <v>744109.58809121605</v>
      </c>
      <c r="D1351">
        <v>113543.759337611</v>
      </c>
    </row>
    <row r="1352" spans="1:4" x14ac:dyDescent="0.25">
      <c r="A1352">
        <v>21616</v>
      </c>
      <c r="B1352">
        <v>482506.138091214</v>
      </c>
      <c r="C1352">
        <v>636155.94809121697</v>
      </c>
      <c r="D1352">
        <v>103411.223785882</v>
      </c>
    </row>
    <row r="1353" spans="1:4" x14ac:dyDescent="0.25">
      <c r="A1353">
        <v>21632</v>
      </c>
      <c r="B1353">
        <v>482506.138091214</v>
      </c>
      <c r="C1353">
        <v>822743.56809121498</v>
      </c>
      <c r="D1353">
        <v>150961.867018711</v>
      </c>
    </row>
    <row r="1354" spans="1:4" x14ac:dyDescent="0.25">
      <c r="A1354">
        <v>21648</v>
      </c>
      <c r="B1354">
        <v>482506.138091214</v>
      </c>
      <c r="C1354">
        <v>654278.82309121697</v>
      </c>
      <c r="D1354">
        <v>88328.273784082106</v>
      </c>
    </row>
    <row r="1355" spans="1:4" x14ac:dyDescent="0.25">
      <c r="A1355">
        <v>21664</v>
      </c>
      <c r="B1355">
        <v>482506.138091214</v>
      </c>
      <c r="C1355">
        <v>718093.62809121702</v>
      </c>
      <c r="D1355">
        <v>104814.655847356</v>
      </c>
    </row>
    <row r="1356" spans="1:4" x14ac:dyDescent="0.25">
      <c r="A1356">
        <v>21680</v>
      </c>
      <c r="B1356">
        <v>482506.138091214</v>
      </c>
      <c r="C1356">
        <v>805365.29309121496</v>
      </c>
      <c r="D1356">
        <v>144498.45074584999</v>
      </c>
    </row>
    <row r="1357" spans="1:4" x14ac:dyDescent="0.25">
      <c r="A1357">
        <v>21696</v>
      </c>
      <c r="B1357">
        <v>482506.138091214</v>
      </c>
      <c r="C1357">
        <v>699021.76809121703</v>
      </c>
      <c r="D1357">
        <v>80091.148070764306</v>
      </c>
    </row>
    <row r="1358" spans="1:4" x14ac:dyDescent="0.25">
      <c r="A1358">
        <v>21712</v>
      </c>
      <c r="B1358">
        <v>482506.138091214</v>
      </c>
      <c r="C1358">
        <v>676347.91809121706</v>
      </c>
      <c r="D1358">
        <v>86241.761387228005</v>
      </c>
    </row>
    <row r="1359" spans="1:4" x14ac:dyDescent="0.25">
      <c r="A1359">
        <v>21728</v>
      </c>
      <c r="B1359">
        <v>482506.138091214</v>
      </c>
      <c r="C1359">
        <v>700424.16809121706</v>
      </c>
      <c r="D1359">
        <v>96096.562217225495</v>
      </c>
    </row>
    <row r="1360" spans="1:4" x14ac:dyDescent="0.25">
      <c r="A1360">
        <v>21744</v>
      </c>
      <c r="B1360">
        <v>482506.138091214</v>
      </c>
      <c r="C1360">
        <v>717880.67809121695</v>
      </c>
      <c r="D1360">
        <v>102452.60182097999</v>
      </c>
    </row>
    <row r="1361" spans="1:4" x14ac:dyDescent="0.25">
      <c r="A1361">
        <v>21760</v>
      </c>
      <c r="B1361">
        <v>482506.138091214</v>
      </c>
      <c r="C1361">
        <v>689551.79309121706</v>
      </c>
      <c r="D1361">
        <v>133357.97820863899</v>
      </c>
    </row>
    <row r="1362" spans="1:4" x14ac:dyDescent="0.25">
      <c r="A1362">
        <v>21776</v>
      </c>
      <c r="B1362">
        <v>482506.138091214</v>
      </c>
      <c r="C1362">
        <v>625080.32809121697</v>
      </c>
      <c r="D1362">
        <v>77337.772746465198</v>
      </c>
    </row>
    <row r="1363" spans="1:4" x14ac:dyDescent="0.25">
      <c r="A1363">
        <v>21792</v>
      </c>
      <c r="B1363">
        <v>482506.138091214</v>
      </c>
      <c r="C1363">
        <v>687152.54309121706</v>
      </c>
      <c r="D1363">
        <v>74361.328268804893</v>
      </c>
    </row>
    <row r="1364" spans="1:4" x14ac:dyDescent="0.25">
      <c r="A1364">
        <v>21808</v>
      </c>
      <c r="B1364">
        <v>482506.138091214</v>
      </c>
      <c r="C1364">
        <v>652712.57309121697</v>
      </c>
      <c r="D1364">
        <v>83305.557601133405</v>
      </c>
    </row>
    <row r="1365" spans="1:4" x14ac:dyDescent="0.25">
      <c r="A1365">
        <v>21824</v>
      </c>
      <c r="B1365">
        <v>482506.138091214</v>
      </c>
      <c r="C1365">
        <v>643717.15809121705</v>
      </c>
      <c r="D1365">
        <v>107321.486391214</v>
      </c>
    </row>
    <row r="1366" spans="1:4" x14ac:dyDescent="0.25">
      <c r="A1366">
        <v>21840</v>
      </c>
      <c r="B1366">
        <v>482506.138091214</v>
      </c>
      <c r="C1366">
        <v>663966.06809121696</v>
      </c>
      <c r="D1366">
        <v>89100.630769064097</v>
      </c>
    </row>
    <row r="1367" spans="1:4" x14ac:dyDescent="0.25">
      <c r="A1367">
        <v>21856</v>
      </c>
      <c r="B1367">
        <v>482506.138091214</v>
      </c>
      <c r="C1367">
        <v>633461.49309121701</v>
      </c>
      <c r="D1367">
        <v>88146.774132289996</v>
      </c>
    </row>
    <row r="1368" spans="1:4" x14ac:dyDescent="0.25">
      <c r="A1368">
        <v>21872</v>
      </c>
      <c r="B1368">
        <v>482506.138091214</v>
      </c>
      <c r="C1368">
        <v>759586.14809121599</v>
      </c>
      <c r="D1368">
        <v>123774.68517519999</v>
      </c>
    </row>
    <row r="1369" spans="1:4" x14ac:dyDescent="0.25">
      <c r="A1369">
        <v>21888</v>
      </c>
      <c r="B1369">
        <v>482506.138091214</v>
      </c>
      <c r="C1369">
        <v>651031.74309121701</v>
      </c>
      <c r="D1369">
        <v>88144.383638998595</v>
      </c>
    </row>
    <row r="1370" spans="1:4" x14ac:dyDescent="0.25">
      <c r="A1370">
        <v>21904</v>
      </c>
      <c r="B1370">
        <v>482506.138091214</v>
      </c>
      <c r="C1370">
        <v>604642.21809121699</v>
      </c>
      <c r="D1370">
        <v>95187.982570141598</v>
      </c>
    </row>
    <row r="1371" spans="1:4" x14ac:dyDescent="0.25">
      <c r="A1371">
        <v>21920</v>
      </c>
      <c r="B1371">
        <v>482506.138091214</v>
      </c>
      <c r="C1371">
        <v>816273.93809121498</v>
      </c>
      <c r="D1371">
        <v>149574.03851972401</v>
      </c>
    </row>
    <row r="1372" spans="1:4" x14ac:dyDescent="0.25">
      <c r="A1372">
        <v>21936</v>
      </c>
      <c r="B1372">
        <v>482506.138091214</v>
      </c>
      <c r="C1372">
        <v>671097.99809121701</v>
      </c>
      <c r="D1372">
        <v>97585.634017514996</v>
      </c>
    </row>
    <row r="1373" spans="1:4" x14ac:dyDescent="0.25">
      <c r="A1373">
        <v>21952</v>
      </c>
      <c r="B1373">
        <v>482506.138091214</v>
      </c>
      <c r="C1373">
        <v>761287.90309121599</v>
      </c>
      <c r="D1373">
        <v>144986.97947881301</v>
      </c>
    </row>
    <row r="1374" spans="1:4" x14ac:dyDescent="0.25">
      <c r="A1374">
        <v>21968</v>
      </c>
      <c r="B1374">
        <v>482506.138091214</v>
      </c>
      <c r="C1374">
        <v>609473.29809121694</v>
      </c>
      <c r="D1374">
        <v>112084.08863917401</v>
      </c>
    </row>
    <row r="1375" spans="1:4" x14ac:dyDescent="0.25">
      <c r="A1375">
        <v>21984</v>
      </c>
      <c r="B1375">
        <v>482506.138091214</v>
      </c>
      <c r="C1375">
        <v>783197.99809121597</v>
      </c>
      <c r="D1375">
        <v>143321.41082825101</v>
      </c>
    </row>
    <row r="1376" spans="1:4" x14ac:dyDescent="0.25">
      <c r="A1376">
        <v>22000</v>
      </c>
      <c r="B1376">
        <v>482506.138091214</v>
      </c>
      <c r="C1376">
        <v>692006.44309121696</v>
      </c>
      <c r="D1376">
        <v>84382.300428063507</v>
      </c>
    </row>
    <row r="1377" spans="1:4" x14ac:dyDescent="0.25">
      <c r="A1377">
        <v>22016</v>
      </c>
      <c r="B1377">
        <v>482506.138091214</v>
      </c>
      <c r="C1377">
        <v>744611.00309121597</v>
      </c>
      <c r="D1377">
        <v>110950.817911166</v>
      </c>
    </row>
    <row r="1378" spans="1:4" x14ac:dyDescent="0.25">
      <c r="A1378">
        <v>22032</v>
      </c>
      <c r="B1378">
        <v>482506.138091214</v>
      </c>
      <c r="C1378">
        <v>588710.86809121701</v>
      </c>
      <c r="D1378">
        <v>124610.297321718</v>
      </c>
    </row>
    <row r="1379" spans="1:4" x14ac:dyDescent="0.25">
      <c r="A1379">
        <v>22048</v>
      </c>
      <c r="B1379">
        <v>482506.138091214</v>
      </c>
      <c r="C1379">
        <v>661761.09809121699</v>
      </c>
      <c r="D1379">
        <v>77714.534757909903</v>
      </c>
    </row>
    <row r="1380" spans="1:4" x14ac:dyDescent="0.25">
      <c r="A1380">
        <v>22064</v>
      </c>
      <c r="B1380">
        <v>482506.138091214</v>
      </c>
      <c r="C1380">
        <v>753162.68309121602</v>
      </c>
      <c r="D1380">
        <v>123507.21136726299</v>
      </c>
    </row>
    <row r="1381" spans="1:4" x14ac:dyDescent="0.25">
      <c r="A1381">
        <v>22080</v>
      </c>
      <c r="B1381">
        <v>482506.138091214</v>
      </c>
      <c r="C1381">
        <v>613722.02309121704</v>
      </c>
      <c r="D1381">
        <v>102407.376776537</v>
      </c>
    </row>
    <row r="1382" spans="1:4" x14ac:dyDescent="0.25">
      <c r="A1382">
        <v>22096</v>
      </c>
      <c r="B1382">
        <v>482506.138091214</v>
      </c>
      <c r="C1382">
        <v>675077.483091217</v>
      </c>
      <c r="D1382">
        <v>91211.584987576905</v>
      </c>
    </row>
    <row r="1383" spans="1:4" x14ac:dyDescent="0.25">
      <c r="A1383">
        <v>22112</v>
      </c>
      <c r="B1383">
        <v>482506.138091214</v>
      </c>
      <c r="C1383">
        <v>733541.80309121602</v>
      </c>
      <c r="D1383">
        <v>97932.288053495198</v>
      </c>
    </row>
    <row r="1384" spans="1:4" x14ac:dyDescent="0.25">
      <c r="A1384">
        <v>22128</v>
      </c>
      <c r="B1384">
        <v>482506.138091214</v>
      </c>
      <c r="C1384">
        <v>726595.908091216</v>
      </c>
      <c r="D1384">
        <v>111955.026676327</v>
      </c>
    </row>
    <row r="1385" spans="1:4" x14ac:dyDescent="0.25">
      <c r="A1385">
        <v>22144</v>
      </c>
      <c r="B1385">
        <v>482506.138091214</v>
      </c>
      <c r="C1385">
        <v>742334.57309121604</v>
      </c>
      <c r="D1385">
        <v>138029.024678057</v>
      </c>
    </row>
    <row r="1386" spans="1:4" x14ac:dyDescent="0.25">
      <c r="A1386">
        <v>22160</v>
      </c>
      <c r="B1386">
        <v>482506.138091214</v>
      </c>
      <c r="C1386">
        <v>635781.483091217</v>
      </c>
      <c r="D1386">
        <v>84486.552430880707</v>
      </c>
    </row>
    <row r="1387" spans="1:4" x14ac:dyDescent="0.25">
      <c r="A1387">
        <v>22176</v>
      </c>
      <c r="B1387">
        <v>482506.138091214</v>
      </c>
      <c r="C1387">
        <v>722161.06309121696</v>
      </c>
      <c r="D1387">
        <v>83192.350327174703</v>
      </c>
    </row>
    <row r="1388" spans="1:4" x14ac:dyDescent="0.25">
      <c r="A1388">
        <v>22192</v>
      </c>
      <c r="B1388">
        <v>482506.138091214</v>
      </c>
      <c r="C1388">
        <v>736281.58309121605</v>
      </c>
      <c r="D1388">
        <v>107099.488080975</v>
      </c>
    </row>
    <row r="1389" spans="1:4" x14ac:dyDescent="0.25">
      <c r="A1389">
        <v>22208</v>
      </c>
      <c r="B1389">
        <v>482506.138091214</v>
      </c>
      <c r="C1389">
        <v>757009.30309121602</v>
      </c>
      <c r="D1389">
        <v>120781.588725507</v>
      </c>
    </row>
    <row r="1390" spans="1:4" x14ac:dyDescent="0.25">
      <c r="A1390">
        <v>22224</v>
      </c>
      <c r="B1390">
        <v>482506.138091214</v>
      </c>
      <c r="C1390">
        <v>635298.14309121703</v>
      </c>
      <c r="D1390">
        <v>89366.344694213403</v>
      </c>
    </row>
    <row r="1391" spans="1:4" x14ac:dyDescent="0.25">
      <c r="A1391">
        <v>22240</v>
      </c>
      <c r="B1391">
        <v>482506.138091214</v>
      </c>
      <c r="C1391">
        <v>769740.05809121602</v>
      </c>
      <c r="D1391">
        <v>109948.263068834</v>
      </c>
    </row>
    <row r="1392" spans="1:4" x14ac:dyDescent="0.25">
      <c r="A1392">
        <v>22256</v>
      </c>
      <c r="B1392">
        <v>482506.138091214</v>
      </c>
      <c r="C1392">
        <v>614242.20809121698</v>
      </c>
      <c r="D1392">
        <v>75486.4368832248</v>
      </c>
    </row>
    <row r="1393" spans="1:4" x14ac:dyDescent="0.25">
      <c r="A1393">
        <v>22272</v>
      </c>
      <c r="B1393">
        <v>482506.138091214</v>
      </c>
      <c r="C1393">
        <v>716486.59309121699</v>
      </c>
      <c r="D1393">
        <v>75112.225441521601</v>
      </c>
    </row>
    <row r="1394" spans="1:4" x14ac:dyDescent="0.25">
      <c r="A1394">
        <v>22288</v>
      </c>
      <c r="B1394">
        <v>482506.138091214</v>
      </c>
      <c r="C1394">
        <v>629651.613091217</v>
      </c>
      <c r="D1394">
        <v>86039.169061883396</v>
      </c>
    </row>
    <row r="1395" spans="1:4" x14ac:dyDescent="0.25">
      <c r="A1395">
        <v>22304</v>
      </c>
      <c r="B1395">
        <v>482506.138091214</v>
      </c>
      <c r="C1395">
        <v>681124.64809121704</v>
      </c>
      <c r="D1395">
        <v>77946.681485037494</v>
      </c>
    </row>
    <row r="1396" spans="1:4" x14ac:dyDescent="0.25">
      <c r="A1396">
        <v>22320</v>
      </c>
      <c r="B1396">
        <v>482506.138091214</v>
      </c>
      <c r="C1396">
        <v>641113.27309121704</v>
      </c>
      <c r="D1396">
        <v>82718.339495161301</v>
      </c>
    </row>
    <row r="1397" spans="1:4" x14ac:dyDescent="0.25">
      <c r="A1397">
        <v>22336</v>
      </c>
      <c r="B1397">
        <v>482506.138091214</v>
      </c>
      <c r="C1397">
        <v>709048.34809121699</v>
      </c>
      <c r="D1397">
        <v>102293.93523956199</v>
      </c>
    </row>
    <row r="1398" spans="1:4" x14ac:dyDescent="0.25">
      <c r="A1398">
        <v>22352</v>
      </c>
      <c r="B1398">
        <v>482506.138091214</v>
      </c>
      <c r="C1398">
        <v>748110.98809121596</v>
      </c>
      <c r="D1398">
        <v>114125.927144043</v>
      </c>
    </row>
    <row r="1399" spans="1:4" x14ac:dyDescent="0.25">
      <c r="A1399">
        <v>22368</v>
      </c>
      <c r="B1399">
        <v>482506.138091214</v>
      </c>
      <c r="C1399">
        <v>820375.69809121499</v>
      </c>
      <c r="D1399">
        <v>159066.42951923001</v>
      </c>
    </row>
    <row r="1400" spans="1:4" x14ac:dyDescent="0.25">
      <c r="A1400">
        <v>22384</v>
      </c>
      <c r="B1400">
        <v>482506.138091214</v>
      </c>
      <c r="C1400">
        <v>697996.853091217</v>
      </c>
      <c r="D1400">
        <v>104647.09591925501</v>
      </c>
    </row>
    <row r="1401" spans="1:4" x14ac:dyDescent="0.25">
      <c r="A1401">
        <v>22400</v>
      </c>
      <c r="B1401">
        <v>482506.138091214</v>
      </c>
      <c r="C1401">
        <v>630057.16309121705</v>
      </c>
      <c r="D1401">
        <v>111208.546693607</v>
      </c>
    </row>
    <row r="1402" spans="1:4" x14ac:dyDescent="0.25">
      <c r="A1402">
        <v>22416</v>
      </c>
      <c r="B1402">
        <v>482506.138091214</v>
      </c>
      <c r="C1402">
        <v>786377.71809121605</v>
      </c>
      <c r="D1402">
        <v>142607.846046469</v>
      </c>
    </row>
    <row r="1403" spans="1:4" x14ac:dyDescent="0.25">
      <c r="A1403">
        <v>22432</v>
      </c>
      <c r="B1403">
        <v>482506.138091214</v>
      </c>
      <c r="C1403">
        <v>636118.52309121704</v>
      </c>
      <c r="D1403">
        <v>85550.347403366904</v>
      </c>
    </row>
    <row r="1404" spans="1:4" x14ac:dyDescent="0.25">
      <c r="A1404">
        <v>22448</v>
      </c>
      <c r="B1404">
        <v>482506.138091214</v>
      </c>
      <c r="C1404">
        <v>764984.32809121604</v>
      </c>
      <c r="D1404">
        <v>111689.609640126</v>
      </c>
    </row>
    <row r="1405" spans="1:4" x14ac:dyDescent="0.25">
      <c r="A1405">
        <v>22464</v>
      </c>
      <c r="B1405">
        <v>482506.138091214</v>
      </c>
      <c r="C1405">
        <v>756915.26809121598</v>
      </c>
      <c r="D1405">
        <v>118065.95857376901</v>
      </c>
    </row>
    <row r="1406" spans="1:4" x14ac:dyDescent="0.25">
      <c r="A1406">
        <v>22480</v>
      </c>
      <c r="B1406">
        <v>482506.138091214</v>
      </c>
      <c r="C1406">
        <v>780666.45809121605</v>
      </c>
      <c r="D1406">
        <v>130640.83802344299</v>
      </c>
    </row>
    <row r="1407" spans="1:4" x14ac:dyDescent="0.25">
      <c r="A1407">
        <v>22496</v>
      </c>
      <c r="B1407">
        <v>482506.138091214</v>
      </c>
      <c r="C1407">
        <v>748762.08809121605</v>
      </c>
      <c r="D1407">
        <v>116048.211520029</v>
      </c>
    </row>
    <row r="1408" spans="1:4" x14ac:dyDescent="0.25">
      <c r="A1408">
        <v>22512</v>
      </c>
      <c r="B1408">
        <v>482506.138091214</v>
      </c>
      <c r="C1408">
        <v>613034.14309121703</v>
      </c>
      <c r="D1408">
        <v>102721.68032102499</v>
      </c>
    </row>
    <row r="1409" spans="1:4" x14ac:dyDescent="0.25">
      <c r="A1409">
        <v>22528</v>
      </c>
      <c r="B1409">
        <v>482506.138091214</v>
      </c>
      <c r="C1409">
        <v>624695.57309121697</v>
      </c>
      <c r="D1409">
        <v>86739.080134192001</v>
      </c>
    </row>
    <row r="1410" spans="1:4" x14ac:dyDescent="0.25">
      <c r="A1410">
        <v>22544</v>
      </c>
      <c r="B1410">
        <v>482506.138091214</v>
      </c>
      <c r="C1410">
        <v>682181.76309121703</v>
      </c>
      <c r="D1410">
        <v>100461.218468045</v>
      </c>
    </row>
    <row r="1411" spans="1:4" x14ac:dyDescent="0.25">
      <c r="A1411">
        <v>22560</v>
      </c>
      <c r="B1411">
        <v>482506.138091214</v>
      </c>
      <c r="C1411">
        <v>662746.04809121694</v>
      </c>
      <c r="D1411">
        <v>96439.596583104198</v>
      </c>
    </row>
    <row r="1412" spans="1:4" x14ac:dyDescent="0.25">
      <c r="A1412">
        <v>22576</v>
      </c>
      <c r="B1412">
        <v>482506.138091214</v>
      </c>
      <c r="C1412">
        <v>766633.58809121605</v>
      </c>
      <c r="D1412">
        <v>130318.475103484</v>
      </c>
    </row>
    <row r="1413" spans="1:4" x14ac:dyDescent="0.25">
      <c r="A1413">
        <v>22592</v>
      </c>
      <c r="B1413">
        <v>482506.138091214</v>
      </c>
      <c r="C1413">
        <v>791152.92309121601</v>
      </c>
      <c r="D1413">
        <v>120668.946459347</v>
      </c>
    </row>
    <row r="1414" spans="1:4" x14ac:dyDescent="0.25">
      <c r="A1414">
        <v>22608</v>
      </c>
      <c r="B1414">
        <v>482506.138091214</v>
      </c>
      <c r="C1414">
        <v>759970.62309121597</v>
      </c>
      <c r="D1414">
        <v>110027.332070444</v>
      </c>
    </row>
    <row r="1415" spans="1:4" x14ac:dyDescent="0.25">
      <c r="A1415">
        <v>22624</v>
      </c>
      <c r="B1415">
        <v>482506.138091214</v>
      </c>
      <c r="C1415">
        <v>629105.07809121697</v>
      </c>
      <c r="D1415">
        <v>87214.373826487994</v>
      </c>
    </row>
    <row r="1416" spans="1:4" x14ac:dyDescent="0.25">
      <c r="A1416">
        <v>22640</v>
      </c>
      <c r="B1416">
        <v>482506.138091214</v>
      </c>
      <c r="C1416">
        <v>608960.58809121698</v>
      </c>
      <c r="D1416">
        <v>116852.505643471</v>
      </c>
    </row>
    <row r="1417" spans="1:4" x14ac:dyDescent="0.25">
      <c r="A1417">
        <v>22656</v>
      </c>
      <c r="B1417">
        <v>482506.138091214</v>
      </c>
      <c r="C1417">
        <v>737328.31809121603</v>
      </c>
      <c r="D1417">
        <v>82717.848600211801</v>
      </c>
    </row>
    <row r="1418" spans="1:4" x14ac:dyDescent="0.25">
      <c r="A1418">
        <v>22672</v>
      </c>
      <c r="B1418">
        <v>482506.138091214</v>
      </c>
      <c r="C1418">
        <v>768246.05309121602</v>
      </c>
      <c r="D1418">
        <v>127052.839102271</v>
      </c>
    </row>
    <row r="1419" spans="1:4" x14ac:dyDescent="0.25">
      <c r="A1419">
        <v>22688</v>
      </c>
      <c r="B1419">
        <v>482506.138091214</v>
      </c>
      <c r="C1419">
        <v>711443.18309121695</v>
      </c>
      <c r="D1419">
        <v>79276.526628712498</v>
      </c>
    </row>
    <row r="1420" spans="1:4" x14ac:dyDescent="0.25">
      <c r="A1420">
        <v>22704</v>
      </c>
      <c r="B1420">
        <v>482506.138091214</v>
      </c>
      <c r="C1420">
        <v>708992.25309121702</v>
      </c>
      <c r="D1420">
        <v>97558.249759012004</v>
      </c>
    </row>
    <row r="1421" spans="1:4" x14ac:dyDescent="0.25">
      <c r="A1421">
        <v>22720</v>
      </c>
      <c r="B1421">
        <v>482506.138091214</v>
      </c>
      <c r="C1421">
        <v>811136.41809121496</v>
      </c>
      <c r="D1421">
        <v>146055.56816274201</v>
      </c>
    </row>
    <row r="1422" spans="1:4" x14ac:dyDescent="0.25">
      <c r="A1422">
        <v>22736</v>
      </c>
      <c r="B1422">
        <v>482506.138091214</v>
      </c>
      <c r="C1422">
        <v>698582.93309121695</v>
      </c>
      <c r="D1422">
        <v>101470.074819687</v>
      </c>
    </row>
    <row r="1423" spans="1:4" x14ac:dyDescent="0.25">
      <c r="A1423">
        <v>22752</v>
      </c>
      <c r="B1423">
        <v>482506.138091214</v>
      </c>
      <c r="C1423">
        <v>789096.22809121595</v>
      </c>
      <c r="D1423">
        <v>135835.68561306599</v>
      </c>
    </row>
    <row r="1424" spans="1:4" x14ac:dyDescent="0.25">
      <c r="A1424">
        <v>22768</v>
      </c>
      <c r="B1424">
        <v>482506.138091214</v>
      </c>
      <c r="C1424">
        <v>743538.33809121605</v>
      </c>
      <c r="D1424">
        <v>144893.74337730999</v>
      </c>
    </row>
    <row r="1425" spans="1:4" x14ac:dyDescent="0.25">
      <c r="A1425">
        <v>22784</v>
      </c>
      <c r="B1425">
        <v>482506.138091214</v>
      </c>
      <c r="C1425">
        <v>659886.07809121697</v>
      </c>
      <c r="D1425">
        <v>71104.909491091996</v>
      </c>
    </row>
    <row r="1426" spans="1:4" x14ac:dyDescent="0.25">
      <c r="A1426">
        <v>22800</v>
      </c>
      <c r="B1426">
        <v>482506.138091214</v>
      </c>
      <c r="C1426">
        <v>836176.87309121503</v>
      </c>
      <c r="D1426">
        <v>150985.88829703501</v>
      </c>
    </row>
    <row r="1427" spans="1:4" x14ac:dyDescent="0.25">
      <c r="A1427">
        <v>22816</v>
      </c>
      <c r="B1427">
        <v>482506.138091214</v>
      </c>
      <c r="C1427">
        <v>640993.91809121706</v>
      </c>
      <c r="D1427">
        <v>80471.842263686194</v>
      </c>
    </row>
    <row r="1428" spans="1:4" x14ac:dyDescent="0.25">
      <c r="A1428">
        <v>22832</v>
      </c>
      <c r="B1428">
        <v>482506.138091214</v>
      </c>
      <c r="C1428">
        <v>742667.52809121599</v>
      </c>
      <c r="D1428">
        <v>121863.514001804</v>
      </c>
    </row>
    <row r="1429" spans="1:4" x14ac:dyDescent="0.25">
      <c r="A1429">
        <v>22848</v>
      </c>
      <c r="B1429">
        <v>482506.138091214</v>
      </c>
      <c r="C1429">
        <v>575568.63809121703</v>
      </c>
      <c r="D1429">
        <v>119901.421482024</v>
      </c>
    </row>
    <row r="1430" spans="1:4" x14ac:dyDescent="0.25">
      <c r="A1430">
        <v>22864</v>
      </c>
      <c r="B1430">
        <v>482506.138091214</v>
      </c>
      <c r="C1430">
        <v>582595.53309121705</v>
      </c>
      <c r="D1430">
        <v>102881.832731046</v>
      </c>
    </row>
    <row r="1431" spans="1:4" x14ac:dyDescent="0.25">
      <c r="A1431">
        <v>22880</v>
      </c>
      <c r="B1431">
        <v>482506.138091214</v>
      </c>
      <c r="C1431">
        <v>718611.46309121698</v>
      </c>
      <c r="D1431">
        <v>115937.31263967299</v>
      </c>
    </row>
    <row r="1432" spans="1:4" x14ac:dyDescent="0.25">
      <c r="A1432">
        <v>22896</v>
      </c>
      <c r="B1432">
        <v>482506.138091214</v>
      </c>
      <c r="C1432">
        <v>622598.46809121699</v>
      </c>
      <c r="D1432">
        <v>100158.882466015</v>
      </c>
    </row>
    <row r="1433" spans="1:4" x14ac:dyDescent="0.25">
      <c r="A1433">
        <v>22912</v>
      </c>
      <c r="B1433">
        <v>482506.138091214</v>
      </c>
      <c r="C1433">
        <v>796156.66809121496</v>
      </c>
      <c r="D1433">
        <v>120727.160147578</v>
      </c>
    </row>
    <row r="1434" spans="1:4" x14ac:dyDescent="0.25">
      <c r="A1434">
        <v>22928</v>
      </c>
      <c r="B1434">
        <v>482506.138091214</v>
      </c>
      <c r="C1434">
        <v>613594.62809121702</v>
      </c>
      <c r="D1434">
        <v>113318.71735379699</v>
      </c>
    </row>
    <row r="1435" spans="1:4" x14ac:dyDescent="0.25">
      <c r="A1435">
        <v>22944</v>
      </c>
      <c r="B1435">
        <v>482506.138091214</v>
      </c>
      <c r="C1435">
        <v>693189.52809121704</v>
      </c>
      <c r="D1435">
        <v>117861.732820105</v>
      </c>
    </row>
    <row r="1436" spans="1:4" x14ac:dyDescent="0.25">
      <c r="A1436">
        <v>22960</v>
      </c>
      <c r="B1436">
        <v>482506.138091214</v>
      </c>
      <c r="C1436">
        <v>756960.32809121604</v>
      </c>
      <c r="D1436">
        <v>117720.23930494599</v>
      </c>
    </row>
    <row r="1437" spans="1:4" x14ac:dyDescent="0.25">
      <c r="A1437">
        <v>22976</v>
      </c>
      <c r="B1437">
        <v>482506.138091214</v>
      </c>
      <c r="C1437">
        <v>619711.93309121695</v>
      </c>
      <c r="D1437">
        <v>91207.032890194198</v>
      </c>
    </row>
    <row r="1438" spans="1:4" x14ac:dyDescent="0.25">
      <c r="A1438">
        <v>22992</v>
      </c>
      <c r="B1438">
        <v>482506.138091214</v>
      </c>
      <c r="C1438">
        <v>629029.93809121696</v>
      </c>
      <c r="D1438">
        <v>147008.33368717501</v>
      </c>
    </row>
    <row r="1439" spans="1:4" x14ac:dyDescent="0.25">
      <c r="A1439">
        <v>23008</v>
      </c>
      <c r="B1439">
        <v>482506.138091214</v>
      </c>
      <c r="C1439">
        <v>718816.74309121701</v>
      </c>
      <c r="D1439">
        <v>94279.086590499806</v>
      </c>
    </row>
    <row r="1440" spans="1:4" x14ac:dyDescent="0.25">
      <c r="A1440">
        <v>23024</v>
      </c>
      <c r="B1440">
        <v>482506.138091214</v>
      </c>
      <c r="C1440">
        <v>643788.94309121696</v>
      </c>
      <c r="D1440">
        <v>78259.482564267993</v>
      </c>
    </row>
    <row r="1441" spans="1:4" x14ac:dyDescent="0.25">
      <c r="A1441">
        <v>23040</v>
      </c>
      <c r="B1441">
        <v>482506.138091214</v>
      </c>
      <c r="C1441">
        <v>735867.22309121594</v>
      </c>
      <c r="D1441">
        <v>107561.99512833401</v>
      </c>
    </row>
    <row r="1442" spans="1:4" x14ac:dyDescent="0.25">
      <c r="A1442">
        <v>23056</v>
      </c>
      <c r="B1442">
        <v>482506.138091214</v>
      </c>
      <c r="C1442">
        <v>630691.20309121697</v>
      </c>
      <c r="D1442">
        <v>76153.969050278407</v>
      </c>
    </row>
    <row r="1443" spans="1:4" x14ac:dyDescent="0.25">
      <c r="A1443">
        <v>23072</v>
      </c>
      <c r="B1443">
        <v>482506.138091214</v>
      </c>
      <c r="C1443">
        <v>672079.38809121703</v>
      </c>
      <c r="D1443">
        <v>91274.352881614395</v>
      </c>
    </row>
    <row r="1444" spans="1:4" x14ac:dyDescent="0.25">
      <c r="A1444">
        <v>23088</v>
      </c>
      <c r="B1444">
        <v>482506.138091214</v>
      </c>
      <c r="C1444">
        <v>707744.39809121704</v>
      </c>
      <c r="D1444">
        <v>87947.269702887294</v>
      </c>
    </row>
    <row r="1445" spans="1:4" x14ac:dyDescent="0.25">
      <c r="A1445">
        <v>23104</v>
      </c>
      <c r="B1445">
        <v>482506.138091214</v>
      </c>
      <c r="C1445">
        <v>618103.03809121705</v>
      </c>
      <c r="D1445">
        <v>92018.182322245397</v>
      </c>
    </row>
    <row r="1446" spans="1:4" x14ac:dyDescent="0.25">
      <c r="A1446">
        <v>23120</v>
      </c>
      <c r="B1446">
        <v>482506.138091214</v>
      </c>
      <c r="C1446">
        <v>680598.43309121695</v>
      </c>
      <c r="D1446">
        <v>68614.2340451161</v>
      </c>
    </row>
    <row r="1447" spans="1:4" x14ac:dyDescent="0.25">
      <c r="A1447">
        <v>23136</v>
      </c>
      <c r="B1447">
        <v>482506.138091214</v>
      </c>
      <c r="C1447">
        <v>594025.728091217</v>
      </c>
      <c r="D1447">
        <v>122821.53465590499</v>
      </c>
    </row>
    <row r="1448" spans="1:4" x14ac:dyDescent="0.25">
      <c r="A1448">
        <v>23152</v>
      </c>
      <c r="B1448">
        <v>482506.138091214</v>
      </c>
      <c r="C1448">
        <v>664378.228091217</v>
      </c>
      <c r="D1448">
        <v>92099.883825778394</v>
      </c>
    </row>
    <row r="1449" spans="1:4" x14ac:dyDescent="0.25">
      <c r="A1449">
        <v>23168</v>
      </c>
      <c r="B1449">
        <v>482506.138091214</v>
      </c>
      <c r="C1449">
        <v>693847.06809121696</v>
      </c>
      <c r="D1449">
        <v>88522.092233888601</v>
      </c>
    </row>
    <row r="1450" spans="1:4" x14ac:dyDescent="0.25">
      <c r="A1450">
        <v>23184</v>
      </c>
      <c r="B1450">
        <v>482506.138091214</v>
      </c>
      <c r="C1450">
        <v>673741.34309121699</v>
      </c>
      <c r="D1450">
        <v>110941.22112687799</v>
      </c>
    </row>
    <row r="1451" spans="1:4" x14ac:dyDescent="0.25">
      <c r="A1451">
        <v>23200</v>
      </c>
      <c r="B1451">
        <v>482506.138091214</v>
      </c>
      <c r="C1451">
        <v>793480.15309121599</v>
      </c>
      <c r="D1451">
        <v>127904.95144260299</v>
      </c>
    </row>
    <row r="1452" spans="1:4" x14ac:dyDescent="0.25">
      <c r="A1452">
        <v>23216</v>
      </c>
      <c r="B1452">
        <v>482506.138091214</v>
      </c>
      <c r="C1452">
        <v>767904.22809121595</v>
      </c>
      <c r="D1452">
        <v>126820.960712265</v>
      </c>
    </row>
    <row r="1453" spans="1:4" x14ac:dyDescent="0.25">
      <c r="A1453">
        <v>23232</v>
      </c>
      <c r="B1453">
        <v>482506.138091214</v>
      </c>
      <c r="C1453">
        <v>639501.02309121704</v>
      </c>
      <c r="D1453">
        <v>77307.588138628198</v>
      </c>
    </row>
    <row r="1454" spans="1:4" x14ac:dyDescent="0.25">
      <c r="A1454">
        <v>23248</v>
      </c>
      <c r="B1454">
        <v>482506.138091214</v>
      </c>
      <c r="C1454">
        <v>665804.79309121706</v>
      </c>
      <c r="D1454">
        <v>73313.220401820901</v>
      </c>
    </row>
    <row r="1455" spans="1:4" x14ac:dyDescent="0.25">
      <c r="A1455">
        <v>23264</v>
      </c>
      <c r="B1455">
        <v>482506.138091214</v>
      </c>
      <c r="C1455">
        <v>590603.01309121703</v>
      </c>
      <c r="D1455">
        <v>106904.36372515</v>
      </c>
    </row>
    <row r="1456" spans="1:4" x14ac:dyDescent="0.25">
      <c r="A1456">
        <v>23280</v>
      </c>
      <c r="B1456">
        <v>482506.138091214</v>
      </c>
      <c r="C1456">
        <v>634063.88809121703</v>
      </c>
      <c r="D1456">
        <v>98031.788527790704</v>
      </c>
    </row>
    <row r="1457" spans="1:4" x14ac:dyDescent="0.25">
      <c r="A1457">
        <v>23296</v>
      </c>
      <c r="B1457">
        <v>482506.138091214</v>
      </c>
      <c r="C1457">
        <v>744087.43309121602</v>
      </c>
      <c r="D1457">
        <v>105369.636557112</v>
      </c>
    </row>
    <row r="1458" spans="1:4" x14ac:dyDescent="0.25">
      <c r="A1458">
        <v>23312</v>
      </c>
      <c r="B1458">
        <v>482506.138091214</v>
      </c>
      <c r="C1458">
        <v>669825.58309121698</v>
      </c>
      <c r="D1458">
        <v>113746.510800142</v>
      </c>
    </row>
    <row r="1459" spans="1:4" x14ac:dyDescent="0.25">
      <c r="A1459">
        <v>23328</v>
      </c>
      <c r="B1459">
        <v>482506.138091214</v>
      </c>
      <c r="C1459">
        <v>714596.95809121698</v>
      </c>
      <c r="D1459">
        <v>101591.73298313899</v>
      </c>
    </row>
    <row r="1460" spans="1:4" x14ac:dyDescent="0.25">
      <c r="A1460">
        <v>23344</v>
      </c>
      <c r="B1460">
        <v>482506.138091214</v>
      </c>
      <c r="C1460">
        <v>692834.16309121705</v>
      </c>
      <c r="D1460">
        <v>76924.574972464907</v>
      </c>
    </row>
    <row r="1461" spans="1:4" x14ac:dyDescent="0.25">
      <c r="A1461">
        <v>23360</v>
      </c>
      <c r="B1461">
        <v>482506.138091214</v>
      </c>
      <c r="C1461">
        <v>716726.12809121702</v>
      </c>
      <c r="D1461">
        <v>114904.171140519</v>
      </c>
    </row>
    <row r="1462" spans="1:4" x14ac:dyDescent="0.25">
      <c r="A1462">
        <v>23376</v>
      </c>
      <c r="B1462">
        <v>482506.138091214</v>
      </c>
      <c r="C1462">
        <v>743290.56809121603</v>
      </c>
      <c r="D1462">
        <v>80876.888210879406</v>
      </c>
    </row>
    <row r="1463" spans="1:4" x14ac:dyDescent="0.25">
      <c r="A1463">
        <v>23392</v>
      </c>
      <c r="B1463">
        <v>482506.138091214</v>
      </c>
      <c r="C1463">
        <v>728545.72309121699</v>
      </c>
      <c r="D1463">
        <v>90095.942897073706</v>
      </c>
    </row>
    <row r="1464" spans="1:4" x14ac:dyDescent="0.25">
      <c r="A1464">
        <v>23408</v>
      </c>
      <c r="B1464">
        <v>482506.138091214</v>
      </c>
      <c r="C1464">
        <v>704372.07809121697</v>
      </c>
      <c r="D1464">
        <v>80051.502842335103</v>
      </c>
    </row>
    <row r="1465" spans="1:4" x14ac:dyDescent="0.25">
      <c r="A1465">
        <v>23424</v>
      </c>
      <c r="B1465">
        <v>482506.138091214</v>
      </c>
      <c r="C1465">
        <v>666470.87809121702</v>
      </c>
      <c r="D1465">
        <v>113465.09353745</v>
      </c>
    </row>
    <row r="1466" spans="1:4" x14ac:dyDescent="0.25">
      <c r="A1466">
        <v>23440</v>
      </c>
      <c r="B1466">
        <v>482506.138091214</v>
      </c>
      <c r="C1466">
        <v>767479.65309121599</v>
      </c>
      <c r="D1466">
        <v>131802.398173097</v>
      </c>
    </row>
    <row r="1467" spans="1:4" x14ac:dyDescent="0.25">
      <c r="A1467">
        <v>23456</v>
      </c>
      <c r="B1467">
        <v>482506.138091214</v>
      </c>
      <c r="C1467">
        <v>713812.89309121703</v>
      </c>
      <c r="D1467">
        <v>91015.165776671405</v>
      </c>
    </row>
    <row r="1468" spans="1:4" x14ac:dyDescent="0.25">
      <c r="A1468">
        <v>23472</v>
      </c>
      <c r="B1468">
        <v>473267.138091214</v>
      </c>
      <c r="C1468">
        <v>713948.37809121702</v>
      </c>
      <c r="D1468">
        <v>103636.896044084</v>
      </c>
    </row>
    <row r="1469" spans="1:4" x14ac:dyDescent="0.25">
      <c r="A1469">
        <v>23488</v>
      </c>
      <c r="B1469">
        <v>473267.138091214</v>
      </c>
      <c r="C1469">
        <v>892781.65309121495</v>
      </c>
      <c r="D1469">
        <v>222547.754871218</v>
      </c>
    </row>
    <row r="1470" spans="1:4" x14ac:dyDescent="0.25">
      <c r="A1470">
        <v>23504</v>
      </c>
      <c r="B1470">
        <v>473267.138091214</v>
      </c>
      <c r="C1470">
        <v>587769.21809121699</v>
      </c>
      <c r="D1470">
        <v>100934.01605798501</v>
      </c>
    </row>
    <row r="1471" spans="1:4" x14ac:dyDescent="0.25">
      <c r="A1471">
        <v>23520</v>
      </c>
      <c r="B1471">
        <v>473267.138091214</v>
      </c>
      <c r="C1471">
        <v>728982.64809121599</v>
      </c>
      <c r="D1471">
        <v>106689.967204512</v>
      </c>
    </row>
    <row r="1472" spans="1:4" x14ac:dyDescent="0.25">
      <c r="A1472">
        <v>23536</v>
      </c>
      <c r="B1472">
        <v>473267.138091214</v>
      </c>
      <c r="C1472">
        <v>707594.91309121705</v>
      </c>
      <c r="D1472">
        <v>115233.43776723099</v>
      </c>
    </row>
    <row r="1473" spans="1:4" x14ac:dyDescent="0.25">
      <c r="A1473">
        <v>23552</v>
      </c>
      <c r="B1473">
        <v>473267.138091214</v>
      </c>
      <c r="C1473">
        <v>667235.20809121698</v>
      </c>
      <c r="D1473">
        <v>89667.101982751105</v>
      </c>
    </row>
    <row r="1474" spans="1:4" x14ac:dyDescent="0.25">
      <c r="A1474">
        <v>23568</v>
      </c>
      <c r="B1474">
        <v>473267.138091214</v>
      </c>
      <c r="C1474">
        <v>597595.61809121701</v>
      </c>
      <c r="D1474">
        <v>108678.30044654501</v>
      </c>
    </row>
    <row r="1475" spans="1:4" x14ac:dyDescent="0.25">
      <c r="A1475">
        <v>23584</v>
      </c>
      <c r="B1475">
        <v>473267.138091214</v>
      </c>
      <c r="C1475">
        <v>710709.41309121705</v>
      </c>
      <c r="D1475">
        <v>118518.12979894401</v>
      </c>
    </row>
    <row r="1476" spans="1:4" x14ac:dyDescent="0.25">
      <c r="A1476">
        <v>23600</v>
      </c>
      <c r="B1476">
        <v>473267.138091214</v>
      </c>
      <c r="C1476">
        <v>673962.728091217</v>
      </c>
      <c r="D1476">
        <v>89538.738221520005</v>
      </c>
    </row>
    <row r="1477" spans="1:4" x14ac:dyDescent="0.25">
      <c r="A1477">
        <v>23616</v>
      </c>
      <c r="B1477">
        <v>473267.138091214</v>
      </c>
      <c r="C1477">
        <v>730737.57309121604</v>
      </c>
      <c r="D1477">
        <v>108910.365656514</v>
      </c>
    </row>
    <row r="1478" spans="1:4" x14ac:dyDescent="0.25">
      <c r="A1478">
        <v>23632</v>
      </c>
      <c r="B1478">
        <v>473267.138091214</v>
      </c>
      <c r="C1478">
        <v>780166.50809121598</v>
      </c>
      <c r="D1478">
        <v>108256.764155932</v>
      </c>
    </row>
    <row r="1479" spans="1:4" x14ac:dyDescent="0.25">
      <c r="A1479">
        <v>23648</v>
      </c>
      <c r="B1479">
        <v>473267.138091214</v>
      </c>
      <c r="C1479">
        <v>746035.09809121594</v>
      </c>
      <c r="D1479">
        <v>127723.618871798</v>
      </c>
    </row>
    <row r="1480" spans="1:4" x14ac:dyDescent="0.25">
      <c r="A1480">
        <v>23664</v>
      </c>
      <c r="B1480">
        <v>473267.138091214</v>
      </c>
      <c r="C1480">
        <v>676930.03809121705</v>
      </c>
      <c r="D1480">
        <v>90642.428794301406</v>
      </c>
    </row>
    <row r="1481" spans="1:4" x14ac:dyDescent="0.25">
      <c r="A1481">
        <v>23680</v>
      </c>
      <c r="B1481">
        <v>473267.138091214</v>
      </c>
      <c r="C1481">
        <v>770277.04809121601</v>
      </c>
      <c r="D1481">
        <v>131824.57416761</v>
      </c>
    </row>
    <row r="1482" spans="1:4" x14ac:dyDescent="0.25">
      <c r="A1482">
        <v>23696</v>
      </c>
      <c r="B1482">
        <v>473267.138091214</v>
      </c>
      <c r="C1482">
        <v>803362.66309121496</v>
      </c>
      <c r="D1482">
        <v>132927.584511227</v>
      </c>
    </row>
    <row r="1483" spans="1:4" x14ac:dyDescent="0.25">
      <c r="A1483">
        <v>23712</v>
      </c>
      <c r="B1483">
        <v>473267.138091214</v>
      </c>
      <c r="C1483">
        <v>799883.54309121601</v>
      </c>
      <c r="D1483">
        <v>124162.339136917</v>
      </c>
    </row>
    <row r="1484" spans="1:4" x14ac:dyDescent="0.25">
      <c r="A1484">
        <v>23728</v>
      </c>
      <c r="B1484">
        <v>473267.138091214</v>
      </c>
      <c r="C1484">
        <v>674450.96809121699</v>
      </c>
      <c r="D1484">
        <v>111746.746391387</v>
      </c>
    </row>
    <row r="1485" spans="1:4" x14ac:dyDescent="0.25">
      <c r="A1485">
        <v>23744</v>
      </c>
      <c r="B1485">
        <v>473267.138091214</v>
      </c>
      <c r="C1485">
        <v>706749.363091217</v>
      </c>
      <c r="D1485">
        <v>100949.57654475</v>
      </c>
    </row>
    <row r="1486" spans="1:4" x14ac:dyDescent="0.25">
      <c r="A1486">
        <v>23760</v>
      </c>
      <c r="B1486">
        <v>473267.138091214</v>
      </c>
      <c r="C1486">
        <v>673255.42309121694</v>
      </c>
      <c r="D1486">
        <v>81653.470571762999</v>
      </c>
    </row>
    <row r="1487" spans="1:4" x14ac:dyDescent="0.25">
      <c r="A1487">
        <v>23776</v>
      </c>
      <c r="B1487">
        <v>473267.138091214</v>
      </c>
      <c r="C1487">
        <v>669803.858091217</v>
      </c>
      <c r="D1487">
        <v>95860.643106342599</v>
      </c>
    </row>
    <row r="1488" spans="1:4" x14ac:dyDescent="0.25">
      <c r="A1488">
        <v>23792</v>
      </c>
      <c r="B1488">
        <v>473267.138091214</v>
      </c>
      <c r="C1488">
        <v>671221.42309121694</v>
      </c>
      <c r="D1488">
        <v>72228.042094976903</v>
      </c>
    </row>
    <row r="1489" spans="1:4" x14ac:dyDescent="0.25">
      <c r="A1489">
        <v>23808</v>
      </c>
      <c r="B1489">
        <v>473267.138091214</v>
      </c>
      <c r="C1489">
        <v>703849.83309121698</v>
      </c>
      <c r="D1489">
        <v>99420.692861405594</v>
      </c>
    </row>
    <row r="1490" spans="1:4" x14ac:dyDescent="0.25">
      <c r="A1490">
        <v>23824</v>
      </c>
      <c r="B1490">
        <v>473267.138091214</v>
      </c>
      <c r="C1490">
        <v>670569.44309121696</v>
      </c>
      <c r="D1490">
        <v>75255.248434125606</v>
      </c>
    </row>
    <row r="1491" spans="1:4" x14ac:dyDescent="0.25">
      <c r="A1491">
        <v>23840</v>
      </c>
      <c r="B1491">
        <v>473267.138091214</v>
      </c>
      <c r="C1491">
        <v>759207.913091216</v>
      </c>
      <c r="D1491">
        <v>155296.339503525</v>
      </c>
    </row>
    <row r="1492" spans="1:4" x14ac:dyDescent="0.25">
      <c r="A1492">
        <v>23856</v>
      </c>
      <c r="B1492">
        <v>473267.138091214</v>
      </c>
      <c r="C1492">
        <v>707047.20309121697</v>
      </c>
      <c r="D1492">
        <v>94926.4370494373</v>
      </c>
    </row>
    <row r="1493" spans="1:4" x14ac:dyDescent="0.25">
      <c r="A1493">
        <v>23872</v>
      </c>
      <c r="B1493">
        <v>473267.138091214</v>
      </c>
      <c r="C1493">
        <v>710576.34809121699</v>
      </c>
      <c r="D1493">
        <v>112522.254605681</v>
      </c>
    </row>
    <row r="1494" spans="1:4" x14ac:dyDescent="0.25">
      <c r="A1494">
        <v>23888</v>
      </c>
      <c r="B1494">
        <v>473267.138091214</v>
      </c>
      <c r="C1494">
        <v>692483.40809121705</v>
      </c>
      <c r="D1494">
        <v>100532.807561298</v>
      </c>
    </row>
    <row r="1495" spans="1:4" x14ac:dyDescent="0.25">
      <c r="A1495">
        <v>23904</v>
      </c>
      <c r="B1495">
        <v>473267.138091214</v>
      </c>
      <c r="C1495">
        <v>655030.40309121704</v>
      </c>
      <c r="D1495">
        <v>80602.507964112199</v>
      </c>
    </row>
    <row r="1496" spans="1:4" x14ac:dyDescent="0.25">
      <c r="A1496">
        <v>23920</v>
      </c>
      <c r="B1496">
        <v>473267.138091214</v>
      </c>
      <c r="C1496">
        <v>640204.87809121702</v>
      </c>
      <c r="D1496">
        <v>100967.298689488</v>
      </c>
    </row>
    <row r="1497" spans="1:4" x14ac:dyDescent="0.25">
      <c r="A1497">
        <v>23936</v>
      </c>
      <c r="B1497">
        <v>473267.138091214</v>
      </c>
      <c r="C1497">
        <v>703012.983091217</v>
      </c>
      <c r="D1497">
        <v>76254.089113508904</v>
      </c>
    </row>
    <row r="1498" spans="1:4" x14ac:dyDescent="0.25">
      <c r="A1498">
        <v>23952</v>
      </c>
      <c r="B1498">
        <v>473267.138091214</v>
      </c>
      <c r="C1498">
        <v>738406.913091216</v>
      </c>
      <c r="D1498">
        <v>125713.376505582</v>
      </c>
    </row>
    <row r="1499" spans="1:4" x14ac:dyDescent="0.25">
      <c r="A1499">
        <v>23968</v>
      </c>
      <c r="B1499">
        <v>473267.138091214</v>
      </c>
      <c r="C1499">
        <v>703358.64309121703</v>
      </c>
      <c r="D1499">
        <v>100388.840254283</v>
      </c>
    </row>
    <row r="1500" spans="1:4" x14ac:dyDescent="0.25">
      <c r="A1500">
        <v>23984</v>
      </c>
      <c r="B1500">
        <v>473267.138091214</v>
      </c>
      <c r="C1500">
        <v>670630.52309121704</v>
      </c>
      <c r="D1500">
        <v>75481.646401007703</v>
      </c>
    </row>
    <row r="1501" spans="1:4" x14ac:dyDescent="0.25">
      <c r="A1501">
        <v>24000</v>
      </c>
      <c r="B1501">
        <v>473267.138091214</v>
      </c>
      <c r="C1501">
        <v>609870.32809121697</v>
      </c>
      <c r="D1501">
        <v>119742.75705062</v>
      </c>
    </row>
    <row r="1502" spans="1:4" x14ac:dyDescent="0.25">
      <c r="A1502">
        <v>24016</v>
      </c>
      <c r="B1502">
        <v>473267.138091214</v>
      </c>
      <c r="C1502">
        <v>718886.92809121695</v>
      </c>
      <c r="D1502">
        <v>104050.99473208201</v>
      </c>
    </row>
    <row r="1503" spans="1:4" x14ac:dyDescent="0.25">
      <c r="A1503">
        <v>24032</v>
      </c>
      <c r="B1503">
        <v>473267.138091214</v>
      </c>
      <c r="C1503">
        <v>658485.30809121695</v>
      </c>
      <c r="D1503">
        <v>96570.3141624852</v>
      </c>
    </row>
    <row r="1504" spans="1:4" x14ac:dyDescent="0.25">
      <c r="A1504">
        <v>24048</v>
      </c>
      <c r="B1504">
        <v>473267.138091214</v>
      </c>
      <c r="C1504">
        <v>746347.25309121597</v>
      </c>
      <c r="D1504">
        <v>113653.354546321</v>
      </c>
    </row>
    <row r="1505" spans="1:4" x14ac:dyDescent="0.25">
      <c r="A1505">
        <v>24064</v>
      </c>
      <c r="B1505">
        <v>473267.138091214</v>
      </c>
      <c r="C1505">
        <v>826923.588091215</v>
      </c>
      <c r="D1505">
        <v>173189.27504322401</v>
      </c>
    </row>
    <row r="1506" spans="1:4" x14ac:dyDescent="0.25">
      <c r="A1506">
        <v>24080</v>
      </c>
      <c r="B1506">
        <v>473267.138091214</v>
      </c>
      <c r="C1506">
        <v>740714.66809121601</v>
      </c>
      <c r="D1506">
        <v>126221.926612649</v>
      </c>
    </row>
    <row r="1507" spans="1:4" x14ac:dyDescent="0.25">
      <c r="A1507">
        <v>24096</v>
      </c>
      <c r="B1507">
        <v>473267.138091214</v>
      </c>
      <c r="C1507">
        <v>820558.97309121501</v>
      </c>
      <c r="D1507">
        <v>156981.187971768</v>
      </c>
    </row>
    <row r="1508" spans="1:4" x14ac:dyDescent="0.25">
      <c r="A1508">
        <v>24112</v>
      </c>
      <c r="B1508">
        <v>473267.138091214</v>
      </c>
      <c r="C1508">
        <v>848210.32309121499</v>
      </c>
      <c r="D1508">
        <v>195394.312314229</v>
      </c>
    </row>
    <row r="1509" spans="1:4" x14ac:dyDescent="0.25">
      <c r="A1509">
        <v>24128</v>
      </c>
      <c r="B1509">
        <v>473267.138091214</v>
      </c>
      <c r="C1509">
        <v>721566.738091217</v>
      </c>
      <c r="D1509">
        <v>90257.384633336202</v>
      </c>
    </row>
    <row r="1510" spans="1:4" x14ac:dyDescent="0.25">
      <c r="A1510">
        <v>24144</v>
      </c>
      <c r="B1510">
        <v>473267.138091214</v>
      </c>
      <c r="C1510">
        <v>708218.228091217</v>
      </c>
      <c r="D1510">
        <v>85846.700418955501</v>
      </c>
    </row>
    <row r="1511" spans="1:4" x14ac:dyDescent="0.25">
      <c r="A1511">
        <v>24160</v>
      </c>
      <c r="B1511">
        <v>473267.138091214</v>
      </c>
      <c r="C1511">
        <v>729062.31309121603</v>
      </c>
      <c r="D1511">
        <v>109483.952791787</v>
      </c>
    </row>
    <row r="1512" spans="1:4" x14ac:dyDescent="0.25">
      <c r="A1512">
        <v>24176</v>
      </c>
      <c r="B1512">
        <v>473267.138091214</v>
      </c>
      <c r="C1512">
        <v>696555.55309121695</v>
      </c>
      <c r="D1512">
        <v>122868.820522672</v>
      </c>
    </row>
    <row r="1513" spans="1:4" x14ac:dyDescent="0.25">
      <c r="A1513">
        <v>24192</v>
      </c>
      <c r="B1513">
        <v>473267.138091214</v>
      </c>
      <c r="C1513">
        <v>729213.76809121598</v>
      </c>
      <c r="D1513">
        <v>114632.20904385</v>
      </c>
    </row>
    <row r="1514" spans="1:4" x14ac:dyDescent="0.25">
      <c r="A1514">
        <v>24208</v>
      </c>
      <c r="B1514">
        <v>473267.138091214</v>
      </c>
      <c r="C1514">
        <v>731359.21809121605</v>
      </c>
      <c r="D1514">
        <v>123950.43086889001</v>
      </c>
    </row>
    <row r="1515" spans="1:4" x14ac:dyDescent="0.25">
      <c r="A1515">
        <v>24224</v>
      </c>
      <c r="B1515">
        <v>473267.138091214</v>
      </c>
      <c r="C1515">
        <v>615752.01309121703</v>
      </c>
      <c r="D1515">
        <v>85740.830402494699</v>
      </c>
    </row>
    <row r="1516" spans="1:4" x14ac:dyDescent="0.25">
      <c r="A1516">
        <v>24240</v>
      </c>
      <c r="B1516">
        <v>473267.138091214</v>
      </c>
      <c r="C1516">
        <v>706879.28809121705</v>
      </c>
      <c r="D1516">
        <v>110099.40417258099</v>
      </c>
    </row>
    <row r="1517" spans="1:4" x14ac:dyDescent="0.25">
      <c r="A1517">
        <v>24256</v>
      </c>
      <c r="B1517">
        <v>473267.138091214</v>
      </c>
      <c r="C1517">
        <v>625263.79309121706</v>
      </c>
      <c r="D1517">
        <v>75500.652898143599</v>
      </c>
    </row>
    <row r="1518" spans="1:4" x14ac:dyDescent="0.25">
      <c r="A1518">
        <v>24272</v>
      </c>
      <c r="B1518">
        <v>473267.138091214</v>
      </c>
      <c r="C1518">
        <v>748098.95809121605</v>
      </c>
      <c r="D1518">
        <v>89210.758710469294</v>
      </c>
    </row>
    <row r="1519" spans="1:4" x14ac:dyDescent="0.25">
      <c r="A1519">
        <v>24288</v>
      </c>
      <c r="B1519">
        <v>473267.138091214</v>
      </c>
      <c r="C1519">
        <v>654820.84309121699</v>
      </c>
      <c r="D1519">
        <v>90617.447758463997</v>
      </c>
    </row>
    <row r="1520" spans="1:4" x14ac:dyDescent="0.25">
      <c r="A1520">
        <v>24304</v>
      </c>
      <c r="B1520">
        <v>473267.138091214</v>
      </c>
      <c r="C1520">
        <v>670001.89809121704</v>
      </c>
      <c r="D1520">
        <v>96318.529350080804</v>
      </c>
    </row>
    <row r="1521" spans="1:4" x14ac:dyDescent="0.25">
      <c r="A1521">
        <v>24320</v>
      </c>
      <c r="B1521">
        <v>473267.138091214</v>
      </c>
      <c r="C1521">
        <v>669260.728091217</v>
      </c>
      <c r="D1521">
        <v>83206.8349411987</v>
      </c>
    </row>
    <row r="1522" spans="1:4" x14ac:dyDescent="0.25">
      <c r="A1522">
        <v>24336</v>
      </c>
      <c r="B1522">
        <v>473267.138091214</v>
      </c>
      <c r="C1522">
        <v>609831.79309121706</v>
      </c>
      <c r="D1522">
        <v>94997.181430640194</v>
      </c>
    </row>
    <row r="1523" spans="1:4" x14ac:dyDescent="0.25">
      <c r="A1523">
        <v>24352</v>
      </c>
      <c r="B1523">
        <v>473267.138091214</v>
      </c>
      <c r="C1523">
        <v>669852.90809121705</v>
      </c>
      <c r="D1523">
        <v>83295.131096703903</v>
      </c>
    </row>
    <row r="1524" spans="1:4" x14ac:dyDescent="0.25">
      <c r="A1524">
        <v>24368</v>
      </c>
      <c r="B1524">
        <v>473267.138091214</v>
      </c>
      <c r="C1524">
        <v>653393.59809121699</v>
      </c>
      <c r="D1524">
        <v>85946.202863700601</v>
      </c>
    </row>
    <row r="1525" spans="1:4" x14ac:dyDescent="0.25">
      <c r="A1525">
        <v>24384</v>
      </c>
      <c r="B1525">
        <v>473267.138091214</v>
      </c>
      <c r="C1525">
        <v>615954.19809121697</v>
      </c>
      <c r="D1525">
        <v>84770.836633988598</v>
      </c>
    </row>
    <row r="1526" spans="1:4" x14ac:dyDescent="0.25">
      <c r="A1526">
        <v>24400</v>
      </c>
      <c r="B1526">
        <v>473267.138091214</v>
      </c>
      <c r="C1526">
        <v>606875.68309121695</v>
      </c>
      <c r="D1526">
        <v>100736.39079125199</v>
      </c>
    </row>
    <row r="1527" spans="1:4" x14ac:dyDescent="0.25">
      <c r="A1527">
        <v>24416</v>
      </c>
      <c r="B1527">
        <v>473267.138091214</v>
      </c>
      <c r="C1527">
        <v>718355.47309121699</v>
      </c>
      <c r="D1527">
        <v>99357.455348367104</v>
      </c>
    </row>
    <row r="1528" spans="1:4" x14ac:dyDescent="0.25">
      <c r="A1528">
        <v>24432</v>
      </c>
      <c r="B1528">
        <v>473267.138091214</v>
      </c>
      <c r="C1528">
        <v>662115.01309121703</v>
      </c>
      <c r="D1528">
        <v>77621.008737514901</v>
      </c>
    </row>
    <row r="1529" spans="1:4" x14ac:dyDescent="0.25">
      <c r="A1529">
        <v>24448</v>
      </c>
      <c r="B1529">
        <v>473267.138091214</v>
      </c>
      <c r="C1529">
        <v>690879.74309121701</v>
      </c>
      <c r="D1529">
        <v>106616.013416695</v>
      </c>
    </row>
    <row r="1530" spans="1:4" x14ac:dyDescent="0.25">
      <c r="A1530">
        <v>24464</v>
      </c>
      <c r="B1530">
        <v>473267.138091214</v>
      </c>
      <c r="C1530">
        <v>725000.88309121702</v>
      </c>
      <c r="D1530">
        <v>116602.984353917</v>
      </c>
    </row>
    <row r="1531" spans="1:4" x14ac:dyDescent="0.25">
      <c r="A1531">
        <v>24480</v>
      </c>
      <c r="B1531">
        <v>473267.138091214</v>
      </c>
      <c r="C1531">
        <v>655950.50809121702</v>
      </c>
      <c r="D1531">
        <v>67683.761411826796</v>
      </c>
    </row>
    <row r="1532" spans="1:4" x14ac:dyDescent="0.25">
      <c r="A1532">
        <v>24496</v>
      </c>
      <c r="B1532">
        <v>473267.138091214</v>
      </c>
      <c r="C1532">
        <v>671347.17309121694</v>
      </c>
      <c r="D1532">
        <v>77830.710612737996</v>
      </c>
    </row>
    <row r="1533" spans="1:4" x14ac:dyDescent="0.25">
      <c r="A1533">
        <v>24512</v>
      </c>
      <c r="B1533">
        <v>473267.138091214</v>
      </c>
      <c r="C1533">
        <v>697100.54809121694</v>
      </c>
      <c r="D1533">
        <v>78727.389208088804</v>
      </c>
    </row>
    <row r="1534" spans="1:4" x14ac:dyDescent="0.25">
      <c r="A1534">
        <v>24528</v>
      </c>
      <c r="B1534">
        <v>473267.138091214</v>
      </c>
      <c r="C1534">
        <v>598339.38309121702</v>
      </c>
      <c r="D1534">
        <v>105817.25931356801</v>
      </c>
    </row>
    <row r="1535" spans="1:4" x14ac:dyDescent="0.25">
      <c r="A1535">
        <v>24544</v>
      </c>
      <c r="B1535">
        <v>473267.138091214</v>
      </c>
      <c r="C1535">
        <v>791522.75309121597</v>
      </c>
      <c r="D1535">
        <v>158091.35881393601</v>
      </c>
    </row>
    <row r="1536" spans="1:4" x14ac:dyDescent="0.25">
      <c r="A1536">
        <v>24560</v>
      </c>
      <c r="B1536">
        <v>473267.138091214</v>
      </c>
      <c r="C1536">
        <v>750642.34809121594</v>
      </c>
      <c r="D1536">
        <v>120161.91789729299</v>
      </c>
    </row>
    <row r="1537" spans="1:4" x14ac:dyDescent="0.25">
      <c r="A1537">
        <v>24576</v>
      </c>
      <c r="B1537">
        <v>473267.138091214</v>
      </c>
      <c r="C1537">
        <v>691777.09809121699</v>
      </c>
      <c r="D1537">
        <v>100817.434402232</v>
      </c>
    </row>
    <row r="1538" spans="1:4" x14ac:dyDescent="0.25">
      <c r="A1538">
        <v>24592</v>
      </c>
      <c r="B1538">
        <v>473267.138091214</v>
      </c>
      <c r="C1538">
        <v>686652.50309121702</v>
      </c>
      <c r="D1538">
        <v>113278.246232989</v>
      </c>
    </row>
    <row r="1539" spans="1:4" x14ac:dyDescent="0.25">
      <c r="A1539">
        <v>24608</v>
      </c>
      <c r="B1539">
        <v>473267.138091214</v>
      </c>
      <c r="C1539">
        <v>729436.44309121603</v>
      </c>
      <c r="D1539">
        <v>116594.163712863</v>
      </c>
    </row>
    <row r="1540" spans="1:4" x14ac:dyDescent="0.25">
      <c r="A1540">
        <v>24624</v>
      </c>
      <c r="B1540">
        <v>473267.138091214</v>
      </c>
      <c r="C1540">
        <v>703104.15309121704</v>
      </c>
      <c r="D1540">
        <v>87091.722031285899</v>
      </c>
    </row>
    <row r="1541" spans="1:4" x14ac:dyDescent="0.25">
      <c r="A1541">
        <v>24640</v>
      </c>
      <c r="B1541">
        <v>473267.138091214</v>
      </c>
      <c r="C1541">
        <v>645938.53809121705</v>
      </c>
      <c r="D1541">
        <v>105004.639239845</v>
      </c>
    </row>
    <row r="1542" spans="1:4" x14ac:dyDescent="0.25">
      <c r="A1542">
        <v>24656</v>
      </c>
      <c r="B1542">
        <v>473267.138091214</v>
      </c>
      <c r="C1542">
        <v>656054.728091217</v>
      </c>
      <c r="D1542">
        <v>93971.769508676807</v>
      </c>
    </row>
    <row r="1543" spans="1:4" x14ac:dyDescent="0.25">
      <c r="A1543">
        <v>24672</v>
      </c>
      <c r="B1543">
        <v>473267.138091214</v>
      </c>
      <c r="C1543">
        <v>745662.09309121605</v>
      </c>
      <c r="D1543">
        <v>103981.272732319</v>
      </c>
    </row>
    <row r="1544" spans="1:4" x14ac:dyDescent="0.25">
      <c r="A1544">
        <v>24688</v>
      </c>
      <c r="B1544">
        <v>473267.138091214</v>
      </c>
      <c r="C1544">
        <v>662607.74309121701</v>
      </c>
      <c r="D1544">
        <v>72257.377011617005</v>
      </c>
    </row>
    <row r="1545" spans="1:4" x14ac:dyDescent="0.25">
      <c r="A1545">
        <v>24704</v>
      </c>
      <c r="B1545">
        <v>473267.138091214</v>
      </c>
      <c r="C1545">
        <v>685029.26809121703</v>
      </c>
      <c r="D1545">
        <v>89076.702311452304</v>
      </c>
    </row>
    <row r="1546" spans="1:4" x14ac:dyDescent="0.25">
      <c r="A1546">
        <v>24720</v>
      </c>
      <c r="B1546">
        <v>473267.138091214</v>
      </c>
      <c r="C1546">
        <v>715013.15309121704</v>
      </c>
      <c r="D1546">
        <v>115167.570129463</v>
      </c>
    </row>
    <row r="1547" spans="1:4" x14ac:dyDescent="0.25">
      <c r="A1547">
        <v>24736</v>
      </c>
      <c r="B1547">
        <v>473267.138091214</v>
      </c>
      <c r="C1547">
        <v>686622.11809121701</v>
      </c>
      <c r="D1547">
        <v>107092.412991302</v>
      </c>
    </row>
    <row r="1548" spans="1:4" x14ac:dyDescent="0.25">
      <c r="A1548">
        <v>24752</v>
      </c>
      <c r="B1548">
        <v>473267.138091214</v>
      </c>
      <c r="C1548">
        <v>701362.76309121703</v>
      </c>
      <c r="D1548">
        <v>106586.678855916</v>
      </c>
    </row>
    <row r="1549" spans="1:4" x14ac:dyDescent="0.25">
      <c r="A1549">
        <v>24768</v>
      </c>
      <c r="B1549">
        <v>473267.138091214</v>
      </c>
      <c r="C1549">
        <v>713044.27809121704</v>
      </c>
      <c r="D1549">
        <v>134805.18643832</v>
      </c>
    </row>
    <row r="1550" spans="1:4" x14ac:dyDescent="0.25">
      <c r="A1550">
        <v>24784</v>
      </c>
      <c r="B1550">
        <v>473267.138091214</v>
      </c>
      <c r="C1550">
        <v>671625.64809121704</v>
      </c>
      <c r="D1550">
        <v>75470.622548379004</v>
      </c>
    </row>
    <row r="1551" spans="1:4" x14ac:dyDescent="0.25">
      <c r="A1551">
        <v>24800</v>
      </c>
      <c r="B1551">
        <v>473267.138091214</v>
      </c>
      <c r="C1551">
        <v>723111.04309121601</v>
      </c>
      <c r="D1551">
        <v>79198.783333811196</v>
      </c>
    </row>
    <row r="1552" spans="1:4" x14ac:dyDescent="0.25">
      <c r="A1552">
        <v>24816</v>
      </c>
      <c r="B1552">
        <v>473267.138091214</v>
      </c>
      <c r="C1552">
        <v>641938.05309121695</v>
      </c>
      <c r="D1552">
        <v>105314.571059031</v>
      </c>
    </row>
    <row r="1553" spans="1:4" x14ac:dyDescent="0.25">
      <c r="A1553">
        <v>24832</v>
      </c>
      <c r="B1553">
        <v>473267.138091214</v>
      </c>
      <c r="C1553">
        <v>657437.22309121699</v>
      </c>
      <c r="D1553">
        <v>87576.335617721299</v>
      </c>
    </row>
    <row r="1554" spans="1:4" x14ac:dyDescent="0.25">
      <c r="A1554">
        <v>24848</v>
      </c>
      <c r="B1554">
        <v>473267.138091214</v>
      </c>
      <c r="C1554">
        <v>640970.858091217</v>
      </c>
      <c r="D1554">
        <v>67707.5780128162</v>
      </c>
    </row>
    <row r="1555" spans="1:4" x14ac:dyDescent="0.25">
      <c r="A1555">
        <v>24864</v>
      </c>
      <c r="B1555">
        <v>473267.138091214</v>
      </c>
      <c r="C1555">
        <v>759579.05309121602</v>
      </c>
      <c r="D1555">
        <v>127168.601705522</v>
      </c>
    </row>
    <row r="1556" spans="1:4" x14ac:dyDescent="0.25">
      <c r="A1556">
        <v>24880</v>
      </c>
      <c r="B1556">
        <v>473267.138091214</v>
      </c>
      <c r="C1556">
        <v>575045.56309121696</v>
      </c>
      <c r="D1556">
        <v>126992.34652593901</v>
      </c>
    </row>
    <row r="1557" spans="1:4" x14ac:dyDescent="0.25">
      <c r="A1557">
        <v>24896</v>
      </c>
      <c r="B1557">
        <v>473267.138091214</v>
      </c>
      <c r="C1557">
        <v>664549.66809121706</v>
      </c>
      <c r="D1557">
        <v>91955.567004119293</v>
      </c>
    </row>
    <row r="1558" spans="1:4" x14ac:dyDescent="0.25">
      <c r="A1558">
        <v>24912</v>
      </c>
      <c r="B1558">
        <v>473267.138091214</v>
      </c>
      <c r="C1558">
        <v>706245.86809121701</v>
      </c>
      <c r="D1558">
        <v>108416.513396885</v>
      </c>
    </row>
    <row r="1559" spans="1:4" x14ac:dyDescent="0.25">
      <c r="A1559">
        <v>24928</v>
      </c>
      <c r="B1559">
        <v>473267.138091214</v>
      </c>
      <c r="C1559">
        <v>840843.34309121501</v>
      </c>
      <c r="D1559">
        <v>189457.978975531</v>
      </c>
    </row>
    <row r="1560" spans="1:4" x14ac:dyDescent="0.25">
      <c r="A1560">
        <v>24944</v>
      </c>
      <c r="B1560">
        <v>473267.138091214</v>
      </c>
      <c r="C1560">
        <v>607667.95809121698</v>
      </c>
      <c r="D1560">
        <v>123022.641708986</v>
      </c>
    </row>
    <row r="1561" spans="1:4" x14ac:dyDescent="0.25">
      <c r="A1561">
        <v>24960</v>
      </c>
      <c r="B1561">
        <v>473267.138091214</v>
      </c>
      <c r="C1561">
        <v>637670.29309121706</v>
      </c>
      <c r="D1561">
        <v>67253.687797703402</v>
      </c>
    </row>
    <row r="1562" spans="1:4" x14ac:dyDescent="0.25">
      <c r="A1562">
        <v>24976</v>
      </c>
      <c r="B1562">
        <v>473267.138091214</v>
      </c>
      <c r="C1562">
        <v>606250.84309121699</v>
      </c>
      <c r="D1562">
        <v>113322.492835614</v>
      </c>
    </row>
    <row r="1563" spans="1:4" x14ac:dyDescent="0.25">
      <c r="A1563">
        <v>24992</v>
      </c>
      <c r="B1563">
        <v>473267.138091214</v>
      </c>
      <c r="C1563">
        <v>667021.62809121702</v>
      </c>
      <c r="D1563">
        <v>65226.118455798802</v>
      </c>
    </row>
    <row r="1564" spans="1:4" x14ac:dyDescent="0.25">
      <c r="A1564">
        <v>25008</v>
      </c>
      <c r="B1564">
        <v>473267.138091214</v>
      </c>
      <c r="C1564">
        <v>822049.963091215</v>
      </c>
      <c r="D1564">
        <v>164657.53935102501</v>
      </c>
    </row>
    <row r="1565" spans="1:4" x14ac:dyDescent="0.25">
      <c r="A1565">
        <v>25024</v>
      </c>
      <c r="B1565">
        <v>473267.138091214</v>
      </c>
      <c r="C1565">
        <v>583247.12809121702</v>
      </c>
      <c r="D1565">
        <v>112282.503939883</v>
      </c>
    </row>
    <row r="1566" spans="1:4" x14ac:dyDescent="0.25">
      <c r="A1566">
        <v>25040</v>
      </c>
      <c r="B1566">
        <v>473267.138091214</v>
      </c>
      <c r="C1566">
        <v>601099.43309121695</v>
      </c>
      <c r="D1566">
        <v>96042.223604141705</v>
      </c>
    </row>
    <row r="1567" spans="1:4" x14ac:dyDescent="0.25">
      <c r="A1567">
        <v>25056</v>
      </c>
      <c r="B1567">
        <v>473267.138091214</v>
      </c>
      <c r="C1567">
        <v>676806.738091217</v>
      </c>
      <c r="D1567">
        <v>105815.920213359</v>
      </c>
    </row>
    <row r="1568" spans="1:4" x14ac:dyDescent="0.25">
      <c r="A1568">
        <v>25072</v>
      </c>
      <c r="B1568">
        <v>473267.138091214</v>
      </c>
      <c r="C1568">
        <v>658532.44809121697</v>
      </c>
      <c r="D1568">
        <v>97668.683008802196</v>
      </c>
    </row>
    <row r="1569" spans="1:4" x14ac:dyDescent="0.25">
      <c r="A1569">
        <v>25088</v>
      </c>
      <c r="B1569">
        <v>473267.138091214</v>
      </c>
      <c r="C1569">
        <v>664850.93309121695</v>
      </c>
      <c r="D1569">
        <v>88281.281002843098</v>
      </c>
    </row>
    <row r="1570" spans="1:4" x14ac:dyDescent="0.25">
      <c r="A1570">
        <v>25104</v>
      </c>
      <c r="B1570">
        <v>473267.138091214</v>
      </c>
      <c r="C1570">
        <v>727256.89809121704</v>
      </c>
      <c r="D1570">
        <v>112377.18126929599</v>
      </c>
    </row>
    <row r="1571" spans="1:4" x14ac:dyDescent="0.25">
      <c r="A1571">
        <v>25120</v>
      </c>
      <c r="B1571">
        <v>473267.138091214</v>
      </c>
      <c r="C1571">
        <v>722477.358091217</v>
      </c>
      <c r="D1571">
        <v>98369.548869208404</v>
      </c>
    </row>
    <row r="1572" spans="1:4" x14ac:dyDescent="0.25">
      <c r="A1572">
        <v>25136</v>
      </c>
      <c r="B1572">
        <v>473267.138091214</v>
      </c>
      <c r="C1572">
        <v>600384.608091217</v>
      </c>
      <c r="D1572">
        <v>103009.05923839399</v>
      </c>
    </row>
    <row r="1573" spans="1:4" x14ac:dyDescent="0.25">
      <c r="A1573">
        <v>25152</v>
      </c>
      <c r="B1573">
        <v>473267.138091214</v>
      </c>
      <c r="C1573">
        <v>715077.79309121601</v>
      </c>
      <c r="D1573">
        <v>99492.714239666602</v>
      </c>
    </row>
    <row r="1574" spans="1:4" x14ac:dyDescent="0.25">
      <c r="A1574">
        <v>25168</v>
      </c>
      <c r="B1574">
        <v>473267.138091214</v>
      </c>
      <c r="C1574">
        <v>653077.27809121704</v>
      </c>
      <c r="D1574">
        <v>85440.072277886007</v>
      </c>
    </row>
    <row r="1575" spans="1:4" x14ac:dyDescent="0.25">
      <c r="A1575">
        <v>25184</v>
      </c>
      <c r="B1575">
        <v>473267.138091214</v>
      </c>
      <c r="C1575">
        <v>723446.25809121598</v>
      </c>
      <c r="D1575">
        <v>107320.498717186</v>
      </c>
    </row>
    <row r="1576" spans="1:4" x14ac:dyDescent="0.25">
      <c r="A1576">
        <v>25200</v>
      </c>
      <c r="B1576">
        <v>473267.138091214</v>
      </c>
      <c r="C1576">
        <v>689272.75309121702</v>
      </c>
      <c r="D1576">
        <v>71153.975066026702</v>
      </c>
    </row>
    <row r="1577" spans="1:4" x14ac:dyDescent="0.25">
      <c r="A1577">
        <v>25216</v>
      </c>
      <c r="B1577">
        <v>473267.138091214</v>
      </c>
      <c r="C1577">
        <v>786922.77309121599</v>
      </c>
      <c r="D1577">
        <v>180365.63468746399</v>
      </c>
    </row>
    <row r="1578" spans="1:4" x14ac:dyDescent="0.25">
      <c r="A1578">
        <v>25232</v>
      </c>
      <c r="B1578">
        <v>473267.138091214</v>
      </c>
      <c r="C1578">
        <v>751739.66809121601</v>
      </c>
      <c r="D1578">
        <v>104702.69084693601</v>
      </c>
    </row>
    <row r="1579" spans="1:4" x14ac:dyDescent="0.25">
      <c r="A1579">
        <v>25248</v>
      </c>
      <c r="B1579">
        <v>473267.138091214</v>
      </c>
      <c r="C1579">
        <v>610679.59809121699</v>
      </c>
      <c r="D1579">
        <v>97073.768523161707</v>
      </c>
    </row>
    <row r="1580" spans="1:4" x14ac:dyDescent="0.25">
      <c r="A1580">
        <v>25264</v>
      </c>
      <c r="B1580">
        <v>473267.138091214</v>
      </c>
      <c r="C1580">
        <v>619390.08309121698</v>
      </c>
      <c r="D1580">
        <v>84706.276061056793</v>
      </c>
    </row>
    <row r="1581" spans="1:4" x14ac:dyDescent="0.25">
      <c r="A1581">
        <v>25280</v>
      </c>
      <c r="B1581">
        <v>473267.138091214</v>
      </c>
      <c r="C1581">
        <v>804456.10309121502</v>
      </c>
      <c r="D1581">
        <v>134213.64649477199</v>
      </c>
    </row>
    <row r="1582" spans="1:4" x14ac:dyDescent="0.25">
      <c r="A1582">
        <v>25296</v>
      </c>
      <c r="B1582">
        <v>473267.138091214</v>
      </c>
      <c r="C1582">
        <v>639069.55309121695</v>
      </c>
      <c r="D1582">
        <v>108971.053983673</v>
      </c>
    </row>
    <row r="1583" spans="1:4" x14ac:dyDescent="0.25">
      <c r="A1583">
        <v>25312</v>
      </c>
      <c r="B1583">
        <v>473267.138091214</v>
      </c>
      <c r="C1583">
        <v>659060.13309121702</v>
      </c>
      <c r="D1583">
        <v>86583.652383605004</v>
      </c>
    </row>
    <row r="1584" spans="1:4" x14ac:dyDescent="0.25">
      <c r="A1584">
        <v>25328</v>
      </c>
      <c r="B1584">
        <v>473267.138091214</v>
      </c>
      <c r="C1584">
        <v>636787.52809121704</v>
      </c>
      <c r="D1584">
        <v>73943.5279496312</v>
      </c>
    </row>
    <row r="1585" spans="1:4" x14ac:dyDescent="0.25">
      <c r="A1585">
        <v>25344</v>
      </c>
      <c r="B1585">
        <v>473267.138091214</v>
      </c>
      <c r="C1585">
        <v>589086.42309121694</v>
      </c>
      <c r="D1585">
        <v>124189.085119763</v>
      </c>
    </row>
    <row r="1586" spans="1:4" x14ac:dyDescent="0.25">
      <c r="A1586">
        <v>25360</v>
      </c>
      <c r="B1586">
        <v>473267.138091214</v>
      </c>
      <c r="C1586">
        <v>667078.40809121705</v>
      </c>
      <c r="D1586">
        <v>113014.19698394999</v>
      </c>
    </row>
    <row r="1587" spans="1:4" x14ac:dyDescent="0.25">
      <c r="A1587">
        <v>25376</v>
      </c>
      <c r="B1587">
        <v>473267.138091214</v>
      </c>
      <c r="C1587">
        <v>634671.20809121698</v>
      </c>
      <c r="D1587">
        <v>97575.945397598305</v>
      </c>
    </row>
    <row r="1588" spans="1:4" x14ac:dyDescent="0.25">
      <c r="A1588">
        <v>25392</v>
      </c>
      <c r="B1588">
        <v>473267.138091214</v>
      </c>
      <c r="C1588">
        <v>693422.113091217</v>
      </c>
      <c r="D1588">
        <v>109500.005239152</v>
      </c>
    </row>
    <row r="1589" spans="1:4" x14ac:dyDescent="0.25">
      <c r="A1589">
        <v>25408</v>
      </c>
      <c r="B1589">
        <v>473267.138091214</v>
      </c>
      <c r="C1589">
        <v>606806.64309121703</v>
      </c>
      <c r="D1589">
        <v>88261.834422812506</v>
      </c>
    </row>
    <row r="1590" spans="1:4" x14ac:dyDescent="0.25">
      <c r="A1590">
        <v>25424</v>
      </c>
      <c r="B1590">
        <v>473267.138091214</v>
      </c>
      <c r="C1590">
        <v>636641.608091217</v>
      </c>
      <c r="D1590">
        <v>70342.222189515</v>
      </c>
    </row>
    <row r="1591" spans="1:4" x14ac:dyDescent="0.25">
      <c r="A1591">
        <v>25440</v>
      </c>
      <c r="B1591">
        <v>473267.138091214</v>
      </c>
      <c r="C1591">
        <v>758981.48809121596</v>
      </c>
      <c r="D1591">
        <v>106664.756428623</v>
      </c>
    </row>
    <row r="1592" spans="1:4" x14ac:dyDescent="0.25">
      <c r="A1592">
        <v>25456</v>
      </c>
      <c r="B1592">
        <v>473267.138091214</v>
      </c>
      <c r="C1592">
        <v>624956.87309121701</v>
      </c>
      <c r="D1592">
        <v>92648.050478597594</v>
      </c>
    </row>
    <row r="1593" spans="1:4" x14ac:dyDescent="0.25">
      <c r="A1593">
        <v>25472</v>
      </c>
      <c r="B1593">
        <v>473267.138091214</v>
      </c>
      <c r="C1593">
        <v>720620.44809121697</v>
      </c>
      <c r="D1593">
        <v>96207.796334516999</v>
      </c>
    </row>
    <row r="1594" spans="1:4" x14ac:dyDescent="0.25">
      <c r="A1594">
        <v>25488</v>
      </c>
      <c r="B1594">
        <v>473267.138091214</v>
      </c>
      <c r="C1594">
        <v>709492.28309121705</v>
      </c>
      <c r="D1594">
        <v>99620.848494699894</v>
      </c>
    </row>
    <row r="1595" spans="1:4" x14ac:dyDescent="0.25">
      <c r="A1595">
        <v>25504</v>
      </c>
      <c r="B1595">
        <v>473267.138091214</v>
      </c>
      <c r="C1595">
        <v>704007.19809121697</v>
      </c>
      <c r="D1595">
        <v>102320.935126622</v>
      </c>
    </row>
    <row r="1596" spans="1:4" x14ac:dyDescent="0.25">
      <c r="A1596">
        <v>25520</v>
      </c>
      <c r="B1596">
        <v>473267.138091214</v>
      </c>
      <c r="C1596">
        <v>602874.603091217</v>
      </c>
      <c r="D1596">
        <v>70862.498950846799</v>
      </c>
    </row>
    <row r="1597" spans="1:4" x14ac:dyDescent="0.25">
      <c r="A1597">
        <v>25536</v>
      </c>
      <c r="B1597">
        <v>473267.138091214</v>
      </c>
      <c r="C1597">
        <v>618778.74809121701</v>
      </c>
      <c r="D1597">
        <v>100055.17240841599</v>
      </c>
    </row>
    <row r="1598" spans="1:4" x14ac:dyDescent="0.25">
      <c r="A1598">
        <v>25552</v>
      </c>
      <c r="B1598">
        <v>473267.138091214</v>
      </c>
      <c r="C1598">
        <v>634458.70809121698</v>
      </c>
      <c r="D1598">
        <v>109668.68701619</v>
      </c>
    </row>
    <row r="1599" spans="1:4" x14ac:dyDescent="0.25">
      <c r="A1599">
        <v>25568</v>
      </c>
      <c r="B1599">
        <v>473267.138091214</v>
      </c>
      <c r="C1599">
        <v>742093.16809121601</v>
      </c>
      <c r="D1599">
        <v>123246.439997993</v>
      </c>
    </row>
    <row r="1600" spans="1:4" x14ac:dyDescent="0.25">
      <c r="A1600">
        <v>25584</v>
      </c>
      <c r="B1600">
        <v>473267.138091214</v>
      </c>
      <c r="C1600">
        <v>800105.81309121498</v>
      </c>
      <c r="D1600">
        <v>129135.62315488</v>
      </c>
    </row>
    <row r="1601" spans="1:4" x14ac:dyDescent="0.25">
      <c r="A1601">
        <v>25600</v>
      </c>
      <c r="B1601">
        <v>473267.138091214</v>
      </c>
      <c r="C1601">
        <v>631792.78809121705</v>
      </c>
      <c r="D1601">
        <v>85797.861675903594</v>
      </c>
    </row>
    <row r="1602" spans="1:4" x14ac:dyDescent="0.25">
      <c r="A1602">
        <v>25616</v>
      </c>
      <c r="B1602">
        <v>473267.138091214</v>
      </c>
      <c r="C1602">
        <v>572512.97309121699</v>
      </c>
      <c r="D1602">
        <v>113319.161796837</v>
      </c>
    </row>
    <row r="1603" spans="1:4" x14ac:dyDescent="0.25">
      <c r="A1603">
        <v>25632</v>
      </c>
      <c r="B1603">
        <v>473267.138091214</v>
      </c>
      <c r="C1603">
        <v>695338.89309121703</v>
      </c>
      <c r="D1603">
        <v>97851.348794203906</v>
      </c>
    </row>
    <row r="1604" spans="1:4" x14ac:dyDescent="0.25">
      <c r="A1604">
        <v>25648</v>
      </c>
      <c r="B1604">
        <v>473267.138091214</v>
      </c>
      <c r="C1604">
        <v>652539.01809121703</v>
      </c>
      <c r="D1604">
        <v>76928.944108154697</v>
      </c>
    </row>
    <row r="1605" spans="1:4" x14ac:dyDescent="0.25">
      <c r="A1605">
        <v>25664</v>
      </c>
      <c r="B1605">
        <v>473267.138091214</v>
      </c>
      <c r="C1605">
        <v>735582.62809121702</v>
      </c>
      <c r="D1605">
        <v>126819.254916632</v>
      </c>
    </row>
    <row r="1606" spans="1:4" x14ac:dyDescent="0.25">
      <c r="A1606">
        <v>25680</v>
      </c>
      <c r="B1606">
        <v>473267.138091214</v>
      </c>
      <c r="C1606">
        <v>624538.52309121704</v>
      </c>
      <c r="D1606">
        <v>88126.143764247201</v>
      </c>
    </row>
    <row r="1607" spans="1:4" x14ac:dyDescent="0.25">
      <c r="A1607">
        <v>25696</v>
      </c>
      <c r="B1607">
        <v>473267.138091214</v>
      </c>
      <c r="C1607">
        <v>605379.41309121705</v>
      </c>
      <c r="D1607">
        <v>76917.739321689398</v>
      </c>
    </row>
    <row r="1608" spans="1:4" x14ac:dyDescent="0.25">
      <c r="A1608">
        <v>25712</v>
      </c>
      <c r="B1608">
        <v>473267.138091214</v>
      </c>
      <c r="C1608">
        <v>740787.87809121597</v>
      </c>
      <c r="D1608">
        <v>119825.714237939</v>
      </c>
    </row>
    <row r="1609" spans="1:4" x14ac:dyDescent="0.25">
      <c r="A1609">
        <v>25728</v>
      </c>
      <c r="B1609">
        <v>473267.138091214</v>
      </c>
      <c r="C1609">
        <v>717059.538091216</v>
      </c>
      <c r="D1609">
        <v>99999.935426829106</v>
      </c>
    </row>
    <row r="1610" spans="1:4" x14ac:dyDescent="0.25">
      <c r="A1610">
        <v>25744</v>
      </c>
      <c r="B1610">
        <v>473267.138091214</v>
      </c>
      <c r="C1610">
        <v>628175.983091217</v>
      </c>
      <c r="D1610">
        <v>102899.287132083</v>
      </c>
    </row>
    <row r="1611" spans="1:4" x14ac:dyDescent="0.25">
      <c r="A1611">
        <v>25760</v>
      </c>
      <c r="B1611">
        <v>473267.138091214</v>
      </c>
      <c r="C1611">
        <v>697076.69309121696</v>
      </c>
      <c r="D1611">
        <v>105588.124138261</v>
      </c>
    </row>
    <row r="1612" spans="1:4" x14ac:dyDescent="0.25">
      <c r="A1612">
        <v>25776</v>
      </c>
      <c r="B1612">
        <v>473267.138091214</v>
      </c>
      <c r="C1612">
        <v>659382.12309121701</v>
      </c>
      <c r="D1612">
        <v>88472.836542549994</v>
      </c>
    </row>
    <row r="1613" spans="1:4" x14ac:dyDescent="0.25">
      <c r="A1613">
        <v>25792</v>
      </c>
      <c r="B1613">
        <v>473267.138091214</v>
      </c>
      <c r="C1613">
        <v>687467.15309121704</v>
      </c>
      <c r="D1613">
        <v>83339.808782566499</v>
      </c>
    </row>
    <row r="1614" spans="1:4" x14ac:dyDescent="0.25">
      <c r="A1614">
        <v>25808</v>
      </c>
      <c r="B1614">
        <v>473267.138091214</v>
      </c>
      <c r="C1614">
        <v>715666.04809121694</v>
      </c>
      <c r="D1614">
        <v>97196.283627831595</v>
      </c>
    </row>
    <row r="1615" spans="1:4" x14ac:dyDescent="0.25">
      <c r="A1615">
        <v>25824</v>
      </c>
      <c r="B1615">
        <v>473267.138091214</v>
      </c>
      <c r="C1615">
        <v>742585.59309121605</v>
      </c>
      <c r="D1615">
        <v>115148.90687860599</v>
      </c>
    </row>
    <row r="1616" spans="1:4" x14ac:dyDescent="0.25">
      <c r="A1616">
        <v>25840</v>
      </c>
      <c r="B1616">
        <v>473267.138091214</v>
      </c>
      <c r="C1616">
        <v>709657.28809121705</v>
      </c>
      <c r="D1616">
        <v>94307.979508668795</v>
      </c>
    </row>
    <row r="1617" spans="1:4" x14ac:dyDescent="0.25">
      <c r="A1617">
        <v>25856</v>
      </c>
      <c r="B1617">
        <v>473267.138091214</v>
      </c>
      <c r="C1617">
        <v>718790.55809121695</v>
      </c>
      <c r="D1617">
        <v>107129.02383945</v>
      </c>
    </row>
    <row r="1618" spans="1:4" x14ac:dyDescent="0.25">
      <c r="A1618">
        <v>25872</v>
      </c>
      <c r="B1618">
        <v>473267.138091214</v>
      </c>
      <c r="C1618">
        <v>741524.54309121601</v>
      </c>
      <c r="D1618">
        <v>123314.51034221701</v>
      </c>
    </row>
    <row r="1619" spans="1:4" x14ac:dyDescent="0.25">
      <c r="A1619">
        <v>25888</v>
      </c>
      <c r="B1619">
        <v>473267.138091214</v>
      </c>
      <c r="C1619">
        <v>686640.56809121696</v>
      </c>
      <c r="D1619">
        <v>79661.796859442606</v>
      </c>
    </row>
    <row r="1620" spans="1:4" x14ac:dyDescent="0.25">
      <c r="A1620">
        <v>25904</v>
      </c>
      <c r="B1620">
        <v>473267.138091214</v>
      </c>
      <c r="C1620">
        <v>682930.58809121698</v>
      </c>
      <c r="D1620">
        <v>69688.514747105102</v>
      </c>
    </row>
    <row r="1621" spans="1:4" x14ac:dyDescent="0.25">
      <c r="A1621">
        <v>25920</v>
      </c>
      <c r="B1621">
        <v>473267.138091214</v>
      </c>
      <c r="C1621">
        <v>707028.65309121704</v>
      </c>
      <c r="D1621">
        <v>109947.917953955</v>
      </c>
    </row>
    <row r="1622" spans="1:4" x14ac:dyDescent="0.25">
      <c r="A1622">
        <v>25936</v>
      </c>
      <c r="B1622">
        <v>473267.138091214</v>
      </c>
      <c r="C1622">
        <v>638761.238091217</v>
      </c>
      <c r="D1622">
        <v>86248.202721332098</v>
      </c>
    </row>
    <row r="1623" spans="1:4" x14ac:dyDescent="0.25">
      <c r="A1623">
        <v>25952</v>
      </c>
      <c r="B1623">
        <v>473267.138091214</v>
      </c>
      <c r="C1623">
        <v>677683.21309121698</v>
      </c>
      <c r="D1623">
        <v>107029.645033697</v>
      </c>
    </row>
    <row r="1624" spans="1:4" x14ac:dyDescent="0.25">
      <c r="A1624">
        <v>25968</v>
      </c>
      <c r="B1624">
        <v>473267.138091214</v>
      </c>
      <c r="C1624">
        <v>752020.38309121598</v>
      </c>
      <c r="D1624">
        <v>125861.052566768</v>
      </c>
    </row>
    <row r="1625" spans="1:4" x14ac:dyDescent="0.25">
      <c r="A1625">
        <v>25984</v>
      </c>
      <c r="B1625">
        <v>473267.138091214</v>
      </c>
      <c r="C1625">
        <v>709193.988091217</v>
      </c>
      <c r="D1625">
        <v>87463.174962766396</v>
      </c>
    </row>
    <row r="1626" spans="1:4" x14ac:dyDescent="0.25">
      <c r="A1626">
        <v>26000</v>
      </c>
      <c r="B1626">
        <v>473267.138091214</v>
      </c>
      <c r="C1626">
        <v>644232.87309121701</v>
      </c>
      <c r="D1626">
        <v>78885.691104057405</v>
      </c>
    </row>
    <row r="1627" spans="1:4" x14ac:dyDescent="0.25">
      <c r="A1627">
        <v>26016</v>
      </c>
      <c r="B1627">
        <v>473267.138091214</v>
      </c>
      <c r="C1627">
        <v>702397.55309121695</v>
      </c>
      <c r="D1627">
        <v>94886.543694470995</v>
      </c>
    </row>
    <row r="1628" spans="1:4" x14ac:dyDescent="0.25">
      <c r="A1628">
        <v>26032</v>
      </c>
      <c r="B1628">
        <v>473267.138091214</v>
      </c>
      <c r="C1628">
        <v>808931.88809121505</v>
      </c>
      <c r="D1628">
        <v>150001.999173035</v>
      </c>
    </row>
    <row r="1629" spans="1:4" x14ac:dyDescent="0.25">
      <c r="A1629">
        <v>26048</v>
      </c>
      <c r="B1629">
        <v>473267.138091214</v>
      </c>
      <c r="C1629">
        <v>682872.358091217</v>
      </c>
      <c r="D1629">
        <v>124008.58337644</v>
      </c>
    </row>
    <row r="1630" spans="1:4" x14ac:dyDescent="0.25">
      <c r="A1630">
        <v>26064</v>
      </c>
      <c r="B1630">
        <v>473267.138091214</v>
      </c>
      <c r="C1630">
        <v>689647.42809121695</v>
      </c>
      <c r="D1630">
        <v>81854.6057652585</v>
      </c>
    </row>
    <row r="1631" spans="1:4" x14ac:dyDescent="0.25">
      <c r="A1631">
        <v>26080</v>
      </c>
      <c r="B1631">
        <v>473267.138091214</v>
      </c>
      <c r="C1631">
        <v>649875.45309121697</v>
      </c>
      <c r="D1631">
        <v>82980.096467802199</v>
      </c>
    </row>
    <row r="1632" spans="1:4" x14ac:dyDescent="0.25">
      <c r="A1632">
        <v>26096</v>
      </c>
      <c r="B1632">
        <v>473267.138091214</v>
      </c>
      <c r="C1632">
        <v>614242.608091217</v>
      </c>
      <c r="D1632">
        <v>90781.438301169794</v>
      </c>
    </row>
    <row r="1633" spans="1:4" x14ac:dyDescent="0.25">
      <c r="A1633">
        <v>26112</v>
      </c>
      <c r="B1633">
        <v>473267.138091214</v>
      </c>
      <c r="C1633">
        <v>730588.19809121697</v>
      </c>
      <c r="D1633">
        <v>116783.004218792</v>
      </c>
    </row>
    <row r="1634" spans="1:4" x14ac:dyDescent="0.25">
      <c r="A1634">
        <v>26128</v>
      </c>
      <c r="B1634">
        <v>473267.138091214</v>
      </c>
      <c r="C1634">
        <v>754159.00809121598</v>
      </c>
      <c r="D1634">
        <v>112631.82911612101</v>
      </c>
    </row>
    <row r="1635" spans="1:4" x14ac:dyDescent="0.25">
      <c r="A1635">
        <v>26144</v>
      </c>
      <c r="B1635">
        <v>473267.138091214</v>
      </c>
      <c r="C1635">
        <v>619392.978091217</v>
      </c>
      <c r="D1635">
        <v>92573.666434490893</v>
      </c>
    </row>
    <row r="1636" spans="1:4" x14ac:dyDescent="0.25">
      <c r="A1636">
        <v>26160</v>
      </c>
      <c r="B1636">
        <v>473267.138091214</v>
      </c>
      <c r="C1636">
        <v>613664.31309121696</v>
      </c>
      <c r="D1636">
        <v>103558.902516028</v>
      </c>
    </row>
    <row r="1637" spans="1:4" x14ac:dyDescent="0.25">
      <c r="A1637">
        <v>26176</v>
      </c>
      <c r="B1637">
        <v>473267.138091214</v>
      </c>
      <c r="C1637">
        <v>681955.66809121706</v>
      </c>
      <c r="D1637">
        <v>117998.827511671</v>
      </c>
    </row>
    <row r="1638" spans="1:4" x14ac:dyDescent="0.25">
      <c r="A1638">
        <v>26192</v>
      </c>
      <c r="B1638">
        <v>473267.138091214</v>
      </c>
      <c r="C1638">
        <v>727557.86809121701</v>
      </c>
      <c r="D1638">
        <v>108491.444231962</v>
      </c>
    </row>
    <row r="1639" spans="1:4" x14ac:dyDescent="0.25">
      <c r="A1639">
        <v>26208</v>
      </c>
      <c r="B1639">
        <v>473267.138091214</v>
      </c>
      <c r="C1639">
        <v>681829.38809121703</v>
      </c>
      <c r="D1639">
        <v>91513.219353968103</v>
      </c>
    </row>
    <row r="1640" spans="1:4" x14ac:dyDescent="0.25">
      <c r="A1640">
        <v>26224</v>
      </c>
      <c r="B1640">
        <v>473267.138091214</v>
      </c>
      <c r="C1640">
        <v>694725.07809121697</v>
      </c>
      <c r="D1640">
        <v>107344.533683492</v>
      </c>
    </row>
    <row r="1641" spans="1:4" x14ac:dyDescent="0.25">
      <c r="A1641">
        <v>26240</v>
      </c>
      <c r="B1641">
        <v>473267.138091214</v>
      </c>
      <c r="C1641">
        <v>646760.15309121704</v>
      </c>
      <c r="D1641">
        <v>86545.018669099503</v>
      </c>
    </row>
    <row r="1642" spans="1:4" x14ac:dyDescent="0.25">
      <c r="A1642">
        <v>26256</v>
      </c>
      <c r="B1642">
        <v>473267.138091214</v>
      </c>
      <c r="C1642">
        <v>690913.92309121694</v>
      </c>
      <c r="D1642">
        <v>98003.985145598795</v>
      </c>
    </row>
    <row r="1643" spans="1:4" x14ac:dyDescent="0.25">
      <c r="A1643">
        <v>26272</v>
      </c>
      <c r="B1643">
        <v>473267.138091214</v>
      </c>
      <c r="C1643">
        <v>780184.63809121598</v>
      </c>
      <c r="D1643">
        <v>139776.03122384701</v>
      </c>
    </row>
    <row r="1644" spans="1:4" x14ac:dyDescent="0.25">
      <c r="A1644">
        <v>26288</v>
      </c>
      <c r="B1644">
        <v>473267.138091214</v>
      </c>
      <c r="C1644">
        <v>784870.47809121595</v>
      </c>
      <c r="D1644">
        <v>115808.41787048199</v>
      </c>
    </row>
    <row r="1645" spans="1:4" x14ac:dyDescent="0.25">
      <c r="A1645">
        <v>26304</v>
      </c>
      <c r="B1645">
        <v>473267.138091214</v>
      </c>
      <c r="C1645">
        <v>664055.40309121704</v>
      </c>
      <c r="D1645">
        <v>78490.503367571495</v>
      </c>
    </row>
    <row r="1646" spans="1:4" x14ac:dyDescent="0.25">
      <c r="A1646">
        <v>26320</v>
      </c>
      <c r="B1646">
        <v>473267.138091214</v>
      </c>
      <c r="C1646">
        <v>603934.603091217</v>
      </c>
      <c r="D1646">
        <v>92415.186398117294</v>
      </c>
    </row>
    <row r="1647" spans="1:4" x14ac:dyDescent="0.25">
      <c r="A1647">
        <v>26336</v>
      </c>
      <c r="B1647">
        <v>473267.138091214</v>
      </c>
      <c r="C1647">
        <v>861132.49809121503</v>
      </c>
      <c r="D1647">
        <v>172335.82149216699</v>
      </c>
    </row>
    <row r="1648" spans="1:4" x14ac:dyDescent="0.25">
      <c r="A1648">
        <v>26352</v>
      </c>
      <c r="B1648">
        <v>473267.138091214</v>
      </c>
      <c r="C1648">
        <v>702900.12809121702</v>
      </c>
      <c r="D1648">
        <v>80968.122362877402</v>
      </c>
    </row>
    <row r="1649" spans="1:4" x14ac:dyDescent="0.25">
      <c r="A1649">
        <v>26368</v>
      </c>
      <c r="B1649">
        <v>473267.138091214</v>
      </c>
      <c r="C1649">
        <v>661420.91309121705</v>
      </c>
      <c r="D1649">
        <v>83901.660642113406</v>
      </c>
    </row>
    <row r="1650" spans="1:4" x14ac:dyDescent="0.25">
      <c r="A1650">
        <v>26384</v>
      </c>
      <c r="B1650">
        <v>473267.138091214</v>
      </c>
      <c r="C1650">
        <v>668624.05809121695</v>
      </c>
      <c r="D1650">
        <v>97140.730156117294</v>
      </c>
    </row>
    <row r="1651" spans="1:4" x14ac:dyDescent="0.25">
      <c r="A1651">
        <v>26400</v>
      </c>
      <c r="B1651">
        <v>473267.138091214</v>
      </c>
      <c r="C1651">
        <v>629502.94309121696</v>
      </c>
      <c r="D1651">
        <v>86250.175278470997</v>
      </c>
    </row>
    <row r="1652" spans="1:4" x14ac:dyDescent="0.25">
      <c r="A1652">
        <v>26416</v>
      </c>
      <c r="B1652">
        <v>473267.138091214</v>
      </c>
      <c r="C1652">
        <v>615274.87809121702</v>
      </c>
      <c r="D1652">
        <v>89597.719086717698</v>
      </c>
    </row>
    <row r="1653" spans="1:4" x14ac:dyDescent="0.25">
      <c r="A1653">
        <v>26432</v>
      </c>
      <c r="B1653">
        <v>473267.138091214</v>
      </c>
      <c r="C1653">
        <v>577376.27309121704</v>
      </c>
      <c r="D1653">
        <v>133809.90411840499</v>
      </c>
    </row>
    <row r="1654" spans="1:4" x14ac:dyDescent="0.25">
      <c r="A1654">
        <v>26448</v>
      </c>
      <c r="B1654">
        <v>473267.138091214</v>
      </c>
      <c r="C1654">
        <v>615269.24309121701</v>
      </c>
      <c r="D1654">
        <v>93349.931004655606</v>
      </c>
    </row>
    <row r="1655" spans="1:4" x14ac:dyDescent="0.25">
      <c r="A1655">
        <v>26464</v>
      </c>
      <c r="B1655">
        <v>473267.138091214</v>
      </c>
      <c r="C1655">
        <v>731885.70809121605</v>
      </c>
      <c r="D1655">
        <v>164544.910064228</v>
      </c>
    </row>
    <row r="1656" spans="1:4" x14ac:dyDescent="0.25">
      <c r="A1656">
        <v>26480</v>
      </c>
      <c r="B1656">
        <v>473267.138091214</v>
      </c>
      <c r="C1656">
        <v>694969.20309121697</v>
      </c>
      <c r="D1656">
        <v>115828.95360479</v>
      </c>
    </row>
    <row r="1657" spans="1:4" x14ac:dyDescent="0.25">
      <c r="A1657">
        <v>26496</v>
      </c>
      <c r="B1657">
        <v>473267.138091214</v>
      </c>
      <c r="C1657">
        <v>629203.37809121702</v>
      </c>
      <c r="D1657">
        <v>90646.348221935405</v>
      </c>
    </row>
    <row r="1658" spans="1:4" x14ac:dyDescent="0.25">
      <c r="A1658">
        <v>26512</v>
      </c>
      <c r="B1658">
        <v>473267.138091214</v>
      </c>
      <c r="C1658">
        <v>581750.42809121695</v>
      </c>
      <c r="D1658">
        <v>107908.294461435</v>
      </c>
    </row>
    <row r="1659" spans="1:4" x14ac:dyDescent="0.25">
      <c r="A1659">
        <v>26528</v>
      </c>
      <c r="B1659">
        <v>473267.138091214</v>
      </c>
      <c r="C1659">
        <v>717037.363091217</v>
      </c>
      <c r="D1659">
        <v>98691.677452226795</v>
      </c>
    </row>
    <row r="1660" spans="1:4" x14ac:dyDescent="0.25">
      <c r="A1660">
        <v>26544</v>
      </c>
      <c r="B1660">
        <v>473267.138091214</v>
      </c>
      <c r="C1660">
        <v>813273.85309121502</v>
      </c>
      <c r="D1660">
        <v>144539.10823771401</v>
      </c>
    </row>
    <row r="1661" spans="1:4" x14ac:dyDescent="0.25">
      <c r="A1661">
        <v>26560</v>
      </c>
      <c r="B1661">
        <v>473267.138091214</v>
      </c>
      <c r="C1661">
        <v>613273.52309121704</v>
      </c>
      <c r="D1661">
        <v>116166.90301767</v>
      </c>
    </row>
    <row r="1662" spans="1:4" x14ac:dyDescent="0.25">
      <c r="A1662">
        <v>26576</v>
      </c>
      <c r="B1662">
        <v>473267.138091214</v>
      </c>
      <c r="C1662">
        <v>690464.38809121703</v>
      </c>
      <c r="D1662">
        <v>89546.133509646796</v>
      </c>
    </row>
    <row r="1663" spans="1:4" x14ac:dyDescent="0.25">
      <c r="A1663">
        <v>26592</v>
      </c>
      <c r="B1663">
        <v>473267.138091214</v>
      </c>
      <c r="C1663">
        <v>711661.93809121696</v>
      </c>
      <c r="D1663">
        <v>95148.826029856995</v>
      </c>
    </row>
    <row r="1664" spans="1:4" x14ac:dyDescent="0.25">
      <c r="A1664">
        <v>26608</v>
      </c>
      <c r="B1664">
        <v>473267.138091214</v>
      </c>
      <c r="C1664">
        <v>651406.32809121697</v>
      </c>
      <c r="D1664">
        <v>97743.806881734898</v>
      </c>
    </row>
    <row r="1665" spans="1:4" x14ac:dyDescent="0.25">
      <c r="A1665">
        <v>26624</v>
      </c>
      <c r="B1665">
        <v>473267.138091214</v>
      </c>
      <c r="C1665">
        <v>684690.69309121696</v>
      </c>
      <c r="D1665">
        <v>117802.952437521</v>
      </c>
    </row>
    <row r="1666" spans="1:4" x14ac:dyDescent="0.25">
      <c r="A1666">
        <v>26640</v>
      </c>
      <c r="B1666">
        <v>473267.138091214</v>
      </c>
      <c r="C1666">
        <v>638598.65309121704</v>
      </c>
      <c r="D1666">
        <v>82205.627501283394</v>
      </c>
    </row>
    <row r="1667" spans="1:4" x14ac:dyDescent="0.25">
      <c r="A1667">
        <v>26656</v>
      </c>
      <c r="B1667">
        <v>473267.138091214</v>
      </c>
      <c r="C1667">
        <v>632494.63309121702</v>
      </c>
      <c r="D1667">
        <v>81029.802022280404</v>
      </c>
    </row>
    <row r="1668" spans="1:4" x14ac:dyDescent="0.25">
      <c r="A1668">
        <v>26672</v>
      </c>
      <c r="B1668">
        <v>473267.138091214</v>
      </c>
      <c r="C1668">
        <v>766899.97309121594</v>
      </c>
      <c r="D1668">
        <v>131064.026067559</v>
      </c>
    </row>
    <row r="1669" spans="1:4" x14ac:dyDescent="0.25">
      <c r="A1669">
        <v>26688</v>
      </c>
      <c r="B1669">
        <v>473267.138091214</v>
      </c>
      <c r="C1669">
        <v>744026.11809121596</v>
      </c>
      <c r="D1669">
        <v>132081.489327307</v>
      </c>
    </row>
    <row r="1670" spans="1:4" x14ac:dyDescent="0.25">
      <c r="A1670">
        <v>26704</v>
      </c>
      <c r="B1670">
        <v>473267.138091214</v>
      </c>
      <c r="C1670">
        <v>790874.64809121599</v>
      </c>
      <c r="D1670">
        <v>150548.70424988601</v>
      </c>
    </row>
    <row r="1671" spans="1:4" x14ac:dyDescent="0.25">
      <c r="A1671">
        <v>26720</v>
      </c>
      <c r="B1671">
        <v>473267.138091214</v>
      </c>
      <c r="C1671">
        <v>757817.72809121595</v>
      </c>
      <c r="D1671">
        <v>110990.562867983</v>
      </c>
    </row>
    <row r="1672" spans="1:4" x14ac:dyDescent="0.25">
      <c r="A1672">
        <v>26736</v>
      </c>
      <c r="B1672">
        <v>473267.138091214</v>
      </c>
      <c r="C1672">
        <v>878326.11809121503</v>
      </c>
      <c r="D1672">
        <v>169146.10557171999</v>
      </c>
    </row>
    <row r="1673" spans="1:4" x14ac:dyDescent="0.25">
      <c r="A1673">
        <v>26752</v>
      </c>
      <c r="B1673">
        <v>473267.138091214</v>
      </c>
      <c r="C1673">
        <v>645083.988091217</v>
      </c>
      <c r="D1673">
        <v>83739.762890681101</v>
      </c>
    </row>
    <row r="1674" spans="1:4" x14ac:dyDescent="0.25">
      <c r="A1674">
        <v>26768</v>
      </c>
      <c r="B1674">
        <v>473267.138091214</v>
      </c>
      <c r="C1674">
        <v>595576.71809121699</v>
      </c>
      <c r="D1674">
        <v>94728.357984257105</v>
      </c>
    </row>
    <row r="1675" spans="1:4" x14ac:dyDescent="0.25">
      <c r="A1675">
        <v>26784</v>
      </c>
      <c r="B1675">
        <v>473267.138091214</v>
      </c>
      <c r="C1675">
        <v>758131.64809121599</v>
      </c>
      <c r="D1675">
        <v>145063.275107967</v>
      </c>
    </row>
    <row r="1676" spans="1:4" x14ac:dyDescent="0.25">
      <c r="A1676">
        <v>26800</v>
      </c>
      <c r="B1676">
        <v>473267.138091214</v>
      </c>
      <c r="C1676">
        <v>696434.90309121704</v>
      </c>
      <c r="D1676">
        <v>82978.763954458598</v>
      </c>
    </row>
    <row r="1677" spans="1:4" x14ac:dyDescent="0.25">
      <c r="A1677">
        <v>26816</v>
      </c>
      <c r="B1677">
        <v>473267.138091214</v>
      </c>
      <c r="C1677">
        <v>677930.04309121706</v>
      </c>
      <c r="D1677">
        <v>82686.4646201297</v>
      </c>
    </row>
    <row r="1678" spans="1:4" x14ac:dyDescent="0.25">
      <c r="A1678">
        <v>26832</v>
      </c>
      <c r="B1678">
        <v>473267.138091214</v>
      </c>
      <c r="C1678">
        <v>612076.26309121703</v>
      </c>
      <c r="D1678">
        <v>94603.889674734703</v>
      </c>
    </row>
    <row r="1679" spans="1:4" x14ac:dyDescent="0.25">
      <c r="A1679">
        <v>26848</v>
      </c>
      <c r="B1679">
        <v>473267.138091214</v>
      </c>
      <c r="C1679">
        <v>850142.92309121497</v>
      </c>
      <c r="D1679">
        <v>179159.34449193199</v>
      </c>
    </row>
    <row r="1680" spans="1:4" x14ac:dyDescent="0.25">
      <c r="A1680">
        <v>26864</v>
      </c>
      <c r="B1680">
        <v>473267.138091214</v>
      </c>
      <c r="C1680">
        <v>659709.56309121696</v>
      </c>
      <c r="D1680">
        <v>110065.69564443899</v>
      </c>
    </row>
    <row r="1681" spans="1:4" x14ac:dyDescent="0.25">
      <c r="A1681">
        <v>26880</v>
      </c>
      <c r="B1681">
        <v>473267.138091214</v>
      </c>
      <c r="C1681">
        <v>648711.72309121699</v>
      </c>
      <c r="D1681">
        <v>72322.638817197294</v>
      </c>
    </row>
    <row r="1682" spans="1:4" x14ac:dyDescent="0.25">
      <c r="A1682">
        <v>26896</v>
      </c>
      <c r="B1682">
        <v>473267.138091214</v>
      </c>
      <c r="C1682">
        <v>711453.18809121696</v>
      </c>
      <c r="D1682">
        <v>111036.315281071</v>
      </c>
    </row>
    <row r="1683" spans="1:4" x14ac:dyDescent="0.25">
      <c r="A1683">
        <v>26912</v>
      </c>
      <c r="B1683">
        <v>473267.138091214</v>
      </c>
      <c r="C1683">
        <v>737180.70809121605</v>
      </c>
      <c r="D1683">
        <v>107884.95749633</v>
      </c>
    </row>
    <row r="1684" spans="1:4" x14ac:dyDescent="0.25">
      <c r="A1684">
        <v>26928</v>
      </c>
      <c r="B1684">
        <v>473267.138091214</v>
      </c>
      <c r="C1684">
        <v>712470.94309121696</v>
      </c>
      <c r="D1684">
        <v>93400.348627973406</v>
      </c>
    </row>
    <row r="1685" spans="1:4" x14ac:dyDescent="0.25">
      <c r="A1685">
        <v>26944</v>
      </c>
      <c r="B1685">
        <v>473267.138091214</v>
      </c>
      <c r="C1685">
        <v>691329.54309121706</v>
      </c>
      <c r="D1685">
        <v>80367.935878377306</v>
      </c>
    </row>
    <row r="1686" spans="1:4" x14ac:dyDescent="0.25">
      <c r="A1686">
        <v>26960</v>
      </c>
      <c r="B1686">
        <v>473267.138091214</v>
      </c>
      <c r="C1686">
        <v>696624.00309121702</v>
      </c>
      <c r="D1686">
        <v>105858.85824080399</v>
      </c>
    </row>
    <row r="1687" spans="1:4" x14ac:dyDescent="0.25">
      <c r="A1687">
        <v>26976</v>
      </c>
      <c r="B1687">
        <v>473267.138091214</v>
      </c>
      <c r="C1687">
        <v>649834.89309121703</v>
      </c>
      <c r="D1687">
        <v>87037.080295727705</v>
      </c>
    </row>
    <row r="1688" spans="1:4" x14ac:dyDescent="0.25">
      <c r="A1688">
        <v>26992</v>
      </c>
      <c r="B1688">
        <v>473267.138091214</v>
      </c>
      <c r="C1688">
        <v>722294.91809121601</v>
      </c>
      <c r="D1688">
        <v>101292.31826309201</v>
      </c>
    </row>
    <row r="1689" spans="1:4" x14ac:dyDescent="0.25">
      <c r="A1689">
        <v>27008</v>
      </c>
      <c r="B1689">
        <v>473267.138091214</v>
      </c>
      <c r="C1689">
        <v>756701.17309121601</v>
      </c>
      <c r="D1689">
        <v>133536.565513471</v>
      </c>
    </row>
    <row r="1690" spans="1:4" x14ac:dyDescent="0.25">
      <c r="A1690">
        <v>27024</v>
      </c>
      <c r="B1690">
        <v>473267.138091214</v>
      </c>
      <c r="C1690">
        <v>654734.113091217</v>
      </c>
      <c r="D1690">
        <v>91353.633962663793</v>
      </c>
    </row>
    <row r="1691" spans="1:4" x14ac:dyDescent="0.25">
      <c r="A1691">
        <v>27040</v>
      </c>
      <c r="B1691">
        <v>473267.138091214</v>
      </c>
      <c r="C1691">
        <v>760555.93809121603</v>
      </c>
      <c r="D1691">
        <v>92471.930153046895</v>
      </c>
    </row>
    <row r="1692" spans="1:4" x14ac:dyDescent="0.25">
      <c r="A1692">
        <v>27056</v>
      </c>
      <c r="B1692">
        <v>473267.138091214</v>
      </c>
      <c r="C1692">
        <v>678220.83809121698</v>
      </c>
      <c r="D1692">
        <v>78423.778458258399</v>
      </c>
    </row>
    <row r="1693" spans="1:4" x14ac:dyDescent="0.25">
      <c r="A1693">
        <v>27072</v>
      </c>
      <c r="B1693">
        <v>473267.138091214</v>
      </c>
      <c r="C1693">
        <v>709163.16809121706</v>
      </c>
      <c r="D1693">
        <v>78484.427381290705</v>
      </c>
    </row>
    <row r="1694" spans="1:4" x14ac:dyDescent="0.25">
      <c r="A1694">
        <v>27088</v>
      </c>
      <c r="B1694">
        <v>473267.138091214</v>
      </c>
      <c r="C1694">
        <v>762105.59809121594</v>
      </c>
      <c r="D1694">
        <v>114036.269366497</v>
      </c>
    </row>
    <row r="1695" spans="1:4" x14ac:dyDescent="0.25">
      <c r="A1695">
        <v>27104</v>
      </c>
      <c r="B1695">
        <v>473267.138091214</v>
      </c>
      <c r="C1695">
        <v>772965.29309121601</v>
      </c>
      <c r="D1695">
        <v>139041.467563496</v>
      </c>
    </row>
    <row r="1696" spans="1:4" x14ac:dyDescent="0.25">
      <c r="A1696">
        <v>27120</v>
      </c>
      <c r="B1696">
        <v>473267.138091214</v>
      </c>
      <c r="C1696">
        <v>677364.65809121705</v>
      </c>
      <c r="D1696">
        <v>93031.392532787504</v>
      </c>
    </row>
    <row r="1697" spans="1:4" x14ac:dyDescent="0.25">
      <c r="A1697">
        <v>27136</v>
      </c>
      <c r="B1697">
        <v>473267.138091214</v>
      </c>
      <c r="C1697">
        <v>720361.59809121699</v>
      </c>
      <c r="D1697">
        <v>94714.566102465906</v>
      </c>
    </row>
    <row r="1698" spans="1:4" x14ac:dyDescent="0.25">
      <c r="A1698">
        <v>27152</v>
      </c>
      <c r="B1698">
        <v>473267.138091214</v>
      </c>
      <c r="C1698">
        <v>627356.59309121699</v>
      </c>
      <c r="D1698">
        <v>64442.778230907803</v>
      </c>
    </row>
    <row r="1699" spans="1:4" x14ac:dyDescent="0.25">
      <c r="A1699">
        <v>27168</v>
      </c>
      <c r="B1699">
        <v>473267.138091214</v>
      </c>
      <c r="C1699">
        <v>735126.59809121594</v>
      </c>
      <c r="D1699">
        <v>109317.421458376</v>
      </c>
    </row>
    <row r="1700" spans="1:4" x14ac:dyDescent="0.25">
      <c r="A1700">
        <v>27184</v>
      </c>
      <c r="B1700">
        <v>473267.138091214</v>
      </c>
      <c r="C1700">
        <v>741930.80809121602</v>
      </c>
      <c r="D1700">
        <v>105343.75269227401</v>
      </c>
    </row>
    <row r="1701" spans="1:4" x14ac:dyDescent="0.25">
      <c r="A1701">
        <v>27200</v>
      </c>
      <c r="B1701">
        <v>473267.138091214</v>
      </c>
      <c r="C1701">
        <v>741404.85809121595</v>
      </c>
      <c r="D1701">
        <v>92563.276853089003</v>
      </c>
    </row>
    <row r="1702" spans="1:4" x14ac:dyDescent="0.25">
      <c r="A1702">
        <v>27216</v>
      </c>
      <c r="B1702">
        <v>473267.138091214</v>
      </c>
      <c r="C1702">
        <v>695308.27309121704</v>
      </c>
      <c r="D1702">
        <v>98540.270976473097</v>
      </c>
    </row>
    <row r="1703" spans="1:4" x14ac:dyDescent="0.25">
      <c r="A1703">
        <v>27232</v>
      </c>
      <c r="B1703">
        <v>473267.138091214</v>
      </c>
      <c r="C1703">
        <v>622657.44309121696</v>
      </c>
      <c r="D1703">
        <v>90340.508667440896</v>
      </c>
    </row>
    <row r="1704" spans="1:4" x14ac:dyDescent="0.25">
      <c r="A1704">
        <v>27248</v>
      </c>
      <c r="B1704">
        <v>473267.138091214</v>
      </c>
      <c r="C1704">
        <v>803944.37809121597</v>
      </c>
      <c r="D1704">
        <v>140637.10480859</v>
      </c>
    </row>
    <row r="1705" spans="1:4" x14ac:dyDescent="0.25">
      <c r="A1705">
        <v>27264</v>
      </c>
      <c r="B1705">
        <v>473267.138091214</v>
      </c>
      <c r="C1705">
        <v>719187.64309121703</v>
      </c>
      <c r="D1705">
        <v>115299.262399592</v>
      </c>
    </row>
    <row r="1706" spans="1:4" x14ac:dyDescent="0.25">
      <c r="A1706">
        <v>27280</v>
      </c>
      <c r="B1706">
        <v>473267.138091214</v>
      </c>
      <c r="C1706">
        <v>621805.91309121705</v>
      </c>
      <c r="D1706">
        <v>104976.286980366</v>
      </c>
    </row>
    <row r="1707" spans="1:4" x14ac:dyDescent="0.25">
      <c r="A1707">
        <v>27296</v>
      </c>
      <c r="B1707">
        <v>473267.138091214</v>
      </c>
      <c r="C1707">
        <v>676049.21309121698</v>
      </c>
      <c r="D1707">
        <v>83483.117413099593</v>
      </c>
    </row>
    <row r="1708" spans="1:4" x14ac:dyDescent="0.25">
      <c r="A1708">
        <v>27312</v>
      </c>
      <c r="B1708">
        <v>473267.138091214</v>
      </c>
      <c r="C1708">
        <v>589542.19309121696</v>
      </c>
      <c r="D1708">
        <v>108009.91280860201</v>
      </c>
    </row>
    <row r="1709" spans="1:4" x14ac:dyDescent="0.25">
      <c r="A1709">
        <v>27328</v>
      </c>
      <c r="B1709">
        <v>473267.138091214</v>
      </c>
      <c r="C1709">
        <v>631209.978091217</v>
      </c>
      <c r="D1709">
        <v>89887.547240117696</v>
      </c>
    </row>
    <row r="1710" spans="1:4" x14ac:dyDescent="0.25">
      <c r="A1710">
        <v>27344</v>
      </c>
      <c r="B1710">
        <v>473267.138091214</v>
      </c>
      <c r="C1710">
        <v>735804.30309121602</v>
      </c>
      <c r="D1710">
        <v>105399.922052806</v>
      </c>
    </row>
    <row r="1711" spans="1:4" x14ac:dyDescent="0.25">
      <c r="A1711">
        <v>27360</v>
      </c>
      <c r="B1711">
        <v>473267.138091214</v>
      </c>
      <c r="C1711">
        <v>784988.75309121597</v>
      </c>
      <c r="D1711">
        <v>100849.29919234299</v>
      </c>
    </row>
    <row r="1712" spans="1:4" x14ac:dyDescent="0.25">
      <c r="A1712">
        <v>27376</v>
      </c>
      <c r="B1712">
        <v>473267.138091214</v>
      </c>
      <c r="C1712">
        <v>652429.603091217</v>
      </c>
      <c r="D1712">
        <v>88264.378086285593</v>
      </c>
    </row>
    <row r="1713" spans="1:4" x14ac:dyDescent="0.25">
      <c r="A1713">
        <v>27392</v>
      </c>
      <c r="B1713">
        <v>473267.138091214</v>
      </c>
      <c r="C1713">
        <v>616438.29309121706</v>
      </c>
      <c r="D1713">
        <v>85317.349534317793</v>
      </c>
    </row>
    <row r="1714" spans="1:4" x14ac:dyDescent="0.25">
      <c r="A1714">
        <v>27408</v>
      </c>
      <c r="B1714">
        <v>473267.138091214</v>
      </c>
      <c r="C1714">
        <v>647184.87309121701</v>
      </c>
      <c r="D1714">
        <v>100885.080406593</v>
      </c>
    </row>
    <row r="1715" spans="1:4" x14ac:dyDescent="0.25">
      <c r="A1715">
        <v>27424</v>
      </c>
      <c r="B1715">
        <v>473267.138091214</v>
      </c>
      <c r="C1715">
        <v>729860.113091217</v>
      </c>
      <c r="D1715">
        <v>112521.37347870501</v>
      </c>
    </row>
    <row r="1716" spans="1:4" x14ac:dyDescent="0.25">
      <c r="A1716">
        <v>27440</v>
      </c>
      <c r="B1716">
        <v>473267.138091214</v>
      </c>
      <c r="C1716">
        <v>691284.88809121703</v>
      </c>
      <c r="D1716">
        <v>96231.464355830598</v>
      </c>
    </row>
    <row r="1717" spans="1:4" x14ac:dyDescent="0.25">
      <c r="A1717">
        <v>27456</v>
      </c>
      <c r="B1717">
        <v>473267.138091214</v>
      </c>
      <c r="C1717">
        <v>659589.04309121706</v>
      </c>
      <c r="D1717">
        <v>86111.057883967296</v>
      </c>
    </row>
    <row r="1718" spans="1:4" x14ac:dyDescent="0.25">
      <c r="A1718">
        <v>27472</v>
      </c>
      <c r="B1718">
        <v>473267.138091214</v>
      </c>
      <c r="C1718">
        <v>737050.658091216</v>
      </c>
      <c r="D1718">
        <v>104829.998062814</v>
      </c>
    </row>
    <row r="1719" spans="1:4" x14ac:dyDescent="0.25">
      <c r="A1719">
        <v>27488</v>
      </c>
      <c r="B1719">
        <v>473267.138091214</v>
      </c>
      <c r="C1719">
        <v>720026.76809121703</v>
      </c>
      <c r="D1719">
        <v>101260.547254412</v>
      </c>
    </row>
    <row r="1720" spans="1:4" x14ac:dyDescent="0.25">
      <c r="A1720">
        <v>27504</v>
      </c>
      <c r="B1720">
        <v>473267.138091214</v>
      </c>
      <c r="C1720">
        <v>602767.75309121702</v>
      </c>
      <c r="D1720">
        <v>98958.615210686505</v>
      </c>
    </row>
    <row r="1721" spans="1:4" x14ac:dyDescent="0.25">
      <c r="A1721">
        <v>27520</v>
      </c>
      <c r="B1721">
        <v>473267.138091214</v>
      </c>
      <c r="C1721">
        <v>613958.63309121702</v>
      </c>
      <c r="D1721">
        <v>112747.290481811</v>
      </c>
    </row>
    <row r="1722" spans="1:4" x14ac:dyDescent="0.25">
      <c r="A1722">
        <v>27536</v>
      </c>
      <c r="B1722">
        <v>473267.138091214</v>
      </c>
      <c r="C1722">
        <v>791337.18309121602</v>
      </c>
      <c r="D1722">
        <v>141701.85708431201</v>
      </c>
    </row>
    <row r="1723" spans="1:4" x14ac:dyDescent="0.25">
      <c r="A1723">
        <v>27552</v>
      </c>
      <c r="B1723">
        <v>473267.138091214</v>
      </c>
      <c r="C1723">
        <v>766406.04809121601</v>
      </c>
      <c r="D1723">
        <v>125418.457993677</v>
      </c>
    </row>
    <row r="1724" spans="1:4" x14ac:dyDescent="0.25">
      <c r="A1724">
        <v>27568</v>
      </c>
      <c r="B1724">
        <v>473267.138091214</v>
      </c>
      <c r="C1724">
        <v>629745.28809121705</v>
      </c>
      <c r="D1724">
        <v>87326.761409590094</v>
      </c>
    </row>
    <row r="1725" spans="1:4" x14ac:dyDescent="0.25">
      <c r="A1725">
        <v>27584</v>
      </c>
      <c r="B1725">
        <v>473267.138091214</v>
      </c>
      <c r="C1725">
        <v>603497.20309121697</v>
      </c>
      <c r="D1725">
        <v>98829.612998436598</v>
      </c>
    </row>
    <row r="1726" spans="1:4" x14ac:dyDescent="0.25">
      <c r="A1726">
        <v>27600</v>
      </c>
      <c r="B1726">
        <v>473267.138091214</v>
      </c>
      <c r="C1726">
        <v>610888.05309121695</v>
      </c>
      <c r="D1726">
        <v>89870.436948630406</v>
      </c>
    </row>
    <row r="1727" spans="1:4" x14ac:dyDescent="0.25">
      <c r="A1727">
        <v>27616</v>
      </c>
      <c r="B1727">
        <v>473267.138091214</v>
      </c>
      <c r="C1727">
        <v>665400.01309121703</v>
      </c>
      <c r="D1727">
        <v>115154.400274541</v>
      </c>
    </row>
    <row r="1728" spans="1:4" x14ac:dyDescent="0.25">
      <c r="A1728">
        <v>27632</v>
      </c>
      <c r="B1728">
        <v>473267.138091214</v>
      </c>
      <c r="C1728">
        <v>791946.25809121598</v>
      </c>
      <c r="D1728">
        <v>150921.66459321001</v>
      </c>
    </row>
    <row r="1729" spans="1:4" x14ac:dyDescent="0.25">
      <c r="A1729">
        <v>27648</v>
      </c>
      <c r="B1729">
        <v>473267.138091214</v>
      </c>
      <c r="C1729">
        <v>709270.84309121699</v>
      </c>
      <c r="D1729">
        <v>106417.457888487</v>
      </c>
    </row>
    <row r="1730" spans="1:4" x14ac:dyDescent="0.25">
      <c r="A1730">
        <v>27664</v>
      </c>
      <c r="B1730">
        <v>473267.138091214</v>
      </c>
      <c r="C1730">
        <v>758442.32309121604</v>
      </c>
      <c r="D1730">
        <v>117467.73760161</v>
      </c>
    </row>
    <row r="1731" spans="1:4" x14ac:dyDescent="0.25">
      <c r="A1731">
        <v>27680</v>
      </c>
      <c r="B1731">
        <v>473267.138091214</v>
      </c>
      <c r="C1731">
        <v>685455.12309121701</v>
      </c>
      <c r="D1731">
        <v>107347.490588531</v>
      </c>
    </row>
    <row r="1732" spans="1:4" x14ac:dyDescent="0.25">
      <c r="A1732">
        <v>27696</v>
      </c>
      <c r="B1732">
        <v>473267.138091214</v>
      </c>
      <c r="C1732">
        <v>710920.32809121697</v>
      </c>
      <c r="D1732">
        <v>121540.492587671</v>
      </c>
    </row>
    <row r="1733" spans="1:4" x14ac:dyDescent="0.25">
      <c r="A1733">
        <v>27712</v>
      </c>
      <c r="B1733">
        <v>473267.138091214</v>
      </c>
      <c r="C1733">
        <v>691554.84809121699</v>
      </c>
      <c r="D1733">
        <v>88567.226108453295</v>
      </c>
    </row>
    <row r="1734" spans="1:4" x14ac:dyDescent="0.25">
      <c r="A1734">
        <v>27728</v>
      </c>
      <c r="B1734">
        <v>473267.138091214</v>
      </c>
      <c r="C1734">
        <v>657937.53809121705</v>
      </c>
      <c r="D1734">
        <v>101033.662927016</v>
      </c>
    </row>
    <row r="1735" spans="1:4" x14ac:dyDescent="0.25">
      <c r="A1735">
        <v>27744</v>
      </c>
      <c r="B1735">
        <v>473267.138091214</v>
      </c>
      <c r="C1735">
        <v>710300.58309121698</v>
      </c>
      <c r="D1735">
        <v>119042.78479003601</v>
      </c>
    </row>
    <row r="1736" spans="1:4" x14ac:dyDescent="0.25">
      <c r="A1736">
        <v>27760</v>
      </c>
      <c r="B1736">
        <v>473267.138091214</v>
      </c>
      <c r="C1736">
        <v>671894.67309121694</v>
      </c>
      <c r="D1736">
        <v>92015.849558208007</v>
      </c>
    </row>
    <row r="1737" spans="1:4" x14ac:dyDescent="0.25">
      <c r="A1737">
        <v>27776</v>
      </c>
      <c r="B1737">
        <v>473267.138091214</v>
      </c>
      <c r="C1737">
        <v>724738.12809121597</v>
      </c>
      <c r="D1737">
        <v>143857.844749599</v>
      </c>
    </row>
    <row r="1738" spans="1:4" x14ac:dyDescent="0.25">
      <c r="A1738">
        <v>27792</v>
      </c>
      <c r="B1738">
        <v>473267.138091214</v>
      </c>
      <c r="C1738">
        <v>674997.28809121705</v>
      </c>
      <c r="D1738">
        <v>118611.987546779</v>
      </c>
    </row>
    <row r="1739" spans="1:4" x14ac:dyDescent="0.25">
      <c r="A1739">
        <v>27808</v>
      </c>
      <c r="B1739">
        <v>473267.138091214</v>
      </c>
      <c r="C1739">
        <v>652373.94809121697</v>
      </c>
      <c r="D1739">
        <v>100339.482512089</v>
      </c>
    </row>
    <row r="1740" spans="1:4" x14ac:dyDescent="0.25">
      <c r="A1740">
        <v>27824</v>
      </c>
      <c r="B1740">
        <v>473267.138091214</v>
      </c>
      <c r="C1740">
        <v>676542.20309121697</v>
      </c>
      <c r="D1740">
        <v>91184.744715279798</v>
      </c>
    </row>
    <row r="1741" spans="1:4" x14ac:dyDescent="0.25">
      <c r="A1741">
        <v>27840</v>
      </c>
      <c r="B1741">
        <v>473267.138091214</v>
      </c>
      <c r="C1741">
        <v>655439.57809121697</v>
      </c>
      <c r="D1741">
        <v>107364.34457703499</v>
      </c>
    </row>
    <row r="1742" spans="1:4" x14ac:dyDescent="0.25">
      <c r="A1742">
        <v>27856</v>
      </c>
      <c r="B1742">
        <v>473267.138091214</v>
      </c>
      <c r="C1742">
        <v>597978.24809121701</v>
      </c>
      <c r="D1742">
        <v>104873.389067283</v>
      </c>
    </row>
    <row r="1743" spans="1:4" x14ac:dyDescent="0.25">
      <c r="A1743">
        <v>27872</v>
      </c>
      <c r="B1743">
        <v>473267.138091214</v>
      </c>
      <c r="C1743">
        <v>742985.538091216</v>
      </c>
      <c r="D1743">
        <v>117648.58379126299</v>
      </c>
    </row>
    <row r="1744" spans="1:4" x14ac:dyDescent="0.25">
      <c r="A1744">
        <v>27888</v>
      </c>
      <c r="B1744">
        <v>473267.138091214</v>
      </c>
      <c r="C1744">
        <v>661501.46809121699</v>
      </c>
      <c r="D1744">
        <v>74090.159069549103</v>
      </c>
    </row>
    <row r="1745" spans="1:4" x14ac:dyDescent="0.25">
      <c r="A1745">
        <v>27904</v>
      </c>
      <c r="B1745">
        <v>473267.138091214</v>
      </c>
      <c r="C1745">
        <v>777179.60309121595</v>
      </c>
      <c r="D1745">
        <v>129863.52875279701</v>
      </c>
    </row>
    <row r="1746" spans="1:4" x14ac:dyDescent="0.25">
      <c r="A1746">
        <v>27920</v>
      </c>
      <c r="B1746">
        <v>473267.138091214</v>
      </c>
      <c r="C1746">
        <v>794116.18809121603</v>
      </c>
      <c r="D1746">
        <v>155376.945234251</v>
      </c>
    </row>
    <row r="1747" spans="1:4" x14ac:dyDescent="0.25">
      <c r="A1747">
        <v>27936</v>
      </c>
      <c r="B1747">
        <v>473267.138091214</v>
      </c>
      <c r="C1747">
        <v>701983.90809121705</v>
      </c>
      <c r="D1747">
        <v>106373.743267768</v>
      </c>
    </row>
    <row r="1748" spans="1:4" x14ac:dyDescent="0.25">
      <c r="A1748">
        <v>27952</v>
      </c>
      <c r="B1748">
        <v>473267.138091214</v>
      </c>
      <c r="C1748">
        <v>733857.59309121605</v>
      </c>
      <c r="D1748">
        <v>123516.68288801301</v>
      </c>
    </row>
    <row r="1749" spans="1:4" x14ac:dyDescent="0.25">
      <c r="A1749">
        <v>27968</v>
      </c>
      <c r="B1749">
        <v>473267.138091214</v>
      </c>
      <c r="C1749">
        <v>607192.613091217</v>
      </c>
      <c r="D1749">
        <v>77304.709195813906</v>
      </c>
    </row>
    <row r="1750" spans="1:4" x14ac:dyDescent="0.25">
      <c r="A1750">
        <v>27984</v>
      </c>
      <c r="B1750">
        <v>473267.138091214</v>
      </c>
      <c r="C1750">
        <v>695956.77309121704</v>
      </c>
      <c r="D1750">
        <v>118294.37301098301</v>
      </c>
    </row>
    <row r="1751" spans="1:4" x14ac:dyDescent="0.25">
      <c r="A1751">
        <v>28000</v>
      </c>
      <c r="B1751">
        <v>473267.138091214</v>
      </c>
      <c r="C1751">
        <v>861596.34809121501</v>
      </c>
      <c r="D1751">
        <v>168489.152190625</v>
      </c>
    </row>
    <row r="1752" spans="1:4" x14ac:dyDescent="0.25">
      <c r="A1752">
        <v>28016</v>
      </c>
      <c r="B1752">
        <v>473267.138091214</v>
      </c>
      <c r="C1752">
        <v>659131.46809121699</v>
      </c>
      <c r="D1752">
        <v>69781.328581226393</v>
      </c>
    </row>
    <row r="1753" spans="1:4" x14ac:dyDescent="0.25">
      <c r="A1753">
        <v>28032</v>
      </c>
      <c r="B1753">
        <v>473267.138091214</v>
      </c>
      <c r="C1753">
        <v>759216.35309121595</v>
      </c>
      <c r="D1753">
        <v>134508.60875493701</v>
      </c>
    </row>
    <row r="1754" spans="1:4" x14ac:dyDescent="0.25">
      <c r="A1754">
        <v>28048</v>
      </c>
      <c r="B1754">
        <v>473267.138091214</v>
      </c>
      <c r="C1754">
        <v>697564.87809121702</v>
      </c>
      <c r="D1754">
        <v>100622.28945751701</v>
      </c>
    </row>
    <row r="1755" spans="1:4" x14ac:dyDescent="0.25">
      <c r="A1755">
        <v>28064</v>
      </c>
      <c r="B1755">
        <v>473267.138091214</v>
      </c>
      <c r="C1755">
        <v>629243.51309121703</v>
      </c>
      <c r="D1755">
        <v>86873.526859362493</v>
      </c>
    </row>
    <row r="1756" spans="1:4" x14ac:dyDescent="0.25">
      <c r="A1756">
        <v>28080</v>
      </c>
      <c r="B1756">
        <v>473267.138091214</v>
      </c>
      <c r="C1756">
        <v>689263.728091217</v>
      </c>
      <c r="D1756">
        <v>87595.355786547705</v>
      </c>
    </row>
    <row r="1757" spans="1:4" x14ac:dyDescent="0.25">
      <c r="A1757">
        <v>28096</v>
      </c>
      <c r="B1757">
        <v>473267.138091214</v>
      </c>
      <c r="C1757">
        <v>620765.54809121694</v>
      </c>
      <c r="D1757">
        <v>87817.241016909</v>
      </c>
    </row>
    <row r="1758" spans="1:4" x14ac:dyDescent="0.25">
      <c r="A1758">
        <v>28112</v>
      </c>
      <c r="B1758">
        <v>473267.138091214</v>
      </c>
      <c r="C1758">
        <v>722347.16809121601</v>
      </c>
      <c r="D1758">
        <v>125230.152459937</v>
      </c>
    </row>
    <row r="1759" spans="1:4" x14ac:dyDescent="0.25">
      <c r="A1759">
        <v>28128</v>
      </c>
      <c r="B1759">
        <v>473267.138091214</v>
      </c>
      <c r="C1759">
        <v>697964.64809121704</v>
      </c>
      <c r="D1759">
        <v>103659.61793707201</v>
      </c>
    </row>
    <row r="1760" spans="1:4" x14ac:dyDescent="0.25">
      <c r="A1760">
        <v>28144</v>
      </c>
      <c r="B1760">
        <v>473267.138091214</v>
      </c>
      <c r="C1760">
        <v>714094.38309121702</v>
      </c>
      <c r="D1760">
        <v>109909.58142161601</v>
      </c>
    </row>
    <row r="1761" spans="1:4" x14ac:dyDescent="0.25">
      <c r="A1761">
        <v>28160</v>
      </c>
      <c r="B1761">
        <v>473267.138091214</v>
      </c>
      <c r="C1761">
        <v>801211.76309121598</v>
      </c>
      <c r="D1761">
        <v>171890.05751768799</v>
      </c>
    </row>
    <row r="1762" spans="1:4" x14ac:dyDescent="0.25">
      <c r="A1762">
        <v>28176</v>
      </c>
      <c r="B1762">
        <v>473267.138091214</v>
      </c>
      <c r="C1762">
        <v>675150.14809121704</v>
      </c>
      <c r="D1762">
        <v>79902.446833059497</v>
      </c>
    </row>
    <row r="1763" spans="1:4" x14ac:dyDescent="0.25">
      <c r="A1763">
        <v>28192</v>
      </c>
      <c r="B1763">
        <v>473267.138091214</v>
      </c>
      <c r="C1763">
        <v>625855.46809121699</v>
      </c>
      <c r="D1763">
        <v>85261.340120250796</v>
      </c>
    </row>
    <row r="1764" spans="1:4" x14ac:dyDescent="0.25">
      <c r="A1764">
        <v>28208</v>
      </c>
      <c r="B1764">
        <v>473267.138091214</v>
      </c>
      <c r="C1764">
        <v>771780.35809121595</v>
      </c>
      <c r="D1764">
        <v>148077.855816531</v>
      </c>
    </row>
    <row r="1765" spans="1:4" x14ac:dyDescent="0.25">
      <c r="A1765">
        <v>28224</v>
      </c>
      <c r="B1765">
        <v>473267.138091214</v>
      </c>
      <c r="C1765">
        <v>635415.11809121701</v>
      </c>
      <c r="D1765">
        <v>94575.600317680204</v>
      </c>
    </row>
    <row r="1766" spans="1:4" x14ac:dyDescent="0.25">
      <c r="A1766">
        <v>28240</v>
      </c>
      <c r="B1766">
        <v>473267.138091214</v>
      </c>
      <c r="C1766">
        <v>765028.13809121598</v>
      </c>
      <c r="D1766">
        <v>140946.555987934</v>
      </c>
    </row>
    <row r="1767" spans="1:4" x14ac:dyDescent="0.25">
      <c r="A1767">
        <v>28256</v>
      </c>
      <c r="B1767">
        <v>473267.138091214</v>
      </c>
      <c r="C1767">
        <v>749542.69309121603</v>
      </c>
      <c r="D1767">
        <v>98001.614691019102</v>
      </c>
    </row>
    <row r="1768" spans="1:4" x14ac:dyDescent="0.25">
      <c r="A1768">
        <v>28272</v>
      </c>
      <c r="B1768">
        <v>473267.138091214</v>
      </c>
      <c r="C1768">
        <v>733431.87809121597</v>
      </c>
      <c r="D1768">
        <v>108833.17476786301</v>
      </c>
    </row>
    <row r="1769" spans="1:4" x14ac:dyDescent="0.25">
      <c r="A1769">
        <v>28288</v>
      </c>
      <c r="B1769">
        <v>473267.138091214</v>
      </c>
      <c r="C1769">
        <v>645365.14809121704</v>
      </c>
      <c r="D1769">
        <v>79654.448124444898</v>
      </c>
    </row>
    <row r="1770" spans="1:4" x14ac:dyDescent="0.25">
      <c r="A1770">
        <v>28304</v>
      </c>
      <c r="B1770">
        <v>473267.138091214</v>
      </c>
      <c r="C1770">
        <v>596379.79809121694</v>
      </c>
      <c r="D1770">
        <v>93992.8473199656</v>
      </c>
    </row>
    <row r="1771" spans="1:4" x14ac:dyDescent="0.25">
      <c r="A1771">
        <v>28320</v>
      </c>
      <c r="B1771">
        <v>473267.138091214</v>
      </c>
      <c r="C1771">
        <v>685154.24809121701</v>
      </c>
      <c r="D1771">
        <v>95812.859451160795</v>
      </c>
    </row>
    <row r="1772" spans="1:4" x14ac:dyDescent="0.25">
      <c r="A1772">
        <v>28336</v>
      </c>
      <c r="B1772">
        <v>473267.138091214</v>
      </c>
      <c r="C1772">
        <v>700492.16809121706</v>
      </c>
      <c r="D1772">
        <v>99332.505137941102</v>
      </c>
    </row>
    <row r="1773" spans="1:4" x14ac:dyDescent="0.25">
      <c r="A1773">
        <v>28352</v>
      </c>
      <c r="B1773">
        <v>473267.138091214</v>
      </c>
      <c r="C1773">
        <v>632688.11809121701</v>
      </c>
      <c r="D1773">
        <v>101392.931838908</v>
      </c>
    </row>
    <row r="1774" spans="1:4" x14ac:dyDescent="0.25">
      <c r="A1774">
        <v>28368</v>
      </c>
      <c r="B1774">
        <v>473267.138091214</v>
      </c>
      <c r="C1774">
        <v>740288.39309121598</v>
      </c>
      <c r="D1774">
        <v>109861.816540734</v>
      </c>
    </row>
    <row r="1775" spans="1:4" x14ac:dyDescent="0.25">
      <c r="A1775">
        <v>28384</v>
      </c>
      <c r="B1775">
        <v>473267.138091214</v>
      </c>
      <c r="C1775">
        <v>606589.20309121697</v>
      </c>
      <c r="D1775">
        <v>84121.737553445593</v>
      </c>
    </row>
    <row r="1776" spans="1:4" x14ac:dyDescent="0.25">
      <c r="A1776">
        <v>28400</v>
      </c>
      <c r="B1776">
        <v>473267.138091214</v>
      </c>
      <c r="C1776">
        <v>603024.77309121704</v>
      </c>
      <c r="D1776">
        <v>92967.783086893905</v>
      </c>
    </row>
    <row r="1777" spans="1:4" x14ac:dyDescent="0.25">
      <c r="A1777">
        <v>28416</v>
      </c>
      <c r="B1777">
        <v>473267.138091214</v>
      </c>
      <c r="C1777">
        <v>568841.08809121698</v>
      </c>
      <c r="D1777">
        <v>116306.095745698</v>
      </c>
    </row>
    <row r="1778" spans="1:4" x14ac:dyDescent="0.25">
      <c r="A1778">
        <v>28432</v>
      </c>
      <c r="B1778">
        <v>473267.138091214</v>
      </c>
      <c r="C1778">
        <v>714001.363091217</v>
      </c>
      <c r="D1778">
        <v>94615.823792822106</v>
      </c>
    </row>
    <row r="1779" spans="1:4" x14ac:dyDescent="0.25">
      <c r="A1779">
        <v>28448</v>
      </c>
      <c r="B1779">
        <v>473267.138091214</v>
      </c>
      <c r="C1779">
        <v>616996.26309121703</v>
      </c>
      <c r="D1779">
        <v>92293.872065155898</v>
      </c>
    </row>
    <row r="1780" spans="1:4" x14ac:dyDescent="0.25">
      <c r="A1780">
        <v>28464</v>
      </c>
      <c r="B1780">
        <v>473267.138091214</v>
      </c>
      <c r="C1780">
        <v>646744.74309121701</v>
      </c>
      <c r="D1780">
        <v>91125.530099302894</v>
      </c>
    </row>
    <row r="1781" spans="1:4" x14ac:dyDescent="0.25">
      <c r="A1781">
        <v>28480</v>
      </c>
      <c r="B1781">
        <v>473267.138091214</v>
      </c>
      <c r="C1781">
        <v>683241.08309121698</v>
      </c>
      <c r="D1781">
        <v>70170.330045126393</v>
      </c>
    </row>
    <row r="1782" spans="1:4" x14ac:dyDescent="0.25">
      <c r="A1782">
        <v>28496</v>
      </c>
      <c r="B1782">
        <v>473267.138091214</v>
      </c>
      <c r="C1782">
        <v>785656.283091216</v>
      </c>
      <c r="D1782">
        <v>108674.93593411399</v>
      </c>
    </row>
    <row r="1783" spans="1:4" x14ac:dyDescent="0.25">
      <c r="A1783">
        <v>28512</v>
      </c>
      <c r="B1783">
        <v>473267.138091214</v>
      </c>
      <c r="C1783">
        <v>749023.81809121603</v>
      </c>
      <c r="D1783">
        <v>122375.34211281101</v>
      </c>
    </row>
    <row r="1784" spans="1:4" x14ac:dyDescent="0.25">
      <c r="A1784">
        <v>28528</v>
      </c>
      <c r="B1784">
        <v>473267.138091214</v>
      </c>
      <c r="C1784">
        <v>702613.55809121695</v>
      </c>
      <c r="D1784">
        <v>121240.575630081</v>
      </c>
    </row>
    <row r="1785" spans="1:4" x14ac:dyDescent="0.25">
      <c r="A1785">
        <v>28544</v>
      </c>
      <c r="B1785">
        <v>473267.138091214</v>
      </c>
      <c r="C1785">
        <v>703120.08809121698</v>
      </c>
      <c r="D1785">
        <v>124862.327642157</v>
      </c>
    </row>
    <row r="1786" spans="1:4" x14ac:dyDescent="0.25">
      <c r="A1786">
        <v>28560</v>
      </c>
      <c r="B1786">
        <v>473267.138091214</v>
      </c>
      <c r="C1786">
        <v>647343.53809121705</v>
      </c>
      <c r="D1786">
        <v>75988.817670299293</v>
      </c>
    </row>
    <row r="1787" spans="1:4" x14ac:dyDescent="0.25">
      <c r="A1787">
        <v>28576</v>
      </c>
      <c r="B1787">
        <v>473267.138091214</v>
      </c>
      <c r="C1787">
        <v>726819.85809121595</v>
      </c>
      <c r="D1787">
        <v>143575.05147929199</v>
      </c>
    </row>
    <row r="1788" spans="1:4" x14ac:dyDescent="0.25">
      <c r="A1788">
        <v>28592</v>
      </c>
      <c r="B1788">
        <v>473267.138091214</v>
      </c>
      <c r="C1788">
        <v>593831.96309121698</v>
      </c>
      <c r="D1788">
        <v>112229.53633818599</v>
      </c>
    </row>
    <row r="1789" spans="1:4" x14ac:dyDescent="0.25">
      <c r="A1789">
        <v>28608</v>
      </c>
      <c r="B1789">
        <v>473267.138091214</v>
      </c>
      <c r="C1789">
        <v>628780.37809121702</v>
      </c>
      <c r="D1789">
        <v>87142.585689789994</v>
      </c>
    </row>
    <row r="1790" spans="1:4" x14ac:dyDescent="0.25">
      <c r="A1790">
        <v>28624</v>
      </c>
      <c r="B1790">
        <v>473267.138091214</v>
      </c>
      <c r="C1790">
        <v>645132.358091217</v>
      </c>
      <c r="D1790">
        <v>94041.499665528507</v>
      </c>
    </row>
    <row r="1791" spans="1:4" x14ac:dyDescent="0.25">
      <c r="A1791">
        <v>28640</v>
      </c>
      <c r="B1791">
        <v>473267.138091214</v>
      </c>
      <c r="C1791">
        <v>575742.91809121706</v>
      </c>
      <c r="D1791">
        <v>114097.986151516</v>
      </c>
    </row>
    <row r="1792" spans="1:4" x14ac:dyDescent="0.25">
      <c r="A1792">
        <v>28656</v>
      </c>
      <c r="B1792">
        <v>473267.138091214</v>
      </c>
      <c r="C1792">
        <v>626541.20309121697</v>
      </c>
      <c r="D1792">
        <v>89081.221134483494</v>
      </c>
    </row>
    <row r="1793" spans="1:4" x14ac:dyDescent="0.25">
      <c r="A1793">
        <v>28672</v>
      </c>
      <c r="B1793">
        <v>473267.138091214</v>
      </c>
      <c r="C1793">
        <v>644962.91309121705</v>
      </c>
      <c r="D1793">
        <v>81856.495468681998</v>
      </c>
    </row>
    <row r="1794" spans="1:4" x14ac:dyDescent="0.25">
      <c r="A1794">
        <v>28688</v>
      </c>
      <c r="B1794">
        <v>473267.138091214</v>
      </c>
      <c r="C1794">
        <v>668513.363091217</v>
      </c>
      <c r="D1794">
        <v>99167.800127835595</v>
      </c>
    </row>
    <row r="1795" spans="1:4" x14ac:dyDescent="0.25">
      <c r="A1795">
        <v>28704</v>
      </c>
      <c r="B1795">
        <v>473267.138091214</v>
      </c>
      <c r="C1795">
        <v>631066.228091217</v>
      </c>
      <c r="D1795">
        <v>97717.589886426795</v>
      </c>
    </row>
    <row r="1796" spans="1:4" x14ac:dyDescent="0.25">
      <c r="A1796">
        <v>28720</v>
      </c>
      <c r="B1796">
        <v>473267.138091214</v>
      </c>
      <c r="C1796">
        <v>758851.05309121602</v>
      </c>
      <c r="D1796">
        <v>111675.829613026</v>
      </c>
    </row>
    <row r="1797" spans="1:4" x14ac:dyDescent="0.25">
      <c r="A1797">
        <v>28736</v>
      </c>
      <c r="B1797">
        <v>473267.138091214</v>
      </c>
      <c r="C1797">
        <v>670644.76809121703</v>
      </c>
      <c r="D1797">
        <v>79600.205466023093</v>
      </c>
    </row>
    <row r="1798" spans="1:4" x14ac:dyDescent="0.25">
      <c r="A1798">
        <v>28752</v>
      </c>
      <c r="B1798">
        <v>473267.138091214</v>
      </c>
      <c r="C1798">
        <v>624801.27309121704</v>
      </c>
      <c r="D1798">
        <v>86500.7179753253</v>
      </c>
    </row>
    <row r="1799" spans="1:4" x14ac:dyDescent="0.25">
      <c r="A1799">
        <v>28768</v>
      </c>
      <c r="B1799">
        <v>473267.138091214</v>
      </c>
      <c r="C1799">
        <v>755985.06809121603</v>
      </c>
      <c r="D1799">
        <v>99623.849487485102</v>
      </c>
    </row>
    <row r="1800" spans="1:4" x14ac:dyDescent="0.25">
      <c r="A1800">
        <v>28784</v>
      </c>
      <c r="B1800">
        <v>473267.138091214</v>
      </c>
      <c r="C1800">
        <v>836499.32309121499</v>
      </c>
      <c r="D1800">
        <v>191585.892675271</v>
      </c>
    </row>
    <row r="1801" spans="1:4" x14ac:dyDescent="0.25">
      <c r="A1801">
        <v>28800</v>
      </c>
      <c r="B1801">
        <v>473267.138091214</v>
      </c>
      <c r="C1801">
        <v>610456.17809121695</v>
      </c>
      <c r="D1801">
        <v>78519.109912418106</v>
      </c>
    </row>
    <row r="1802" spans="1:4" x14ac:dyDescent="0.25">
      <c r="A1802">
        <v>28816</v>
      </c>
      <c r="B1802">
        <v>473267.138091214</v>
      </c>
      <c r="C1802">
        <v>672859.97309121699</v>
      </c>
      <c r="D1802">
        <v>104554.79315008799</v>
      </c>
    </row>
    <row r="1803" spans="1:4" x14ac:dyDescent="0.25">
      <c r="A1803">
        <v>28832</v>
      </c>
      <c r="B1803">
        <v>473267.138091214</v>
      </c>
      <c r="C1803">
        <v>667131.54309121706</v>
      </c>
      <c r="D1803">
        <v>101860.524948092</v>
      </c>
    </row>
    <row r="1804" spans="1:4" x14ac:dyDescent="0.25">
      <c r="A1804">
        <v>28848</v>
      </c>
      <c r="B1804">
        <v>473267.138091214</v>
      </c>
      <c r="C1804">
        <v>722299.54809121694</v>
      </c>
      <c r="D1804">
        <v>123826.150460401</v>
      </c>
    </row>
    <row r="1805" spans="1:4" x14ac:dyDescent="0.25">
      <c r="A1805">
        <v>28864</v>
      </c>
      <c r="B1805">
        <v>473267.138091214</v>
      </c>
      <c r="C1805">
        <v>701158.988091217</v>
      </c>
      <c r="D1805">
        <v>85011.182272260499</v>
      </c>
    </row>
    <row r="1806" spans="1:4" x14ac:dyDescent="0.25">
      <c r="A1806">
        <v>28880</v>
      </c>
      <c r="B1806">
        <v>473267.138091214</v>
      </c>
      <c r="C1806">
        <v>640615.63809121703</v>
      </c>
      <c r="D1806">
        <v>75338.994781188798</v>
      </c>
    </row>
    <row r="1807" spans="1:4" x14ac:dyDescent="0.25">
      <c r="A1807">
        <v>28896</v>
      </c>
      <c r="B1807">
        <v>473267.138091214</v>
      </c>
      <c r="C1807">
        <v>770656.34309121605</v>
      </c>
      <c r="D1807">
        <v>118163.924050291</v>
      </c>
    </row>
    <row r="1808" spans="1:4" x14ac:dyDescent="0.25">
      <c r="A1808">
        <v>28912</v>
      </c>
      <c r="B1808">
        <v>473267.138091214</v>
      </c>
      <c r="C1808">
        <v>606705.49309121701</v>
      </c>
      <c r="D1808">
        <v>103828.332978715</v>
      </c>
    </row>
    <row r="1809" spans="1:4" x14ac:dyDescent="0.25">
      <c r="A1809">
        <v>28928</v>
      </c>
      <c r="B1809">
        <v>473267.138091214</v>
      </c>
      <c r="C1809">
        <v>620755.483091217</v>
      </c>
      <c r="D1809">
        <v>95347.259111345003</v>
      </c>
    </row>
    <row r="1810" spans="1:4" x14ac:dyDescent="0.25">
      <c r="A1810">
        <v>28944</v>
      </c>
      <c r="B1810">
        <v>473267.138091214</v>
      </c>
      <c r="C1810">
        <v>708963.24309121701</v>
      </c>
      <c r="D1810">
        <v>91425.314910827394</v>
      </c>
    </row>
    <row r="1811" spans="1:4" x14ac:dyDescent="0.25">
      <c r="A1811">
        <v>28960</v>
      </c>
      <c r="B1811">
        <v>473267.138091214</v>
      </c>
      <c r="C1811">
        <v>785228.98809121596</v>
      </c>
      <c r="D1811">
        <v>129757.711865258</v>
      </c>
    </row>
    <row r="1812" spans="1:4" x14ac:dyDescent="0.25">
      <c r="A1812">
        <v>28976</v>
      </c>
      <c r="B1812">
        <v>473267.138091214</v>
      </c>
      <c r="C1812">
        <v>610488.358091217</v>
      </c>
      <c r="D1812">
        <v>107869.38889236101</v>
      </c>
    </row>
    <row r="1813" spans="1:4" x14ac:dyDescent="0.25">
      <c r="A1813">
        <v>28992</v>
      </c>
      <c r="B1813">
        <v>473267.138091214</v>
      </c>
      <c r="C1813">
        <v>606149.488091217</v>
      </c>
      <c r="D1813">
        <v>110076.70420373901</v>
      </c>
    </row>
    <row r="1814" spans="1:4" x14ac:dyDescent="0.25">
      <c r="A1814">
        <v>29008</v>
      </c>
      <c r="B1814">
        <v>473267.138091214</v>
      </c>
      <c r="C1814">
        <v>732711.83809121605</v>
      </c>
      <c r="D1814">
        <v>120587.070055955</v>
      </c>
    </row>
    <row r="1815" spans="1:4" x14ac:dyDescent="0.25">
      <c r="A1815">
        <v>29024</v>
      </c>
      <c r="B1815">
        <v>473267.138091214</v>
      </c>
      <c r="C1815">
        <v>598979.58309121698</v>
      </c>
      <c r="D1815">
        <v>95037.975517510698</v>
      </c>
    </row>
    <row r="1816" spans="1:4" x14ac:dyDescent="0.25">
      <c r="A1816">
        <v>29040</v>
      </c>
      <c r="B1816">
        <v>473267.138091214</v>
      </c>
      <c r="C1816">
        <v>653184.82809121697</v>
      </c>
      <c r="D1816">
        <v>81864.201289354096</v>
      </c>
    </row>
    <row r="1817" spans="1:4" x14ac:dyDescent="0.25">
      <c r="A1817">
        <v>29056</v>
      </c>
      <c r="B1817">
        <v>473267.138091214</v>
      </c>
      <c r="C1817">
        <v>744668.71809121605</v>
      </c>
      <c r="D1817">
        <v>113349.826021364</v>
      </c>
    </row>
    <row r="1818" spans="1:4" x14ac:dyDescent="0.25">
      <c r="A1818">
        <v>29072</v>
      </c>
      <c r="B1818">
        <v>473267.138091214</v>
      </c>
      <c r="C1818">
        <v>741076.49309121596</v>
      </c>
      <c r="D1818">
        <v>101445.918596555</v>
      </c>
    </row>
    <row r="1819" spans="1:4" x14ac:dyDescent="0.25">
      <c r="A1819">
        <v>29088</v>
      </c>
      <c r="B1819">
        <v>473267.138091214</v>
      </c>
      <c r="C1819">
        <v>664137.71309121698</v>
      </c>
      <c r="D1819">
        <v>91695.979708896601</v>
      </c>
    </row>
    <row r="1820" spans="1:4" x14ac:dyDescent="0.25">
      <c r="A1820">
        <v>29104</v>
      </c>
      <c r="B1820">
        <v>473267.138091214</v>
      </c>
      <c r="C1820">
        <v>663068.82309121697</v>
      </c>
      <c r="D1820">
        <v>84577.002903837594</v>
      </c>
    </row>
    <row r="1821" spans="1:4" x14ac:dyDescent="0.25">
      <c r="A1821">
        <v>29120</v>
      </c>
      <c r="B1821">
        <v>473267.138091214</v>
      </c>
      <c r="C1821">
        <v>682184.87309121701</v>
      </c>
      <c r="D1821">
        <v>83572.068455523899</v>
      </c>
    </row>
    <row r="1822" spans="1:4" x14ac:dyDescent="0.25">
      <c r="A1822">
        <v>29136</v>
      </c>
      <c r="B1822">
        <v>473267.138091214</v>
      </c>
      <c r="C1822">
        <v>700134.61809121701</v>
      </c>
      <c r="D1822">
        <v>102817.270115236</v>
      </c>
    </row>
    <row r="1823" spans="1:4" x14ac:dyDescent="0.25">
      <c r="A1823">
        <v>29152</v>
      </c>
      <c r="B1823">
        <v>473267.138091214</v>
      </c>
      <c r="C1823">
        <v>693354.54309121706</v>
      </c>
      <c r="D1823">
        <v>69238.4295282682</v>
      </c>
    </row>
    <row r="1824" spans="1:4" x14ac:dyDescent="0.25">
      <c r="A1824">
        <v>29168</v>
      </c>
      <c r="B1824">
        <v>473267.138091214</v>
      </c>
      <c r="C1824">
        <v>658454.70809121698</v>
      </c>
      <c r="D1824">
        <v>87211.0243822138</v>
      </c>
    </row>
    <row r="1825" spans="1:4" x14ac:dyDescent="0.25">
      <c r="A1825">
        <v>29184</v>
      </c>
      <c r="B1825">
        <v>473267.138091214</v>
      </c>
      <c r="C1825">
        <v>670690.30309121695</v>
      </c>
      <c r="D1825">
        <v>82243.012585129502</v>
      </c>
    </row>
    <row r="1826" spans="1:4" x14ac:dyDescent="0.25">
      <c r="A1826">
        <v>29200</v>
      </c>
      <c r="B1826">
        <v>473267.138091214</v>
      </c>
      <c r="C1826">
        <v>679805.52809121704</v>
      </c>
      <c r="D1826">
        <v>95443.580949469295</v>
      </c>
    </row>
    <row r="1827" spans="1:4" x14ac:dyDescent="0.25">
      <c r="A1827">
        <v>29216</v>
      </c>
      <c r="B1827">
        <v>473267.138091214</v>
      </c>
      <c r="C1827">
        <v>662607.18809121696</v>
      </c>
      <c r="D1827">
        <v>77842.136906546293</v>
      </c>
    </row>
    <row r="1828" spans="1:4" x14ac:dyDescent="0.25">
      <c r="A1828">
        <v>29232</v>
      </c>
      <c r="B1828">
        <v>473267.138091214</v>
      </c>
      <c r="C1828">
        <v>680563.233091217</v>
      </c>
      <c r="D1828">
        <v>112556.201920356</v>
      </c>
    </row>
    <row r="1829" spans="1:4" x14ac:dyDescent="0.25">
      <c r="A1829">
        <v>29248</v>
      </c>
      <c r="B1829">
        <v>473267.138091214</v>
      </c>
      <c r="C1829">
        <v>666647.40309121704</v>
      </c>
      <c r="D1829">
        <v>100979.84118904499</v>
      </c>
    </row>
    <row r="1830" spans="1:4" x14ac:dyDescent="0.25">
      <c r="A1830">
        <v>29264</v>
      </c>
      <c r="B1830">
        <v>473267.138091214</v>
      </c>
      <c r="C1830">
        <v>695195.04809121694</v>
      </c>
      <c r="D1830">
        <v>83701.5891911371</v>
      </c>
    </row>
    <row r="1831" spans="1:4" x14ac:dyDescent="0.25">
      <c r="A1831">
        <v>29280</v>
      </c>
      <c r="B1831">
        <v>473267.138091214</v>
      </c>
      <c r="C1831">
        <v>730854.283091216</v>
      </c>
      <c r="D1831">
        <v>128719.994982263</v>
      </c>
    </row>
    <row r="1832" spans="1:4" x14ac:dyDescent="0.25">
      <c r="A1832">
        <v>29296</v>
      </c>
      <c r="B1832">
        <v>473267.138091214</v>
      </c>
      <c r="C1832">
        <v>801287.67809121497</v>
      </c>
      <c r="D1832">
        <v>129580.29613536299</v>
      </c>
    </row>
    <row r="1833" spans="1:4" x14ac:dyDescent="0.25">
      <c r="A1833">
        <v>29312</v>
      </c>
      <c r="B1833">
        <v>473267.138091214</v>
      </c>
      <c r="C1833">
        <v>774397.163091216</v>
      </c>
      <c r="D1833">
        <v>157949.737878966</v>
      </c>
    </row>
    <row r="1834" spans="1:4" x14ac:dyDescent="0.25">
      <c r="A1834">
        <v>29328</v>
      </c>
      <c r="B1834">
        <v>473267.138091214</v>
      </c>
      <c r="C1834">
        <v>647777.49809121701</v>
      </c>
      <c r="D1834">
        <v>83092.377855675804</v>
      </c>
    </row>
    <row r="1835" spans="1:4" x14ac:dyDescent="0.25">
      <c r="A1835">
        <v>29344</v>
      </c>
      <c r="B1835">
        <v>473267.138091214</v>
      </c>
      <c r="C1835">
        <v>657725.89809121704</v>
      </c>
      <c r="D1835">
        <v>71554.541242344494</v>
      </c>
    </row>
    <row r="1836" spans="1:4" x14ac:dyDescent="0.25">
      <c r="A1836">
        <v>29360</v>
      </c>
      <c r="B1836">
        <v>473267.138091214</v>
      </c>
      <c r="C1836">
        <v>600043.19809121697</v>
      </c>
      <c r="D1836">
        <v>99703.377121120706</v>
      </c>
    </row>
    <row r="1837" spans="1:4" x14ac:dyDescent="0.25">
      <c r="A1837">
        <v>29376</v>
      </c>
      <c r="B1837">
        <v>473267.138091214</v>
      </c>
      <c r="C1837">
        <v>688768.71809121699</v>
      </c>
      <c r="D1837">
        <v>109012.64640789801</v>
      </c>
    </row>
    <row r="1838" spans="1:4" x14ac:dyDescent="0.25">
      <c r="A1838">
        <v>29392</v>
      </c>
      <c r="B1838">
        <v>473267.138091214</v>
      </c>
      <c r="C1838">
        <v>703628.728091217</v>
      </c>
      <c r="D1838">
        <v>84074.059982207793</v>
      </c>
    </row>
    <row r="1839" spans="1:4" x14ac:dyDescent="0.25">
      <c r="A1839">
        <v>29408</v>
      </c>
      <c r="B1839">
        <v>473267.138091214</v>
      </c>
      <c r="C1839">
        <v>688115.49809121701</v>
      </c>
      <c r="D1839">
        <v>83866.293796020298</v>
      </c>
    </row>
    <row r="1840" spans="1:4" x14ac:dyDescent="0.25">
      <c r="A1840">
        <v>29424</v>
      </c>
      <c r="B1840">
        <v>473267.138091214</v>
      </c>
      <c r="C1840">
        <v>672346.983091217</v>
      </c>
      <c r="D1840">
        <v>78855.128689077494</v>
      </c>
    </row>
    <row r="1841" spans="1:4" x14ac:dyDescent="0.25">
      <c r="A1841">
        <v>29440</v>
      </c>
      <c r="B1841">
        <v>473267.138091214</v>
      </c>
      <c r="C1841">
        <v>676498.92309121694</v>
      </c>
      <c r="D1841">
        <v>70645.225276438607</v>
      </c>
    </row>
    <row r="1842" spans="1:4" x14ac:dyDescent="0.25">
      <c r="A1842">
        <v>29456</v>
      </c>
      <c r="B1842">
        <v>473267.138091214</v>
      </c>
      <c r="C1842">
        <v>720909.46809121699</v>
      </c>
      <c r="D1842">
        <v>108345.51700334001</v>
      </c>
    </row>
    <row r="1843" spans="1:4" x14ac:dyDescent="0.25">
      <c r="A1843">
        <v>29472</v>
      </c>
      <c r="B1843">
        <v>473267.138091214</v>
      </c>
      <c r="C1843">
        <v>800243.31809121603</v>
      </c>
      <c r="D1843">
        <v>157116.12690226099</v>
      </c>
    </row>
    <row r="1844" spans="1:4" x14ac:dyDescent="0.25">
      <c r="A1844">
        <v>29488</v>
      </c>
      <c r="B1844">
        <v>473267.138091214</v>
      </c>
      <c r="C1844">
        <v>826678.34309121501</v>
      </c>
      <c r="D1844">
        <v>128110.003150897</v>
      </c>
    </row>
    <row r="1845" spans="1:4" x14ac:dyDescent="0.25">
      <c r="A1845">
        <v>29504</v>
      </c>
      <c r="B1845">
        <v>473267.138091214</v>
      </c>
      <c r="C1845">
        <v>712935.65809121705</v>
      </c>
      <c r="D1845">
        <v>95689.905866499699</v>
      </c>
    </row>
    <row r="1846" spans="1:4" x14ac:dyDescent="0.25">
      <c r="A1846">
        <v>29520</v>
      </c>
      <c r="B1846">
        <v>473267.138091214</v>
      </c>
      <c r="C1846">
        <v>743481.88809121598</v>
      </c>
      <c r="D1846">
        <v>102369.629826465</v>
      </c>
    </row>
    <row r="1847" spans="1:4" x14ac:dyDescent="0.25">
      <c r="A1847">
        <v>29536</v>
      </c>
      <c r="B1847">
        <v>473267.138091214</v>
      </c>
      <c r="C1847">
        <v>673331.21809121699</v>
      </c>
      <c r="D1847">
        <v>78627.787414524195</v>
      </c>
    </row>
    <row r="1848" spans="1:4" x14ac:dyDescent="0.25">
      <c r="A1848">
        <v>29552</v>
      </c>
      <c r="B1848">
        <v>473267.138091214</v>
      </c>
      <c r="C1848">
        <v>637235.30309121695</v>
      </c>
      <c r="D1848">
        <v>89206.450087186895</v>
      </c>
    </row>
    <row r="1849" spans="1:4" x14ac:dyDescent="0.25">
      <c r="A1849">
        <v>29568</v>
      </c>
      <c r="B1849">
        <v>473267.138091214</v>
      </c>
      <c r="C1849">
        <v>664421.95809121698</v>
      </c>
      <c r="D1849">
        <v>102333.960935398</v>
      </c>
    </row>
    <row r="1850" spans="1:4" x14ac:dyDescent="0.25">
      <c r="A1850">
        <v>29584</v>
      </c>
      <c r="B1850">
        <v>473267.138091214</v>
      </c>
      <c r="C1850">
        <v>658053.19309121696</v>
      </c>
      <c r="D1850">
        <v>88868.578037582905</v>
      </c>
    </row>
    <row r="1851" spans="1:4" x14ac:dyDescent="0.25">
      <c r="A1851">
        <v>29600</v>
      </c>
      <c r="B1851">
        <v>473267.138091214</v>
      </c>
      <c r="C1851">
        <v>843667.28809121496</v>
      </c>
      <c r="D1851">
        <v>170292.07166100599</v>
      </c>
    </row>
    <row r="1852" spans="1:4" x14ac:dyDescent="0.25">
      <c r="A1852">
        <v>29616</v>
      </c>
      <c r="B1852">
        <v>473267.138091214</v>
      </c>
      <c r="C1852">
        <v>615836.16309121705</v>
      </c>
      <c r="D1852">
        <v>91776.200306857107</v>
      </c>
    </row>
    <row r="1853" spans="1:4" x14ac:dyDescent="0.25">
      <c r="A1853">
        <v>29632</v>
      </c>
      <c r="B1853">
        <v>473267.138091214</v>
      </c>
      <c r="C1853">
        <v>790739.18309121602</v>
      </c>
      <c r="D1853">
        <v>155179.56273337899</v>
      </c>
    </row>
    <row r="1854" spans="1:4" x14ac:dyDescent="0.25">
      <c r="A1854">
        <v>29648</v>
      </c>
      <c r="B1854">
        <v>473267.138091214</v>
      </c>
      <c r="C1854">
        <v>753868.69809121604</v>
      </c>
      <c r="D1854">
        <v>118134.58204085</v>
      </c>
    </row>
    <row r="1855" spans="1:4" x14ac:dyDescent="0.25">
      <c r="A1855">
        <v>29664</v>
      </c>
      <c r="B1855">
        <v>473267.138091214</v>
      </c>
      <c r="C1855">
        <v>626462.24809121701</v>
      </c>
      <c r="D1855">
        <v>90244.343723293205</v>
      </c>
    </row>
    <row r="1856" spans="1:4" x14ac:dyDescent="0.25">
      <c r="A1856">
        <v>29680</v>
      </c>
      <c r="B1856">
        <v>473267.138091214</v>
      </c>
      <c r="C1856">
        <v>689656.47309121699</v>
      </c>
      <c r="D1856">
        <v>86728.237180417593</v>
      </c>
    </row>
    <row r="1857" spans="1:4" x14ac:dyDescent="0.25">
      <c r="A1857">
        <v>29696</v>
      </c>
      <c r="B1857">
        <v>473267.138091214</v>
      </c>
      <c r="C1857">
        <v>650802.70809121698</v>
      </c>
      <c r="D1857">
        <v>90434.941213421902</v>
      </c>
    </row>
    <row r="1858" spans="1:4" x14ac:dyDescent="0.25">
      <c r="A1858">
        <v>29712</v>
      </c>
      <c r="B1858">
        <v>473267.138091214</v>
      </c>
      <c r="C1858">
        <v>623132.18309121695</v>
      </c>
      <c r="D1858">
        <v>91566.463981596302</v>
      </c>
    </row>
    <row r="1859" spans="1:4" x14ac:dyDescent="0.25">
      <c r="A1859">
        <v>29728</v>
      </c>
      <c r="B1859">
        <v>473267.138091214</v>
      </c>
      <c r="C1859">
        <v>793164.48309121595</v>
      </c>
      <c r="D1859">
        <v>155982.11303507199</v>
      </c>
    </row>
    <row r="1860" spans="1:4" x14ac:dyDescent="0.25">
      <c r="A1860">
        <v>29744</v>
      </c>
      <c r="B1860">
        <v>473267.138091214</v>
      </c>
      <c r="C1860">
        <v>601942.24309121701</v>
      </c>
      <c r="D1860">
        <v>98641.524380728995</v>
      </c>
    </row>
    <row r="1861" spans="1:4" x14ac:dyDescent="0.25">
      <c r="A1861">
        <v>29760</v>
      </c>
      <c r="B1861">
        <v>473267.138091214</v>
      </c>
      <c r="C1861">
        <v>649296.58309121698</v>
      </c>
      <c r="D1861">
        <v>89300.625993477501</v>
      </c>
    </row>
    <row r="1862" spans="1:4" x14ac:dyDescent="0.25">
      <c r="A1862">
        <v>29776</v>
      </c>
      <c r="B1862">
        <v>473267.138091214</v>
      </c>
      <c r="C1862">
        <v>688486.983091217</v>
      </c>
      <c r="D1862">
        <v>77262.629540619193</v>
      </c>
    </row>
    <row r="1863" spans="1:4" x14ac:dyDescent="0.25">
      <c r="A1863">
        <v>29792</v>
      </c>
      <c r="B1863">
        <v>473267.138091214</v>
      </c>
      <c r="C1863">
        <v>627471.24809121701</v>
      </c>
      <c r="D1863">
        <v>88607.676417722905</v>
      </c>
    </row>
    <row r="1864" spans="1:4" x14ac:dyDescent="0.25">
      <c r="A1864">
        <v>29808</v>
      </c>
      <c r="B1864">
        <v>473267.138091214</v>
      </c>
      <c r="C1864">
        <v>601724.41309121705</v>
      </c>
      <c r="D1864">
        <v>107994.666264493</v>
      </c>
    </row>
    <row r="1865" spans="1:4" x14ac:dyDescent="0.25">
      <c r="A1865">
        <v>29824</v>
      </c>
      <c r="B1865">
        <v>473267.138091214</v>
      </c>
      <c r="C1865">
        <v>632596.79809121694</v>
      </c>
      <c r="D1865">
        <v>74630.4690274983</v>
      </c>
    </row>
    <row r="1866" spans="1:4" x14ac:dyDescent="0.25">
      <c r="A1866">
        <v>29840</v>
      </c>
      <c r="B1866">
        <v>473267.138091214</v>
      </c>
      <c r="C1866">
        <v>637468.78309121705</v>
      </c>
      <c r="D1866">
        <v>71897.521431332803</v>
      </c>
    </row>
    <row r="1867" spans="1:4" x14ac:dyDescent="0.25">
      <c r="A1867">
        <v>29856</v>
      </c>
      <c r="B1867">
        <v>473267.138091214</v>
      </c>
      <c r="C1867">
        <v>778899.09809121594</v>
      </c>
      <c r="D1867">
        <v>107784.654636958</v>
      </c>
    </row>
    <row r="1868" spans="1:4" x14ac:dyDescent="0.25">
      <c r="A1868">
        <v>29872</v>
      </c>
      <c r="B1868">
        <v>473267.138091214</v>
      </c>
      <c r="C1868">
        <v>638672.54309121706</v>
      </c>
      <c r="D1868">
        <v>79688.921759871795</v>
      </c>
    </row>
    <row r="1869" spans="1:4" x14ac:dyDescent="0.25">
      <c r="A1869">
        <v>29888</v>
      </c>
      <c r="B1869">
        <v>473267.138091214</v>
      </c>
      <c r="C1869">
        <v>668722.58809121698</v>
      </c>
      <c r="D1869">
        <v>76393.065922945403</v>
      </c>
    </row>
    <row r="1870" spans="1:4" x14ac:dyDescent="0.25">
      <c r="A1870">
        <v>29904</v>
      </c>
      <c r="B1870">
        <v>473267.138091214</v>
      </c>
      <c r="C1870">
        <v>663936.09809121699</v>
      </c>
      <c r="D1870">
        <v>66900.682799194197</v>
      </c>
    </row>
    <row r="1871" spans="1:4" x14ac:dyDescent="0.25">
      <c r="A1871">
        <v>29920</v>
      </c>
      <c r="B1871">
        <v>473267.138091214</v>
      </c>
      <c r="C1871">
        <v>753843.18309121602</v>
      </c>
      <c r="D1871">
        <v>114513.164290892</v>
      </c>
    </row>
    <row r="1872" spans="1:4" x14ac:dyDescent="0.25">
      <c r="A1872">
        <v>29936</v>
      </c>
      <c r="B1872">
        <v>473267.138091214</v>
      </c>
      <c r="C1872">
        <v>608854.56309121696</v>
      </c>
      <c r="D1872">
        <v>84645.722029080498</v>
      </c>
    </row>
    <row r="1873" spans="1:4" x14ac:dyDescent="0.25">
      <c r="A1873">
        <v>29952</v>
      </c>
      <c r="B1873">
        <v>473267.138091214</v>
      </c>
      <c r="C1873">
        <v>608377.72309121699</v>
      </c>
      <c r="D1873">
        <v>94645.275583479306</v>
      </c>
    </row>
    <row r="1874" spans="1:4" x14ac:dyDescent="0.25">
      <c r="A1874">
        <v>29968</v>
      </c>
      <c r="B1874">
        <v>473267.138091214</v>
      </c>
      <c r="C1874">
        <v>764548.163091216</v>
      </c>
      <c r="D1874">
        <v>100838.224144787</v>
      </c>
    </row>
    <row r="1875" spans="1:4" x14ac:dyDescent="0.25">
      <c r="A1875">
        <v>29984</v>
      </c>
      <c r="B1875">
        <v>473267.138091214</v>
      </c>
      <c r="C1875">
        <v>633062.50809121702</v>
      </c>
      <c r="D1875">
        <v>76693.570567962801</v>
      </c>
    </row>
    <row r="1876" spans="1:4" x14ac:dyDescent="0.25">
      <c r="A1876">
        <v>30000</v>
      </c>
      <c r="B1876">
        <v>473267.138091214</v>
      </c>
      <c r="C1876">
        <v>578752.34309121699</v>
      </c>
      <c r="D1876">
        <v>128112.056838195</v>
      </c>
    </row>
    <row r="1877" spans="1:4" x14ac:dyDescent="0.25">
      <c r="A1877">
        <v>30016</v>
      </c>
      <c r="B1877">
        <v>473267.138091214</v>
      </c>
      <c r="C1877">
        <v>772910.47809121595</v>
      </c>
      <c r="D1877">
        <v>101360.95135817501</v>
      </c>
    </row>
    <row r="1878" spans="1:4" x14ac:dyDescent="0.25">
      <c r="A1878">
        <v>30032</v>
      </c>
      <c r="B1878">
        <v>473267.138091214</v>
      </c>
      <c r="C1878">
        <v>685137.71309121698</v>
      </c>
      <c r="D1878">
        <v>98273.243969629693</v>
      </c>
    </row>
    <row r="1879" spans="1:4" x14ac:dyDescent="0.25">
      <c r="A1879">
        <v>30048</v>
      </c>
      <c r="B1879">
        <v>473267.138091214</v>
      </c>
      <c r="C1879">
        <v>697307.54309121706</v>
      </c>
      <c r="D1879">
        <v>92286.065174927498</v>
      </c>
    </row>
    <row r="1880" spans="1:4" x14ac:dyDescent="0.25">
      <c r="A1880">
        <v>30064</v>
      </c>
      <c r="B1880">
        <v>473267.138091214</v>
      </c>
      <c r="C1880">
        <v>655795.27809121704</v>
      </c>
      <c r="D1880">
        <v>74030.555649342394</v>
      </c>
    </row>
    <row r="1881" spans="1:4" x14ac:dyDescent="0.25">
      <c r="A1881">
        <v>30080</v>
      </c>
      <c r="B1881">
        <v>473267.138091214</v>
      </c>
      <c r="C1881">
        <v>659881.87309121701</v>
      </c>
      <c r="D1881">
        <v>80699.472230088199</v>
      </c>
    </row>
    <row r="1882" spans="1:4" x14ac:dyDescent="0.25">
      <c r="A1882">
        <v>30096</v>
      </c>
      <c r="B1882">
        <v>473267.138091214</v>
      </c>
      <c r="C1882">
        <v>673985.56309121696</v>
      </c>
      <c r="D1882">
        <v>89298.936405280707</v>
      </c>
    </row>
    <row r="1883" spans="1:4" x14ac:dyDescent="0.25">
      <c r="A1883">
        <v>30112</v>
      </c>
      <c r="B1883">
        <v>473267.138091214</v>
      </c>
      <c r="C1883">
        <v>555960.21809121699</v>
      </c>
      <c r="D1883">
        <v>106711.397092407</v>
      </c>
    </row>
    <row r="1884" spans="1:4" x14ac:dyDescent="0.25">
      <c r="A1884">
        <v>30128</v>
      </c>
      <c r="B1884">
        <v>473267.138091214</v>
      </c>
      <c r="C1884">
        <v>708299.16309121705</v>
      </c>
      <c r="D1884">
        <v>86503.686102410502</v>
      </c>
    </row>
    <row r="1885" spans="1:4" x14ac:dyDescent="0.25">
      <c r="A1885">
        <v>30144</v>
      </c>
      <c r="B1885">
        <v>473267.138091214</v>
      </c>
      <c r="C1885">
        <v>704109.728091217</v>
      </c>
      <c r="D1885">
        <v>64181.204091088002</v>
      </c>
    </row>
    <row r="1886" spans="1:4" x14ac:dyDescent="0.25">
      <c r="A1886">
        <v>30160</v>
      </c>
      <c r="B1886">
        <v>473267.138091214</v>
      </c>
      <c r="C1886">
        <v>611333.56809121696</v>
      </c>
      <c r="D1886">
        <v>84574.276652922694</v>
      </c>
    </row>
    <row r="1887" spans="1:4" x14ac:dyDescent="0.25">
      <c r="A1887">
        <v>30176</v>
      </c>
      <c r="B1887">
        <v>473267.138091214</v>
      </c>
      <c r="C1887">
        <v>646753.62809121702</v>
      </c>
      <c r="D1887">
        <v>84190.921641409193</v>
      </c>
    </row>
    <row r="1888" spans="1:4" x14ac:dyDescent="0.25">
      <c r="A1888">
        <v>30192</v>
      </c>
      <c r="B1888">
        <v>473267.138091214</v>
      </c>
      <c r="C1888">
        <v>590048.58309121698</v>
      </c>
      <c r="D1888">
        <v>120138.87813799801</v>
      </c>
    </row>
    <row r="1889" spans="1:4" x14ac:dyDescent="0.25">
      <c r="A1889">
        <v>30208</v>
      </c>
      <c r="B1889">
        <v>473267.138091214</v>
      </c>
      <c r="C1889">
        <v>714568.13809121703</v>
      </c>
      <c r="D1889">
        <v>140752.797403106</v>
      </c>
    </row>
    <row r="1890" spans="1:4" x14ac:dyDescent="0.25">
      <c r="A1890">
        <v>30224</v>
      </c>
      <c r="B1890">
        <v>473267.138091214</v>
      </c>
      <c r="C1890">
        <v>756906.00309121597</v>
      </c>
      <c r="D1890">
        <v>130928.520192992</v>
      </c>
    </row>
    <row r="1891" spans="1:4" x14ac:dyDescent="0.25">
      <c r="A1891">
        <v>30240</v>
      </c>
      <c r="B1891">
        <v>473267.138091214</v>
      </c>
      <c r="C1891">
        <v>711127.87809121702</v>
      </c>
      <c r="D1891">
        <v>103423.648551201</v>
      </c>
    </row>
    <row r="1892" spans="1:4" x14ac:dyDescent="0.25">
      <c r="A1892">
        <v>30256</v>
      </c>
      <c r="B1892">
        <v>473267.138091214</v>
      </c>
      <c r="C1892">
        <v>567074.13309121702</v>
      </c>
      <c r="D1892">
        <v>121083.538121971</v>
      </c>
    </row>
    <row r="1893" spans="1:4" x14ac:dyDescent="0.25">
      <c r="A1893">
        <v>30272</v>
      </c>
      <c r="B1893">
        <v>473267.138091214</v>
      </c>
      <c r="C1893">
        <v>754997.54309121601</v>
      </c>
      <c r="D1893">
        <v>119299.800216852</v>
      </c>
    </row>
    <row r="1894" spans="1:4" x14ac:dyDescent="0.25">
      <c r="A1894">
        <v>30288</v>
      </c>
      <c r="B1894">
        <v>473267.138091214</v>
      </c>
      <c r="C1894">
        <v>648910.31309121696</v>
      </c>
      <c r="D1894">
        <v>77123.778326819302</v>
      </c>
    </row>
    <row r="1895" spans="1:4" x14ac:dyDescent="0.25">
      <c r="A1895">
        <v>30304</v>
      </c>
      <c r="B1895">
        <v>473267.138091214</v>
      </c>
      <c r="C1895">
        <v>681298.113091217</v>
      </c>
      <c r="D1895">
        <v>89403.549050439498</v>
      </c>
    </row>
    <row r="1896" spans="1:4" x14ac:dyDescent="0.25">
      <c r="A1896">
        <v>30320</v>
      </c>
      <c r="B1896">
        <v>473267.138091214</v>
      </c>
      <c r="C1896">
        <v>686772.81309121696</v>
      </c>
      <c r="D1896">
        <v>124053.30124389799</v>
      </c>
    </row>
    <row r="1897" spans="1:4" x14ac:dyDescent="0.25">
      <c r="A1897">
        <v>30336</v>
      </c>
      <c r="B1897">
        <v>473267.138091214</v>
      </c>
      <c r="C1897">
        <v>685282.16809121706</v>
      </c>
      <c r="D1897">
        <v>109107.679234365</v>
      </c>
    </row>
    <row r="1898" spans="1:4" x14ac:dyDescent="0.25">
      <c r="A1898">
        <v>30352</v>
      </c>
      <c r="B1898">
        <v>473267.138091214</v>
      </c>
      <c r="C1898">
        <v>695328.19809121697</v>
      </c>
      <c r="D1898">
        <v>74178.893658279907</v>
      </c>
    </row>
    <row r="1899" spans="1:4" x14ac:dyDescent="0.25">
      <c r="A1899">
        <v>30368</v>
      </c>
      <c r="B1899">
        <v>473267.138091214</v>
      </c>
      <c r="C1899">
        <v>759436.158091216</v>
      </c>
      <c r="D1899">
        <v>117082.445718944</v>
      </c>
    </row>
    <row r="1900" spans="1:4" x14ac:dyDescent="0.25">
      <c r="A1900">
        <v>30384</v>
      </c>
      <c r="B1900">
        <v>473267.138091214</v>
      </c>
      <c r="C1900">
        <v>719597.20309121697</v>
      </c>
      <c r="D1900">
        <v>128357.69463468299</v>
      </c>
    </row>
    <row r="1901" spans="1:4" x14ac:dyDescent="0.25">
      <c r="A1901">
        <v>30400</v>
      </c>
      <c r="B1901">
        <v>473267.138091214</v>
      </c>
      <c r="C1901">
        <v>749977.72809121595</v>
      </c>
      <c r="D1901">
        <v>126485.854781994</v>
      </c>
    </row>
    <row r="1902" spans="1:4" x14ac:dyDescent="0.25">
      <c r="A1902">
        <v>30416</v>
      </c>
      <c r="B1902">
        <v>473267.138091214</v>
      </c>
      <c r="C1902">
        <v>681855.39809121704</v>
      </c>
      <c r="D1902">
        <v>99694.535902989097</v>
      </c>
    </row>
    <row r="1903" spans="1:4" x14ac:dyDescent="0.25">
      <c r="A1903">
        <v>30432</v>
      </c>
      <c r="B1903">
        <v>473267.138091214</v>
      </c>
      <c r="C1903">
        <v>639501.42309121694</v>
      </c>
      <c r="D1903">
        <v>79513.210750439102</v>
      </c>
    </row>
    <row r="1904" spans="1:4" x14ac:dyDescent="0.25">
      <c r="A1904">
        <v>30448</v>
      </c>
      <c r="B1904">
        <v>473267.138091214</v>
      </c>
      <c r="C1904">
        <v>738252.68809121603</v>
      </c>
      <c r="D1904">
        <v>87252.342983082694</v>
      </c>
    </row>
    <row r="1905" spans="1:4" x14ac:dyDescent="0.25">
      <c r="A1905">
        <v>30464</v>
      </c>
      <c r="B1905">
        <v>473267.138091214</v>
      </c>
      <c r="C1905">
        <v>701999.24809121701</v>
      </c>
      <c r="D1905">
        <v>104433.671347261</v>
      </c>
    </row>
    <row r="1906" spans="1:4" x14ac:dyDescent="0.25">
      <c r="A1906">
        <v>30480</v>
      </c>
      <c r="B1906">
        <v>473267.138091214</v>
      </c>
      <c r="C1906">
        <v>752582.19809121604</v>
      </c>
      <c r="D1906">
        <v>91615.824482435302</v>
      </c>
    </row>
    <row r="1907" spans="1:4" x14ac:dyDescent="0.25">
      <c r="A1907">
        <v>30496</v>
      </c>
      <c r="B1907">
        <v>473267.138091214</v>
      </c>
      <c r="C1907">
        <v>682242.15809121705</v>
      </c>
      <c r="D1907">
        <v>107964.143480136</v>
      </c>
    </row>
    <row r="1908" spans="1:4" x14ac:dyDescent="0.25">
      <c r="A1908">
        <v>30512</v>
      </c>
      <c r="B1908">
        <v>473267.138091214</v>
      </c>
      <c r="C1908">
        <v>771123.908091216</v>
      </c>
      <c r="D1908">
        <v>140487.815361571</v>
      </c>
    </row>
    <row r="1909" spans="1:4" x14ac:dyDescent="0.25">
      <c r="A1909">
        <v>30528</v>
      </c>
      <c r="B1909">
        <v>473267.138091214</v>
      </c>
      <c r="C1909">
        <v>725527.50809121702</v>
      </c>
      <c r="D1909">
        <v>113687.085883151</v>
      </c>
    </row>
    <row r="1910" spans="1:4" x14ac:dyDescent="0.25">
      <c r="A1910">
        <v>30544</v>
      </c>
      <c r="B1910">
        <v>473267.138091214</v>
      </c>
      <c r="C1910">
        <v>708097.80809121695</v>
      </c>
      <c r="D1910">
        <v>76820.049795617102</v>
      </c>
    </row>
    <row r="1911" spans="1:4" x14ac:dyDescent="0.25">
      <c r="A1911">
        <v>30560</v>
      </c>
      <c r="B1911">
        <v>473267.138091214</v>
      </c>
      <c r="C1911">
        <v>668578.51809121703</v>
      </c>
      <c r="D1911">
        <v>93269.302947462798</v>
      </c>
    </row>
    <row r="1912" spans="1:4" x14ac:dyDescent="0.25">
      <c r="A1912">
        <v>30576</v>
      </c>
      <c r="B1912">
        <v>473267.138091214</v>
      </c>
      <c r="C1912">
        <v>736480.43809121603</v>
      </c>
      <c r="D1912">
        <v>132526.300681675</v>
      </c>
    </row>
    <row r="1913" spans="1:4" x14ac:dyDescent="0.25">
      <c r="A1913">
        <v>30592</v>
      </c>
      <c r="B1913">
        <v>473267.138091214</v>
      </c>
      <c r="C1913">
        <v>651443.58809121698</v>
      </c>
      <c r="D1913">
        <v>92179.020670635698</v>
      </c>
    </row>
    <row r="1914" spans="1:4" x14ac:dyDescent="0.25">
      <c r="A1914">
        <v>30608</v>
      </c>
      <c r="B1914">
        <v>473267.138091214</v>
      </c>
      <c r="C1914">
        <v>717645.108091217</v>
      </c>
      <c r="D1914">
        <v>97603.388690193999</v>
      </c>
    </row>
    <row r="1915" spans="1:4" x14ac:dyDescent="0.25">
      <c r="A1915">
        <v>30624</v>
      </c>
      <c r="B1915">
        <v>473267.138091214</v>
      </c>
      <c r="C1915">
        <v>662703.81309121696</v>
      </c>
      <c r="D1915">
        <v>71152.265560341504</v>
      </c>
    </row>
    <row r="1916" spans="1:4" x14ac:dyDescent="0.25">
      <c r="A1916">
        <v>30640</v>
      </c>
      <c r="B1916">
        <v>473267.138091214</v>
      </c>
      <c r="C1916">
        <v>682186.02309121704</v>
      </c>
      <c r="D1916">
        <v>91091.358808076606</v>
      </c>
    </row>
    <row r="1917" spans="1:4" x14ac:dyDescent="0.25">
      <c r="A1917">
        <v>30656</v>
      </c>
      <c r="B1917">
        <v>473267.138091214</v>
      </c>
      <c r="C1917">
        <v>608654.22309121699</v>
      </c>
      <c r="D1917">
        <v>98738.034480375107</v>
      </c>
    </row>
    <row r="1918" spans="1:4" x14ac:dyDescent="0.25">
      <c r="A1918">
        <v>30672</v>
      </c>
      <c r="B1918">
        <v>473267.138091214</v>
      </c>
      <c r="C1918">
        <v>896047.00809121504</v>
      </c>
      <c r="D1918">
        <v>212809.414321719</v>
      </c>
    </row>
    <row r="1919" spans="1:4" x14ac:dyDescent="0.25">
      <c r="A1919">
        <v>30688</v>
      </c>
      <c r="B1919">
        <v>473267.138091214</v>
      </c>
      <c r="C1919">
        <v>660427.24309121701</v>
      </c>
      <c r="D1919">
        <v>82093.927007872902</v>
      </c>
    </row>
    <row r="1920" spans="1:4" x14ac:dyDescent="0.25">
      <c r="A1920">
        <v>30704</v>
      </c>
      <c r="B1920">
        <v>473267.138091214</v>
      </c>
      <c r="C1920">
        <v>622044.08309121698</v>
      </c>
      <c r="D1920">
        <v>84775.619749795893</v>
      </c>
    </row>
    <row r="1921" spans="1:4" x14ac:dyDescent="0.25">
      <c r="A1921">
        <v>30720</v>
      </c>
      <c r="B1921">
        <v>473267.138091214</v>
      </c>
      <c r="C1921">
        <v>571240.62809121702</v>
      </c>
      <c r="D1921">
        <v>122126.701693036</v>
      </c>
    </row>
    <row r="1922" spans="1:4" x14ac:dyDescent="0.25">
      <c r="A1922">
        <v>30736</v>
      </c>
      <c r="B1922">
        <v>473267.138091214</v>
      </c>
      <c r="C1922">
        <v>623147.18309121695</v>
      </c>
      <c r="D1922">
        <v>102247.498415525</v>
      </c>
    </row>
    <row r="1923" spans="1:4" x14ac:dyDescent="0.25">
      <c r="A1923">
        <v>30752</v>
      </c>
      <c r="B1923">
        <v>473267.138091214</v>
      </c>
      <c r="C1923">
        <v>777503.21809121605</v>
      </c>
      <c r="D1923">
        <v>113083.69681556</v>
      </c>
    </row>
    <row r="1924" spans="1:4" x14ac:dyDescent="0.25">
      <c r="A1924">
        <v>30768</v>
      </c>
      <c r="B1924">
        <v>473267.138091214</v>
      </c>
      <c r="C1924">
        <v>701858.238091217</v>
      </c>
      <c r="D1924">
        <v>103430.117995968</v>
      </c>
    </row>
    <row r="1925" spans="1:4" x14ac:dyDescent="0.25">
      <c r="A1925">
        <v>30784</v>
      </c>
      <c r="B1925">
        <v>473267.138091214</v>
      </c>
      <c r="C1925">
        <v>632436.55809121695</v>
      </c>
      <c r="D1925">
        <v>96202.723096872898</v>
      </c>
    </row>
    <row r="1926" spans="1:4" x14ac:dyDescent="0.25">
      <c r="A1926">
        <v>30800</v>
      </c>
      <c r="B1926">
        <v>473267.138091214</v>
      </c>
      <c r="C1926">
        <v>609578.04309121706</v>
      </c>
      <c r="D1926">
        <v>75981.742571528099</v>
      </c>
    </row>
    <row r="1927" spans="1:4" x14ac:dyDescent="0.25">
      <c r="A1927">
        <v>30816</v>
      </c>
      <c r="B1927">
        <v>473267.138091214</v>
      </c>
      <c r="C1927">
        <v>739126.51309121598</v>
      </c>
      <c r="D1927">
        <v>92676.433341083903</v>
      </c>
    </row>
    <row r="1928" spans="1:4" x14ac:dyDescent="0.25">
      <c r="A1928">
        <v>30832</v>
      </c>
      <c r="B1928">
        <v>473267.138091214</v>
      </c>
      <c r="C1928">
        <v>630434.108091217</v>
      </c>
      <c r="D1928">
        <v>97255.658903783493</v>
      </c>
    </row>
    <row r="1929" spans="1:4" x14ac:dyDescent="0.25">
      <c r="A1929">
        <v>30848</v>
      </c>
      <c r="B1929">
        <v>473267.138091214</v>
      </c>
      <c r="C1929">
        <v>601049.79809121694</v>
      </c>
      <c r="D1929">
        <v>90972.664217908794</v>
      </c>
    </row>
    <row r="1930" spans="1:4" x14ac:dyDescent="0.25">
      <c r="A1930">
        <v>30864</v>
      </c>
      <c r="B1930">
        <v>473267.138091214</v>
      </c>
      <c r="C1930">
        <v>675173.12809121702</v>
      </c>
      <c r="D1930">
        <v>80727.398202839904</v>
      </c>
    </row>
    <row r="1931" spans="1:4" x14ac:dyDescent="0.25">
      <c r="A1931">
        <v>30880</v>
      </c>
      <c r="B1931">
        <v>473267.138091214</v>
      </c>
      <c r="C1931">
        <v>712631.45309121697</v>
      </c>
      <c r="D1931">
        <v>120340.79014081501</v>
      </c>
    </row>
    <row r="1932" spans="1:4" x14ac:dyDescent="0.25">
      <c r="A1932">
        <v>30896</v>
      </c>
      <c r="B1932">
        <v>473267.138091214</v>
      </c>
      <c r="C1932">
        <v>603970.79309121706</v>
      </c>
      <c r="D1932">
        <v>98988.338478762103</v>
      </c>
    </row>
    <row r="1933" spans="1:4" x14ac:dyDescent="0.25">
      <c r="A1933">
        <v>30912</v>
      </c>
      <c r="B1933">
        <v>473267.138091214</v>
      </c>
      <c r="C1933">
        <v>757098.22809121595</v>
      </c>
      <c r="D1933">
        <v>127668.04811757601</v>
      </c>
    </row>
    <row r="1934" spans="1:4" x14ac:dyDescent="0.25">
      <c r="A1934">
        <v>30928</v>
      </c>
      <c r="B1934">
        <v>473267.138091214</v>
      </c>
      <c r="C1934">
        <v>743308.56309121603</v>
      </c>
      <c r="D1934">
        <v>116471.18244606401</v>
      </c>
    </row>
    <row r="1935" spans="1:4" x14ac:dyDescent="0.25">
      <c r="A1935">
        <v>30944</v>
      </c>
      <c r="B1935">
        <v>473267.138091214</v>
      </c>
      <c r="C1935">
        <v>691994.03309121705</v>
      </c>
      <c r="D1935">
        <v>81140.3159785194</v>
      </c>
    </row>
    <row r="1936" spans="1:4" x14ac:dyDescent="0.25">
      <c r="A1936">
        <v>30960</v>
      </c>
      <c r="B1936">
        <v>473267.138091214</v>
      </c>
      <c r="C1936">
        <v>701843.04809121694</v>
      </c>
      <c r="D1936">
        <v>93793.619944599093</v>
      </c>
    </row>
    <row r="1937" spans="1:4" x14ac:dyDescent="0.25">
      <c r="A1937">
        <v>30976</v>
      </c>
      <c r="B1937">
        <v>473267.138091214</v>
      </c>
      <c r="C1937">
        <v>738628.52309121599</v>
      </c>
      <c r="D1937">
        <v>138446.256271438</v>
      </c>
    </row>
    <row r="1938" spans="1:4" x14ac:dyDescent="0.25">
      <c r="A1938">
        <v>30992</v>
      </c>
      <c r="B1938">
        <v>473267.138091214</v>
      </c>
      <c r="C1938">
        <v>621751.19809121697</v>
      </c>
      <c r="D1938">
        <v>105668.41938690199</v>
      </c>
    </row>
    <row r="1939" spans="1:4" x14ac:dyDescent="0.25">
      <c r="A1939">
        <v>31008</v>
      </c>
      <c r="B1939">
        <v>473267.138091214</v>
      </c>
      <c r="C1939">
        <v>673212.81809121696</v>
      </c>
      <c r="D1939">
        <v>65274.076730947301</v>
      </c>
    </row>
    <row r="1940" spans="1:4" x14ac:dyDescent="0.25">
      <c r="A1940">
        <v>31024</v>
      </c>
      <c r="B1940">
        <v>473267.138091214</v>
      </c>
      <c r="C1940">
        <v>644332.46309121698</v>
      </c>
      <c r="D1940">
        <v>81713.542514135101</v>
      </c>
    </row>
    <row r="1941" spans="1:4" x14ac:dyDescent="0.25">
      <c r="A1941">
        <v>31040</v>
      </c>
      <c r="B1941">
        <v>473267.138091214</v>
      </c>
      <c r="C1941">
        <v>646561.54309121706</v>
      </c>
      <c r="D1941">
        <v>78112.147017803596</v>
      </c>
    </row>
    <row r="1942" spans="1:4" x14ac:dyDescent="0.25">
      <c r="A1942">
        <v>31056</v>
      </c>
      <c r="B1942">
        <v>473267.138091214</v>
      </c>
      <c r="C1942">
        <v>731458.95309121604</v>
      </c>
      <c r="D1942">
        <v>117658.739638756</v>
      </c>
    </row>
    <row r="1943" spans="1:4" x14ac:dyDescent="0.25">
      <c r="A1943">
        <v>31072</v>
      </c>
      <c r="B1943">
        <v>473267.138091214</v>
      </c>
      <c r="C1943">
        <v>730239.70809121605</v>
      </c>
      <c r="D1943">
        <v>106339.765839384</v>
      </c>
    </row>
    <row r="1944" spans="1:4" x14ac:dyDescent="0.25">
      <c r="A1944">
        <v>31088</v>
      </c>
      <c r="B1944">
        <v>473267.138091214</v>
      </c>
      <c r="C1944">
        <v>620952.07309121697</v>
      </c>
      <c r="D1944">
        <v>91161.361354143693</v>
      </c>
    </row>
    <row r="1945" spans="1:4" x14ac:dyDescent="0.25">
      <c r="A1945">
        <v>31104</v>
      </c>
      <c r="B1945">
        <v>473267.138091214</v>
      </c>
      <c r="C1945">
        <v>574699.358091217</v>
      </c>
      <c r="D1945">
        <v>97026.598090170999</v>
      </c>
    </row>
    <row r="1946" spans="1:4" x14ac:dyDescent="0.25">
      <c r="A1946">
        <v>31120</v>
      </c>
      <c r="B1946">
        <v>473267.138091214</v>
      </c>
      <c r="C1946">
        <v>659570.38309121702</v>
      </c>
      <c r="D1946">
        <v>90038.830022801601</v>
      </c>
    </row>
    <row r="1947" spans="1:4" x14ac:dyDescent="0.25">
      <c r="A1947">
        <v>31136</v>
      </c>
      <c r="B1947">
        <v>473267.138091214</v>
      </c>
      <c r="C1947">
        <v>571895.42309121694</v>
      </c>
      <c r="D1947">
        <v>114370.650628095</v>
      </c>
    </row>
    <row r="1948" spans="1:4" x14ac:dyDescent="0.25">
      <c r="A1948">
        <v>31152</v>
      </c>
      <c r="B1948">
        <v>473267.138091214</v>
      </c>
      <c r="C1948">
        <v>673246.27309121704</v>
      </c>
      <c r="D1948">
        <v>108037.5212682</v>
      </c>
    </row>
    <row r="1949" spans="1:4" x14ac:dyDescent="0.25">
      <c r="A1949">
        <v>31168</v>
      </c>
      <c r="B1949">
        <v>473267.138091214</v>
      </c>
      <c r="C1949">
        <v>695487.92809121695</v>
      </c>
      <c r="D1949">
        <v>77895.759558116493</v>
      </c>
    </row>
    <row r="1950" spans="1:4" x14ac:dyDescent="0.25">
      <c r="A1950">
        <v>31184</v>
      </c>
      <c r="B1950">
        <v>473267.138091214</v>
      </c>
      <c r="C1950">
        <v>683548.06809121696</v>
      </c>
      <c r="D1950">
        <v>83184.244758337998</v>
      </c>
    </row>
    <row r="1951" spans="1:4" x14ac:dyDescent="0.25">
      <c r="A1951">
        <v>31200</v>
      </c>
      <c r="B1951">
        <v>473267.138091214</v>
      </c>
      <c r="C1951">
        <v>759244.73809121596</v>
      </c>
      <c r="D1951">
        <v>127120.343047719</v>
      </c>
    </row>
    <row r="1952" spans="1:4" x14ac:dyDescent="0.25">
      <c r="A1952">
        <v>31216</v>
      </c>
      <c r="B1952">
        <v>473267.138091214</v>
      </c>
      <c r="C1952">
        <v>762861.68809121603</v>
      </c>
      <c r="D1952">
        <v>115641.705406473</v>
      </c>
    </row>
    <row r="1953" spans="1:4" x14ac:dyDescent="0.25">
      <c r="A1953">
        <v>31232</v>
      </c>
      <c r="B1953">
        <v>473267.138091214</v>
      </c>
      <c r="C1953">
        <v>746051.70809121605</v>
      </c>
      <c r="D1953">
        <v>132524.52658838301</v>
      </c>
    </row>
    <row r="1954" spans="1:4" x14ac:dyDescent="0.25">
      <c r="A1954">
        <v>31248</v>
      </c>
      <c r="B1954">
        <v>473267.138091214</v>
      </c>
      <c r="C1954">
        <v>622119.05309121695</v>
      </c>
      <c r="D1954">
        <v>90999.636761570495</v>
      </c>
    </row>
    <row r="1955" spans="1:4" x14ac:dyDescent="0.25">
      <c r="A1955">
        <v>31264</v>
      </c>
      <c r="B1955">
        <v>473267.138091214</v>
      </c>
      <c r="C1955">
        <v>680408.47309121699</v>
      </c>
      <c r="D1955">
        <v>83429.120300125302</v>
      </c>
    </row>
    <row r="1956" spans="1:4" x14ac:dyDescent="0.25">
      <c r="A1956">
        <v>31280</v>
      </c>
      <c r="B1956">
        <v>473267.138091214</v>
      </c>
      <c r="C1956">
        <v>779956.35809121595</v>
      </c>
      <c r="D1956">
        <v>133956.79270179401</v>
      </c>
    </row>
    <row r="1957" spans="1:4" x14ac:dyDescent="0.25">
      <c r="A1957">
        <v>31296</v>
      </c>
      <c r="B1957">
        <v>473267.138091214</v>
      </c>
      <c r="C1957">
        <v>581189.478091217</v>
      </c>
      <c r="D1957">
        <v>122624.234039908</v>
      </c>
    </row>
    <row r="1958" spans="1:4" x14ac:dyDescent="0.25">
      <c r="A1958">
        <v>31312</v>
      </c>
      <c r="B1958">
        <v>473267.138091214</v>
      </c>
      <c r="C1958">
        <v>594143.03309121705</v>
      </c>
      <c r="D1958">
        <v>88313.184149842302</v>
      </c>
    </row>
    <row r="1959" spans="1:4" x14ac:dyDescent="0.25">
      <c r="A1959">
        <v>31328</v>
      </c>
      <c r="B1959">
        <v>473267.138091214</v>
      </c>
      <c r="C1959">
        <v>730986.45309121604</v>
      </c>
      <c r="D1959">
        <v>114059.211991034</v>
      </c>
    </row>
    <row r="1960" spans="1:4" x14ac:dyDescent="0.25">
      <c r="A1960">
        <v>31344</v>
      </c>
      <c r="B1960">
        <v>473267.138091214</v>
      </c>
      <c r="C1960">
        <v>615942.89809121704</v>
      </c>
      <c r="D1960">
        <v>94635.1580098665</v>
      </c>
    </row>
    <row r="1961" spans="1:4" x14ac:dyDescent="0.25">
      <c r="A1961">
        <v>31360</v>
      </c>
      <c r="B1961">
        <v>473267.138091214</v>
      </c>
      <c r="C1961">
        <v>746078.86809121596</v>
      </c>
      <c r="D1961">
        <v>121648.43246037699</v>
      </c>
    </row>
    <row r="1962" spans="1:4" x14ac:dyDescent="0.25">
      <c r="A1962">
        <v>31376</v>
      </c>
      <c r="B1962">
        <v>473267.138091214</v>
      </c>
      <c r="C1962">
        <v>658940.58309121698</v>
      </c>
      <c r="D1962">
        <v>108536.712011682</v>
      </c>
    </row>
    <row r="1963" spans="1:4" x14ac:dyDescent="0.25">
      <c r="A1963">
        <v>31392</v>
      </c>
      <c r="B1963">
        <v>473267.138091214</v>
      </c>
      <c r="C1963">
        <v>795588.67309121497</v>
      </c>
      <c r="D1963">
        <v>120866.639231339</v>
      </c>
    </row>
    <row r="1964" spans="1:4" x14ac:dyDescent="0.25">
      <c r="A1964">
        <v>31408</v>
      </c>
      <c r="B1964">
        <v>473267.138091214</v>
      </c>
      <c r="C1964">
        <v>572862.03809121705</v>
      </c>
      <c r="D1964">
        <v>126019.705128642</v>
      </c>
    </row>
    <row r="1965" spans="1:4" x14ac:dyDescent="0.25">
      <c r="A1965">
        <v>31424</v>
      </c>
      <c r="B1965">
        <v>473267.138091214</v>
      </c>
      <c r="C1965">
        <v>626941.56309121696</v>
      </c>
      <c r="D1965">
        <v>98139.214553176207</v>
      </c>
    </row>
    <row r="1966" spans="1:4" x14ac:dyDescent="0.25">
      <c r="A1966">
        <v>31440</v>
      </c>
      <c r="B1966">
        <v>473267.138091214</v>
      </c>
      <c r="C1966">
        <v>698748.05309121695</v>
      </c>
      <c r="D1966">
        <v>89635.531997014303</v>
      </c>
    </row>
    <row r="1967" spans="1:4" x14ac:dyDescent="0.25">
      <c r="A1967">
        <v>31456</v>
      </c>
      <c r="B1967">
        <v>473267.138091214</v>
      </c>
      <c r="C1967">
        <v>745391.04809121601</v>
      </c>
      <c r="D1967">
        <v>111566.928909116</v>
      </c>
    </row>
    <row r="1968" spans="1:4" x14ac:dyDescent="0.25">
      <c r="A1968">
        <v>31472</v>
      </c>
      <c r="B1968">
        <v>473267.138091214</v>
      </c>
      <c r="C1968">
        <v>563539.733091217</v>
      </c>
      <c r="D1968">
        <v>114606.872706094</v>
      </c>
    </row>
    <row r="1969" spans="1:4" x14ac:dyDescent="0.25">
      <c r="A1969">
        <v>31488</v>
      </c>
      <c r="B1969">
        <v>473267.138091214</v>
      </c>
      <c r="C1969">
        <v>674381.63309121702</v>
      </c>
      <c r="D1969">
        <v>81816.709608489895</v>
      </c>
    </row>
    <row r="1970" spans="1:4" x14ac:dyDescent="0.25">
      <c r="A1970">
        <v>31504</v>
      </c>
      <c r="B1970">
        <v>473267.138091214</v>
      </c>
      <c r="C1970">
        <v>688537.45309121697</v>
      </c>
      <c r="D1970">
        <v>105442.961140399</v>
      </c>
    </row>
    <row r="1971" spans="1:4" x14ac:dyDescent="0.25">
      <c r="A1971">
        <v>31520</v>
      </c>
      <c r="B1971">
        <v>473267.138091214</v>
      </c>
      <c r="C1971">
        <v>700407.74809121701</v>
      </c>
      <c r="D1971">
        <v>90093.022175570804</v>
      </c>
    </row>
    <row r="1972" spans="1:4" x14ac:dyDescent="0.25">
      <c r="A1972">
        <v>31536</v>
      </c>
      <c r="B1972">
        <v>473267.138091214</v>
      </c>
      <c r="C1972">
        <v>572565.93309121695</v>
      </c>
      <c r="D1972">
        <v>115691.585952967</v>
      </c>
    </row>
    <row r="1973" spans="1:4" x14ac:dyDescent="0.25">
      <c r="A1973">
        <v>31552</v>
      </c>
      <c r="B1973">
        <v>473267.138091214</v>
      </c>
      <c r="C1973">
        <v>798493.19309121603</v>
      </c>
      <c r="D1973">
        <v>144719.26611962201</v>
      </c>
    </row>
    <row r="1974" spans="1:4" x14ac:dyDescent="0.25">
      <c r="A1974">
        <v>31568</v>
      </c>
      <c r="B1974">
        <v>473267.138091214</v>
      </c>
      <c r="C1974">
        <v>611842.42309121694</v>
      </c>
      <c r="D1974">
        <v>81176.9452828434</v>
      </c>
    </row>
    <row r="1975" spans="1:4" x14ac:dyDescent="0.25">
      <c r="A1975">
        <v>31584</v>
      </c>
      <c r="B1975">
        <v>473267.138091214</v>
      </c>
      <c r="C1975">
        <v>663412.00809121702</v>
      </c>
      <c r="D1975">
        <v>81314.985672156894</v>
      </c>
    </row>
    <row r="1976" spans="1:4" x14ac:dyDescent="0.25">
      <c r="A1976">
        <v>31600</v>
      </c>
      <c r="B1976">
        <v>473267.138091214</v>
      </c>
      <c r="C1976">
        <v>724785.55809121695</v>
      </c>
      <c r="D1976">
        <v>99070.873048053705</v>
      </c>
    </row>
    <row r="1977" spans="1:4" x14ac:dyDescent="0.25">
      <c r="A1977">
        <v>31616</v>
      </c>
      <c r="B1977">
        <v>473267.138091214</v>
      </c>
      <c r="C1977">
        <v>714735.49809121701</v>
      </c>
      <c r="D1977">
        <v>117069.63453782701</v>
      </c>
    </row>
    <row r="1978" spans="1:4" x14ac:dyDescent="0.25">
      <c r="A1978">
        <v>31632</v>
      </c>
      <c r="B1978">
        <v>473267.138091214</v>
      </c>
      <c r="C1978">
        <v>645779.71809121699</v>
      </c>
      <c r="D1978">
        <v>86222.668476355902</v>
      </c>
    </row>
    <row r="1979" spans="1:4" x14ac:dyDescent="0.25">
      <c r="A1979">
        <v>31648</v>
      </c>
      <c r="B1979">
        <v>473267.138091214</v>
      </c>
      <c r="C1979">
        <v>680572.728091217</v>
      </c>
      <c r="D1979">
        <v>77618.342712028301</v>
      </c>
    </row>
    <row r="1980" spans="1:4" x14ac:dyDescent="0.25">
      <c r="A1980">
        <v>31664</v>
      </c>
      <c r="B1980">
        <v>473267.138091214</v>
      </c>
      <c r="C1980">
        <v>636388.00809121702</v>
      </c>
      <c r="D1980">
        <v>77930.916087539299</v>
      </c>
    </row>
    <row r="1981" spans="1:4" x14ac:dyDescent="0.25">
      <c r="A1981">
        <v>31680</v>
      </c>
      <c r="B1981">
        <v>473267.138091214</v>
      </c>
      <c r="C1981">
        <v>842746.463091215</v>
      </c>
      <c r="D1981">
        <v>187541.80003108401</v>
      </c>
    </row>
    <row r="1982" spans="1:4" x14ac:dyDescent="0.25">
      <c r="A1982">
        <v>31696</v>
      </c>
      <c r="B1982">
        <v>473267.138091214</v>
      </c>
      <c r="C1982">
        <v>592721.01309121703</v>
      </c>
      <c r="D1982">
        <v>101550.544619954</v>
      </c>
    </row>
    <row r="1983" spans="1:4" x14ac:dyDescent="0.25">
      <c r="A1983">
        <v>31712</v>
      </c>
      <c r="B1983">
        <v>473267.138091214</v>
      </c>
      <c r="C1983">
        <v>675253.21309121698</v>
      </c>
      <c r="D1983">
        <v>75130.760632043195</v>
      </c>
    </row>
    <row r="1984" spans="1:4" x14ac:dyDescent="0.25">
      <c r="A1984">
        <v>31728</v>
      </c>
      <c r="B1984">
        <v>473267.138091214</v>
      </c>
      <c r="C1984">
        <v>605717.56309121696</v>
      </c>
      <c r="D1984">
        <v>125704.959334563</v>
      </c>
    </row>
    <row r="1985" spans="1:4" x14ac:dyDescent="0.25">
      <c r="A1985">
        <v>31744</v>
      </c>
      <c r="B1985">
        <v>473267.138091214</v>
      </c>
      <c r="C1985">
        <v>662546.44809121697</v>
      </c>
      <c r="D1985">
        <v>90180.129917370796</v>
      </c>
    </row>
    <row r="1986" spans="1:4" x14ac:dyDescent="0.25">
      <c r="A1986">
        <v>31760</v>
      </c>
      <c r="B1986">
        <v>473267.138091214</v>
      </c>
      <c r="C1986">
        <v>711127.17309121694</v>
      </c>
      <c r="D1986">
        <v>95329.194532649606</v>
      </c>
    </row>
    <row r="1987" spans="1:4" x14ac:dyDescent="0.25">
      <c r="A1987">
        <v>31776</v>
      </c>
      <c r="B1987">
        <v>473267.138091214</v>
      </c>
      <c r="C1987">
        <v>726595.51809121703</v>
      </c>
      <c r="D1987">
        <v>109763.831279003</v>
      </c>
    </row>
    <row r="1988" spans="1:4" x14ac:dyDescent="0.25">
      <c r="A1988">
        <v>31792</v>
      </c>
      <c r="B1988">
        <v>473267.138091214</v>
      </c>
      <c r="C1988">
        <v>694409.64309121703</v>
      </c>
      <c r="D1988">
        <v>79842.673787955995</v>
      </c>
    </row>
    <row r="1989" spans="1:4" x14ac:dyDescent="0.25">
      <c r="A1989">
        <v>31808</v>
      </c>
      <c r="B1989">
        <v>473267.138091214</v>
      </c>
      <c r="C1989">
        <v>699696.71309121698</v>
      </c>
      <c r="D1989">
        <v>116191.715278776</v>
      </c>
    </row>
    <row r="1990" spans="1:4" x14ac:dyDescent="0.25">
      <c r="A1990">
        <v>31824</v>
      </c>
      <c r="B1990">
        <v>473267.138091214</v>
      </c>
      <c r="C1990">
        <v>617734.70809121698</v>
      </c>
      <c r="D1990">
        <v>111368.898541806</v>
      </c>
    </row>
    <row r="1991" spans="1:4" x14ac:dyDescent="0.25">
      <c r="A1991">
        <v>31840</v>
      </c>
      <c r="B1991">
        <v>473267.138091214</v>
      </c>
      <c r="C1991">
        <v>668374.95309121697</v>
      </c>
      <c r="D1991">
        <v>81353.147838425793</v>
      </c>
    </row>
    <row r="1992" spans="1:4" x14ac:dyDescent="0.25">
      <c r="A1992">
        <v>31856</v>
      </c>
      <c r="B1992">
        <v>473267.138091214</v>
      </c>
      <c r="C1992">
        <v>591082.76309121703</v>
      </c>
      <c r="D1992">
        <v>93825.644838467997</v>
      </c>
    </row>
    <row r="1993" spans="1:4" x14ac:dyDescent="0.25">
      <c r="A1993">
        <v>31872</v>
      </c>
      <c r="B1993">
        <v>473267.138091214</v>
      </c>
      <c r="C1993">
        <v>804152.34309121501</v>
      </c>
      <c r="D1993">
        <v>142985.20495220099</v>
      </c>
    </row>
    <row r="1994" spans="1:4" x14ac:dyDescent="0.25">
      <c r="A1994">
        <v>31888</v>
      </c>
      <c r="B1994">
        <v>473267.138091214</v>
      </c>
      <c r="C1994">
        <v>673203.92309121694</v>
      </c>
      <c r="D1994">
        <v>78459.319633035106</v>
      </c>
    </row>
    <row r="1995" spans="1:4" x14ac:dyDescent="0.25">
      <c r="A1995">
        <v>31904</v>
      </c>
      <c r="B1995">
        <v>473267.138091214</v>
      </c>
      <c r="C1995">
        <v>625300.88309121702</v>
      </c>
      <c r="D1995">
        <v>88217.022715119703</v>
      </c>
    </row>
    <row r="1996" spans="1:4" x14ac:dyDescent="0.25">
      <c r="A1996">
        <v>31920</v>
      </c>
      <c r="B1996">
        <v>473267.138091214</v>
      </c>
      <c r="C1996">
        <v>737461.04309121601</v>
      </c>
      <c r="D1996">
        <v>114174.163341826</v>
      </c>
    </row>
    <row r="1997" spans="1:4" x14ac:dyDescent="0.25">
      <c r="A1997">
        <v>31936</v>
      </c>
      <c r="B1997">
        <v>473267.138091214</v>
      </c>
      <c r="C1997">
        <v>717775.408091216</v>
      </c>
      <c r="D1997">
        <v>120519.61265153901</v>
      </c>
    </row>
    <row r="1998" spans="1:4" x14ac:dyDescent="0.25">
      <c r="A1998">
        <v>31952</v>
      </c>
      <c r="B1998">
        <v>473267.138091214</v>
      </c>
      <c r="C1998">
        <v>600443.80809121695</v>
      </c>
      <c r="D1998">
        <v>96837.682396632605</v>
      </c>
    </row>
    <row r="1999" spans="1:4" x14ac:dyDescent="0.25">
      <c r="A1999">
        <v>31968</v>
      </c>
      <c r="B1999">
        <v>473267.138091214</v>
      </c>
      <c r="C1999">
        <v>629546.44809121697</v>
      </c>
      <c r="D1999">
        <v>83750.227741862793</v>
      </c>
    </row>
    <row r="2000" spans="1:4" x14ac:dyDescent="0.25">
      <c r="A2000">
        <v>31984</v>
      </c>
      <c r="B2000">
        <v>473267.138091214</v>
      </c>
      <c r="C2000">
        <v>689908.15309121704</v>
      </c>
      <c r="D2000">
        <v>80302.414445922899</v>
      </c>
    </row>
    <row r="2001" spans="1:4" x14ac:dyDescent="0.25">
      <c r="A2001">
        <v>32000</v>
      </c>
      <c r="B2001">
        <v>473267.138091214</v>
      </c>
      <c r="C2001">
        <v>607634.04309121706</v>
      </c>
      <c r="D2001">
        <v>84384.223627026193</v>
      </c>
    </row>
    <row r="2002" spans="1:4" x14ac:dyDescent="0.25">
      <c r="A2002">
        <v>32016</v>
      </c>
      <c r="B2002">
        <v>473267.138091214</v>
      </c>
      <c r="C2002">
        <v>626177.92309121694</v>
      </c>
      <c r="D2002">
        <v>87291.667839254602</v>
      </c>
    </row>
    <row r="2003" spans="1:4" x14ac:dyDescent="0.25">
      <c r="A2003">
        <v>32032</v>
      </c>
      <c r="B2003">
        <v>473267.138091214</v>
      </c>
      <c r="C2003">
        <v>742486.93309121602</v>
      </c>
      <c r="D2003">
        <v>120872.87132315</v>
      </c>
    </row>
    <row r="2004" spans="1:4" x14ac:dyDescent="0.25">
      <c r="A2004">
        <v>32048</v>
      </c>
      <c r="B2004">
        <v>473267.138091214</v>
      </c>
      <c r="C2004">
        <v>623865.96809121699</v>
      </c>
      <c r="D2004">
        <v>92046.667228537306</v>
      </c>
    </row>
    <row r="2005" spans="1:4" x14ac:dyDescent="0.25">
      <c r="A2005">
        <v>32064</v>
      </c>
      <c r="B2005">
        <v>473267.138091214</v>
      </c>
      <c r="C2005">
        <v>713037.44309121696</v>
      </c>
      <c r="D2005">
        <v>101014.15108039</v>
      </c>
    </row>
    <row r="2006" spans="1:4" x14ac:dyDescent="0.25">
      <c r="A2006">
        <v>32080</v>
      </c>
      <c r="B2006">
        <v>473267.138091214</v>
      </c>
      <c r="C2006">
        <v>677852.75809121702</v>
      </c>
      <c r="D2006">
        <v>98026.385271342093</v>
      </c>
    </row>
    <row r="2007" spans="1:4" x14ac:dyDescent="0.25">
      <c r="A2007">
        <v>32096</v>
      </c>
      <c r="B2007">
        <v>473267.138091214</v>
      </c>
      <c r="C2007">
        <v>850381.94309121498</v>
      </c>
      <c r="D2007">
        <v>193163.80842685499</v>
      </c>
    </row>
    <row r="2008" spans="1:4" x14ac:dyDescent="0.25">
      <c r="A2008">
        <v>32112</v>
      </c>
      <c r="B2008">
        <v>473267.138091214</v>
      </c>
      <c r="C2008">
        <v>586936.51309121703</v>
      </c>
      <c r="D2008">
        <v>126722.13454643299</v>
      </c>
    </row>
    <row r="2009" spans="1:4" x14ac:dyDescent="0.25">
      <c r="A2009">
        <v>32128</v>
      </c>
      <c r="B2009">
        <v>473267.138091214</v>
      </c>
      <c r="C2009">
        <v>566043.17809121695</v>
      </c>
      <c r="D2009">
        <v>116588.286944436</v>
      </c>
    </row>
    <row r="2010" spans="1:4" x14ac:dyDescent="0.25">
      <c r="A2010">
        <v>32144</v>
      </c>
      <c r="B2010">
        <v>473267.138091214</v>
      </c>
      <c r="C2010">
        <v>755378.11809121596</v>
      </c>
      <c r="D2010">
        <v>116832.679384021</v>
      </c>
    </row>
    <row r="2011" spans="1:4" x14ac:dyDescent="0.25">
      <c r="A2011">
        <v>32160</v>
      </c>
      <c r="B2011">
        <v>473267.138091214</v>
      </c>
      <c r="C2011">
        <v>621037.81309121696</v>
      </c>
      <c r="D2011">
        <v>88530.372289454201</v>
      </c>
    </row>
    <row r="2012" spans="1:4" x14ac:dyDescent="0.25">
      <c r="A2012">
        <v>32176</v>
      </c>
      <c r="B2012">
        <v>473267.138091214</v>
      </c>
      <c r="C2012">
        <v>600783.58309121698</v>
      </c>
      <c r="D2012">
        <v>113388.75039357699</v>
      </c>
    </row>
    <row r="2013" spans="1:4" x14ac:dyDescent="0.25">
      <c r="A2013">
        <v>32192</v>
      </c>
      <c r="B2013">
        <v>473267.138091214</v>
      </c>
      <c r="C2013">
        <v>748541.908091216</v>
      </c>
      <c r="D2013">
        <v>123870.491504422</v>
      </c>
    </row>
    <row r="2014" spans="1:4" x14ac:dyDescent="0.25">
      <c r="A2014">
        <v>32208</v>
      </c>
      <c r="B2014">
        <v>473267.138091214</v>
      </c>
      <c r="C2014">
        <v>654091.87809121702</v>
      </c>
      <c r="D2014">
        <v>83182.476060420202</v>
      </c>
    </row>
    <row r="2015" spans="1:4" x14ac:dyDescent="0.25">
      <c r="A2015">
        <v>32224</v>
      </c>
      <c r="B2015">
        <v>473267.138091214</v>
      </c>
      <c r="C2015">
        <v>646288.62809121702</v>
      </c>
      <c r="D2015">
        <v>83282.956059747899</v>
      </c>
    </row>
    <row r="2016" spans="1:4" x14ac:dyDescent="0.25">
      <c r="A2016">
        <v>32240</v>
      </c>
      <c r="B2016">
        <v>473267.138091214</v>
      </c>
      <c r="C2016">
        <v>675678.25309121702</v>
      </c>
      <c r="D2016">
        <v>112829.494264761</v>
      </c>
    </row>
    <row r="2017" spans="1:4" x14ac:dyDescent="0.25">
      <c r="A2017">
        <v>32256</v>
      </c>
      <c r="B2017">
        <v>473267.138091214</v>
      </c>
      <c r="C2017">
        <v>768113.74809121597</v>
      </c>
      <c r="D2017">
        <v>123433.20560294</v>
      </c>
    </row>
    <row r="2018" spans="1:4" x14ac:dyDescent="0.25">
      <c r="A2018">
        <v>32272</v>
      </c>
      <c r="B2018">
        <v>473267.138091214</v>
      </c>
      <c r="C2018">
        <v>690565.37309121701</v>
      </c>
      <c r="D2018">
        <v>86604.488633209796</v>
      </c>
    </row>
    <row r="2019" spans="1:4" x14ac:dyDescent="0.25">
      <c r="A2019">
        <v>32288</v>
      </c>
      <c r="B2019">
        <v>473267.138091214</v>
      </c>
      <c r="C2019">
        <v>688574.06309121696</v>
      </c>
      <c r="D2019">
        <v>90387.877493773194</v>
      </c>
    </row>
    <row r="2020" spans="1:4" x14ac:dyDescent="0.25">
      <c r="A2020">
        <v>32304</v>
      </c>
      <c r="B2020">
        <v>473267.138091214</v>
      </c>
      <c r="C2020">
        <v>667636.06309121696</v>
      </c>
      <c r="D2020">
        <v>78656.684690745606</v>
      </c>
    </row>
    <row r="2021" spans="1:4" x14ac:dyDescent="0.25">
      <c r="A2021">
        <v>32320</v>
      </c>
      <c r="B2021">
        <v>473267.138091214</v>
      </c>
      <c r="C2021">
        <v>700621.83809121698</v>
      </c>
      <c r="D2021">
        <v>100225.345931206</v>
      </c>
    </row>
    <row r="2022" spans="1:4" x14ac:dyDescent="0.25">
      <c r="A2022">
        <v>32336</v>
      </c>
      <c r="B2022">
        <v>473267.138091214</v>
      </c>
      <c r="C2022">
        <v>704076.34309121699</v>
      </c>
      <c r="D2022">
        <v>109820.351760786</v>
      </c>
    </row>
    <row r="2023" spans="1:4" x14ac:dyDescent="0.25">
      <c r="A2023">
        <v>32352</v>
      </c>
      <c r="B2023">
        <v>473267.138091214</v>
      </c>
      <c r="C2023">
        <v>649312.04809121694</v>
      </c>
      <c r="D2023">
        <v>86753.466238023597</v>
      </c>
    </row>
    <row r="2024" spans="1:4" x14ac:dyDescent="0.25">
      <c r="A2024">
        <v>32368</v>
      </c>
      <c r="B2024">
        <v>473267.138091214</v>
      </c>
      <c r="C2024">
        <v>689030.36809121701</v>
      </c>
      <c r="D2024">
        <v>105991.394734228</v>
      </c>
    </row>
    <row r="2025" spans="1:4" x14ac:dyDescent="0.25">
      <c r="A2025">
        <v>32384</v>
      </c>
      <c r="B2025">
        <v>473267.138091214</v>
      </c>
      <c r="C2025">
        <v>600110.95309121697</v>
      </c>
      <c r="D2025">
        <v>100081.760848821</v>
      </c>
    </row>
    <row r="2026" spans="1:4" x14ac:dyDescent="0.25">
      <c r="A2026">
        <v>32400</v>
      </c>
      <c r="B2026">
        <v>473267.138091214</v>
      </c>
      <c r="C2026">
        <v>783574.37809121597</v>
      </c>
      <c r="D2026">
        <v>141596.60750523701</v>
      </c>
    </row>
    <row r="2027" spans="1:4" x14ac:dyDescent="0.25">
      <c r="A2027">
        <v>32416</v>
      </c>
      <c r="B2027">
        <v>473267.138091214</v>
      </c>
      <c r="C2027">
        <v>635690.32309121697</v>
      </c>
      <c r="D2027">
        <v>83568.913924381995</v>
      </c>
    </row>
    <row r="2028" spans="1:4" x14ac:dyDescent="0.25">
      <c r="A2028">
        <v>32432</v>
      </c>
      <c r="B2028">
        <v>473267.138091214</v>
      </c>
      <c r="C2028">
        <v>724728.613091217</v>
      </c>
      <c r="D2028">
        <v>118796.456738108</v>
      </c>
    </row>
    <row r="2029" spans="1:4" x14ac:dyDescent="0.25">
      <c r="A2029">
        <v>32448</v>
      </c>
      <c r="B2029">
        <v>473267.138091214</v>
      </c>
      <c r="C2029">
        <v>699526.49809121701</v>
      </c>
      <c r="D2029">
        <v>94528.925966078605</v>
      </c>
    </row>
    <row r="2030" spans="1:4" x14ac:dyDescent="0.25">
      <c r="A2030">
        <v>32464</v>
      </c>
      <c r="B2030">
        <v>473267.138091214</v>
      </c>
      <c r="C2030">
        <v>793001.68809121603</v>
      </c>
      <c r="D2030">
        <v>142761.560911323</v>
      </c>
    </row>
    <row r="2031" spans="1:4" x14ac:dyDescent="0.25">
      <c r="A2031">
        <v>32480</v>
      </c>
      <c r="B2031">
        <v>473267.138091214</v>
      </c>
      <c r="C2031">
        <v>658561.89809121704</v>
      </c>
      <c r="D2031">
        <v>82487.525565217395</v>
      </c>
    </row>
    <row r="2032" spans="1:4" x14ac:dyDescent="0.25">
      <c r="A2032">
        <v>32496</v>
      </c>
      <c r="B2032">
        <v>473267.138091214</v>
      </c>
      <c r="C2032">
        <v>710980.82809121697</v>
      </c>
      <c r="D2032">
        <v>110310.376585903</v>
      </c>
    </row>
    <row r="2033" spans="1:4" x14ac:dyDescent="0.25">
      <c r="A2033">
        <v>32512</v>
      </c>
      <c r="B2033">
        <v>473267.138091214</v>
      </c>
      <c r="C2033">
        <v>669629.603091217</v>
      </c>
      <c r="D2033">
        <v>109739.514431761</v>
      </c>
    </row>
    <row r="2034" spans="1:4" x14ac:dyDescent="0.25">
      <c r="A2034">
        <v>32528</v>
      </c>
      <c r="B2034">
        <v>473267.138091214</v>
      </c>
      <c r="C2034">
        <v>733619.59809121594</v>
      </c>
      <c r="D2034">
        <v>116244.16873696601</v>
      </c>
    </row>
    <row r="2035" spans="1:4" x14ac:dyDescent="0.25">
      <c r="A2035">
        <v>32544</v>
      </c>
      <c r="B2035">
        <v>473267.138091214</v>
      </c>
      <c r="C2035">
        <v>578941.84809121699</v>
      </c>
      <c r="D2035">
        <v>126389.06747260899</v>
      </c>
    </row>
    <row r="2036" spans="1:4" x14ac:dyDescent="0.25">
      <c r="A2036">
        <v>32560</v>
      </c>
      <c r="B2036">
        <v>473267.138091214</v>
      </c>
      <c r="C2036">
        <v>630830.77809121704</v>
      </c>
      <c r="D2036">
        <v>99187.4597289917</v>
      </c>
    </row>
    <row r="2037" spans="1:4" x14ac:dyDescent="0.25">
      <c r="A2037">
        <v>32576</v>
      </c>
      <c r="B2037">
        <v>473267.138091214</v>
      </c>
      <c r="C2037">
        <v>818880.13309121504</v>
      </c>
      <c r="D2037">
        <v>147056.961564303</v>
      </c>
    </row>
    <row r="2038" spans="1:4" x14ac:dyDescent="0.25">
      <c r="A2038">
        <v>32592</v>
      </c>
      <c r="B2038">
        <v>473267.138091214</v>
      </c>
      <c r="C2038">
        <v>696712.44809121697</v>
      </c>
      <c r="D2038">
        <v>83489.649146848693</v>
      </c>
    </row>
    <row r="2039" spans="1:4" x14ac:dyDescent="0.25">
      <c r="A2039">
        <v>32608</v>
      </c>
      <c r="B2039">
        <v>473267.138091214</v>
      </c>
      <c r="C2039">
        <v>611657.74809121701</v>
      </c>
      <c r="D2039">
        <v>80414.745895500397</v>
      </c>
    </row>
    <row r="2040" spans="1:4" x14ac:dyDescent="0.25">
      <c r="A2040">
        <v>32624</v>
      </c>
      <c r="B2040">
        <v>473267.138091214</v>
      </c>
      <c r="C2040">
        <v>664556.19809121697</v>
      </c>
      <c r="D2040">
        <v>81578.155199700297</v>
      </c>
    </row>
    <row r="2041" spans="1:4" x14ac:dyDescent="0.25">
      <c r="A2041">
        <v>32640</v>
      </c>
      <c r="B2041">
        <v>473267.138091214</v>
      </c>
      <c r="C2041">
        <v>672714.27809121704</v>
      </c>
      <c r="D2041">
        <v>109850.123884638</v>
      </c>
    </row>
    <row r="2042" spans="1:4" x14ac:dyDescent="0.25">
      <c r="A2042">
        <v>32656</v>
      </c>
      <c r="B2042">
        <v>473267.138091214</v>
      </c>
      <c r="C2042">
        <v>620147.64809121704</v>
      </c>
      <c r="D2042">
        <v>85521.2965789218</v>
      </c>
    </row>
    <row r="2043" spans="1:4" x14ac:dyDescent="0.25">
      <c r="A2043">
        <v>32672</v>
      </c>
      <c r="B2043">
        <v>473267.138091214</v>
      </c>
      <c r="C2043">
        <v>642789.07809121697</v>
      </c>
      <c r="D2043">
        <v>83987.938930458404</v>
      </c>
    </row>
    <row r="2044" spans="1:4" x14ac:dyDescent="0.25">
      <c r="A2044">
        <v>32688</v>
      </c>
      <c r="B2044">
        <v>473267.138091214</v>
      </c>
      <c r="C2044">
        <v>682319.103091217</v>
      </c>
      <c r="D2044">
        <v>111849.63908977799</v>
      </c>
    </row>
    <row r="2045" spans="1:4" x14ac:dyDescent="0.25">
      <c r="A2045">
        <v>32704</v>
      </c>
      <c r="B2045">
        <v>473267.138091214</v>
      </c>
      <c r="C2045">
        <v>590368.49309121701</v>
      </c>
      <c r="D2045">
        <v>122058.514344632</v>
      </c>
    </row>
    <row r="2046" spans="1:4" x14ac:dyDescent="0.25">
      <c r="A2046">
        <v>32720</v>
      </c>
      <c r="B2046">
        <v>473267.138091214</v>
      </c>
      <c r="C2046">
        <v>583264.50309121702</v>
      </c>
      <c r="D2046">
        <v>99709.343038462204</v>
      </c>
    </row>
    <row r="2047" spans="1:4" x14ac:dyDescent="0.25">
      <c r="A2047">
        <v>32736</v>
      </c>
      <c r="B2047">
        <v>473267.138091214</v>
      </c>
      <c r="C2047">
        <v>836203.07809121499</v>
      </c>
      <c r="D2047">
        <v>171344.40810407599</v>
      </c>
    </row>
    <row r="2048" spans="1:4" x14ac:dyDescent="0.25">
      <c r="A2048">
        <v>32752</v>
      </c>
      <c r="B2048">
        <v>473267.138091214</v>
      </c>
      <c r="C2048">
        <v>741154.72309121594</v>
      </c>
      <c r="D2048">
        <v>114607.120921357</v>
      </c>
    </row>
    <row r="2049" spans="1:4" x14ac:dyDescent="0.25">
      <c r="A2049">
        <v>32768</v>
      </c>
      <c r="B2049">
        <v>473267.138091214</v>
      </c>
      <c r="C2049">
        <v>692805.00809121702</v>
      </c>
      <c r="D2049">
        <v>127258.519910271</v>
      </c>
    </row>
    <row r="2050" spans="1:4" x14ac:dyDescent="0.25">
      <c r="A2050">
        <v>32784</v>
      </c>
      <c r="B2050">
        <v>473267.138091214</v>
      </c>
      <c r="C2050">
        <v>654642.04309121706</v>
      </c>
      <c r="D2050">
        <v>79615.993362238296</v>
      </c>
    </row>
    <row r="2051" spans="1:4" x14ac:dyDescent="0.25">
      <c r="A2051">
        <v>32800</v>
      </c>
      <c r="B2051">
        <v>473267.138091214</v>
      </c>
      <c r="C2051">
        <v>580821.34309121699</v>
      </c>
      <c r="D2051">
        <v>96122.924139577401</v>
      </c>
    </row>
    <row r="2052" spans="1:4" x14ac:dyDescent="0.25">
      <c r="A2052">
        <v>32816</v>
      </c>
      <c r="B2052">
        <v>473267.138091214</v>
      </c>
      <c r="C2052">
        <v>677518.38809121703</v>
      </c>
      <c r="D2052">
        <v>115221.891804454</v>
      </c>
    </row>
    <row r="2053" spans="1:4" x14ac:dyDescent="0.25">
      <c r="A2053">
        <v>32832</v>
      </c>
      <c r="B2053">
        <v>473267.138091214</v>
      </c>
      <c r="C2053">
        <v>659064.733091217</v>
      </c>
      <c r="D2053">
        <v>99159.224404343506</v>
      </c>
    </row>
    <row r="2054" spans="1:4" x14ac:dyDescent="0.25">
      <c r="A2054">
        <v>32848</v>
      </c>
      <c r="B2054">
        <v>473267.138091214</v>
      </c>
      <c r="C2054">
        <v>600311.863091217</v>
      </c>
      <c r="D2054">
        <v>126231.061700317</v>
      </c>
    </row>
    <row r="2055" spans="1:4" x14ac:dyDescent="0.25">
      <c r="A2055">
        <v>32864</v>
      </c>
      <c r="B2055">
        <v>473267.138091214</v>
      </c>
      <c r="C2055">
        <v>689404.68809121696</v>
      </c>
      <c r="D2055">
        <v>95656.738322856705</v>
      </c>
    </row>
    <row r="2056" spans="1:4" x14ac:dyDescent="0.25">
      <c r="A2056">
        <v>32880</v>
      </c>
      <c r="B2056">
        <v>473267.138091214</v>
      </c>
      <c r="C2056">
        <v>691825.46809121699</v>
      </c>
      <c r="D2056">
        <v>88854.201770884698</v>
      </c>
    </row>
    <row r="2057" spans="1:4" x14ac:dyDescent="0.25">
      <c r="A2057">
        <v>32896</v>
      </c>
      <c r="B2057">
        <v>473267.138091214</v>
      </c>
      <c r="C2057">
        <v>652640.84309121699</v>
      </c>
      <c r="D2057">
        <v>74800.461330315098</v>
      </c>
    </row>
    <row r="2058" spans="1:4" x14ac:dyDescent="0.25">
      <c r="A2058">
        <v>32912</v>
      </c>
      <c r="B2058">
        <v>473267.138091214</v>
      </c>
      <c r="C2058">
        <v>655743.78309121705</v>
      </c>
      <c r="D2058">
        <v>82647.395559442506</v>
      </c>
    </row>
    <row r="2059" spans="1:4" x14ac:dyDescent="0.25">
      <c r="A2059">
        <v>32928</v>
      </c>
      <c r="B2059">
        <v>473267.138091214</v>
      </c>
      <c r="C2059">
        <v>726736.34309121605</v>
      </c>
      <c r="D2059">
        <v>88791.696637033398</v>
      </c>
    </row>
    <row r="2060" spans="1:4" x14ac:dyDescent="0.25">
      <c r="A2060">
        <v>32944</v>
      </c>
      <c r="B2060">
        <v>473267.138091214</v>
      </c>
      <c r="C2060">
        <v>672501.483091217</v>
      </c>
      <c r="D2060">
        <v>78794.870075379702</v>
      </c>
    </row>
    <row r="2061" spans="1:4" x14ac:dyDescent="0.25">
      <c r="A2061">
        <v>32960</v>
      </c>
      <c r="B2061">
        <v>473267.138091214</v>
      </c>
      <c r="C2061">
        <v>593022.45309121697</v>
      </c>
      <c r="D2061">
        <v>108260.85893348401</v>
      </c>
    </row>
    <row r="2062" spans="1:4" x14ac:dyDescent="0.25">
      <c r="A2062">
        <v>32976</v>
      </c>
      <c r="B2062">
        <v>473267.138091214</v>
      </c>
      <c r="C2062">
        <v>716753.853091217</v>
      </c>
      <c r="D2062">
        <v>106579.94401539001</v>
      </c>
    </row>
    <row r="2063" spans="1:4" x14ac:dyDescent="0.25">
      <c r="A2063">
        <v>32992</v>
      </c>
      <c r="B2063">
        <v>473267.138091214</v>
      </c>
      <c r="C2063">
        <v>568084.09809121699</v>
      </c>
      <c r="D2063">
        <v>118557.332293909</v>
      </c>
    </row>
    <row r="2064" spans="1:4" x14ac:dyDescent="0.25">
      <c r="A2064">
        <v>33008</v>
      </c>
      <c r="B2064">
        <v>473267.138091214</v>
      </c>
      <c r="C2064">
        <v>595572.97309121699</v>
      </c>
      <c r="D2064">
        <v>116620.64119467699</v>
      </c>
    </row>
    <row r="2065" spans="1:4" x14ac:dyDescent="0.25">
      <c r="A2065">
        <v>33024</v>
      </c>
      <c r="B2065">
        <v>473267.138091214</v>
      </c>
      <c r="C2065">
        <v>719138.413091216</v>
      </c>
      <c r="D2065">
        <v>91235.872060113295</v>
      </c>
    </row>
    <row r="2066" spans="1:4" x14ac:dyDescent="0.25">
      <c r="A2066">
        <v>33040</v>
      </c>
      <c r="B2066">
        <v>473267.138091214</v>
      </c>
      <c r="C2066">
        <v>597637.27809121704</v>
      </c>
      <c r="D2066">
        <v>107181.706443592</v>
      </c>
    </row>
    <row r="2067" spans="1:4" x14ac:dyDescent="0.25">
      <c r="A2067">
        <v>33056</v>
      </c>
      <c r="B2067">
        <v>473267.138091214</v>
      </c>
      <c r="C2067">
        <v>721227.09809121699</v>
      </c>
      <c r="D2067">
        <v>111654.463693478</v>
      </c>
    </row>
    <row r="2068" spans="1:4" x14ac:dyDescent="0.25">
      <c r="A2068">
        <v>33072</v>
      </c>
      <c r="B2068">
        <v>473267.138091214</v>
      </c>
      <c r="C2068">
        <v>759787.31809121603</v>
      </c>
      <c r="D2068">
        <v>99730.565326672004</v>
      </c>
    </row>
    <row r="2069" spans="1:4" x14ac:dyDescent="0.25">
      <c r="A2069">
        <v>33088</v>
      </c>
      <c r="B2069">
        <v>473267.138091214</v>
      </c>
      <c r="C2069">
        <v>687384.09809121699</v>
      </c>
      <c r="D2069">
        <v>98220.6404631857</v>
      </c>
    </row>
    <row r="2070" spans="1:4" x14ac:dyDescent="0.25">
      <c r="A2070">
        <v>33104</v>
      </c>
      <c r="B2070">
        <v>473267.138091214</v>
      </c>
      <c r="C2070">
        <v>711897.58309121698</v>
      </c>
      <c r="D2070">
        <v>76912.769185272293</v>
      </c>
    </row>
    <row r="2071" spans="1:4" x14ac:dyDescent="0.25">
      <c r="A2071">
        <v>33120</v>
      </c>
      <c r="B2071">
        <v>473267.138091214</v>
      </c>
      <c r="C2071">
        <v>617056.26809121703</v>
      </c>
      <c r="D2071">
        <v>91459.097957191203</v>
      </c>
    </row>
    <row r="2072" spans="1:4" x14ac:dyDescent="0.25">
      <c r="A2072">
        <v>33136</v>
      </c>
      <c r="B2072">
        <v>473267.138091214</v>
      </c>
      <c r="C2072">
        <v>638964.19309121696</v>
      </c>
      <c r="D2072">
        <v>68593.056853022397</v>
      </c>
    </row>
    <row r="2073" spans="1:4" x14ac:dyDescent="0.25">
      <c r="A2073">
        <v>33152</v>
      </c>
      <c r="B2073">
        <v>473267.138091214</v>
      </c>
      <c r="C2073">
        <v>635173.33809121698</v>
      </c>
      <c r="D2073">
        <v>98966.150937176499</v>
      </c>
    </row>
    <row r="2074" spans="1:4" x14ac:dyDescent="0.25">
      <c r="A2074">
        <v>33168</v>
      </c>
      <c r="B2074">
        <v>473267.138091214</v>
      </c>
      <c r="C2074">
        <v>710355.363091217</v>
      </c>
      <c r="D2074">
        <v>94699.804276536699</v>
      </c>
    </row>
    <row r="2075" spans="1:4" x14ac:dyDescent="0.25">
      <c r="A2075">
        <v>33184</v>
      </c>
      <c r="B2075">
        <v>473267.138091214</v>
      </c>
      <c r="C2075">
        <v>724787.22309121594</v>
      </c>
      <c r="D2075">
        <v>113996.034735282</v>
      </c>
    </row>
    <row r="2076" spans="1:4" x14ac:dyDescent="0.25">
      <c r="A2076">
        <v>33200</v>
      </c>
      <c r="B2076">
        <v>473267.138091214</v>
      </c>
      <c r="C2076">
        <v>601466.17809121695</v>
      </c>
      <c r="D2076">
        <v>101320.475071667</v>
      </c>
    </row>
    <row r="2077" spans="1:4" x14ac:dyDescent="0.25">
      <c r="A2077">
        <v>33216</v>
      </c>
      <c r="B2077">
        <v>473267.138091214</v>
      </c>
      <c r="C2077">
        <v>698228.07809121697</v>
      </c>
      <c r="D2077">
        <v>87113.833119582006</v>
      </c>
    </row>
    <row r="2078" spans="1:4" x14ac:dyDescent="0.25">
      <c r="A2078">
        <v>33232</v>
      </c>
      <c r="B2078">
        <v>473267.138091214</v>
      </c>
      <c r="C2078">
        <v>697428.47309121699</v>
      </c>
      <c r="D2078">
        <v>93077.943980798998</v>
      </c>
    </row>
    <row r="2079" spans="1:4" x14ac:dyDescent="0.25">
      <c r="A2079">
        <v>33248</v>
      </c>
      <c r="B2079">
        <v>473267.138091214</v>
      </c>
      <c r="C2079">
        <v>786061.38309121598</v>
      </c>
      <c r="D2079">
        <v>145893.290710111</v>
      </c>
    </row>
    <row r="2080" spans="1:4" x14ac:dyDescent="0.25">
      <c r="A2080">
        <v>33264</v>
      </c>
      <c r="B2080">
        <v>473267.138091214</v>
      </c>
      <c r="C2080">
        <v>738694.62809121597</v>
      </c>
      <c r="D2080">
        <v>114544.460012782</v>
      </c>
    </row>
    <row r="2081" spans="1:4" x14ac:dyDescent="0.25">
      <c r="A2081">
        <v>33280</v>
      </c>
      <c r="B2081">
        <v>473267.138091214</v>
      </c>
      <c r="C2081">
        <v>664344.11809121701</v>
      </c>
      <c r="D2081">
        <v>88111.498809176905</v>
      </c>
    </row>
    <row r="2082" spans="1:4" x14ac:dyDescent="0.25">
      <c r="A2082">
        <v>33296</v>
      </c>
      <c r="B2082">
        <v>473267.138091214</v>
      </c>
      <c r="C2082">
        <v>663118.988091217</v>
      </c>
      <c r="D2082">
        <v>88836.097215982503</v>
      </c>
    </row>
    <row r="2083" spans="1:4" x14ac:dyDescent="0.25">
      <c r="A2083">
        <v>33312</v>
      </c>
      <c r="B2083">
        <v>473267.138091214</v>
      </c>
      <c r="C2083">
        <v>637559.22309121699</v>
      </c>
      <c r="D2083">
        <v>99920.964152963294</v>
      </c>
    </row>
    <row r="2084" spans="1:4" x14ac:dyDescent="0.25">
      <c r="A2084">
        <v>33328</v>
      </c>
      <c r="B2084">
        <v>473267.138091214</v>
      </c>
      <c r="C2084">
        <v>660208.84309121699</v>
      </c>
      <c r="D2084">
        <v>89206.7157545214</v>
      </c>
    </row>
    <row r="2085" spans="1:4" x14ac:dyDescent="0.25">
      <c r="A2085">
        <v>33344</v>
      </c>
      <c r="B2085">
        <v>473267.138091214</v>
      </c>
      <c r="C2085">
        <v>579239.42309121694</v>
      </c>
      <c r="D2085">
        <v>111831.601439815</v>
      </c>
    </row>
    <row r="2086" spans="1:4" x14ac:dyDescent="0.25">
      <c r="A2086">
        <v>33360</v>
      </c>
      <c r="B2086">
        <v>473267.138091214</v>
      </c>
      <c r="C2086">
        <v>717564.608091217</v>
      </c>
      <c r="D2086">
        <v>110080.044887023</v>
      </c>
    </row>
    <row r="2087" spans="1:4" x14ac:dyDescent="0.25">
      <c r="A2087">
        <v>33376</v>
      </c>
      <c r="B2087">
        <v>473267.138091214</v>
      </c>
      <c r="C2087">
        <v>669819.19809121697</v>
      </c>
      <c r="D2087">
        <v>89359.623953362694</v>
      </c>
    </row>
    <row r="2088" spans="1:4" x14ac:dyDescent="0.25">
      <c r="A2088">
        <v>33392</v>
      </c>
      <c r="B2088">
        <v>473267.138091214</v>
      </c>
      <c r="C2088">
        <v>612146.52809121704</v>
      </c>
      <c r="D2088">
        <v>131556.653455224</v>
      </c>
    </row>
    <row r="2089" spans="1:4" x14ac:dyDescent="0.25">
      <c r="A2089">
        <v>33408</v>
      </c>
      <c r="B2089">
        <v>473267.138091214</v>
      </c>
      <c r="C2089">
        <v>604423.02309121704</v>
      </c>
      <c r="D2089">
        <v>97175.926241697205</v>
      </c>
    </row>
    <row r="2090" spans="1:4" x14ac:dyDescent="0.25">
      <c r="A2090">
        <v>33424</v>
      </c>
      <c r="B2090">
        <v>473267.138091214</v>
      </c>
      <c r="C2090">
        <v>680819.33309121698</v>
      </c>
      <c r="D2090">
        <v>95801.768822642101</v>
      </c>
    </row>
    <row r="2091" spans="1:4" x14ac:dyDescent="0.25">
      <c r="A2091">
        <v>33440</v>
      </c>
      <c r="B2091">
        <v>473267.138091214</v>
      </c>
      <c r="C2091">
        <v>678386.54809121694</v>
      </c>
      <c r="D2091">
        <v>87703.6079537318</v>
      </c>
    </row>
    <row r="2092" spans="1:4" x14ac:dyDescent="0.25">
      <c r="A2092">
        <v>33456</v>
      </c>
      <c r="B2092">
        <v>473267.138091214</v>
      </c>
      <c r="C2092">
        <v>623670.87809121702</v>
      </c>
      <c r="D2092">
        <v>79340.427496216405</v>
      </c>
    </row>
    <row r="2093" spans="1:4" x14ac:dyDescent="0.25">
      <c r="A2093">
        <v>33472</v>
      </c>
      <c r="B2093">
        <v>473267.138091214</v>
      </c>
      <c r="C2093">
        <v>629178.89809121704</v>
      </c>
      <c r="D2093">
        <v>95541.515810993806</v>
      </c>
    </row>
    <row r="2094" spans="1:4" x14ac:dyDescent="0.25">
      <c r="A2094">
        <v>33488</v>
      </c>
      <c r="B2094">
        <v>473267.138091214</v>
      </c>
      <c r="C2094">
        <v>641017.858091217</v>
      </c>
      <c r="D2094">
        <v>97778.029865924298</v>
      </c>
    </row>
    <row r="2095" spans="1:4" x14ac:dyDescent="0.25">
      <c r="A2095">
        <v>33504</v>
      </c>
      <c r="B2095">
        <v>473267.138091214</v>
      </c>
      <c r="C2095">
        <v>622086.738091217</v>
      </c>
      <c r="D2095">
        <v>96688.263359106801</v>
      </c>
    </row>
    <row r="2096" spans="1:4" x14ac:dyDescent="0.25">
      <c r="A2096">
        <v>33520</v>
      </c>
      <c r="B2096">
        <v>473267.138091214</v>
      </c>
      <c r="C2096">
        <v>674528.87309121701</v>
      </c>
      <c r="D2096">
        <v>95820.627950951995</v>
      </c>
    </row>
    <row r="2097" spans="1:4" x14ac:dyDescent="0.25">
      <c r="A2097">
        <v>33536</v>
      </c>
      <c r="B2097">
        <v>473267.138091214</v>
      </c>
      <c r="C2097">
        <v>750207.66809121601</v>
      </c>
      <c r="D2097">
        <v>126660.983770611</v>
      </c>
    </row>
    <row r="2098" spans="1:4" x14ac:dyDescent="0.25">
      <c r="A2098">
        <v>33552</v>
      </c>
      <c r="B2098">
        <v>473267.138091214</v>
      </c>
      <c r="C2098">
        <v>748710.27809121599</v>
      </c>
      <c r="D2098">
        <v>126738.293677721</v>
      </c>
    </row>
    <row r="2099" spans="1:4" x14ac:dyDescent="0.25">
      <c r="A2099">
        <v>33568</v>
      </c>
      <c r="B2099">
        <v>473267.138091214</v>
      </c>
      <c r="C2099">
        <v>637240.76309121703</v>
      </c>
      <c r="D2099">
        <v>99165.064539606799</v>
      </c>
    </row>
    <row r="2100" spans="1:4" x14ac:dyDescent="0.25">
      <c r="A2100">
        <v>33584</v>
      </c>
      <c r="B2100">
        <v>473267.138091214</v>
      </c>
      <c r="C2100">
        <v>645846.20809121698</v>
      </c>
      <c r="D2100">
        <v>94518.177151779004</v>
      </c>
    </row>
    <row r="2101" spans="1:4" x14ac:dyDescent="0.25">
      <c r="A2101">
        <v>33600</v>
      </c>
      <c r="B2101">
        <v>473267.138091214</v>
      </c>
      <c r="C2101">
        <v>677624.26309121703</v>
      </c>
      <c r="D2101">
        <v>97046.082589558093</v>
      </c>
    </row>
    <row r="2102" spans="1:4" x14ac:dyDescent="0.25">
      <c r="A2102">
        <v>33616</v>
      </c>
      <c r="B2102">
        <v>473267.138091214</v>
      </c>
      <c r="C2102">
        <v>634267.81309121696</v>
      </c>
      <c r="D2102">
        <v>85789.649359986099</v>
      </c>
    </row>
    <row r="2103" spans="1:4" x14ac:dyDescent="0.25">
      <c r="A2103">
        <v>33632</v>
      </c>
      <c r="B2103">
        <v>473267.138091214</v>
      </c>
      <c r="C2103">
        <v>634430.29809121694</v>
      </c>
      <c r="D2103">
        <v>93065.876364080905</v>
      </c>
    </row>
    <row r="2104" spans="1:4" x14ac:dyDescent="0.25">
      <c r="A2104">
        <v>33648</v>
      </c>
      <c r="B2104">
        <v>473267.138091214</v>
      </c>
      <c r="C2104">
        <v>762681.21309121605</v>
      </c>
      <c r="D2104">
        <v>133144.21366615701</v>
      </c>
    </row>
    <row r="2105" spans="1:4" x14ac:dyDescent="0.25">
      <c r="A2105">
        <v>33664</v>
      </c>
      <c r="B2105">
        <v>473267.138091214</v>
      </c>
      <c r="C2105">
        <v>618887.54309121706</v>
      </c>
      <c r="D2105">
        <v>86866.467187465198</v>
      </c>
    </row>
    <row r="2106" spans="1:4" x14ac:dyDescent="0.25">
      <c r="A2106">
        <v>33680</v>
      </c>
      <c r="B2106">
        <v>473267.138091214</v>
      </c>
      <c r="C2106">
        <v>626572.89309121703</v>
      </c>
      <c r="D2106">
        <v>72324.488108350706</v>
      </c>
    </row>
    <row r="2107" spans="1:4" x14ac:dyDescent="0.25">
      <c r="A2107">
        <v>33696</v>
      </c>
      <c r="B2107">
        <v>473267.138091214</v>
      </c>
      <c r="C2107">
        <v>730995.80309121602</v>
      </c>
      <c r="D2107">
        <v>116635.643415178</v>
      </c>
    </row>
    <row r="2108" spans="1:4" x14ac:dyDescent="0.25">
      <c r="A2108">
        <v>33712</v>
      </c>
      <c r="B2108">
        <v>473267.138091214</v>
      </c>
      <c r="C2108">
        <v>702948.46309121698</v>
      </c>
      <c r="D2108">
        <v>88132.055453673398</v>
      </c>
    </row>
    <row r="2109" spans="1:4" x14ac:dyDescent="0.25">
      <c r="A2109">
        <v>33728</v>
      </c>
      <c r="B2109">
        <v>473267.138091214</v>
      </c>
      <c r="C2109">
        <v>671092.67309121694</v>
      </c>
      <c r="D2109">
        <v>98000.2445585151</v>
      </c>
    </row>
    <row r="2110" spans="1:4" x14ac:dyDescent="0.25">
      <c r="A2110">
        <v>33744</v>
      </c>
      <c r="B2110">
        <v>473267.138091214</v>
      </c>
      <c r="C2110">
        <v>694420.483091217</v>
      </c>
      <c r="D2110">
        <v>85323.326325958304</v>
      </c>
    </row>
    <row r="2111" spans="1:4" x14ac:dyDescent="0.25">
      <c r="A2111">
        <v>33760</v>
      </c>
      <c r="B2111">
        <v>473267.138091214</v>
      </c>
      <c r="C2111">
        <v>681508.18309121695</v>
      </c>
      <c r="D2111">
        <v>113174.872743347</v>
      </c>
    </row>
    <row r="2112" spans="1:4" x14ac:dyDescent="0.25">
      <c r="A2112">
        <v>33776</v>
      </c>
      <c r="B2112">
        <v>473267.138091214</v>
      </c>
      <c r="C2112">
        <v>701400.75809121702</v>
      </c>
      <c r="D2112">
        <v>85734.108232579107</v>
      </c>
    </row>
    <row r="2113" spans="1:4" x14ac:dyDescent="0.25">
      <c r="A2113">
        <v>33792</v>
      </c>
      <c r="B2113">
        <v>473267.138091214</v>
      </c>
      <c r="C2113">
        <v>597110.81809121696</v>
      </c>
      <c r="D2113">
        <v>94442.314881559301</v>
      </c>
    </row>
    <row r="2114" spans="1:4" x14ac:dyDescent="0.25">
      <c r="A2114">
        <v>33808</v>
      </c>
      <c r="B2114">
        <v>473267.138091214</v>
      </c>
      <c r="C2114">
        <v>597426.64309121703</v>
      </c>
      <c r="D2114">
        <v>131598.05156410899</v>
      </c>
    </row>
    <row r="2115" spans="1:4" x14ac:dyDescent="0.25">
      <c r="A2115">
        <v>33824</v>
      </c>
      <c r="B2115">
        <v>473267.138091214</v>
      </c>
      <c r="C2115">
        <v>678677.76809121703</v>
      </c>
      <c r="D2115">
        <v>64459.140200231399</v>
      </c>
    </row>
    <row r="2116" spans="1:4" x14ac:dyDescent="0.25">
      <c r="A2116">
        <v>33840</v>
      </c>
      <c r="B2116">
        <v>473267.138091214</v>
      </c>
      <c r="C2116">
        <v>748994.58809121605</v>
      </c>
      <c r="D2116">
        <v>103578.878933339</v>
      </c>
    </row>
    <row r="2117" spans="1:4" x14ac:dyDescent="0.25">
      <c r="A2117">
        <v>33856</v>
      </c>
      <c r="B2117">
        <v>473267.138091214</v>
      </c>
      <c r="C2117">
        <v>702918.39309121703</v>
      </c>
      <c r="D2117">
        <v>107644.76927473</v>
      </c>
    </row>
    <row r="2118" spans="1:4" x14ac:dyDescent="0.25">
      <c r="A2118">
        <v>33872</v>
      </c>
      <c r="B2118">
        <v>473267.138091214</v>
      </c>
      <c r="C2118">
        <v>732777.10309121595</v>
      </c>
      <c r="D2118">
        <v>116033.07572224201</v>
      </c>
    </row>
    <row r="2119" spans="1:4" x14ac:dyDescent="0.25">
      <c r="A2119">
        <v>33888</v>
      </c>
      <c r="B2119">
        <v>473267.138091214</v>
      </c>
      <c r="C2119">
        <v>620762.858091217</v>
      </c>
      <c r="D2119">
        <v>80421.854782773997</v>
      </c>
    </row>
    <row r="2120" spans="1:4" x14ac:dyDescent="0.25">
      <c r="A2120">
        <v>33904</v>
      </c>
      <c r="B2120">
        <v>473267.138091214</v>
      </c>
      <c r="C2120">
        <v>787299.59309121605</v>
      </c>
      <c r="D2120">
        <v>128867.561826504</v>
      </c>
    </row>
    <row r="2121" spans="1:4" x14ac:dyDescent="0.25">
      <c r="A2121">
        <v>33920</v>
      </c>
      <c r="B2121">
        <v>473267.138091214</v>
      </c>
      <c r="C2121">
        <v>672470.78309121705</v>
      </c>
      <c r="D2121">
        <v>83514.814482515401</v>
      </c>
    </row>
    <row r="2122" spans="1:4" x14ac:dyDescent="0.25">
      <c r="A2122">
        <v>33936</v>
      </c>
      <c r="B2122">
        <v>473267.138091214</v>
      </c>
      <c r="C2122">
        <v>651068.00809121702</v>
      </c>
      <c r="D2122">
        <v>101207.73233672899</v>
      </c>
    </row>
    <row r="2123" spans="1:4" x14ac:dyDescent="0.25">
      <c r="A2123">
        <v>33952</v>
      </c>
      <c r="B2123">
        <v>473267.138091214</v>
      </c>
      <c r="C2123">
        <v>676900.95309121697</v>
      </c>
      <c r="D2123">
        <v>117017.435531508</v>
      </c>
    </row>
    <row r="2124" spans="1:4" x14ac:dyDescent="0.25">
      <c r="A2124">
        <v>33968</v>
      </c>
      <c r="B2124">
        <v>473267.138091214</v>
      </c>
      <c r="C2124">
        <v>633140.33809121698</v>
      </c>
      <c r="D2124">
        <v>78096.332667353796</v>
      </c>
    </row>
    <row r="2125" spans="1:4" x14ac:dyDescent="0.25">
      <c r="A2125">
        <v>33984</v>
      </c>
      <c r="B2125">
        <v>473267.138091214</v>
      </c>
      <c r="C2125">
        <v>616180.90809121705</v>
      </c>
      <c r="D2125">
        <v>89773.122712408105</v>
      </c>
    </row>
    <row r="2126" spans="1:4" x14ac:dyDescent="0.25">
      <c r="A2126">
        <v>34000</v>
      </c>
      <c r="B2126">
        <v>473267.138091214</v>
      </c>
      <c r="C2126">
        <v>636172.49309121701</v>
      </c>
      <c r="D2126">
        <v>94978.787290525899</v>
      </c>
    </row>
    <row r="2127" spans="1:4" x14ac:dyDescent="0.25">
      <c r="A2127">
        <v>34016</v>
      </c>
      <c r="B2127">
        <v>473267.138091214</v>
      </c>
      <c r="C2127">
        <v>634034.93309121695</v>
      </c>
      <c r="D2127">
        <v>70315.700753337893</v>
      </c>
    </row>
    <row r="2128" spans="1:4" x14ac:dyDescent="0.25">
      <c r="A2128">
        <v>34032</v>
      </c>
      <c r="B2128">
        <v>473267.138091214</v>
      </c>
      <c r="C2128">
        <v>766691.22809121595</v>
      </c>
      <c r="D2128">
        <v>106033.156565962</v>
      </c>
    </row>
    <row r="2129" spans="1:4" x14ac:dyDescent="0.25">
      <c r="A2129">
        <v>34048</v>
      </c>
      <c r="B2129">
        <v>473267.138091214</v>
      </c>
      <c r="C2129">
        <v>697196.31309121696</v>
      </c>
      <c r="D2129">
        <v>120934.59101540899</v>
      </c>
    </row>
    <row r="2130" spans="1:4" x14ac:dyDescent="0.25">
      <c r="A2130">
        <v>34064</v>
      </c>
      <c r="B2130">
        <v>473267.138091214</v>
      </c>
      <c r="C2130">
        <v>698629.44809121697</v>
      </c>
      <c r="D2130">
        <v>109425.828184592</v>
      </c>
    </row>
    <row r="2131" spans="1:4" x14ac:dyDescent="0.25">
      <c r="A2131">
        <v>34080</v>
      </c>
      <c r="B2131">
        <v>473267.138091214</v>
      </c>
      <c r="C2131">
        <v>623057.78809121705</v>
      </c>
      <c r="D2131">
        <v>85362.309932238102</v>
      </c>
    </row>
    <row r="2132" spans="1:4" x14ac:dyDescent="0.25">
      <c r="A2132">
        <v>34096</v>
      </c>
      <c r="B2132">
        <v>473267.138091214</v>
      </c>
      <c r="C2132">
        <v>741611.87809121597</v>
      </c>
      <c r="D2132">
        <v>117898.82971829</v>
      </c>
    </row>
    <row r="2133" spans="1:4" x14ac:dyDescent="0.25">
      <c r="A2133">
        <v>34112</v>
      </c>
      <c r="B2133">
        <v>473267.138091214</v>
      </c>
      <c r="C2133">
        <v>611415.80309121695</v>
      </c>
      <c r="D2133">
        <v>113859.129671813</v>
      </c>
    </row>
    <row r="2134" spans="1:4" x14ac:dyDescent="0.25">
      <c r="A2134">
        <v>34128</v>
      </c>
      <c r="B2134">
        <v>473267.138091214</v>
      </c>
      <c r="C2134">
        <v>657778.50809121702</v>
      </c>
      <c r="D2134">
        <v>81948.7605561737</v>
      </c>
    </row>
    <row r="2135" spans="1:4" x14ac:dyDescent="0.25">
      <c r="A2135">
        <v>34144</v>
      </c>
      <c r="B2135">
        <v>473267.138091214</v>
      </c>
      <c r="C2135">
        <v>678369.55309121695</v>
      </c>
      <c r="D2135">
        <v>117966.33543703301</v>
      </c>
    </row>
    <row r="2136" spans="1:4" x14ac:dyDescent="0.25">
      <c r="A2136">
        <v>34160</v>
      </c>
      <c r="B2136">
        <v>473267.138091214</v>
      </c>
      <c r="C2136">
        <v>773418.20809121605</v>
      </c>
      <c r="D2136">
        <v>108850.032926017</v>
      </c>
    </row>
    <row r="2137" spans="1:4" x14ac:dyDescent="0.25">
      <c r="A2137">
        <v>34176</v>
      </c>
      <c r="B2137">
        <v>473267.138091214</v>
      </c>
      <c r="C2137">
        <v>712132.12809121702</v>
      </c>
      <c r="D2137">
        <v>89644.460408660394</v>
      </c>
    </row>
    <row r="2138" spans="1:4" x14ac:dyDescent="0.25">
      <c r="A2138">
        <v>34192</v>
      </c>
      <c r="B2138">
        <v>473267.138091214</v>
      </c>
      <c r="C2138">
        <v>757856.51809121598</v>
      </c>
      <c r="D2138">
        <v>144149.86048947601</v>
      </c>
    </row>
    <row r="2139" spans="1:4" x14ac:dyDescent="0.25">
      <c r="A2139">
        <v>34208</v>
      </c>
      <c r="B2139">
        <v>473267.138091214</v>
      </c>
      <c r="C2139">
        <v>711984.49309121701</v>
      </c>
      <c r="D2139">
        <v>91451.083044592597</v>
      </c>
    </row>
    <row r="2140" spans="1:4" x14ac:dyDescent="0.25">
      <c r="A2140">
        <v>34224</v>
      </c>
      <c r="B2140">
        <v>473267.138091214</v>
      </c>
      <c r="C2140">
        <v>703280.11809121701</v>
      </c>
      <c r="D2140">
        <v>96385.549835022393</v>
      </c>
    </row>
    <row r="2141" spans="1:4" x14ac:dyDescent="0.25">
      <c r="A2141">
        <v>34240</v>
      </c>
      <c r="B2141">
        <v>473267.138091214</v>
      </c>
      <c r="C2141">
        <v>668886.04809121694</v>
      </c>
      <c r="D2141">
        <v>92313.978850290601</v>
      </c>
    </row>
    <row r="2142" spans="1:4" x14ac:dyDescent="0.25">
      <c r="A2142">
        <v>34256</v>
      </c>
      <c r="B2142">
        <v>473267.138091214</v>
      </c>
      <c r="C2142">
        <v>836182.22809121502</v>
      </c>
      <c r="D2142">
        <v>184599.30387122699</v>
      </c>
    </row>
    <row r="2143" spans="1:4" x14ac:dyDescent="0.25">
      <c r="A2143">
        <v>34272</v>
      </c>
      <c r="B2143">
        <v>473267.138091214</v>
      </c>
      <c r="C2143">
        <v>659703.13809121703</v>
      </c>
      <c r="D2143">
        <v>77229.480301501302</v>
      </c>
    </row>
    <row r="2144" spans="1:4" x14ac:dyDescent="0.25">
      <c r="A2144">
        <v>34288</v>
      </c>
      <c r="B2144">
        <v>473267.138091214</v>
      </c>
      <c r="C2144">
        <v>608959.55809121695</v>
      </c>
      <c r="D2144">
        <v>76370.667306457399</v>
      </c>
    </row>
    <row r="2145" spans="1:4" x14ac:dyDescent="0.25">
      <c r="A2145">
        <v>34304</v>
      </c>
      <c r="B2145">
        <v>473267.138091214</v>
      </c>
      <c r="C2145">
        <v>674604.66309121705</v>
      </c>
      <c r="D2145">
        <v>78058.154670856602</v>
      </c>
    </row>
    <row r="2146" spans="1:4" x14ac:dyDescent="0.25">
      <c r="A2146">
        <v>34320</v>
      </c>
      <c r="B2146">
        <v>473267.138091214</v>
      </c>
      <c r="C2146">
        <v>715853.39309121703</v>
      </c>
      <c r="D2146">
        <v>114576.248565922</v>
      </c>
    </row>
    <row r="2147" spans="1:4" x14ac:dyDescent="0.25">
      <c r="A2147">
        <v>34336</v>
      </c>
      <c r="B2147">
        <v>473267.138091214</v>
      </c>
      <c r="C2147">
        <v>656476.61809121701</v>
      </c>
      <c r="D2147">
        <v>95187.865196408296</v>
      </c>
    </row>
    <row r="2148" spans="1:4" x14ac:dyDescent="0.25">
      <c r="A2148">
        <v>34352</v>
      </c>
      <c r="B2148">
        <v>473267.138091214</v>
      </c>
      <c r="C2148">
        <v>704797.87809121702</v>
      </c>
      <c r="D2148">
        <v>103602.561613805</v>
      </c>
    </row>
    <row r="2149" spans="1:4" x14ac:dyDescent="0.25">
      <c r="A2149">
        <v>34368</v>
      </c>
      <c r="B2149">
        <v>473267.138091214</v>
      </c>
      <c r="C2149">
        <v>792568.44809121499</v>
      </c>
      <c r="D2149">
        <v>144122.70767267601</v>
      </c>
    </row>
    <row r="2150" spans="1:4" x14ac:dyDescent="0.25">
      <c r="A2150">
        <v>34384</v>
      </c>
      <c r="B2150">
        <v>473267.138091214</v>
      </c>
      <c r="C2150">
        <v>715851.728091217</v>
      </c>
      <c r="D2150">
        <v>97448.778729298996</v>
      </c>
    </row>
    <row r="2151" spans="1:4" x14ac:dyDescent="0.25">
      <c r="A2151">
        <v>34400</v>
      </c>
      <c r="B2151">
        <v>473267.138091214</v>
      </c>
      <c r="C2151">
        <v>663774.50309121702</v>
      </c>
      <c r="D2151">
        <v>92566.402671929303</v>
      </c>
    </row>
    <row r="2152" spans="1:4" x14ac:dyDescent="0.25">
      <c r="A2152">
        <v>34416</v>
      </c>
      <c r="B2152">
        <v>473267.138091214</v>
      </c>
      <c r="C2152">
        <v>594634.238091217</v>
      </c>
      <c r="D2152">
        <v>107538.17722753101</v>
      </c>
    </row>
    <row r="2153" spans="1:4" x14ac:dyDescent="0.25">
      <c r="A2153">
        <v>34432</v>
      </c>
      <c r="B2153">
        <v>473267.138091214</v>
      </c>
      <c r="C2153">
        <v>682108.82809121697</v>
      </c>
      <c r="D2153">
        <v>93211.146775232293</v>
      </c>
    </row>
    <row r="2154" spans="1:4" x14ac:dyDescent="0.25">
      <c r="A2154">
        <v>34448</v>
      </c>
      <c r="B2154">
        <v>473267.138091214</v>
      </c>
      <c r="C2154">
        <v>744389.23809121596</v>
      </c>
      <c r="D2154">
        <v>114936.996222104</v>
      </c>
    </row>
    <row r="2155" spans="1:4" x14ac:dyDescent="0.25">
      <c r="A2155">
        <v>34464</v>
      </c>
      <c r="B2155">
        <v>473267.138091214</v>
      </c>
      <c r="C2155">
        <v>722688.39809121704</v>
      </c>
      <c r="D2155">
        <v>106730.36087530199</v>
      </c>
    </row>
    <row r="2156" spans="1:4" x14ac:dyDescent="0.25">
      <c r="A2156">
        <v>34480</v>
      </c>
      <c r="B2156">
        <v>473267.138091214</v>
      </c>
      <c r="C2156">
        <v>681313.59809121699</v>
      </c>
      <c r="D2156">
        <v>91628.756796806905</v>
      </c>
    </row>
    <row r="2157" spans="1:4" x14ac:dyDescent="0.25">
      <c r="A2157">
        <v>34496</v>
      </c>
      <c r="B2157">
        <v>473267.138091214</v>
      </c>
      <c r="C2157">
        <v>646446.34309121699</v>
      </c>
      <c r="D2157">
        <v>113680.24011042</v>
      </c>
    </row>
    <row r="2158" spans="1:4" x14ac:dyDescent="0.25">
      <c r="A2158">
        <v>34512</v>
      </c>
      <c r="B2158">
        <v>473267.138091214</v>
      </c>
      <c r="C2158">
        <v>670861.28809121705</v>
      </c>
      <c r="D2158">
        <v>127592.879093574</v>
      </c>
    </row>
    <row r="2159" spans="1:4" x14ac:dyDescent="0.25">
      <c r="A2159">
        <v>34528</v>
      </c>
      <c r="B2159">
        <v>473267.138091214</v>
      </c>
      <c r="C2159">
        <v>638089.41809121706</v>
      </c>
      <c r="D2159">
        <v>71221.565962225199</v>
      </c>
    </row>
    <row r="2160" spans="1:4" x14ac:dyDescent="0.25">
      <c r="A2160">
        <v>34544</v>
      </c>
      <c r="B2160">
        <v>473267.138091214</v>
      </c>
      <c r="C2160">
        <v>659912.66809121706</v>
      </c>
      <c r="D2160">
        <v>93838.431160634194</v>
      </c>
    </row>
    <row r="2161" spans="1:4" x14ac:dyDescent="0.25">
      <c r="A2161">
        <v>34560</v>
      </c>
      <c r="B2161">
        <v>473267.138091214</v>
      </c>
      <c r="C2161">
        <v>758004.283091216</v>
      </c>
      <c r="D2161">
        <v>115460.557205194</v>
      </c>
    </row>
    <row r="2162" spans="1:4" x14ac:dyDescent="0.25">
      <c r="A2162">
        <v>34576</v>
      </c>
      <c r="B2162">
        <v>473267.138091214</v>
      </c>
      <c r="C2162">
        <v>741458.19309121603</v>
      </c>
      <c r="D2162">
        <v>108650.39678911401</v>
      </c>
    </row>
    <row r="2163" spans="1:4" x14ac:dyDescent="0.25">
      <c r="A2163">
        <v>34592</v>
      </c>
      <c r="B2163">
        <v>473267.138091214</v>
      </c>
      <c r="C2163">
        <v>617513.28809121705</v>
      </c>
      <c r="D2163">
        <v>87678.389861456104</v>
      </c>
    </row>
    <row r="2164" spans="1:4" x14ac:dyDescent="0.25">
      <c r="A2164">
        <v>34608</v>
      </c>
      <c r="B2164">
        <v>473267.138091214</v>
      </c>
      <c r="C2164">
        <v>766742.82309121604</v>
      </c>
      <c r="D2164">
        <v>120403.540560632</v>
      </c>
    </row>
    <row r="2165" spans="1:4" x14ac:dyDescent="0.25">
      <c r="A2165">
        <v>34624</v>
      </c>
      <c r="B2165">
        <v>473267.138091214</v>
      </c>
      <c r="C2165">
        <v>646490.49309121701</v>
      </c>
      <c r="D2165">
        <v>83838.778076907605</v>
      </c>
    </row>
    <row r="2166" spans="1:4" x14ac:dyDescent="0.25">
      <c r="A2166">
        <v>34640</v>
      </c>
      <c r="B2166">
        <v>473267.138091214</v>
      </c>
      <c r="C2166">
        <v>661386.30309121695</v>
      </c>
      <c r="D2166">
        <v>89644.504331429896</v>
      </c>
    </row>
    <row r="2167" spans="1:4" x14ac:dyDescent="0.25">
      <c r="A2167">
        <v>34656</v>
      </c>
      <c r="B2167">
        <v>473267.138091214</v>
      </c>
      <c r="C2167">
        <v>828448.04809121497</v>
      </c>
      <c r="D2167">
        <v>186257.083276185</v>
      </c>
    </row>
    <row r="2168" spans="1:4" x14ac:dyDescent="0.25">
      <c r="A2168">
        <v>34672</v>
      </c>
      <c r="B2168">
        <v>473267.138091214</v>
      </c>
      <c r="C2168">
        <v>668095.95809121698</v>
      </c>
      <c r="D2168">
        <v>114466.729073419</v>
      </c>
    </row>
    <row r="2169" spans="1:4" x14ac:dyDescent="0.25">
      <c r="A2169">
        <v>34688</v>
      </c>
      <c r="B2169">
        <v>473267.138091214</v>
      </c>
      <c r="C2169">
        <v>684785.05309121695</v>
      </c>
      <c r="D2169">
        <v>95002.282894506003</v>
      </c>
    </row>
    <row r="2170" spans="1:4" x14ac:dyDescent="0.25">
      <c r="A2170">
        <v>34704</v>
      </c>
      <c r="B2170">
        <v>473267.138091214</v>
      </c>
      <c r="C2170">
        <v>646879.82309121697</v>
      </c>
      <c r="D2170">
        <v>82056.750490595005</v>
      </c>
    </row>
    <row r="2171" spans="1:4" x14ac:dyDescent="0.25">
      <c r="A2171">
        <v>34720</v>
      </c>
      <c r="B2171">
        <v>473267.138091214</v>
      </c>
      <c r="C2171">
        <v>691280.108091217</v>
      </c>
      <c r="D2171">
        <v>117821.718252235</v>
      </c>
    </row>
    <row r="2172" spans="1:4" x14ac:dyDescent="0.25">
      <c r="A2172">
        <v>34736</v>
      </c>
      <c r="B2172">
        <v>473267.138091214</v>
      </c>
      <c r="C2172">
        <v>754044.43309121602</v>
      </c>
      <c r="D2172">
        <v>124121.958869162</v>
      </c>
    </row>
    <row r="2173" spans="1:4" x14ac:dyDescent="0.25">
      <c r="A2173">
        <v>34752</v>
      </c>
      <c r="B2173">
        <v>473267.138091214</v>
      </c>
      <c r="C2173">
        <v>595582.978091217</v>
      </c>
      <c r="D2173">
        <v>109723.745866536</v>
      </c>
    </row>
    <row r="2174" spans="1:4" x14ac:dyDescent="0.25">
      <c r="A2174">
        <v>34768</v>
      </c>
      <c r="B2174">
        <v>473267.138091214</v>
      </c>
      <c r="C2174">
        <v>692288.75309121702</v>
      </c>
      <c r="D2174">
        <v>104636.376415024</v>
      </c>
    </row>
    <row r="2175" spans="1:4" x14ac:dyDescent="0.25">
      <c r="A2175">
        <v>34784</v>
      </c>
      <c r="B2175">
        <v>473267.138091214</v>
      </c>
      <c r="C2175">
        <v>790641.87309121597</v>
      </c>
      <c r="D2175">
        <v>124063.396965723</v>
      </c>
    </row>
    <row r="2176" spans="1:4" x14ac:dyDescent="0.25">
      <c r="A2176">
        <v>34800</v>
      </c>
      <c r="B2176">
        <v>473267.138091214</v>
      </c>
      <c r="C2176">
        <v>635743.08809121698</v>
      </c>
      <c r="D2176">
        <v>82716.286414088303</v>
      </c>
    </row>
    <row r="2177" spans="1:4" x14ac:dyDescent="0.25">
      <c r="A2177">
        <v>34816</v>
      </c>
      <c r="B2177">
        <v>473267.138091214</v>
      </c>
      <c r="C2177">
        <v>732919.69309121603</v>
      </c>
      <c r="D2177">
        <v>96635.212209613004</v>
      </c>
    </row>
    <row r="2178" spans="1:4" x14ac:dyDescent="0.25">
      <c r="A2178">
        <v>34832</v>
      </c>
      <c r="B2178">
        <v>473267.138091214</v>
      </c>
      <c r="C2178">
        <v>749221.45309121604</v>
      </c>
      <c r="D2178">
        <v>93522.633609441196</v>
      </c>
    </row>
    <row r="2179" spans="1:4" x14ac:dyDescent="0.25">
      <c r="A2179">
        <v>34848</v>
      </c>
      <c r="B2179">
        <v>473267.138091214</v>
      </c>
      <c r="C2179">
        <v>804325.81309121498</v>
      </c>
      <c r="D2179">
        <v>123034.97912711299</v>
      </c>
    </row>
    <row r="2180" spans="1:4" x14ac:dyDescent="0.25">
      <c r="A2180">
        <v>34864</v>
      </c>
      <c r="B2180">
        <v>473267.138091214</v>
      </c>
      <c r="C2180">
        <v>831588.36309121503</v>
      </c>
      <c r="D2180">
        <v>174984.464461489</v>
      </c>
    </row>
    <row r="2181" spans="1:4" x14ac:dyDescent="0.25">
      <c r="A2181">
        <v>34880</v>
      </c>
      <c r="B2181">
        <v>473267.138091214</v>
      </c>
      <c r="C2181">
        <v>739814.40309121599</v>
      </c>
      <c r="D2181">
        <v>124896.566930539</v>
      </c>
    </row>
    <row r="2182" spans="1:4" x14ac:dyDescent="0.25">
      <c r="A2182">
        <v>34896</v>
      </c>
      <c r="B2182">
        <v>473267.138091214</v>
      </c>
      <c r="C2182">
        <v>669686.65309121704</v>
      </c>
      <c r="D2182">
        <v>94310.157709176594</v>
      </c>
    </row>
    <row r="2183" spans="1:4" x14ac:dyDescent="0.25">
      <c r="A2183">
        <v>34912</v>
      </c>
      <c r="B2183">
        <v>473267.138091214</v>
      </c>
      <c r="C2183">
        <v>674768.13309121702</v>
      </c>
      <c r="D2183">
        <v>105137.244270643</v>
      </c>
    </row>
    <row r="2184" spans="1:4" x14ac:dyDescent="0.25">
      <c r="A2184">
        <v>34928</v>
      </c>
      <c r="B2184">
        <v>473267.138091214</v>
      </c>
      <c r="C2184">
        <v>635366.37809121702</v>
      </c>
      <c r="D2184">
        <v>84530.065561091295</v>
      </c>
    </row>
    <row r="2185" spans="1:4" x14ac:dyDescent="0.25">
      <c r="A2185">
        <v>34944</v>
      </c>
      <c r="B2185">
        <v>473267.138091214</v>
      </c>
      <c r="C2185">
        <v>613066.86809121701</v>
      </c>
      <c r="D2185">
        <v>127592.097480631</v>
      </c>
    </row>
    <row r="2186" spans="1:4" x14ac:dyDescent="0.25">
      <c r="A2186">
        <v>34960</v>
      </c>
      <c r="B2186">
        <v>473267.138091214</v>
      </c>
      <c r="C2186">
        <v>601550.89309121703</v>
      </c>
      <c r="D2186">
        <v>82078.278304097897</v>
      </c>
    </row>
    <row r="2187" spans="1:4" x14ac:dyDescent="0.25">
      <c r="A2187">
        <v>34976</v>
      </c>
      <c r="B2187">
        <v>473267.138091214</v>
      </c>
      <c r="C2187">
        <v>661368.04309121706</v>
      </c>
      <c r="D2187">
        <v>92577.703696980796</v>
      </c>
    </row>
    <row r="2188" spans="1:4" x14ac:dyDescent="0.25">
      <c r="A2188">
        <v>34992</v>
      </c>
      <c r="B2188">
        <v>473267.138091214</v>
      </c>
      <c r="C2188">
        <v>790051.64309121598</v>
      </c>
      <c r="D2188">
        <v>158885.06766241399</v>
      </c>
    </row>
    <row r="2189" spans="1:4" x14ac:dyDescent="0.25">
      <c r="A2189">
        <v>35008</v>
      </c>
      <c r="B2189">
        <v>473267.138091214</v>
      </c>
      <c r="C2189">
        <v>712639.108091217</v>
      </c>
      <c r="D2189">
        <v>97091.136223597001</v>
      </c>
    </row>
    <row r="2190" spans="1:4" x14ac:dyDescent="0.25">
      <c r="A2190">
        <v>35024</v>
      </c>
      <c r="B2190">
        <v>473267.138091214</v>
      </c>
      <c r="C2190">
        <v>686662.488091217</v>
      </c>
      <c r="D2190">
        <v>118085.105833197</v>
      </c>
    </row>
    <row r="2191" spans="1:4" x14ac:dyDescent="0.25">
      <c r="A2191">
        <v>35040</v>
      </c>
      <c r="B2191">
        <v>473267.138091214</v>
      </c>
      <c r="C2191">
        <v>648182.39309121703</v>
      </c>
      <c r="D2191">
        <v>74884.632811478499</v>
      </c>
    </row>
    <row r="2192" spans="1:4" x14ac:dyDescent="0.25">
      <c r="A2192">
        <v>35056</v>
      </c>
      <c r="B2192">
        <v>473267.138091214</v>
      </c>
      <c r="C2192">
        <v>742770.45309121604</v>
      </c>
      <c r="D2192">
        <v>130260.745961842</v>
      </c>
    </row>
    <row r="2193" spans="1:4" x14ac:dyDescent="0.25">
      <c r="A2193">
        <v>35072</v>
      </c>
      <c r="B2193">
        <v>473267.138091214</v>
      </c>
      <c r="C2193">
        <v>753207.56809121603</v>
      </c>
      <c r="D2193">
        <v>103241.059518997</v>
      </c>
    </row>
    <row r="2194" spans="1:4" x14ac:dyDescent="0.25">
      <c r="A2194">
        <v>35088</v>
      </c>
      <c r="B2194">
        <v>473267.138091214</v>
      </c>
      <c r="C2194">
        <v>585697.94309121696</v>
      </c>
      <c r="D2194">
        <v>112339.455028796</v>
      </c>
    </row>
    <row r="2195" spans="1:4" x14ac:dyDescent="0.25">
      <c r="A2195">
        <v>35104</v>
      </c>
      <c r="B2195">
        <v>473267.138091214</v>
      </c>
      <c r="C2195">
        <v>738988.99809121597</v>
      </c>
      <c r="D2195">
        <v>118510.583748964</v>
      </c>
    </row>
    <row r="2196" spans="1:4" x14ac:dyDescent="0.25">
      <c r="A2196">
        <v>35120</v>
      </c>
      <c r="B2196">
        <v>473267.138091214</v>
      </c>
      <c r="C2196">
        <v>663041.00809121702</v>
      </c>
      <c r="D2196">
        <v>82319.792026541705</v>
      </c>
    </row>
    <row r="2197" spans="1:4" x14ac:dyDescent="0.25">
      <c r="A2197">
        <v>35136</v>
      </c>
      <c r="B2197">
        <v>473267.138091214</v>
      </c>
      <c r="C2197">
        <v>696443.71309121698</v>
      </c>
      <c r="D2197">
        <v>86436.185434136103</v>
      </c>
    </row>
    <row r="2198" spans="1:4" x14ac:dyDescent="0.25">
      <c r="A2198">
        <v>35152</v>
      </c>
      <c r="B2198">
        <v>473267.138091214</v>
      </c>
      <c r="C2198">
        <v>654309.95309121697</v>
      </c>
      <c r="D2198">
        <v>75345.351761676502</v>
      </c>
    </row>
    <row r="2199" spans="1:4" x14ac:dyDescent="0.25">
      <c r="A2199">
        <v>35168</v>
      </c>
      <c r="B2199">
        <v>473267.138091214</v>
      </c>
      <c r="C2199">
        <v>637360.03309121705</v>
      </c>
      <c r="D2199">
        <v>78489.465524068699</v>
      </c>
    </row>
    <row r="2200" spans="1:4" x14ac:dyDescent="0.25">
      <c r="A2200">
        <v>35184</v>
      </c>
      <c r="B2200">
        <v>473267.138091214</v>
      </c>
      <c r="C2200">
        <v>778291.50309121597</v>
      </c>
      <c r="D2200">
        <v>125500.40758030101</v>
      </c>
    </row>
    <row r="2201" spans="1:4" x14ac:dyDescent="0.25">
      <c r="A2201">
        <v>35200</v>
      </c>
      <c r="B2201">
        <v>473267.138091214</v>
      </c>
      <c r="C2201">
        <v>706066.988091217</v>
      </c>
      <c r="D2201">
        <v>80885.242934712704</v>
      </c>
    </row>
    <row r="2202" spans="1:4" x14ac:dyDescent="0.25">
      <c r="A2202">
        <v>35216</v>
      </c>
      <c r="B2202">
        <v>473267.138091214</v>
      </c>
      <c r="C2202">
        <v>627896.78809121705</v>
      </c>
      <c r="D2202">
        <v>88032.1664053969</v>
      </c>
    </row>
    <row r="2203" spans="1:4" x14ac:dyDescent="0.25">
      <c r="A2203">
        <v>35232</v>
      </c>
      <c r="B2203">
        <v>473267.138091214</v>
      </c>
      <c r="C2203">
        <v>800626.38309121598</v>
      </c>
      <c r="D2203">
        <v>166031.31087699899</v>
      </c>
    </row>
    <row r="2204" spans="1:4" x14ac:dyDescent="0.25">
      <c r="A2204">
        <v>35248</v>
      </c>
      <c r="B2204">
        <v>473267.138091214</v>
      </c>
      <c r="C2204">
        <v>746792.18309121602</v>
      </c>
      <c r="D2204">
        <v>119383.669511214</v>
      </c>
    </row>
    <row r="2205" spans="1:4" x14ac:dyDescent="0.25">
      <c r="A2205">
        <v>35264</v>
      </c>
      <c r="B2205">
        <v>473267.138091214</v>
      </c>
      <c r="C2205">
        <v>710285.603091217</v>
      </c>
      <c r="D2205">
        <v>97491.417720734593</v>
      </c>
    </row>
    <row r="2206" spans="1:4" x14ac:dyDescent="0.25">
      <c r="A2206">
        <v>35280</v>
      </c>
      <c r="B2206">
        <v>473267.138091214</v>
      </c>
      <c r="C2206">
        <v>742472.68309121602</v>
      </c>
      <c r="D2206">
        <v>127888.98773986701</v>
      </c>
    </row>
    <row r="2207" spans="1:4" x14ac:dyDescent="0.25">
      <c r="A2207">
        <v>35296</v>
      </c>
      <c r="B2207">
        <v>473267.138091214</v>
      </c>
      <c r="C2207">
        <v>678626.16809121706</v>
      </c>
      <c r="D2207">
        <v>82229.358872662298</v>
      </c>
    </row>
    <row r="2208" spans="1:4" x14ac:dyDescent="0.25">
      <c r="A2208">
        <v>35312</v>
      </c>
      <c r="B2208">
        <v>473267.138091214</v>
      </c>
      <c r="C2208">
        <v>578247.15809121705</v>
      </c>
      <c r="D2208">
        <v>121556.91640659299</v>
      </c>
    </row>
    <row r="2209" spans="1:4" x14ac:dyDescent="0.25">
      <c r="A2209">
        <v>35328</v>
      </c>
      <c r="B2209">
        <v>473267.138091214</v>
      </c>
      <c r="C2209">
        <v>686349.29809121694</v>
      </c>
      <c r="D2209">
        <v>90193.543836598299</v>
      </c>
    </row>
    <row r="2210" spans="1:4" x14ac:dyDescent="0.25">
      <c r="A2210">
        <v>35344</v>
      </c>
      <c r="B2210">
        <v>473267.138091214</v>
      </c>
      <c r="C2210">
        <v>763001.05309121602</v>
      </c>
      <c r="D2210">
        <v>108663.868468952</v>
      </c>
    </row>
    <row r="2211" spans="1:4" x14ac:dyDescent="0.25">
      <c r="A2211">
        <v>35360</v>
      </c>
      <c r="B2211">
        <v>473267.138091214</v>
      </c>
      <c r="C2211">
        <v>666831.94809121697</v>
      </c>
      <c r="D2211">
        <v>81643.839301957603</v>
      </c>
    </row>
    <row r="2212" spans="1:4" x14ac:dyDescent="0.25">
      <c r="A2212">
        <v>35376</v>
      </c>
      <c r="B2212">
        <v>473267.138091214</v>
      </c>
      <c r="C2212">
        <v>761478.55309121602</v>
      </c>
      <c r="D2212">
        <v>120141.03265821699</v>
      </c>
    </row>
    <row r="2213" spans="1:4" x14ac:dyDescent="0.25">
      <c r="A2213">
        <v>35392</v>
      </c>
      <c r="B2213">
        <v>473267.138091214</v>
      </c>
      <c r="C2213">
        <v>664276.27309121704</v>
      </c>
      <c r="D2213">
        <v>91646.403000100196</v>
      </c>
    </row>
    <row r="2214" spans="1:4" x14ac:dyDescent="0.25">
      <c r="A2214">
        <v>35408</v>
      </c>
      <c r="B2214">
        <v>473267.138091214</v>
      </c>
      <c r="C2214">
        <v>738238.38809121598</v>
      </c>
      <c r="D2214">
        <v>105919.711901692</v>
      </c>
    </row>
    <row r="2215" spans="1:4" x14ac:dyDescent="0.25">
      <c r="A2215">
        <v>35424</v>
      </c>
      <c r="B2215">
        <v>473267.138091214</v>
      </c>
      <c r="C2215">
        <v>683540.14309121703</v>
      </c>
      <c r="D2215">
        <v>86957.057297121995</v>
      </c>
    </row>
    <row r="2216" spans="1:4" x14ac:dyDescent="0.25">
      <c r="A2216">
        <v>35440</v>
      </c>
      <c r="B2216">
        <v>473267.138091214</v>
      </c>
      <c r="C2216">
        <v>657209.58809121698</v>
      </c>
      <c r="D2216">
        <v>96335.523106627006</v>
      </c>
    </row>
    <row r="2217" spans="1:4" x14ac:dyDescent="0.25">
      <c r="A2217">
        <v>35456</v>
      </c>
      <c r="B2217">
        <v>473267.138091214</v>
      </c>
      <c r="C2217">
        <v>833060.35309121502</v>
      </c>
      <c r="D2217">
        <v>167317.77479711699</v>
      </c>
    </row>
    <row r="2218" spans="1:4" x14ac:dyDescent="0.25">
      <c r="A2218">
        <v>35472</v>
      </c>
      <c r="B2218">
        <v>473267.138091214</v>
      </c>
      <c r="C2218">
        <v>741440.13309121598</v>
      </c>
      <c r="D2218">
        <v>110027.343890348</v>
      </c>
    </row>
    <row r="2219" spans="1:4" x14ac:dyDescent="0.25">
      <c r="A2219">
        <v>35488</v>
      </c>
      <c r="B2219">
        <v>473267.138091214</v>
      </c>
      <c r="C2219">
        <v>675464.38309121702</v>
      </c>
      <c r="D2219">
        <v>82628.338365871503</v>
      </c>
    </row>
    <row r="2220" spans="1:4" x14ac:dyDescent="0.25">
      <c r="A2220">
        <v>35504</v>
      </c>
      <c r="B2220">
        <v>473267.138091214</v>
      </c>
      <c r="C2220">
        <v>649915.44309121696</v>
      </c>
      <c r="D2220">
        <v>113850.668860801</v>
      </c>
    </row>
    <row r="2221" spans="1:4" x14ac:dyDescent="0.25">
      <c r="A2221">
        <v>35520</v>
      </c>
      <c r="B2221">
        <v>473267.138091214</v>
      </c>
      <c r="C2221">
        <v>773267.36809121596</v>
      </c>
      <c r="D2221">
        <v>117297.749743578</v>
      </c>
    </row>
    <row r="2222" spans="1:4" x14ac:dyDescent="0.25">
      <c r="A2222">
        <v>35536</v>
      </c>
      <c r="B2222">
        <v>473267.138091214</v>
      </c>
      <c r="C2222">
        <v>632165.80309121695</v>
      </c>
      <c r="D2222">
        <v>93315.940942706904</v>
      </c>
    </row>
    <row r="2223" spans="1:4" x14ac:dyDescent="0.25">
      <c r="A2223">
        <v>35552</v>
      </c>
      <c r="B2223">
        <v>473267.138091214</v>
      </c>
      <c r="C2223">
        <v>593591.353091217</v>
      </c>
      <c r="D2223">
        <v>106552.285934881</v>
      </c>
    </row>
    <row r="2224" spans="1:4" x14ac:dyDescent="0.25">
      <c r="A2224">
        <v>35568</v>
      </c>
      <c r="B2224">
        <v>473267.138091214</v>
      </c>
      <c r="C2224">
        <v>598170.04809121694</v>
      </c>
      <c r="D2224">
        <v>89011.346012415102</v>
      </c>
    </row>
    <row r="2225" spans="1:4" x14ac:dyDescent="0.25">
      <c r="A2225">
        <v>35584</v>
      </c>
      <c r="B2225">
        <v>473267.138091214</v>
      </c>
      <c r="C2225">
        <v>748390.79309121601</v>
      </c>
      <c r="D2225">
        <v>110151.745826909</v>
      </c>
    </row>
    <row r="2226" spans="1:4" x14ac:dyDescent="0.25">
      <c r="A2226">
        <v>35600</v>
      </c>
      <c r="B2226">
        <v>473267.138091214</v>
      </c>
      <c r="C2226">
        <v>722933.68309121695</v>
      </c>
      <c r="D2226">
        <v>90587.158563661505</v>
      </c>
    </row>
    <row r="2227" spans="1:4" x14ac:dyDescent="0.25">
      <c r="A2227">
        <v>35616</v>
      </c>
      <c r="B2227">
        <v>473267.138091214</v>
      </c>
      <c r="C2227">
        <v>663819.608091217</v>
      </c>
      <c r="D2227">
        <v>78598.717901878597</v>
      </c>
    </row>
    <row r="2228" spans="1:4" x14ac:dyDescent="0.25">
      <c r="A2228">
        <v>35632</v>
      </c>
      <c r="B2228">
        <v>473267.138091214</v>
      </c>
      <c r="C2228">
        <v>726563.21809121699</v>
      </c>
      <c r="D2228">
        <v>100212.648833486</v>
      </c>
    </row>
    <row r="2229" spans="1:4" x14ac:dyDescent="0.25">
      <c r="A2229">
        <v>35648</v>
      </c>
      <c r="B2229">
        <v>473267.138091214</v>
      </c>
      <c r="C2229">
        <v>747818.33809121605</v>
      </c>
      <c r="D2229">
        <v>109507.34090037001</v>
      </c>
    </row>
    <row r="2230" spans="1:4" x14ac:dyDescent="0.25">
      <c r="A2230">
        <v>35664</v>
      </c>
      <c r="B2230">
        <v>473267.138091214</v>
      </c>
      <c r="C2230">
        <v>699132.09809121699</v>
      </c>
      <c r="D2230">
        <v>74451.295446072603</v>
      </c>
    </row>
    <row r="2231" spans="1:4" x14ac:dyDescent="0.25">
      <c r="A2231">
        <v>35680</v>
      </c>
      <c r="B2231">
        <v>473267.138091214</v>
      </c>
      <c r="C2231">
        <v>758552.72809121595</v>
      </c>
      <c r="D2231">
        <v>134855.492472171</v>
      </c>
    </row>
    <row r="2232" spans="1:4" x14ac:dyDescent="0.25">
      <c r="A2232">
        <v>35696</v>
      </c>
      <c r="B2232">
        <v>473267.138091214</v>
      </c>
      <c r="C2232">
        <v>583505.81309121696</v>
      </c>
      <c r="D2232">
        <v>98662.9336349238</v>
      </c>
    </row>
    <row r="2233" spans="1:4" x14ac:dyDescent="0.25">
      <c r="A2233">
        <v>35712</v>
      </c>
      <c r="B2233">
        <v>473267.138091214</v>
      </c>
      <c r="C2233">
        <v>704891.233091217</v>
      </c>
      <c r="D2233">
        <v>102351.425716625</v>
      </c>
    </row>
    <row r="2234" spans="1:4" x14ac:dyDescent="0.25">
      <c r="A2234">
        <v>35728</v>
      </c>
      <c r="B2234">
        <v>473267.138091214</v>
      </c>
      <c r="C2234">
        <v>724313.92309121601</v>
      </c>
      <c r="D2234">
        <v>104876.179354936</v>
      </c>
    </row>
    <row r="2235" spans="1:4" x14ac:dyDescent="0.25">
      <c r="A2235">
        <v>35744</v>
      </c>
      <c r="B2235">
        <v>473267.138091214</v>
      </c>
      <c r="C2235">
        <v>659242.16309121705</v>
      </c>
      <c r="D2235">
        <v>84443.962642656494</v>
      </c>
    </row>
    <row r="2236" spans="1:4" x14ac:dyDescent="0.25">
      <c r="A2236">
        <v>35760</v>
      </c>
      <c r="B2236">
        <v>473267.138091214</v>
      </c>
      <c r="C2236">
        <v>768264.31309121603</v>
      </c>
      <c r="D2236">
        <v>139870.60476592</v>
      </c>
    </row>
    <row r="2237" spans="1:4" x14ac:dyDescent="0.25">
      <c r="A2237">
        <v>35776</v>
      </c>
      <c r="B2237">
        <v>473267.138091214</v>
      </c>
      <c r="C2237">
        <v>676940.238091217</v>
      </c>
      <c r="D2237">
        <v>124155.58602785401</v>
      </c>
    </row>
    <row r="2238" spans="1:4" x14ac:dyDescent="0.25">
      <c r="A2238">
        <v>35792</v>
      </c>
      <c r="B2238">
        <v>473267.138091214</v>
      </c>
      <c r="C2238">
        <v>618938.733091217</v>
      </c>
      <c r="D2238">
        <v>97402.544922660803</v>
      </c>
    </row>
    <row r="2239" spans="1:4" x14ac:dyDescent="0.25">
      <c r="A2239">
        <v>35808</v>
      </c>
      <c r="B2239">
        <v>473267.138091214</v>
      </c>
      <c r="C2239">
        <v>592569.42309121694</v>
      </c>
      <c r="D2239">
        <v>107516.922249494</v>
      </c>
    </row>
    <row r="2240" spans="1:4" x14ac:dyDescent="0.25">
      <c r="A2240">
        <v>35824</v>
      </c>
      <c r="B2240">
        <v>473267.138091214</v>
      </c>
      <c r="C2240">
        <v>730159.05809121602</v>
      </c>
      <c r="D2240">
        <v>118547.88373169499</v>
      </c>
    </row>
    <row r="2241" spans="1:4" x14ac:dyDescent="0.25">
      <c r="A2241">
        <v>35840</v>
      </c>
      <c r="B2241">
        <v>473267.138091214</v>
      </c>
      <c r="C2241">
        <v>687373.34809121699</v>
      </c>
      <c r="D2241">
        <v>90671.267820053501</v>
      </c>
    </row>
    <row r="2242" spans="1:4" x14ac:dyDescent="0.25">
      <c r="A2242">
        <v>35856</v>
      </c>
      <c r="B2242">
        <v>473267.138091214</v>
      </c>
      <c r="C2242">
        <v>784507.08309121605</v>
      </c>
      <c r="D2242">
        <v>158564.59232092701</v>
      </c>
    </row>
    <row r="2243" spans="1:4" x14ac:dyDescent="0.25">
      <c r="A2243">
        <v>35872</v>
      </c>
      <c r="B2243">
        <v>473267.138091214</v>
      </c>
      <c r="C2243">
        <v>636916.92809121695</v>
      </c>
      <c r="D2243">
        <v>92755.307814409694</v>
      </c>
    </row>
    <row r="2244" spans="1:4" x14ac:dyDescent="0.25">
      <c r="A2244">
        <v>35888</v>
      </c>
      <c r="B2244">
        <v>473267.138091214</v>
      </c>
      <c r="C2244">
        <v>679012.12309121701</v>
      </c>
      <c r="D2244">
        <v>100420.607494601</v>
      </c>
    </row>
    <row r="2245" spans="1:4" x14ac:dyDescent="0.25">
      <c r="A2245">
        <v>35904</v>
      </c>
      <c r="B2245">
        <v>473267.138091214</v>
      </c>
      <c r="C2245">
        <v>736320.163091216</v>
      </c>
      <c r="D2245">
        <v>95435.800545991893</v>
      </c>
    </row>
    <row r="2246" spans="1:4" x14ac:dyDescent="0.25">
      <c r="A2246">
        <v>35920</v>
      </c>
      <c r="B2246">
        <v>473267.138091214</v>
      </c>
      <c r="C2246">
        <v>619910.483091217</v>
      </c>
      <c r="D2246">
        <v>93377.274314021299</v>
      </c>
    </row>
    <row r="2247" spans="1:4" x14ac:dyDescent="0.25">
      <c r="A2247">
        <v>35936</v>
      </c>
      <c r="B2247">
        <v>473267.138091214</v>
      </c>
      <c r="C2247">
        <v>765969.52809121599</v>
      </c>
      <c r="D2247">
        <v>98020.463876212496</v>
      </c>
    </row>
    <row r="2248" spans="1:4" x14ac:dyDescent="0.25">
      <c r="A2248">
        <v>35952</v>
      </c>
      <c r="B2248">
        <v>473267.138091214</v>
      </c>
      <c r="C2248">
        <v>705882.61809121701</v>
      </c>
      <c r="D2248">
        <v>86777.317271160195</v>
      </c>
    </row>
    <row r="2249" spans="1:4" x14ac:dyDescent="0.25">
      <c r="A2249">
        <v>35968</v>
      </c>
      <c r="B2249">
        <v>473267.138091214</v>
      </c>
      <c r="C2249">
        <v>701117.733091217</v>
      </c>
      <c r="D2249">
        <v>87062.117595720003</v>
      </c>
    </row>
    <row r="2250" spans="1:4" x14ac:dyDescent="0.25">
      <c r="A2250">
        <v>35984</v>
      </c>
      <c r="B2250">
        <v>473267.138091214</v>
      </c>
      <c r="C2250">
        <v>675205.57309121697</v>
      </c>
      <c r="D2250">
        <v>87609.808373981505</v>
      </c>
    </row>
    <row r="2251" spans="1:4" x14ac:dyDescent="0.25">
      <c r="A2251">
        <v>36000</v>
      </c>
      <c r="B2251">
        <v>473267.138091214</v>
      </c>
      <c r="C2251">
        <v>778875.33309121605</v>
      </c>
      <c r="D2251">
        <v>145605.34992117199</v>
      </c>
    </row>
    <row r="2252" spans="1:4" x14ac:dyDescent="0.25">
      <c r="A2252">
        <v>36016</v>
      </c>
      <c r="B2252">
        <v>473267.138091214</v>
      </c>
      <c r="C2252">
        <v>652159.16809121706</v>
      </c>
      <c r="D2252">
        <v>91309.211821037403</v>
      </c>
    </row>
    <row r="2253" spans="1:4" x14ac:dyDescent="0.25">
      <c r="A2253">
        <v>36032</v>
      </c>
      <c r="B2253">
        <v>473267.138091214</v>
      </c>
      <c r="C2253">
        <v>783328.82309121604</v>
      </c>
      <c r="D2253">
        <v>129482.05566786299</v>
      </c>
    </row>
    <row r="2254" spans="1:4" x14ac:dyDescent="0.25">
      <c r="A2254">
        <v>36048</v>
      </c>
      <c r="B2254">
        <v>473267.138091214</v>
      </c>
      <c r="C2254">
        <v>758320.14309121598</v>
      </c>
      <c r="D2254">
        <v>126921.828075374</v>
      </c>
    </row>
    <row r="2255" spans="1:4" x14ac:dyDescent="0.25">
      <c r="A2255">
        <v>36064</v>
      </c>
      <c r="B2255">
        <v>473267.138091214</v>
      </c>
      <c r="C2255">
        <v>619107.90309121704</v>
      </c>
      <c r="D2255">
        <v>91704.009640526507</v>
      </c>
    </row>
    <row r="2256" spans="1:4" x14ac:dyDescent="0.25">
      <c r="A2256">
        <v>36080</v>
      </c>
      <c r="B2256">
        <v>473267.138091214</v>
      </c>
      <c r="C2256">
        <v>772791.908091216</v>
      </c>
      <c r="D2256">
        <v>139664.657816024</v>
      </c>
    </row>
    <row r="2257" spans="1:4" x14ac:dyDescent="0.25">
      <c r="A2257">
        <v>36096</v>
      </c>
      <c r="B2257">
        <v>473267.138091214</v>
      </c>
      <c r="C2257">
        <v>658088.04309121706</v>
      </c>
      <c r="D2257">
        <v>72587.155888738096</v>
      </c>
    </row>
    <row r="2258" spans="1:4" x14ac:dyDescent="0.25">
      <c r="A2258">
        <v>36112</v>
      </c>
      <c r="B2258">
        <v>473267.138091214</v>
      </c>
      <c r="C2258">
        <v>646790.983091217</v>
      </c>
      <c r="D2258">
        <v>92377.851709330105</v>
      </c>
    </row>
    <row r="2259" spans="1:4" x14ac:dyDescent="0.25">
      <c r="A2259">
        <v>36128</v>
      </c>
      <c r="B2259">
        <v>473267.138091214</v>
      </c>
      <c r="C2259">
        <v>665911.71809121699</v>
      </c>
      <c r="D2259">
        <v>87469.3414154559</v>
      </c>
    </row>
    <row r="2260" spans="1:4" x14ac:dyDescent="0.25">
      <c r="A2260">
        <v>36144</v>
      </c>
      <c r="B2260">
        <v>473267.138091214</v>
      </c>
      <c r="C2260">
        <v>719359.88309121702</v>
      </c>
      <c r="D2260">
        <v>107681.61832207</v>
      </c>
    </row>
    <row r="2261" spans="1:4" x14ac:dyDescent="0.25">
      <c r="A2261">
        <v>36160</v>
      </c>
      <c r="B2261">
        <v>473267.138091214</v>
      </c>
      <c r="C2261">
        <v>740409.34809121594</v>
      </c>
      <c r="D2261">
        <v>113492.838251653</v>
      </c>
    </row>
    <row r="2262" spans="1:4" x14ac:dyDescent="0.25">
      <c r="A2262">
        <v>36176</v>
      </c>
      <c r="B2262">
        <v>473267.138091214</v>
      </c>
      <c r="C2262">
        <v>740115.59309121605</v>
      </c>
      <c r="D2262">
        <v>138463.70861055201</v>
      </c>
    </row>
    <row r="2263" spans="1:4" x14ac:dyDescent="0.25">
      <c r="A2263">
        <v>36192</v>
      </c>
      <c r="B2263">
        <v>473267.138091214</v>
      </c>
      <c r="C2263">
        <v>715620.87809121702</v>
      </c>
      <c r="D2263">
        <v>104462.616699048</v>
      </c>
    </row>
    <row r="2264" spans="1:4" x14ac:dyDescent="0.25">
      <c r="A2264">
        <v>36208</v>
      </c>
      <c r="B2264">
        <v>473267.138091214</v>
      </c>
      <c r="C2264">
        <v>682676.25809121702</v>
      </c>
      <c r="D2264">
        <v>86773.979925929307</v>
      </c>
    </row>
    <row r="2265" spans="1:4" x14ac:dyDescent="0.25">
      <c r="A2265">
        <v>36224</v>
      </c>
      <c r="B2265">
        <v>473267.138091214</v>
      </c>
      <c r="C2265">
        <v>687327.12309121701</v>
      </c>
      <c r="D2265">
        <v>92213.096363503399</v>
      </c>
    </row>
    <row r="2266" spans="1:4" x14ac:dyDescent="0.25">
      <c r="A2266">
        <v>36240</v>
      </c>
      <c r="B2266">
        <v>473267.138091214</v>
      </c>
      <c r="C2266">
        <v>706814.92309121694</v>
      </c>
      <c r="D2266">
        <v>82094.967420474495</v>
      </c>
    </row>
    <row r="2267" spans="1:4" x14ac:dyDescent="0.25">
      <c r="A2267">
        <v>36256</v>
      </c>
      <c r="B2267">
        <v>473267.138091214</v>
      </c>
      <c r="C2267">
        <v>776283.42309121601</v>
      </c>
      <c r="D2267">
        <v>151262.009895722</v>
      </c>
    </row>
    <row r="2268" spans="1:4" x14ac:dyDescent="0.25">
      <c r="A2268">
        <v>36272</v>
      </c>
      <c r="B2268">
        <v>473267.138091214</v>
      </c>
      <c r="C2268">
        <v>583958.363091217</v>
      </c>
      <c r="D2268">
        <v>100599.259483976</v>
      </c>
    </row>
    <row r="2269" spans="1:4" x14ac:dyDescent="0.25">
      <c r="A2269">
        <v>36288</v>
      </c>
      <c r="B2269">
        <v>473267.138091214</v>
      </c>
      <c r="C2269">
        <v>610253.54309121706</v>
      </c>
      <c r="D2269">
        <v>89253.903106760394</v>
      </c>
    </row>
    <row r="2270" spans="1:4" x14ac:dyDescent="0.25">
      <c r="A2270">
        <v>36304</v>
      </c>
      <c r="B2270">
        <v>473267.138091214</v>
      </c>
      <c r="C2270">
        <v>591981.84309121699</v>
      </c>
      <c r="D2270">
        <v>99042.073844088896</v>
      </c>
    </row>
    <row r="2271" spans="1:4" x14ac:dyDescent="0.25">
      <c r="A2271">
        <v>36320</v>
      </c>
      <c r="B2271">
        <v>473267.138091214</v>
      </c>
      <c r="C2271">
        <v>639657.228091217</v>
      </c>
      <c r="D2271">
        <v>88458.489715978605</v>
      </c>
    </row>
    <row r="2272" spans="1:4" x14ac:dyDescent="0.25">
      <c r="A2272">
        <v>36336</v>
      </c>
      <c r="B2272">
        <v>473267.138091214</v>
      </c>
      <c r="C2272">
        <v>584103.46809121699</v>
      </c>
      <c r="D2272">
        <v>125776.903389855</v>
      </c>
    </row>
    <row r="2273" spans="1:4" x14ac:dyDescent="0.25">
      <c r="A2273">
        <v>36352</v>
      </c>
      <c r="B2273">
        <v>473267.138091214</v>
      </c>
      <c r="C2273">
        <v>632969.36809121701</v>
      </c>
      <c r="D2273">
        <v>96899.019457046597</v>
      </c>
    </row>
    <row r="2274" spans="1:4" x14ac:dyDescent="0.25">
      <c r="A2274">
        <v>36368</v>
      </c>
      <c r="B2274">
        <v>473267.138091214</v>
      </c>
      <c r="C2274">
        <v>658053.228091217</v>
      </c>
      <c r="D2274">
        <v>82237.555081008395</v>
      </c>
    </row>
    <row r="2275" spans="1:4" x14ac:dyDescent="0.25">
      <c r="A2275">
        <v>36384</v>
      </c>
      <c r="B2275">
        <v>473267.138091214</v>
      </c>
      <c r="C2275">
        <v>730564.31809121603</v>
      </c>
      <c r="D2275">
        <v>106297.766047681</v>
      </c>
    </row>
    <row r="2276" spans="1:4" x14ac:dyDescent="0.25">
      <c r="A2276">
        <v>36400</v>
      </c>
      <c r="B2276">
        <v>473267.138091214</v>
      </c>
      <c r="C2276">
        <v>844522.76809121505</v>
      </c>
      <c r="D2276">
        <v>160456.557319677</v>
      </c>
    </row>
    <row r="2277" spans="1:4" x14ac:dyDescent="0.25">
      <c r="A2277">
        <v>36416</v>
      </c>
      <c r="B2277">
        <v>473267.138091214</v>
      </c>
      <c r="C2277">
        <v>625527.18809121696</v>
      </c>
      <c r="D2277">
        <v>89001.566923664301</v>
      </c>
    </row>
    <row r="2278" spans="1:4" x14ac:dyDescent="0.25">
      <c r="A2278">
        <v>36432</v>
      </c>
      <c r="B2278">
        <v>473267.138091214</v>
      </c>
      <c r="C2278">
        <v>686020.44809121697</v>
      </c>
      <c r="D2278">
        <v>90498.930833705905</v>
      </c>
    </row>
    <row r="2279" spans="1:4" x14ac:dyDescent="0.25">
      <c r="A2279">
        <v>36448</v>
      </c>
      <c r="B2279">
        <v>473267.138091214</v>
      </c>
      <c r="C2279">
        <v>787277.23809121596</v>
      </c>
      <c r="D2279">
        <v>137878.06951516899</v>
      </c>
    </row>
    <row r="2280" spans="1:4" x14ac:dyDescent="0.25">
      <c r="A2280">
        <v>36464</v>
      </c>
      <c r="B2280">
        <v>473267.138091214</v>
      </c>
      <c r="C2280">
        <v>696137.71809121699</v>
      </c>
      <c r="D2280">
        <v>99061.0665769029</v>
      </c>
    </row>
    <row r="2281" spans="1:4" x14ac:dyDescent="0.25">
      <c r="A2281">
        <v>36480</v>
      </c>
      <c r="B2281">
        <v>473267.138091214</v>
      </c>
      <c r="C2281">
        <v>757022.91809121601</v>
      </c>
      <c r="D2281">
        <v>124351.964032023</v>
      </c>
    </row>
    <row r="2282" spans="1:4" x14ac:dyDescent="0.25">
      <c r="A2282">
        <v>36496</v>
      </c>
      <c r="B2282">
        <v>473267.138091214</v>
      </c>
      <c r="C2282">
        <v>608365.49309121701</v>
      </c>
      <c r="D2282">
        <v>78786.404302068302</v>
      </c>
    </row>
    <row r="2283" spans="1:4" x14ac:dyDescent="0.25">
      <c r="A2283">
        <v>36512</v>
      </c>
      <c r="B2283">
        <v>473267.138091214</v>
      </c>
      <c r="C2283">
        <v>724808.36809121596</v>
      </c>
      <c r="D2283">
        <v>100906.320442116</v>
      </c>
    </row>
    <row r="2284" spans="1:4" x14ac:dyDescent="0.25">
      <c r="A2284">
        <v>36528</v>
      </c>
      <c r="B2284">
        <v>473267.138091214</v>
      </c>
      <c r="C2284">
        <v>675554.70309121697</v>
      </c>
      <c r="D2284">
        <v>84741.467078554604</v>
      </c>
    </row>
    <row r="2285" spans="1:4" x14ac:dyDescent="0.25">
      <c r="A2285">
        <v>36544</v>
      </c>
      <c r="B2285">
        <v>473267.138091214</v>
      </c>
      <c r="C2285">
        <v>713478.82309121697</v>
      </c>
      <c r="D2285">
        <v>102634.89564834</v>
      </c>
    </row>
    <row r="2286" spans="1:4" x14ac:dyDescent="0.25">
      <c r="A2286">
        <v>36560</v>
      </c>
      <c r="B2286">
        <v>473267.138091214</v>
      </c>
      <c r="C2286">
        <v>692399.83309121698</v>
      </c>
      <c r="D2286">
        <v>73837.780600800601</v>
      </c>
    </row>
    <row r="2287" spans="1:4" x14ac:dyDescent="0.25">
      <c r="A2287">
        <v>36576</v>
      </c>
      <c r="B2287">
        <v>473267.138091214</v>
      </c>
      <c r="C2287">
        <v>693323.728091217</v>
      </c>
      <c r="D2287">
        <v>101216.310891139</v>
      </c>
    </row>
    <row r="2288" spans="1:4" x14ac:dyDescent="0.25">
      <c r="A2288">
        <v>36592</v>
      </c>
      <c r="B2288">
        <v>473267.138091214</v>
      </c>
      <c r="C2288">
        <v>623568.608091217</v>
      </c>
      <c r="D2288">
        <v>97553.882133767998</v>
      </c>
    </row>
    <row r="2289" spans="1:4" x14ac:dyDescent="0.25">
      <c r="A2289">
        <v>36608</v>
      </c>
      <c r="B2289">
        <v>473267.138091214</v>
      </c>
      <c r="C2289">
        <v>578580.38309121702</v>
      </c>
      <c r="D2289">
        <v>125640.199499861</v>
      </c>
    </row>
    <row r="2290" spans="1:4" x14ac:dyDescent="0.25">
      <c r="A2290">
        <v>36624</v>
      </c>
      <c r="B2290">
        <v>473267.138091214</v>
      </c>
      <c r="C2290">
        <v>719122.283091216</v>
      </c>
      <c r="D2290">
        <v>101706.90765131899</v>
      </c>
    </row>
    <row r="2291" spans="1:4" x14ac:dyDescent="0.25">
      <c r="A2291">
        <v>36640</v>
      </c>
      <c r="B2291">
        <v>473267.138091214</v>
      </c>
      <c r="C2291">
        <v>735037.90309121599</v>
      </c>
      <c r="D2291">
        <v>93344.457550246501</v>
      </c>
    </row>
    <row r="2292" spans="1:4" x14ac:dyDescent="0.25">
      <c r="A2292">
        <v>36656</v>
      </c>
      <c r="B2292">
        <v>473267.138091214</v>
      </c>
      <c r="C2292">
        <v>749248.90309121599</v>
      </c>
      <c r="D2292">
        <v>123810.729222469</v>
      </c>
    </row>
    <row r="2293" spans="1:4" x14ac:dyDescent="0.25">
      <c r="A2293">
        <v>36672</v>
      </c>
      <c r="B2293">
        <v>473267.138091214</v>
      </c>
      <c r="C2293">
        <v>655773.58809121698</v>
      </c>
      <c r="D2293">
        <v>84504.1742795436</v>
      </c>
    </row>
    <row r="2294" spans="1:4" x14ac:dyDescent="0.25">
      <c r="A2294">
        <v>36688</v>
      </c>
      <c r="B2294">
        <v>473267.138091214</v>
      </c>
      <c r="C2294">
        <v>894256.95809121395</v>
      </c>
      <c r="D2294">
        <v>191775.309268418</v>
      </c>
    </row>
    <row r="2295" spans="1:4" x14ac:dyDescent="0.25">
      <c r="A2295">
        <v>36704</v>
      </c>
      <c r="B2295">
        <v>473267.138091214</v>
      </c>
      <c r="C2295">
        <v>757984.72809121595</v>
      </c>
      <c r="D2295">
        <v>102297.10199395601</v>
      </c>
    </row>
    <row r="2296" spans="1:4" x14ac:dyDescent="0.25">
      <c r="A2296">
        <v>36720</v>
      </c>
      <c r="B2296">
        <v>473267.138091214</v>
      </c>
      <c r="C2296">
        <v>688790.03809121705</v>
      </c>
      <c r="D2296">
        <v>106919.496283325</v>
      </c>
    </row>
    <row r="2297" spans="1:4" x14ac:dyDescent="0.25">
      <c r="A2297">
        <v>36736</v>
      </c>
      <c r="B2297">
        <v>473267.138091214</v>
      </c>
      <c r="C2297">
        <v>766945.39309121598</v>
      </c>
      <c r="D2297">
        <v>121923.720059592</v>
      </c>
    </row>
    <row r="2298" spans="1:4" x14ac:dyDescent="0.25">
      <c r="A2298">
        <v>36752</v>
      </c>
      <c r="B2298">
        <v>473267.138091214</v>
      </c>
      <c r="C2298">
        <v>662031.53309121705</v>
      </c>
      <c r="D2298">
        <v>78656.094834850301</v>
      </c>
    </row>
    <row r="2299" spans="1:4" x14ac:dyDescent="0.25">
      <c r="A2299">
        <v>36768</v>
      </c>
      <c r="B2299">
        <v>473267.138091214</v>
      </c>
      <c r="C2299">
        <v>784508.88809121598</v>
      </c>
      <c r="D2299">
        <v>141013.722842202</v>
      </c>
    </row>
    <row r="2300" spans="1:4" x14ac:dyDescent="0.25">
      <c r="A2300">
        <v>36784</v>
      </c>
      <c r="B2300">
        <v>473267.138091214</v>
      </c>
      <c r="C2300">
        <v>647563.52809121704</v>
      </c>
      <c r="D2300">
        <v>83416.828311485806</v>
      </c>
    </row>
    <row r="2301" spans="1:4" x14ac:dyDescent="0.25">
      <c r="A2301">
        <v>36800</v>
      </c>
      <c r="B2301">
        <v>473267.138091214</v>
      </c>
      <c r="C2301">
        <v>619744.75809121702</v>
      </c>
      <c r="D2301">
        <v>92186.211692886005</v>
      </c>
    </row>
    <row r="2302" spans="1:4" x14ac:dyDescent="0.25">
      <c r="A2302">
        <v>36816</v>
      </c>
      <c r="B2302">
        <v>473267.138091214</v>
      </c>
      <c r="C2302">
        <v>679137.58809121698</v>
      </c>
      <c r="D2302">
        <v>110906.025711218</v>
      </c>
    </row>
    <row r="2303" spans="1:4" x14ac:dyDescent="0.25">
      <c r="A2303">
        <v>36832</v>
      </c>
      <c r="B2303">
        <v>473267.138091214</v>
      </c>
      <c r="C2303">
        <v>689169.33309121698</v>
      </c>
      <c r="D2303">
        <v>79717.714301195098</v>
      </c>
    </row>
    <row r="2304" spans="1:4" x14ac:dyDescent="0.25">
      <c r="A2304">
        <v>36848</v>
      </c>
      <c r="B2304">
        <v>473267.138091214</v>
      </c>
      <c r="C2304">
        <v>679960.46309121698</v>
      </c>
      <c r="D2304">
        <v>76041.100676866597</v>
      </c>
    </row>
    <row r="2305" spans="1:4" x14ac:dyDescent="0.25">
      <c r="A2305">
        <v>36864</v>
      </c>
      <c r="B2305">
        <v>473267.138091214</v>
      </c>
      <c r="C2305">
        <v>604424.20309121697</v>
      </c>
      <c r="D2305">
        <v>111794.154506265</v>
      </c>
    </row>
    <row r="2306" spans="1:4" x14ac:dyDescent="0.25">
      <c r="A2306">
        <v>36880</v>
      </c>
      <c r="B2306">
        <v>473267.138091214</v>
      </c>
      <c r="C2306">
        <v>676077.24309121701</v>
      </c>
      <c r="D2306">
        <v>106106.561138102</v>
      </c>
    </row>
    <row r="2307" spans="1:4" x14ac:dyDescent="0.25">
      <c r="A2307">
        <v>36896</v>
      </c>
      <c r="B2307">
        <v>473267.138091214</v>
      </c>
      <c r="C2307">
        <v>719360.25309121702</v>
      </c>
      <c r="D2307">
        <v>106018.48338167999</v>
      </c>
    </row>
    <row r="2308" spans="1:4" x14ac:dyDescent="0.25">
      <c r="A2308">
        <v>36912</v>
      </c>
      <c r="B2308">
        <v>473267.138091214</v>
      </c>
      <c r="C2308">
        <v>673815.988091217</v>
      </c>
      <c r="D2308">
        <v>68725.143954869098</v>
      </c>
    </row>
    <row r="2309" spans="1:4" x14ac:dyDescent="0.25">
      <c r="A2309">
        <v>36928</v>
      </c>
      <c r="B2309">
        <v>473267.138091214</v>
      </c>
      <c r="C2309">
        <v>610452.07809121697</v>
      </c>
      <c r="D2309">
        <v>80931.245288185193</v>
      </c>
    </row>
    <row r="2310" spans="1:4" x14ac:dyDescent="0.25">
      <c r="A2310">
        <v>36944</v>
      </c>
      <c r="B2310">
        <v>473267.138091214</v>
      </c>
      <c r="C2310">
        <v>661933.69809121697</v>
      </c>
      <c r="D2310">
        <v>97422.632269182504</v>
      </c>
    </row>
    <row r="2311" spans="1:4" x14ac:dyDescent="0.25">
      <c r="A2311">
        <v>36960</v>
      </c>
      <c r="B2311">
        <v>473267.138091214</v>
      </c>
      <c r="C2311">
        <v>661580.33309121698</v>
      </c>
      <c r="D2311">
        <v>77331.615491317396</v>
      </c>
    </row>
    <row r="2312" spans="1:4" x14ac:dyDescent="0.25">
      <c r="A2312">
        <v>36976</v>
      </c>
      <c r="B2312">
        <v>473267.138091214</v>
      </c>
      <c r="C2312">
        <v>746985.82809121604</v>
      </c>
      <c r="D2312">
        <v>120571.9578148</v>
      </c>
    </row>
    <row r="2313" spans="1:4" x14ac:dyDescent="0.25">
      <c r="A2313">
        <v>36992</v>
      </c>
      <c r="B2313">
        <v>473267.138091214</v>
      </c>
      <c r="C2313">
        <v>726108.603091217</v>
      </c>
      <c r="D2313">
        <v>100999.423919885</v>
      </c>
    </row>
    <row r="2314" spans="1:4" x14ac:dyDescent="0.25">
      <c r="A2314">
        <v>37008</v>
      </c>
      <c r="B2314">
        <v>473267.138091214</v>
      </c>
      <c r="C2314">
        <v>734999.81809121603</v>
      </c>
      <c r="D2314">
        <v>129101.121597481</v>
      </c>
    </row>
    <row r="2315" spans="1:4" x14ac:dyDescent="0.25">
      <c r="A2315">
        <v>37024</v>
      </c>
      <c r="B2315">
        <v>473267.138091214</v>
      </c>
      <c r="C2315">
        <v>613426.50809121702</v>
      </c>
      <c r="D2315">
        <v>80094.624193906304</v>
      </c>
    </row>
    <row r="2316" spans="1:4" x14ac:dyDescent="0.25">
      <c r="A2316">
        <v>37040</v>
      </c>
      <c r="B2316">
        <v>473267.138091214</v>
      </c>
      <c r="C2316">
        <v>650786.56809121696</v>
      </c>
      <c r="D2316">
        <v>96377.592442460795</v>
      </c>
    </row>
    <row r="2317" spans="1:4" x14ac:dyDescent="0.25">
      <c r="A2317">
        <v>37056</v>
      </c>
      <c r="B2317">
        <v>473267.138091214</v>
      </c>
      <c r="C2317">
        <v>789382.62809121597</v>
      </c>
      <c r="D2317">
        <v>121656.10988943301</v>
      </c>
    </row>
    <row r="2318" spans="1:4" x14ac:dyDescent="0.25">
      <c r="A2318">
        <v>37072</v>
      </c>
      <c r="B2318">
        <v>473267.138091214</v>
      </c>
      <c r="C2318">
        <v>594480.103091217</v>
      </c>
      <c r="D2318">
        <v>135789.84266561901</v>
      </c>
    </row>
    <row r="2319" spans="1:4" x14ac:dyDescent="0.25">
      <c r="A2319">
        <v>37088</v>
      </c>
      <c r="B2319">
        <v>473267.138091214</v>
      </c>
      <c r="C2319">
        <v>634108.33309121698</v>
      </c>
      <c r="D2319">
        <v>83702.871899337799</v>
      </c>
    </row>
    <row r="2320" spans="1:4" x14ac:dyDescent="0.25">
      <c r="A2320">
        <v>37104</v>
      </c>
      <c r="B2320">
        <v>473267.138091214</v>
      </c>
      <c r="C2320">
        <v>737814.26809121598</v>
      </c>
      <c r="D2320">
        <v>118722.399012036</v>
      </c>
    </row>
    <row r="2321" spans="1:4" x14ac:dyDescent="0.25">
      <c r="A2321">
        <v>37120</v>
      </c>
      <c r="B2321">
        <v>473267.138091214</v>
      </c>
      <c r="C2321">
        <v>652103.77809121704</v>
      </c>
      <c r="D2321">
        <v>75458.982422110494</v>
      </c>
    </row>
    <row r="2322" spans="1:4" x14ac:dyDescent="0.25">
      <c r="A2322">
        <v>37136</v>
      </c>
      <c r="B2322">
        <v>473267.138091214</v>
      </c>
      <c r="C2322">
        <v>716349.71309121698</v>
      </c>
      <c r="D2322">
        <v>119835.832161688</v>
      </c>
    </row>
    <row r="2323" spans="1:4" x14ac:dyDescent="0.25">
      <c r="A2323">
        <v>37152</v>
      </c>
      <c r="B2323">
        <v>473267.138091214</v>
      </c>
      <c r="C2323">
        <v>662723.53809121705</v>
      </c>
      <c r="D2323">
        <v>106426.16316070899</v>
      </c>
    </row>
    <row r="2324" spans="1:4" x14ac:dyDescent="0.25">
      <c r="A2324">
        <v>37168</v>
      </c>
      <c r="B2324">
        <v>473267.138091214</v>
      </c>
      <c r="C2324">
        <v>628996.238091217</v>
      </c>
      <c r="D2324">
        <v>88357.006296671199</v>
      </c>
    </row>
    <row r="2325" spans="1:4" x14ac:dyDescent="0.25">
      <c r="A2325">
        <v>37184</v>
      </c>
      <c r="B2325">
        <v>473267.138091214</v>
      </c>
      <c r="C2325">
        <v>700511.44309121696</v>
      </c>
      <c r="D2325">
        <v>88428.977921900499</v>
      </c>
    </row>
    <row r="2326" spans="1:4" x14ac:dyDescent="0.25">
      <c r="A2326">
        <v>37200</v>
      </c>
      <c r="B2326">
        <v>473267.138091214</v>
      </c>
      <c r="C2326">
        <v>604476.83309121698</v>
      </c>
      <c r="D2326">
        <v>80640.789336054702</v>
      </c>
    </row>
    <row r="2327" spans="1:4" x14ac:dyDescent="0.25">
      <c r="A2327">
        <v>37216</v>
      </c>
      <c r="B2327">
        <v>473267.138091214</v>
      </c>
      <c r="C2327">
        <v>662118.00309121702</v>
      </c>
      <c r="D2327">
        <v>110053.92620832101</v>
      </c>
    </row>
    <row r="2328" spans="1:4" x14ac:dyDescent="0.25">
      <c r="A2328">
        <v>37232</v>
      </c>
      <c r="B2328">
        <v>473267.138091214</v>
      </c>
      <c r="C2328">
        <v>800274.90309121599</v>
      </c>
      <c r="D2328">
        <v>176977.97489874199</v>
      </c>
    </row>
    <row r="2329" spans="1:4" x14ac:dyDescent="0.25">
      <c r="A2329">
        <v>37248</v>
      </c>
      <c r="B2329">
        <v>473267.138091214</v>
      </c>
      <c r="C2329">
        <v>807931.75309121597</v>
      </c>
      <c r="D2329">
        <v>151650.970077401</v>
      </c>
    </row>
    <row r="2330" spans="1:4" x14ac:dyDescent="0.25">
      <c r="A2330">
        <v>37264</v>
      </c>
      <c r="B2330">
        <v>473267.138091214</v>
      </c>
      <c r="C2330">
        <v>582609.44309121696</v>
      </c>
      <c r="D2330">
        <v>130791.18329743001</v>
      </c>
    </row>
    <row r="2331" spans="1:4" x14ac:dyDescent="0.25">
      <c r="A2331">
        <v>37280</v>
      </c>
      <c r="B2331">
        <v>473267.138091214</v>
      </c>
      <c r="C2331">
        <v>740237.65309121599</v>
      </c>
      <c r="D2331">
        <v>103219.624062674</v>
      </c>
    </row>
    <row r="2332" spans="1:4" x14ac:dyDescent="0.25">
      <c r="A2332">
        <v>37296</v>
      </c>
      <c r="B2332">
        <v>473267.138091214</v>
      </c>
      <c r="C2332">
        <v>644464.06309121696</v>
      </c>
      <c r="D2332">
        <v>82599.912610301093</v>
      </c>
    </row>
    <row r="2333" spans="1:4" x14ac:dyDescent="0.25">
      <c r="A2333">
        <v>37312</v>
      </c>
      <c r="B2333">
        <v>473267.138091214</v>
      </c>
      <c r="C2333">
        <v>657996.39309121703</v>
      </c>
      <c r="D2333">
        <v>80373.213475883604</v>
      </c>
    </row>
    <row r="2334" spans="1:4" x14ac:dyDescent="0.25">
      <c r="A2334">
        <v>37328</v>
      </c>
      <c r="B2334">
        <v>473267.138091214</v>
      </c>
      <c r="C2334">
        <v>689066.68809121696</v>
      </c>
      <c r="D2334">
        <v>78997.934547097393</v>
      </c>
    </row>
    <row r="2335" spans="1:4" x14ac:dyDescent="0.25">
      <c r="A2335">
        <v>37344</v>
      </c>
      <c r="B2335">
        <v>473267.138091214</v>
      </c>
      <c r="C2335">
        <v>627339.28809121705</v>
      </c>
      <c r="D2335">
        <v>74250.020616478607</v>
      </c>
    </row>
    <row r="2336" spans="1:4" x14ac:dyDescent="0.25">
      <c r="A2336">
        <v>37360</v>
      </c>
      <c r="B2336">
        <v>473267.138091214</v>
      </c>
      <c r="C2336">
        <v>705137.21809121699</v>
      </c>
      <c r="D2336">
        <v>109053.629898062</v>
      </c>
    </row>
    <row r="2337" spans="1:4" x14ac:dyDescent="0.25">
      <c r="A2337">
        <v>37376</v>
      </c>
      <c r="B2337">
        <v>473267.138091214</v>
      </c>
      <c r="C2337">
        <v>752972.21809121605</v>
      </c>
      <c r="D2337">
        <v>136851.17033578301</v>
      </c>
    </row>
    <row r="2338" spans="1:4" x14ac:dyDescent="0.25">
      <c r="A2338">
        <v>37392</v>
      </c>
      <c r="B2338">
        <v>473267.138091214</v>
      </c>
      <c r="C2338">
        <v>639442.40309121704</v>
      </c>
      <c r="D2338">
        <v>92660.4855110028</v>
      </c>
    </row>
    <row r="2339" spans="1:4" x14ac:dyDescent="0.25">
      <c r="A2339">
        <v>37408</v>
      </c>
      <c r="B2339">
        <v>473267.138091214</v>
      </c>
      <c r="C2339">
        <v>573418.05809121695</v>
      </c>
      <c r="D2339">
        <v>111329.90685343</v>
      </c>
    </row>
    <row r="2340" spans="1:4" x14ac:dyDescent="0.25">
      <c r="A2340">
        <v>37424</v>
      </c>
      <c r="B2340">
        <v>473267.138091214</v>
      </c>
      <c r="C2340">
        <v>727397.59809121699</v>
      </c>
      <c r="D2340">
        <v>96521.199424677601</v>
      </c>
    </row>
    <row r="2341" spans="1:4" x14ac:dyDescent="0.25">
      <c r="A2341">
        <v>37440</v>
      </c>
      <c r="B2341">
        <v>473267.138091214</v>
      </c>
      <c r="C2341">
        <v>750034.88309121598</v>
      </c>
      <c r="D2341">
        <v>112065.528338155</v>
      </c>
    </row>
    <row r="2342" spans="1:4" x14ac:dyDescent="0.25">
      <c r="A2342">
        <v>37456</v>
      </c>
      <c r="B2342">
        <v>473267.138091214</v>
      </c>
      <c r="C2342">
        <v>750378.413091216</v>
      </c>
      <c r="D2342">
        <v>101670.46152811201</v>
      </c>
    </row>
    <row r="2343" spans="1:4" x14ac:dyDescent="0.25">
      <c r="A2343">
        <v>37472</v>
      </c>
      <c r="B2343">
        <v>473267.138091214</v>
      </c>
      <c r="C2343">
        <v>712111.238091217</v>
      </c>
      <c r="D2343">
        <v>84951.228710890195</v>
      </c>
    </row>
    <row r="2344" spans="1:4" x14ac:dyDescent="0.25">
      <c r="A2344">
        <v>37488</v>
      </c>
      <c r="B2344">
        <v>473267.138091214</v>
      </c>
      <c r="C2344">
        <v>773751.72809121595</v>
      </c>
      <c r="D2344">
        <v>113812.86707205699</v>
      </c>
    </row>
    <row r="2345" spans="1:4" x14ac:dyDescent="0.25">
      <c r="A2345">
        <v>37504</v>
      </c>
      <c r="B2345">
        <v>473267.138091214</v>
      </c>
      <c r="C2345">
        <v>602921.55309121695</v>
      </c>
      <c r="D2345">
        <v>118486.96200997201</v>
      </c>
    </row>
    <row r="2346" spans="1:4" x14ac:dyDescent="0.25">
      <c r="A2346">
        <v>37520</v>
      </c>
      <c r="B2346">
        <v>473267.138091214</v>
      </c>
      <c r="C2346">
        <v>649884.16809121706</v>
      </c>
      <c r="D2346">
        <v>92046.992961796903</v>
      </c>
    </row>
    <row r="2347" spans="1:4" x14ac:dyDescent="0.25">
      <c r="A2347">
        <v>37536</v>
      </c>
      <c r="B2347">
        <v>473267.138091214</v>
      </c>
      <c r="C2347">
        <v>782486.50809121598</v>
      </c>
      <c r="D2347">
        <v>153202.56874603301</v>
      </c>
    </row>
    <row r="2348" spans="1:4" x14ac:dyDescent="0.25">
      <c r="A2348">
        <v>37552</v>
      </c>
      <c r="B2348">
        <v>473267.138091214</v>
      </c>
      <c r="C2348">
        <v>675508.26309121703</v>
      </c>
      <c r="D2348">
        <v>99342.730611048595</v>
      </c>
    </row>
    <row r="2349" spans="1:4" x14ac:dyDescent="0.25">
      <c r="A2349">
        <v>37568</v>
      </c>
      <c r="B2349">
        <v>473267.138091214</v>
      </c>
      <c r="C2349">
        <v>643182.61809121701</v>
      </c>
      <c r="D2349">
        <v>92005.293145066302</v>
      </c>
    </row>
    <row r="2350" spans="1:4" x14ac:dyDescent="0.25">
      <c r="A2350">
        <v>37584</v>
      </c>
      <c r="B2350">
        <v>473267.138091214</v>
      </c>
      <c r="C2350">
        <v>620513.738091217</v>
      </c>
      <c r="D2350">
        <v>113698.042515999</v>
      </c>
    </row>
    <row r="2351" spans="1:4" x14ac:dyDescent="0.25">
      <c r="A2351">
        <v>37600</v>
      </c>
      <c r="B2351">
        <v>473267.138091214</v>
      </c>
      <c r="C2351">
        <v>669078.353091217</v>
      </c>
      <c r="D2351">
        <v>126034.826619068</v>
      </c>
    </row>
    <row r="2352" spans="1:4" x14ac:dyDescent="0.25">
      <c r="A2352">
        <v>37616</v>
      </c>
      <c r="B2352">
        <v>473267.138091214</v>
      </c>
      <c r="C2352">
        <v>596184.55309121695</v>
      </c>
      <c r="D2352">
        <v>110952.03847240801</v>
      </c>
    </row>
    <row r="2353" spans="1:4" x14ac:dyDescent="0.25">
      <c r="A2353">
        <v>37632</v>
      </c>
      <c r="B2353">
        <v>473267.138091214</v>
      </c>
      <c r="C2353">
        <v>658901.17309121694</v>
      </c>
      <c r="D2353">
        <v>92989.6774603706</v>
      </c>
    </row>
    <row r="2354" spans="1:4" x14ac:dyDescent="0.25">
      <c r="A2354">
        <v>37648</v>
      </c>
      <c r="B2354">
        <v>473267.138091214</v>
      </c>
      <c r="C2354">
        <v>873541.41809121496</v>
      </c>
      <c r="D2354">
        <v>183734.25065099201</v>
      </c>
    </row>
    <row r="2355" spans="1:4" x14ac:dyDescent="0.25">
      <c r="A2355">
        <v>37664</v>
      </c>
      <c r="B2355">
        <v>473267.138091214</v>
      </c>
      <c r="C2355">
        <v>737486.14809121599</v>
      </c>
      <c r="D2355">
        <v>112673.044967019</v>
      </c>
    </row>
    <row r="2356" spans="1:4" x14ac:dyDescent="0.25">
      <c r="A2356">
        <v>37680</v>
      </c>
      <c r="B2356">
        <v>473267.138091214</v>
      </c>
      <c r="C2356">
        <v>808213.38309121504</v>
      </c>
      <c r="D2356">
        <v>140313.27315241701</v>
      </c>
    </row>
    <row r="2357" spans="1:4" x14ac:dyDescent="0.25">
      <c r="A2357">
        <v>37696</v>
      </c>
      <c r="B2357">
        <v>473267.138091214</v>
      </c>
      <c r="C2357">
        <v>678208.04309121706</v>
      </c>
      <c r="D2357">
        <v>95012.310747744399</v>
      </c>
    </row>
    <row r="2358" spans="1:4" x14ac:dyDescent="0.25">
      <c r="A2358">
        <v>37712</v>
      </c>
      <c r="B2358">
        <v>473267.138091214</v>
      </c>
      <c r="C2358">
        <v>758892.413091216</v>
      </c>
      <c r="D2358">
        <v>120171.263145102</v>
      </c>
    </row>
    <row r="2359" spans="1:4" x14ac:dyDescent="0.25">
      <c r="A2359">
        <v>37728</v>
      </c>
      <c r="B2359">
        <v>473267.138091214</v>
      </c>
      <c r="C2359">
        <v>655881.32809121697</v>
      </c>
      <c r="D2359">
        <v>87602.263881271399</v>
      </c>
    </row>
    <row r="2360" spans="1:4" x14ac:dyDescent="0.25">
      <c r="A2360">
        <v>37744</v>
      </c>
      <c r="B2360">
        <v>473267.138091214</v>
      </c>
      <c r="C2360">
        <v>706282.70309121697</v>
      </c>
      <c r="D2360">
        <v>104450.612526426</v>
      </c>
    </row>
    <row r="2361" spans="1:4" x14ac:dyDescent="0.25">
      <c r="A2361">
        <v>37760</v>
      </c>
      <c r="B2361">
        <v>473267.138091214</v>
      </c>
      <c r="C2361">
        <v>752323.48809121596</v>
      </c>
      <c r="D2361">
        <v>117830.38272728</v>
      </c>
    </row>
    <row r="2362" spans="1:4" x14ac:dyDescent="0.25">
      <c r="A2362">
        <v>37776</v>
      </c>
      <c r="B2362">
        <v>473267.138091214</v>
      </c>
      <c r="C2362">
        <v>714404.79309121706</v>
      </c>
      <c r="D2362">
        <v>90321.896889325493</v>
      </c>
    </row>
    <row r="2363" spans="1:4" x14ac:dyDescent="0.25">
      <c r="A2363">
        <v>37792</v>
      </c>
      <c r="B2363">
        <v>473267.138091214</v>
      </c>
      <c r="C2363">
        <v>629823.92309121694</v>
      </c>
      <c r="D2363">
        <v>80771.436167613007</v>
      </c>
    </row>
    <row r="2364" spans="1:4" x14ac:dyDescent="0.25">
      <c r="A2364">
        <v>37808</v>
      </c>
      <c r="B2364">
        <v>473267.138091214</v>
      </c>
      <c r="C2364">
        <v>633220.58309121698</v>
      </c>
      <c r="D2364">
        <v>124843.112749069</v>
      </c>
    </row>
    <row r="2365" spans="1:4" x14ac:dyDescent="0.25">
      <c r="A2365">
        <v>37824</v>
      </c>
      <c r="B2365">
        <v>473267.138091214</v>
      </c>
      <c r="C2365">
        <v>652736.14809121704</v>
      </c>
      <c r="D2365">
        <v>70842.316648101594</v>
      </c>
    </row>
    <row r="2366" spans="1:4" x14ac:dyDescent="0.25">
      <c r="A2366">
        <v>37840</v>
      </c>
      <c r="B2366">
        <v>473267.138091214</v>
      </c>
      <c r="C2366">
        <v>683840.31809121696</v>
      </c>
      <c r="D2366">
        <v>69078.651061942393</v>
      </c>
    </row>
    <row r="2367" spans="1:4" x14ac:dyDescent="0.25">
      <c r="A2367">
        <v>37856</v>
      </c>
      <c r="B2367">
        <v>473267.138091214</v>
      </c>
      <c r="C2367">
        <v>579934.238091217</v>
      </c>
      <c r="D2367">
        <v>124175.795509994</v>
      </c>
    </row>
    <row r="2368" spans="1:4" x14ac:dyDescent="0.25">
      <c r="A2368">
        <v>37872</v>
      </c>
      <c r="B2368">
        <v>473267.138091214</v>
      </c>
      <c r="C2368">
        <v>599317.28809121705</v>
      </c>
      <c r="D2368">
        <v>101672.900758203</v>
      </c>
    </row>
    <row r="2369" spans="1:4" x14ac:dyDescent="0.25">
      <c r="A2369">
        <v>37888</v>
      </c>
      <c r="B2369">
        <v>473267.138091214</v>
      </c>
      <c r="C2369">
        <v>723036.55309121695</v>
      </c>
      <c r="D2369">
        <v>107054.382968623</v>
      </c>
    </row>
    <row r="2370" spans="1:4" x14ac:dyDescent="0.25">
      <c r="A2370">
        <v>37904</v>
      </c>
      <c r="B2370">
        <v>473267.138091214</v>
      </c>
      <c r="C2370">
        <v>635719.42809121695</v>
      </c>
      <c r="D2370">
        <v>76498.908401073902</v>
      </c>
    </row>
    <row r="2371" spans="1:4" x14ac:dyDescent="0.25">
      <c r="A2371">
        <v>37920</v>
      </c>
      <c r="B2371">
        <v>473267.138091214</v>
      </c>
      <c r="C2371">
        <v>678970.87309121701</v>
      </c>
      <c r="D2371">
        <v>88753.072361213301</v>
      </c>
    </row>
    <row r="2372" spans="1:4" x14ac:dyDescent="0.25">
      <c r="A2372">
        <v>37936</v>
      </c>
      <c r="B2372">
        <v>473267.138091214</v>
      </c>
      <c r="C2372">
        <v>699390.96809121699</v>
      </c>
      <c r="D2372">
        <v>72763.865414648593</v>
      </c>
    </row>
    <row r="2373" spans="1:4" x14ac:dyDescent="0.25">
      <c r="A2373">
        <v>37952</v>
      </c>
      <c r="B2373">
        <v>473267.138091214</v>
      </c>
      <c r="C2373">
        <v>765857.73809121596</v>
      </c>
      <c r="D2373">
        <v>140595.44304446701</v>
      </c>
    </row>
    <row r="2374" spans="1:4" x14ac:dyDescent="0.25">
      <c r="A2374">
        <v>37968</v>
      </c>
      <c r="B2374">
        <v>473267.138091214</v>
      </c>
      <c r="C2374">
        <v>725160.49309121701</v>
      </c>
      <c r="D2374">
        <v>85902.123282308705</v>
      </c>
    </row>
    <row r="2375" spans="1:4" x14ac:dyDescent="0.25">
      <c r="A2375">
        <v>37984</v>
      </c>
      <c r="B2375">
        <v>473267.138091214</v>
      </c>
      <c r="C2375">
        <v>758179.45309121604</v>
      </c>
      <c r="D2375">
        <v>99205.558739698405</v>
      </c>
    </row>
    <row r="2376" spans="1:4" x14ac:dyDescent="0.25">
      <c r="A2376">
        <v>38000</v>
      </c>
      <c r="B2376">
        <v>473267.138091214</v>
      </c>
      <c r="C2376">
        <v>698941.91809121706</v>
      </c>
      <c r="D2376">
        <v>92712.470137363896</v>
      </c>
    </row>
    <row r="2377" spans="1:4" x14ac:dyDescent="0.25">
      <c r="A2377">
        <v>38016</v>
      </c>
      <c r="B2377">
        <v>473267.138091214</v>
      </c>
      <c r="C2377">
        <v>755202.97309121594</v>
      </c>
      <c r="D2377">
        <v>110828.68592637801</v>
      </c>
    </row>
    <row r="2378" spans="1:4" x14ac:dyDescent="0.25">
      <c r="A2378">
        <v>38032</v>
      </c>
      <c r="B2378">
        <v>473267.138091214</v>
      </c>
      <c r="C2378">
        <v>686591.93309121695</v>
      </c>
      <c r="D2378">
        <v>106249.928967049</v>
      </c>
    </row>
    <row r="2379" spans="1:4" x14ac:dyDescent="0.25">
      <c r="A2379">
        <v>38048</v>
      </c>
      <c r="B2379">
        <v>473267.138091214</v>
      </c>
      <c r="C2379">
        <v>721413.45309121604</v>
      </c>
      <c r="D2379">
        <v>139567.00915250601</v>
      </c>
    </row>
    <row r="2380" spans="1:4" x14ac:dyDescent="0.25">
      <c r="A2380">
        <v>38064</v>
      </c>
      <c r="B2380">
        <v>473267.138091214</v>
      </c>
      <c r="C2380">
        <v>799901.09809121594</v>
      </c>
      <c r="D2380">
        <v>151230.343285229</v>
      </c>
    </row>
    <row r="2381" spans="1:4" x14ac:dyDescent="0.25">
      <c r="A2381">
        <v>38080</v>
      </c>
      <c r="B2381">
        <v>473267.138091214</v>
      </c>
      <c r="C2381">
        <v>747439.63309121598</v>
      </c>
      <c r="D2381">
        <v>118612.488328084</v>
      </c>
    </row>
    <row r="2382" spans="1:4" x14ac:dyDescent="0.25">
      <c r="A2382">
        <v>38096</v>
      </c>
      <c r="B2382">
        <v>473267.138091214</v>
      </c>
      <c r="C2382">
        <v>801122.04309121601</v>
      </c>
      <c r="D2382">
        <v>170901.82776768599</v>
      </c>
    </row>
    <row r="2383" spans="1:4" x14ac:dyDescent="0.25">
      <c r="A2383">
        <v>38112</v>
      </c>
      <c r="B2383">
        <v>473267.138091214</v>
      </c>
      <c r="C2383">
        <v>757323.55309121602</v>
      </c>
      <c r="D2383">
        <v>134379.72882169599</v>
      </c>
    </row>
    <row r="2384" spans="1:4" x14ac:dyDescent="0.25">
      <c r="A2384">
        <v>38128</v>
      </c>
      <c r="B2384">
        <v>473267.138091214</v>
      </c>
      <c r="C2384">
        <v>726952.67309121694</v>
      </c>
      <c r="D2384">
        <v>124909.944753765</v>
      </c>
    </row>
    <row r="2385" spans="1:4" x14ac:dyDescent="0.25">
      <c r="A2385">
        <v>38144</v>
      </c>
      <c r="B2385">
        <v>473267.138091214</v>
      </c>
      <c r="C2385">
        <v>649670.67809121695</v>
      </c>
      <c r="D2385">
        <v>86937.369798656597</v>
      </c>
    </row>
    <row r="2386" spans="1:4" x14ac:dyDescent="0.25">
      <c r="A2386">
        <v>38160</v>
      </c>
      <c r="B2386">
        <v>473267.138091214</v>
      </c>
      <c r="C2386">
        <v>686350.99309121701</v>
      </c>
      <c r="D2386">
        <v>71965.507511751493</v>
      </c>
    </row>
    <row r="2387" spans="1:4" x14ac:dyDescent="0.25">
      <c r="A2387">
        <v>38176</v>
      </c>
      <c r="B2387">
        <v>473267.138091214</v>
      </c>
      <c r="C2387">
        <v>694043.70309121697</v>
      </c>
      <c r="D2387">
        <v>89744.5999288858</v>
      </c>
    </row>
    <row r="2388" spans="1:4" x14ac:dyDescent="0.25">
      <c r="A2388">
        <v>38192</v>
      </c>
      <c r="B2388">
        <v>473267.138091214</v>
      </c>
      <c r="C2388">
        <v>760310.85809121595</v>
      </c>
      <c r="D2388">
        <v>131804.157951225</v>
      </c>
    </row>
    <row r="2389" spans="1:4" x14ac:dyDescent="0.25">
      <c r="A2389">
        <v>38208</v>
      </c>
      <c r="B2389">
        <v>473267.138091214</v>
      </c>
      <c r="C2389">
        <v>664119.74809121701</v>
      </c>
      <c r="D2389">
        <v>95083.999381535803</v>
      </c>
    </row>
    <row r="2390" spans="1:4" x14ac:dyDescent="0.25">
      <c r="A2390">
        <v>38224</v>
      </c>
      <c r="B2390">
        <v>473267.138091214</v>
      </c>
      <c r="C2390">
        <v>763917.45309121604</v>
      </c>
      <c r="D2390">
        <v>156739.90411352101</v>
      </c>
    </row>
    <row r="2391" spans="1:4" x14ac:dyDescent="0.25">
      <c r="A2391">
        <v>38240</v>
      </c>
      <c r="B2391">
        <v>473267.138091214</v>
      </c>
      <c r="C2391">
        <v>668899.74309121701</v>
      </c>
      <c r="D2391">
        <v>94008.599007425801</v>
      </c>
    </row>
    <row r="2392" spans="1:4" x14ac:dyDescent="0.25">
      <c r="A2392">
        <v>38256</v>
      </c>
      <c r="B2392">
        <v>473267.138091214</v>
      </c>
      <c r="C2392">
        <v>702274.21309121698</v>
      </c>
      <c r="D2392">
        <v>80115.807867170399</v>
      </c>
    </row>
    <row r="2393" spans="1:4" x14ac:dyDescent="0.25">
      <c r="A2393">
        <v>38272</v>
      </c>
      <c r="B2393">
        <v>473267.138091214</v>
      </c>
      <c r="C2393">
        <v>792168.55309121497</v>
      </c>
      <c r="D2393">
        <v>134604.78322828101</v>
      </c>
    </row>
    <row r="2394" spans="1:4" x14ac:dyDescent="0.25">
      <c r="A2394">
        <v>38288</v>
      </c>
      <c r="B2394">
        <v>473267.138091214</v>
      </c>
      <c r="C2394">
        <v>686792.79309121706</v>
      </c>
      <c r="D2394">
        <v>95542.307458036405</v>
      </c>
    </row>
    <row r="2395" spans="1:4" x14ac:dyDescent="0.25">
      <c r="A2395">
        <v>38304</v>
      </c>
      <c r="B2395">
        <v>473267.138091214</v>
      </c>
      <c r="C2395">
        <v>737120.25809121598</v>
      </c>
      <c r="D2395">
        <v>103476.30724922199</v>
      </c>
    </row>
    <row r="2396" spans="1:4" x14ac:dyDescent="0.25">
      <c r="A2396">
        <v>38320</v>
      </c>
      <c r="B2396">
        <v>473267.138091214</v>
      </c>
      <c r="C2396">
        <v>687632.33309121698</v>
      </c>
      <c r="D2396">
        <v>91317.9319698326</v>
      </c>
    </row>
    <row r="2397" spans="1:4" x14ac:dyDescent="0.25">
      <c r="A2397">
        <v>38336</v>
      </c>
      <c r="B2397">
        <v>473267.138091214</v>
      </c>
      <c r="C2397">
        <v>631771.68809121696</v>
      </c>
      <c r="D2397">
        <v>79414.713961566798</v>
      </c>
    </row>
    <row r="2398" spans="1:4" x14ac:dyDescent="0.25">
      <c r="A2398">
        <v>38352</v>
      </c>
      <c r="B2398">
        <v>473267.138091214</v>
      </c>
      <c r="C2398">
        <v>583849.37809121702</v>
      </c>
      <c r="D2398">
        <v>115961.812203209</v>
      </c>
    </row>
    <row r="2399" spans="1:4" x14ac:dyDescent="0.25">
      <c r="A2399">
        <v>38368</v>
      </c>
      <c r="B2399">
        <v>473267.138091214</v>
      </c>
      <c r="C2399">
        <v>624544.108091217</v>
      </c>
      <c r="D2399">
        <v>91886.217518456499</v>
      </c>
    </row>
    <row r="2400" spans="1:4" x14ac:dyDescent="0.25">
      <c r="A2400">
        <v>38384</v>
      </c>
      <c r="B2400">
        <v>473267.138091214</v>
      </c>
      <c r="C2400">
        <v>628210.238091217</v>
      </c>
      <c r="D2400">
        <v>77702.492323541301</v>
      </c>
    </row>
    <row r="2401" spans="1:4" x14ac:dyDescent="0.25">
      <c r="A2401">
        <v>38400</v>
      </c>
      <c r="B2401">
        <v>473267.138091214</v>
      </c>
      <c r="C2401">
        <v>731961.85809121595</v>
      </c>
      <c r="D2401">
        <v>113548.669059534</v>
      </c>
    </row>
    <row r="2402" spans="1:4" x14ac:dyDescent="0.25">
      <c r="A2402">
        <v>38416</v>
      </c>
      <c r="B2402">
        <v>473267.138091214</v>
      </c>
      <c r="C2402">
        <v>779844.48309121595</v>
      </c>
      <c r="D2402">
        <v>140080.74065629399</v>
      </c>
    </row>
    <row r="2403" spans="1:4" x14ac:dyDescent="0.25">
      <c r="A2403">
        <v>38432</v>
      </c>
      <c r="B2403">
        <v>473267.138091214</v>
      </c>
      <c r="C2403">
        <v>666603.363091217</v>
      </c>
      <c r="D2403">
        <v>73318.722153174298</v>
      </c>
    </row>
    <row r="2404" spans="1:4" x14ac:dyDescent="0.25">
      <c r="A2404">
        <v>38448</v>
      </c>
      <c r="B2404">
        <v>473267.138091214</v>
      </c>
      <c r="C2404">
        <v>674955.82809121697</v>
      </c>
      <c r="D2404">
        <v>100236.90455038899</v>
      </c>
    </row>
    <row r="2405" spans="1:4" x14ac:dyDescent="0.25">
      <c r="A2405">
        <v>38464</v>
      </c>
      <c r="B2405">
        <v>473267.138091214</v>
      </c>
      <c r="C2405">
        <v>635312.29309121706</v>
      </c>
      <c r="D2405">
        <v>93713.774831456598</v>
      </c>
    </row>
    <row r="2406" spans="1:4" x14ac:dyDescent="0.25">
      <c r="A2406">
        <v>38480</v>
      </c>
      <c r="B2406">
        <v>473267.138091214</v>
      </c>
      <c r="C2406">
        <v>645414.19809121697</v>
      </c>
      <c r="D2406">
        <v>93068.377745915306</v>
      </c>
    </row>
    <row r="2407" spans="1:4" x14ac:dyDescent="0.25">
      <c r="A2407">
        <v>38496</v>
      </c>
      <c r="B2407">
        <v>473267.138091214</v>
      </c>
      <c r="C2407">
        <v>667374.68809121696</v>
      </c>
      <c r="D2407">
        <v>79803.084309364102</v>
      </c>
    </row>
    <row r="2408" spans="1:4" x14ac:dyDescent="0.25">
      <c r="A2408">
        <v>38512</v>
      </c>
      <c r="B2408">
        <v>473267.138091214</v>
      </c>
      <c r="C2408">
        <v>700843.45809121698</v>
      </c>
      <c r="D2408">
        <v>102102.832026137</v>
      </c>
    </row>
    <row r="2409" spans="1:4" x14ac:dyDescent="0.25">
      <c r="A2409">
        <v>38528</v>
      </c>
      <c r="B2409">
        <v>473267.138091214</v>
      </c>
      <c r="C2409">
        <v>588430.17309121694</v>
      </c>
      <c r="D2409">
        <v>109008.39001574001</v>
      </c>
    </row>
    <row r="2410" spans="1:4" x14ac:dyDescent="0.25">
      <c r="A2410">
        <v>38544</v>
      </c>
      <c r="B2410">
        <v>473267.138091214</v>
      </c>
      <c r="C2410">
        <v>581443.83309121698</v>
      </c>
      <c r="D2410">
        <v>98143.847193708207</v>
      </c>
    </row>
    <row r="2411" spans="1:4" x14ac:dyDescent="0.25">
      <c r="A2411">
        <v>38560</v>
      </c>
      <c r="B2411">
        <v>473267.138091214</v>
      </c>
      <c r="C2411">
        <v>710562.29309121706</v>
      </c>
      <c r="D2411">
        <v>91510.703320054003</v>
      </c>
    </row>
    <row r="2412" spans="1:4" x14ac:dyDescent="0.25">
      <c r="A2412">
        <v>38576</v>
      </c>
      <c r="B2412">
        <v>473267.138091214</v>
      </c>
      <c r="C2412">
        <v>688516.478091217</v>
      </c>
      <c r="D2412">
        <v>105029.11474997899</v>
      </c>
    </row>
    <row r="2413" spans="1:4" x14ac:dyDescent="0.25">
      <c r="A2413">
        <v>38592</v>
      </c>
      <c r="B2413">
        <v>473267.138091214</v>
      </c>
      <c r="C2413">
        <v>717895.488091217</v>
      </c>
      <c r="D2413">
        <v>93921.658739385006</v>
      </c>
    </row>
    <row r="2414" spans="1:4" x14ac:dyDescent="0.25">
      <c r="A2414">
        <v>38608</v>
      </c>
      <c r="B2414">
        <v>473267.138091214</v>
      </c>
      <c r="C2414">
        <v>666527.19809121697</v>
      </c>
      <c r="D2414">
        <v>87385.403265799396</v>
      </c>
    </row>
    <row r="2415" spans="1:4" x14ac:dyDescent="0.25">
      <c r="A2415">
        <v>38624</v>
      </c>
      <c r="B2415">
        <v>473267.138091214</v>
      </c>
      <c r="C2415">
        <v>690712.19809121697</v>
      </c>
      <c r="D2415">
        <v>85704.557774580302</v>
      </c>
    </row>
    <row r="2416" spans="1:4" x14ac:dyDescent="0.25">
      <c r="A2416">
        <v>38640</v>
      </c>
      <c r="B2416">
        <v>473267.138091214</v>
      </c>
      <c r="C2416">
        <v>752162.86809121596</v>
      </c>
      <c r="D2416">
        <v>117890.030397091</v>
      </c>
    </row>
    <row r="2417" spans="1:4" x14ac:dyDescent="0.25">
      <c r="A2417">
        <v>38656</v>
      </c>
      <c r="B2417">
        <v>473267.138091214</v>
      </c>
      <c r="C2417">
        <v>619615.358091217</v>
      </c>
      <c r="D2417">
        <v>90891.930287356197</v>
      </c>
    </row>
    <row r="2418" spans="1:4" x14ac:dyDescent="0.25">
      <c r="A2418">
        <v>38672</v>
      </c>
      <c r="B2418">
        <v>473267.138091214</v>
      </c>
      <c r="C2418">
        <v>674558.29309121706</v>
      </c>
      <c r="D2418">
        <v>94144.723372905893</v>
      </c>
    </row>
    <row r="2419" spans="1:4" x14ac:dyDescent="0.25">
      <c r="A2419">
        <v>38688</v>
      </c>
      <c r="B2419">
        <v>473267.138091214</v>
      </c>
      <c r="C2419">
        <v>615908.97309121699</v>
      </c>
      <c r="D2419">
        <v>88826.272780679996</v>
      </c>
    </row>
    <row r="2420" spans="1:4" x14ac:dyDescent="0.25">
      <c r="A2420">
        <v>38704</v>
      </c>
      <c r="B2420">
        <v>473267.138091214</v>
      </c>
      <c r="C2420">
        <v>808916.49809121503</v>
      </c>
      <c r="D2420">
        <v>149268.72793153999</v>
      </c>
    </row>
    <row r="2421" spans="1:4" x14ac:dyDescent="0.25">
      <c r="A2421">
        <v>38720</v>
      </c>
      <c r="B2421">
        <v>473267.138091214</v>
      </c>
      <c r="C2421">
        <v>662437.488091217</v>
      </c>
      <c r="D2421">
        <v>80622.0887136862</v>
      </c>
    </row>
    <row r="2422" spans="1:4" x14ac:dyDescent="0.25">
      <c r="A2422">
        <v>38736</v>
      </c>
      <c r="B2422">
        <v>473267.138091214</v>
      </c>
      <c r="C2422">
        <v>760441.46309121605</v>
      </c>
      <c r="D2422">
        <v>137055.73155938901</v>
      </c>
    </row>
    <row r="2423" spans="1:4" x14ac:dyDescent="0.25">
      <c r="A2423">
        <v>38752</v>
      </c>
      <c r="B2423">
        <v>473267.138091214</v>
      </c>
      <c r="C2423">
        <v>686872.76809121703</v>
      </c>
      <c r="D2423">
        <v>92992.542098294594</v>
      </c>
    </row>
    <row r="2424" spans="1:4" x14ac:dyDescent="0.25">
      <c r="A2424">
        <v>38768</v>
      </c>
      <c r="B2424">
        <v>473267.138091214</v>
      </c>
      <c r="C2424">
        <v>662203.53809121705</v>
      </c>
      <c r="D2424">
        <v>88075.850921407502</v>
      </c>
    </row>
    <row r="2425" spans="1:4" x14ac:dyDescent="0.25">
      <c r="A2425">
        <v>38784</v>
      </c>
      <c r="B2425">
        <v>473267.138091214</v>
      </c>
      <c r="C2425">
        <v>655746.67809121695</v>
      </c>
      <c r="D2425">
        <v>75836.506272760103</v>
      </c>
    </row>
    <row r="2426" spans="1:4" x14ac:dyDescent="0.25">
      <c r="A2426">
        <v>38800</v>
      </c>
      <c r="B2426">
        <v>473267.138091214</v>
      </c>
      <c r="C2426">
        <v>623731.92809121695</v>
      </c>
      <c r="D2426">
        <v>92932.610905999303</v>
      </c>
    </row>
    <row r="2427" spans="1:4" x14ac:dyDescent="0.25">
      <c r="A2427">
        <v>38816</v>
      </c>
      <c r="B2427">
        <v>473267.138091214</v>
      </c>
      <c r="C2427">
        <v>688758.42309121694</v>
      </c>
      <c r="D2427">
        <v>130981.11606966</v>
      </c>
    </row>
    <row r="2428" spans="1:4" x14ac:dyDescent="0.25">
      <c r="A2428">
        <v>38832</v>
      </c>
      <c r="B2428">
        <v>473267.138091214</v>
      </c>
      <c r="C2428">
        <v>603203.988091217</v>
      </c>
      <c r="D2428">
        <v>112907.35121314001</v>
      </c>
    </row>
    <row r="2429" spans="1:4" x14ac:dyDescent="0.25">
      <c r="A2429">
        <v>38848</v>
      </c>
      <c r="B2429">
        <v>473267.138091214</v>
      </c>
      <c r="C2429">
        <v>766928.18309121602</v>
      </c>
      <c r="D2429">
        <v>111633.458246947</v>
      </c>
    </row>
    <row r="2430" spans="1:4" x14ac:dyDescent="0.25">
      <c r="A2430">
        <v>38864</v>
      </c>
      <c r="B2430">
        <v>473267.138091214</v>
      </c>
      <c r="C2430">
        <v>638136.27309121704</v>
      </c>
      <c r="D2430">
        <v>97960.881871779595</v>
      </c>
    </row>
    <row r="2431" spans="1:4" x14ac:dyDescent="0.25">
      <c r="A2431">
        <v>38880</v>
      </c>
      <c r="B2431">
        <v>473267.138091214</v>
      </c>
      <c r="C2431">
        <v>763436.33809121605</v>
      </c>
      <c r="D2431">
        <v>115903.694880404</v>
      </c>
    </row>
    <row r="2432" spans="1:4" x14ac:dyDescent="0.25">
      <c r="A2432">
        <v>38896</v>
      </c>
      <c r="B2432">
        <v>473267.138091214</v>
      </c>
      <c r="C2432">
        <v>584774.46309121698</v>
      </c>
      <c r="D2432">
        <v>100222.95373046699</v>
      </c>
    </row>
    <row r="2433" spans="1:4" x14ac:dyDescent="0.25">
      <c r="A2433">
        <v>38912</v>
      </c>
      <c r="B2433">
        <v>473267.138091214</v>
      </c>
      <c r="C2433">
        <v>585058.61809121701</v>
      </c>
      <c r="D2433">
        <v>109934.95429589</v>
      </c>
    </row>
    <row r="2434" spans="1:4" x14ac:dyDescent="0.25">
      <c r="A2434">
        <v>38928</v>
      </c>
      <c r="B2434">
        <v>473267.138091214</v>
      </c>
      <c r="C2434">
        <v>694592.26809121703</v>
      </c>
      <c r="D2434">
        <v>94084.600617279997</v>
      </c>
    </row>
    <row r="2435" spans="1:4" x14ac:dyDescent="0.25">
      <c r="A2435">
        <v>38944</v>
      </c>
      <c r="B2435">
        <v>473267.138091214</v>
      </c>
      <c r="C2435">
        <v>731834.64809121704</v>
      </c>
      <c r="D2435">
        <v>103273.25877345901</v>
      </c>
    </row>
    <row r="2436" spans="1:4" x14ac:dyDescent="0.25">
      <c r="A2436">
        <v>38960</v>
      </c>
      <c r="B2436">
        <v>473267.138091214</v>
      </c>
      <c r="C2436">
        <v>707096.00309121702</v>
      </c>
      <c r="D2436">
        <v>75997.826468964005</v>
      </c>
    </row>
    <row r="2437" spans="1:4" x14ac:dyDescent="0.25">
      <c r="A2437">
        <v>38976</v>
      </c>
      <c r="B2437">
        <v>473267.138091214</v>
      </c>
      <c r="C2437">
        <v>664892.53309121705</v>
      </c>
      <c r="D2437">
        <v>80448.972461361802</v>
      </c>
    </row>
    <row r="2438" spans="1:4" x14ac:dyDescent="0.25">
      <c r="A2438">
        <v>38992</v>
      </c>
      <c r="B2438">
        <v>473267.138091214</v>
      </c>
      <c r="C2438">
        <v>658091.78309121705</v>
      </c>
      <c r="D2438">
        <v>89749.272095983993</v>
      </c>
    </row>
    <row r="2439" spans="1:4" x14ac:dyDescent="0.25">
      <c r="A2439">
        <v>39008</v>
      </c>
      <c r="B2439">
        <v>473267.138091214</v>
      </c>
      <c r="C2439">
        <v>621796.33809121698</v>
      </c>
      <c r="D2439">
        <v>97075.906119489897</v>
      </c>
    </row>
    <row r="2440" spans="1:4" x14ac:dyDescent="0.25">
      <c r="A2440">
        <v>39024</v>
      </c>
      <c r="B2440">
        <v>473267.138091214</v>
      </c>
      <c r="C2440">
        <v>620230.94309121696</v>
      </c>
      <c r="D2440">
        <v>108763.66300657101</v>
      </c>
    </row>
    <row r="2441" spans="1:4" x14ac:dyDescent="0.25">
      <c r="A2441">
        <v>39040</v>
      </c>
      <c r="B2441">
        <v>473267.138091214</v>
      </c>
      <c r="C2441">
        <v>663071.363091217</v>
      </c>
      <c r="D2441">
        <v>82182.686100871506</v>
      </c>
    </row>
    <row r="2442" spans="1:4" x14ac:dyDescent="0.25">
      <c r="A2442">
        <v>39056</v>
      </c>
      <c r="B2442">
        <v>473267.138091214</v>
      </c>
      <c r="C2442">
        <v>658472.30309121695</v>
      </c>
      <c r="D2442">
        <v>91699.869120614196</v>
      </c>
    </row>
    <row r="2443" spans="1:4" x14ac:dyDescent="0.25">
      <c r="A2443">
        <v>39072</v>
      </c>
      <c r="B2443">
        <v>473267.138091214</v>
      </c>
      <c r="C2443">
        <v>783222.62809121597</v>
      </c>
      <c r="D2443">
        <v>119441.139751385</v>
      </c>
    </row>
    <row r="2444" spans="1:4" x14ac:dyDescent="0.25">
      <c r="A2444">
        <v>39088</v>
      </c>
      <c r="B2444">
        <v>473267.138091214</v>
      </c>
      <c r="C2444">
        <v>672720.32809121697</v>
      </c>
      <c r="D2444">
        <v>77850.632104587901</v>
      </c>
    </row>
    <row r="2445" spans="1:4" x14ac:dyDescent="0.25">
      <c r="A2445">
        <v>39104</v>
      </c>
      <c r="B2445">
        <v>473267.138091214</v>
      </c>
      <c r="C2445">
        <v>664210.53309121705</v>
      </c>
      <c r="D2445">
        <v>74810.283630253398</v>
      </c>
    </row>
    <row r="2446" spans="1:4" x14ac:dyDescent="0.25">
      <c r="A2446">
        <v>39120</v>
      </c>
      <c r="B2446">
        <v>473267.138091214</v>
      </c>
      <c r="C2446">
        <v>873333.67809121497</v>
      </c>
      <c r="D2446">
        <v>172927.166385124</v>
      </c>
    </row>
    <row r="2447" spans="1:4" x14ac:dyDescent="0.25">
      <c r="A2447">
        <v>39136</v>
      </c>
      <c r="B2447">
        <v>473267.138091214</v>
      </c>
      <c r="C2447">
        <v>733647.01309121598</v>
      </c>
      <c r="D2447">
        <v>123872.24192231</v>
      </c>
    </row>
    <row r="2448" spans="1:4" x14ac:dyDescent="0.25">
      <c r="A2448">
        <v>39152</v>
      </c>
      <c r="B2448">
        <v>473267.138091214</v>
      </c>
      <c r="C2448">
        <v>653951.29809121694</v>
      </c>
      <c r="D2448">
        <v>68721.846454416402</v>
      </c>
    </row>
    <row r="2449" spans="1:4" x14ac:dyDescent="0.25">
      <c r="A2449">
        <v>39168</v>
      </c>
      <c r="B2449">
        <v>473267.138091214</v>
      </c>
      <c r="C2449">
        <v>670640.65309121704</v>
      </c>
      <c r="D2449">
        <v>79151.116487891501</v>
      </c>
    </row>
    <row r="2450" spans="1:4" x14ac:dyDescent="0.25">
      <c r="A2450">
        <v>39184</v>
      </c>
      <c r="B2450">
        <v>473267.138091214</v>
      </c>
      <c r="C2450">
        <v>679704.02809121704</v>
      </c>
      <c r="D2450">
        <v>84717.585301918807</v>
      </c>
    </row>
    <row r="2451" spans="1:4" x14ac:dyDescent="0.25">
      <c r="A2451">
        <v>39200</v>
      </c>
      <c r="B2451">
        <v>473267.138091214</v>
      </c>
      <c r="C2451">
        <v>624621.43309121695</v>
      </c>
      <c r="D2451">
        <v>91407.740621338802</v>
      </c>
    </row>
    <row r="2452" spans="1:4" x14ac:dyDescent="0.25">
      <c r="A2452">
        <v>39216</v>
      </c>
      <c r="B2452">
        <v>473267.138091214</v>
      </c>
      <c r="C2452">
        <v>728626.733091217</v>
      </c>
      <c r="D2452">
        <v>123324.964482626</v>
      </c>
    </row>
    <row r="2453" spans="1:4" x14ac:dyDescent="0.25">
      <c r="A2453">
        <v>39232</v>
      </c>
      <c r="B2453">
        <v>473267.138091214</v>
      </c>
      <c r="C2453">
        <v>754793.85809121595</v>
      </c>
      <c r="D2453">
        <v>119500.409027549</v>
      </c>
    </row>
    <row r="2454" spans="1:4" x14ac:dyDescent="0.25">
      <c r="A2454">
        <v>39248</v>
      </c>
      <c r="B2454">
        <v>473267.138091214</v>
      </c>
      <c r="C2454">
        <v>725703.413091216</v>
      </c>
      <c r="D2454">
        <v>113246.36580071499</v>
      </c>
    </row>
    <row r="2455" spans="1:4" x14ac:dyDescent="0.25">
      <c r="A2455">
        <v>39264</v>
      </c>
      <c r="B2455">
        <v>473267.138091214</v>
      </c>
      <c r="C2455">
        <v>655352.74809121701</v>
      </c>
      <c r="D2455">
        <v>84627.087722004799</v>
      </c>
    </row>
    <row r="2456" spans="1:4" x14ac:dyDescent="0.25">
      <c r="A2456">
        <v>39280</v>
      </c>
      <c r="B2456">
        <v>473267.138091214</v>
      </c>
      <c r="C2456">
        <v>707419.05309121695</v>
      </c>
      <c r="D2456">
        <v>83419.453405712105</v>
      </c>
    </row>
    <row r="2457" spans="1:4" x14ac:dyDescent="0.25">
      <c r="A2457">
        <v>39296</v>
      </c>
      <c r="B2457">
        <v>473267.138091214</v>
      </c>
      <c r="C2457">
        <v>677788.68309121695</v>
      </c>
      <c r="D2457">
        <v>111672.983396961</v>
      </c>
    </row>
    <row r="2458" spans="1:4" x14ac:dyDescent="0.25">
      <c r="A2458">
        <v>39312</v>
      </c>
      <c r="B2458">
        <v>473267.138091214</v>
      </c>
      <c r="C2458">
        <v>591527.33309121698</v>
      </c>
      <c r="D2458">
        <v>93093.163834767998</v>
      </c>
    </row>
    <row r="2459" spans="1:4" x14ac:dyDescent="0.25">
      <c r="A2459">
        <v>39328</v>
      </c>
      <c r="B2459">
        <v>473267.138091214</v>
      </c>
      <c r="C2459">
        <v>738404.99809121597</v>
      </c>
      <c r="D2459">
        <v>112720.16865353</v>
      </c>
    </row>
    <row r="2460" spans="1:4" x14ac:dyDescent="0.25">
      <c r="A2460">
        <v>39344</v>
      </c>
      <c r="B2460">
        <v>473267.138091214</v>
      </c>
      <c r="C2460">
        <v>698061.62809121702</v>
      </c>
      <c r="D2460">
        <v>99614.7367005501</v>
      </c>
    </row>
    <row r="2461" spans="1:4" x14ac:dyDescent="0.25">
      <c r="A2461">
        <v>39360</v>
      </c>
      <c r="B2461">
        <v>473267.138091214</v>
      </c>
      <c r="C2461">
        <v>650561.01809121703</v>
      </c>
      <c r="D2461">
        <v>73155.663907694805</v>
      </c>
    </row>
    <row r="2462" spans="1:4" x14ac:dyDescent="0.25">
      <c r="A2462">
        <v>39376</v>
      </c>
      <c r="B2462">
        <v>473267.138091214</v>
      </c>
      <c r="C2462">
        <v>776280.65309121599</v>
      </c>
      <c r="D2462">
        <v>138826.91738899099</v>
      </c>
    </row>
    <row r="2463" spans="1:4" x14ac:dyDescent="0.25">
      <c r="A2463">
        <v>39392</v>
      </c>
      <c r="B2463">
        <v>473267.138091214</v>
      </c>
      <c r="C2463">
        <v>712668.76309121703</v>
      </c>
      <c r="D2463">
        <v>110694.31665485</v>
      </c>
    </row>
    <row r="2464" spans="1:4" x14ac:dyDescent="0.25">
      <c r="A2464">
        <v>39408</v>
      </c>
      <c r="B2464">
        <v>473267.138091214</v>
      </c>
      <c r="C2464">
        <v>669577.49309121701</v>
      </c>
      <c r="D2464">
        <v>106453.49325954</v>
      </c>
    </row>
    <row r="2465" spans="1:4" x14ac:dyDescent="0.25">
      <c r="A2465">
        <v>39424</v>
      </c>
      <c r="B2465">
        <v>473267.138091214</v>
      </c>
      <c r="C2465">
        <v>680904.75809121702</v>
      </c>
      <c r="D2465">
        <v>123426.621355911</v>
      </c>
    </row>
    <row r="2466" spans="1:4" x14ac:dyDescent="0.25">
      <c r="A2466">
        <v>39440</v>
      </c>
      <c r="B2466">
        <v>473267.138091214</v>
      </c>
      <c r="C2466">
        <v>749751.41809121601</v>
      </c>
      <c r="D2466">
        <v>102368.08026304599</v>
      </c>
    </row>
    <row r="2467" spans="1:4" x14ac:dyDescent="0.25">
      <c r="A2467">
        <v>39456</v>
      </c>
      <c r="B2467">
        <v>473267.138091214</v>
      </c>
      <c r="C2467">
        <v>623749.01309121703</v>
      </c>
      <c r="D2467">
        <v>99246.336167484595</v>
      </c>
    </row>
    <row r="2468" spans="1:4" x14ac:dyDescent="0.25">
      <c r="A2468">
        <v>39472</v>
      </c>
      <c r="B2468">
        <v>473267.138091214</v>
      </c>
      <c r="C2468">
        <v>723295.12809121702</v>
      </c>
      <c r="D2468">
        <v>114945.38233278399</v>
      </c>
    </row>
    <row r="2469" spans="1:4" x14ac:dyDescent="0.25">
      <c r="A2469">
        <v>39488</v>
      </c>
      <c r="B2469">
        <v>473267.138091214</v>
      </c>
      <c r="C2469">
        <v>663824.26809121703</v>
      </c>
      <c r="D2469">
        <v>90299.876512667994</v>
      </c>
    </row>
    <row r="2470" spans="1:4" x14ac:dyDescent="0.25">
      <c r="A2470">
        <v>39504</v>
      </c>
      <c r="B2470">
        <v>473267.138091214</v>
      </c>
      <c r="C2470">
        <v>739805.88309121598</v>
      </c>
      <c r="D2470">
        <v>122450.93972415999</v>
      </c>
    </row>
    <row r="2471" spans="1:4" x14ac:dyDescent="0.25">
      <c r="A2471">
        <v>39520</v>
      </c>
      <c r="B2471">
        <v>473267.138091214</v>
      </c>
      <c r="C2471">
        <v>740406.07809121604</v>
      </c>
      <c r="D2471">
        <v>106147.811462301</v>
      </c>
    </row>
    <row r="2472" spans="1:4" x14ac:dyDescent="0.25">
      <c r="A2472">
        <v>39536</v>
      </c>
      <c r="B2472">
        <v>473267.138091214</v>
      </c>
      <c r="C2472">
        <v>717622.30809121695</v>
      </c>
      <c r="D2472">
        <v>100240.502932901</v>
      </c>
    </row>
    <row r="2473" spans="1:4" x14ac:dyDescent="0.25">
      <c r="A2473">
        <v>39552</v>
      </c>
      <c r="B2473">
        <v>473267.138091214</v>
      </c>
      <c r="C2473">
        <v>699383.32809121697</v>
      </c>
      <c r="D2473">
        <v>104139.415593107</v>
      </c>
    </row>
    <row r="2474" spans="1:4" x14ac:dyDescent="0.25">
      <c r="A2474">
        <v>39568</v>
      </c>
      <c r="B2474">
        <v>473267.138091214</v>
      </c>
      <c r="C2474">
        <v>674456.603091217</v>
      </c>
      <c r="D2474">
        <v>90274.750198428999</v>
      </c>
    </row>
    <row r="2475" spans="1:4" x14ac:dyDescent="0.25">
      <c r="A2475">
        <v>39584</v>
      </c>
      <c r="B2475">
        <v>473267.138091214</v>
      </c>
      <c r="C2475">
        <v>703415.06809121696</v>
      </c>
      <c r="D2475">
        <v>78999.357219505793</v>
      </c>
    </row>
    <row r="2476" spans="1:4" x14ac:dyDescent="0.25">
      <c r="A2476">
        <v>39600</v>
      </c>
      <c r="B2476">
        <v>473267.138091214</v>
      </c>
      <c r="C2476">
        <v>663682.15809121705</v>
      </c>
      <c r="D2476">
        <v>84199.318992849207</v>
      </c>
    </row>
    <row r="2477" spans="1:4" x14ac:dyDescent="0.25">
      <c r="A2477">
        <v>39616</v>
      </c>
      <c r="B2477">
        <v>473267.138091214</v>
      </c>
      <c r="C2477">
        <v>721495.07809121697</v>
      </c>
      <c r="D2477">
        <v>110328.748330099</v>
      </c>
    </row>
    <row r="2478" spans="1:4" x14ac:dyDescent="0.25">
      <c r="A2478">
        <v>39632</v>
      </c>
      <c r="B2478">
        <v>473267.138091214</v>
      </c>
      <c r="C2478">
        <v>825873.35309121502</v>
      </c>
      <c r="D2478">
        <v>164706.09186001201</v>
      </c>
    </row>
    <row r="2479" spans="1:4" x14ac:dyDescent="0.25">
      <c r="A2479">
        <v>39648</v>
      </c>
      <c r="B2479">
        <v>473267.138091214</v>
      </c>
      <c r="C2479">
        <v>675549.95309121697</v>
      </c>
      <c r="D2479">
        <v>84335.443099747601</v>
      </c>
    </row>
    <row r="2480" spans="1:4" x14ac:dyDescent="0.25">
      <c r="A2480">
        <v>39664</v>
      </c>
      <c r="B2480">
        <v>473267.138091214</v>
      </c>
      <c r="C2480">
        <v>618961.25809121702</v>
      </c>
      <c r="D2480">
        <v>89284.773149096407</v>
      </c>
    </row>
    <row r="2481" spans="1:4" x14ac:dyDescent="0.25">
      <c r="A2481">
        <v>39680</v>
      </c>
      <c r="B2481">
        <v>473267.138091214</v>
      </c>
      <c r="C2481">
        <v>668165.47309121699</v>
      </c>
      <c r="D2481">
        <v>71556.167950448304</v>
      </c>
    </row>
    <row r="2482" spans="1:4" x14ac:dyDescent="0.25">
      <c r="A2482">
        <v>39696</v>
      </c>
      <c r="B2482">
        <v>473267.138091214</v>
      </c>
      <c r="C2482">
        <v>674017.91809121706</v>
      </c>
      <c r="D2482">
        <v>95222.111474654797</v>
      </c>
    </row>
    <row r="2483" spans="1:4" x14ac:dyDescent="0.25">
      <c r="A2483">
        <v>39712</v>
      </c>
      <c r="B2483">
        <v>473267.138091214</v>
      </c>
      <c r="C2483">
        <v>623937.983091217</v>
      </c>
      <c r="D2483">
        <v>128078.21457348199</v>
      </c>
    </row>
    <row r="2484" spans="1:4" x14ac:dyDescent="0.25">
      <c r="A2484">
        <v>39728</v>
      </c>
      <c r="B2484">
        <v>473267.138091214</v>
      </c>
      <c r="C2484">
        <v>717950.95309121697</v>
      </c>
      <c r="D2484">
        <v>89395.228457959398</v>
      </c>
    </row>
    <row r="2485" spans="1:4" x14ac:dyDescent="0.25">
      <c r="A2485">
        <v>39744</v>
      </c>
      <c r="B2485">
        <v>473267.138091214</v>
      </c>
      <c r="C2485">
        <v>693146.02309121704</v>
      </c>
      <c r="D2485">
        <v>91193.173580546907</v>
      </c>
    </row>
    <row r="2486" spans="1:4" x14ac:dyDescent="0.25">
      <c r="A2486">
        <v>39760</v>
      </c>
      <c r="B2486">
        <v>473267.138091214</v>
      </c>
      <c r="C2486">
        <v>786481.40309121599</v>
      </c>
      <c r="D2486">
        <v>153666.92218839601</v>
      </c>
    </row>
    <row r="2487" spans="1:4" x14ac:dyDescent="0.25">
      <c r="A2487">
        <v>39776</v>
      </c>
      <c r="B2487">
        <v>473267.138091214</v>
      </c>
      <c r="C2487">
        <v>619407.13809121703</v>
      </c>
      <c r="D2487">
        <v>92268.161906694397</v>
      </c>
    </row>
    <row r="2488" spans="1:4" x14ac:dyDescent="0.25">
      <c r="A2488">
        <v>39792</v>
      </c>
      <c r="B2488">
        <v>473267.138091214</v>
      </c>
      <c r="C2488">
        <v>712368.45309121697</v>
      </c>
      <c r="D2488">
        <v>110224.291587407</v>
      </c>
    </row>
    <row r="2489" spans="1:4" x14ac:dyDescent="0.25">
      <c r="A2489">
        <v>39808</v>
      </c>
      <c r="B2489">
        <v>473267.138091214</v>
      </c>
      <c r="C2489">
        <v>651545.68309121695</v>
      </c>
      <c r="D2489">
        <v>86498.897347468999</v>
      </c>
    </row>
    <row r="2490" spans="1:4" x14ac:dyDescent="0.25">
      <c r="A2490">
        <v>39824</v>
      </c>
      <c r="B2490">
        <v>473267.138091214</v>
      </c>
      <c r="C2490">
        <v>679406.53809121705</v>
      </c>
      <c r="D2490">
        <v>70265.3027194077</v>
      </c>
    </row>
    <row r="2491" spans="1:4" x14ac:dyDescent="0.25">
      <c r="A2491">
        <v>39840</v>
      </c>
      <c r="B2491">
        <v>473267.138091214</v>
      </c>
      <c r="C2491">
        <v>593153.70809121698</v>
      </c>
      <c r="D2491">
        <v>109453.035331438</v>
      </c>
    </row>
    <row r="2492" spans="1:4" x14ac:dyDescent="0.25">
      <c r="A2492">
        <v>39856</v>
      </c>
      <c r="B2492">
        <v>473267.138091214</v>
      </c>
      <c r="C2492">
        <v>814071.16309121496</v>
      </c>
      <c r="D2492">
        <v>145848.84095252299</v>
      </c>
    </row>
    <row r="2493" spans="1:4" x14ac:dyDescent="0.25">
      <c r="A2493">
        <v>39872</v>
      </c>
      <c r="B2493">
        <v>473267.138091214</v>
      </c>
      <c r="C2493">
        <v>707544.77809121704</v>
      </c>
      <c r="D2493">
        <v>93867.256356518701</v>
      </c>
    </row>
    <row r="2494" spans="1:4" x14ac:dyDescent="0.25">
      <c r="A2494">
        <v>39888</v>
      </c>
      <c r="B2494">
        <v>473267.138091214</v>
      </c>
      <c r="C2494">
        <v>589513.14309121703</v>
      </c>
      <c r="D2494">
        <v>133922.463405079</v>
      </c>
    </row>
    <row r="2495" spans="1:4" x14ac:dyDescent="0.25">
      <c r="A2495">
        <v>39904</v>
      </c>
      <c r="B2495">
        <v>473267.138091214</v>
      </c>
      <c r="C2495">
        <v>615570.18809121696</v>
      </c>
      <c r="D2495">
        <v>100943.556669593</v>
      </c>
    </row>
    <row r="2496" spans="1:4" x14ac:dyDescent="0.25">
      <c r="A2496">
        <v>39920</v>
      </c>
      <c r="B2496">
        <v>473267.138091214</v>
      </c>
      <c r="C2496">
        <v>757265.12809121597</v>
      </c>
      <c r="D2496">
        <v>120724.775450153</v>
      </c>
    </row>
    <row r="2497" spans="1:4" x14ac:dyDescent="0.25">
      <c r="A2497">
        <v>39936</v>
      </c>
      <c r="B2497">
        <v>473267.138091214</v>
      </c>
      <c r="C2497">
        <v>613476.12309121701</v>
      </c>
      <c r="D2497">
        <v>97459.053969165805</v>
      </c>
    </row>
    <row r="2498" spans="1:4" x14ac:dyDescent="0.25">
      <c r="A2498">
        <v>39952</v>
      </c>
      <c r="B2498">
        <v>473267.138091214</v>
      </c>
      <c r="C2498">
        <v>670418.66809121706</v>
      </c>
      <c r="D2498">
        <v>85172.452635808804</v>
      </c>
    </row>
    <row r="2499" spans="1:4" x14ac:dyDescent="0.25">
      <c r="A2499">
        <v>39968</v>
      </c>
      <c r="B2499">
        <v>473267.138091214</v>
      </c>
      <c r="C2499">
        <v>578706.63309121702</v>
      </c>
      <c r="D2499">
        <v>133970.51775599699</v>
      </c>
    </row>
    <row r="2500" spans="1:4" x14ac:dyDescent="0.25">
      <c r="A2500">
        <v>39984</v>
      </c>
      <c r="B2500">
        <v>473267.138091214</v>
      </c>
      <c r="C2500">
        <v>783374.86309121596</v>
      </c>
      <c r="D2500">
        <v>131768.85346943399</v>
      </c>
    </row>
    <row r="2501" spans="1:4" x14ac:dyDescent="0.25">
      <c r="A2501">
        <v>40000</v>
      </c>
      <c r="B2501">
        <v>473267.138091214</v>
      </c>
      <c r="C2501">
        <v>811261.79809121497</v>
      </c>
      <c r="D2501">
        <v>147869.015085021</v>
      </c>
    </row>
    <row r="2502" spans="1:4" x14ac:dyDescent="0.25">
      <c r="A2502">
        <v>40016</v>
      </c>
      <c r="B2502">
        <v>473267.138091214</v>
      </c>
      <c r="C2502">
        <v>630518.67309121694</v>
      </c>
      <c r="D2502">
        <v>100742.58553084001</v>
      </c>
    </row>
    <row r="2503" spans="1:4" x14ac:dyDescent="0.25">
      <c r="A2503">
        <v>40032</v>
      </c>
      <c r="B2503">
        <v>473267.138091214</v>
      </c>
      <c r="C2503">
        <v>666715.00809121702</v>
      </c>
      <c r="D2503">
        <v>110267.647612539</v>
      </c>
    </row>
    <row r="2504" spans="1:4" x14ac:dyDescent="0.25">
      <c r="A2504">
        <v>40048</v>
      </c>
      <c r="B2504">
        <v>473267.138091214</v>
      </c>
      <c r="C2504">
        <v>680760.08809121698</v>
      </c>
      <c r="D2504">
        <v>71045.450202370397</v>
      </c>
    </row>
    <row r="2505" spans="1:4" x14ac:dyDescent="0.25">
      <c r="A2505">
        <v>40064</v>
      </c>
      <c r="B2505">
        <v>473267.138091214</v>
      </c>
      <c r="C2505">
        <v>573656.25309121702</v>
      </c>
      <c r="D2505">
        <v>115050.835182895</v>
      </c>
    </row>
    <row r="2506" spans="1:4" x14ac:dyDescent="0.25">
      <c r="A2506">
        <v>40080</v>
      </c>
      <c r="B2506">
        <v>473267.138091214</v>
      </c>
      <c r="C2506">
        <v>721053.238091217</v>
      </c>
      <c r="D2506">
        <v>105757.276410183</v>
      </c>
    </row>
    <row r="2507" spans="1:4" x14ac:dyDescent="0.25">
      <c r="A2507">
        <v>40096</v>
      </c>
      <c r="B2507">
        <v>473267.138091214</v>
      </c>
      <c r="C2507">
        <v>745798.54809121601</v>
      </c>
      <c r="D2507">
        <v>122673.25635863699</v>
      </c>
    </row>
    <row r="2508" spans="1:4" x14ac:dyDescent="0.25">
      <c r="A2508">
        <v>40112</v>
      </c>
      <c r="B2508">
        <v>473267.138091214</v>
      </c>
      <c r="C2508">
        <v>698591.93309121695</v>
      </c>
      <c r="D2508">
        <v>79770.055306129594</v>
      </c>
    </row>
    <row r="2509" spans="1:4" x14ac:dyDescent="0.25">
      <c r="A2509">
        <v>40128</v>
      </c>
      <c r="B2509">
        <v>473267.138091214</v>
      </c>
      <c r="C2509">
        <v>639604.80309121695</v>
      </c>
      <c r="D2509">
        <v>88501.355998949395</v>
      </c>
    </row>
    <row r="2510" spans="1:4" x14ac:dyDescent="0.25">
      <c r="A2510">
        <v>40144</v>
      </c>
      <c r="B2510">
        <v>473267.138091214</v>
      </c>
      <c r="C2510">
        <v>780830.62809121597</v>
      </c>
      <c r="D2510">
        <v>141103.391138873</v>
      </c>
    </row>
    <row r="2511" spans="1:4" x14ac:dyDescent="0.25">
      <c r="A2511">
        <v>40160</v>
      </c>
      <c r="B2511">
        <v>473267.138091214</v>
      </c>
      <c r="C2511">
        <v>678815.41809121706</v>
      </c>
      <c r="D2511">
        <v>85273.664557597003</v>
      </c>
    </row>
    <row r="2512" spans="1:4" x14ac:dyDescent="0.25">
      <c r="A2512">
        <v>40176</v>
      </c>
      <c r="B2512">
        <v>473267.138091214</v>
      </c>
      <c r="C2512">
        <v>631660.53309121705</v>
      </c>
      <c r="D2512">
        <v>98048.302320228497</v>
      </c>
    </row>
    <row r="2513" spans="1:4" x14ac:dyDescent="0.25">
      <c r="A2513">
        <v>40192</v>
      </c>
      <c r="B2513">
        <v>473267.138091214</v>
      </c>
      <c r="C2513">
        <v>586273.37309121701</v>
      </c>
      <c r="D2513">
        <v>110222.567931661</v>
      </c>
    </row>
    <row r="2514" spans="1:4" x14ac:dyDescent="0.25">
      <c r="A2514">
        <v>40208</v>
      </c>
      <c r="B2514">
        <v>473267.138091214</v>
      </c>
      <c r="C2514">
        <v>767962.96809121605</v>
      </c>
      <c r="D2514">
        <v>134654.15151647199</v>
      </c>
    </row>
    <row r="2515" spans="1:4" x14ac:dyDescent="0.25">
      <c r="A2515">
        <v>40224</v>
      </c>
      <c r="B2515">
        <v>473267.138091214</v>
      </c>
      <c r="C2515">
        <v>675738.39309121703</v>
      </c>
      <c r="D2515">
        <v>78404.507440324902</v>
      </c>
    </row>
    <row r="2516" spans="1:4" x14ac:dyDescent="0.25">
      <c r="A2516">
        <v>40240</v>
      </c>
      <c r="B2516">
        <v>473267.138091214</v>
      </c>
      <c r="C2516">
        <v>756740.72309121594</v>
      </c>
      <c r="D2516">
        <v>132077.65286240799</v>
      </c>
    </row>
    <row r="2517" spans="1:4" x14ac:dyDescent="0.25">
      <c r="A2517">
        <v>40256</v>
      </c>
      <c r="B2517">
        <v>473267.138091214</v>
      </c>
      <c r="C2517">
        <v>691933.76309121703</v>
      </c>
      <c r="D2517">
        <v>92960.594955197899</v>
      </c>
    </row>
    <row r="2518" spans="1:4" x14ac:dyDescent="0.25">
      <c r="A2518">
        <v>40272</v>
      </c>
      <c r="B2518">
        <v>473267.138091214</v>
      </c>
      <c r="C2518">
        <v>686135.363091217</v>
      </c>
      <c r="D2518">
        <v>117166.0585154</v>
      </c>
    </row>
    <row r="2519" spans="1:4" x14ac:dyDescent="0.25">
      <c r="A2519">
        <v>40288</v>
      </c>
      <c r="B2519">
        <v>473267.138091214</v>
      </c>
      <c r="C2519">
        <v>631141.228091217</v>
      </c>
      <c r="D2519">
        <v>100181.59617295901</v>
      </c>
    </row>
    <row r="2520" spans="1:4" x14ac:dyDescent="0.25">
      <c r="A2520">
        <v>40304</v>
      </c>
      <c r="B2520">
        <v>473267.138091214</v>
      </c>
      <c r="C2520">
        <v>735925.60309121595</v>
      </c>
      <c r="D2520">
        <v>107695.383957896</v>
      </c>
    </row>
    <row r="2521" spans="1:4" x14ac:dyDescent="0.25">
      <c r="A2521">
        <v>40320</v>
      </c>
      <c r="B2521">
        <v>473267.138091214</v>
      </c>
      <c r="C2521">
        <v>655047.478091217</v>
      </c>
      <c r="D2521">
        <v>94844.850262702093</v>
      </c>
    </row>
    <row r="2522" spans="1:4" x14ac:dyDescent="0.25">
      <c r="A2522">
        <v>40336</v>
      </c>
      <c r="B2522">
        <v>473267.138091214</v>
      </c>
      <c r="C2522">
        <v>664018.41309121705</v>
      </c>
      <c r="D2522">
        <v>74553.323410156299</v>
      </c>
    </row>
    <row r="2523" spans="1:4" x14ac:dyDescent="0.25">
      <c r="A2523">
        <v>40352</v>
      </c>
      <c r="B2523">
        <v>473267.138091214</v>
      </c>
      <c r="C2523">
        <v>867619.03809121496</v>
      </c>
      <c r="D2523">
        <v>191317.875053378</v>
      </c>
    </row>
    <row r="2524" spans="1:4" x14ac:dyDescent="0.25">
      <c r="A2524">
        <v>40368</v>
      </c>
      <c r="B2524">
        <v>473267.138091214</v>
      </c>
      <c r="C2524">
        <v>750585.39309121598</v>
      </c>
      <c r="D2524">
        <v>111691.776830346</v>
      </c>
    </row>
    <row r="2525" spans="1:4" x14ac:dyDescent="0.25">
      <c r="A2525">
        <v>40384</v>
      </c>
      <c r="B2525">
        <v>473267.138091214</v>
      </c>
      <c r="C2525">
        <v>601844.72309121699</v>
      </c>
      <c r="D2525">
        <v>99214.994324158397</v>
      </c>
    </row>
    <row r="2526" spans="1:4" x14ac:dyDescent="0.25">
      <c r="A2526">
        <v>40400</v>
      </c>
      <c r="B2526">
        <v>473267.138091214</v>
      </c>
      <c r="C2526">
        <v>585819.21809121699</v>
      </c>
      <c r="D2526">
        <v>95966.124981910107</v>
      </c>
    </row>
    <row r="2527" spans="1:4" x14ac:dyDescent="0.25">
      <c r="A2527">
        <v>40416</v>
      </c>
      <c r="B2527">
        <v>473267.138091214</v>
      </c>
      <c r="C2527">
        <v>699890.56309121696</v>
      </c>
      <c r="D2527">
        <v>85300.044425277694</v>
      </c>
    </row>
    <row r="2528" spans="1:4" x14ac:dyDescent="0.25">
      <c r="A2528">
        <v>40432</v>
      </c>
      <c r="B2528">
        <v>473267.138091214</v>
      </c>
      <c r="C2528">
        <v>680867.488091217</v>
      </c>
      <c r="D2528">
        <v>82814.697919496597</v>
      </c>
    </row>
    <row r="2529" spans="1:4" x14ac:dyDescent="0.25">
      <c r="A2529">
        <v>40448</v>
      </c>
      <c r="B2529">
        <v>473267.138091214</v>
      </c>
      <c r="C2529">
        <v>690361.04309121706</v>
      </c>
      <c r="D2529">
        <v>111391.229247396</v>
      </c>
    </row>
    <row r="2530" spans="1:4" x14ac:dyDescent="0.25">
      <c r="A2530">
        <v>40464</v>
      </c>
      <c r="B2530">
        <v>473267.138091214</v>
      </c>
      <c r="C2530">
        <v>676434.02309121704</v>
      </c>
      <c r="D2530">
        <v>78905.096381106894</v>
      </c>
    </row>
    <row r="2531" spans="1:4" x14ac:dyDescent="0.25">
      <c r="A2531">
        <v>40480</v>
      </c>
      <c r="B2531">
        <v>473267.138091214</v>
      </c>
      <c r="C2531">
        <v>647177.37809121702</v>
      </c>
      <c r="D2531">
        <v>94451.177257313102</v>
      </c>
    </row>
    <row r="2532" spans="1:4" x14ac:dyDescent="0.25">
      <c r="A2532">
        <v>40496</v>
      </c>
      <c r="B2532">
        <v>473267.138091214</v>
      </c>
      <c r="C2532">
        <v>686710.61809121701</v>
      </c>
      <c r="D2532">
        <v>107602.627082565</v>
      </c>
    </row>
    <row r="2533" spans="1:4" x14ac:dyDescent="0.25">
      <c r="A2533">
        <v>40512</v>
      </c>
      <c r="B2533">
        <v>473267.138091214</v>
      </c>
      <c r="C2533">
        <v>746885.17309121601</v>
      </c>
      <c r="D2533">
        <v>108287.510597038</v>
      </c>
    </row>
    <row r="2534" spans="1:4" x14ac:dyDescent="0.25">
      <c r="A2534">
        <v>40528</v>
      </c>
      <c r="B2534">
        <v>473267.138091214</v>
      </c>
      <c r="C2534">
        <v>673650.43809121696</v>
      </c>
      <c r="D2534">
        <v>89327.088574687004</v>
      </c>
    </row>
    <row r="2535" spans="1:4" x14ac:dyDescent="0.25">
      <c r="A2535">
        <v>40544</v>
      </c>
      <c r="B2535">
        <v>473267.138091214</v>
      </c>
      <c r="C2535">
        <v>791424.35309121595</v>
      </c>
      <c r="D2535">
        <v>161239.71600417999</v>
      </c>
    </row>
    <row r="2536" spans="1:4" x14ac:dyDescent="0.25">
      <c r="A2536">
        <v>40560</v>
      </c>
      <c r="B2536">
        <v>473267.138091214</v>
      </c>
      <c r="C2536">
        <v>801465.77809121599</v>
      </c>
      <c r="D2536">
        <v>149415.49502545001</v>
      </c>
    </row>
    <row r="2537" spans="1:4" x14ac:dyDescent="0.25">
      <c r="A2537">
        <v>40576</v>
      </c>
      <c r="B2537">
        <v>473267.138091214</v>
      </c>
      <c r="C2537">
        <v>751015.46809121605</v>
      </c>
      <c r="D2537">
        <v>108857.131027283</v>
      </c>
    </row>
    <row r="2538" spans="1:4" x14ac:dyDescent="0.25">
      <c r="A2538">
        <v>40592</v>
      </c>
      <c r="B2538">
        <v>473267.138091214</v>
      </c>
      <c r="C2538">
        <v>588626.738091217</v>
      </c>
      <c r="D2538">
        <v>124377.894279128</v>
      </c>
    </row>
    <row r="2539" spans="1:4" x14ac:dyDescent="0.25">
      <c r="A2539">
        <v>40608</v>
      </c>
      <c r="B2539">
        <v>473267.138091214</v>
      </c>
      <c r="C2539">
        <v>678316.12309121701</v>
      </c>
      <c r="D2539">
        <v>82357.0898942208</v>
      </c>
    </row>
    <row r="2540" spans="1:4" x14ac:dyDescent="0.25">
      <c r="A2540">
        <v>40624</v>
      </c>
      <c r="B2540">
        <v>473267.138091214</v>
      </c>
      <c r="C2540">
        <v>784649.32809121604</v>
      </c>
      <c r="D2540">
        <v>127771.75471294</v>
      </c>
    </row>
    <row r="2541" spans="1:4" x14ac:dyDescent="0.25">
      <c r="A2541">
        <v>40640</v>
      </c>
      <c r="B2541">
        <v>473267.138091214</v>
      </c>
      <c r="C2541">
        <v>662647.27809121704</v>
      </c>
      <c r="D2541">
        <v>85172.714385537794</v>
      </c>
    </row>
    <row r="2542" spans="1:4" x14ac:dyDescent="0.25">
      <c r="A2542">
        <v>40656</v>
      </c>
      <c r="B2542">
        <v>473267.138091214</v>
      </c>
      <c r="C2542">
        <v>817006.73309121502</v>
      </c>
      <c r="D2542">
        <v>152425.35179014999</v>
      </c>
    </row>
    <row r="2543" spans="1:4" x14ac:dyDescent="0.25">
      <c r="A2543">
        <v>40672</v>
      </c>
      <c r="B2543">
        <v>473267.138091214</v>
      </c>
      <c r="C2543">
        <v>575390.978091217</v>
      </c>
      <c r="D2543">
        <v>125390.17370828699</v>
      </c>
    </row>
    <row r="2544" spans="1:4" x14ac:dyDescent="0.25">
      <c r="A2544">
        <v>40688</v>
      </c>
      <c r="B2544">
        <v>473267.138091214</v>
      </c>
      <c r="C2544">
        <v>798853.35809121595</v>
      </c>
      <c r="D2544">
        <v>171016.78600365901</v>
      </c>
    </row>
    <row r="2545" spans="1:4" x14ac:dyDescent="0.25">
      <c r="A2545">
        <v>40704</v>
      </c>
      <c r="B2545">
        <v>473267.138091214</v>
      </c>
      <c r="C2545">
        <v>687223.96809121699</v>
      </c>
      <c r="D2545">
        <v>129714.76746489199</v>
      </c>
    </row>
    <row r="2546" spans="1:4" x14ac:dyDescent="0.25">
      <c r="A2546">
        <v>40720</v>
      </c>
      <c r="B2546">
        <v>473267.138091214</v>
      </c>
      <c r="C2546">
        <v>671754.02309121704</v>
      </c>
      <c r="D2546">
        <v>80511.407398714393</v>
      </c>
    </row>
    <row r="2547" spans="1:4" x14ac:dyDescent="0.25">
      <c r="A2547">
        <v>40736</v>
      </c>
      <c r="B2547">
        <v>473267.138091214</v>
      </c>
      <c r="C2547">
        <v>614135.30809121695</v>
      </c>
      <c r="D2547">
        <v>93248.711736897996</v>
      </c>
    </row>
    <row r="2548" spans="1:4" x14ac:dyDescent="0.25">
      <c r="A2548">
        <v>40752</v>
      </c>
      <c r="B2548">
        <v>473267.138091214</v>
      </c>
      <c r="C2548">
        <v>725516.86809121701</v>
      </c>
      <c r="D2548">
        <v>115034.978883933</v>
      </c>
    </row>
    <row r="2549" spans="1:4" x14ac:dyDescent="0.25">
      <c r="A2549">
        <v>40768</v>
      </c>
      <c r="B2549">
        <v>473267.138091214</v>
      </c>
      <c r="C2549">
        <v>730457.77309121704</v>
      </c>
      <c r="D2549">
        <v>106075.59048721701</v>
      </c>
    </row>
    <row r="2550" spans="1:4" x14ac:dyDescent="0.25">
      <c r="A2550">
        <v>40784</v>
      </c>
      <c r="B2550">
        <v>473267.138091214</v>
      </c>
      <c r="C2550">
        <v>823092.44809121499</v>
      </c>
      <c r="D2550">
        <v>170495.43511488399</v>
      </c>
    </row>
    <row r="2551" spans="1:4" x14ac:dyDescent="0.25">
      <c r="A2551">
        <v>40800</v>
      </c>
      <c r="B2551">
        <v>473267.138091214</v>
      </c>
      <c r="C2551">
        <v>777993.94809121604</v>
      </c>
      <c r="D2551">
        <v>113850.819373441</v>
      </c>
    </row>
    <row r="2552" spans="1:4" x14ac:dyDescent="0.25">
      <c r="A2552">
        <v>40816</v>
      </c>
      <c r="B2552">
        <v>473267.138091214</v>
      </c>
      <c r="C2552">
        <v>642338.228091217</v>
      </c>
      <c r="D2552">
        <v>86598.054629777194</v>
      </c>
    </row>
    <row r="2553" spans="1:4" x14ac:dyDescent="0.25">
      <c r="A2553">
        <v>40832</v>
      </c>
      <c r="B2553">
        <v>473267.138091214</v>
      </c>
      <c r="C2553">
        <v>645924.39809121704</v>
      </c>
      <c r="D2553">
        <v>84568.173759058904</v>
      </c>
    </row>
    <row r="2554" spans="1:4" x14ac:dyDescent="0.25">
      <c r="A2554">
        <v>40848</v>
      </c>
      <c r="B2554">
        <v>473267.138091214</v>
      </c>
      <c r="C2554">
        <v>642611.88309121702</v>
      </c>
      <c r="D2554">
        <v>84672.714597088197</v>
      </c>
    </row>
    <row r="2555" spans="1:4" x14ac:dyDescent="0.25">
      <c r="A2555">
        <v>40864</v>
      </c>
      <c r="B2555">
        <v>473267.138091214</v>
      </c>
      <c r="C2555">
        <v>774045.02809121599</v>
      </c>
      <c r="D2555">
        <v>111034.63722919</v>
      </c>
    </row>
    <row r="2556" spans="1:4" x14ac:dyDescent="0.25">
      <c r="A2556">
        <v>40880</v>
      </c>
      <c r="B2556">
        <v>473267.138091214</v>
      </c>
      <c r="C2556">
        <v>630371.39809121704</v>
      </c>
      <c r="D2556">
        <v>84619.3044897699</v>
      </c>
    </row>
    <row r="2557" spans="1:4" x14ac:dyDescent="0.25">
      <c r="A2557">
        <v>40896</v>
      </c>
      <c r="B2557">
        <v>473267.138091214</v>
      </c>
      <c r="C2557">
        <v>740764.49809121597</v>
      </c>
      <c r="D2557">
        <v>113951.980159584</v>
      </c>
    </row>
    <row r="2558" spans="1:4" x14ac:dyDescent="0.25">
      <c r="A2558">
        <v>40912</v>
      </c>
      <c r="B2558">
        <v>473267.138091214</v>
      </c>
      <c r="C2558">
        <v>622308.52309121704</v>
      </c>
      <c r="D2558">
        <v>115532.853592935</v>
      </c>
    </row>
    <row r="2559" spans="1:4" x14ac:dyDescent="0.25">
      <c r="A2559">
        <v>40928</v>
      </c>
      <c r="B2559">
        <v>473267.138091214</v>
      </c>
      <c r="C2559">
        <v>641688.66809121706</v>
      </c>
      <c r="D2559">
        <v>88494.337943108505</v>
      </c>
    </row>
    <row r="2560" spans="1:4" x14ac:dyDescent="0.25">
      <c r="A2560">
        <v>40944</v>
      </c>
      <c r="B2560">
        <v>473267.138091214</v>
      </c>
      <c r="C2560">
        <v>681704.45309121697</v>
      </c>
      <c r="D2560">
        <v>110205.81542884</v>
      </c>
    </row>
    <row r="2561" spans="1:4" x14ac:dyDescent="0.25">
      <c r="A2561">
        <v>40960</v>
      </c>
      <c r="B2561">
        <v>473267.138091214</v>
      </c>
      <c r="C2561">
        <v>629686.01809121703</v>
      </c>
      <c r="D2561">
        <v>114005.290611074</v>
      </c>
    </row>
    <row r="2562" spans="1:4" x14ac:dyDescent="0.25">
      <c r="A2562">
        <v>40976</v>
      </c>
      <c r="B2562">
        <v>473267.138091214</v>
      </c>
      <c r="C2562">
        <v>612327.80809121695</v>
      </c>
      <c r="D2562">
        <v>81295.655397020295</v>
      </c>
    </row>
    <row r="2563" spans="1:4" x14ac:dyDescent="0.25">
      <c r="A2563">
        <v>40992</v>
      </c>
      <c r="B2563">
        <v>473267.138091214</v>
      </c>
      <c r="C2563">
        <v>678625.77309121704</v>
      </c>
      <c r="D2563">
        <v>94096.462928750698</v>
      </c>
    </row>
    <row r="2564" spans="1:4" x14ac:dyDescent="0.25">
      <c r="A2564">
        <v>41008</v>
      </c>
      <c r="B2564">
        <v>473267.138091214</v>
      </c>
      <c r="C2564">
        <v>664431.14309121703</v>
      </c>
      <c r="D2564">
        <v>77346.128328798397</v>
      </c>
    </row>
    <row r="2565" spans="1:4" x14ac:dyDescent="0.25">
      <c r="A2565">
        <v>41024</v>
      </c>
      <c r="B2565">
        <v>473267.138091214</v>
      </c>
      <c r="C2565">
        <v>769144.96809121605</v>
      </c>
      <c r="D2565">
        <v>138271.180637799</v>
      </c>
    </row>
    <row r="2566" spans="1:4" x14ac:dyDescent="0.25">
      <c r="A2566">
        <v>41040</v>
      </c>
      <c r="B2566">
        <v>473267.138091214</v>
      </c>
      <c r="C2566">
        <v>668336.67309121694</v>
      </c>
      <c r="D2566">
        <v>99223.697852573299</v>
      </c>
    </row>
    <row r="2567" spans="1:4" x14ac:dyDescent="0.25">
      <c r="A2567">
        <v>41056</v>
      </c>
      <c r="B2567">
        <v>473267.138091214</v>
      </c>
      <c r="C2567">
        <v>654112.76809121703</v>
      </c>
      <c r="D2567">
        <v>69186.328756576506</v>
      </c>
    </row>
    <row r="2568" spans="1:4" x14ac:dyDescent="0.25">
      <c r="A2568">
        <v>41072</v>
      </c>
      <c r="B2568">
        <v>473267.138091214</v>
      </c>
      <c r="C2568">
        <v>717094.34809121699</v>
      </c>
      <c r="D2568">
        <v>100198.86277401399</v>
      </c>
    </row>
    <row r="2569" spans="1:4" x14ac:dyDescent="0.25">
      <c r="A2569">
        <v>41088</v>
      </c>
      <c r="B2569">
        <v>473267.138091214</v>
      </c>
      <c r="C2569">
        <v>759229.85309121595</v>
      </c>
      <c r="D2569">
        <v>120228.396423281</v>
      </c>
    </row>
    <row r="2570" spans="1:4" x14ac:dyDescent="0.25">
      <c r="A2570">
        <v>41104</v>
      </c>
      <c r="B2570">
        <v>473267.138091214</v>
      </c>
      <c r="C2570">
        <v>805469.06309121498</v>
      </c>
      <c r="D2570">
        <v>151285.741710345</v>
      </c>
    </row>
    <row r="2571" spans="1:4" x14ac:dyDescent="0.25">
      <c r="A2571">
        <v>41120</v>
      </c>
      <c r="B2571">
        <v>473267.138091214</v>
      </c>
      <c r="C2571">
        <v>593900.78809121705</v>
      </c>
      <c r="D2571">
        <v>114763.152184607</v>
      </c>
    </row>
    <row r="2572" spans="1:4" x14ac:dyDescent="0.25">
      <c r="A2572">
        <v>41136</v>
      </c>
      <c r="B2572">
        <v>473267.138091214</v>
      </c>
      <c r="C2572">
        <v>598433.82309121697</v>
      </c>
      <c r="D2572">
        <v>108942.528645271</v>
      </c>
    </row>
    <row r="2573" spans="1:4" x14ac:dyDescent="0.25">
      <c r="A2573">
        <v>41152</v>
      </c>
      <c r="B2573">
        <v>473267.138091214</v>
      </c>
      <c r="C2573">
        <v>692854.603091217</v>
      </c>
      <c r="D2573">
        <v>107413.090454323</v>
      </c>
    </row>
    <row r="2574" spans="1:4" x14ac:dyDescent="0.25">
      <c r="A2574">
        <v>41168</v>
      </c>
      <c r="B2574">
        <v>473267.138091214</v>
      </c>
      <c r="C2574">
        <v>683137.80309121695</v>
      </c>
      <c r="D2574">
        <v>123631.12382010699</v>
      </c>
    </row>
    <row r="2575" spans="1:4" x14ac:dyDescent="0.25">
      <c r="A2575">
        <v>41184</v>
      </c>
      <c r="B2575">
        <v>473267.138091214</v>
      </c>
      <c r="C2575">
        <v>670642.08809121698</v>
      </c>
      <c r="D2575">
        <v>93868.462678300406</v>
      </c>
    </row>
    <row r="2576" spans="1:4" x14ac:dyDescent="0.25">
      <c r="A2576">
        <v>41200</v>
      </c>
      <c r="B2576">
        <v>473267.138091214</v>
      </c>
      <c r="C2576">
        <v>558684.55309121695</v>
      </c>
      <c r="D2576">
        <v>104309.96055043201</v>
      </c>
    </row>
    <row r="2577" spans="1:4" x14ac:dyDescent="0.25">
      <c r="A2577">
        <v>41216</v>
      </c>
      <c r="B2577">
        <v>473267.138091214</v>
      </c>
      <c r="C2577">
        <v>717682.82309121697</v>
      </c>
      <c r="D2577">
        <v>101974.090810194</v>
      </c>
    </row>
    <row r="2578" spans="1:4" x14ac:dyDescent="0.25">
      <c r="A2578">
        <v>41232</v>
      </c>
      <c r="B2578">
        <v>473267.138091214</v>
      </c>
      <c r="C2578">
        <v>614702.78809121705</v>
      </c>
      <c r="D2578">
        <v>82072.832287776502</v>
      </c>
    </row>
    <row r="2579" spans="1:4" x14ac:dyDescent="0.25">
      <c r="A2579">
        <v>41248</v>
      </c>
      <c r="B2579">
        <v>473267.138091214</v>
      </c>
      <c r="C2579">
        <v>629399.66309121705</v>
      </c>
      <c r="D2579">
        <v>105452.175580257</v>
      </c>
    </row>
    <row r="2580" spans="1:4" x14ac:dyDescent="0.25">
      <c r="A2580">
        <v>41264</v>
      </c>
      <c r="B2580">
        <v>473267.138091214</v>
      </c>
      <c r="C2580">
        <v>774941.30809121602</v>
      </c>
      <c r="D2580">
        <v>144951.03126577201</v>
      </c>
    </row>
    <row r="2581" spans="1:4" x14ac:dyDescent="0.25">
      <c r="A2581">
        <v>41280</v>
      </c>
      <c r="B2581">
        <v>473267.138091214</v>
      </c>
      <c r="C2581">
        <v>626470.54809121694</v>
      </c>
      <c r="D2581">
        <v>85461.528343529397</v>
      </c>
    </row>
    <row r="2582" spans="1:4" x14ac:dyDescent="0.25">
      <c r="A2582">
        <v>41296</v>
      </c>
      <c r="B2582">
        <v>473267.138091214</v>
      </c>
      <c r="C2582">
        <v>607476.57309121697</v>
      </c>
      <c r="D2582">
        <v>106528.498321837</v>
      </c>
    </row>
    <row r="2583" spans="1:4" x14ac:dyDescent="0.25">
      <c r="A2583">
        <v>41312</v>
      </c>
      <c r="B2583">
        <v>473267.138091214</v>
      </c>
      <c r="C2583">
        <v>719193.783091216</v>
      </c>
      <c r="D2583">
        <v>117045.32737605899</v>
      </c>
    </row>
    <row r="2584" spans="1:4" x14ac:dyDescent="0.25">
      <c r="A2584">
        <v>41328</v>
      </c>
      <c r="B2584">
        <v>473267.138091214</v>
      </c>
      <c r="C2584">
        <v>691727.62309121701</v>
      </c>
      <c r="D2584">
        <v>72740.904980965002</v>
      </c>
    </row>
    <row r="2585" spans="1:4" x14ac:dyDescent="0.25">
      <c r="A2585">
        <v>41344</v>
      </c>
      <c r="B2585">
        <v>473267.138091214</v>
      </c>
      <c r="C2585">
        <v>680609.40309121704</v>
      </c>
      <c r="D2585">
        <v>93346.721591573601</v>
      </c>
    </row>
    <row r="2586" spans="1:4" x14ac:dyDescent="0.25">
      <c r="A2586">
        <v>41360</v>
      </c>
      <c r="B2586">
        <v>473267.138091214</v>
      </c>
      <c r="C2586">
        <v>706573.68809121696</v>
      </c>
      <c r="D2586">
        <v>98861.947682045502</v>
      </c>
    </row>
    <row r="2587" spans="1:4" x14ac:dyDescent="0.25">
      <c r="A2587">
        <v>41376</v>
      </c>
      <c r="B2587">
        <v>473267.138091214</v>
      </c>
      <c r="C2587">
        <v>702096.08809121698</v>
      </c>
      <c r="D2587">
        <v>98298.6320373661</v>
      </c>
    </row>
    <row r="2588" spans="1:4" x14ac:dyDescent="0.25">
      <c r="A2588">
        <v>41392</v>
      </c>
      <c r="B2588">
        <v>473267.138091214</v>
      </c>
      <c r="C2588">
        <v>669226.79309121706</v>
      </c>
      <c r="D2588">
        <v>83680.630057893097</v>
      </c>
    </row>
    <row r="2589" spans="1:4" x14ac:dyDescent="0.25">
      <c r="A2589">
        <v>41408</v>
      </c>
      <c r="B2589">
        <v>473267.138091214</v>
      </c>
      <c r="C2589">
        <v>733132.54309121601</v>
      </c>
      <c r="D2589">
        <v>100267.871354192</v>
      </c>
    </row>
    <row r="2590" spans="1:4" x14ac:dyDescent="0.25">
      <c r="A2590">
        <v>41424</v>
      </c>
      <c r="B2590">
        <v>473267.138091214</v>
      </c>
      <c r="C2590">
        <v>568163.67809121695</v>
      </c>
      <c r="D2590">
        <v>122472.103059261</v>
      </c>
    </row>
    <row r="2591" spans="1:4" x14ac:dyDescent="0.25">
      <c r="A2591">
        <v>41440</v>
      </c>
      <c r="B2591">
        <v>473267.138091214</v>
      </c>
      <c r="C2591">
        <v>790403.408091216</v>
      </c>
      <c r="D2591">
        <v>142673.33291528901</v>
      </c>
    </row>
    <row r="2592" spans="1:4" x14ac:dyDescent="0.25">
      <c r="A2592">
        <v>41456</v>
      </c>
      <c r="B2592">
        <v>473267.138091214</v>
      </c>
      <c r="C2592">
        <v>614353.77809121704</v>
      </c>
      <c r="D2592">
        <v>89422.056161275905</v>
      </c>
    </row>
    <row r="2593" spans="1:4" x14ac:dyDescent="0.25">
      <c r="A2593">
        <v>41472</v>
      </c>
      <c r="B2593">
        <v>473267.138091214</v>
      </c>
      <c r="C2593">
        <v>594419.988091217</v>
      </c>
      <c r="D2593">
        <v>104912.808609995</v>
      </c>
    </row>
    <row r="2594" spans="1:4" x14ac:dyDescent="0.25">
      <c r="A2594">
        <v>41488</v>
      </c>
      <c r="B2594">
        <v>473267.138091214</v>
      </c>
      <c r="C2594">
        <v>718118.82809121697</v>
      </c>
      <c r="D2594">
        <v>115243.819064815</v>
      </c>
    </row>
    <row r="2595" spans="1:4" x14ac:dyDescent="0.25">
      <c r="A2595">
        <v>41504</v>
      </c>
      <c r="B2595">
        <v>473267.138091214</v>
      </c>
      <c r="C2595">
        <v>730200.14809121599</v>
      </c>
      <c r="D2595">
        <v>108294.40654479701</v>
      </c>
    </row>
    <row r="2596" spans="1:4" x14ac:dyDescent="0.25">
      <c r="A2596">
        <v>41520</v>
      </c>
      <c r="B2596">
        <v>473267.138091214</v>
      </c>
      <c r="C2596">
        <v>717842.46809121699</v>
      </c>
      <c r="D2596">
        <v>104873.974895305</v>
      </c>
    </row>
    <row r="2597" spans="1:4" x14ac:dyDescent="0.25">
      <c r="A2597">
        <v>41536</v>
      </c>
      <c r="B2597">
        <v>473267.138091214</v>
      </c>
      <c r="C2597">
        <v>733291.54809121601</v>
      </c>
      <c r="D2597">
        <v>102514.89765430101</v>
      </c>
    </row>
    <row r="2598" spans="1:4" x14ac:dyDescent="0.25">
      <c r="A2598">
        <v>41552</v>
      </c>
      <c r="B2598">
        <v>473267.138091214</v>
      </c>
      <c r="C2598">
        <v>705828.61809121701</v>
      </c>
      <c r="D2598">
        <v>111918.93548117499</v>
      </c>
    </row>
    <row r="2599" spans="1:4" x14ac:dyDescent="0.25">
      <c r="A2599">
        <v>41568</v>
      </c>
      <c r="B2599">
        <v>473267.138091214</v>
      </c>
      <c r="C2599">
        <v>597975.46809121699</v>
      </c>
      <c r="D2599">
        <v>110676.83163192301</v>
      </c>
    </row>
    <row r="2600" spans="1:4" x14ac:dyDescent="0.25">
      <c r="A2600">
        <v>41584</v>
      </c>
      <c r="B2600">
        <v>473267.138091214</v>
      </c>
      <c r="C2600">
        <v>659946.45809121698</v>
      </c>
      <c r="D2600">
        <v>83116.692452103598</v>
      </c>
    </row>
    <row r="2601" spans="1:4" x14ac:dyDescent="0.25">
      <c r="A2601">
        <v>41600</v>
      </c>
      <c r="B2601">
        <v>473267.138091214</v>
      </c>
      <c r="C2601">
        <v>645989.30309121695</v>
      </c>
      <c r="D2601">
        <v>94292.6134255371</v>
      </c>
    </row>
    <row r="2602" spans="1:4" x14ac:dyDescent="0.25">
      <c r="A2602">
        <v>41616</v>
      </c>
      <c r="B2602">
        <v>473267.138091214</v>
      </c>
      <c r="C2602">
        <v>706987.33809121698</v>
      </c>
      <c r="D2602">
        <v>122776.55251582</v>
      </c>
    </row>
    <row r="2603" spans="1:4" x14ac:dyDescent="0.25">
      <c r="A2603">
        <v>41632</v>
      </c>
      <c r="B2603">
        <v>473267.138091214</v>
      </c>
      <c r="C2603">
        <v>624089.733091217</v>
      </c>
      <c r="D2603">
        <v>92455.895322694094</v>
      </c>
    </row>
    <row r="2604" spans="1:4" x14ac:dyDescent="0.25">
      <c r="A2604">
        <v>41648</v>
      </c>
      <c r="B2604">
        <v>473267.138091214</v>
      </c>
      <c r="C2604">
        <v>855358.32809121499</v>
      </c>
      <c r="D2604">
        <v>140490.60654824501</v>
      </c>
    </row>
    <row r="2605" spans="1:4" x14ac:dyDescent="0.25">
      <c r="A2605">
        <v>41664</v>
      </c>
      <c r="B2605">
        <v>473267.138091214</v>
      </c>
      <c r="C2605">
        <v>660812.00309121702</v>
      </c>
      <c r="D2605">
        <v>85007.236698158493</v>
      </c>
    </row>
    <row r="2606" spans="1:4" x14ac:dyDescent="0.25">
      <c r="A2606">
        <v>41680</v>
      </c>
      <c r="B2606">
        <v>473267.138091214</v>
      </c>
      <c r="C2606">
        <v>650612.01809121703</v>
      </c>
      <c r="D2606">
        <v>110549.16233027499</v>
      </c>
    </row>
    <row r="2607" spans="1:4" x14ac:dyDescent="0.25">
      <c r="A2607">
        <v>41696</v>
      </c>
      <c r="B2607">
        <v>473267.138091214</v>
      </c>
      <c r="C2607">
        <v>761184.72809121595</v>
      </c>
      <c r="D2607">
        <v>119246.523973371</v>
      </c>
    </row>
    <row r="2608" spans="1:4" x14ac:dyDescent="0.25">
      <c r="A2608">
        <v>41712</v>
      </c>
      <c r="B2608">
        <v>473267.138091214</v>
      </c>
      <c r="C2608">
        <v>670578.79309121706</v>
      </c>
      <c r="D2608">
        <v>82138.646204730903</v>
      </c>
    </row>
    <row r="2609" spans="1:4" x14ac:dyDescent="0.25">
      <c r="A2609">
        <v>41728</v>
      </c>
      <c r="B2609">
        <v>473267.138091214</v>
      </c>
      <c r="C2609">
        <v>667596.15809121705</v>
      </c>
      <c r="D2609">
        <v>108694.606326347</v>
      </c>
    </row>
    <row r="2610" spans="1:4" x14ac:dyDescent="0.25">
      <c r="A2610">
        <v>41744</v>
      </c>
      <c r="B2610">
        <v>473267.138091214</v>
      </c>
      <c r="C2610">
        <v>651456.113091217</v>
      </c>
      <c r="D2610">
        <v>92512.387184281193</v>
      </c>
    </row>
    <row r="2611" spans="1:4" x14ac:dyDescent="0.25">
      <c r="A2611">
        <v>41760</v>
      </c>
      <c r="B2611">
        <v>473267.138091214</v>
      </c>
      <c r="C2611">
        <v>593996.69809121697</v>
      </c>
      <c r="D2611">
        <v>109663.28964642801</v>
      </c>
    </row>
    <row r="2612" spans="1:4" x14ac:dyDescent="0.25">
      <c r="A2612">
        <v>41776</v>
      </c>
      <c r="B2612">
        <v>473267.138091214</v>
      </c>
      <c r="C2612">
        <v>718844.50309121702</v>
      </c>
      <c r="D2612">
        <v>98445.451867223193</v>
      </c>
    </row>
    <row r="2613" spans="1:4" x14ac:dyDescent="0.25">
      <c r="A2613">
        <v>41792</v>
      </c>
      <c r="B2613">
        <v>473267.138091214</v>
      </c>
      <c r="C2613">
        <v>670169.32309121697</v>
      </c>
      <c r="D2613">
        <v>119997.346561791</v>
      </c>
    </row>
    <row r="2614" spans="1:4" x14ac:dyDescent="0.25">
      <c r="A2614">
        <v>41808</v>
      </c>
      <c r="B2614">
        <v>473267.138091214</v>
      </c>
      <c r="C2614">
        <v>671393.43809121696</v>
      </c>
      <c r="D2614">
        <v>82780.071816772397</v>
      </c>
    </row>
    <row r="2615" spans="1:4" x14ac:dyDescent="0.25">
      <c r="A2615">
        <v>41824</v>
      </c>
      <c r="B2615">
        <v>473267.138091214</v>
      </c>
      <c r="C2615">
        <v>696697.63809121703</v>
      </c>
      <c r="D2615">
        <v>89385.2493422712</v>
      </c>
    </row>
    <row r="2616" spans="1:4" x14ac:dyDescent="0.25">
      <c r="A2616">
        <v>41840</v>
      </c>
      <c r="B2616">
        <v>473267.138091214</v>
      </c>
      <c r="C2616">
        <v>639928.41809121706</v>
      </c>
      <c r="D2616">
        <v>85958.7733110564</v>
      </c>
    </row>
    <row r="2617" spans="1:4" x14ac:dyDescent="0.25">
      <c r="A2617">
        <v>41856</v>
      </c>
      <c r="B2617">
        <v>473267.138091214</v>
      </c>
      <c r="C2617">
        <v>856704.43309121497</v>
      </c>
      <c r="D2617">
        <v>159223.451441921</v>
      </c>
    </row>
    <row r="2618" spans="1:4" x14ac:dyDescent="0.25">
      <c r="A2618">
        <v>41872</v>
      </c>
      <c r="B2618">
        <v>473267.138091214</v>
      </c>
      <c r="C2618">
        <v>658567.50809121702</v>
      </c>
      <c r="D2618">
        <v>88763.593337995902</v>
      </c>
    </row>
    <row r="2619" spans="1:4" x14ac:dyDescent="0.25">
      <c r="A2619">
        <v>41888</v>
      </c>
      <c r="B2619">
        <v>473267.138091214</v>
      </c>
      <c r="C2619">
        <v>600756.37809121702</v>
      </c>
      <c r="D2619">
        <v>107834.163549741</v>
      </c>
    </row>
    <row r="2620" spans="1:4" x14ac:dyDescent="0.25">
      <c r="A2620">
        <v>41904</v>
      </c>
      <c r="B2620">
        <v>473267.138091214</v>
      </c>
      <c r="C2620">
        <v>612326.46309121698</v>
      </c>
      <c r="D2620">
        <v>101111.59077855101</v>
      </c>
    </row>
    <row r="2621" spans="1:4" x14ac:dyDescent="0.25">
      <c r="A2621">
        <v>41920</v>
      </c>
      <c r="B2621">
        <v>473267.138091214</v>
      </c>
      <c r="C2621">
        <v>594497.68309121695</v>
      </c>
      <c r="D2621">
        <v>116348.225303001</v>
      </c>
    </row>
    <row r="2622" spans="1:4" x14ac:dyDescent="0.25">
      <c r="A2622">
        <v>41936</v>
      </c>
      <c r="B2622">
        <v>473267.138091214</v>
      </c>
      <c r="C2622">
        <v>732315.67809121602</v>
      </c>
      <c r="D2622">
        <v>95118.106688203101</v>
      </c>
    </row>
    <row r="2623" spans="1:4" x14ac:dyDescent="0.25">
      <c r="A2623">
        <v>41952</v>
      </c>
      <c r="B2623">
        <v>473267.138091214</v>
      </c>
      <c r="C2623">
        <v>615149.39309121703</v>
      </c>
      <c r="D2623">
        <v>77680.952676251094</v>
      </c>
    </row>
    <row r="2624" spans="1:4" x14ac:dyDescent="0.25">
      <c r="A2624">
        <v>41968</v>
      </c>
      <c r="B2624">
        <v>473267.138091214</v>
      </c>
      <c r="C2624">
        <v>629246.79809121694</v>
      </c>
      <c r="D2624">
        <v>99735.891467687703</v>
      </c>
    </row>
    <row r="2625" spans="1:4" x14ac:dyDescent="0.25">
      <c r="A2625">
        <v>41984</v>
      </c>
      <c r="B2625">
        <v>473267.138091214</v>
      </c>
      <c r="C2625">
        <v>700395.41809121706</v>
      </c>
      <c r="D2625">
        <v>74353.108345257497</v>
      </c>
    </row>
    <row r="2626" spans="1:4" x14ac:dyDescent="0.25">
      <c r="A2626">
        <v>42000</v>
      </c>
      <c r="B2626">
        <v>473267.138091214</v>
      </c>
      <c r="C2626">
        <v>668999.07809121697</v>
      </c>
      <c r="D2626">
        <v>98832.664801655497</v>
      </c>
    </row>
    <row r="2627" spans="1:4" x14ac:dyDescent="0.25">
      <c r="A2627">
        <v>42016</v>
      </c>
      <c r="B2627">
        <v>473267.138091214</v>
      </c>
      <c r="C2627">
        <v>657154.26809121703</v>
      </c>
      <c r="D2627">
        <v>77573.985046232396</v>
      </c>
    </row>
    <row r="2628" spans="1:4" x14ac:dyDescent="0.25">
      <c r="A2628">
        <v>42032</v>
      </c>
      <c r="B2628">
        <v>473267.138091214</v>
      </c>
      <c r="C2628">
        <v>668196.863091217</v>
      </c>
      <c r="D2628">
        <v>108611.66770862701</v>
      </c>
    </row>
    <row r="2629" spans="1:4" x14ac:dyDescent="0.25">
      <c r="A2629">
        <v>42048</v>
      </c>
      <c r="B2629">
        <v>473267.138091214</v>
      </c>
      <c r="C2629">
        <v>633454.978091217</v>
      </c>
      <c r="D2629">
        <v>86417.651503407498</v>
      </c>
    </row>
    <row r="2630" spans="1:4" x14ac:dyDescent="0.25">
      <c r="A2630">
        <v>42064</v>
      </c>
      <c r="B2630">
        <v>473267.138091214</v>
      </c>
      <c r="C2630">
        <v>739636.81309121603</v>
      </c>
      <c r="D2630">
        <v>105137.17386823399</v>
      </c>
    </row>
    <row r="2631" spans="1:4" x14ac:dyDescent="0.25">
      <c r="A2631">
        <v>42080</v>
      </c>
      <c r="B2631">
        <v>473267.138091214</v>
      </c>
      <c r="C2631">
        <v>699755.09309121699</v>
      </c>
      <c r="D2631">
        <v>108100.60096702899</v>
      </c>
    </row>
    <row r="2632" spans="1:4" x14ac:dyDescent="0.25">
      <c r="A2632">
        <v>42096</v>
      </c>
      <c r="B2632">
        <v>473267.138091214</v>
      </c>
      <c r="C2632">
        <v>710883.43809121696</v>
      </c>
      <c r="D2632">
        <v>95065.2449672855</v>
      </c>
    </row>
    <row r="2633" spans="1:4" x14ac:dyDescent="0.25">
      <c r="A2633">
        <v>42112</v>
      </c>
      <c r="B2633">
        <v>473267.138091214</v>
      </c>
      <c r="C2633">
        <v>615391.63309121702</v>
      </c>
      <c r="D2633">
        <v>93265.478553749694</v>
      </c>
    </row>
    <row r="2634" spans="1:4" x14ac:dyDescent="0.25">
      <c r="A2634">
        <v>42128</v>
      </c>
      <c r="B2634">
        <v>473267.138091214</v>
      </c>
      <c r="C2634">
        <v>651404.09309121699</v>
      </c>
      <c r="D2634">
        <v>79762.973181752401</v>
      </c>
    </row>
    <row r="2635" spans="1:4" x14ac:dyDescent="0.25">
      <c r="A2635">
        <v>42144</v>
      </c>
      <c r="B2635">
        <v>473267.138091214</v>
      </c>
      <c r="C2635">
        <v>768504.36809121596</v>
      </c>
      <c r="D2635">
        <v>134187.27318377499</v>
      </c>
    </row>
    <row r="2636" spans="1:4" x14ac:dyDescent="0.25">
      <c r="A2636">
        <v>42160</v>
      </c>
      <c r="B2636">
        <v>473267.138091214</v>
      </c>
      <c r="C2636">
        <v>663221.53809121705</v>
      </c>
      <c r="D2636">
        <v>89148.467576116993</v>
      </c>
    </row>
    <row r="2637" spans="1:4" x14ac:dyDescent="0.25">
      <c r="A2637">
        <v>42176</v>
      </c>
      <c r="B2637">
        <v>473267.138091214</v>
      </c>
      <c r="C2637">
        <v>751001.52309121599</v>
      </c>
      <c r="D2637">
        <v>112846.93876599699</v>
      </c>
    </row>
    <row r="2638" spans="1:4" x14ac:dyDescent="0.25">
      <c r="A2638">
        <v>42192</v>
      </c>
      <c r="B2638">
        <v>473267.138091214</v>
      </c>
      <c r="C2638">
        <v>625639.34309121699</v>
      </c>
      <c r="D2638">
        <v>93742.688603447794</v>
      </c>
    </row>
    <row r="2639" spans="1:4" x14ac:dyDescent="0.25">
      <c r="A2639">
        <v>42208</v>
      </c>
      <c r="B2639">
        <v>473267.138091214</v>
      </c>
      <c r="C2639">
        <v>627823.24309121701</v>
      </c>
      <c r="D2639">
        <v>84719.998402643803</v>
      </c>
    </row>
    <row r="2640" spans="1:4" x14ac:dyDescent="0.25">
      <c r="A2640">
        <v>42224</v>
      </c>
      <c r="B2640">
        <v>473267.138091214</v>
      </c>
      <c r="C2640">
        <v>636066.09309121699</v>
      </c>
      <c r="D2640">
        <v>89162.038349361203</v>
      </c>
    </row>
    <row r="2641" spans="1:4" x14ac:dyDescent="0.25">
      <c r="A2641">
        <v>42240</v>
      </c>
      <c r="B2641">
        <v>473267.138091214</v>
      </c>
      <c r="C2641">
        <v>684145.56809121696</v>
      </c>
      <c r="D2641">
        <v>115973.024788633</v>
      </c>
    </row>
    <row r="2642" spans="1:4" x14ac:dyDescent="0.25">
      <c r="A2642">
        <v>42256</v>
      </c>
      <c r="B2642">
        <v>473267.138091214</v>
      </c>
      <c r="C2642">
        <v>702426.58809121698</v>
      </c>
      <c r="D2642">
        <v>82964.379442429898</v>
      </c>
    </row>
    <row r="2643" spans="1:4" x14ac:dyDescent="0.25">
      <c r="A2643">
        <v>42272</v>
      </c>
      <c r="B2643">
        <v>473267.138091214</v>
      </c>
      <c r="C2643">
        <v>695390.88309121702</v>
      </c>
      <c r="D2643">
        <v>83064.480572624801</v>
      </c>
    </row>
    <row r="2644" spans="1:4" x14ac:dyDescent="0.25">
      <c r="A2644">
        <v>42288</v>
      </c>
      <c r="B2644">
        <v>473267.138091214</v>
      </c>
      <c r="C2644">
        <v>767393.79309121601</v>
      </c>
      <c r="D2644">
        <v>137009.449181565</v>
      </c>
    </row>
    <row r="2645" spans="1:4" x14ac:dyDescent="0.25">
      <c r="A2645">
        <v>42304</v>
      </c>
      <c r="B2645">
        <v>473267.138091214</v>
      </c>
      <c r="C2645">
        <v>685413.47309121699</v>
      </c>
      <c r="D2645">
        <v>109995.09762077</v>
      </c>
    </row>
    <row r="2646" spans="1:4" x14ac:dyDescent="0.25">
      <c r="A2646">
        <v>42320</v>
      </c>
      <c r="B2646">
        <v>473267.138091214</v>
      </c>
      <c r="C2646">
        <v>662756.25309121702</v>
      </c>
      <c r="D2646">
        <v>95651.841953523093</v>
      </c>
    </row>
    <row r="2647" spans="1:4" x14ac:dyDescent="0.25">
      <c r="A2647">
        <v>42336</v>
      </c>
      <c r="B2647">
        <v>473267.138091214</v>
      </c>
      <c r="C2647">
        <v>758053.18309121602</v>
      </c>
      <c r="D2647">
        <v>128560.29951008499</v>
      </c>
    </row>
    <row r="2648" spans="1:4" x14ac:dyDescent="0.25">
      <c r="A2648">
        <v>42352</v>
      </c>
      <c r="B2648">
        <v>473267.138091214</v>
      </c>
      <c r="C2648">
        <v>714557.44809121697</v>
      </c>
      <c r="D2648">
        <v>85772.391221965401</v>
      </c>
    </row>
    <row r="2649" spans="1:4" x14ac:dyDescent="0.25">
      <c r="A2649">
        <v>42368</v>
      </c>
      <c r="B2649">
        <v>473267.138091214</v>
      </c>
      <c r="C2649">
        <v>742938.88809121598</v>
      </c>
      <c r="D2649">
        <v>126037.373819464</v>
      </c>
    </row>
    <row r="2650" spans="1:4" x14ac:dyDescent="0.25">
      <c r="A2650">
        <v>42384</v>
      </c>
      <c r="B2650">
        <v>473267.138091214</v>
      </c>
      <c r="C2650">
        <v>773414.01309121598</v>
      </c>
      <c r="D2650">
        <v>112212.156251269</v>
      </c>
    </row>
    <row r="2651" spans="1:4" x14ac:dyDescent="0.25">
      <c r="A2651">
        <v>42400</v>
      </c>
      <c r="B2651">
        <v>473267.138091214</v>
      </c>
      <c r="C2651">
        <v>598052.46309121698</v>
      </c>
      <c r="D2651">
        <v>90220.2958686645</v>
      </c>
    </row>
    <row r="2652" spans="1:4" x14ac:dyDescent="0.25">
      <c r="A2652">
        <v>42416</v>
      </c>
      <c r="B2652">
        <v>473267.138091214</v>
      </c>
      <c r="C2652">
        <v>703534.71309121698</v>
      </c>
      <c r="D2652">
        <v>101129.77707107</v>
      </c>
    </row>
    <row r="2653" spans="1:4" x14ac:dyDescent="0.25">
      <c r="A2653">
        <v>42432</v>
      </c>
      <c r="B2653">
        <v>473267.138091214</v>
      </c>
      <c r="C2653">
        <v>703752.238091217</v>
      </c>
      <c r="D2653">
        <v>107133.283535603</v>
      </c>
    </row>
    <row r="2654" spans="1:4" x14ac:dyDescent="0.25">
      <c r="A2654">
        <v>42448</v>
      </c>
      <c r="B2654">
        <v>473267.138091214</v>
      </c>
      <c r="C2654">
        <v>696702.40309121704</v>
      </c>
      <c r="D2654">
        <v>119871.326588699</v>
      </c>
    </row>
    <row r="2655" spans="1:4" x14ac:dyDescent="0.25">
      <c r="A2655">
        <v>42464</v>
      </c>
      <c r="B2655">
        <v>473267.138091214</v>
      </c>
      <c r="C2655">
        <v>793978.98809121596</v>
      </c>
      <c r="D2655">
        <v>166622.35786444499</v>
      </c>
    </row>
    <row r="2656" spans="1:4" x14ac:dyDescent="0.25">
      <c r="A2656">
        <v>42480</v>
      </c>
      <c r="B2656">
        <v>473267.138091214</v>
      </c>
      <c r="C2656">
        <v>610215.76309121703</v>
      </c>
      <c r="D2656">
        <v>91739.299084494705</v>
      </c>
    </row>
    <row r="2657" spans="1:4" x14ac:dyDescent="0.25">
      <c r="A2657">
        <v>42496</v>
      </c>
      <c r="B2657">
        <v>473267.138091214</v>
      </c>
      <c r="C2657">
        <v>714450.57809121697</v>
      </c>
      <c r="D2657">
        <v>107634.899498798</v>
      </c>
    </row>
    <row r="2658" spans="1:4" x14ac:dyDescent="0.25">
      <c r="A2658">
        <v>42512</v>
      </c>
      <c r="B2658">
        <v>473267.138091214</v>
      </c>
      <c r="C2658">
        <v>655981.13309121702</v>
      </c>
      <c r="D2658">
        <v>69740.569816391406</v>
      </c>
    </row>
    <row r="2659" spans="1:4" x14ac:dyDescent="0.25">
      <c r="A2659">
        <v>42528</v>
      </c>
      <c r="B2659">
        <v>473267.138091214</v>
      </c>
      <c r="C2659">
        <v>836980.48309121502</v>
      </c>
      <c r="D2659">
        <v>152443.53444762999</v>
      </c>
    </row>
    <row r="2660" spans="1:4" x14ac:dyDescent="0.25">
      <c r="A2660">
        <v>42544</v>
      </c>
      <c r="B2660">
        <v>473267.138091214</v>
      </c>
      <c r="C2660">
        <v>698037.64809121704</v>
      </c>
      <c r="D2660">
        <v>118121.96978796901</v>
      </c>
    </row>
    <row r="2661" spans="1:4" x14ac:dyDescent="0.25">
      <c r="A2661">
        <v>42560</v>
      </c>
      <c r="B2661">
        <v>473267.138091214</v>
      </c>
      <c r="C2661">
        <v>638039.43809121696</v>
      </c>
      <c r="D2661">
        <v>80404.498911192699</v>
      </c>
    </row>
    <row r="2662" spans="1:4" x14ac:dyDescent="0.25">
      <c r="A2662">
        <v>42576</v>
      </c>
      <c r="B2662">
        <v>473267.138091214</v>
      </c>
      <c r="C2662">
        <v>666806.858091217</v>
      </c>
      <c r="D2662">
        <v>71628.870414530393</v>
      </c>
    </row>
    <row r="2663" spans="1:4" x14ac:dyDescent="0.25">
      <c r="A2663">
        <v>42592</v>
      </c>
      <c r="B2663">
        <v>473267.138091214</v>
      </c>
      <c r="C2663">
        <v>573567.108091217</v>
      </c>
      <c r="D2663">
        <v>121378.30708833</v>
      </c>
    </row>
    <row r="2664" spans="1:4" x14ac:dyDescent="0.25">
      <c r="A2664">
        <v>42608</v>
      </c>
      <c r="B2664">
        <v>473267.138091214</v>
      </c>
      <c r="C2664">
        <v>740597.64809121599</v>
      </c>
      <c r="D2664">
        <v>123004.661708814</v>
      </c>
    </row>
    <row r="2665" spans="1:4" x14ac:dyDescent="0.25">
      <c r="A2665">
        <v>42624</v>
      </c>
      <c r="B2665">
        <v>473267.138091214</v>
      </c>
      <c r="C2665">
        <v>728363.17809121602</v>
      </c>
      <c r="D2665">
        <v>122320.810349377</v>
      </c>
    </row>
    <row r="2666" spans="1:4" x14ac:dyDescent="0.25">
      <c r="A2666">
        <v>42640</v>
      </c>
      <c r="B2666">
        <v>473267.138091214</v>
      </c>
      <c r="C2666">
        <v>722447.62309121597</v>
      </c>
      <c r="D2666">
        <v>88415.064277982397</v>
      </c>
    </row>
    <row r="2667" spans="1:4" x14ac:dyDescent="0.25">
      <c r="A2667">
        <v>42656</v>
      </c>
      <c r="B2667">
        <v>473267.138091214</v>
      </c>
      <c r="C2667">
        <v>611965.51809121703</v>
      </c>
      <c r="D2667">
        <v>79829.004266654796</v>
      </c>
    </row>
    <row r="2668" spans="1:4" x14ac:dyDescent="0.25">
      <c r="A2668">
        <v>42672</v>
      </c>
      <c r="B2668">
        <v>473267.138091214</v>
      </c>
      <c r="C2668">
        <v>686790.103091217</v>
      </c>
      <c r="D2668">
        <v>120866.550001866</v>
      </c>
    </row>
    <row r="2669" spans="1:4" x14ac:dyDescent="0.25">
      <c r="A2669">
        <v>42688</v>
      </c>
      <c r="B2669">
        <v>473267.138091214</v>
      </c>
      <c r="C2669">
        <v>666413.31809121696</v>
      </c>
      <c r="D2669">
        <v>85109.916856953801</v>
      </c>
    </row>
    <row r="2670" spans="1:4" x14ac:dyDescent="0.25">
      <c r="A2670">
        <v>42704</v>
      </c>
      <c r="B2670">
        <v>473267.138091214</v>
      </c>
      <c r="C2670">
        <v>714682.07309121697</v>
      </c>
      <c r="D2670">
        <v>123078.701756927</v>
      </c>
    </row>
    <row r="2671" spans="1:4" x14ac:dyDescent="0.25">
      <c r="A2671">
        <v>42720</v>
      </c>
      <c r="B2671">
        <v>473267.138091214</v>
      </c>
      <c r="C2671">
        <v>812360.43809121498</v>
      </c>
      <c r="D2671">
        <v>184463.368341847</v>
      </c>
    </row>
    <row r="2672" spans="1:4" x14ac:dyDescent="0.25">
      <c r="A2672">
        <v>42736</v>
      </c>
      <c r="B2672">
        <v>473267.138091214</v>
      </c>
      <c r="C2672">
        <v>677338.27309121704</v>
      </c>
      <c r="D2672">
        <v>87422.3814515868</v>
      </c>
    </row>
    <row r="2673" spans="1:4" x14ac:dyDescent="0.25">
      <c r="A2673">
        <v>42752</v>
      </c>
      <c r="B2673">
        <v>473267.138091214</v>
      </c>
      <c r="C2673">
        <v>657541.88809121703</v>
      </c>
      <c r="D2673">
        <v>86046.940003044307</v>
      </c>
    </row>
    <row r="2674" spans="1:4" x14ac:dyDescent="0.25">
      <c r="A2674">
        <v>42768</v>
      </c>
      <c r="B2674">
        <v>473267.138091214</v>
      </c>
      <c r="C2674">
        <v>664324.15309121704</v>
      </c>
      <c r="D2674">
        <v>69747.941035164302</v>
      </c>
    </row>
    <row r="2675" spans="1:4" x14ac:dyDescent="0.25">
      <c r="A2675">
        <v>42784</v>
      </c>
      <c r="B2675">
        <v>473267.138091214</v>
      </c>
      <c r="C2675">
        <v>646685.59809121699</v>
      </c>
      <c r="D2675">
        <v>71419.743928191107</v>
      </c>
    </row>
    <row r="2676" spans="1:4" x14ac:dyDescent="0.25">
      <c r="A2676">
        <v>42800</v>
      </c>
      <c r="B2676">
        <v>473267.138091214</v>
      </c>
      <c r="C2676">
        <v>719140.24309121701</v>
      </c>
      <c r="D2676">
        <v>99585.352162122494</v>
      </c>
    </row>
    <row r="2677" spans="1:4" x14ac:dyDescent="0.25">
      <c r="A2677">
        <v>42816</v>
      </c>
      <c r="B2677">
        <v>473267.138091214</v>
      </c>
      <c r="C2677">
        <v>665698.04309121706</v>
      </c>
      <c r="D2677">
        <v>86647.706737200904</v>
      </c>
    </row>
    <row r="2678" spans="1:4" x14ac:dyDescent="0.25">
      <c r="A2678">
        <v>42832</v>
      </c>
      <c r="B2678">
        <v>473267.138091214</v>
      </c>
      <c r="C2678">
        <v>733361.73309121595</v>
      </c>
      <c r="D2678">
        <v>116800.837232448</v>
      </c>
    </row>
    <row r="2679" spans="1:4" x14ac:dyDescent="0.25">
      <c r="A2679">
        <v>42848</v>
      </c>
      <c r="B2679">
        <v>473267.138091214</v>
      </c>
      <c r="C2679">
        <v>683071.34809121699</v>
      </c>
      <c r="D2679">
        <v>76020.068886747904</v>
      </c>
    </row>
    <row r="2680" spans="1:4" x14ac:dyDescent="0.25">
      <c r="A2680">
        <v>42864</v>
      </c>
      <c r="B2680">
        <v>473267.138091214</v>
      </c>
      <c r="C2680">
        <v>597266.12809121702</v>
      </c>
      <c r="D2680">
        <v>78527.502686446605</v>
      </c>
    </row>
    <row r="2681" spans="1:4" x14ac:dyDescent="0.25">
      <c r="A2681">
        <v>42880</v>
      </c>
      <c r="B2681">
        <v>473267.138091214</v>
      </c>
      <c r="C2681">
        <v>627289.25309121702</v>
      </c>
      <c r="D2681">
        <v>95240.588576571507</v>
      </c>
    </row>
    <row r="2682" spans="1:4" x14ac:dyDescent="0.25">
      <c r="A2682">
        <v>42896</v>
      </c>
      <c r="B2682">
        <v>473267.138091214</v>
      </c>
      <c r="C2682">
        <v>636931.25809121702</v>
      </c>
      <c r="D2682">
        <v>125628.411764718</v>
      </c>
    </row>
    <row r="2683" spans="1:4" x14ac:dyDescent="0.25">
      <c r="A2683">
        <v>42912</v>
      </c>
      <c r="B2683">
        <v>473267.138091214</v>
      </c>
      <c r="C2683">
        <v>632409.89309121703</v>
      </c>
      <c r="D2683">
        <v>95655.141229862595</v>
      </c>
    </row>
    <row r="2684" spans="1:4" x14ac:dyDescent="0.25">
      <c r="A2684">
        <v>42928</v>
      </c>
      <c r="B2684">
        <v>473267.138091214</v>
      </c>
      <c r="C2684">
        <v>696414.233091217</v>
      </c>
      <c r="D2684">
        <v>98025.368418516897</v>
      </c>
    </row>
    <row r="2685" spans="1:4" x14ac:dyDescent="0.25">
      <c r="A2685">
        <v>42944</v>
      </c>
      <c r="B2685">
        <v>473267.138091214</v>
      </c>
      <c r="C2685">
        <v>725304.08309121605</v>
      </c>
      <c r="D2685">
        <v>112301.831017762</v>
      </c>
    </row>
    <row r="2686" spans="1:4" x14ac:dyDescent="0.25">
      <c r="A2686">
        <v>42960</v>
      </c>
      <c r="B2686">
        <v>473267.138091214</v>
      </c>
      <c r="C2686">
        <v>658457.05309121695</v>
      </c>
      <c r="D2686">
        <v>81377.643230913003</v>
      </c>
    </row>
    <row r="2687" spans="1:4" x14ac:dyDescent="0.25">
      <c r="A2687">
        <v>42976</v>
      </c>
      <c r="B2687">
        <v>473267.138091214</v>
      </c>
      <c r="C2687">
        <v>652360.05309121695</v>
      </c>
      <c r="D2687">
        <v>100517.74786040399</v>
      </c>
    </row>
    <row r="2688" spans="1:4" x14ac:dyDescent="0.25">
      <c r="A2688">
        <v>42992</v>
      </c>
      <c r="B2688">
        <v>473267.138091214</v>
      </c>
      <c r="C2688">
        <v>658988.95309121697</v>
      </c>
      <c r="D2688">
        <v>85811.4416721382</v>
      </c>
    </row>
    <row r="2689" spans="1:4" x14ac:dyDescent="0.25">
      <c r="A2689">
        <v>43008</v>
      </c>
      <c r="B2689">
        <v>473267.138091214</v>
      </c>
      <c r="C2689">
        <v>672209.28809121705</v>
      </c>
      <c r="D2689">
        <v>79578.623704783196</v>
      </c>
    </row>
    <row r="2690" spans="1:4" x14ac:dyDescent="0.25">
      <c r="A2690">
        <v>43024</v>
      </c>
      <c r="B2690">
        <v>473267.138091214</v>
      </c>
      <c r="C2690">
        <v>724095.38309121702</v>
      </c>
      <c r="D2690">
        <v>96207.567960140004</v>
      </c>
    </row>
    <row r="2691" spans="1:4" x14ac:dyDescent="0.25">
      <c r="A2691">
        <v>43040</v>
      </c>
      <c r="B2691">
        <v>473267.138091214</v>
      </c>
      <c r="C2691">
        <v>727676.83809121605</v>
      </c>
      <c r="D2691">
        <v>91038.833870442293</v>
      </c>
    </row>
    <row r="2692" spans="1:4" x14ac:dyDescent="0.25">
      <c r="A2692">
        <v>43056</v>
      </c>
      <c r="B2692">
        <v>473267.138091214</v>
      </c>
      <c r="C2692">
        <v>743338.55809121602</v>
      </c>
      <c r="D2692">
        <v>130193.114851644</v>
      </c>
    </row>
    <row r="2693" spans="1:4" x14ac:dyDescent="0.25">
      <c r="A2693">
        <v>43072</v>
      </c>
      <c r="B2693">
        <v>473267.138091214</v>
      </c>
      <c r="C2693">
        <v>626377.74809121701</v>
      </c>
      <c r="D2693">
        <v>109336.647615051</v>
      </c>
    </row>
    <row r="2694" spans="1:4" x14ac:dyDescent="0.25">
      <c r="A2694">
        <v>43088</v>
      </c>
      <c r="B2694">
        <v>473267.138091214</v>
      </c>
      <c r="C2694">
        <v>638279.72309121699</v>
      </c>
      <c r="D2694">
        <v>78443.154011569204</v>
      </c>
    </row>
    <row r="2695" spans="1:4" x14ac:dyDescent="0.25">
      <c r="A2695">
        <v>43104</v>
      </c>
      <c r="B2695">
        <v>473267.138091214</v>
      </c>
      <c r="C2695">
        <v>670202.63809121703</v>
      </c>
      <c r="D2695">
        <v>92489.390218986693</v>
      </c>
    </row>
    <row r="2696" spans="1:4" x14ac:dyDescent="0.25">
      <c r="A2696">
        <v>43120</v>
      </c>
      <c r="B2696">
        <v>473267.138091214</v>
      </c>
      <c r="C2696">
        <v>658761.18309121695</v>
      </c>
      <c r="D2696">
        <v>87828.391711524397</v>
      </c>
    </row>
    <row r="2697" spans="1:4" x14ac:dyDescent="0.25">
      <c r="A2697">
        <v>43136</v>
      </c>
      <c r="B2697">
        <v>473267.138091214</v>
      </c>
      <c r="C2697">
        <v>614423.39809121704</v>
      </c>
      <c r="D2697">
        <v>88293.282351730304</v>
      </c>
    </row>
    <row r="2698" spans="1:4" x14ac:dyDescent="0.25">
      <c r="A2698">
        <v>43152</v>
      </c>
      <c r="B2698">
        <v>473267.138091214</v>
      </c>
      <c r="C2698">
        <v>677986.82309121697</v>
      </c>
      <c r="D2698">
        <v>78000.135955367194</v>
      </c>
    </row>
    <row r="2699" spans="1:4" x14ac:dyDescent="0.25">
      <c r="A2699">
        <v>43168</v>
      </c>
      <c r="B2699">
        <v>473267.138091214</v>
      </c>
      <c r="C2699">
        <v>757366.77309121599</v>
      </c>
      <c r="D2699">
        <v>116909.82137721201</v>
      </c>
    </row>
    <row r="2700" spans="1:4" x14ac:dyDescent="0.25">
      <c r="A2700">
        <v>43184</v>
      </c>
      <c r="B2700">
        <v>473267.138091214</v>
      </c>
      <c r="C2700">
        <v>598237.59309121699</v>
      </c>
      <c r="D2700">
        <v>82830.982541123798</v>
      </c>
    </row>
    <row r="2701" spans="1:4" x14ac:dyDescent="0.25">
      <c r="A2701">
        <v>43200</v>
      </c>
      <c r="B2701">
        <v>473267.138091214</v>
      </c>
      <c r="C2701">
        <v>599564.27309121704</v>
      </c>
      <c r="D2701">
        <v>74343.585256542196</v>
      </c>
    </row>
    <row r="2702" spans="1:4" x14ac:dyDescent="0.25">
      <c r="A2702">
        <v>43216</v>
      </c>
      <c r="B2702">
        <v>473267.138091214</v>
      </c>
      <c r="C2702">
        <v>688437.93309121695</v>
      </c>
      <c r="D2702">
        <v>106925.73611153101</v>
      </c>
    </row>
    <row r="2703" spans="1:4" x14ac:dyDescent="0.25">
      <c r="A2703">
        <v>43232</v>
      </c>
      <c r="B2703">
        <v>473267.138091214</v>
      </c>
      <c r="C2703">
        <v>679837.24309121701</v>
      </c>
      <c r="D2703">
        <v>105072.34187755499</v>
      </c>
    </row>
    <row r="2704" spans="1:4" x14ac:dyDescent="0.25">
      <c r="A2704">
        <v>43248</v>
      </c>
      <c r="B2704">
        <v>473267.138091214</v>
      </c>
      <c r="C2704">
        <v>697357.17309121694</v>
      </c>
      <c r="D2704">
        <v>99222.956706720594</v>
      </c>
    </row>
    <row r="2705" spans="1:4" x14ac:dyDescent="0.25">
      <c r="A2705">
        <v>43264</v>
      </c>
      <c r="B2705">
        <v>473267.138091214</v>
      </c>
      <c r="C2705">
        <v>607608.69309121696</v>
      </c>
      <c r="D2705">
        <v>110905.06278951799</v>
      </c>
    </row>
    <row r="2706" spans="1:4" x14ac:dyDescent="0.25">
      <c r="A2706">
        <v>43280</v>
      </c>
      <c r="B2706">
        <v>473267.138091214</v>
      </c>
      <c r="C2706">
        <v>610869.25309121702</v>
      </c>
      <c r="D2706">
        <v>81882.605894180902</v>
      </c>
    </row>
    <row r="2707" spans="1:4" x14ac:dyDescent="0.25">
      <c r="A2707">
        <v>43296</v>
      </c>
      <c r="B2707">
        <v>473267.138091214</v>
      </c>
      <c r="C2707">
        <v>710783.08809121698</v>
      </c>
      <c r="D2707">
        <v>78296.583433362495</v>
      </c>
    </row>
    <row r="2708" spans="1:4" x14ac:dyDescent="0.25">
      <c r="A2708">
        <v>43312</v>
      </c>
      <c r="B2708">
        <v>473267.138091214</v>
      </c>
      <c r="C2708">
        <v>639446.25309121702</v>
      </c>
      <c r="D2708">
        <v>87741.240827285801</v>
      </c>
    </row>
    <row r="2709" spans="1:4" x14ac:dyDescent="0.25">
      <c r="A2709">
        <v>43328</v>
      </c>
      <c r="B2709">
        <v>473267.138091214</v>
      </c>
      <c r="C2709">
        <v>791101.63809121598</v>
      </c>
      <c r="D2709">
        <v>141595.09014128899</v>
      </c>
    </row>
    <row r="2710" spans="1:4" x14ac:dyDescent="0.25">
      <c r="A2710">
        <v>43344</v>
      </c>
      <c r="B2710">
        <v>473267.138091214</v>
      </c>
      <c r="C2710">
        <v>667770.65309121704</v>
      </c>
      <c r="D2710">
        <v>74446.784890885407</v>
      </c>
    </row>
    <row r="2711" spans="1:4" x14ac:dyDescent="0.25">
      <c r="A2711">
        <v>43360</v>
      </c>
      <c r="B2711">
        <v>473267.138091214</v>
      </c>
      <c r="C2711">
        <v>677252.983091217</v>
      </c>
      <c r="D2711">
        <v>87146.104966779603</v>
      </c>
    </row>
    <row r="2712" spans="1:4" x14ac:dyDescent="0.25">
      <c r="A2712">
        <v>43376</v>
      </c>
      <c r="B2712">
        <v>473267.138091214</v>
      </c>
      <c r="C2712">
        <v>636479.26809121703</v>
      </c>
      <c r="D2712">
        <v>79938.992765815405</v>
      </c>
    </row>
    <row r="2713" spans="1:4" x14ac:dyDescent="0.25">
      <c r="A2713">
        <v>43392</v>
      </c>
      <c r="B2713">
        <v>473267.138091214</v>
      </c>
      <c r="C2713">
        <v>658199.488091217</v>
      </c>
      <c r="D2713">
        <v>75734.788790142498</v>
      </c>
    </row>
    <row r="2714" spans="1:4" x14ac:dyDescent="0.25">
      <c r="A2714">
        <v>43408</v>
      </c>
      <c r="B2714">
        <v>473267.138091214</v>
      </c>
      <c r="C2714">
        <v>598970.228091217</v>
      </c>
      <c r="D2714">
        <v>107681.51821711</v>
      </c>
    </row>
    <row r="2715" spans="1:4" x14ac:dyDescent="0.25">
      <c r="A2715">
        <v>43424</v>
      </c>
      <c r="B2715">
        <v>473267.138091214</v>
      </c>
      <c r="C2715">
        <v>634953.64309121703</v>
      </c>
      <c r="D2715">
        <v>74123.832040579</v>
      </c>
    </row>
    <row r="2716" spans="1:4" x14ac:dyDescent="0.25">
      <c r="A2716">
        <v>43440</v>
      </c>
      <c r="B2716">
        <v>473267.138091214</v>
      </c>
      <c r="C2716">
        <v>634928.18809121696</v>
      </c>
      <c r="D2716">
        <v>105046.28949005</v>
      </c>
    </row>
    <row r="2717" spans="1:4" x14ac:dyDescent="0.25">
      <c r="A2717">
        <v>43456</v>
      </c>
      <c r="B2717">
        <v>473267.138091214</v>
      </c>
      <c r="C2717">
        <v>616534.16309121705</v>
      </c>
      <c r="D2717">
        <v>76194.544631189798</v>
      </c>
    </row>
    <row r="2718" spans="1:4" x14ac:dyDescent="0.25">
      <c r="A2718">
        <v>43472</v>
      </c>
      <c r="B2718">
        <v>473267.138091214</v>
      </c>
      <c r="C2718">
        <v>638298.55809121695</v>
      </c>
      <c r="D2718">
        <v>79308.515127466599</v>
      </c>
    </row>
    <row r="2719" spans="1:4" x14ac:dyDescent="0.25">
      <c r="A2719">
        <v>43488</v>
      </c>
      <c r="B2719">
        <v>473267.138091214</v>
      </c>
      <c r="C2719">
        <v>642992.70809121698</v>
      </c>
      <c r="D2719">
        <v>81884.792851634498</v>
      </c>
    </row>
    <row r="2720" spans="1:4" x14ac:dyDescent="0.25">
      <c r="A2720">
        <v>43504</v>
      </c>
      <c r="B2720">
        <v>473267.138091214</v>
      </c>
      <c r="C2720">
        <v>650573.12809121702</v>
      </c>
      <c r="D2720">
        <v>76279.996921210593</v>
      </c>
    </row>
    <row r="2721" spans="1:4" x14ac:dyDescent="0.25">
      <c r="A2721">
        <v>43520</v>
      </c>
      <c r="B2721">
        <v>473267.138091214</v>
      </c>
      <c r="C2721">
        <v>666503.858091217</v>
      </c>
      <c r="D2721">
        <v>88129.344984185504</v>
      </c>
    </row>
    <row r="2722" spans="1:4" x14ac:dyDescent="0.25">
      <c r="A2722">
        <v>43536</v>
      </c>
      <c r="B2722">
        <v>473267.138091214</v>
      </c>
      <c r="C2722">
        <v>736901.47809121595</v>
      </c>
      <c r="D2722">
        <v>111212.681387305</v>
      </c>
    </row>
    <row r="2723" spans="1:4" x14ac:dyDescent="0.25">
      <c r="A2723">
        <v>43552</v>
      </c>
      <c r="B2723">
        <v>473267.138091214</v>
      </c>
      <c r="C2723">
        <v>616438.66809121706</v>
      </c>
      <c r="D2723">
        <v>106908.625499858</v>
      </c>
    </row>
    <row r="2724" spans="1:4" x14ac:dyDescent="0.25">
      <c r="A2724">
        <v>43568</v>
      </c>
      <c r="B2724">
        <v>473267.138091214</v>
      </c>
      <c r="C2724">
        <v>565881.68809121696</v>
      </c>
      <c r="D2724">
        <v>118774.500859896</v>
      </c>
    </row>
    <row r="2725" spans="1:4" x14ac:dyDescent="0.25">
      <c r="A2725">
        <v>43584</v>
      </c>
      <c r="B2725">
        <v>473267.138091214</v>
      </c>
      <c r="C2725">
        <v>688921.608091217</v>
      </c>
      <c r="D2725">
        <v>82754.768563685095</v>
      </c>
    </row>
    <row r="2726" spans="1:4" x14ac:dyDescent="0.25">
      <c r="A2726">
        <v>43600</v>
      </c>
      <c r="B2726">
        <v>473267.138091214</v>
      </c>
      <c r="C2726">
        <v>731014.88809121703</v>
      </c>
      <c r="D2726">
        <v>113916.468470618</v>
      </c>
    </row>
    <row r="2727" spans="1:4" x14ac:dyDescent="0.25">
      <c r="A2727">
        <v>43616</v>
      </c>
      <c r="B2727">
        <v>473267.138091214</v>
      </c>
      <c r="C2727">
        <v>612787.79309121706</v>
      </c>
      <c r="D2727">
        <v>87483.8767570114</v>
      </c>
    </row>
    <row r="2728" spans="1:4" x14ac:dyDescent="0.25">
      <c r="A2728">
        <v>43632</v>
      </c>
      <c r="B2728">
        <v>473267.138091214</v>
      </c>
      <c r="C2728">
        <v>622040.728091217</v>
      </c>
      <c r="D2728">
        <v>89771.570678260396</v>
      </c>
    </row>
    <row r="2729" spans="1:4" x14ac:dyDescent="0.25">
      <c r="A2729">
        <v>43648</v>
      </c>
      <c r="B2729">
        <v>473267.138091214</v>
      </c>
      <c r="C2729">
        <v>685521.09309121699</v>
      </c>
      <c r="D2729">
        <v>72970.734611849402</v>
      </c>
    </row>
    <row r="2730" spans="1:4" x14ac:dyDescent="0.25">
      <c r="A2730">
        <v>43664</v>
      </c>
      <c r="B2730">
        <v>473267.138091214</v>
      </c>
      <c r="C2730">
        <v>692644.13809121703</v>
      </c>
      <c r="D2730">
        <v>99636.770393565093</v>
      </c>
    </row>
    <row r="2731" spans="1:4" x14ac:dyDescent="0.25">
      <c r="A2731">
        <v>43680</v>
      </c>
      <c r="B2731">
        <v>473267.138091214</v>
      </c>
      <c r="C2731">
        <v>740391.07809121604</v>
      </c>
      <c r="D2731">
        <v>123534.44380911</v>
      </c>
    </row>
    <row r="2732" spans="1:4" x14ac:dyDescent="0.25">
      <c r="A2732">
        <v>43696</v>
      </c>
      <c r="B2732">
        <v>473267.138091214</v>
      </c>
      <c r="C2732">
        <v>758020.908091216</v>
      </c>
      <c r="D2732">
        <v>143194.47636751499</v>
      </c>
    </row>
    <row r="2733" spans="1:4" x14ac:dyDescent="0.25">
      <c r="A2733">
        <v>43712</v>
      </c>
      <c r="B2733">
        <v>473267.138091214</v>
      </c>
      <c r="C2733">
        <v>784755.158091216</v>
      </c>
      <c r="D2733">
        <v>120435.918637421</v>
      </c>
    </row>
    <row r="2734" spans="1:4" x14ac:dyDescent="0.25">
      <c r="A2734">
        <v>43728</v>
      </c>
      <c r="B2734">
        <v>473267.138091214</v>
      </c>
      <c r="C2734">
        <v>680165.34309121699</v>
      </c>
      <c r="D2734">
        <v>107512.029721389</v>
      </c>
    </row>
    <row r="2735" spans="1:4" x14ac:dyDescent="0.25">
      <c r="A2735">
        <v>43744</v>
      </c>
      <c r="B2735">
        <v>473267.138091214</v>
      </c>
      <c r="C2735">
        <v>626294.64809121704</v>
      </c>
      <c r="D2735">
        <v>68641.682832007296</v>
      </c>
    </row>
    <row r="2736" spans="1:4" x14ac:dyDescent="0.25">
      <c r="A2736">
        <v>43760</v>
      </c>
      <c r="B2736">
        <v>473267.138091214</v>
      </c>
      <c r="C2736">
        <v>617172.40809121705</v>
      </c>
      <c r="D2736">
        <v>88243.147928590406</v>
      </c>
    </row>
    <row r="2737" spans="1:4" x14ac:dyDescent="0.25">
      <c r="A2737">
        <v>43776</v>
      </c>
      <c r="B2737">
        <v>473267.138091214</v>
      </c>
      <c r="C2737">
        <v>784894.54809121601</v>
      </c>
      <c r="D2737">
        <v>144901.98807125399</v>
      </c>
    </row>
    <row r="2738" spans="1:4" x14ac:dyDescent="0.25">
      <c r="A2738">
        <v>43792</v>
      </c>
      <c r="B2738">
        <v>473267.138091214</v>
      </c>
      <c r="C2738">
        <v>715421.92309121694</v>
      </c>
      <c r="D2738">
        <v>106635.29986190599</v>
      </c>
    </row>
    <row r="2739" spans="1:4" x14ac:dyDescent="0.25">
      <c r="A2739">
        <v>43808</v>
      </c>
      <c r="B2739">
        <v>473267.138091214</v>
      </c>
      <c r="C2739">
        <v>806195.67809121497</v>
      </c>
      <c r="D2739">
        <v>156626.44710714801</v>
      </c>
    </row>
    <row r="2740" spans="1:4" x14ac:dyDescent="0.25">
      <c r="A2740">
        <v>43824</v>
      </c>
      <c r="B2740">
        <v>473267.138091214</v>
      </c>
      <c r="C2740">
        <v>701362.43809121696</v>
      </c>
      <c r="D2740">
        <v>93701.138987634404</v>
      </c>
    </row>
    <row r="2741" spans="1:4" x14ac:dyDescent="0.25">
      <c r="A2741">
        <v>43840</v>
      </c>
      <c r="B2741">
        <v>473267.138091214</v>
      </c>
      <c r="C2741">
        <v>719151.908091216</v>
      </c>
      <c r="D2741">
        <v>118797.234285681</v>
      </c>
    </row>
    <row r="2742" spans="1:4" x14ac:dyDescent="0.25">
      <c r="A2742">
        <v>43856</v>
      </c>
      <c r="B2742">
        <v>473267.138091214</v>
      </c>
      <c r="C2742">
        <v>721362.84309121699</v>
      </c>
      <c r="D2742">
        <v>105129.336680861</v>
      </c>
    </row>
    <row r="2743" spans="1:4" x14ac:dyDescent="0.25">
      <c r="A2743">
        <v>43872</v>
      </c>
      <c r="B2743">
        <v>473267.138091214</v>
      </c>
      <c r="C2743">
        <v>684996.03309121705</v>
      </c>
      <c r="D2743">
        <v>86166.094582114907</v>
      </c>
    </row>
    <row r="2744" spans="1:4" x14ac:dyDescent="0.25">
      <c r="A2744">
        <v>43888</v>
      </c>
      <c r="B2744">
        <v>473267.138091214</v>
      </c>
      <c r="C2744">
        <v>645244.56309121696</v>
      </c>
      <c r="D2744">
        <v>102861.023091034</v>
      </c>
    </row>
    <row r="2745" spans="1:4" x14ac:dyDescent="0.25">
      <c r="A2745">
        <v>43904</v>
      </c>
      <c r="B2745">
        <v>473267.138091214</v>
      </c>
      <c r="C2745">
        <v>626437.11809121701</v>
      </c>
      <c r="D2745">
        <v>103191.152927271</v>
      </c>
    </row>
    <row r="2746" spans="1:4" x14ac:dyDescent="0.25">
      <c r="A2746">
        <v>43920</v>
      </c>
      <c r="B2746">
        <v>473267.138091214</v>
      </c>
      <c r="C2746">
        <v>590652.95809121698</v>
      </c>
      <c r="D2746">
        <v>98374.172368399406</v>
      </c>
    </row>
    <row r="2747" spans="1:4" x14ac:dyDescent="0.25">
      <c r="A2747">
        <v>43936</v>
      </c>
      <c r="B2747">
        <v>473267.138091214</v>
      </c>
      <c r="C2747">
        <v>621513.57809121697</v>
      </c>
      <c r="D2747">
        <v>92600.728149277493</v>
      </c>
    </row>
    <row r="2748" spans="1:4" x14ac:dyDescent="0.25">
      <c r="A2748">
        <v>43952</v>
      </c>
      <c r="B2748">
        <v>473267.138091214</v>
      </c>
      <c r="C2748">
        <v>673600.02809121704</v>
      </c>
      <c r="D2748">
        <v>99538.367621424695</v>
      </c>
    </row>
    <row r="2749" spans="1:4" x14ac:dyDescent="0.25">
      <c r="A2749">
        <v>43968</v>
      </c>
      <c r="B2749">
        <v>473267.138091214</v>
      </c>
      <c r="C2749">
        <v>716090.20809121698</v>
      </c>
      <c r="D2749">
        <v>109214.812732591</v>
      </c>
    </row>
    <row r="2750" spans="1:4" x14ac:dyDescent="0.25">
      <c r="A2750">
        <v>43984</v>
      </c>
      <c r="B2750">
        <v>473267.138091214</v>
      </c>
      <c r="C2750">
        <v>652162.95309121697</v>
      </c>
      <c r="D2750">
        <v>74248.646451371504</v>
      </c>
    </row>
    <row r="2751" spans="1:4" x14ac:dyDescent="0.25">
      <c r="A2751">
        <v>44000</v>
      </c>
      <c r="B2751">
        <v>473267.138091214</v>
      </c>
      <c r="C2751">
        <v>774494.42809121602</v>
      </c>
      <c r="D2751">
        <v>136553.186782351</v>
      </c>
    </row>
    <row r="2752" spans="1:4" x14ac:dyDescent="0.25">
      <c r="A2752">
        <v>44016</v>
      </c>
      <c r="B2752">
        <v>473267.138091214</v>
      </c>
      <c r="C2752">
        <v>701997.68809121696</v>
      </c>
      <c r="D2752">
        <v>88488.395203255204</v>
      </c>
    </row>
    <row r="2753" spans="1:4" x14ac:dyDescent="0.25">
      <c r="A2753">
        <v>44032</v>
      </c>
      <c r="B2753">
        <v>473267.138091214</v>
      </c>
      <c r="C2753">
        <v>617188.738091217</v>
      </c>
      <c r="D2753">
        <v>83518.6837544749</v>
      </c>
    </row>
    <row r="2754" spans="1:4" x14ac:dyDescent="0.25">
      <c r="A2754">
        <v>44048</v>
      </c>
      <c r="B2754">
        <v>473267.138091214</v>
      </c>
      <c r="C2754">
        <v>720469.283091216</v>
      </c>
      <c r="D2754">
        <v>100555.298783723</v>
      </c>
    </row>
    <row r="2755" spans="1:4" x14ac:dyDescent="0.25">
      <c r="A2755">
        <v>44064</v>
      </c>
      <c r="B2755">
        <v>473267.138091214</v>
      </c>
      <c r="C2755">
        <v>730873.24809121597</v>
      </c>
      <c r="D2755">
        <v>111284.537142353</v>
      </c>
    </row>
    <row r="2756" spans="1:4" x14ac:dyDescent="0.25">
      <c r="A2756">
        <v>44080</v>
      </c>
      <c r="B2756">
        <v>473267.138091214</v>
      </c>
      <c r="C2756">
        <v>671997.83809121698</v>
      </c>
      <c r="D2756">
        <v>96422.770567900501</v>
      </c>
    </row>
    <row r="2757" spans="1:4" x14ac:dyDescent="0.25">
      <c r="A2757">
        <v>44096</v>
      </c>
      <c r="B2757">
        <v>473267.138091214</v>
      </c>
      <c r="C2757">
        <v>702177.80809121695</v>
      </c>
      <c r="D2757">
        <v>83602.079843154002</v>
      </c>
    </row>
    <row r="2758" spans="1:4" x14ac:dyDescent="0.25">
      <c r="A2758">
        <v>44112</v>
      </c>
      <c r="B2758">
        <v>473267.138091214</v>
      </c>
      <c r="C2758">
        <v>616243.80309121695</v>
      </c>
      <c r="D2758">
        <v>94308.509321178295</v>
      </c>
    </row>
    <row r="2759" spans="1:4" x14ac:dyDescent="0.25">
      <c r="A2759">
        <v>44128</v>
      </c>
      <c r="B2759">
        <v>473267.138091214</v>
      </c>
      <c r="C2759">
        <v>619338.39809121704</v>
      </c>
      <c r="D2759">
        <v>91133.393772274198</v>
      </c>
    </row>
    <row r="2760" spans="1:4" x14ac:dyDescent="0.25">
      <c r="A2760">
        <v>44144</v>
      </c>
      <c r="B2760">
        <v>473267.138091214</v>
      </c>
      <c r="C2760">
        <v>710731.65809121705</v>
      </c>
      <c r="D2760">
        <v>140191.24665291901</v>
      </c>
    </row>
    <row r="2761" spans="1:4" x14ac:dyDescent="0.25">
      <c r="A2761">
        <v>44160</v>
      </c>
      <c r="B2761">
        <v>473267.138091214</v>
      </c>
      <c r="C2761">
        <v>683243.59809121699</v>
      </c>
      <c r="D2761">
        <v>83063.589339363301</v>
      </c>
    </row>
    <row r="2762" spans="1:4" x14ac:dyDescent="0.25">
      <c r="A2762">
        <v>44176</v>
      </c>
      <c r="B2762">
        <v>473267.138091214</v>
      </c>
      <c r="C2762">
        <v>730602.27309121599</v>
      </c>
      <c r="D2762">
        <v>123530.582566531</v>
      </c>
    </row>
    <row r="2763" spans="1:4" x14ac:dyDescent="0.25">
      <c r="A2763">
        <v>44192</v>
      </c>
      <c r="B2763">
        <v>473267.138091214</v>
      </c>
      <c r="C2763">
        <v>589819.75309121702</v>
      </c>
      <c r="D2763">
        <v>101836.78952002899</v>
      </c>
    </row>
    <row r="2764" spans="1:4" x14ac:dyDescent="0.25">
      <c r="A2764">
        <v>44208</v>
      </c>
      <c r="B2764">
        <v>473267.138091214</v>
      </c>
      <c r="C2764">
        <v>708623.14309121703</v>
      </c>
      <c r="D2764">
        <v>79126.8488393476</v>
      </c>
    </row>
    <row r="2765" spans="1:4" x14ac:dyDescent="0.25">
      <c r="A2765">
        <v>44224</v>
      </c>
      <c r="B2765">
        <v>473267.138091214</v>
      </c>
      <c r="C2765">
        <v>690498.47309121699</v>
      </c>
      <c r="D2765">
        <v>79595.448097129003</v>
      </c>
    </row>
    <row r="2766" spans="1:4" x14ac:dyDescent="0.25">
      <c r="A2766">
        <v>44240</v>
      </c>
      <c r="B2766">
        <v>473267.138091214</v>
      </c>
      <c r="C2766">
        <v>746651.17809121602</v>
      </c>
      <c r="D2766">
        <v>105839.64808755901</v>
      </c>
    </row>
    <row r="2767" spans="1:4" x14ac:dyDescent="0.25">
      <c r="A2767">
        <v>44256</v>
      </c>
      <c r="B2767">
        <v>473267.138091214</v>
      </c>
      <c r="C2767">
        <v>699833.92309121694</v>
      </c>
      <c r="D2767">
        <v>83728.409750805396</v>
      </c>
    </row>
    <row r="2768" spans="1:4" x14ac:dyDescent="0.25">
      <c r="A2768">
        <v>44272</v>
      </c>
      <c r="B2768">
        <v>473267.138091214</v>
      </c>
      <c r="C2768">
        <v>730666.58309121605</v>
      </c>
      <c r="D2768">
        <v>116293.31033648</v>
      </c>
    </row>
    <row r="2769" spans="1:4" x14ac:dyDescent="0.25">
      <c r="A2769">
        <v>44288</v>
      </c>
      <c r="B2769">
        <v>473267.138091214</v>
      </c>
      <c r="C2769">
        <v>618742.07309121697</v>
      </c>
      <c r="D2769">
        <v>96420.893976206105</v>
      </c>
    </row>
    <row r="2770" spans="1:4" x14ac:dyDescent="0.25">
      <c r="A2770">
        <v>44304</v>
      </c>
      <c r="B2770">
        <v>473267.138091214</v>
      </c>
      <c r="C2770">
        <v>683036.61809121701</v>
      </c>
      <c r="D2770">
        <v>75242.557581063098</v>
      </c>
    </row>
    <row r="2771" spans="1:4" x14ac:dyDescent="0.25">
      <c r="A2771">
        <v>44320</v>
      </c>
      <c r="B2771">
        <v>473267.138091214</v>
      </c>
      <c r="C2771">
        <v>687017.54809121694</v>
      </c>
      <c r="D2771">
        <v>84731.196968483098</v>
      </c>
    </row>
    <row r="2772" spans="1:4" x14ac:dyDescent="0.25">
      <c r="A2772">
        <v>44336</v>
      </c>
      <c r="B2772">
        <v>473267.138091214</v>
      </c>
      <c r="C2772">
        <v>657253.978091217</v>
      </c>
      <c r="D2772">
        <v>73825.043770013304</v>
      </c>
    </row>
    <row r="2773" spans="1:4" x14ac:dyDescent="0.25">
      <c r="A2773">
        <v>44352</v>
      </c>
      <c r="B2773">
        <v>473267.138091214</v>
      </c>
      <c r="C2773">
        <v>700631.96809121699</v>
      </c>
      <c r="D2773">
        <v>79689.858299291096</v>
      </c>
    </row>
    <row r="2774" spans="1:4" x14ac:dyDescent="0.25">
      <c r="A2774">
        <v>44368</v>
      </c>
      <c r="B2774">
        <v>473267.138091214</v>
      </c>
      <c r="C2774">
        <v>666993.51809121703</v>
      </c>
      <c r="D2774">
        <v>113010.461985984</v>
      </c>
    </row>
    <row r="2775" spans="1:4" x14ac:dyDescent="0.25">
      <c r="A2775">
        <v>44384</v>
      </c>
      <c r="B2775">
        <v>473267.138091214</v>
      </c>
      <c r="C2775">
        <v>668527.05809121695</v>
      </c>
      <c r="D2775">
        <v>133690.36838296699</v>
      </c>
    </row>
    <row r="2776" spans="1:4" x14ac:dyDescent="0.25">
      <c r="A2776">
        <v>44400</v>
      </c>
      <c r="B2776">
        <v>473267.138091214</v>
      </c>
      <c r="C2776">
        <v>614063.28309121705</v>
      </c>
      <c r="D2776">
        <v>80913.556545265994</v>
      </c>
    </row>
    <row r="2777" spans="1:4" x14ac:dyDescent="0.25">
      <c r="A2777">
        <v>44416</v>
      </c>
      <c r="B2777">
        <v>473267.138091214</v>
      </c>
      <c r="C2777">
        <v>612732.21309121698</v>
      </c>
      <c r="D2777">
        <v>103730.273571119</v>
      </c>
    </row>
    <row r="2778" spans="1:4" x14ac:dyDescent="0.25">
      <c r="A2778">
        <v>44432</v>
      </c>
      <c r="B2778">
        <v>473267.138091214</v>
      </c>
      <c r="C2778">
        <v>694910.01309121703</v>
      </c>
      <c r="D2778">
        <v>90820.504132543501</v>
      </c>
    </row>
    <row r="2779" spans="1:4" x14ac:dyDescent="0.25">
      <c r="A2779">
        <v>44448</v>
      </c>
      <c r="B2779">
        <v>473267.138091214</v>
      </c>
      <c r="C2779">
        <v>721317.67309121694</v>
      </c>
      <c r="D2779">
        <v>94824.779139625403</v>
      </c>
    </row>
    <row r="2780" spans="1:4" x14ac:dyDescent="0.25">
      <c r="A2780">
        <v>44464</v>
      </c>
      <c r="B2780">
        <v>473267.138091214</v>
      </c>
      <c r="C2780">
        <v>617206.733091217</v>
      </c>
      <c r="D2780">
        <v>91642.327848167202</v>
      </c>
    </row>
    <row r="2781" spans="1:4" x14ac:dyDescent="0.25">
      <c r="A2781">
        <v>44480</v>
      </c>
      <c r="B2781">
        <v>473267.138091214</v>
      </c>
      <c r="C2781">
        <v>730309.96309121605</v>
      </c>
      <c r="D2781">
        <v>107887.336284637</v>
      </c>
    </row>
    <row r="2782" spans="1:4" x14ac:dyDescent="0.25">
      <c r="A2782">
        <v>44496</v>
      </c>
      <c r="B2782">
        <v>473267.138091214</v>
      </c>
      <c r="C2782">
        <v>597281.113091217</v>
      </c>
      <c r="D2782">
        <v>119937.957916475</v>
      </c>
    </row>
    <row r="2783" spans="1:4" x14ac:dyDescent="0.25">
      <c r="A2783">
        <v>44512</v>
      </c>
      <c r="B2783">
        <v>473267.138091214</v>
      </c>
      <c r="C2783">
        <v>664255.84809121699</v>
      </c>
      <c r="D2783">
        <v>88349.178865713795</v>
      </c>
    </row>
    <row r="2784" spans="1:4" x14ac:dyDescent="0.25">
      <c r="A2784">
        <v>44528</v>
      </c>
      <c r="B2784">
        <v>473267.138091214</v>
      </c>
      <c r="C2784">
        <v>719084.81809121696</v>
      </c>
      <c r="D2784">
        <v>99118.275540525807</v>
      </c>
    </row>
    <row r="2785" spans="1:4" x14ac:dyDescent="0.25">
      <c r="A2785">
        <v>44544</v>
      </c>
      <c r="B2785">
        <v>473267.138091214</v>
      </c>
      <c r="C2785">
        <v>710609.81309121696</v>
      </c>
      <c r="D2785">
        <v>97336.991615003994</v>
      </c>
    </row>
    <row r="2786" spans="1:4" x14ac:dyDescent="0.25">
      <c r="A2786">
        <v>44560</v>
      </c>
      <c r="B2786">
        <v>473267.138091214</v>
      </c>
      <c r="C2786">
        <v>770114.44809121604</v>
      </c>
      <c r="D2786">
        <v>133784.80699606301</v>
      </c>
    </row>
    <row r="2787" spans="1:4" x14ac:dyDescent="0.25">
      <c r="A2787">
        <v>44576</v>
      </c>
      <c r="B2787">
        <v>473267.138091214</v>
      </c>
      <c r="C2787">
        <v>672404.64309121703</v>
      </c>
      <c r="D2787">
        <v>77103.178360687307</v>
      </c>
    </row>
    <row r="2788" spans="1:4" x14ac:dyDescent="0.25">
      <c r="A2788">
        <v>44592</v>
      </c>
      <c r="B2788">
        <v>473267.138091214</v>
      </c>
      <c r="C2788">
        <v>582980.16309121705</v>
      </c>
      <c r="D2788">
        <v>108089.440126102</v>
      </c>
    </row>
    <row r="2789" spans="1:4" x14ac:dyDescent="0.25">
      <c r="A2789">
        <v>44608</v>
      </c>
      <c r="B2789">
        <v>473267.138091214</v>
      </c>
      <c r="C2789">
        <v>705666.25309121702</v>
      </c>
      <c r="D2789">
        <v>95265.298929000201</v>
      </c>
    </row>
    <row r="2790" spans="1:4" x14ac:dyDescent="0.25">
      <c r="A2790">
        <v>44624</v>
      </c>
      <c r="B2790">
        <v>473267.138091214</v>
      </c>
      <c r="C2790">
        <v>759679.00809121598</v>
      </c>
      <c r="D2790">
        <v>87442.181796676901</v>
      </c>
    </row>
    <row r="2791" spans="1:4" x14ac:dyDescent="0.25">
      <c r="A2791">
        <v>44640</v>
      </c>
      <c r="B2791">
        <v>473267.138091214</v>
      </c>
      <c r="C2791">
        <v>685076.57309121697</v>
      </c>
      <c r="D2791">
        <v>70159.696761928601</v>
      </c>
    </row>
    <row r="2792" spans="1:4" x14ac:dyDescent="0.25">
      <c r="A2792">
        <v>44656</v>
      </c>
      <c r="B2792">
        <v>473267.138091214</v>
      </c>
      <c r="C2792">
        <v>672139.983091217</v>
      </c>
      <c r="D2792">
        <v>74971.930351438699</v>
      </c>
    </row>
    <row r="2793" spans="1:4" x14ac:dyDescent="0.25">
      <c r="A2793">
        <v>44672</v>
      </c>
      <c r="B2793">
        <v>473267.138091214</v>
      </c>
      <c r="C2793">
        <v>636264.63309121702</v>
      </c>
      <c r="D2793">
        <v>81512.999064627496</v>
      </c>
    </row>
    <row r="2794" spans="1:4" x14ac:dyDescent="0.25">
      <c r="A2794">
        <v>44688</v>
      </c>
      <c r="B2794">
        <v>473267.138091214</v>
      </c>
      <c r="C2794">
        <v>739001.04809121601</v>
      </c>
      <c r="D2794">
        <v>103559.788185771</v>
      </c>
    </row>
    <row r="2795" spans="1:4" x14ac:dyDescent="0.25">
      <c r="A2795">
        <v>44704</v>
      </c>
      <c r="B2795">
        <v>473267.138091214</v>
      </c>
      <c r="C2795">
        <v>752254.82309121604</v>
      </c>
      <c r="D2795">
        <v>120673.468826108</v>
      </c>
    </row>
    <row r="2796" spans="1:4" x14ac:dyDescent="0.25">
      <c r="A2796">
        <v>44720</v>
      </c>
      <c r="B2796">
        <v>473267.138091214</v>
      </c>
      <c r="C2796">
        <v>694923.18809121696</v>
      </c>
      <c r="D2796">
        <v>97996.329179604902</v>
      </c>
    </row>
    <row r="2797" spans="1:4" x14ac:dyDescent="0.25">
      <c r="A2797">
        <v>44736</v>
      </c>
      <c r="B2797">
        <v>473267.138091214</v>
      </c>
      <c r="C2797">
        <v>755311.99309121596</v>
      </c>
      <c r="D2797">
        <v>125363.515793367</v>
      </c>
    </row>
    <row r="2798" spans="1:4" x14ac:dyDescent="0.25">
      <c r="A2798">
        <v>44752</v>
      </c>
      <c r="B2798">
        <v>473267.138091214</v>
      </c>
      <c r="C2798">
        <v>610234.363091217</v>
      </c>
      <c r="D2798">
        <v>74438.355788627901</v>
      </c>
    </row>
    <row r="2799" spans="1:4" x14ac:dyDescent="0.25">
      <c r="A2799">
        <v>44768</v>
      </c>
      <c r="B2799">
        <v>473267.138091214</v>
      </c>
      <c r="C2799">
        <v>636402.26309121703</v>
      </c>
      <c r="D2799">
        <v>96303.773737685697</v>
      </c>
    </row>
    <row r="2800" spans="1:4" x14ac:dyDescent="0.25">
      <c r="A2800">
        <v>44784</v>
      </c>
      <c r="B2800">
        <v>473267.138091214</v>
      </c>
      <c r="C2800">
        <v>708477.488091217</v>
      </c>
      <c r="D2800">
        <v>120149.870285479</v>
      </c>
    </row>
    <row r="2801" spans="1:4" x14ac:dyDescent="0.25">
      <c r="A2801">
        <v>44800</v>
      </c>
      <c r="B2801">
        <v>473267.138091214</v>
      </c>
      <c r="C2801">
        <v>685558.613091217</v>
      </c>
      <c r="D2801">
        <v>90206.207119794999</v>
      </c>
    </row>
    <row r="2802" spans="1:4" x14ac:dyDescent="0.25">
      <c r="A2802">
        <v>44816</v>
      </c>
      <c r="B2802">
        <v>473267.138091214</v>
      </c>
      <c r="C2802">
        <v>669278.92309121694</v>
      </c>
      <c r="D2802">
        <v>130076.092703574</v>
      </c>
    </row>
    <row r="2803" spans="1:4" x14ac:dyDescent="0.25">
      <c r="A2803">
        <v>44832</v>
      </c>
      <c r="B2803">
        <v>473267.138091214</v>
      </c>
      <c r="C2803">
        <v>890318.63309121504</v>
      </c>
      <c r="D2803">
        <v>221277.17718881401</v>
      </c>
    </row>
    <row r="2804" spans="1:4" x14ac:dyDescent="0.25">
      <c r="A2804">
        <v>44848</v>
      </c>
      <c r="B2804">
        <v>473267.138091214</v>
      </c>
      <c r="C2804">
        <v>801176.48309121595</v>
      </c>
      <c r="D2804">
        <v>151225.75243620301</v>
      </c>
    </row>
    <row r="2805" spans="1:4" x14ac:dyDescent="0.25">
      <c r="A2805">
        <v>44864</v>
      </c>
      <c r="B2805">
        <v>473267.138091214</v>
      </c>
      <c r="C2805">
        <v>615242.728091217</v>
      </c>
      <c r="D2805">
        <v>77686.524450846002</v>
      </c>
    </row>
    <row r="2806" spans="1:4" x14ac:dyDescent="0.25">
      <c r="A2806">
        <v>44880</v>
      </c>
      <c r="B2806">
        <v>473267.138091214</v>
      </c>
      <c r="C2806">
        <v>693985.478091217</v>
      </c>
      <c r="D2806">
        <v>86142.362886354502</v>
      </c>
    </row>
    <row r="2807" spans="1:4" x14ac:dyDescent="0.25">
      <c r="A2807">
        <v>44896</v>
      </c>
      <c r="B2807">
        <v>473267.138091214</v>
      </c>
      <c r="C2807">
        <v>653340.228091217</v>
      </c>
      <c r="D2807">
        <v>107424.619164006</v>
      </c>
    </row>
    <row r="2808" spans="1:4" x14ac:dyDescent="0.25">
      <c r="A2808">
        <v>44912</v>
      </c>
      <c r="B2808">
        <v>473267.138091214</v>
      </c>
      <c r="C2808">
        <v>666432.37809121702</v>
      </c>
      <c r="D2808">
        <v>65247.597622996</v>
      </c>
    </row>
    <row r="2809" spans="1:4" x14ac:dyDescent="0.25">
      <c r="A2809">
        <v>44928</v>
      </c>
      <c r="B2809">
        <v>473267.138091214</v>
      </c>
      <c r="C2809">
        <v>707725.358091217</v>
      </c>
      <c r="D2809">
        <v>102935.58506858299</v>
      </c>
    </row>
    <row r="2810" spans="1:4" x14ac:dyDescent="0.25">
      <c r="A2810">
        <v>44944</v>
      </c>
      <c r="B2810">
        <v>473267.138091214</v>
      </c>
      <c r="C2810">
        <v>756769.98309121595</v>
      </c>
      <c r="D2810">
        <v>128218.75347897</v>
      </c>
    </row>
    <row r="2811" spans="1:4" x14ac:dyDescent="0.25">
      <c r="A2811">
        <v>44960</v>
      </c>
      <c r="B2811">
        <v>473267.138091214</v>
      </c>
      <c r="C2811">
        <v>695471.46309121698</v>
      </c>
      <c r="D2811">
        <v>76387.710562952198</v>
      </c>
    </row>
    <row r="2812" spans="1:4" x14ac:dyDescent="0.25">
      <c r="A2812">
        <v>44976</v>
      </c>
      <c r="B2812">
        <v>473267.138091214</v>
      </c>
      <c r="C2812">
        <v>762525.39309121598</v>
      </c>
      <c r="D2812">
        <v>104715.77396939701</v>
      </c>
    </row>
    <row r="2813" spans="1:4" x14ac:dyDescent="0.25">
      <c r="A2813">
        <v>44992</v>
      </c>
      <c r="B2813">
        <v>473267.138091214</v>
      </c>
      <c r="C2813">
        <v>746977.533091216</v>
      </c>
      <c r="D2813">
        <v>96358.792142694307</v>
      </c>
    </row>
    <row r="2814" spans="1:4" x14ac:dyDescent="0.25">
      <c r="A2814">
        <v>45008</v>
      </c>
      <c r="B2814">
        <v>473267.138091214</v>
      </c>
      <c r="C2814">
        <v>615007.21309121698</v>
      </c>
      <c r="D2814">
        <v>80972.363086792597</v>
      </c>
    </row>
    <row r="2815" spans="1:4" x14ac:dyDescent="0.25">
      <c r="A2815">
        <v>45024</v>
      </c>
      <c r="B2815">
        <v>473267.138091214</v>
      </c>
      <c r="C2815">
        <v>639466.68309121695</v>
      </c>
      <c r="D2815">
        <v>89288.528745903095</v>
      </c>
    </row>
    <row r="2816" spans="1:4" x14ac:dyDescent="0.25">
      <c r="A2816">
        <v>45040</v>
      </c>
      <c r="B2816">
        <v>473267.138091214</v>
      </c>
      <c r="C2816">
        <v>719039.24309121701</v>
      </c>
      <c r="D2816">
        <v>105164.060192035</v>
      </c>
    </row>
    <row r="2817" spans="1:4" x14ac:dyDescent="0.25">
      <c r="A2817">
        <v>45056</v>
      </c>
      <c r="B2817">
        <v>473267.138091214</v>
      </c>
      <c r="C2817">
        <v>636047.58309121698</v>
      </c>
      <c r="D2817">
        <v>62680.3467944855</v>
      </c>
    </row>
    <row r="2818" spans="1:4" x14ac:dyDescent="0.25">
      <c r="A2818">
        <v>45072</v>
      </c>
      <c r="B2818">
        <v>473267.138091214</v>
      </c>
      <c r="C2818">
        <v>596999.45309121697</v>
      </c>
      <c r="D2818">
        <v>118934.097666883</v>
      </c>
    </row>
    <row r="2819" spans="1:4" x14ac:dyDescent="0.25">
      <c r="A2819">
        <v>45088</v>
      </c>
      <c r="B2819">
        <v>473267.138091214</v>
      </c>
      <c r="C2819">
        <v>609295.83809121698</v>
      </c>
      <c r="D2819">
        <v>89193.000583846297</v>
      </c>
    </row>
    <row r="2820" spans="1:4" x14ac:dyDescent="0.25">
      <c r="A2820">
        <v>45104</v>
      </c>
      <c r="B2820">
        <v>473267.138091214</v>
      </c>
      <c r="C2820">
        <v>678707.57309121697</v>
      </c>
      <c r="D2820">
        <v>84870.635435442295</v>
      </c>
    </row>
    <row r="2821" spans="1:4" x14ac:dyDescent="0.25">
      <c r="A2821">
        <v>45120</v>
      </c>
      <c r="B2821">
        <v>473267.138091214</v>
      </c>
      <c r="C2821">
        <v>736881.34309121605</v>
      </c>
      <c r="D2821">
        <v>103336.550845782</v>
      </c>
    </row>
    <row r="2822" spans="1:4" x14ac:dyDescent="0.25">
      <c r="A2822">
        <v>45136</v>
      </c>
      <c r="B2822">
        <v>473267.138091214</v>
      </c>
      <c r="C2822">
        <v>649360.488091217</v>
      </c>
      <c r="D2822">
        <v>89384.982355468906</v>
      </c>
    </row>
    <row r="2823" spans="1:4" x14ac:dyDescent="0.25">
      <c r="A2823">
        <v>45152</v>
      </c>
      <c r="B2823">
        <v>473267.138091214</v>
      </c>
      <c r="C2823">
        <v>654542.30809121695</v>
      </c>
      <c r="D2823">
        <v>76389.242767166506</v>
      </c>
    </row>
    <row r="2824" spans="1:4" x14ac:dyDescent="0.25">
      <c r="A2824">
        <v>45168</v>
      </c>
      <c r="B2824">
        <v>473267.138091214</v>
      </c>
      <c r="C2824">
        <v>690540.03809121705</v>
      </c>
      <c r="D2824">
        <v>83898.037217088597</v>
      </c>
    </row>
    <row r="2825" spans="1:4" x14ac:dyDescent="0.25">
      <c r="A2825">
        <v>45184</v>
      </c>
      <c r="B2825">
        <v>473267.138091214</v>
      </c>
      <c r="C2825">
        <v>655921.33809121698</v>
      </c>
      <c r="D2825">
        <v>83852.007964329503</v>
      </c>
    </row>
    <row r="2826" spans="1:4" x14ac:dyDescent="0.25">
      <c r="A2826">
        <v>45200</v>
      </c>
      <c r="B2826">
        <v>473267.138091214</v>
      </c>
      <c r="C2826">
        <v>673773.64809121704</v>
      </c>
      <c r="D2826">
        <v>75821.728430838804</v>
      </c>
    </row>
    <row r="2827" spans="1:4" x14ac:dyDescent="0.25">
      <c r="A2827">
        <v>45216</v>
      </c>
      <c r="B2827">
        <v>473267.138091214</v>
      </c>
      <c r="C2827">
        <v>675158.54309121706</v>
      </c>
      <c r="D2827">
        <v>107065.70415931899</v>
      </c>
    </row>
    <row r="2828" spans="1:4" x14ac:dyDescent="0.25">
      <c r="A2828">
        <v>45232</v>
      </c>
      <c r="B2828">
        <v>473267.138091214</v>
      </c>
      <c r="C2828">
        <v>692375.108091217</v>
      </c>
      <c r="D2828">
        <v>95648.689513756894</v>
      </c>
    </row>
    <row r="2829" spans="1:4" x14ac:dyDescent="0.25">
      <c r="A2829">
        <v>45248</v>
      </c>
      <c r="B2829">
        <v>473267.138091214</v>
      </c>
      <c r="C2829">
        <v>683301.63809121703</v>
      </c>
      <c r="D2829">
        <v>90940.842223667496</v>
      </c>
    </row>
    <row r="2830" spans="1:4" x14ac:dyDescent="0.25">
      <c r="A2830">
        <v>45264</v>
      </c>
      <c r="B2830">
        <v>473267.138091214</v>
      </c>
      <c r="C2830">
        <v>689334.103091217</v>
      </c>
      <c r="D2830">
        <v>126239.147129144</v>
      </c>
    </row>
    <row r="2831" spans="1:4" x14ac:dyDescent="0.25">
      <c r="A2831">
        <v>45280</v>
      </c>
      <c r="B2831">
        <v>473267.138091214</v>
      </c>
      <c r="C2831">
        <v>653238.42809121695</v>
      </c>
      <c r="D2831">
        <v>85187.743936823899</v>
      </c>
    </row>
    <row r="2832" spans="1:4" x14ac:dyDescent="0.25">
      <c r="A2832">
        <v>45296</v>
      </c>
      <c r="B2832">
        <v>473267.138091214</v>
      </c>
      <c r="C2832">
        <v>686083.05809121695</v>
      </c>
      <c r="D2832">
        <v>73791.581284002794</v>
      </c>
    </row>
    <row r="2833" spans="1:4" x14ac:dyDescent="0.25">
      <c r="A2833">
        <v>45312</v>
      </c>
      <c r="B2833">
        <v>473267.138091214</v>
      </c>
      <c r="C2833">
        <v>652848.65309121704</v>
      </c>
      <c r="D2833">
        <v>82966.164675545704</v>
      </c>
    </row>
    <row r="2834" spans="1:4" x14ac:dyDescent="0.25">
      <c r="A2834">
        <v>45328</v>
      </c>
      <c r="B2834">
        <v>473267.138091214</v>
      </c>
      <c r="C2834">
        <v>652806.28309121705</v>
      </c>
      <c r="D2834">
        <v>91764.737721654004</v>
      </c>
    </row>
    <row r="2835" spans="1:4" x14ac:dyDescent="0.25">
      <c r="A2835">
        <v>45344</v>
      </c>
      <c r="B2835">
        <v>473267.138091214</v>
      </c>
      <c r="C2835">
        <v>597349.91309121705</v>
      </c>
      <c r="D2835">
        <v>110531.812782041</v>
      </c>
    </row>
    <row r="2836" spans="1:4" x14ac:dyDescent="0.25">
      <c r="A2836">
        <v>45360</v>
      </c>
      <c r="B2836">
        <v>473267.138091214</v>
      </c>
      <c r="C2836">
        <v>822398.87809121504</v>
      </c>
      <c r="D2836">
        <v>142359.01563509199</v>
      </c>
    </row>
    <row r="2837" spans="1:4" x14ac:dyDescent="0.25">
      <c r="A2837">
        <v>45376</v>
      </c>
      <c r="B2837">
        <v>473267.138091214</v>
      </c>
      <c r="C2837">
        <v>791059.77809121599</v>
      </c>
      <c r="D2837">
        <v>125233.05722615799</v>
      </c>
    </row>
    <row r="2838" spans="1:4" x14ac:dyDescent="0.25">
      <c r="A2838">
        <v>45392</v>
      </c>
      <c r="B2838">
        <v>473267.138091214</v>
      </c>
      <c r="C2838">
        <v>746544.25809121598</v>
      </c>
      <c r="D2838">
        <v>116951.15215595601</v>
      </c>
    </row>
    <row r="2839" spans="1:4" x14ac:dyDescent="0.25">
      <c r="A2839">
        <v>45408</v>
      </c>
      <c r="B2839">
        <v>473267.138091214</v>
      </c>
      <c r="C2839">
        <v>669083.55309121695</v>
      </c>
      <c r="D2839">
        <v>108902.224259988</v>
      </c>
    </row>
    <row r="2840" spans="1:4" x14ac:dyDescent="0.25">
      <c r="A2840">
        <v>45424</v>
      </c>
      <c r="B2840">
        <v>473267.138091214</v>
      </c>
      <c r="C2840">
        <v>613712.40809121705</v>
      </c>
      <c r="D2840">
        <v>83569.238451041805</v>
      </c>
    </row>
    <row r="2841" spans="1:4" x14ac:dyDescent="0.25">
      <c r="A2841">
        <v>45440</v>
      </c>
      <c r="B2841">
        <v>473267.138091214</v>
      </c>
      <c r="C2841">
        <v>764976.85309121595</v>
      </c>
      <c r="D2841">
        <v>140261.048967893</v>
      </c>
    </row>
    <row r="2842" spans="1:4" x14ac:dyDescent="0.25">
      <c r="A2842">
        <v>45456</v>
      </c>
      <c r="B2842">
        <v>473267.138091214</v>
      </c>
      <c r="C2842">
        <v>781252.82309121604</v>
      </c>
      <c r="D2842">
        <v>147001.49011542599</v>
      </c>
    </row>
    <row r="2843" spans="1:4" x14ac:dyDescent="0.25">
      <c r="A2843">
        <v>45472</v>
      </c>
      <c r="B2843">
        <v>473267.138091214</v>
      </c>
      <c r="C2843">
        <v>888562.43809121498</v>
      </c>
      <c r="D2843">
        <v>209059.841939957</v>
      </c>
    </row>
    <row r="2844" spans="1:4" x14ac:dyDescent="0.25">
      <c r="A2844">
        <v>45488</v>
      </c>
      <c r="B2844">
        <v>473267.138091214</v>
      </c>
      <c r="C2844">
        <v>771436.99309121596</v>
      </c>
      <c r="D2844">
        <v>148181.679321615</v>
      </c>
    </row>
    <row r="2845" spans="1:4" x14ac:dyDescent="0.25">
      <c r="A2845">
        <v>45504</v>
      </c>
      <c r="B2845">
        <v>473267.138091214</v>
      </c>
      <c r="C2845">
        <v>659190.21309121698</v>
      </c>
      <c r="D2845">
        <v>74160.076390733098</v>
      </c>
    </row>
    <row r="2846" spans="1:4" x14ac:dyDescent="0.25">
      <c r="A2846">
        <v>45520</v>
      </c>
      <c r="B2846">
        <v>473267.138091214</v>
      </c>
      <c r="C2846">
        <v>772643.79809121601</v>
      </c>
      <c r="D2846">
        <v>108351.809160919</v>
      </c>
    </row>
    <row r="2847" spans="1:4" x14ac:dyDescent="0.25">
      <c r="A2847">
        <v>45536</v>
      </c>
      <c r="B2847">
        <v>473267.138091214</v>
      </c>
      <c r="C2847">
        <v>573692.05809121695</v>
      </c>
      <c r="D2847">
        <v>117112.40778287999</v>
      </c>
    </row>
    <row r="2848" spans="1:4" x14ac:dyDescent="0.25">
      <c r="A2848">
        <v>45552</v>
      </c>
      <c r="B2848">
        <v>473267.138091214</v>
      </c>
      <c r="C2848">
        <v>648616.64809121704</v>
      </c>
      <c r="D2848">
        <v>95980.652564357399</v>
      </c>
    </row>
    <row r="2849" spans="1:4" x14ac:dyDescent="0.25">
      <c r="A2849">
        <v>45568</v>
      </c>
      <c r="B2849">
        <v>473267.138091214</v>
      </c>
      <c r="C2849">
        <v>641661.988091217</v>
      </c>
      <c r="D2849">
        <v>90834.697248394601</v>
      </c>
    </row>
    <row r="2850" spans="1:4" x14ac:dyDescent="0.25">
      <c r="A2850">
        <v>45584</v>
      </c>
      <c r="B2850">
        <v>473267.138091214</v>
      </c>
      <c r="C2850">
        <v>728693.22809121595</v>
      </c>
      <c r="D2850">
        <v>91285.660881498203</v>
      </c>
    </row>
    <row r="2851" spans="1:4" x14ac:dyDescent="0.25">
      <c r="A2851">
        <v>45600</v>
      </c>
      <c r="B2851">
        <v>473267.138091214</v>
      </c>
      <c r="C2851">
        <v>677654.74809121701</v>
      </c>
      <c r="D2851">
        <v>72280.826902906207</v>
      </c>
    </row>
    <row r="2852" spans="1:4" x14ac:dyDescent="0.25">
      <c r="A2852">
        <v>45616</v>
      </c>
      <c r="B2852">
        <v>473267.138091214</v>
      </c>
      <c r="C2852">
        <v>612475.29309121706</v>
      </c>
      <c r="D2852">
        <v>93511.174594488897</v>
      </c>
    </row>
    <row r="2853" spans="1:4" x14ac:dyDescent="0.25">
      <c r="A2853">
        <v>45632</v>
      </c>
      <c r="B2853">
        <v>473267.138091214</v>
      </c>
      <c r="C2853">
        <v>659303.63309121702</v>
      </c>
      <c r="D2853">
        <v>89141.645843679406</v>
      </c>
    </row>
    <row r="2854" spans="1:4" x14ac:dyDescent="0.25">
      <c r="A2854">
        <v>45648</v>
      </c>
      <c r="B2854">
        <v>473267.138091214</v>
      </c>
      <c r="C2854">
        <v>687325.53809121705</v>
      </c>
      <c r="D2854">
        <v>92468.536528810699</v>
      </c>
    </row>
    <row r="2855" spans="1:4" x14ac:dyDescent="0.25">
      <c r="A2855">
        <v>45664</v>
      </c>
      <c r="B2855">
        <v>473267.138091214</v>
      </c>
      <c r="C2855">
        <v>733751.52309121599</v>
      </c>
      <c r="D2855">
        <v>115713.512589441</v>
      </c>
    </row>
    <row r="2856" spans="1:4" x14ac:dyDescent="0.25">
      <c r="A2856">
        <v>45680</v>
      </c>
      <c r="B2856">
        <v>473267.138091214</v>
      </c>
      <c r="C2856">
        <v>640704.34809121699</v>
      </c>
      <c r="D2856">
        <v>85306.077312791094</v>
      </c>
    </row>
    <row r="2857" spans="1:4" x14ac:dyDescent="0.25">
      <c r="A2857">
        <v>45696</v>
      </c>
      <c r="B2857">
        <v>473267.138091214</v>
      </c>
      <c r="C2857">
        <v>730771.68309121602</v>
      </c>
      <c r="D2857">
        <v>93637.711227624299</v>
      </c>
    </row>
    <row r="2858" spans="1:4" x14ac:dyDescent="0.25">
      <c r="A2858">
        <v>45712</v>
      </c>
      <c r="B2858">
        <v>473267.138091214</v>
      </c>
      <c r="C2858">
        <v>696834.79309121706</v>
      </c>
      <c r="D2858">
        <v>78915.882675517001</v>
      </c>
    </row>
    <row r="2859" spans="1:4" x14ac:dyDescent="0.25">
      <c r="A2859">
        <v>45728</v>
      </c>
      <c r="B2859">
        <v>473267.138091214</v>
      </c>
      <c r="C2859">
        <v>742418.29809121601</v>
      </c>
      <c r="D2859">
        <v>116552.997764297</v>
      </c>
    </row>
    <row r="2860" spans="1:4" x14ac:dyDescent="0.25">
      <c r="A2860">
        <v>45744</v>
      </c>
      <c r="B2860">
        <v>473267.138091214</v>
      </c>
      <c r="C2860">
        <v>749024.57809121604</v>
      </c>
      <c r="D2860">
        <v>103504.721158343</v>
      </c>
    </row>
    <row r="2861" spans="1:4" x14ac:dyDescent="0.25">
      <c r="A2861">
        <v>45760</v>
      </c>
      <c r="B2861">
        <v>473267.138091214</v>
      </c>
      <c r="C2861">
        <v>623442.81309121696</v>
      </c>
      <c r="D2861">
        <v>87873.431748847594</v>
      </c>
    </row>
    <row r="2862" spans="1:4" x14ac:dyDescent="0.25">
      <c r="A2862">
        <v>45776</v>
      </c>
      <c r="B2862">
        <v>473267.138091214</v>
      </c>
      <c r="C2862">
        <v>807490.81309121498</v>
      </c>
      <c r="D2862">
        <v>136695.16737737699</v>
      </c>
    </row>
    <row r="2863" spans="1:4" x14ac:dyDescent="0.25">
      <c r="A2863">
        <v>45792</v>
      </c>
      <c r="B2863">
        <v>473267.138091214</v>
      </c>
      <c r="C2863">
        <v>704685.613091217</v>
      </c>
      <c r="D2863">
        <v>77990.696033817803</v>
      </c>
    </row>
    <row r="2864" spans="1:4" x14ac:dyDescent="0.25">
      <c r="A2864">
        <v>45808</v>
      </c>
      <c r="B2864">
        <v>473267.138091214</v>
      </c>
      <c r="C2864">
        <v>698093.363091217</v>
      </c>
      <c r="D2864">
        <v>102542.11128660401</v>
      </c>
    </row>
    <row r="2865" spans="1:4" x14ac:dyDescent="0.25">
      <c r="A2865">
        <v>45824</v>
      </c>
      <c r="B2865">
        <v>473267.138091214</v>
      </c>
      <c r="C2865">
        <v>836938.67309121497</v>
      </c>
      <c r="D2865">
        <v>154820.860511362</v>
      </c>
    </row>
    <row r="2866" spans="1:4" x14ac:dyDescent="0.25">
      <c r="A2866">
        <v>45840</v>
      </c>
      <c r="B2866">
        <v>473267.138091214</v>
      </c>
      <c r="C2866">
        <v>599854.33809121698</v>
      </c>
      <c r="D2866">
        <v>103722.85927976501</v>
      </c>
    </row>
    <row r="2867" spans="1:4" x14ac:dyDescent="0.25">
      <c r="A2867">
        <v>45856</v>
      </c>
      <c r="B2867">
        <v>473267.138091214</v>
      </c>
      <c r="C2867">
        <v>670962.41309121705</v>
      </c>
      <c r="D2867">
        <v>88371.876435376005</v>
      </c>
    </row>
    <row r="2868" spans="1:4" x14ac:dyDescent="0.25">
      <c r="A2868">
        <v>45872</v>
      </c>
      <c r="B2868">
        <v>473267.138091214</v>
      </c>
      <c r="C2868">
        <v>813922.51309121505</v>
      </c>
      <c r="D2868">
        <v>172203.31884285601</v>
      </c>
    </row>
    <row r="2869" spans="1:4" x14ac:dyDescent="0.25">
      <c r="A2869">
        <v>45888</v>
      </c>
      <c r="B2869">
        <v>473267.138091214</v>
      </c>
      <c r="C2869">
        <v>759126.33309121605</v>
      </c>
      <c r="D2869">
        <v>132787.63458186499</v>
      </c>
    </row>
    <row r="2870" spans="1:4" x14ac:dyDescent="0.25">
      <c r="A2870">
        <v>45904</v>
      </c>
      <c r="B2870">
        <v>473267.138091214</v>
      </c>
      <c r="C2870">
        <v>861508.29309121496</v>
      </c>
      <c r="D2870">
        <v>160306.779759781</v>
      </c>
    </row>
    <row r="2871" spans="1:4" x14ac:dyDescent="0.25">
      <c r="A2871">
        <v>45920</v>
      </c>
      <c r="B2871">
        <v>473267.138091214</v>
      </c>
      <c r="C2871">
        <v>658057.863091217</v>
      </c>
      <c r="D2871">
        <v>113053.383419203</v>
      </c>
    </row>
    <row r="2872" spans="1:4" x14ac:dyDescent="0.25">
      <c r="A2872">
        <v>45936</v>
      </c>
      <c r="B2872">
        <v>473267.138091214</v>
      </c>
      <c r="C2872">
        <v>720855.96809121699</v>
      </c>
      <c r="D2872">
        <v>94330.059591474201</v>
      </c>
    </row>
    <row r="2873" spans="1:4" x14ac:dyDescent="0.25">
      <c r="A2873">
        <v>45952</v>
      </c>
      <c r="B2873">
        <v>473267.138091214</v>
      </c>
      <c r="C2873">
        <v>674257.49309121701</v>
      </c>
      <c r="D2873">
        <v>76285.914966584503</v>
      </c>
    </row>
    <row r="2874" spans="1:4" x14ac:dyDescent="0.25">
      <c r="A2874">
        <v>45968</v>
      </c>
      <c r="B2874">
        <v>473267.138091214</v>
      </c>
      <c r="C2874">
        <v>746002.67309121601</v>
      </c>
      <c r="D2874">
        <v>118803.962683821</v>
      </c>
    </row>
    <row r="2875" spans="1:4" x14ac:dyDescent="0.25">
      <c r="A2875">
        <v>45984</v>
      </c>
      <c r="B2875">
        <v>473267.138091214</v>
      </c>
      <c r="C2875">
        <v>606365.63309121702</v>
      </c>
      <c r="D2875">
        <v>107424.79323159</v>
      </c>
    </row>
    <row r="2876" spans="1:4" x14ac:dyDescent="0.25">
      <c r="A2876">
        <v>46000</v>
      </c>
      <c r="B2876">
        <v>473267.138091214</v>
      </c>
      <c r="C2876">
        <v>636589.00309121702</v>
      </c>
      <c r="D2876">
        <v>87331.168014213399</v>
      </c>
    </row>
    <row r="2877" spans="1:4" x14ac:dyDescent="0.25">
      <c r="A2877">
        <v>46016</v>
      </c>
      <c r="B2877">
        <v>473267.138091214</v>
      </c>
      <c r="C2877">
        <v>695392.88309121702</v>
      </c>
      <c r="D2877">
        <v>92332.171894957399</v>
      </c>
    </row>
    <row r="2878" spans="1:4" x14ac:dyDescent="0.25">
      <c r="A2878">
        <v>46032</v>
      </c>
      <c r="B2878">
        <v>473267.138091214</v>
      </c>
      <c r="C2878">
        <v>718693.32809121697</v>
      </c>
      <c r="D2878">
        <v>102724.66833280001</v>
      </c>
    </row>
    <row r="2879" spans="1:4" x14ac:dyDescent="0.25">
      <c r="A2879">
        <v>46048</v>
      </c>
      <c r="B2879">
        <v>473267.138091214</v>
      </c>
      <c r="C2879">
        <v>764576.14309121598</v>
      </c>
      <c r="D2879">
        <v>124800.799758915</v>
      </c>
    </row>
    <row r="2880" spans="1:4" x14ac:dyDescent="0.25">
      <c r="A2880">
        <v>46064</v>
      </c>
      <c r="B2880">
        <v>473267.138091214</v>
      </c>
      <c r="C2880">
        <v>623981.65809121705</v>
      </c>
      <c r="D2880">
        <v>87818.863513140503</v>
      </c>
    </row>
    <row r="2881" spans="1:4" x14ac:dyDescent="0.25">
      <c r="A2881">
        <v>46080</v>
      </c>
      <c r="B2881">
        <v>473267.138091214</v>
      </c>
      <c r="C2881">
        <v>692465.608091217</v>
      </c>
      <c r="D2881">
        <v>98419.274229284405</v>
      </c>
    </row>
    <row r="2882" spans="1:4" x14ac:dyDescent="0.25">
      <c r="A2882">
        <v>46096</v>
      </c>
      <c r="B2882">
        <v>473267.138091214</v>
      </c>
      <c r="C2882">
        <v>724995.20309121604</v>
      </c>
      <c r="D2882">
        <v>105367.101625653</v>
      </c>
    </row>
    <row r="2883" spans="1:4" x14ac:dyDescent="0.25">
      <c r="A2883">
        <v>46112</v>
      </c>
      <c r="B2883">
        <v>473267.138091214</v>
      </c>
      <c r="C2883">
        <v>653555.79809121694</v>
      </c>
      <c r="D2883">
        <v>94527.923333395898</v>
      </c>
    </row>
    <row r="2884" spans="1:4" x14ac:dyDescent="0.25">
      <c r="A2884">
        <v>46128</v>
      </c>
      <c r="B2884">
        <v>473267.138091214</v>
      </c>
      <c r="C2884">
        <v>663690.00809121702</v>
      </c>
      <c r="D2884">
        <v>79629.139008990198</v>
      </c>
    </row>
    <row r="2885" spans="1:4" x14ac:dyDescent="0.25">
      <c r="A2885">
        <v>46144</v>
      </c>
      <c r="B2885">
        <v>473267.138091214</v>
      </c>
      <c r="C2885">
        <v>604272.66809121706</v>
      </c>
      <c r="D2885">
        <v>93037.087224230694</v>
      </c>
    </row>
    <row r="2886" spans="1:4" x14ac:dyDescent="0.25">
      <c r="A2886">
        <v>46160</v>
      </c>
      <c r="B2886">
        <v>473267.138091214</v>
      </c>
      <c r="C2886">
        <v>734041.72309121699</v>
      </c>
      <c r="D2886">
        <v>104759.42310753099</v>
      </c>
    </row>
    <row r="2887" spans="1:4" x14ac:dyDescent="0.25">
      <c r="A2887">
        <v>46176</v>
      </c>
      <c r="B2887">
        <v>473267.138091214</v>
      </c>
      <c r="C2887">
        <v>576167.84309121699</v>
      </c>
      <c r="D2887">
        <v>128230.12132973201</v>
      </c>
    </row>
    <row r="2888" spans="1:4" x14ac:dyDescent="0.25">
      <c r="A2888">
        <v>46192</v>
      </c>
      <c r="B2888">
        <v>473267.138091214</v>
      </c>
      <c r="C2888">
        <v>583715.89809121704</v>
      </c>
      <c r="D2888">
        <v>109179.367595724</v>
      </c>
    </row>
    <row r="2889" spans="1:4" x14ac:dyDescent="0.25">
      <c r="A2889">
        <v>46208</v>
      </c>
      <c r="B2889">
        <v>473267.138091214</v>
      </c>
      <c r="C2889">
        <v>702998.728091217</v>
      </c>
      <c r="D2889">
        <v>90473.999843556696</v>
      </c>
    </row>
    <row r="2890" spans="1:4" x14ac:dyDescent="0.25">
      <c r="A2890">
        <v>46224</v>
      </c>
      <c r="B2890">
        <v>473267.138091214</v>
      </c>
      <c r="C2890">
        <v>743766.533091216</v>
      </c>
      <c r="D2890">
        <v>100644.212770874</v>
      </c>
    </row>
    <row r="2891" spans="1:4" x14ac:dyDescent="0.25">
      <c r="A2891">
        <v>46240</v>
      </c>
      <c r="B2891">
        <v>473267.138091214</v>
      </c>
      <c r="C2891">
        <v>600917.13809121703</v>
      </c>
      <c r="D2891">
        <v>78217.600424648597</v>
      </c>
    </row>
    <row r="2892" spans="1:4" x14ac:dyDescent="0.25">
      <c r="A2892">
        <v>46256</v>
      </c>
      <c r="B2892">
        <v>473267.138091214</v>
      </c>
      <c r="C2892">
        <v>620058.50809121702</v>
      </c>
      <c r="D2892">
        <v>87223.906926501993</v>
      </c>
    </row>
    <row r="2893" spans="1:4" x14ac:dyDescent="0.25">
      <c r="A2893">
        <v>46272</v>
      </c>
      <c r="B2893">
        <v>473267.138091214</v>
      </c>
      <c r="C2893">
        <v>619081.03309121705</v>
      </c>
      <c r="D2893">
        <v>110814.85156667299</v>
      </c>
    </row>
    <row r="2894" spans="1:4" x14ac:dyDescent="0.25">
      <c r="A2894">
        <v>46288</v>
      </c>
      <c r="B2894">
        <v>473267.138091214</v>
      </c>
      <c r="C2894">
        <v>753088.92809121602</v>
      </c>
      <c r="D2894">
        <v>92279.371452485997</v>
      </c>
    </row>
    <row r="2895" spans="1:4" x14ac:dyDescent="0.25">
      <c r="A2895">
        <v>46304</v>
      </c>
      <c r="B2895">
        <v>473267.138091214</v>
      </c>
      <c r="C2895">
        <v>646145.64809121704</v>
      </c>
      <c r="D2895">
        <v>88863.748711833498</v>
      </c>
    </row>
    <row r="2896" spans="1:4" x14ac:dyDescent="0.25">
      <c r="A2896">
        <v>46320</v>
      </c>
      <c r="B2896">
        <v>473267.138091214</v>
      </c>
      <c r="C2896">
        <v>689042.83809121698</v>
      </c>
      <c r="D2896">
        <v>99222.127381446393</v>
      </c>
    </row>
    <row r="2897" spans="1:4" x14ac:dyDescent="0.25">
      <c r="A2897">
        <v>46336</v>
      </c>
      <c r="B2897">
        <v>473267.138091214</v>
      </c>
      <c r="C2897">
        <v>655086.76309121703</v>
      </c>
      <c r="D2897">
        <v>97195.375821045993</v>
      </c>
    </row>
    <row r="2898" spans="1:4" x14ac:dyDescent="0.25">
      <c r="A2898">
        <v>46352</v>
      </c>
      <c r="B2898">
        <v>473267.138091214</v>
      </c>
      <c r="C2898">
        <v>734174.05809121602</v>
      </c>
      <c r="D2898">
        <v>151197.58022429899</v>
      </c>
    </row>
    <row r="2899" spans="1:4" x14ac:dyDescent="0.25">
      <c r="A2899">
        <v>46368</v>
      </c>
      <c r="B2899">
        <v>473267.138091214</v>
      </c>
      <c r="C2899">
        <v>762798.57309121604</v>
      </c>
      <c r="D2899">
        <v>128842.306042952</v>
      </c>
    </row>
    <row r="2900" spans="1:4" x14ac:dyDescent="0.25">
      <c r="A2900">
        <v>46384</v>
      </c>
      <c r="B2900">
        <v>473267.138091214</v>
      </c>
      <c r="C2900">
        <v>747301.908091216</v>
      </c>
      <c r="D2900">
        <v>111091.06653285401</v>
      </c>
    </row>
    <row r="2901" spans="1:4" x14ac:dyDescent="0.25">
      <c r="A2901">
        <v>46400</v>
      </c>
      <c r="B2901">
        <v>473267.138091214</v>
      </c>
      <c r="C2901">
        <v>632592.06309121696</v>
      </c>
      <c r="D2901">
        <v>88481.2923904786</v>
      </c>
    </row>
    <row r="2902" spans="1:4" x14ac:dyDescent="0.25">
      <c r="A2902">
        <v>46416</v>
      </c>
      <c r="B2902">
        <v>473267.138091214</v>
      </c>
      <c r="C2902">
        <v>621507.44809121697</v>
      </c>
      <c r="D2902">
        <v>71755.600497409803</v>
      </c>
    </row>
    <row r="2903" spans="1:4" x14ac:dyDescent="0.25">
      <c r="A2903">
        <v>46432</v>
      </c>
      <c r="B2903">
        <v>473267.138091214</v>
      </c>
      <c r="C2903">
        <v>764766.01809121598</v>
      </c>
      <c r="D2903">
        <v>121950.18661492701</v>
      </c>
    </row>
    <row r="2904" spans="1:4" x14ac:dyDescent="0.25">
      <c r="A2904">
        <v>46448</v>
      </c>
      <c r="B2904">
        <v>473267.138091214</v>
      </c>
      <c r="C2904">
        <v>822995.85809121502</v>
      </c>
      <c r="D2904">
        <v>157309.353156834</v>
      </c>
    </row>
    <row r="2905" spans="1:4" x14ac:dyDescent="0.25">
      <c r="A2905">
        <v>46464</v>
      </c>
      <c r="B2905">
        <v>473267.138091214</v>
      </c>
      <c r="C2905">
        <v>617888.70309121697</v>
      </c>
      <c r="D2905">
        <v>84254.701465887105</v>
      </c>
    </row>
    <row r="2906" spans="1:4" x14ac:dyDescent="0.25">
      <c r="A2906">
        <v>46480</v>
      </c>
      <c r="B2906">
        <v>473267.138091214</v>
      </c>
      <c r="C2906">
        <v>583886.07309121697</v>
      </c>
      <c r="D2906">
        <v>122310.511707828</v>
      </c>
    </row>
    <row r="2907" spans="1:4" x14ac:dyDescent="0.25">
      <c r="A2907">
        <v>46496</v>
      </c>
      <c r="B2907">
        <v>473267.138091214</v>
      </c>
      <c r="C2907">
        <v>693612.07309121697</v>
      </c>
      <c r="D2907">
        <v>86713.795131459701</v>
      </c>
    </row>
    <row r="2908" spans="1:4" x14ac:dyDescent="0.25">
      <c r="A2908">
        <v>46512</v>
      </c>
      <c r="B2908">
        <v>473267.138091214</v>
      </c>
      <c r="C2908">
        <v>711479.65809121705</v>
      </c>
      <c r="D2908">
        <v>80319.015924932697</v>
      </c>
    </row>
    <row r="2909" spans="1:4" x14ac:dyDescent="0.25">
      <c r="A2909">
        <v>46528</v>
      </c>
      <c r="B2909">
        <v>473267.138091214</v>
      </c>
      <c r="C2909">
        <v>674528.95809121698</v>
      </c>
      <c r="D2909">
        <v>105992.371368026</v>
      </c>
    </row>
    <row r="2910" spans="1:4" x14ac:dyDescent="0.25">
      <c r="A2910">
        <v>46544</v>
      </c>
      <c r="B2910">
        <v>473267.138091214</v>
      </c>
      <c r="C2910">
        <v>711636.88309121702</v>
      </c>
      <c r="D2910">
        <v>100406.097889072</v>
      </c>
    </row>
    <row r="2911" spans="1:4" x14ac:dyDescent="0.25">
      <c r="A2911">
        <v>46560</v>
      </c>
      <c r="B2911">
        <v>473267.138091214</v>
      </c>
      <c r="C2911">
        <v>708921.86809121701</v>
      </c>
      <c r="D2911">
        <v>92100.281150966606</v>
      </c>
    </row>
    <row r="2912" spans="1:4" x14ac:dyDescent="0.25">
      <c r="A2912">
        <v>46576</v>
      </c>
      <c r="B2912">
        <v>473267.138091214</v>
      </c>
      <c r="C2912">
        <v>605557.27809121704</v>
      </c>
      <c r="D2912">
        <v>89982.264916539905</v>
      </c>
    </row>
    <row r="2913" spans="1:4" x14ac:dyDescent="0.25">
      <c r="A2913">
        <v>46592</v>
      </c>
      <c r="B2913">
        <v>473267.138091214</v>
      </c>
      <c r="C2913">
        <v>767578.88809121598</v>
      </c>
      <c r="D2913">
        <v>133518.90943131401</v>
      </c>
    </row>
    <row r="2914" spans="1:4" x14ac:dyDescent="0.25">
      <c r="A2914">
        <v>46608</v>
      </c>
      <c r="B2914">
        <v>473267.138091214</v>
      </c>
      <c r="C2914">
        <v>700134.82809121697</v>
      </c>
      <c r="D2914">
        <v>99776.265715719695</v>
      </c>
    </row>
    <row r="2915" spans="1:4" x14ac:dyDescent="0.25">
      <c r="A2915">
        <v>46624</v>
      </c>
      <c r="B2915">
        <v>473267.138091214</v>
      </c>
      <c r="C2915">
        <v>699206.43809121696</v>
      </c>
      <c r="D2915">
        <v>93886.316173923798</v>
      </c>
    </row>
    <row r="2916" spans="1:4" x14ac:dyDescent="0.25">
      <c r="A2916">
        <v>46640</v>
      </c>
      <c r="B2916">
        <v>473267.138091214</v>
      </c>
      <c r="C2916">
        <v>701489.75309121702</v>
      </c>
      <c r="D2916">
        <v>93806.822940427795</v>
      </c>
    </row>
    <row r="2917" spans="1:4" x14ac:dyDescent="0.25">
      <c r="A2917">
        <v>46656</v>
      </c>
      <c r="B2917">
        <v>473267.138091214</v>
      </c>
      <c r="C2917">
        <v>719203.738091217</v>
      </c>
      <c r="D2917">
        <v>129301.479943927</v>
      </c>
    </row>
    <row r="2918" spans="1:4" x14ac:dyDescent="0.25">
      <c r="A2918">
        <v>46672</v>
      </c>
      <c r="B2918">
        <v>473267.138091214</v>
      </c>
      <c r="C2918">
        <v>646107.00309121702</v>
      </c>
      <c r="D2918">
        <v>86141.495086321505</v>
      </c>
    </row>
    <row r="2919" spans="1:4" x14ac:dyDescent="0.25">
      <c r="A2919">
        <v>46688</v>
      </c>
      <c r="B2919">
        <v>473267.138091214</v>
      </c>
      <c r="C2919">
        <v>670681.27809121704</v>
      </c>
      <c r="D2919">
        <v>88932.417702772407</v>
      </c>
    </row>
    <row r="2920" spans="1:4" x14ac:dyDescent="0.25">
      <c r="A2920">
        <v>46704</v>
      </c>
      <c r="B2920">
        <v>473267.138091214</v>
      </c>
      <c r="C2920">
        <v>730272.538091216</v>
      </c>
      <c r="D2920">
        <v>122539.33021838299</v>
      </c>
    </row>
    <row r="2921" spans="1:4" x14ac:dyDescent="0.25">
      <c r="A2921">
        <v>46720</v>
      </c>
      <c r="B2921">
        <v>473267.138091214</v>
      </c>
      <c r="C2921">
        <v>617581.94809121697</v>
      </c>
      <c r="D2921">
        <v>115589.150633889</v>
      </c>
    </row>
    <row r="2922" spans="1:4" x14ac:dyDescent="0.25">
      <c r="A2922">
        <v>46736</v>
      </c>
      <c r="B2922">
        <v>473267.138091214</v>
      </c>
      <c r="C2922">
        <v>690165.53809121705</v>
      </c>
      <c r="D2922">
        <v>86302.186804217097</v>
      </c>
    </row>
    <row r="2923" spans="1:4" x14ac:dyDescent="0.25">
      <c r="A2923">
        <v>46752</v>
      </c>
      <c r="B2923">
        <v>473267.138091214</v>
      </c>
      <c r="C2923">
        <v>652934.52309121704</v>
      </c>
      <c r="D2923">
        <v>81421.062166228003</v>
      </c>
    </row>
    <row r="2924" spans="1:4" x14ac:dyDescent="0.25">
      <c r="A2924">
        <v>46768</v>
      </c>
      <c r="B2924">
        <v>473267.138091214</v>
      </c>
      <c r="C2924">
        <v>769927.158091216</v>
      </c>
      <c r="D2924">
        <v>128264.587286942</v>
      </c>
    </row>
    <row r="2925" spans="1:4" x14ac:dyDescent="0.25">
      <c r="A2925">
        <v>46784</v>
      </c>
      <c r="B2925">
        <v>473267.138091214</v>
      </c>
      <c r="C2925">
        <v>775532.58309121605</v>
      </c>
      <c r="D2925">
        <v>131978.68033328999</v>
      </c>
    </row>
    <row r="2926" spans="1:4" x14ac:dyDescent="0.25">
      <c r="A2926">
        <v>46800</v>
      </c>
      <c r="B2926">
        <v>473267.138091214</v>
      </c>
      <c r="C2926">
        <v>619306.56309121696</v>
      </c>
      <c r="D2926">
        <v>93724.035287936495</v>
      </c>
    </row>
    <row r="2927" spans="1:4" x14ac:dyDescent="0.25">
      <c r="A2927">
        <v>46816</v>
      </c>
      <c r="B2927">
        <v>473267.138091214</v>
      </c>
      <c r="C2927">
        <v>778313.69809121604</v>
      </c>
      <c r="D2927">
        <v>143481.56705732699</v>
      </c>
    </row>
    <row r="2928" spans="1:4" x14ac:dyDescent="0.25">
      <c r="A2928">
        <v>46832</v>
      </c>
      <c r="B2928">
        <v>473267.138091214</v>
      </c>
      <c r="C2928">
        <v>656816.92309121694</v>
      </c>
      <c r="D2928">
        <v>70043.139436198602</v>
      </c>
    </row>
    <row r="2929" spans="1:4" x14ac:dyDescent="0.25">
      <c r="A2929">
        <v>46848</v>
      </c>
      <c r="B2929">
        <v>473267.138091214</v>
      </c>
      <c r="C2929">
        <v>775934.21809121605</v>
      </c>
      <c r="D2929">
        <v>167122.39132633701</v>
      </c>
    </row>
    <row r="2930" spans="1:4" x14ac:dyDescent="0.25">
      <c r="A2930">
        <v>46864</v>
      </c>
      <c r="B2930">
        <v>473267.138091214</v>
      </c>
      <c r="C2930">
        <v>714938.49309121701</v>
      </c>
      <c r="D2930">
        <v>90875.193161439602</v>
      </c>
    </row>
    <row r="2931" spans="1:4" x14ac:dyDescent="0.25">
      <c r="A2931">
        <v>46880</v>
      </c>
      <c r="B2931">
        <v>473267.138091214</v>
      </c>
      <c r="C2931">
        <v>627890.26309121703</v>
      </c>
      <c r="D2931">
        <v>102706.60670618599</v>
      </c>
    </row>
    <row r="2932" spans="1:4" x14ac:dyDescent="0.25">
      <c r="A2932">
        <v>46896</v>
      </c>
      <c r="B2932">
        <v>473267.138091214</v>
      </c>
      <c r="C2932">
        <v>614431.67809121695</v>
      </c>
      <c r="D2932">
        <v>84799.105778707293</v>
      </c>
    </row>
    <row r="2933" spans="1:4" x14ac:dyDescent="0.25">
      <c r="A2933">
        <v>46912</v>
      </c>
      <c r="B2933">
        <v>473267.138091214</v>
      </c>
      <c r="C2933">
        <v>701492.608091217</v>
      </c>
      <c r="D2933">
        <v>74228.180219099304</v>
      </c>
    </row>
    <row r="2934" spans="1:4" x14ac:dyDescent="0.25">
      <c r="A2934">
        <v>46928</v>
      </c>
      <c r="B2934">
        <v>473267.138091214</v>
      </c>
      <c r="C2934">
        <v>678720.32309121697</v>
      </c>
      <c r="D2934">
        <v>74057.001990363904</v>
      </c>
    </row>
    <row r="2935" spans="1:4" x14ac:dyDescent="0.25">
      <c r="A2935">
        <v>46944</v>
      </c>
      <c r="B2935">
        <v>473267.138091214</v>
      </c>
      <c r="C2935">
        <v>641076.94309121696</v>
      </c>
      <c r="D2935">
        <v>87080.886863059495</v>
      </c>
    </row>
    <row r="2936" spans="1:4" x14ac:dyDescent="0.25">
      <c r="A2936">
        <v>46960</v>
      </c>
      <c r="B2936">
        <v>473267.138091214</v>
      </c>
      <c r="C2936">
        <v>585902.04309121706</v>
      </c>
      <c r="D2936">
        <v>111547.765193283</v>
      </c>
    </row>
    <row r="2937" spans="1:4" x14ac:dyDescent="0.25">
      <c r="A2937">
        <v>46976</v>
      </c>
      <c r="B2937">
        <v>473267.138091214</v>
      </c>
      <c r="C2937">
        <v>678706.92309121694</v>
      </c>
      <c r="D2937">
        <v>86659.722787744802</v>
      </c>
    </row>
    <row r="2938" spans="1:4" x14ac:dyDescent="0.25">
      <c r="A2938">
        <v>46992</v>
      </c>
      <c r="B2938">
        <v>473267.138091214</v>
      </c>
      <c r="C2938">
        <v>734258.87309121597</v>
      </c>
      <c r="D2938">
        <v>104618.428579026</v>
      </c>
    </row>
    <row r="2939" spans="1:4" x14ac:dyDescent="0.25">
      <c r="A2939">
        <v>47008</v>
      </c>
      <c r="B2939">
        <v>473267.138091214</v>
      </c>
      <c r="C2939">
        <v>627833.93809121696</v>
      </c>
      <c r="D2939">
        <v>98821.886702541698</v>
      </c>
    </row>
    <row r="2940" spans="1:4" x14ac:dyDescent="0.25">
      <c r="A2940">
        <v>47024</v>
      </c>
      <c r="B2940">
        <v>473267.138091214</v>
      </c>
      <c r="C2940">
        <v>790410.32809121604</v>
      </c>
      <c r="D2940">
        <v>157440.90993917</v>
      </c>
    </row>
    <row r="2941" spans="1:4" x14ac:dyDescent="0.25">
      <c r="A2941">
        <v>47040</v>
      </c>
      <c r="B2941">
        <v>473267.138091214</v>
      </c>
      <c r="C2941">
        <v>711218.80309121695</v>
      </c>
      <c r="D2941">
        <v>103910.677444345</v>
      </c>
    </row>
    <row r="2942" spans="1:4" x14ac:dyDescent="0.25">
      <c r="A2942">
        <v>47056</v>
      </c>
      <c r="B2942">
        <v>473267.138091214</v>
      </c>
      <c r="C2942">
        <v>666372.59309121699</v>
      </c>
      <c r="D2942">
        <v>80391.361490572905</v>
      </c>
    </row>
    <row r="2943" spans="1:4" x14ac:dyDescent="0.25">
      <c r="A2943">
        <v>47072</v>
      </c>
      <c r="B2943">
        <v>473267.138091214</v>
      </c>
      <c r="C2943">
        <v>635667.99809121701</v>
      </c>
      <c r="D2943">
        <v>83889.128233939802</v>
      </c>
    </row>
    <row r="2944" spans="1:4" x14ac:dyDescent="0.25">
      <c r="A2944">
        <v>47088</v>
      </c>
      <c r="B2944">
        <v>473267.138091214</v>
      </c>
      <c r="C2944">
        <v>736519.98309121595</v>
      </c>
      <c r="D2944">
        <v>105867.652400395</v>
      </c>
    </row>
    <row r="2945" spans="1:4" x14ac:dyDescent="0.25">
      <c r="A2945">
        <v>47104</v>
      </c>
      <c r="B2945">
        <v>473267.138091214</v>
      </c>
      <c r="C2945">
        <v>732844.408091216</v>
      </c>
      <c r="D2945">
        <v>94629.486825128202</v>
      </c>
    </row>
    <row r="2946" spans="1:4" x14ac:dyDescent="0.25">
      <c r="A2946">
        <v>47120</v>
      </c>
      <c r="B2946">
        <v>473267.138091214</v>
      </c>
      <c r="C2946">
        <v>627997.41809121706</v>
      </c>
      <c r="D2946">
        <v>89779.827860447505</v>
      </c>
    </row>
    <row r="2947" spans="1:4" x14ac:dyDescent="0.25">
      <c r="A2947">
        <v>47136</v>
      </c>
      <c r="B2947">
        <v>473267.138091214</v>
      </c>
      <c r="C2947">
        <v>620105.04309121706</v>
      </c>
      <c r="D2947">
        <v>107679.27373350901</v>
      </c>
    </row>
    <row r="2948" spans="1:4" x14ac:dyDescent="0.25">
      <c r="A2948">
        <v>47152</v>
      </c>
      <c r="B2948">
        <v>473267.138091214</v>
      </c>
      <c r="C2948">
        <v>669921.728091217</v>
      </c>
      <c r="D2948">
        <v>86540.815738424193</v>
      </c>
    </row>
    <row r="2949" spans="1:4" x14ac:dyDescent="0.25">
      <c r="A2949">
        <v>47168</v>
      </c>
      <c r="B2949">
        <v>473267.138091214</v>
      </c>
      <c r="C2949">
        <v>721993.69309121696</v>
      </c>
      <c r="D2949">
        <v>130753.484360559</v>
      </c>
    </row>
    <row r="2950" spans="1:4" x14ac:dyDescent="0.25">
      <c r="A2950">
        <v>47184</v>
      </c>
      <c r="B2950">
        <v>473267.138091214</v>
      </c>
      <c r="C2950">
        <v>713424.16309121705</v>
      </c>
      <c r="D2950">
        <v>118455.930918524</v>
      </c>
    </row>
    <row r="2951" spans="1:4" x14ac:dyDescent="0.25">
      <c r="A2951">
        <v>47200</v>
      </c>
      <c r="B2951">
        <v>473267.138091214</v>
      </c>
      <c r="C2951">
        <v>714006.38309121702</v>
      </c>
      <c r="D2951">
        <v>116372.226813509</v>
      </c>
    </row>
    <row r="2952" spans="1:4" x14ac:dyDescent="0.25">
      <c r="A2952">
        <v>47216</v>
      </c>
      <c r="B2952">
        <v>473267.138091214</v>
      </c>
      <c r="C2952">
        <v>718825.158091216</v>
      </c>
      <c r="D2952">
        <v>112116.028705487</v>
      </c>
    </row>
    <row r="2953" spans="1:4" x14ac:dyDescent="0.25">
      <c r="A2953">
        <v>47232</v>
      </c>
      <c r="B2953">
        <v>473267.138091214</v>
      </c>
      <c r="C2953">
        <v>656016.86809121701</v>
      </c>
      <c r="D2953">
        <v>85613.527952170596</v>
      </c>
    </row>
    <row r="2954" spans="1:4" x14ac:dyDescent="0.25">
      <c r="A2954">
        <v>47248</v>
      </c>
      <c r="B2954">
        <v>473267.138091214</v>
      </c>
      <c r="C2954">
        <v>593709.59309121699</v>
      </c>
      <c r="D2954">
        <v>98108.932735597293</v>
      </c>
    </row>
    <row r="2955" spans="1:4" x14ac:dyDescent="0.25">
      <c r="A2955">
        <v>47264</v>
      </c>
      <c r="B2955">
        <v>473267.138091214</v>
      </c>
      <c r="C2955">
        <v>660502.91309121705</v>
      </c>
      <c r="D2955">
        <v>88289.839787057994</v>
      </c>
    </row>
    <row r="2956" spans="1:4" x14ac:dyDescent="0.25">
      <c r="A2956">
        <v>47280</v>
      </c>
      <c r="B2956">
        <v>473267.138091214</v>
      </c>
      <c r="C2956">
        <v>821722.81309121498</v>
      </c>
      <c r="D2956">
        <v>167579.402375498</v>
      </c>
    </row>
    <row r="2957" spans="1:4" x14ac:dyDescent="0.25">
      <c r="A2957">
        <v>47296</v>
      </c>
      <c r="B2957">
        <v>473267.138091214</v>
      </c>
      <c r="C2957">
        <v>840494.07309121499</v>
      </c>
      <c r="D2957">
        <v>141637.82940793299</v>
      </c>
    </row>
    <row r="2958" spans="1:4" x14ac:dyDescent="0.25">
      <c r="A2958">
        <v>47312</v>
      </c>
      <c r="B2958">
        <v>473267.138091214</v>
      </c>
      <c r="C2958">
        <v>609109.43309121695</v>
      </c>
      <c r="D2958">
        <v>114649.93269351601</v>
      </c>
    </row>
    <row r="2959" spans="1:4" x14ac:dyDescent="0.25">
      <c r="A2959">
        <v>47328</v>
      </c>
      <c r="B2959">
        <v>473267.138091214</v>
      </c>
      <c r="C2959">
        <v>598959.37309121701</v>
      </c>
      <c r="D2959">
        <v>127707.22444971401</v>
      </c>
    </row>
    <row r="2960" spans="1:4" x14ac:dyDescent="0.25">
      <c r="A2960">
        <v>47344</v>
      </c>
      <c r="B2960">
        <v>473267.138091214</v>
      </c>
      <c r="C2960">
        <v>791918.63309121598</v>
      </c>
      <c r="D2960">
        <v>137664.811737604</v>
      </c>
    </row>
    <row r="2961" spans="1:4" x14ac:dyDescent="0.25">
      <c r="A2961">
        <v>47360</v>
      </c>
      <c r="B2961">
        <v>473267.138091214</v>
      </c>
      <c r="C2961">
        <v>704992.51309121703</v>
      </c>
      <c r="D2961">
        <v>86256.889671169803</v>
      </c>
    </row>
    <row r="2962" spans="1:4" x14ac:dyDescent="0.25">
      <c r="A2962">
        <v>47376</v>
      </c>
      <c r="B2962">
        <v>473267.138091214</v>
      </c>
      <c r="C2962">
        <v>690920.17809121695</v>
      </c>
      <c r="D2962">
        <v>106497.301935018</v>
      </c>
    </row>
    <row r="2963" spans="1:4" x14ac:dyDescent="0.25">
      <c r="A2963">
        <v>47392</v>
      </c>
      <c r="B2963">
        <v>473267.138091214</v>
      </c>
      <c r="C2963">
        <v>703759.00809121702</v>
      </c>
      <c r="D2963">
        <v>118173.282905837</v>
      </c>
    </row>
    <row r="2964" spans="1:4" x14ac:dyDescent="0.25">
      <c r="A2964">
        <v>47408</v>
      </c>
      <c r="B2964">
        <v>473267.138091214</v>
      </c>
      <c r="C2964">
        <v>757013.163091216</v>
      </c>
      <c r="D2964">
        <v>134321.657783264</v>
      </c>
    </row>
    <row r="2965" spans="1:4" x14ac:dyDescent="0.25">
      <c r="A2965">
        <v>47424</v>
      </c>
      <c r="B2965">
        <v>473267.138091214</v>
      </c>
      <c r="C2965">
        <v>646946.02309121704</v>
      </c>
      <c r="D2965">
        <v>85146.3152014917</v>
      </c>
    </row>
    <row r="2966" spans="1:4" x14ac:dyDescent="0.25">
      <c r="A2966">
        <v>47440</v>
      </c>
      <c r="B2966">
        <v>473267.138091214</v>
      </c>
      <c r="C2966">
        <v>570546.603091217</v>
      </c>
      <c r="D2966">
        <v>120180.854325423</v>
      </c>
    </row>
    <row r="2967" spans="1:4" x14ac:dyDescent="0.25">
      <c r="A2967">
        <v>47456</v>
      </c>
      <c r="B2967">
        <v>473267.138091214</v>
      </c>
      <c r="C2967">
        <v>708309.06309121696</v>
      </c>
      <c r="D2967">
        <v>111975.3181448</v>
      </c>
    </row>
    <row r="2968" spans="1:4" x14ac:dyDescent="0.25">
      <c r="A2968">
        <v>47472</v>
      </c>
      <c r="B2968">
        <v>473267.138091214</v>
      </c>
      <c r="C2968">
        <v>813701.73309121502</v>
      </c>
      <c r="D2968">
        <v>160094.47552720501</v>
      </c>
    </row>
    <row r="2969" spans="1:4" x14ac:dyDescent="0.25">
      <c r="A2969">
        <v>47488</v>
      </c>
      <c r="B2969">
        <v>473267.138091214</v>
      </c>
      <c r="C2969">
        <v>811122.94809121499</v>
      </c>
      <c r="D2969">
        <v>132291.92701451501</v>
      </c>
    </row>
    <row r="2970" spans="1:4" x14ac:dyDescent="0.25">
      <c r="A2970">
        <v>47504</v>
      </c>
      <c r="B2970">
        <v>473267.138091214</v>
      </c>
      <c r="C2970">
        <v>647477.103091217</v>
      </c>
      <c r="D2970">
        <v>89639.469876744406</v>
      </c>
    </row>
    <row r="2971" spans="1:4" x14ac:dyDescent="0.25">
      <c r="A2971">
        <v>47520</v>
      </c>
      <c r="B2971">
        <v>473267.138091214</v>
      </c>
      <c r="C2971">
        <v>697156.26809121703</v>
      </c>
      <c r="D2971">
        <v>130551.36915495399</v>
      </c>
    </row>
    <row r="2972" spans="1:4" x14ac:dyDescent="0.25">
      <c r="A2972">
        <v>47536</v>
      </c>
      <c r="B2972">
        <v>473267.138091214</v>
      </c>
      <c r="C2972">
        <v>807990.76309121598</v>
      </c>
      <c r="D2972">
        <v>146474.98599154799</v>
      </c>
    </row>
    <row r="2973" spans="1:4" x14ac:dyDescent="0.25">
      <c r="A2973">
        <v>47552</v>
      </c>
      <c r="B2973">
        <v>473267.138091214</v>
      </c>
      <c r="C2973">
        <v>728419.64809121599</v>
      </c>
      <c r="D2973">
        <v>95666.206457399996</v>
      </c>
    </row>
    <row r="2974" spans="1:4" x14ac:dyDescent="0.25">
      <c r="A2974">
        <v>47568</v>
      </c>
      <c r="B2974">
        <v>473267.138091214</v>
      </c>
      <c r="C2974">
        <v>610684.75809121702</v>
      </c>
      <c r="D2974">
        <v>98415.775093556993</v>
      </c>
    </row>
    <row r="2975" spans="1:4" x14ac:dyDescent="0.25">
      <c r="A2975">
        <v>47584</v>
      </c>
      <c r="B2975">
        <v>473267.138091214</v>
      </c>
      <c r="C2975">
        <v>740581.50309121597</v>
      </c>
      <c r="D2975">
        <v>100991.939387714</v>
      </c>
    </row>
    <row r="2976" spans="1:4" x14ac:dyDescent="0.25">
      <c r="A2976">
        <v>47600</v>
      </c>
      <c r="B2976">
        <v>473267.138091214</v>
      </c>
      <c r="C2976">
        <v>584404.17809121695</v>
      </c>
      <c r="D2976">
        <v>135797.22682429201</v>
      </c>
    </row>
    <row r="2977" spans="1:4" x14ac:dyDescent="0.25">
      <c r="A2977">
        <v>47616</v>
      </c>
      <c r="B2977">
        <v>473267.138091214</v>
      </c>
      <c r="C2977">
        <v>728536.56309121603</v>
      </c>
      <c r="D2977">
        <v>93938.781497070493</v>
      </c>
    </row>
    <row r="2978" spans="1:4" x14ac:dyDescent="0.25">
      <c r="A2978">
        <v>47632</v>
      </c>
      <c r="B2978">
        <v>473267.138091214</v>
      </c>
      <c r="C2978">
        <v>605379.15809121705</v>
      </c>
      <c r="D2978">
        <v>121829.375986621</v>
      </c>
    </row>
    <row r="2979" spans="1:4" x14ac:dyDescent="0.25">
      <c r="A2979">
        <v>47648</v>
      </c>
      <c r="B2979">
        <v>473267.138091214</v>
      </c>
      <c r="C2979">
        <v>845469.94309121498</v>
      </c>
      <c r="D2979">
        <v>149143.49248561499</v>
      </c>
    </row>
    <row r="2980" spans="1:4" x14ac:dyDescent="0.25">
      <c r="A2980">
        <v>47664</v>
      </c>
      <c r="B2980">
        <v>473267.138091214</v>
      </c>
      <c r="C2980">
        <v>635930.78809121705</v>
      </c>
      <c r="D2980">
        <v>72042.799819950698</v>
      </c>
    </row>
    <row r="2981" spans="1:4" x14ac:dyDescent="0.25">
      <c r="A2981">
        <v>47680</v>
      </c>
      <c r="B2981">
        <v>473267.138091214</v>
      </c>
      <c r="C2981">
        <v>642691.76809121703</v>
      </c>
      <c r="D2981">
        <v>88456.799110261098</v>
      </c>
    </row>
    <row r="2982" spans="1:4" x14ac:dyDescent="0.25">
      <c r="A2982">
        <v>47696</v>
      </c>
      <c r="B2982">
        <v>473267.138091214</v>
      </c>
      <c r="C2982">
        <v>815393.63809121505</v>
      </c>
      <c r="D2982">
        <v>139438.96330455801</v>
      </c>
    </row>
    <row r="2983" spans="1:4" x14ac:dyDescent="0.25">
      <c r="A2983">
        <v>47712</v>
      </c>
      <c r="B2983">
        <v>473267.138091214</v>
      </c>
      <c r="C2983">
        <v>627109.72309121699</v>
      </c>
      <c r="D2983">
        <v>88665.366690961993</v>
      </c>
    </row>
    <row r="2984" spans="1:4" x14ac:dyDescent="0.25">
      <c r="A2984">
        <v>47728</v>
      </c>
      <c r="B2984">
        <v>473267.138091214</v>
      </c>
      <c r="C2984">
        <v>624334.07809121697</v>
      </c>
      <c r="D2984">
        <v>86296.8291791558</v>
      </c>
    </row>
    <row r="2985" spans="1:4" x14ac:dyDescent="0.25">
      <c r="A2985">
        <v>47744</v>
      </c>
      <c r="B2985">
        <v>473267.138091214</v>
      </c>
      <c r="C2985">
        <v>691189.83809121698</v>
      </c>
      <c r="D2985">
        <v>91878.4713446518</v>
      </c>
    </row>
    <row r="2986" spans="1:4" x14ac:dyDescent="0.25">
      <c r="A2986">
        <v>47760</v>
      </c>
      <c r="B2986">
        <v>473267.138091214</v>
      </c>
      <c r="C2986">
        <v>815030.36309121503</v>
      </c>
      <c r="D2986">
        <v>164986.26838471799</v>
      </c>
    </row>
    <row r="2987" spans="1:4" x14ac:dyDescent="0.25">
      <c r="A2987">
        <v>47776</v>
      </c>
      <c r="B2987">
        <v>473267.138091214</v>
      </c>
      <c r="C2987">
        <v>678020.04309121706</v>
      </c>
      <c r="D2987">
        <v>80337.625869924595</v>
      </c>
    </row>
    <row r="2988" spans="1:4" x14ac:dyDescent="0.25">
      <c r="A2988">
        <v>47792</v>
      </c>
      <c r="B2988">
        <v>473267.138091214</v>
      </c>
      <c r="C2988">
        <v>649561.92309121694</v>
      </c>
      <c r="D2988">
        <v>80861.720900304703</v>
      </c>
    </row>
    <row r="2989" spans="1:4" x14ac:dyDescent="0.25">
      <c r="A2989">
        <v>47808</v>
      </c>
      <c r="B2989">
        <v>473267.138091214</v>
      </c>
      <c r="C2989">
        <v>665675.84809121699</v>
      </c>
      <c r="D2989">
        <v>105289.182298495</v>
      </c>
    </row>
    <row r="2990" spans="1:4" x14ac:dyDescent="0.25">
      <c r="A2990">
        <v>47824</v>
      </c>
      <c r="B2990">
        <v>473267.138091214</v>
      </c>
      <c r="C2990">
        <v>663192.76809121703</v>
      </c>
      <c r="D2990">
        <v>104757.671446644</v>
      </c>
    </row>
    <row r="2991" spans="1:4" x14ac:dyDescent="0.25">
      <c r="A2991">
        <v>47840</v>
      </c>
      <c r="B2991">
        <v>473267.138091214</v>
      </c>
      <c r="C2991">
        <v>632028.63809121703</v>
      </c>
      <c r="D2991">
        <v>98145.287798548903</v>
      </c>
    </row>
    <row r="2992" spans="1:4" x14ac:dyDescent="0.25">
      <c r="A2992">
        <v>47856</v>
      </c>
      <c r="B2992">
        <v>473267.138091214</v>
      </c>
      <c r="C2992">
        <v>647842.51309121703</v>
      </c>
      <c r="D2992">
        <v>77904.143936021603</v>
      </c>
    </row>
    <row r="2993" spans="1:4" x14ac:dyDescent="0.25">
      <c r="A2993">
        <v>47872</v>
      </c>
      <c r="B2993">
        <v>473267.138091214</v>
      </c>
      <c r="C2993">
        <v>622868.96809121699</v>
      </c>
      <c r="D2993">
        <v>92428.163204193901</v>
      </c>
    </row>
    <row r="2994" spans="1:4" x14ac:dyDescent="0.25">
      <c r="A2994">
        <v>47888</v>
      </c>
      <c r="B2994">
        <v>473267.138091214</v>
      </c>
      <c r="C2994">
        <v>694659.17809121695</v>
      </c>
      <c r="D2994">
        <v>77407.400838992005</v>
      </c>
    </row>
    <row r="2995" spans="1:4" x14ac:dyDescent="0.25">
      <c r="A2995">
        <v>47904</v>
      </c>
      <c r="B2995">
        <v>473267.138091214</v>
      </c>
      <c r="C2995">
        <v>751485.72809121595</v>
      </c>
      <c r="D2995">
        <v>132823.30940061601</v>
      </c>
    </row>
    <row r="2996" spans="1:4" x14ac:dyDescent="0.25">
      <c r="A2996">
        <v>47920</v>
      </c>
      <c r="B2996">
        <v>473267.138091214</v>
      </c>
      <c r="C2996">
        <v>685819.738091217</v>
      </c>
      <c r="D2996">
        <v>108850.806844322</v>
      </c>
    </row>
    <row r="2997" spans="1:4" x14ac:dyDescent="0.25">
      <c r="A2997">
        <v>47936</v>
      </c>
      <c r="B2997">
        <v>473267.138091214</v>
      </c>
      <c r="C2997">
        <v>572352.37809121702</v>
      </c>
      <c r="D2997">
        <v>114996.54186340699</v>
      </c>
    </row>
    <row r="2998" spans="1:4" x14ac:dyDescent="0.25">
      <c r="A2998">
        <v>47952</v>
      </c>
      <c r="B2998">
        <v>473267.138091214</v>
      </c>
      <c r="C2998">
        <v>629593.47309121699</v>
      </c>
      <c r="D2998">
        <v>102534.131535907</v>
      </c>
    </row>
    <row r="2999" spans="1:4" x14ac:dyDescent="0.25">
      <c r="A2999">
        <v>47968</v>
      </c>
      <c r="B2999">
        <v>473267.138091214</v>
      </c>
      <c r="C2999">
        <v>821826.76309121505</v>
      </c>
      <c r="D2999">
        <v>146586.5775702</v>
      </c>
    </row>
    <row r="3000" spans="1:4" x14ac:dyDescent="0.25">
      <c r="A3000">
        <v>47984</v>
      </c>
      <c r="B3000">
        <v>473267.138091214</v>
      </c>
      <c r="C3000">
        <v>726508.00309121702</v>
      </c>
      <c r="D3000">
        <v>97508.224190253604</v>
      </c>
    </row>
    <row r="3001" spans="1:4" x14ac:dyDescent="0.25">
      <c r="A3001">
        <v>48000</v>
      </c>
      <c r="B3001">
        <v>473267.138091214</v>
      </c>
      <c r="C3001">
        <v>732862.31309121603</v>
      </c>
      <c r="D3001">
        <v>110876.484969556</v>
      </c>
    </row>
    <row r="3002" spans="1:4" x14ac:dyDescent="0.25">
      <c r="A3002">
        <v>48016</v>
      </c>
      <c r="B3002">
        <v>473267.138091214</v>
      </c>
      <c r="C3002">
        <v>668615.25809121702</v>
      </c>
      <c r="D3002">
        <v>83907.478583291901</v>
      </c>
    </row>
    <row r="3003" spans="1:4" x14ac:dyDescent="0.25">
      <c r="A3003">
        <v>48032</v>
      </c>
      <c r="B3003">
        <v>473267.138091214</v>
      </c>
      <c r="C3003">
        <v>685459.37309121701</v>
      </c>
      <c r="D3003">
        <v>87017.501504006505</v>
      </c>
    </row>
    <row r="3004" spans="1:4" x14ac:dyDescent="0.25">
      <c r="A3004">
        <v>48048</v>
      </c>
      <c r="B3004">
        <v>473267.138091214</v>
      </c>
      <c r="C3004">
        <v>677880.77809121704</v>
      </c>
      <c r="D3004">
        <v>94253.304159325795</v>
      </c>
    </row>
    <row r="3005" spans="1:4" x14ac:dyDescent="0.25">
      <c r="A3005">
        <v>48064</v>
      </c>
      <c r="B3005">
        <v>473267.138091214</v>
      </c>
      <c r="C3005">
        <v>614637.40309121704</v>
      </c>
      <c r="D3005">
        <v>86741.930411680194</v>
      </c>
    </row>
    <row r="3006" spans="1:4" x14ac:dyDescent="0.25">
      <c r="A3006">
        <v>48080</v>
      </c>
      <c r="B3006">
        <v>473267.138091214</v>
      </c>
      <c r="C3006">
        <v>591766.64309121703</v>
      </c>
      <c r="D3006">
        <v>100146.505699799</v>
      </c>
    </row>
    <row r="3007" spans="1:4" x14ac:dyDescent="0.25">
      <c r="A3007">
        <v>48096</v>
      </c>
      <c r="B3007">
        <v>473267.138091214</v>
      </c>
      <c r="C3007">
        <v>712050.84309121699</v>
      </c>
      <c r="D3007">
        <v>94925.855276568196</v>
      </c>
    </row>
    <row r="3008" spans="1:4" x14ac:dyDescent="0.25">
      <c r="A3008">
        <v>48112</v>
      </c>
      <c r="B3008">
        <v>473267.138091214</v>
      </c>
      <c r="C3008">
        <v>733920.413091216</v>
      </c>
      <c r="D3008">
        <v>117599.556394441</v>
      </c>
    </row>
    <row r="3009" spans="1:4" x14ac:dyDescent="0.25">
      <c r="A3009">
        <v>48128</v>
      </c>
      <c r="B3009">
        <v>473267.138091214</v>
      </c>
      <c r="C3009">
        <v>741929.07309121604</v>
      </c>
      <c r="D3009">
        <v>128660.306310457</v>
      </c>
    </row>
    <row r="3010" spans="1:4" x14ac:dyDescent="0.25">
      <c r="A3010">
        <v>48144</v>
      </c>
      <c r="B3010">
        <v>473267.138091214</v>
      </c>
      <c r="C3010">
        <v>884278.838091215</v>
      </c>
      <c r="D3010">
        <v>197797.09436953301</v>
      </c>
    </row>
    <row r="3011" spans="1:4" x14ac:dyDescent="0.25">
      <c r="A3011">
        <v>48160</v>
      </c>
      <c r="B3011">
        <v>473267.138091214</v>
      </c>
      <c r="C3011">
        <v>809814.13809121505</v>
      </c>
      <c r="D3011">
        <v>152062.71813949</v>
      </c>
    </row>
    <row r="3012" spans="1:4" x14ac:dyDescent="0.25">
      <c r="A3012">
        <v>48176</v>
      </c>
      <c r="B3012">
        <v>473267.138091214</v>
      </c>
      <c r="C3012">
        <v>605189.76809121703</v>
      </c>
      <c r="D3012">
        <v>89196.246532873207</v>
      </c>
    </row>
    <row r="3013" spans="1:4" x14ac:dyDescent="0.25">
      <c r="A3013">
        <v>48192</v>
      </c>
      <c r="B3013">
        <v>473267.138091214</v>
      </c>
      <c r="C3013">
        <v>686953.68809121696</v>
      </c>
      <c r="D3013">
        <v>95250.362012474696</v>
      </c>
    </row>
    <row r="3014" spans="1:4" x14ac:dyDescent="0.25">
      <c r="A3014">
        <v>48208</v>
      </c>
      <c r="B3014">
        <v>473267.138091214</v>
      </c>
      <c r="C3014">
        <v>682949.72309121699</v>
      </c>
      <c r="D3014">
        <v>75227.286314294004</v>
      </c>
    </row>
    <row r="3015" spans="1:4" x14ac:dyDescent="0.25">
      <c r="A3015">
        <v>48224</v>
      </c>
      <c r="B3015">
        <v>473267.138091214</v>
      </c>
      <c r="C3015">
        <v>622467.39809121704</v>
      </c>
      <c r="D3015">
        <v>106098.175225695</v>
      </c>
    </row>
    <row r="3016" spans="1:4" x14ac:dyDescent="0.25">
      <c r="A3016">
        <v>48240</v>
      </c>
      <c r="B3016">
        <v>473267.138091214</v>
      </c>
      <c r="C3016">
        <v>753603.82309121604</v>
      </c>
      <c r="D3016">
        <v>116638.750789588</v>
      </c>
    </row>
    <row r="3017" spans="1:4" x14ac:dyDescent="0.25">
      <c r="A3017">
        <v>48256</v>
      </c>
      <c r="B3017">
        <v>473267.138091214</v>
      </c>
      <c r="C3017">
        <v>714449.01309121703</v>
      </c>
      <c r="D3017">
        <v>91386.679680461995</v>
      </c>
    </row>
    <row r="3018" spans="1:4" x14ac:dyDescent="0.25">
      <c r="A3018">
        <v>48272</v>
      </c>
      <c r="B3018">
        <v>473267.138091214</v>
      </c>
      <c r="C3018">
        <v>791283.25309121597</v>
      </c>
      <c r="D3018">
        <v>138606.512530334</v>
      </c>
    </row>
    <row r="3019" spans="1:4" x14ac:dyDescent="0.25">
      <c r="A3019">
        <v>48288</v>
      </c>
      <c r="B3019">
        <v>473267.138091214</v>
      </c>
      <c r="C3019">
        <v>679963.90809121705</v>
      </c>
      <c r="D3019">
        <v>74254.550752509997</v>
      </c>
    </row>
    <row r="3020" spans="1:4" x14ac:dyDescent="0.25">
      <c r="A3020">
        <v>48304</v>
      </c>
      <c r="B3020">
        <v>473267.138091214</v>
      </c>
      <c r="C3020">
        <v>745691.96309121605</v>
      </c>
      <c r="D3020">
        <v>106575.365889704</v>
      </c>
    </row>
    <row r="3021" spans="1:4" x14ac:dyDescent="0.25">
      <c r="A3021">
        <v>48320</v>
      </c>
      <c r="B3021">
        <v>473267.138091214</v>
      </c>
      <c r="C3021">
        <v>611401.113091217</v>
      </c>
      <c r="D3021">
        <v>106962.82751701299</v>
      </c>
    </row>
    <row r="3022" spans="1:4" x14ac:dyDescent="0.25">
      <c r="A3022">
        <v>48336</v>
      </c>
      <c r="B3022">
        <v>473267.138091214</v>
      </c>
      <c r="C3022">
        <v>575843.92309121694</v>
      </c>
      <c r="D3022">
        <v>123767.058360125</v>
      </c>
    </row>
    <row r="3023" spans="1:4" x14ac:dyDescent="0.25">
      <c r="A3023">
        <v>48352</v>
      </c>
      <c r="B3023">
        <v>473267.138091214</v>
      </c>
      <c r="C3023">
        <v>597547.54309121706</v>
      </c>
      <c r="D3023">
        <v>85791.473974288194</v>
      </c>
    </row>
    <row r="3024" spans="1:4" x14ac:dyDescent="0.25">
      <c r="A3024">
        <v>48368</v>
      </c>
      <c r="B3024">
        <v>473267.138091214</v>
      </c>
      <c r="C3024">
        <v>733271.26809121598</v>
      </c>
      <c r="D3024">
        <v>110505.762844446</v>
      </c>
    </row>
    <row r="3025" spans="1:4" x14ac:dyDescent="0.25">
      <c r="A3025">
        <v>48384</v>
      </c>
      <c r="B3025">
        <v>473267.138091214</v>
      </c>
      <c r="C3025">
        <v>661875.733091217</v>
      </c>
      <c r="D3025">
        <v>72097.002605940201</v>
      </c>
    </row>
    <row r="3026" spans="1:4" x14ac:dyDescent="0.25">
      <c r="A3026">
        <v>48400</v>
      </c>
      <c r="B3026">
        <v>473267.138091214</v>
      </c>
      <c r="C3026">
        <v>803919.98809121596</v>
      </c>
      <c r="D3026">
        <v>138388.51988729899</v>
      </c>
    </row>
    <row r="3027" spans="1:4" x14ac:dyDescent="0.25">
      <c r="A3027">
        <v>48416</v>
      </c>
      <c r="B3027">
        <v>473267.138091214</v>
      </c>
      <c r="C3027">
        <v>704845.90809121705</v>
      </c>
      <c r="D3027">
        <v>107250.032387161</v>
      </c>
    </row>
    <row r="3028" spans="1:4" x14ac:dyDescent="0.25">
      <c r="A3028">
        <v>48432</v>
      </c>
      <c r="B3028">
        <v>473267.138091214</v>
      </c>
      <c r="C3028">
        <v>774412.45309121604</v>
      </c>
      <c r="D3028">
        <v>120417.735515644</v>
      </c>
    </row>
    <row r="3029" spans="1:4" x14ac:dyDescent="0.25">
      <c r="A3029">
        <v>48448</v>
      </c>
      <c r="B3029">
        <v>473267.138091214</v>
      </c>
      <c r="C3029">
        <v>667165.20809121698</v>
      </c>
      <c r="D3029">
        <v>77805.611131171594</v>
      </c>
    </row>
    <row r="3030" spans="1:4" x14ac:dyDescent="0.25">
      <c r="A3030">
        <v>48464</v>
      </c>
      <c r="B3030">
        <v>473267.138091214</v>
      </c>
      <c r="C3030">
        <v>865809.28809121496</v>
      </c>
      <c r="D3030">
        <v>197986.630051343</v>
      </c>
    </row>
    <row r="3031" spans="1:4" x14ac:dyDescent="0.25">
      <c r="A3031">
        <v>48480</v>
      </c>
      <c r="B3031">
        <v>473267.138091214</v>
      </c>
      <c r="C3031">
        <v>692091.67809121695</v>
      </c>
      <c r="D3031">
        <v>94261.617178140907</v>
      </c>
    </row>
    <row r="3032" spans="1:4" x14ac:dyDescent="0.25">
      <c r="A3032">
        <v>48496</v>
      </c>
      <c r="B3032">
        <v>473267.138091214</v>
      </c>
      <c r="C3032">
        <v>711830.603091217</v>
      </c>
      <c r="D3032">
        <v>112584.990183899</v>
      </c>
    </row>
    <row r="3033" spans="1:4" x14ac:dyDescent="0.25">
      <c r="A3033">
        <v>48512</v>
      </c>
      <c r="B3033">
        <v>473267.138091214</v>
      </c>
      <c r="C3033">
        <v>690868.75809121702</v>
      </c>
      <c r="D3033">
        <v>119900.254253673</v>
      </c>
    </row>
    <row r="3034" spans="1:4" x14ac:dyDescent="0.25">
      <c r="A3034">
        <v>48528</v>
      </c>
      <c r="B3034">
        <v>473267.138091214</v>
      </c>
      <c r="C3034">
        <v>705874.41809121706</v>
      </c>
      <c r="D3034">
        <v>102772.403085855</v>
      </c>
    </row>
    <row r="3035" spans="1:4" x14ac:dyDescent="0.25">
      <c r="A3035">
        <v>48544</v>
      </c>
      <c r="B3035">
        <v>473267.138091214</v>
      </c>
      <c r="C3035">
        <v>649452.27809121704</v>
      </c>
      <c r="D3035">
        <v>91545.264951828096</v>
      </c>
    </row>
    <row r="3036" spans="1:4" x14ac:dyDescent="0.25">
      <c r="A3036">
        <v>48560</v>
      </c>
      <c r="B3036">
        <v>473267.138091214</v>
      </c>
      <c r="C3036">
        <v>887260.80309121497</v>
      </c>
      <c r="D3036">
        <v>189228.988092635</v>
      </c>
    </row>
    <row r="3037" spans="1:4" x14ac:dyDescent="0.25">
      <c r="A3037">
        <v>48576</v>
      </c>
      <c r="B3037">
        <v>473267.138091214</v>
      </c>
      <c r="C3037">
        <v>647896.20809121698</v>
      </c>
      <c r="D3037">
        <v>99410.334321614093</v>
      </c>
    </row>
    <row r="3038" spans="1:4" x14ac:dyDescent="0.25">
      <c r="A3038">
        <v>48592</v>
      </c>
      <c r="B3038">
        <v>473267.138091214</v>
      </c>
      <c r="C3038">
        <v>584534.50309121702</v>
      </c>
      <c r="D3038">
        <v>100666.409201042</v>
      </c>
    </row>
    <row r="3039" spans="1:4" x14ac:dyDescent="0.25">
      <c r="A3039">
        <v>48608</v>
      </c>
      <c r="B3039">
        <v>473267.138091214</v>
      </c>
      <c r="C3039">
        <v>641798.04309121706</v>
      </c>
      <c r="D3039">
        <v>102674.02461034599</v>
      </c>
    </row>
    <row r="3040" spans="1:4" x14ac:dyDescent="0.25">
      <c r="A3040">
        <v>48624</v>
      </c>
      <c r="B3040">
        <v>473267.138091214</v>
      </c>
      <c r="C3040">
        <v>602139.76309121703</v>
      </c>
      <c r="D3040">
        <v>103109.349535356</v>
      </c>
    </row>
    <row r="3041" spans="1:4" x14ac:dyDescent="0.25">
      <c r="A3041">
        <v>48640</v>
      </c>
      <c r="B3041">
        <v>473267.138091214</v>
      </c>
      <c r="C3041">
        <v>800188.01809121598</v>
      </c>
      <c r="D3041">
        <v>138611.891762379</v>
      </c>
    </row>
    <row r="3042" spans="1:4" x14ac:dyDescent="0.25">
      <c r="A3042">
        <v>48656</v>
      </c>
      <c r="B3042">
        <v>473267.138091214</v>
      </c>
      <c r="C3042">
        <v>678857.94809121697</v>
      </c>
      <c r="D3042">
        <v>85096.759081788099</v>
      </c>
    </row>
    <row r="3043" spans="1:4" x14ac:dyDescent="0.25">
      <c r="A3043">
        <v>48672</v>
      </c>
      <c r="B3043">
        <v>473267.138091214</v>
      </c>
      <c r="C3043">
        <v>659660.228091217</v>
      </c>
      <c r="D3043">
        <v>79391.471374209301</v>
      </c>
    </row>
    <row r="3044" spans="1:4" x14ac:dyDescent="0.25">
      <c r="A3044">
        <v>48688</v>
      </c>
      <c r="B3044">
        <v>473267.138091214</v>
      </c>
      <c r="C3044">
        <v>791437.288091216</v>
      </c>
      <c r="D3044">
        <v>138228.937916875</v>
      </c>
    </row>
    <row r="3045" spans="1:4" x14ac:dyDescent="0.25">
      <c r="A3045">
        <v>48704</v>
      </c>
      <c r="B3045">
        <v>473267.138091214</v>
      </c>
      <c r="C3045">
        <v>743288.163091216</v>
      </c>
      <c r="D3045">
        <v>106738.753871002</v>
      </c>
    </row>
    <row r="3046" spans="1:4" x14ac:dyDescent="0.25">
      <c r="A3046">
        <v>48720</v>
      </c>
      <c r="B3046">
        <v>473267.138091214</v>
      </c>
      <c r="C3046">
        <v>759341.73309121595</v>
      </c>
      <c r="D3046">
        <v>127917.675267653</v>
      </c>
    </row>
    <row r="3047" spans="1:4" x14ac:dyDescent="0.25">
      <c r="A3047">
        <v>48736</v>
      </c>
      <c r="B3047">
        <v>473267.138091214</v>
      </c>
      <c r="C3047">
        <v>789992.87809121597</v>
      </c>
      <c r="D3047">
        <v>110815.11258051499</v>
      </c>
    </row>
    <row r="3048" spans="1:4" x14ac:dyDescent="0.25">
      <c r="A3048">
        <v>48752</v>
      </c>
      <c r="B3048">
        <v>473267.138091214</v>
      </c>
      <c r="C3048">
        <v>769299.98309121595</v>
      </c>
      <c r="D3048">
        <v>138775.98224498701</v>
      </c>
    </row>
    <row r="3049" spans="1:4" x14ac:dyDescent="0.25">
      <c r="A3049">
        <v>48768</v>
      </c>
      <c r="B3049">
        <v>473267.138091214</v>
      </c>
      <c r="C3049">
        <v>595001.08809121698</v>
      </c>
      <c r="D3049">
        <v>109162.51016716901</v>
      </c>
    </row>
    <row r="3050" spans="1:4" x14ac:dyDescent="0.25">
      <c r="A3050">
        <v>48784</v>
      </c>
      <c r="B3050">
        <v>473267.138091214</v>
      </c>
      <c r="C3050">
        <v>589601.59809121699</v>
      </c>
      <c r="D3050">
        <v>104258.525564139</v>
      </c>
    </row>
    <row r="3051" spans="1:4" x14ac:dyDescent="0.25">
      <c r="A3051">
        <v>48800</v>
      </c>
      <c r="B3051">
        <v>473267.138091214</v>
      </c>
      <c r="C3051">
        <v>703244.80809121695</v>
      </c>
      <c r="D3051">
        <v>82166.229980272896</v>
      </c>
    </row>
    <row r="3052" spans="1:4" x14ac:dyDescent="0.25">
      <c r="A3052">
        <v>48816</v>
      </c>
      <c r="B3052">
        <v>473267.138091214</v>
      </c>
      <c r="C3052">
        <v>851596.81309121498</v>
      </c>
      <c r="D3052">
        <v>197918.49432938101</v>
      </c>
    </row>
    <row r="3053" spans="1:4" x14ac:dyDescent="0.25">
      <c r="A3053">
        <v>48832</v>
      </c>
      <c r="B3053">
        <v>473267.138091214</v>
      </c>
      <c r="C3053">
        <v>616716.56809121696</v>
      </c>
      <c r="D3053">
        <v>104491.877653744</v>
      </c>
    </row>
    <row r="3054" spans="1:4" x14ac:dyDescent="0.25">
      <c r="A3054">
        <v>48848</v>
      </c>
      <c r="B3054">
        <v>473267.138091214</v>
      </c>
      <c r="C3054">
        <v>668446.608091217</v>
      </c>
      <c r="D3054">
        <v>116045.15935927301</v>
      </c>
    </row>
    <row r="3055" spans="1:4" x14ac:dyDescent="0.25">
      <c r="A3055">
        <v>48864</v>
      </c>
      <c r="B3055">
        <v>473267.138091214</v>
      </c>
      <c r="C3055">
        <v>815658.76809121505</v>
      </c>
      <c r="D3055">
        <v>152033.460235117</v>
      </c>
    </row>
    <row r="3056" spans="1:4" x14ac:dyDescent="0.25">
      <c r="A3056">
        <v>48880</v>
      </c>
      <c r="B3056">
        <v>473267.138091214</v>
      </c>
      <c r="C3056">
        <v>603609.45309121697</v>
      </c>
      <c r="D3056">
        <v>104341.60907632</v>
      </c>
    </row>
    <row r="3057" spans="1:4" x14ac:dyDescent="0.25">
      <c r="A3057">
        <v>48896</v>
      </c>
      <c r="B3057">
        <v>473267.138091214</v>
      </c>
      <c r="C3057">
        <v>639013.08809121698</v>
      </c>
      <c r="D3057">
        <v>85875.693383328704</v>
      </c>
    </row>
    <row r="3058" spans="1:4" x14ac:dyDescent="0.25">
      <c r="A3058">
        <v>48912</v>
      </c>
      <c r="B3058">
        <v>473267.138091214</v>
      </c>
      <c r="C3058">
        <v>872064.47809121502</v>
      </c>
      <c r="D3058">
        <v>206508.74334360301</v>
      </c>
    </row>
    <row r="3059" spans="1:4" x14ac:dyDescent="0.25">
      <c r="A3059">
        <v>48928</v>
      </c>
      <c r="B3059">
        <v>473267.138091214</v>
      </c>
      <c r="C3059">
        <v>789673.413091216</v>
      </c>
      <c r="D3059">
        <v>128183.785018618</v>
      </c>
    </row>
    <row r="3060" spans="1:4" x14ac:dyDescent="0.25">
      <c r="A3060">
        <v>48944</v>
      </c>
      <c r="B3060">
        <v>473267.138091214</v>
      </c>
      <c r="C3060">
        <v>721272.51309121703</v>
      </c>
      <c r="D3060">
        <v>104418.192059402</v>
      </c>
    </row>
    <row r="3061" spans="1:4" x14ac:dyDescent="0.25">
      <c r="A3061">
        <v>48960</v>
      </c>
      <c r="B3061">
        <v>473267.138091214</v>
      </c>
      <c r="C3061">
        <v>736559.04809121601</v>
      </c>
      <c r="D3061">
        <v>123349.188487123</v>
      </c>
    </row>
    <row r="3062" spans="1:4" x14ac:dyDescent="0.25">
      <c r="A3062">
        <v>48976</v>
      </c>
      <c r="B3062">
        <v>473267.138091214</v>
      </c>
      <c r="C3062">
        <v>742104.72309121594</v>
      </c>
      <c r="D3062">
        <v>110800.345492885</v>
      </c>
    </row>
    <row r="3063" spans="1:4" x14ac:dyDescent="0.25">
      <c r="A3063">
        <v>48992</v>
      </c>
      <c r="B3063">
        <v>473267.138091214</v>
      </c>
      <c r="C3063">
        <v>878977.48809121503</v>
      </c>
      <c r="D3063">
        <v>180514.058801101</v>
      </c>
    </row>
    <row r="3064" spans="1:4" x14ac:dyDescent="0.25">
      <c r="A3064">
        <v>49008</v>
      </c>
      <c r="B3064">
        <v>473267.138091214</v>
      </c>
      <c r="C3064">
        <v>744911.06809121603</v>
      </c>
      <c r="D3064">
        <v>118564.54341811</v>
      </c>
    </row>
    <row r="3065" spans="1:4" x14ac:dyDescent="0.25">
      <c r="A3065">
        <v>49024</v>
      </c>
      <c r="B3065">
        <v>473267.138091214</v>
      </c>
      <c r="C3065">
        <v>686388.59809121699</v>
      </c>
      <c r="D3065">
        <v>76253.5512932899</v>
      </c>
    </row>
    <row r="3066" spans="1:4" x14ac:dyDescent="0.25">
      <c r="A3066">
        <v>49040</v>
      </c>
      <c r="B3066">
        <v>473267.138091214</v>
      </c>
      <c r="C3066">
        <v>708902.44309121696</v>
      </c>
      <c r="D3066">
        <v>109227.270991185</v>
      </c>
    </row>
    <row r="3067" spans="1:4" x14ac:dyDescent="0.25">
      <c r="A3067">
        <v>49056</v>
      </c>
      <c r="B3067">
        <v>473267.138091214</v>
      </c>
      <c r="C3067">
        <v>619832.95309121697</v>
      </c>
      <c r="D3067">
        <v>94688.658434581099</v>
      </c>
    </row>
    <row r="3068" spans="1:4" x14ac:dyDescent="0.25">
      <c r="A3068">
        <v>49072</v>
      </c>
      <c r="B3068">
        <v>473267.138091214</v>
      </c>
      <c r="C3068">
        <v>725555.55809121695</v>
      </c>
      <c r="D3068">
        <v>86166.382912732297</v>
      </c>
    </row>
    <row r="3069" spans="1:4" x14ac:dyDescent="0.25">
      <c r="A3069">
        <v>49088</v>
      </c>
      <c r="B3069">
        <v>473267.138091214</v>
      </c>
      <c r="C3069">
        <v>692648.00809121702</v>
      </c>
      <c r="D3069">
        <v>125878.53990098101</v>
      </c>
    </row>
    <row r="3070" spans="1:4" x14ac:dyDescent="0.25">
      <c r="A3070">
        <v>49104</v>
      </c>
      <c r="B3070">
        <v>473267.138091214</v>
      </c>
      <c r="C3070">
        <v>746535.65309121599</v>
      </c>
      <c r="D3070">
        <v>123966.10682617901</v>
      </c>
    </row>
    <row r="3071" spans="1:4" x14ac:dyDescent="0.25">
      <c r="A3071">
        <v>49120</v>
      </c>
      <c r="B3071">
        <v>473267.138091214</v>
      </c>
      <c r="C3071">
        <v>612856.26309121703</v>
      </c>
      <c r="D3071">
        <v>82067.971004828505</v>
      </c>
    </row>
    <row r="3072" spans="1:4" x14ac:dyDescent="0.25">
      <c r="A3072">
        <v>49136</v>
      </c>
      <c r="B3072">
        <v>473267.138091214</v>
      </c>
      <c r="C3072">
        <v>766426.96809121605</v>
      </c>
      <c r="D3072">
        <v>120550.738695625</v>
      </c>
    </row>
    <row r="3073" spans="1:4" x14ac:dyDescent="0.25">
      <c r="A3073">
        <v>49152</v>
      </c>
      <c r="B3073">
        <v>473267.138091214</v>
      </c>
      <c r="C3073">
        <v>678845.88809121703</v>
      </c>
      <c r="D3073">
        <v>115949.57995313</v>
      </c>
    </row>
    <row r="3074" spans="1:4" x14ac:dyDescent="0.25">
      <c r="A3074">
        <v>49168</v>
      </c>
      <c r="B3074">
        <v>473267.138091214</v>
      </c>
      <c r="C3074">
        <v>677225.79809121694</v>
      </c>
      <c r="D3074">
        <v>92954.759240742394</v>
      </c>
    </row>
    <row r="3075" spans="1:4" x14ac:dyDescent="0.25">
      <c r="A3075">
        <v>49184</v>
      </c>
      <c r="B3075">
        <v>473267.138091214</v>
      </c>
      <c r="C3075">
        <v>714038.79809121694</v>
      </c>
      <c r="D3075">
        <v>117925.36560619299</v>
      </c>
    </row>
    <row r="3076" spans="1:4" x14ac:dyDescent="0.25">
      <c r="A3076">
        <v>49200</v>
      </c>
      <c r="B3076">
        <v>473267.138091214</v>
      </c>
      <c r="C3076">
        <v>650498.79809121694</v>
      </c>
      <c r="D3076">
        <v>80586.949604786394</v>
      </c>
    </row>
    <row r="3077" spans="1:4" x14ac:dyDescent="0.25">
      <c r="A3077">
        <v>49216</v>
      </c>
      <c r="B3077">
        <v>473267.138091214</v>
      </c>
      <c r="C3077">
        <v>690156.38309121702</v>
      </c>
      <c r="D3077">
        <v>100327.110522006</v>
      </c>
    </row>
    <row r="3078" spans="1:4" x14ac:dyDescent="0.25">
      <c r="A3078">
        <v>49232</v>
      </c>
      <c r="B3078">
        <v>473267.138091214</v>
      </c>
      <c r="C3078">
        <v>644590.05309121695</v>
      </c>
      <c r="D3078">
        <v>70527.102450602397</v>
      </c>
    </row>
    <row r="3079" spans="1:4" x14ac:dyDescent="0.25">
      <c r="A3079">
        <v>49248</v>
      </c>
      <c r="B3079">
        <v>473267.138091214</v>
      </c>
      <c r="C3079">
        <v>652344.103091217</v>
      </c>
      <c r="D3079">
        <v>74446.304673259394</v>
      </c>
    </row>
    <row r="3080" spans="1:4" x14ac:dyDescent="0.25">
      <c r="A3080">
        <v>49264</v>
      </c>
      <c r="B3080">
        <v>473267.138091214</v>
      </c>
      <c r="C3080">
        <v>641051.28809121705</v>
      </c>
      <c r="D3080">
        <v>82447.254334255995</v>
      </c>
    </row>
    <row r="3081" spans="1:4" x14ac:dyDescent="0.25">
      <c r="A3081">
        <v>49280</v>
      </c>
      <c r="B3081">
        <v>473267.138091214</v>
      </c>
      <c r="C3081">
        <v>715136.76309121703</v>
      </c>
      <c r="D3081">
        <v>91302.182490915104</v>
      </c>
    </row>
    <row r="3082" spans="1:4" x14ac:dyDescent="0.25">
      <c r="A3082">
        <v>49296</v>
      </c>
      <c r="B3082">
        <v>473267.138091214</v>
      </c>
      <c r="C3082">
        <v>714179.21309121698</v>
      </c>
      <c r="D3082">
        <v>88629.128701907903</v>
      </c>
    </row>
    <row r="3083" spans="1:4" x14ac:dyDescent="0.25">
      <c r="A3083">
        <v>49312</v>
      </c>
      <c r="B3083">
        <v>473267.138091214</v>
      </c>
      <c r="C3083">
        <v>718833.31309121696</v>
      </c>
      <c r="D3083">
        <v>91860.245376682797</v>
      </c>
    </row>
    <row r="3084" spans="1:4" x14ac:dyDescent="0.25">
      <c r="A3084">
        <v>49328</v>
      </c>
      <c r="B3084">
        <v>473267.138091214</v>
      </c>
      <c r="C3084">
        <v>734627.52809121599</v>
      </c>
      <c r="D3084">
        <v>104755.93003027501</v>
      </c>
    </row>
    <row r="3085" spans="1:4" x14ac:dyDescent="0.25">
      <c r="A3085">
        <v>49344</v>
      </c>
      <c r="B3085">
        <v>473267.138091214</v>
      </c>
      <c r="C3085">
        <v>601075.77309121704</v>
      </c>
      <c r="D3085">
        <v>98146.000978602096</v>
      </c>
    </row>
    <row r="3086" spans="1:4" x14ac:dyDescent="0.25">
      <c r="A3086">
        <v>49360</v>
      </c>
      <c r="B3086">
        <v>473267.138091214</v>
      </c>
      <c r="C3086">
        <v>683910.03809121705</v>
      </c>
      <c r="D3086">
        <v>82412.799226697694</v>
      </c>
    </row>
    <row r="3087" spans="1:4" x14ac:dyDescent="0.25">
      <c r="A3087">
        <v>49376</v>
      </c>
      <c r="B3087">
        <v>473267.138091214</v>
      </c>
      <c r="C3087">
        <v>685275.43309121695</v>
      </c>
      <c r="D3087">
        <v>94468.241373849902</v>
      </c>
    </row>
    <row r="3088" spans="1:4" x14ac:dyDescent="0.25">
      <c r="A3088">
        <v>49392</v>
      </c>
      <c r="B3088">
        <v>473267.138091214</v>
      </c>
      <c r="C3088">
        <v>743552.08309121605</v>
      </c>
      <c r="D3088">
        <v>103414.455858898</v>
      </c>
    </row>
    <row r="3089" spans="1:4" x14ac:dyDescent="0.25">
      <c r="A3089">
        <v>49408</v>
      </c>
      <c r="B3089">
        <v>473267.138091214</v>
      </c>
      <c r="C3089">
        <v>617098.29809121694</v>
      </c>
      <c r="D3089">
        <v>98513.771009409596</v>
      </c>
    </row>
    <row r="3090" spans="1:4" x14ac:dyDescent="0.25">
      <c r="A3090">
        <v>49424</v>
      </c>
      <c r="B3090">
        <v>473267.138091214</v>
      </c>
      <c r="C3090">
        <v>665072.30809121695</v>
      </c>
      <c r="D3090">
        <v>94056.879860917601</v>
      </c>
    </row>
    <row r="3091" spans="1:4" x14ac:dyDescent="0.25">
      <c r="A3091">
        <v>49440</v>
      </c>
      <c r="B3091">
        <v>473267.138091214</v>
      </c>
      <c r="C3091">
        <v>732064.79309121601</v>
      </c>
      <c r="D3091">
        <v>129433.96334322701</v>
      </c>
    </row>
    <row r="3092" spans="1:4" x14ac:dyDescent="0.25">
      <c r="A3092">
        <v>49456</v>
      </c>
      <c r="B3092">
        <v>473267.138091214</v>
      </c>
      <c r="C3092">
        <v>685726.81809121696</v>
      </c>
      <c r="D3092">
        <v>91951.834035366497</v>
      </c>
    </row>
    <row r="3093" spans="1:4" x14ac:dyDescent="0.25">
      <c r="A3093">
        <v>49472</v>
      </c>
      <c r="B3093">
        <v>473267.138091214</v>
      </c>
      <c r="C3093">
        <v>612141.71809121699</v>
      </c>
      <c r="D3093">
        <v>131387.436250859</v>
      </c>
    </row>
    <row r="3094" spans="1:4" x14ac:dyDescent="0.25">
      <c r="A3094">
        <v>49488</v>
      </c>
      <c r="B3094">
        <v>473267.138091214</v>
      </c>
      <c r="C3094">
        <v>685430.238091217</v>
      </c>
      <c r="D3094">
        <v>78736.276767129297</v>
      </c>
    </row>
    <row r="3095" spans="1:4" x14ac:dyDescent="0.25">
      <c r="A3095">
        <v>49504</v>
      </c>
      <c r="B3095">
        <v>473267.138091214</v>
      </c>
      <c r="C3095">
        <v>714255.99309121701</v>
      </c>
      <c r="D3095">
        <v>122482.86159766901</v>
      </c>
    </row>
    <row r="3096" spans="1:4" x14ac:dyDescent="0.25">
      <c r="A3096">
        <v>49520</v>
      </c>
      <c r="B3096">
        <v>473267.138091214</v>
      </c>
      <c r="C3096">
        <v>783278.51809121598</v>
      </c>
      <c r="D3096">
        <v>142703.053906129</v>
      </c>
    </row>
    <row r="3097" spans="1:4" x14ac:dyDescent="0.25">
      <c r="A3097">
        <v>49536</v>
      </c>
      <c r="B3097">
        <v>473267.138091214</v>
      </c>
      <c r="C3097">
        <v>780572.47809121595</v>
      </c>
      <c r="D3097">
        <v>135818.42790031899</v>
      </c>
    </row>
    <row r="3098" spans="1:4" x14ac:dyDescent="0.25">
      <c r="A3098">
        <v>49552</v>
      </c>
      <c r="B3098">
        <v>473267.138091214</v>
      </c>
      <c r="C3098">
        <v>621472.71309121698</v>
      </c>
      <c r="D3098">
        <v>92498.7755902442</v>
      </c>
    </row>
    <row r="3099" spans="1:4" x14ac:dyDescent="0.25">
      <c r="A3099">
        <v>49568</v>
      </c>
      <c r="B3099">
        <v>473267.138091214</v>
      </c>
      <c r="C3099">
        <v>710531.30809121695</v>
      </c>
      <c r="D3099">
        <v>103663.64245622</v>
      </c>
    </row>
    <row r="3100" spans="1:4" x14ac:dyDescent="0.25">
      <c r="A3100">
        <v>49584</v>
      </c>
      <c r="B3100">
        <v>473267.138091214</v>
      </c>
      <c r="C3100">
        <v>650653.30309121695</v>
      </c>
      <c r="D3100">
        <v>83599.968575279796</v>
      </c>
    </row>
    <row r="3101" spans="1:4" x14ac:dyDescent="0.25">
      <c r="A3101">
        <v>49600</v>
      </c>
      <c r="B3101">
        <v>473267.138091214</v>
      </c>
      <c r="C3101">
        <v>734426.94809121604</v>
      </c>
      <c r="D3101">
        <v>107080.953710377</v>
      </c>
    </row>
    <row r="3102" spans="1:4" x14ac:dyDescent="0.25">
      <c r="A3102">
        <v>49616</v>
      </c>
      <c r="B3102">
        <v>473267.138091214</v>
      </c>
      <c r="C3102">
        <v>687908.88309121702</v>
      </c>
      <c r="D3102">
        <v>87446.650436937605</v>
      </c>
    </row>
    <row r="3103" spans="1:4" x14ac:dyDescent="0.25">
      <c r="A3103">
        <v>49632</v>
      </c>
      <c r="B3103">
        <v>473267.138091214</v>
      </c>
      <c r="C3103">
        <v>672597.72309121699</v>
      </c>
      <c r="D3103">
        <v>84896.184931967102</v>
      </c>
    </row>
    <row r="3104" spans="1:4" x14ac:dyDescent="0.25">
      <c r="A3104">
        <v>49648</v>
      </c>
      <c r="B3104">
        <v>473267.138091214</v>
      </c>
      <c r="C3104">
        <v>778783.64309121598</v>
      </c>
      <c r="D3104">
        <v>137174.236425321</v>
      </c>
    </row>
    <row r="3105" spans="1:4" x14ac:dyDescent="0.25">
      <c r="A3105">
        <v>49664</v>
      </c>
      <c r="B3105">
        <v>473267.138091214</v>
      </c>
      <c r="C3105">
        <v>576581.68309121695</v>
      </c>
      <c r="D3105">
        <v>97615.154068812393</v>
      </c>
    </row>
    <row r="3106" spans="1:4" x14ac:dyDescent="0.25">
      <c r="A3106">
        <v>49680</v>
      </c>
      <c r="B3106">
        <v>473267.138091214</v>
      </c>
      <c r="C3106">
        <v>608492.81809121696</v>
      </c>
      <c r="D3106">
        <v>90790.830010952093</v>
      </c>
    </row>
    <row r="3107" spans="1:4" x14ac:dyDescent="0.25">
      <c r="A3107">
        <v>49696</v>
      </c>
      <c r="B3107">
        <v>473267.138091214</v>
      </c>
      <c r="C3107">
        <v>646230.353091217</v>
      </c>
      <c r="D3107">
        <v>84188.007061687502</v>
      </c>
    </row>
    <row r="3108" spans="1:4" x14ac:dyDescent="0.25">
      <c r="A3108">
        <v>49712</v>
      </c>
      <c r="B3108">
        <v>473267.138091214</v>
      </c>
      <c r="C3108">
        <v>721061.07309121697</v>
      </c>
      <c r="D3108">
        <v>87550.2447436371</v>
      </c>
    </row>
    <row r="3109" spans="1:4" x14ac:dyDescent="0.25">
      <c r="A3109">
        <v>49728</v>
      </c>
      <c r="B3109">
        <v>473267.138091214</v>
      </c>
      <c r="C3109">
        <v>631929.228091217</v>
      </c>
      <c r="D3109">
        <v>83948.547198756802</v>
      </c>
    </row>
    <row r="3110" spans="1:4" x14ac:dyDescent="0.25">
      <c r="A3110">
        <v>49744</v>
      </c>
      <c r="B3110">
        <v>473267.138091214</v>
      </c>
      <c r="C3110">
        <v>685861.42309121694</v>
      </c>
      <c r="D3110">
        <v>95662.973917518102</v>
      </c>
    </row>
    <row r="3111" spans="1:4" x14ac:dyDescent="0.25">
      <c r="A3111">
        <v>49760</v>
      </c>
      <c r="B3111">
        <v>473267.138091214</v>
      </c>
      <c r="C3111">
        <v>702748.238091217</v>
      </c>
      <c r="D3111">
        <v>107967.48552795799</v>
      </c>
    </row>
    <row r="3112" spans="1:4" x14ac:dyDescent="0.25">
      <c r="A3112">
        <v>49776</v>
      </c>
      <c r="B3112">
        <v>473267.138091214</v>
      </c>
      <c r="C3112">
        <v>618219.27809121704</v>
      </c>
      <c r="D3112">
        <v>85804.3944060582</v>
      </c>
    </row>
    <row r="3113" spans="1:4" x14ac:dyDescent="0.25">
      <c r="A3113">
        <v>49792</v>
      </c>
      <c r="B3113">
        <v>473267.138091214</v>
      </c>
      <c r="C3113">
        <v>790592.538091216</v>
      </c>
      <c r="D3113">
        <v>148329.71650434699</v>
      </c>
    </row>
    <row r="3114" spans="1:4" x14ac:dyDescent="0.25">
      <c r="A3114">
        <v>49808</v>
      </c>
      <c r="B3114">
        <v>473267.138091214</v>
      </c>
      <c r="C3114">
        <v>740500.45309121604</v>
      </c>
      <c r="D3114">
        <v>128414.672250898</v>
      </c>
    </row>
    <row r="3115" spans="1:4" x14ac:dyDescent="0.25">
      <c r="A3115">
        <v>49824</v>
      </c>
      <c r="B3115">
        <v>473267.138091214</v>
      </c>
      <c r="C3115">
        <v>727830.15309121599</v>
      </c>
      <c r="D3115">
        <v>102057.18638750901</v>
      </c>
    </row>
    <row r="3116" spans="1:4" x14ac:dyDescent="0.25">
      <c r="A3116">
        <v>49840</v>
      </c>
      <c r="B3116">
        <v>473267.138091214</v>
      </c>
      <c r="C3116">
        <v>791515.288091216</v>
      </c>
      <c r="D3116">
        <v>119847.781888641</v>
      </c>
    </row>
    <row r="3117" spans="1:4" x14ac:dyDescent="0.25">
      <c r="A3117">
        <v>49856</v>
      </c>
      <c r="B3117">
        <v>473267.138091214</v>
      </c>
      <c r="C3117">
        <v>743627.39309121598</v>
      </c>
      <c r="D3117">
        <v>97828.524343618497</v>
      </c>
    </row>
    <row r="3118" spans="1:4" x14ac:dyDescent="0.25">
      <c r="A3118">
        <v>49872</v>
      </c>
      <c r="B3118">
        <v>473267.138091214</v>
      </c>
      <c r="C3118">
        <v>618636.77309121704</v>
      </c>
      <c r="D3118">
        <v>94032.9589477103</v>
      </c>
    </row>
    <row r="3119" spans="1:4" x14ac:dyDescent="0.25">
      <c r="A3119">
        <v>49888</v>
      </c>
      <c r="B3119">
        <v>473267.138091214</v>
      </c>
      <c r="C3119">
        <v>613781.33309121698</v>
      </c>
      <c r="D3119">
        <v>91588.570421734097</v>
      </c>
    </row>
    <row r="3120" spans="1:4" x14ac:dyDescent="0.25">
      <c r="A3120">
        <v>49904</v>
      </c>
      <c r="B3120">
        <v>473267.138091214</v>
      </c>
      <c r="C3120">
        <v>588610.75809121702</v>
      </c>
      <c r="D3120">
        <v>111910.428924455</v>
      </c>
    </row>
    <row r="3121" spans="1:4" x14ac:dyDescent="0.25">
      <c r="A3121">
        <v>49920</v>
      </c>
      <c r="B3121">
        <v>473267.138091214</v>
      </c>
      <c r="C3121">
        <v>766154.20809121605</v>
      </c>
      <c r="D3121">
        <v>88888.881772779001</v>
      </c>
    </row>
    <row r="3122" spans="1:4" x14ac:dyDescent="0.25">
      <c r="A3122">
        <v>49936</v>
      </c>
      <c r="B3122">
        <v>473267.138091214</v>
      </c>
      <c r="C3122">
        <v>660813.12809121702</v>
      </c>
      <c r="D3122">
        <v>80835.510406317699</v>
      </c>
    </row>
    <row r="3123" spans="1:4" x14ac:dyDescent="0.25">
      <c r="A3123">
        <v>49952</v>
      </c>
      <c r="B3123">
        <v>473267.138091214</v>
      </c>
      <c r="C3123">
        <v>638578.81309121696</v>
      </c>
      <c r="D3123">
        <v>82559.498234239305</v>
      </c>
    </row>
    <row r="3124" spans="1:4" x14ac:dyDescent="0.25">
      <c r="A3124">
        <v>49968</v>
      </c>
      <c r="B3124">
        <v>473267.138091214</v>
      </c>
      <c r="C3124">
        <v>675418.66809121706</v>
      </c>
      <c r="D3124">
        <v>74783.840020482196</v>
      </c>
    </row>
    <row r="3125" spans="1:4" x14ac:dyDescent="0.25">
      <c r="A3125">
        <v>49984</v>
      </c>
      <c r="B3125">
        <v>473267.138091214</v>
      </c>
      <c r="C3125">
        <v>658428.81309121696</v>
      </c>
      <c r="D3125">
        <v>108567.983817096</v>
      </c>
    </row>
    <row r="3126" spans="1:4" x14ac:dyDescent="0.25">
      <c r="A3126">
        <v>50000</v>
      </c>
      <c r="B3126">
        <v>473267.138091214</v>
      </c>
      <c r="C3126">
        <v>693410.62809121702</v>
      </c>
      <c r="D3126">
        <v>105909.07793319599</v>
      </c>
    </row>
    <row r="3127" spans="1:4" x14ac:dyDescent="0.25">
      <c r="A3127">
        <v>50016</v>
      </c>
      <c r="B3127">
        <v>473267.138091214</v>
      </c>
      <c r="C3127">
        <v>715219.42309121694</v>
      </c>
      <c r="D3127">
        <v>116215.990917359</v>
      </c>
    </row>
    <row r="3128" spans="1:4" x14ac:dyDescent="0.25">
      <c r="A3128">
        <v>50032</v>
      </c>
      <c r="B3128">
        <v>473267.138091214</v>
      </c>
      <c r="C3128">
        <v>666450.19309121696</v>
      </c>
      <c r="D3128">
        <v>84868.515196696899</v>
      </c>
    </row>
    <row r="3129" spans="1:4" x14ac:dyDescent="0.25">
      <c r="A3129">
        <v>50048</v>
      </c>
      <c r="B3129">
        <v>473267.138091214</v>
      </c>
      <c r="C3129">
        <v>631032.113091217</v>
      </c>
      <c r="D3129">
        <v>108326.923758151</v>
      </c>
    </row>
    <row r="3130" spans="1:4" x14ac:dyDescent="0.25">
      <c r="A3130">
        <v>50064</v>
      </c>
      <c r="B3130">
        <v>473267.138091214</v>
      </c>
      <c r="C3130">
        <v>703101.86809121701</v>
      </c>
      <c r="D3130">
        <v>91681.816189728095</v>
      </c>
    </row>
    <row r="3131" spans="1:4" x14ac:dyDescent="0.25">
      <c r="A3131">
        <v>50080</v>
      </c>
      <c r="B3131">
        <v>473267.138091214</v>
      </c>
      <c r="C3131">
        <v>732183.73309121595</v>
      </c>
      <c r="D3131">
        <v>123267.53299470599</v>
      </c>
    </row>
    <row r="3132" spans="1:4" x14ac:dyDescent="0.25">
      <c r="A3132">
        <v>50096</v>
      </c>
      <c r="B3132">
        <v>473267.138091214</v>
      </c>
      <c r="C3132">
        <v>672642.34809121699</v>
      </c>
      <c r="D3132">
        <v>93777.781507539796</v>
      </c>
    </row>
    <row r="3133" spans="1:4" x14ac:dyDescent="0.25">
      <c r="A3133">
        <v>50112</v>
      </c>
      <c r="B3133">
        <v>473267.138091214</v>
      </c>
      <c r="C3133">
        <v>802380.34309121501</v>
      </c>
      <c r="D3133">
        <v>168317.918573017</v>
      </c>
    </row>
    <row r="3134" spans="1:4" x14ac:dyDescent="0.25">
      <c r="A3134">
        <v>50128</v>
      </c>
      <c r="B3134">
        <v>473267.138091214</v>
      </c>
      <c r="C3134">
        <v>727230.46309121605</v>
      </c>
      <c r="D3134">
        <v>92805.454524016997</v>
      </c>
    </row>
    <row r="3135" spans="1:4" x14ac:dyDescent="0.25">
      <c r="A3135">
        <v>50144</v>
      </c>
      <c r="B3135">
        <v>473267.138091214</v>
      </c>
      <c r="C3135">
        <v>811277.02809121495</v>
      </c>
      <c r="D3135">
        <v>142810.507552658</v>
      </c>
    </row>
    <row r="3136" spans="1:4" x14ac:dyDescent="0.25">
      <c r="A3136">
        <v>50160</v>
      </c>
      <c r="B3136">
        <v>473267.138091214</v>
      </c>
      <c r="C3136">
        <v>737827.75309121597</v>
      </c>
      <c r="D3136">
        <v>95026.595260678296</v>
      </c>
    </row>
    <row r="3137" spans="1:4" x14ac:dyDescent="0.25">
      <c r="A3137">
        <v>50176</v>
      </c>
      <c r="B3137">
        <v>473267.138091214</v>
      </c>
      <c r="C3137">
        <v>699926.93809121696</v>
      </c>
      <c r="D3137">
        <v>82216.382759459695</v>
      </c>
    </row>
    <row r="3138" spans="1:4" x14ac:dyDescent="0.25">
      <c r="A3138">
        <v>50192</v>
      </c>
      <c r="B3138">
        <v>473267.138091214</v>
      </c>
      <c r="C3138">
        <v>619373.228091217</v>
      </c>
      <c r="D3138">
        <v>82208.5508722292</v>
      </c>
    </row>
    <row r="3139" spans="1:4" x14ac:dyDescent="0.25">
      <c r="A3139">
        <v>50208</v>
      </c>
      <c r="B3139">
        <v>473267.138091214</v>
      </c>
      <c r="C3139">
        <v>585159.40809121705</v>
      </c>
      <c r="D3139">
        <v>122669.810193817</v>
      </c>
    </row>
    <row r="3140" spans="1:4" x14ac:dyDescent="0.25">
      <c r="A3140">
        <v>50224</v>
      </c>
      <c r="B3140">
        <v>473267.138091214</v>
      </c>
      <c r="C3140">
        <v>697104.358091217</v>
      </c>
      <c r="D3140">
        <v>115157.687465803</v>
      </c>
    </row>
    <row r="3141" spans="1:4" x14ac:dyDescent="0.25">
      <c r="A3141">
        <v>50240</v>
      </c>
      <c r="B3141">
        <v>473267.138091214</v>
      </c>
      <c r="C3141">
        <v>800160.86309121596</v>
      </c>
      <c r="D3141">
        <v>157639.28239911899</v>
      </c>
    </row>
    <row r="3142" spans="1:4" x14ac:dyDescent="0.25">
      <c r="A3142">
        <v>50256</v>
      </c>
      <c r="B3142">
        <v>473267.138091214</v>
      </c>
      <c r="C3142">
        <v>706385.04309121706</v>
      </c>
      <c r="D3142">
        <v>104716.922434704</v>
      </c>
    </row>
    <row r="3143" spans="1:4" x14ac:dyDescent="0.25">
      <c r="A3143">
        <v>50272</v>
      </c>
      <c r="B3143">
        <v>473267.138091214</v>
      </c>
      <c r="C3143">
        <v>681707.04309121706</v>
      </c>
      <c r="D3143">
        <v>89780.371667786894</v>
      </c>
    </row>
    <row r="3144" spans="1:4" x14ac:dyDescent="0.25">
      <c r="A3144">
        <v>50288</v>
      </c>
      <c r="B3144">
        <v>473267.138091214</v>
      </c>
      <c r="C3144">
        <v>638937.113091217</v>
      </c>
      <c r="D3144">
        <v>87491.321104920804</v>
      </c>
    </row>
    <row r="3145" spans="1:4" x14ac:dyDescent="0.25">
      <c r="A3145">
        <v>50304</v>
      </c>
      <c r="B3145">
        <v>473267.138091214</v>
      </c>
      <c r="C3145">
        <v>588890.983091217</v>
      </c>
      <c r="D3145">
        <v>115507.605863644</v>
      </c>
    </row>
    <row r="3146" spans="1:4" x14ac:dyDescent="0.25">
      <c r="A3146">
        <v>50320</v>
      </c>
      <c r="B3146">
        <v>473267.138091214</v>
      </c>
      <c r="C3146">
        <v>794850.663091216</v>
      </c>
      <c r="D3146">
        <v>153932.870599685</v>
      </c>
    </row>
    <row r="3147" spans="1:4" x14ac:dyDescent="0.25">
      <c r="A3147">
        <v>50336</v>
      </c>
      <c r="B3147">
        <v>473267.138091214</v>
      </c>
      <c r="C3147">
        <v>748862.05309121602</v>
      </c>
      <c r="D3147">
        <v>132197.856004731</v>
      </c>
    </row>
    <row r="3148" spans="1:4" x14ac:dyDescent="0.25">
      <c r="A3148">
        <v>50352</v>
      </c>
      <c r="B3148">
        <v>473267.138091214</v>
      </c>
      <c r="C3148">
        <v>741341.97809121595</v>
      </c>
      <c r="D3148">
        <v>118874.75800326301</v>
      </c>
    </row>
    <row r="3149" spans="1:4" x14ac:dyDescent="0.25">
      <c r="A3149">
        <v>50368</v>
      </c>
      <c r="B3149">
        <v>473267.138091214</v>
      </c>
      <c r="C3149">
        <v>673257.608091217</v>
      </c>
      <c r="D3149">
        <v>69139.776217233302</v>
      </c>
    </row>
    <row r="3150" spans="1:4" x14ac:dyDescent="0.25">
      <c r="A3150">
        <v>50384</v>
      </c>
      <c r="B3150">
        <v>473267.138091214</v>
      </c>
      <c r="C3150">
        <v>632548.00309121702</v>
      </c>
      <c r="D3150">
        <v>89167.621893749994</v>
      </c>
    </row>
    <row r="3151" spans="1:4" x14ac:dyDescent="0.25">
      <c r="A3151">
        <v>50400</v>
      </c>
      <c r="B3151">
        <v>473267.138091214</v>
      </c>
      <c r="C3151">
        <v>846810.89809121494</v>
      </c>
      <c r="D3151">
        <v>165160.369873049</v>
      </c>
    </row>
    <row r="3152" spans="1:4" x14ac:dyDescent="0.25">
      <c r="A3152">
        <v>50416</v>
      </c>
      <c r="B3152">
        <v>473267.138091214</v>
      </c>
      <c r="C3152">
        <v>649065.94809121697</v>
      </c>
      <c r="D3152">
        <v>83909.401098887</v>
      </c>
    </row>
    <row r="3153" spans="1:4" x14ac:dyDescent="0.25">
      <c r="A3153">
        <v>50432</v>
      </c>
      <c r="B3153">
        <v>473267.138091214</v>
      </c>
      <c r="C3153">
        <v>715030.91809121706</v>
      </c>
      <c r="D3153">
        <v>132511.70404413901</v>
      </c>
    </row>
    <row r="3154" spans="1:4" x14ac:dyDescent="0.25">
      <c r="A3154">
        <v>50448</v>
      </c>
      <c r="B3154">
        <v>473267.138091214</v>
      </c>
      <c r="C3154">
        <v>582143.74309121701</v>
      </c>
      <c r="D3154">
        <v>110970.528596916</v>
      </c>
    </row>
    <row r="3155" spans="1:4" x14ac:dyDescent="0.25">
      <c r="A3155">
        <v>50464</v>
      </c>
      <c r="B3155">
        <v>473267.138091214</v>
      </c>
      <c r="C3155">
        <v>802592.09809121594</v>
      </c>
      <c r="D3155">
        <v>140519.44803947301</v>
      </c>
    </row>
    <row r="3156" spans="1:4" x14ac:dyDescent="0.25">
      <c r="A3156">
        <v>50480</v>
      </c>
      <c r="B3156">
        <v>473267.138091214</v>
      </c>
      <c r="C3156">
        <v>687574.69309121696</v>
      </c>
      <c r="D3156">
        <v>117998.942270161</v>
      </c>
    </row>
    <row r="3157" spans="1:4" x14ac:dyDescent="0.25">
      <c r="A3157">
        <v>50496</v>
      </c>
      <c r="B3157">
        <v>473267.138091214</v>
      </c>
      <c r="C3157">
        <v>667745.41809121706</v>
      </c>
      <c r="D3157">
        <v>93254.979866823094</v>
      </c>
    </row>
    <row r="3158" spans="1:4" x14ac:dyDescent="0.25">
      <c r="A3158">
        <v>50512</v>
      </c>
      <c r="B3158">
        <v>473267.138091214</v>
      </c>
      <c r="C3158">
        <v>694991.47309121699</v>
      </c>
      <c r="D3158">
        <v>95787.470088173606</v>
      </c>
    </row>
    <row r="3159" spans="1:4" x14ac:dyDescent="0.25">
      <c r="A3159">
        <v>50528</v>
      </c>
      <c r="B3159">
        <v>473267.138091214</v>
      </c>
      <c r="C3159">
        <v>614165.38809121703</v>
      </c>
      <c r="D3159">
        <v>80313.185702022194</v>
      </c>
    </row>
    <row r="3160" spans="1:4" x14ac:dyDescent="0.25">
      <c r="A3160">
        <v>50544</v>
      </c>
      <c r="B3160">
        <v>473267.138091214</v>
      </c>
      <c r="C3160">
        <v>579560.49309121701</v>
      </c>
      <c r="D3160">
        <v>99469.634698529801</v>
      </c>
    </row>
    <row r="3161" spans="1:4" x14ac:dyDescent="0.25">
      <c r="A3161">
        <v>50560</v>
      </c>
      <c r="B3161">
        <v>473267.138091214</v>
      </c>
      <c r="C3161">
        <v>626580.95309121697</v>
      </c>
      <c r="D3161">
        <v>75215.368671241406</v>
      </c>
    </row>
    <row r="3162" spans="1:4" x14ac:dyDescent="0.25">
      <c r="A3162">
        <v>50576</v>
      </c>
      <c r="B3162">
        <v>473267.138091214</v>
      </c>
      <c r="C3162">
        <v>768699.58309121605</v>
      </c>
      <c r="D3162">
        <v>136421.921548543</v>
      </c>
    </row>
    <row r="3163" spans="1:4" x14ac:dyDescent="0.25">
      <c r="A3163">
        <v>50592</v>
      </c>
      <c r="B3163">
        <v>473267.138091214</v>
      </c>
      <c r="C3163">
        <v>814440.62809121597</v>
      </c>
      <c r="D3163">
        <v>152191.75050727901</v>
      </c>
    </row>
    <row r="3164" spans="1:4" x14ac:dyDescent="0.25">
      <c r="A3164">
        <v>50608</v>
      </c>
      <c r="B3164">
        <v>473267.138091214</v>
      </c>
      <c r="C3164">
        <v>706137.41809121706</v>
      </c>
      <c r="D3164">
        <v>76905.163925588204</v>
      </c>
    </row>
    <row r="3165" spans="1:4" x14ac:dyDescent="0.25">
      <c r="A3165">
        <v>50624</v>
      </c>
      <c r="B3165">
        <v>473267.138091214</v>
      </c>
      <c r="C3165">
        <v>648401.25309121702</v>
      </c>
      <c r="D3165">
        <v>92679.784284124107</v>
      </c>
    </row>
    <row r="3166" spans="1:4" x14ac:dyDescent="0.25">
      <c r="A3166">
        <v>50640</v>
      </c>
      <c r="B3166">
        <v>473267.138091214</v>
      </c>
      <c r="C3166">
        <v>691383.89809121704</v>
      </c>
      <c r="D3166">
        <v>98428.004500662195</v>
      </c>
    </row>
    <row r="3167" spans="1:4" x14ac:dyDescent="0.25">
      <c r="A3167">
        <v>50656</v>
      </c>
      <c r="B3167">
        <v>473267.138091214</v>
      </c>
      <c r="C3167">
        <v>698090.978091217</v>
      </c>
      <c r="D3167">
        <v>83485.556386625307</v>
      </c>
    </row>
    <row r="3168" spans="1:4" x14ac:dyDescent="0.25">
      <c r="A3168">
        <v>50672</v>
      </c>
      <c r="B3168">
        <v>473267.138091214</v>
      </c>
      <c r="C3168">
        <v>698551.82809121697</v>
      </c>
      <c r="D3168">
        <v>107996.91809928601</v>
      </c>
    </row>
    <row r="3169" spans="1:4" x14ac:dyDescent="0.25">
      <c r="A3169">
        <v>50688</v>
      </c>
      <c r="B3169">
        <v>473267.138091214</v>
      </c>
      <c r="C3169">
        <v>597167.31309121696</v>
      </c>
      <c r="D3169">
        <v>118900.034282141</v>
      </c>
    </row>
    <row r="3170" spans="1:4" x14ac:dyDescent="0.25">
      <c r="A3170">
        <v>50704</v>
      </c>
      <c r="B3170">
        <v>473267.138091214</v>
      </c>
      <c r="C3170">
        <v>792560.00809121598</v>
      </c>
      <c r="D3170">
        <v>135207.22371642399</v>
      </c>
    </row>
    <row r="3171" spans="1:4" x14ac:dyDescent="0.25">
      <c r="A3171">
        <v>50720</v>
      </c>
      <c r="B3171">
        <v>473267.138091214</v>
      </c>
      <c r="C3171">
        <v>731437.77309121599</v>
      </c>
      <c r="D3171">
        <v>112236.769140962</v>
      </c>
    </row>
    <row r="3172" spans="1:4" x14ac:dyDescent="0.25">
      <c r="A3172">
        <v>50736</v>
      </c>
      <c r="B3172">
        <v>473267.138091214</v>
      </c>
      <c r="C3172">
        <v>604291.83809121698</v>
      </c>
      <c r="D3172">
        <v>102936.50094733101</v>
      </c>
    </row>
    <row r="3173" spans="1:4" x14ac:dyDescent="0.25">
      <c r="A3173">
        <v>50752</v>
      </c>
      <c r="B3173">
        <v>473267.138091214</v>
      </c>
      <c r="C3173">
        <v>612570.06809121696</v>
      </c>
      <c r="D3173">
        <v>86868.911618110404</v>
      </c>
    </row>
    <row r="3174" spans="1:4" x14ac:dyDescent="0.25">
      <c r="A3174">
        <v>50768</v>
      </c>
      <c r="B3174">
        <v>473267.138091214</v>
      </c>
      <c r="C3174">
        <v>671463.89809121704</v>
      </c>
      <c r="D3174">
        <v>93464.933143411501</v>
      </c>
    </row>
    <row r="3175" spans="1:4" x14ac:dyDescent="0.25">
      <c r="A3175">
        <v>50784</v>
      </c>
      <c r="B3175">
        <v>473267.138091214</v>
      </c>
      <c r="C3175">
        <v>707063.21809121699</v>
      </c>
      <c r="D3175">
        <v>76987.078663199005</v>
      </c>
    </row>
    <row r="3176" spans="1:4" x14ac:dyDescent="0.25">
      <c r="A3176">
        <v>50800</v>
      </c>
      <c r="B3176">
        <v>473267.138091214</v>
      </c>
      <c r="C3176">
        <v>673021.233091217</v>
      </c>
      <c r="D3176">
        <v>83262.501355688102</v>
      </c>
    </row>
    <row r="3177" spans="1:4" x14ac:dyDescent="0.25">
      <c r="A3177">
        <v>50816</v>
      </c>
      <c r="B3177">
        <v>473267.138091214</v>
      </c>
      <c r="C3177">
        <v>641682.65809121705</v>
      </c>
      <c r="D3177">
        <v>84209.797154960499</v>
      </c>
    </row>
    <row r="3178" spans="1:4" x14ac:dyDescent="0.25">
      <c r="A3178">
        <v>50832</v>
      </c>
      <c r="B3178">
        <v>473267.138091214</v>
      </c>
      <c r="C3178">
        <v>671167.64809121704</v>
      </c>
      <c r="D3178">
        <v>94426.503309822307</v>
      </c>
    </row>
    <row r="3179" spans="1:4" x14ac:dyDescent="0.25">
      <c r="A3179">
        <v>50848</v>
      </c>
      <c r="B3179">
        <v>473267.138091214</v>
      </c>
      <c r="C3179">
        <v>723953.26309121703</v>
      </c>
      <c r="D3179">
        <v>116122.759191509</v>
      </c>
    </row>
    <row r="3180" spans="1:4" x14ac:dyDescent="0.25">
      <c r="A3180">
        <v>50864</v>
      </c>
      <c r="B3180">
        <v>473267.138091214</v>
      </c>
      <c r="C3180">
        <v>790691.71309121605</v>
      </c>
      <c r="D3180">
        <v>130774.22903288</v>
      </c>
    </row>
    <row r="3181" spans="1:4" x14ac:dyDescent="0.25">
      <c r="A3181">
        <v>50880</v>
      </c>
      <c r="B3181">
        <v>473267.138091214</v>
      </c>
      <c r="C3181">
        <v>723575.02809121599</v>
      </c>
      <c r="D3181">
        <v>110545.757626821</v>
      </c>
    </row>
    <row r="3182" spans="1:4" x14ac:dyDescent="0.25">
      <c r="A3182">
        <v>50896</v>
      </c>
      <c r="B3182">
        <v>473267.138091214</v>
      </c>
      <c r="C3182">
        <v>705621.43309121695</v>
      </c>
      <c r="D3182">
        <v>104074.39710172699</v>
      </c>
    </row>
    <row r="3183" spans="1:4" x14ac:dyDescent="0.25">
      <c r="A3183">
        <v>50912</v>
      </c>
      <c r="B3183">
        <v>473267.138091214</v>
      </c>
      <c r="C3183">
        <v>772790.47309121594</v>
      </c>
      <c r="D3183">
        <v>137120.94582696899</v>
      </c>
    </row>
    <row r="3184" spans="1:4" x14ac:dyDescent="0.25">
      <c r="A3184">
        <v>50928</v>
      </c>
      <c r="B3184">
        <v>473267.138091214</v>
      </c>
      <c r="C3184">
        <v>732900.08309121605</v>
      </c>
      <c r="D3184">
        <v>109926.036947676</v>
      </c>
    </row>
    <row r="3185" spans="1:4" x14ac:dyDescent="0.25">
      <c r="A3185">
        <v>50944</v>
      </c>
      <c r="B3185">
        <v>473267.138091214</v>
      </c>
      <c r="C3185">
        <v>710650.228091217</v>
      </c>
      <c r="D3185">
        <v>121478.29806287101</v>
      </c>
    </row>
    <row r="3186" spans="1:4" x14ac:dyDescent="0.25">
      <c r="A3186">
        <v>50960</v>
      </c>
      <c r="B3186">
        <v>473267.138091214</v>
      </c>
      <c r="C3186">
        <v>748913.48809121596</v>
      </c>
      <c r="D3186">
        <v>101107.253884612</v>
      </c>
    </row>
    <row r="3187" spans="1:4" x14ac:dyDescent="0.25">
      <c r="A3187">
        <v>50976</v>
      </c>
      <c r="B3187">
        <v>473267.138091214</v>
      </c>
      <c r="C3187">
        <v>687316.68309121695</v>
      </c>
      <c r="D3187">
        <v>79763.789935458597</v>
      </c>
    </row>
    <row r="3188" spans="1:4" x14ac:dyDescent="0.25">
      <c r="A3188">
        <v>50992</v>
      </c>
      <c r="B3188">
        <v>473267.138091214</v>
      </c>
      <c r="C3188">
        <v>644242.603091217</v>
      </c>
      <c r="D3188">
        <v>90738.016870211301</v>
      </c>
    </row>
    <row r="3189" spans="1:4" x14ac:dyDescent="0.25">
      <c r="A3189">
        <v>51008</v>
      </c>
      <c r="B3189">
        <v>473267.138091214</v>
      </c>
      <c r="C3189">
        <v>684127.04809121694</v>
      </c>
      <c r="D3189">
        <v>65688.237928124494</v>
      </c>
    </row>
    <row r="3190" spans="1:4" x14ac:dyDescent="0.25">
      <c r="A3190">
        <v>51024</v>
      </c>
      <c r="B3190">
        <v>473267.138091214</v>
      </c>
      <c r="C3190">
        <v>714826.72309121699</v>
      </c>
      <c r="D3190">
        <v>96651.430440230804</v>
      </c>
    </row>
    <row r="3191" spans="1:4" x14ac:dyDescent="0.25">
      <c r="A3191">
        <v>51040</v>
      </c>
      <c r="B3191">
        <v>473267.138091214</v>
      </c>
      <c r="C3191">
        <v>617725.20309121697</v>
      </c>
      <c r="D3191">
        <v>95254.882211416203</v>
      </c>
    </row>
    <row r="3192" spans="1:4" x14ac:dyDescent="0.25">
      <c r="A3192">
        <v>51056</v>
      </c>
      <c r="B3192">
        <v>473267.138091214</v>
      </c>
      <c r="C3192">
        <v>633635.13809121703</v>
      </c>
      <c r="D3192">
        <v>86298.283665551498</v>
      </c>
    </row>
    <row r="3193" spans="1:4" x14ac:dyDescent="0.25">
      <c r="A3193">
        <v>51072</v>
      </c>
      <c r="B3193">
        <v>473267.138091214</v>
      </c>
      <c r="C3193">
        <v>681491.99309121701</v>
      </c>
      <c r="D3193">
        <v>96598.880903786703</v>
      </c>
    </row>
    <row r="3194" spans="1:4" x14ac:dyDescent="0.25">
      <c r="A3194">
        <v>51088</v>
      </c>
      <c r="B3194">
        <v>473267.138091214</v>
      </c>
      <c r="C3194">
        <v>689312.24809121701</v>
      </c>
      <c r="D3194">
        <v>107825.23470036</v>
      </c>
    </row>
    <row r="3195" spans="1:4" x14ac:dyDescent="0.25">
      <c r="A3195">
        <v>51104</v>
      </c>
      <c r="B3195">
        <v>473267.138091214</v>
      </c>
      <c r="C3195">
        <v>614165.75309121702</v>
      </c>
      <c r="D3195">
        <v>78597.125414398994</v>
      </c>
    </row>
    <row r="3196" spans="1:4" x14ac:dyDescent="0.25">
      <c r="A3196">
        <v>51120</v>
      </c>
      <c r="B3196">
        <v>473267.138091214</v>
      </c>
      <c r="C3196">
        <v>670641.34309121699</v>
      </c>
      <c r="D3196">
        <v>71717.832392180993</v>
      </c>
    </row>
    <row r="3197" spans="1:4" x14ac:dyDescent="0.25">
      <c r="A3197">
        <v>51136</v>
      </c>
      <c r="B3197">
        <v>473267.138091214</v>
      </c>
      <c r="C3197">
        <v>681451.95309121697</v>
      </c>
      <c r="D3197">
        <v>96649.656609533602</v>
      </c>
    </row>
    <row r="3198" spans="1:4" x14ac:dyDescent="0.25">
      <c r="A3198">
        <v>51152</v>
      </c>
      <c r="B3198">
        <v>473267.138091214</v>
      </c>
      <c r="C3198">
        <v>787954.08809121605</v>
      </c>
      <c r="D3198">
        <v>137307.87504534199</v>
      </c>
    </row>
    <row r="3199" spans="1:4" x14ac:dyDescent="0.25">
      <c r="A3199">
        <v>51168</v>
      </c>
      <c r="B3199">
        <v>473267.138091214</v>
      </c>
      <c r="C3199">
        <v>673741.59809121699</v>
      </c>
      <c r="D3199">
        <v>72704.861532764</v>
      </c>
    </row>
    <row r="3200" spans="1:4" x14ac:dyDescent="0.25">
      <c r="A3200">
        <v>51184</v>
      </c>
      <c r="B3200">
        <v>473267.138091214</v>
      </c>
      <c r="C3200">
        <v>586305.38809121703</v>
      </c>
      <c r="D3200">
        <v>100457.09297957701</v>
      </c>
    </row>
    <row r="3201" spans="1:4" x14ac:dyDescent="0.25">
      <c r="A3201">
        <v>51200</v>
      </c>
      <c r="B3201">
        <v>473267.138091214</v>
      </c>
      <c r="C3201">
        <v>681052.83309121698</v>
      </c>
      <c r="D3201">
        <v>95148.400197754003</v>
      </c>
    </row>
    <row r="3202" spans="1:4" x14ac:dyDescent="0.25">
      <c r="A3202">
        <v>51216</v>
      </c>
      <c r="B3202">
        <v>473267.138091214</v>
      </c>
      <c r="C3202">
        <v>644877.94309121696</v>
      </c>
      <c r="D3202">
        <v>94748.650815549598</v>
      </c>
    </row>
    <row r="3203" spans="1:4" x14ac:dyDescent="0.25">
      <c r="A3203">
        <v>51232</v>
      </c>
      <c r="B3203">
        <v>473267.138091214</v>
      </c>
      <c r="C3203">
        <v>672170.14809121704</v>
      </c>
      <c r="D3203">
        <v>80269.388672518806</v>
      </c>
    </row>
    <row r="3204" spans="1:4" x14ac:dyDescent="0.25">
      <c r="A3204">
        <v>51248</v>
      </c>
      <c r="B3204">
        <v>473267.138091214</v>
      </c>
      <c r="C3204">
        <v>691190.44309121696</v>
      </c>
      <c r="D3204">
        <v>74149.770718404601</v>
      </c>
    </row>
    <row r="3205" spans="1:4" x14ac:dyDescent="0.25">
      <c r="A3205">
        <v>51264</v>
      </c>
      <c r="B3205">
        <v>473267.138091214</v>
      </c>
      <c r="C3205">
        <v>735819.29809121601</v>
      </c>
      <c r="D3205">
        <v>107420.989514826</v>
      </c>
    </row>
    <row r="3206" spans="1:4" x14ac:dyDescent="0.25">
      <c r="A3206">
        <v>51280</v>
      </c>
      <c r="B3206">
        <v>473267.138091214</v>
      </c>
      <c r="C3206">
        <v>717302.68309121695</v>
      </c>
      <c r="D3206">
        <v>126708.94646380701</v>
      </c>
    </row>
    <row r="3207" spans="1:4" x14ac:dyDescent="0.25">
      <c r="A3207">
        <v>51296</v>
      </c>
      <c r="B3207">
        <v>473267.138091214</v>
      </c>
      <c r="C3207">
        <v>711222.89309121703</v>
      </c>
      <c r="D3207">
        <v>104621.88295297</v>
      </c>
    </row>
    <row r="3208" spans="1:4" x14ac:dyDescent="0.25">
      <c r="A3208">
        <v>51312</v>
      </c>
      <c r="B3208">
        <v>473267.138091214</v>
      </c>
      <c r="C3208">
        <v>667694.38809121703</v>
      </c>
      <c r="D3208">
        <v>73130.255604759703</v>
      </c>
    </row>
    <row r="3209" spans="1:4" x14ac:dyDescent="0.25">
      <c r="A3209">
        <v>51328</v>
      </c>
      <c r="B3209">
        <v>473267.138091214</v>
      </c>
      <c r="C3209">
        <v>701471.41809121706</v>
      </c>
      <c r="D3209">
        <v>105506.994912667</v>
      </c>
    </row>
    <row r="3210" spans="1:4" x14ac:dyDescent="0.25">
      <c r="A3210">
        <v>51344</v>
      </c>
      <c r="B3210">
        <v>473267.138091214</v>
      </c>
      <c r="C3210">
        <v>787611.033091216</v>
      </c>
      <c r="D3210">
        <v>144403.12539212499</v>
      </c>
    </row>
    <row r="3211" spans="1:4" x14ac:dyDescent="0.25">
      <c r="A3211">
        <v>51360</v>
      </c>
      <c r="B3211">
        <v>473267.138091214</v>
      </c>
      <c r="C3211">
        <v>620893.488091217</v>
      </c>
      <c r="D3211">
        <v>95379.028192666505</v>
      </c>
    </row>
    <row r="3212" spans="1:4" x14ac:dyDescent="0.25">
      <c r="A3212">
        <v>51376</v>
      </c>
      <c r="B3212">
        <v>473267.138091214</v>
      </c>
      <c r="C3212">
        <v>638660.28809121705</v>
      </c>
      <c r="D3212">
        <v>79140.578579180801</v>
      </c>
    </row>
    <row r="3213" spans="1:4" x14ac:dyDescent="0.25">
      <c r="A3213">
        <v>51392</v>
      </c>
      <c r="B3213">
        <v>473267.138091214</v>
      </c>
      <c r="C3213">
        <v>692087.71309121698</v>
      </c>
      <c r="D3213">
        <v>109900.649124581</v>
      </c>
    </row>
    <row r="3214" spans="1:4" x14ac:dyDescent="0.25">
      <c r="A3214">
        <v>51408</v>
      </c>
      <c r="B3214">
        <v>473267.138091214</v>
      </c>
      <c r="C3214">
        <v>570260.92309121694</v>
      </c>
      <c r="D3214">
        <v>120919.218373171</v>
      </c>
    </row>
    <row r="3215" spans="1:4" x14ac:dyDescent="0.25">
      <c r="A3215">
        <v>51424</v>
      </c>
      <c r="B3215">
        <v>473267.138091214</v>
      </c>
      <c r="C3215">
        <v>613634.68309121695</v>
      </c>
      <c r="D3215">
        <v>87100.5121100213</v>
      </c>
    </row>
    <row r="3216" spans="1:4" x14ac:dyDescent="0.25">
      <c r="A3216">
        <v>51440</v>
      </c>
      <c r="B3216">
        <v>473267.138091214</v>
      </c>
      <c r="C3216">
        <v>659437.97309121699</v>
      </c>
      <c r="D3216">
        <v>84435.143916249493</v>
      </c>
    </row>
    <row r="3217" spans="1:4" x14ac:dyDescent="0.25">
      <c r="A3217">
        <v>51456</v>
      </c>
      <c r="B3217">
        <v>473267.138091214</v>
      </c>
      <c r="C3217">
        <v>747206.40309121599</v>
      </c>
      <c r="D3217">
        <v>123861.349167344</v>
      </c>
    </row>
    <row r="3218" spans="1:4" x14ac:dyDescent="0.25">
      <c r="A3218">
        <v>51472</v>
      </c>
      <c r="B3218">
        <v>473267.138091214</v>
      </c>
      <c r="C3218">
        <v>611080.05809121695</v>
      </c>
      <c r="D3218">
        <v>93594.860933512595</v>
      </c>
    </row>
    <row r="3219" spans="1:4" x14ac:dyDescent="0.25">
      <c r="A3219">
        <v>51488</v>
      </c>
      <c r="B3219">
        <v>473267.138091214</v>
      </c>
      <c r="C3219">
        <v>757370.913091216</v>
      </c>
      <c r="D3219">
        <v>148385.66978746399</v>
      </c>
    </row>
    <row r="3220" spans="1:4" x14ac:dyDescent="0.25">
      <c r="A3220">
        <v>51504</v>
      </c>
      <c r="B3220">
        <v>473267.138091214</v>
      </c>
      <c r="C3220">
        <v>645149.103091217</v>
      </c>
      <c r="D3220">
        <v>92394.543709321704</v>
      </c>
    </row>
    <row r="3221" spans="1:4" x14ac:dyDescent="0.25">
      <c r="A3221">
        <v>51520</v>
      </c>
      <c r="B3221">
        <v>473267.138091214</v>
      </c>
      <c r="C3221">
        <v>710236.92309121694</v>
      </c>
      <c r="D3221">
        <v>116364.14670738899</v>
      </c>
    </row>
    <row r="3222" spans="1:4" x14ac:dyDescent="0.25">
      <c r="A3222">
        <v>51536</v>
      </c>
      <c r="B3222">
        <v>473267.138091214</v>
      </c>
      <c r="C3222">
        <v>678966.05309121695</v>
      </c>
      <c r="D3222">
        <v>81303.105821719699</v>
      </c>
    </row>
    <row r="3223" spans="1:4" x14ac:dyDescent="0.25">
      <c r="A3223">
        <v>51552</v>
      </c>
      <c r="B3223">
        <v>473267.138091214</v>
      </c>
      <c r="C3223">
        <v>611891.25309121702</v>
      </c>
      <c r="D3223">
        <v>98658.706215273996</v>
      </c>
    </row>
    <row r="3224" spans="1:4" x14ac:dyDescent="0.25">
      <c r="A3224">
        <v>51568</v>
      </c>
      <c r="B3224">
        <v>473267.138091214</v>
      </c>
      <c r="C3224">
        <v>602534.04309121706</v>
      </c>
      <c r="D3224">
        <v>102699.684683332</v>
      </c>
    </row>
    <row r="3225" spans="1:4" x14ac:dyDescent="0.25">
      <c r="A3225">
        <v>51584</v>
      </c>
      <c r="B3225">
        <v>473267.138091214</v>
      </c>
      <c r="C3225">
        <v>815649.29309121496</v>
      </c>
      <c r="D3225">
        <v>149627.57197642699</v>
      </c>
    </row>
    <row r="3226" spans="1:4" x14ac:dyDescent="0.25">
      <c r="A3226">
        <v>51600</v>
      </c>
      <c r="B3226">
        <v>473267.138091214</v>
      </c>
      <c r="C3226">
        <v>871045.28809121496</v>
      </c>
      <c r="D3226">
        <v>177294.26284149001</v>
      </c>
    </row>
    <row r="3227" spans="1:4" x14ac:dyDescent="0.25">
      <c r="A3227">
        <v>51616</v>
      </c>
      <c r="B3227">
        <v>473267.138091214</v>
      </c>
      <c r="C3227">
        <v>771347.76809121598</v>
      </c>
      <c r="D3227">
        <v>136755.43407617501</v>
      </c>
    </row>
    <row r="3228" spans="1:4" x14ac:dyDescent="0.25">
      <c r="A3228">
        <v>51632</v>
      </c>
      <c r="B3228">
        <v>473267.138091214</v>
      </c>
      <c r="C3228">
        <v>820425.29809121497</v>
      </c>
      <c r="D3228">
        <v>146943.58591634501</v>
      </c>
    </row>
    <row r="3229" spans="1:4" x14ac:dyDescent="0.25">
      <c r="A3229">
        <v>51648</v>
      </c>
      <c r="B3229">
        <v>473267.138091214</v>
      </c>
      <c r="C3229">
        <v>676188.04809121694</v>
      </c>
      <c r="D3229">
        <v>84847.803481362396</v>
      </c>
    </row>
    <row r="3230" spans="1:4" x14ac:dyDescent="0.25">
      <c r="A3230">
        <v>51664</v>
      </c>
      <c r="B3230">
        <v>473267.138091214</v>
      </c>
      <c r="C3230">
        <v>699693.478091217</v>
      </c>
      <c r="D3230">
        <v>93916.789818138495</v>
      </c>
    </row>
    <row r="3231" spans="1:4" x14ac:dyDescent="0.25">
      <c r="A3231">
        <v>51680</v>
      </c>
      <c r="B3231">
        <v>473267.138091214</v>
      </c>
      <c r="C3231">
        <v>604875.988091217</v>
      </c>
      <c r="D3231">
        <v>85158.497035395601</v>
      </c>
    </row>
    <row r="3232" spans="1:4" x14ac:dyDescent="0.25">
      <c r="A3232">
        <v>51696</v>
      </c>
      <c r="B3232">
        <v>473267.138091214</v>
      </c>
      <c r="C3232">
        <v>657263.06809121696</v>
      </c>
      <c r="D3232">
        <v>98208.435981157396</v>
      </c>
    </row>
    <row r="3233" spans="1:4" x14ac:dyDescent="0.25">
      <c r="A3233">
        <v>51712</v>
      </c>
      <c r="B3233">
        <v>473267.138091214</v>
      </c>
      <c r="C3233">
        <v>670854.04309121706</v>
      </c>
      <c r="D3233">
        <v>89189.751341429204</v>
      </c>
    </row>
    <row r="3234" spans="1:4" x14ac:dyDescent="0.25">
      <c r="A3234">
        <v>51728</v>
      </c>
      <c r="B3234">
        <v>473267.138091214</v>
      </c>
      <c r="C3234">
        <v>656963.95809121698</v>
      </c>
      <c r="D3234">
        <v>85957.476255690402</v>
      </c>
    </row>
    <row r="3235" spans="1:4" x14ac:dyDescent="0.25">
      <c r="A3235">
        <v>51744</v>
      </c>
      <c r="B3235">
        <v>473267.138091214</v>
      </c>
      <c r="C3235">
        <v>651828.50809121702</v>
      </c>
      <c r="D3235">
        <v>89411.422663455494</v>
      </c>
    </row>
    <row r="3236" spans="1:4" x14ac:dyDescent="0.25">
      <c r="A3236">
        <v>51760</v>
      </c>
      <c r="B3236">
        <v>473267.138091214</v>
      </c>
      <c r="C3236">
        <v>678335.46809121699</v>
      </c>
      <c r="D3236">
        <v>102492.01455836</v>
      </c>
    </row>
    <row r="3237" spans="1:4" x14ac:dyDescent="0.25">
      <c r="A3237">
        <v>51776</v>
      </c>
      <c r="B3237">
        <v>473267.138091214</v>
      </c>
      <c r="C3237">
        <v>649988.82309121697</v>
      </c>
      <c r="D3237">
        <v>92803.810590167894</v>
      </c>
    </row>
    <row r="3238" spans="1:4" x14ac:dyDescent="0.25">
      <c r="A3238">
        <v>51792</v>
      </c>
      <c r="B3238">
        <v>473267.138091214</v>
      </c>
      <c r="C3238">
        <v>659118.70809121698</v>
      </c>
      <c r="D3238">
        <v>71327.5907863506</v>
      </c>
    </row>
    <row r="3239" spans="1:4" x14ac:dyDescent="0.25">
      <c r="A3239">
        <v>51808</v>
      </c>
      <c r="B3239">
        <v>473267.138091214</v>
      </c>
      <c r="C3239">
        <v>670375.52809121704</v>
      </c>
      <c r="D3239">
        <v>77536.735399924393</v>
      </c>
    </row>
    <row r="3240" spans="1:4" x14ac:dyDescent="0.25">
      <c r="A3240">
        <v>51824</v>
      </c>
      <c r="B3240">
        <v>473267.138091214</v>
      </c>
      <c r="C3240">
        <v>814845.09309121501</v>
      </c>
      <c r="D3240">
        <v>163989.714748617</v>
      </c>
    </row>
    <row r="3241" spans="1:4" x14ac:dyDescent="0.25">
      <c r="A3241">
        <v>51840</v>
      </c>
      <c r="B3241">
        <v>473267.138091214</v>
      </c>
      <c r="C3241">
        <v>565930.88309121702</v>
      </c>
      <c r="D3241">
        <v>116252.328643687</v>
      </c>
    </row>
    <row r="3242" spans="1:4" x14ac:dyDescent="0.25">
      <c r="A3242">
        <v>51856</v>
      </c>
      <c r="B3242">
        <v>473267.138091214</v>
      </c>
      <c r="C3242">
        <v>719041.163091216</v>
      </c>
      <c r="D3242">
        <v>110929.420492195</v>
      </c>
    </row>
    <row r="3243" spans="1:4" x14ac:dyDescent="0.25">
      <c r="A3243">
        <v>51872</v>
      </c>
      <c r="B3243">
        <v>473267.138091214</v>
      </c>
      <c r="C3243">
        <v>691682.15809121705</v>
      </c>
      <c r="D3243">
        <v>96490.131661271895</v>
      </c>
    </row>
    <row r="3244" spans="1:4" x14ac:dyDescent="0.25">
      <c r="A3244">
        <v>51888</v>
      </c>
      <c r="B3244">
        <v>473267.138091214</v>
      </c>
      <c r="C3244">
        <v>641829.40809121705</v>
      </c>
      <c r="D3244">
        <v>94180.303024183799</v>
      </c>
    </row>
    <row r="3245" spans="1:4" x14ac:dyDescent="0.25">
      <c r="A3245">
        <v>51904</v>
      </c>
      <c r="B3245">
        <v>473267.138091214</v>
      </c>
      <c r="C3245">
        <v>658025.89809121704</v>
      </c>
      <c r="D3245">
        <v>79432.378105356998</v>
      </c>
    </row>
    <row r="3246" spans="1:4" x14ac:dyDescent="0.25">
      <c r="A3246">
        <v>51920</v>
      </c>
      <c r="B3246">
        <v>473267.138091214</v>
      </c>
      <c r="C3246">
        <v>771635.88809121598</v>
      </c>
      <c r="D3246">
        <v>115719.842521874</v>
      </c>
    </row>
    <row r="3247" spans="1:4" x14ac:dyDescent="0.25">
      <c r="A3247">
        <v>51936</v>
      </c>
      <c r="B3247">
        <v>473267.138091214</v>
      </c>
      <c r="C3247">
        <v>627876.988091217</v>
      </c>
      <c r="D3247">
        <v>99756.812581083897</v>
      </c>
    </row>
    <row r="3248" spans="1:4" x14ac:dyDescent="0.25">
      <c r="A3248">
        <v>51952</v>
      </c>
      <c r="B3248">
        <v>473267.138091214</v>
      </c>
      <c r="C3248">
        <v>652099.90809121705</v>
      </c>
      <c r="D3248">
        <v>94984.307576078601</v>
      </c>
    </row>
    <row r="3249" spans="1:4" x14ac:dyDescent="0.25">
      <c r="A3249">
        <v>51968</v>
      </c>
      <c r="B3249">
        <v>473267.138091214</v>
      </c>
      <c r="C3249">
        <v>737443.70309121604</v>
      </c>
      <c r="D3249">
        <v>133007.27611768301</v>
      </c>
    </row>
    <row r="3250" spans="1:4" x14ac:dyDescent="0.25">
      <c r="A3250">
        <v>51984</v>
      </c>
      <c r="B3250">
        <v>473267.138091214</v>
      </c>
      <c r="C3250">
        <v>693512.95809121698</v>
      </c>
      <c r="D3250">
        <v>91404.137786139603</v>
      </c>
    </row>
    <row r="3251" spans="1:4" x14ac:dyDescent="0.25">
      <c r="A3251">
        <v>52000</v>
      </c>
      <c r="B3251">
        <v>473267.138091214</v>
      </c>
      <c r="C3251">
        <v>641225.88809121703</v>
      </c>
      <c r="D3251">
        <v>125047.29609022901</v>
      </c>
    </row>
    <row r="3252" spans="1:4" x14ac:dyDescent="0.25">
      <c r="A3252">
        <v>52016</v>
      </c>
      <c r="B3252">
        <v>473267.138091214</v>
      </c>
      <c r="C3252">
        <v>734383.70809121605</v>
      </c>
      <c r="D3252">
        <v>108566.57988955401</v>
      </c>
    </row>
    <row r="3253" spans="1:4" x14ac:dyDescent="0.25">
      <c r="A3253">
        <v>52032</v>
      </c>
      <c r="B3253">
        <v>473267.138091214</v>
      </c>
      <c r="C3253">
        <v>683782.983091217</v>
      </c>
      <c r="D3253">
        <v>94021.075115055806</v>
      </c>
    </row>
    <row r="3254" spans="1:4" x14ac:dyDescent="0.25">
      <c r="A3254">
        <v>52048</v>
      </c>
      <c r="B3254">
        <v>473267.138091214</v>
      </c>
      <c r="C3254">
        <v>717545.76309121703</v>
      </c>
      <c r="D3254">
        <v>100249.155317261</v>
      </c>
    </row>
    <row r="3255" spans="1:4" x14ac:dyDescent="0.25">
      <c r="A3255">
        <v>52064</v>
      </c>
      <c r="B3255">
        <v>473267.138091214</v>
      </c>
      <c r="C3255">
        <v>763111.27309121599</v>
      </c>
      <c r="D3255">
        <v>132175.53297840999</v>
      </c>
    </row>
    <row r="3256" spans="1:4" x14ac:dyDescent="0.25">
      <c r="A3256">
        <v>52080</v>
      </c>
      <c r="B3256">
        <v>473267.138091214</v>
      </c>
      <c r="C3256">
        <v>670202.08809121698</v>
      </c>
      <c r="D3256">
        <v>89635.331310524503</v>
      </c>
    </row>
    <row r="3257" spans="1:4" x14ac:dyDescent="0.25">
      <c r="A3257">
        <v>52096</v>
      </c>
      <c r="B3257">
        <v>473267.138091214</v>
      </c>
      <c r="C3257">
        <v>767694.97809121595</v>
      </c>
      <c r="D3257">
        <v>147860.88204415099</v>
      </c>
    </row>
    <row r="3258" spans="1:4" x14ac:dyDescent="0.25">
      <c r="A3258">
        <v>52112</v>
      </c>
      <c r="B3258">
        <v>473267.138091214</v>
      </c>
      <c r="C3258">
        <v>609099.96809121699</v>
      </c>
      <c r="D3258">
        <v>82862.559377749596</v>
      </c>
    </row>
    <row r="3259" spans="1:4" x14ac:dyDescent="0.25">
      <c r="A3259">
        <v>52128</v>
      </c>
      <c r="B3259">
        <v>473267.138091214</v>
      </c>
      <c r="C3259">
        <v>616881.21809121699</v>
      </c>
      <c r="D3259">
        <v>96191.511374775699</v>
      </c>
    </row>
    <row r="3260" spans="1:4" x14ac:dyDescent="0.25">
      <c r="A3260">
        <v>52144</v>
      </c>
      <c r="B3260">
        <v>473267.138091214</v>
      </c>
      <c r="C3260">
        <v>576721.91309121705</v>
      </c>
      <c r="D3260">
        <v>109088.062462463</v>
      </c>
    </row>
    <row r="3261" spans="1:4" x14ac:dyDescent="0.25">
      <c r="A3261">
        <v>52160</v>
      </c>
      <c r="B3261">
        <v>473267.138091214</v>
      </c>
      <c r="C3261">
        <v>816607.87309121503</v>
      </c>
      <c r="D3261">
        <v>151008.96850768401</v>
      </c>
    </row>
    <row r="3262" spans="1:4" x14ac:dyDescent="0.25">
      <c r="A3262">
        <v>52176</v>
      </c>
      <c r="B3262">
        <v>473267.138091214</v>
      </c>
      <c r="C3262">
        <v>670992.94809121697</v>
      </c>
      <c r="D3262">
        <v>83374.674750753198</v>
      </c>
    </row>
    <row r="3263" spans="1:4" x14ac:dyDescent="0.25">
      <c r="A3263">
        <v>52192</v>
      </c>
      <c r="B3263">
        <v>473267.138091214</v>
      </c>
      <c r="C3263">
        <v>674701.19309121696</v>
      </c>
      <c r="D3263">
        <v>80702.393252195194</v>
      </c>
    </row>
    <row r="3264" spans="1:4" x14ac:dyDescent="0.25">
      <c r="A3264">
        <v>52208</v>
      </c>
      <c r="B3264">
        <v>473267.138091214</v>
      </c>
      <c r="C3264">
        <v>708708.228091217</v>
      </c>
      <c r="D3264">
        <v>111090.19817531999</v>
      </c>
    </row>
    <row r="3265" spans="1:4" x14ac:dyDescent="0.25">
      <c r="A3265">
        <v>52224</v>
      </c>
      <c r="B3265">
        <v>473267.138091214</v>
      </c>
      <c r="C3265">
        <v>645577.16309121705</v>
      </c>
      <c r="D3265">
        <v>69367.584187460103</v>
      </c>
    </row>
    <row r="3266" spans="1:4" x14ac:dyDescent="0.25">
      <c r="A3266">
        <v>52240</v>
      </c>
      <c r="B3266">
        <v>473267.138091214</v>
      </c>
      <c r="C3266">
        <v>676367.78309121705</v>
      </c>
      <c r="D3266">
        <v>93969.541763376503</v>
      </c>
    </row>
    <row r="3267" spans="1:4" x14ac:dyDescent="0.25">
      <c r="A3267">
        <v>52256</v>
      </c>
      <c r="B3267">
        <v>473267.138091214</v>
      </c>
      <c r="C3267">
        <v>585425.92309121694</v>
      </c>
      <c r="D3267">
        <v>110670.647507858</v>
      </c>
    </row>
    <row r="3268" spans="1:4" x14ac:dyDescent="0.25">
      <c r="A3268">
        <v>52272</v>
      </c>
      <c r="B3268">
        <v>473267.138091214</v>
      </c>
      <c r="C3268">
        <v>613331.17809121695</v>
      </c>
      <c r="D3268">
        <v>90901.891229711997</v>
      </c>
    </row>
    <row r="3269" spans="1:4" x14ac:dyDescent="0.25">
      <c r="A3269">
        <v>52288</v>
      </c>
      <c r="B3269">
        <v>473267.138091214</v>
      </c>
      <c r="C3269">
        <v>651408.25809121702</v>
      </c>
      <c r="D3269">
        <v>86267.024009731496</v>
      </c>
    </row>
    <row r="3270" spans="1:4" x14ac:dyDescent="0.25">
      <c r="A3270">
        <v>52304</v>
      </c>
      <c r="B3270">
        <v>473267.138091214</v>
      </c>
      <c r="C3270">
        <v>666345.19309121696</v>
      </c>
      <c r="D3270">
        <v>103868.673519073</v>
      </c>
    </row>
    <row r="3271" spans="1:4" x14ac:dyDescent="0.25">
      <c r="A3271">
        <v>52320</v>
      </c>
      <c r="B3271">
        <v>473267.138091214</v>
      </c>
      <c r="C3271">
        <v>670322.40809121705</v>
      </c>
      <c r="D3271">
        <v>65594.156903013107</v>
      </c>
    </row>
    <row r="3272" spans="1:4" x14ac:dyDescent="0.25">
      <c r="A3272">
        <v>52336</v>
      </c>
      <c r="B3272">
        <v>473267.138091214</v>
      </c>
      <c r="C3272">
        <v>662339.64309121703</v>
      </c>
      <c r="D3272">
        <v>97446.488622987104</v>
      </c>
    </row>
    <row r="3273" spans="1:4" x14ac:dyDescent="0.25">
      <c r="A3273">
        <v>52352</v>
      </c>
      <c r="B3273">
        <v>473267.138091214</v>
      </c>
      <c r="C3273">
        <v>637966.483091217</v>
      </c>
      <c r="D3273">
        <v>98993.948383706505</v>
      </c>
    </row>
    <row r="3274" spans="1:4" x14ac:dyDescent="0.25">
      <c r="A3274">
        <v>52368</v>
      </c>
      <c r="B3274">
        <v>473267.138091214</v>
      </c>
      <c r="C3274">
        <v>700147.46809121699</v>
      </c>
      <c r="D3274">
        <v>81215.095899476</v>
      </c>
    </row>
    <row r="3275" spans="1:4" x14ac:dyDescent="0.25">
      <c r="A3275">
        <v>52384</v>
      </c>
      <c r="B3275">
        <v>473267.138091214</v>
      </c>
      <c r="C3275">
        <v>666953.228091217</v>
      </c>
      <c r="D3275">
        <v>96389.041576684904</v>
      </c>
    </row>
    <row r="3276" spans="1:4" x14ac:dyDescent="0.25">
      <c r="A3276">
        <v>52400</v>
      </c>
      <c r="B3276">
        <v>473267.138091214</v>
      </c>
      <c r="C3276">
        <v>616390.87809121702</v>
      </c>
      <c r="D3276">
        <v>95582.965789529495</v>
      </c>
    </row>
    <row r="3277" spans="1:4" x14ac:dyDescent="0.25">
      <c r="A3277">
        <v>52416</v>
      </c>
      <c r="B3277">
        <v>473267.138091214</v>
      </c>
      <c r="C3277">
        <v>828607.60309121502</v>
      </c>
      <c r="D3277">
        <v>159173.57029977901</v>
      </c>
    </row>
    <row r="3278" spans="1:4" x14ac:dyDescent="0.25">
      <c r="A3278">
        <v>52432</v>
      </c>
      <c r="B3278">
        <v>473267.138091214</v>
      </c>
      <c r="C3278">
        <v>659475.39309121703</v>
      </c>
      <c r="D3278">
        <v>93639.2384038335</v>
      </c>
    </row>
    <row r="3279" spans="1:4" x14ac:dyDescent="0.25">
      <c r="A3279">
        <v>52448</v>
      </c>
      <c r="B3279">
        <v>473267.138091214</v>
      </c>
      <c r="C3279">
        <v>680888.22309121699</v>
      </c>
      <c r="D3279">
        <v>97611.467239345104</v>
      </c>
    </row>
    <row r="3280" spans="1:4" x14ac:dyDescent="0.25">
      <c r="A3280">
        <v>52464</v>
      </c>
      <c r="B3280">
        <v>473267.138091214</v>
      </c>
      <c r="C3280">
        <v>642534.93809121696</v>
      </c>
      <c r="D3280">
        <v>94106.111169041396</v>
      </c>
    </row>
    <row r="3281" spans="1:4" x14ac:dyDescent="0.25">
      <c r="A3281">
        <v>52480</v>
      </c>
      <c r="B3281">
        <v>473267.138091214</v>
      </c>
      <c r="C3281">
        <v>811830.29309121496</v>
      </c>
      <c r="D3281">
        <v>172547.491905362</v>
      </c>
    </row>
    <row r="3282" spans="1:4" x14ac:dyDescent="0.25">
      <c r="A3282">
        <v>52496</v>
      </c>
      <c r="B3282">
        <v>473267.138091214</v>
      </c>
      <c r="C3282">
        <v>659567.80309121695</v>
      </c>
      <c r="D3282">
        <v>92698.468952312105</v>
      </c>
    </row>
    <row r="3283" spans="1:4" x14ac:dyDescent="0.25">
      <c r="A3283">
        <v>52512</v>
      </c>
      <c r="B3283">
        <v>473267.138091214</v>
      </c>
      <c r="C3283">
        <v>699418.70809121698</v>
      </c>
      <c r="D3283">
        <v>91495.485609482901</v>
      </c>
    </row>
    <row r="3284" spans="1:4" x14ac:dyDescent="0.25">
      <c r="A3284">
        <v>52528</v>
      </c>
      <c r="B3284">
        <v>473267.138091214</v>
      </c>
      <c r="C3284">
        <v>723669.788091216</v>
      </c>
      <c r="D3284">
        <v>105919.260191277</v>
      </c>
    </row>
    <row r="3285" spans="1:4" x14ac:dyDescent="0.25">
      <c r="A3285">
        <v>52544</v>
      </c>
      <c r="B3285">
        <v>473267.138091214</v>
      </c>
      <c r="C3285">
        <v>668645.483091217</v>
      </c>
      <c r="D3285">
        <v>79864.037579037802</v>
      </c>
    </row>
    <row r="3286" spans="1:4" x14ac:dyDescent="0.25">
      <c r="A3286">
        <v>52560</v>
      </c>
      <c r="B3286">
        <v>473267.138091214</v>
      </c>
      <c r="C3286">
        <v>728299.96309121605</v>
      </c>
      <c r="D3286">
        <v>119399.705877336</v>
      </c>
    </row>
    <row r="3287" spans="1:4" x14ac:dyDescent="0.25">
      <c r="A3287">
        <v>52576</v>
      </c>
      <c r="B3287">
        <v>473267.138091214</v>
      </c>
      <c r="C3287">
        <v>757136.65309121599</v>
      </c>
      <c r="D3287">
        <v>104366.04793643201</v>
      </c>
    </row>
    <row r="3288" spans="1:4" x14ac:dyDescent="0.25">
      <c r="A3288">
        <v>52592</v>
      </c>
      <c r="B3288">
        <v>473267.138091214</v>
      </c>
      <c r="C3288">
        <v>686932.53309121705</v>
      </c>
      <c r="D3288">
        <v>128514.200788157</v>
      </c>
    </row>
    <row r="3289" spans="1:4" x14ac:dyDescent="0.25">
      <c r="A3289">
        <v>52608</v>
      </c>
      <c r="B3289">
        <v>473267.138091214</v>
      </c>
      <c r="C3289">
        <v>710731.09809121699</v>
      </c>
      <c r="D3289">
        <v>100209.10389529599</v>
      </c>
    </row>
    <row r="3290" spans="1:4" x14ac:dyDescent="0.25">
      <c r="A3290">
        <v>52624</v>
      </c>
      <c r="B3290">
        <v>473267.138091214</v>
      </c>
      <c r="C3290">
        <v>647135.62809121702</v>
      </c>
      <c r="D3290">
        <v>73386.904512657304</v>
      </c>
    </row>
    <row r="3291" spans="1:4" x14ac:dyDescent="0.25">
      <c r="A3291">
        <v>52640</v>
      </c>
      <c r="B3291">
        <v>473267.138091214</v>
      </c>
      <c r="C3291">
        <v>641425.24309121701</v>
      </c>
      <c r="D3291">
        <v>93086.593514017804</v>
      </c>
    </row>
    <row r="3292" spans="1:4" x14ac:dyDescent="0.25">
      <c r="A3292">
        <v>52656</v>
      </c>
      <c r="B3292">
        <v>473267.138091214</v>
      </c>
      <c r="C3292">
        <v>668252.853091217</v>
      </c>
      <c r="D3292">
        <v>100783.131199193</v>
      </c>
    </row>
    <row r="3293" spans="1:4" x14ac:dyDescent="0.25">
      <c r="A3293">
        <v>52672</v>
      </c>
      <c r="B3293">
        <v>473267.138091214</v>
      </c>
      <c r="C3293">
        <v>714810.74809121701</v>
      </c>
      <c r="D3293">
        <v>86212.981218537403</v>
      </c>
    </row>
    <row r="3294" spans="1:4" x14ac:dyDescent="0.25">
      <c r="A3294">
        <v>52688</v>
      </c>
      <c r="B3294">
        <v>473267.138091214</v>
      </c>
      <c r="C3294">
        <v>803634.26809121598</v>
      </c>
      <c r="D3294">
        <v>131180.66712569699</v>
      </c>
    </row>
    <row r="3295" spans="1:4" x14ac:dyDescent="0.25">
      <c r="A3295">
        <v>52704</v>
      </c>
      <c r="B3295">
        <v>473267.138091214</v>
      </c>
      <c r="C3295">
        <v>687803.67309121694</v>
      </c>
      <c r="D3295">
        <v>74488.995683649599</v>
      </c>
    </row>
    <row r="3296" spans="1:4" x14ac:dyDescent="0.25">
      <c r="A3296">
        <v>52720</v>
      </c>
      <c r="B3296">
        <v>473267.138091214</v>
      </c>
      <c r="C3296">
        <v>726292.788091216</v>
      </c>
      <c r="D3296">
        <v>78522.754205755497</v>
      </c>
    </row>
    <row r="3297" spans="1:4" x14ac:dyDescent="0.25">
      <c r="A3297">
        <v>52736</v>
      </c>
      <c r="B3297">
        <v>473267.138091214</v>
      </c>
      <c r="C3297">
        <v>676465.94309121696</v>
      </c>
      <c r="D3297">
        <v>121629.986062635</v>
      </c>
    </row>
    <row r="3298" spans="1:4" x14ac:dyDescent="0.25">
      <c r="A3298">
        <v>52752</v>
      </c>
      <c r="B3298">
        <v>473267.138091214</v>
      </c>
      <c r="C3298">
        <v>729885.80809121602</v>
      </c>
      <c r="D3298">
        <v>102935.284236315</v>
      </c>
    </row>
    <row r="3299" spans="1:4" x14ac:dyDescent="0.25">
      <c r="A3299">
        <v>52768</v>
      </c>
      <c r="B3299">
        <v>473267.138091214</v>
      </c>
      <c r="C3299">
        <v>624971.22309121699</v>
      </c>
      <c r="D3299">
        <v>83362.336329530604</v>
      </c>
    </row>
    <row r="3300" spans="1:4" x14ac:dyDescent="0.25">
      <c r="A3300">
        <v>52784</v>
      </c>
      <c r="B3300">
        <v>473267.138091214</v>
      </c>
      <c r="C3300">
        <v>667428.983091217</v>
      </c>
      <c r="D3300">
        <v>80695.997142491295</v>
      </c>
    </row>
    <row r="3301" spans="1:4" x14ac:dyDescent="0.25">
      <c r="A3301">
        <v>52800</v>
      </c>
      <c r="B3301">
        <v>473267.138091214</v>
      </c>
      <c r="C3301">
        <v>797611.86809121596</v>
      </c>
      <c r="D3301">
        <v>158594.604505503</v>
      </c>
    </row>
    <row r="3302" spans="1:4" x14ac:dyDescent="0.25">
      <c r="A3302">
        <v>52816</v>
      </c>
      <c r="B3302">
        <v>473267.138091214</v>
      </c>
      <c r="C3302">
        <v>604059.95309121697</v>
      </c>
      <c r="D3302">
        <v>98688.711830030297</v>
      </c>
    </row>
    <row r="3303" spans="1:4" x14ac:dyDescent="0.25">
      <c r="A3303">
        <v>52832</v>
      </c>
      <c r="B3303">
        <v>473267.138091214</v>
      </c>
      <c r="C3303">
        <v>666008.108091217</v>
      </c>
      <c r="D3303">
        <v>90388.845569733297</v>
      </c>
    </row>
    <row r="3304" spans="1:4" x14ac:dyDescent="0.25">
      <c r="A3304">
        <v>52848</v>
      </c>
      <c r="B3304">
        <v>473267.138091214</v>
      </c>
      <c r="C3304">
        <v>745529.17309121601</v>
      </c>
      <c r="D3304">
        <v>137889.68092947899</v>
      </c>
    </row>
    <row r="3305" spans="1:4" x14ac:dyDescent="0.25">
      <c r="A3305">
        <v>52864</v>
      </c>
      <c r="B3305">
        <v>473267.138091214</v>
      </c>
      <c r="C3305">
        <v>726787.43309121602</v>
      </c>
      <c r="D3305">
        <v>91023.664297302195</v>
      </c>
    </row>
    <row r="3306" spans="1:4" x14ac:dyDescent="0.25">
      <c r="A3306">
        <v>52880</v>
      </c>
      <c r="B3306">
        <v>473267.138091214</v>
      </c>
      <c r="C3306">
        <v>684611.29309121706</v>
      </c>
      <c r="D3306">
        <v>106516.469520496</v>
      </c>
    </row>
    <row r="3307" spans="1:4" x14ac:dyDescent="0.25">
      <c r="A3307">
        <v>52896</v>
      </c>
      <c r="B3307">
        <v>473267.138091214</v>
      </c>
      <c r="C3307">
        <v>613868.16809121706</v>
      </c>
      <c r="D3307">
        <v>97587.799349606707</v>
      </c>
    </row>
    <row r="3308" spans="1:4" x14ac:dyDescent="0.25">
      <c r="A3308">
        <v>52912</v>
      </c>
      <c r="B3308">
        <v>473267.138091214</v>
      </c>
      <c r="C3308">
        <v>707657.19309121696</v>
      </c>
      <c r="D3308">
        <v>97359.109919780807</v>
      </c>
    </row>
    <row r="3309" spans="1:4" x14ac:dyDescent="0.25">
      <c r="A3309">
        <v>52928</v>
      </c>
      <c r="B3309">
        <v>473267.138091214</v>
      </c>
      <c r="C3309">
        <v>741714.60309121595</v>
      </c>
      <c r="D3309">
        <v>125242.12479524899</v>
      </c>
    </row>
    <row r="3310" spans="1:4" x14ac:dyDescent="0.25">
      <c r="A3310">
        <v>52944</v>
      </c>
      <c r="B3310">
        <v>473267.138091214</v>
      </c>
      <c r="C3310">
        <v>732875.92309121601</v>
      </c>
      <c r="D3310">
        <v>106894.23149182901</v>
      </c>
    </row>
    <row r="3311" spans="1:4" x14ac:dyDescent="0.25">
      <c r="A3311">
        <v>52960</v>
      </c>
      <c r="B3311">
        <v>473267.138091214</v>
      </c>
      <c r="C3311">
        <v>825336.45309121499</v>
      </c>
      <c r="D3311">
        <v>165696.129819756</v>
      </c>
    </row>
    <row r="3312" spans="1:4" x14ac:dyDescent="0.25">
      <c r="A3312">
        <v>52976</v>
      </c>
      <c r="B3312">
        <v>473267.138091214</v>
      </c>
      <c r="C3312">
        <v>591572.38809121703</v>
      </c>
      <c r="D3312">
        <v>96780.637219319105</v>
      </c>
    </row>
    <row r="3313" spans="1:4" x14ac:dyDescent="0.25">
      <c r="A3313">
        <v>52992</v>
      </c>
      <c r="B3313">
        <v>473267.138091214</v>
      </c>
      <c r="C3313">
        <v>686238.94809121697</v>
      </c>
      <c r="D3313">
        <v>98925.395047297599</v>
      </c>
    </row>
    <row r="3314" spans="1:4" x14ac:dyDescent="0.25">
      <c r="A3314">
        <v>53008</v>
      </c>
      <c r="B3314">
        <v>473267.138091214</v>
      </c>
      <c r="C3314">
        <v>879434.47809121502</v>
      </c>
      <c r="D3314">
        <v>189851.18102962701</v>
      </c>
    </row>
    <row r="3315" spans="1:4" x14ac:dyDescent="0.25">
      <c r="A3315">
        <v>53024</v>
      </c>
      <c r="B3315">
        <v>473267.138091214</v>
      </c>
      <c r="C3315">
        <v>683728.57809121697</v>
      </c>
      <c r="D3315">
        <v>109146.282196767</v>
      </c>
    </row>
    <row r="3316" spans="1:4" x14ac:dyDescent="0.25">
      <c r="A3316">
        <v>53040</v>
      </c>
      <c r="B3316">
        <v>473267.138091214</v>
      </c>
      <c r="C3316">
        <v>664050.84309121699</v>
      </c>
      <c r="D3316">
        <v>93044.6042669749</v>
      </c>
    </row>
    <row r="3317" spans="1:4" x14ac:dyDescent="0.25">
      <c r="A3317">
        <v>53056</v>
      </c>
      <c r="B3317">
        <v>473267.138091214</v>
      </c>
      <c r="C3317">
        <v>762695.76309121598</v>
      </c>
      <c r="D3317">
        <v>111867.198813389</v>
      </c>
    </row>
    <row r="3318" spans="1:4" x14ac:dyDescent="0.25">
      <c r="A3318">
        <v>53072</v>
      </c>
      <c r="B3318">
        <v>473267.138091214</v>
      </c>
      <c r="C3318">
        <v>768832.56809121603</v>
      </c>
      <c r="D3318">
        <v>120193.22819608</v>
      </c>
    </row>
    <row r="3319" spans="1:4" x14ac:dyDescent="0.25">
      <c r="A3319">
        <v>53088</v>
      </c>
      <c r="B3319">
        <v>473267.138091214</v>
      </c>
      <c r="C3319">
        <v>710708.71309121698</v>
      </c>
      <c r="D3319">
        <v>90471.247188122506</v>
      </c>
    </row>
    <row r="3320" spans="1:4" x14ac:dyDescent="0.25">
      <c r="A3320">
        <v>53104</v>
      </c>
      <c r="B3320">
        <v>473267.138091214</v>
      </c>
      <c r="C3320">
        <v>614251.09809121699</v>
      </c>
      <c r="D3320">
        <v>104152.941503437</v>
      </c>
    </row>
    <row r="3321" spans="1:4" x14ac:dyDescent="0.25">
      <c r="A3321">
        <v>53120</v>
      </c>
      <c r="B3321">
        <v>473267.138091214</v>
      </c>
      <c r="C3321">
        <v>676254.95309121697</v>
      </c>
      <c r="D3321">
        <v>85541.288340021798</v>
      </c>
    </row>
    <row r="3322" spans="1:4" x14ac:dyDescent="0.25">
      <c r="A3322">
        <v>53136</v>
      </c>
      <c r="B3322">
        <v>473267.138091214</v>
      </c>
      <c r="C3322">
        <v>655633.45809121698</v>
      </c>
      <c r="D3322">
        <v>90665.974367055605</v>
      </c>
    </row>
    <row r="3323" spans="1:4" x14ac:dyDescent="0.25">
      <c r="A3323">
        <v>53152</v>
      </c>
      <c r="B3323">
        <v>473267.138091214</v>
      </c>
      <c r="C3323">
        <v>732471.79309121601</v>
      </c>
      <c r="D3323">
        <v>105328.173533988</v>
      </c>
    </row>
    <row r="3324" spans="1:4" x14ac:dyDescent="0.25">
      <c r="A3324">
        <v>53168</v>
      </c>
      <c r="B3324">
        <v>473267.138091214</v>
      </c>
      <c r="C3324">
        <v>732918.57809121604</v>
      </c>
      <c r="D3324">
        <v>111191.35608106499</v>
      </c>
    </row>
    <row r="3325" spans="1:4" x14ac:dyDescent="0.25">
      <c r="A3325">
        <v>53184</v>
      </c>
      <c r="B3325">
        <v>473267.138091214</v>
      </c>
      <c r="C3325">
        <v>604495.858091217</v>
      </c>
      <c r="D3325">
        <v>115846.41180395499</v>
      </c>
    </row>
    <row r="3326" spans="1:4" x14ac:dyDescent="0.25">
      <c r="A3326">
        <v>53200</v>
      </c>
      <c r="B3326">
        <v>473267.138091214</v>
      </c>
      <c r="C3326">
        <v>652791.33809121698</v>
      </c>
      <c r="D3326">
        <v>107980.537572703</v>
      </c>
    </row>
    <row r="3327" spans="1:4" x14ac:dyDescent="0.25">
      <c r="A3327">
        <v>53216</v>
      </c>
      <c r="B3327">
        <v>473267.138091214</v>
      </c>
      <c r="C3327">
        <v>686403.50809121702</v>
      </c>
      <c r="D3327">
        <v>99020.656167504101</v>
      </c>
    </row>
    <row r="3328" spans="1:4" x14ac:dyDescent="0.25">
      <c r="A3328">
        <v>53232</v>
      </c>
      <c r="B3328">
        <v>473267.138091214</v>
      </c>
      <c r="C3328">
        <v>718483.89809121704</v>
      </c>
      <c r="D3328">
        <v>100365.701477508</v>
      </c>
    </row>
    <row r="3329" spans="1:4" x14ac:dyDescent="0.25">
      <c r="A3329">
        <v>53248</v>
      </c>
      <c r="B3329">
        <v>473267.138091214</v>
      </c>
      <c r="C3329">
        <v>617924.52309121704</v>
      </c>
      <c r="D3329">
        <v>82889.337811124802</v>
      </c>
    </row>
    <row r="3330" spans="1:4" x14ac:dyDescent="0.25">
      <c r="A3330">
        <v>53264</v>
      </c>
      <c r="B3330">
        <v>473267.138091214</v>
      </c>
      <c r="C3330">
        <v>715527.853091217</v>
      </c>
      <c r="D3330">
        <v>111841.94769331301</v>
      </c>
    </row>
    <row r="3331" spans="1:4" x14ac:dyDescent="0.25">
      <c r="A3331">
        <v>53280</v>
      </c>
      <c r="B3331">
        <v>473267.138091214</v>
      </c>
      <c r="C3331">
        <v>750644.39809121599</v>
      </c>
      <c r="D3331">
        <v>127289.74261397601</v>
      </c>
    </row>
    <row r="3332" spans="1:4" x14ac:dyDescent="0.25">
      <c r="A3332">
        <v>53296</v>
      </c>
      <c r="B3332">
        <v>473267.138091214</v>
      </c>
      <c r="C3332">
        <v>608165.62809121702</v>
      </c>
      <c r="D3332">
        <v>77446.335471408107</v>
      </c>
    </row>
    <row r="3333" spans="1:4" x14ac:dyDescent="0.25">
      <c r="A3333">
        <v>53312</v>
      </c>
      <c r="B3333">
        <v>473267.138091214</v>
      </c>
      <c r="C3333">
        <v>623258.83809121698</v>
      </c>
      <c r="D3333">
        <v>80705.147750004093</v>
      </c>
    </row>
    <row r="3334" spans="1:4" x14ac:dyDescent="0.25">
      <c r="A3334">
        <v>53328</v>
      </c>
      <c r="B3334">
        <v>473267.138091214</v>
      </c>
      <c r="C3334">
        <v>761543.75309121597</v>
      </c>
      <c r="D3334">
        <v>134764.19264996401</v>
      </c>
    </row>
    <row r="3335" spans="1:4" x14ac:dyDescent="0.25">
      <c r="A3335">
        <v>53344</v>
      </c>
      <c r="B3335">
        <v>473267.138091214</v>
      </c>
      <c r="C3335">
        <v>709004.43309121695</v>
      </c>
      <c r="D3335">
        <v>82798.403061520294</v>
      </c>
    </row>
    <row r="3336" spans="1:4" x14ac:dyDescent="0.25">
      <c r="A3336">
        <v>53360</v>
      </c>
      <c r="B3336">
        <v>473267.138091214</v>
      </c>
      <c r="C3336">
        <v>709179.71309121698</v>
      </c>
      <c r="D3336">
        <v>162157.919620086</v>
      </c>
    </row>
    <row r="3337" spans="1:4" x14ac:dyDescent="0.25">
      <c r="A3337">
        <v>53376</v>
      </c>
      <c r="B3337">
        <v>473267.138091214</v>
      </c>
      <c r="C3337">
        <v>710849.51309121703</v>
      </c>
      <c r="D3337">
        <v>93293.257455211395</v>
      </c>
    </row>
    <row r="3338" spans="1:4" x14ac:dyDescent="0.25">
      <c r="A3338">
        <v>53392</v>
      </c>
      <c r="B3338">
        <v>473267.138091214</v>
      </c>
      <c r="C3338">
        <v>775973.62309121597</v>
      </c>
      <c r="D3338">
        <v>118107.937118467</v>
      </c>
    </row>
    <row r="3339" spans="1:4" x14ac:dyDescent="0.25">
      <c r="A3339">
        <v>53408</v>
      </c>
      <c r="B3339">
        <v>473267.138091214</v>
      </c>
      <c r="C3339">
        <v>655448.34809121699</v>
      </c>
      <c r="D3339">
        <v>84995.163755803602</v>
      </c>
    </row>
    <row r="3340" spans="1:4" x14ac:dyDescent="0.25">
      <c r="A3340">
        <v>53424</v>
      </c>
      <c r="B3340">
        <v>473267.138091214</v>
      </c>
      <c r="C3340">
        <v>714119.87309121701</v>
      </c>
      <c r="D3340">
        <v>85296.057570937905</v>
      </c>
    </row>
    <row r="3341" spans="1:4" x14ac:dyDescent="0.25">
      <c r="A3341">
        <v>53440</v>
      </c>
      <c r="B3341">
        <v>473267.138091214</v>
      </c>
      <c r="C3341">
        <v>690990.15309121704</v>
      </c>
      <c r="D3341">
        <v>83739.218430224006</v>
      </c>
    </row>
    <row r="3342" spans="1:4" x14ac:dyDescent="0.25">
      <c r="A3342">
        <v>53456</v>
      </c>
      <c r="B3342">
        <v>473267.138091214</v>
      </c>
      <c r="C3342">
        <v>602863.57809121697</v>
      </c>
      <c r="D3342">
        <v>92443.7572095941</v>
      </c>
    </row>
    <row r="3343" spans="1:4" x14ac:dyDescent="0.25">
      <c r="A3343">
        <v>53472</v>
      </c>
      <c r="B3343">
        <v>473267.138091214</v>
      </c>
      <c r="C3343">
        <v>634912.83309121698</v>
      </c>
      <c r="D3343">
        <v>81067.852492970196</v>
      </c>
    </row>
    <row r="3344" spans="1:4" x14ac:dyDescent="0.25">
      <c r="A3344">
        <v>53488</v>
      </c>
      <c r="B3344">
        <v>473267.138091214</v>
      </c>
      <c r="C3344">
        <v>799276.22809121595</v>
      </c>
      <c r="D3344">
        <v>145537.780396816</v>
      </c>
    </row>
    <row r="3345" spans="1:4" x14ac:dyDescent="0.25">
      <c r="A3345">
        <v>53504</v>
      </c>
      <c r="B3345">
        <v>473267.138091214</v>
      </c>
      <c r="C3345">
        <v>651868.49309121701</v>
      </c>
      <c r="D3345">
        <v>85032.101830067404</v>
      </c>
    </row>
    <row r="3346" spans="1:4" x14ac:dyDescent="0.25">
      <c r="A3346">
        <v>53520</v>
      </c>
      <c r="B3346">
        <v>473267.138091214</v>
      </c>
      <c r="C3346">
        <v>780898.79809121601</v>
      </c>
      <c r="D3346">
        <v>138594.97347059299</v>
      </c>
    </row>
    <row r="3347" spans="1:4" x14ac:dyDescent="0.25">
      <c r="A3347">
        <v>53536</v>
      </c>
      <c r="B3347">
        <v>473267.138091214</v>
      </c>
      <c r="C3347">
        <v>632943.43809121696</v>
      </c>
      <c r="D3347">
        <v>90548.256195025606</v>
      </c>
    </row>
    <row r="3348" spans="1:4" x14ac:dyDescent="0.25">
      <c r="A3348">
        <v>53552</v>
      </c>
      <c r="B3348">
        <v>473267.138091214</v>
      </c>
      <c r="C3348">
        <v>740921.61809121596</v>
      </c>
      <c r="D3348">
        <v>121619.816880349</v>
      </c>
    </row>
    <row r="3349" spans="1:4" x14ac:dyDescent="0.25">
      <c r="A3349">
        <v>53568</v>
      </c>
      <c r="B3349">
        <v>473267.138091214</v>
      </c>
      <c r="C3349">
        <v>845269.78809121496</v>
      </c>
      <c r="D3349">
        <v>145267.36852812901</v>
      </c>
    </row>
    <row r="3350" spans="1:4" x14ac:dyDescent="0.25">
      <c r="A3350">
        <v>53584</v>
      </c>
      <c r="B3350">
        <v>473267.138091214</v>
      </c>
      <c r="C3350">
        <v>682141.67309121694</v>
      </c>
      <c r="D3350">
        <v>81892.92327313</v>
      </c>
    </row>
    <row r="3351" spans="1:4" x14ac:dyDescent="0.25">
      <c r="A3351">
        <v>53600</v>
      </c>
      <c r="B3351">
        <v>473267.138091214</v>
      </c>
      <c r="C3351">
        <v>675282.66809121706</v>
      </c>
      <c r="D3351">
        <v>117269.86825821501</v>
      </c>
    </row>
    <row r="3352" spans="1:4" x14ac:dyDescent="0.25">
      <c r="A3352">
        <v>53616</v>
      </c>
      <c r="B3352">
        <v>473267.138091214</v>
      </c>
      <c r="C3352">
        <v>729398.20309121604</v>
      </c>
      <c r="D3352">
        <v>95575.761029827903</v>
      </c>
    </row>
    <row r="3353" spans="1:4" x14ac:dyDescent="0.25">
      <c r="A3353">
        <v>53632</v>
      </c>
      <c r="B3353">
        <v>473267.138091214</v>
      </c>
      <c r="C3353">
        <v>717463.40309121599</v>
      </c>
      <c r="D3353">
        <v>103107.243901458</v>
      </c>
    </row>
    <row r="3354" spans="1:4" x14ac:dyDescent="0.25">
      <c r="A3354">
        <v>53648</v>
      </c>
      <c r="B3354">
        <v>473267.138091214</v>
      </c>
      <c r="C3354">
        <v>669592.93809121696</v>
      </c>
      <c r="D3354">
        <v>92949.550859915296</v>
      </c>
    </row>
    <row r="3355" spans="1:4" x14ac:dyDescent="0.25">
      <c r="A3355">
        <v>53664</v>
      </c>
      <c r="B3355">
        <v>473267.138091214</v>
      </c>
      <c r="C3355">
        <v>760056.97309121594</v>
      </c>
      <c r="D3355">
        <v>130244.339918085</v>
      </c>
    </row>
    <row r="3356" spans="1:4" x14ac:dyDescent="0.25">
      <c r="A3356">
        <v>53680</v>
      </c>
      <c r="B3356">
        <v>473267.138091214</v>
      </c>
      <c r="C3356">
        <v>608926.87809121702</v>
      </c>
      <c r="D3356">
        <v>93107.279005469696</v>
      </c>
    </row>
    <row r="3357" spans="1:4" x14ac:dyDescent="0.25">
      <c r="A3357">
        <v>53696</v>
      </c>
      <c r="B3357">
        <v>473267.138091214</v>
      </c>
      <c r="C3357">
        <v>623519.59309121699</v>
      </c>
      <c r="D3357">
        <v>88987.347160525896</v>
      </c>
    </row>
    <row r="3358" spans="1:4" x14ac:dyDescent="0.25">
      <c r="A3358">
        <v>53712</v>
      </c>
      <c r="B3358">
        <v>473267.138091214</v>
      </c>
      <c r="C3358">
        <v>589507.05309121695</v>
      </c>
      <c r="D3358">
        <v>109678.130950284</v>
      </c>
    </row>
    <row r="3359" spans="1:4" x14ac:dyDescent="0.25">
      <c r="A3359">
        <v>53728</v>
      </c>
      <c r="B3359">
        <v>473267.138091214</v>
      </c>
      <c r="C3359">
        <v>706346.90309121704</v>
      </c>
      <c r="D3359">
        <v>105214.383486526</v>
      </c>
    </row>
    <row r="3360" spans="1:4" x14ac:dyDescent="0.25">
      <c r="A3360">
        <v>53744</v>
      </c>
      <c r="B3360">
        <v>473267.138091214</v>
      </c>
      <c r="C3360">
        <v>718890.96809121699</v>
      </c>
      <c r="D3360">
        <v>109905.01111501201</v>
      </c>
    </row>
    <row r="3361" spans="1:4" x14ac:dyDescent="0.25">
      <c r="A3361">
        <v>53760</v>
      </c>
      <c r="B3361">
        <v>473267.138091214</v>
      </c>
      <c r="C3361">
        <v>666569.09309121699</v>
      </c>
      <c r="D3361">
        <v>112483.820272086</v>
      </c>
    </row>
    <row r="3362" spans="1:4" x14ac:dyDescent="0.25">
      <c r="A3362">
        <v>53776</v>
      </c>
      <c r="B3362">
        <v>473267.138091214</v>
      </c>
      <c r="C3362">
        <v>688868.86809121701</v>
      </c>
      <c r="D3362">
        <v>81583.270596839197</v>
      </c>
    </row>
    <row r="3363" spans="1:4" x14ac:dyDescent="0.25">
      <c r="A3363">
        <v>53792</v>
      </c>
      <c r="B3363">
        <v>473267.138091214</v>
      </c>
      <c r="C3363">
        <v>734810.62809121597</v>
      </c>
      <c r="D3363">
        <v>121341.88414212</v>
      </c>
    </row>
    <row r="3364" spans="1:4" x14ac:dyDescent="0.25">
      <c r="A3364">
        <v>53808</v>
      </c>
      <c r="B3364">
        <v>473267.138091214</v>
      </c>
      <c r="C3364">
        <v>707956.53309121705</v>
      </c>
      <c r="D3364">
        <v>118897.376434465</v>
      </c>
    </row>
    <row r="3365" spans="1:4" x14ac:dyDescent="0.25">
      <c r="A3365">
        <v>53824</v>
      </c>
      <c r="B3365">
        <v>473267.138091214</v>
      </c>
      <c r="C3365">
        <v>585180.13809121703</v>
      </c>
      <c r="D3365">
        <v>128939.457538528</v>
      </c>
    </row>
    <row r="3366" spans="1:4" x14ac:dyDescent="0.25">
      <c r="A3366">
        <v>53840</v>
      </c>
      <c r="B3366">
        <v>473267.138091214</v>
      </c>
      <c r="C3366">
        <v>599246.55309121695</v>
      </c>
      <c r="D3366">
        <v>100771.315553548</v>
      </c>
    </row>
    <row r="3367" spans="1:4" x14ac:dyDescent="0.25">
      <c r="A3367">
        <v>53856</v>
      </c>
      <c r="B3367">
        <v>473267.138091214</v>
      </c>
      <c r="C3367">
        <v>677066.49309121701</v>
      </c>
      <c r="D3367">
        <v>82190.787785791195</v>
      </c>
    </row>
    <row r="3368" spans="1:4" x14ac:dyDescent="0.25">
      <c r="A3368">
        <v>53872</v>
      </c>
      <c r="B3368">
        <v>473267.138091214</v>
      </c>
      <c r="C3368">
        <v>691388.94309121696</v>
      </c>
      <c r="D3368">
        <v>95754.298840088493</v>
      </c>
    </row>
    <row r="3369" spans="1:4" x14ac:dyDescent="0.25">
      <c r="A3369">
        <v>53888</v>
      </c>
      <c r="B3369">
        <v>473267.138091214</v>
      </c>
      <c r="C3369">
        <v>632344.44309121696</v>
      </c>
      <c r="D3369">
        <v>80234.079990001497</v>
      </c>
    </row>
    <row r="3370" spans="1:4" x14ac:dyDescent="0.25">
      <c r="A3370">
        <v>53904</v>
      </c>
      <c r="B3370">
        <v>473267.138091214</v>
      </c>
      <c r="C3370">
        <v>703199.22309121699</v>
      </c>
      <c r="D3370">
        <v>94366.030281599495</v>
      </c>
    </row>
    <row r="3371" spans="1:4" x14ac:dyDescent="0.25">
      <c r="A3371">
        <v>53920</v>
      </c>
      <c r="B3371">
        <v>473267.138091214</v>
      </c>
      <c r="C3371">
        <v>712802.34309121699</v>
      </c>
      <c r="D3371">
        <v>76267.426135296904</v>
      </c>
    </row>
    <row r="3372" spans="1:4" x14ac:dyDescent="0.25">
      <c r="A3372">
        <v>53936</v>
      </c>
      <c r="B3372">
        <v>473267.138091214</v>
      </c>
      <c r="C3372">
        <v>624685.56809121696</v>
      </c>
      <c r="D3372">
        <v>89305.488616294402</v>
      </c>
    </row>
    <row r="3373" spans="1:4" x14ac:dyDescent="0.25">
      <c r="A3373">
        <v>53952</v>
      </c>
      <c r="B3373">
        <v>473267.138091214</v>
      </c>
      <c r="C3373">
        <v>665444.53809121705</v>
      </c>
      <c r="D3373">
        <v>92621.098486791801</v>
      </c>
    </row>
    <row r="3374" spans="1:4" x14ac:dyDescent="0.25">
      <c r="A3374">
        <v>53968</v>
      </c>
      <c r="B3374">
        <v>473267.138091214</v>
      </c>
      <c r="C3374">
        <v>592153.238091217</v>
      </c>
      <c r="D3374">
        <v>98276.363294995695</v>
      </c>
    </row>
    <row r="3375" spans="1:4" x14ac:dyDescent="0.25">
      <c r="A3375">
        <v>53984</v>
      </c>
      <c r="B3375">
        <v>473267.138091214</v>
      </c>
      <c r="C3375">
        <v>704872.66809121706</v>
      </c>
      <c r="D3375">
        <v>94248.267846200106</v>
      </c>
    </row>
    <row r="3376" spans="1:4" x14ac:dyDescent="0.25">
      <c r="A3376">
        <v>54000</v>
      </c>
      <c r="B3376">
        <v>473267.138091214</v>
      </c>
      <c r="C3376">
        <v>851585.24309121503</v>
      </c>
      <c r="D3376">
        <v>142858.58829140701</v>
      </c>
    </row>
    <row r="3377" spans="1:4" x14ac:dyDescent="0.25">
      <c r="A3377">
        <v>54016</v>
      </c>
      <c r="B3377">
        <v>473267.138091214</v>
      </c>
      <c r="C3377">
        <v>695565.238091217</v>
      </c>
      <c r="D3377">
        <v>95921.8227140206</v>
      </c>
    </row>
    <row r="3378" spans="1:4" x14ac:dyDescent="0.25">
      <c r="A3378">
        <v>54032</v>
      </c>
      <c r="B3378">
        <v>473267.138091214</v>
      </c>
      <c r="C3378">
        <v>801046.463091215</v>
      </c>
      <c r="D3378">
        <v>148517.22393739101</v>
      </c>
    </row>
    <row r="3379" spans="1:4" x14ac:dyDescent="0.25">
      <c r="A3379">
        <v>54048</v>
      </c>
      <c r="B3379">
        <v>473267.138091214</v>
      </c>
      <c r="C3379">
        <v>693712.68809121696</v>
      </c>
      <c r="D3379">
        <v>89792.873083154496</v>
      </c>
    </row>
    <row r="3380" spans="1:4" x14ac:dyDescent="0.25">
      <c r="A3380">
        <v>54064</v>
      </c>
      <c r="B3380">
        <v>473267.138091214</v>
      </c>
      <c r="C3380">
        <v>668022.50309121702</v>
      </c>
      <c r="D3380">
        <v>99714.420390191197</v>
      </c>
    </row>
    <row r="3381" spans="1:4" x14ac:dyDescent="0.25">
      <c r="A3381">
        <v>54080</v>
      </c>
      <c r="B3381">
        <v>473267.138091214</v>
      </c>
      <c r="C3381">
        <v>744254.57809121604</v>
      </c>
      <c r="D3381">
        <v>124830.85730878499</v>
      </c>
    </row>
    <row r="3382" spans="1:4" x14ac:dyDescent="0.25">
      <c r="A3382">
        <v>54096</v>
      </c>
      <c r="B3382">
        <v>473267.138091214</v>
      </c>
      <c r="C3382">
        <v>757148.51809121598</v>
      </c>
      <c r="D3382">
        <v>103498.275555033</v>
      </c>
    </row>
    <row r="3383" spans="1:4" x14ac:dyDescent="0.25">
      <c r="A3383">
        <v>54112</v>
      </c>
      <c r="B3383">
        <v>473267.138091214</v>
      </c>
      <c r="C3383">
        <v>649641.16309121705</v>
      </c>
      <c r="D3383">
        <v>90071.283215708405</v>
      </c>
    </row>
    <row r="3384" spans="1:4" x14ac:dyDescent="0.25">
      <c r="A3384">
        <v>54128</v>
      </c>
      <c r="B3384">
        <v>473267.138091214</v>
      </c>
      <c r="C3384">
        <v>695805.00809121702</v>
      </c>
      <c r="D3384">
        <v>90232.521922769505</v>
      </c>
    </row>
    <row r="3385" spans="1:4" x14ac:dyDescent="0.25">
      <c r="A3385">
        <v>54144</v>
      </c>
      <c r="B3385">
        <v>473267.138091214</v>
      </c>
      <c r="C3385">
        <v>712797.80309121695</v>
      </c>
      <c r="D3385">
        <v>112597.64330936399</v>
      </c>
    </row>
    <row r="3386" spans="1:4" x14ac:dyDescent="0.25">
      <c r="A3386">
        <v>54160</v>
      </c>
      <c r="B3386">
        <v>473267.138091214</v>
      </c>
      <c r="C3386">
        <v>670945.33809121698</v>
      </c>
      <c r="D3386">
        <v>107933.802773042</v>
      </c>
    </row>
    <row r="3387" spans="1:4" x14ac:dyDescent="0.25">
      <c r="A3387">
        <v>54176</v>
      </c>
      <c r="B3387">
        <v>473267.138091214</v>
      </c>
      <c r="C3387">
        <v>775190.62809121597</v>
      </c>
      <c r="D3387">
        <v>142976.802989505</v>
      </c>
    </row>
    <row r="3388" spans="1:4" x14ac:dyDescent="0.25">
      <c r="A3388">
        <v>54192</v>
      </c>
      <c r="B3388">
        <v>473267.138091214</v>
      </c>
      <c r="C3388">
        <v>779053.07309121604</v>
      </c>
      <c r="D3388">
        <v>152693.65706220601</v>
      </c>
    </row>
    <row r="3389" spans="1:4" x14ac:dyDescent="0.25">
      <c r="A3389">
        <v>54208</v>
      </c>
      <c r="B3389">
        <v>473267.138091214</v>
      </c>
      <c r="C3389">
        <v>684912.07809121697</v>
      </c>
      <c r="D3389">
        <v>95097.844853163595</v>
      </c>
    </row>
    <row r="3390" spans="1:4" x14ac:dyDescent="0.25">
      <c r="A3390">
        <v>54224</v>
      </c>
      <c r="B3390">
        <v>473267.138091214</v>
      </c>
      <c r="C3390">
        <v>736590.92809121602</v>
      </c>
      <c r="D3390">
        <v>111928.2044938</v>
      </c>
    </row>
    <row r="3391" spans="1:4" x14ac:dyDescent="0.25">
      <c r="A3391">
        <v>54240</v>
      </c>
      <c r="B3391">
        <v>473267.138091214</v>
      </c>
      <c r="C3391">
        <v>626820.31309121696</v>
      </c>
      <c r="D3391">
        <v>94183.166933822897</v>
      </c>
    </row>
    <row r="3392" spans="1:4" x14ac:dyDescent="0.25">
      <c r="A3392">
        <v>54256</v>
      </c>
      <c r="B3392">
        <v>473267.138091214</v>
      </c>
      <c r="C3392">
        <v>691659.20309121697</v>
      </c>
      <c r="D3392">
        <v>74334.464529723802</v>
      </c>
    </row>
    <row r="3393" spans="1:4" x14ac:dyDescent="0.25">
      <c r="A3393">
        <v>54272</v>
      </c>
      <c r="B3393">
        <v>473267.138091214</v>
      </c>
      <c r="C3393">
        <v>626581.54809121694</v>
      </c>
      <c r="D3393">
        <v>97139.486761521795</v>
      </c>
    </row>
    <row r="3394" spans="1:4" x14ac:dyDescent="0.25">
      <c r="A3394">
        <v>54288</v>
      </c>
      <c r="B3394">
        <v>473267.138091214</v>
      </c>
      <c r="C3394">
        <v>618553.88309121702</v>
      </c>
      <c r="D3394">
        <v>91710.626514161195</v>
      </c>
    </row>
    <row r="3395" spans="1:4" x14ac:dyDescent="0.25">
      <c r="A3395">
        <v>54304</v>
      </c>
      <c r="B3395">
        <v>473267.138091214</v>
      </c>
      <c r="C3395">
        <v>607571.08809121698</v>
      </c>
      <c r="D3395">
        <v>83065.201503924007</v>
      </c>
    </row>
    <row r="3396" spans="1:4" x14ac:dyDescent="0.25">
      <c r="A3396">
        <v>54320</v>
      </c>
      <c r="B3396">
        <v>473267.138091214</v>
      </c>
      <c r="C3396">
        <v>719566.88309121702</v>
      </c>
      <c r="D3396">
        <v>102590.251141324</v>
      </c>
    </row>
    <row r="3397" spans="1:4" x14ac:dyDescent="0.25">
      <c r="A3397">
        <v>54336</v>
      </c>
      <c r="B3397">
        <v>473267.138091214</v>
      </c>
      <c r="C3397">
        <v>752905.038091216</v>
      </c>
      <c r="D3397">
        <v>123050.571811471</v>
      </c>
    </row>
    <row r="3398" spans="1:4" x14ac:dyDescent="0.25">
      <c r="A3398">
        <v>54352</v>
      </c>
      <c r="B3398">
        <v>473267.138091214</v>
      </c>
      <c r="C3398">
        <v>662959.28309121705</v>
      </c>
      <c r="D3398">
        <v>83237.941362421698</v>
      </c>
    </row>
    <row r="3399" spans="1:4" x14ac:dyDescent="0.25">
      <c r="A3399">
        <v>54368</v>
      </c>
      <c r="B3399">
        <v>473267.138091214</v>
      </c>
      <c r="C3399">
        <v>676578.15309121704</v>
      </c>
      <c r="D3399">
        <v>93006.597595626299</v>
      </c>
    </row>
    <row r="3400" spans="1:4" x14ac:dyDescent="0.25">
      <c r="A3400">
        <v>54384</v>
      </c>
      <c r="B3400">
        <v>473267.138091214</v>
      </c>
      <c r="C3400">
        <v>702222.978091217</v>
      </c>
      <c r="D3400">
        <v>92851.547660469296</v>
      </c>
    </row>
    <row r="3401" spans="1:4" x14ac:dyDescent="0.25">
      <c r="A3401">
        <v>54400</v>
      </c>
      <c r="B3401">
        <v>473267.138091214</v>
      </c>
      <c r="C3401">
        <v>730298.59809121699</v>
      </c>
      <c r="D3401">
        <v>113273.949169561</v>
      </c>
    </row>
    <row r="3402" spans="1:4" x14ac:dyDescent="0.25">
      <c r="A3402">
        <v>54416</v>
      </c>
      <c r="B3402">
        <v>473267.138091214</v>
      </c>
      <c r="C3402">
        <v>610163.44309121696</v>
      </c>
      <c r="D3402">
        <v>84138.239654285397</v>
      </c>
    </row>
    <row r="3403" spans="1:4" x14ac:dyDescent="0.25">
      <c r="A3403">
        <v>54432</v>
      </c>
      <c r="B3403">
        <v>473267.138091214</v>
      </c>
      <c r="C3403">
        <v>619944.52809121704</v>
      </c>
      <c r="D3403">
        <v>81228.100091704095</v>
      </c>
    </row>
    <row r="3404" spans="1:4" x14ac:dyDescent="0.25">
      <c r="A3404">
        <v>54448</v>
      </c>
      <c r="B3404">
        <v>473267.138091214</v>
      </c>
      <c r="C3404">
        <v>586217.03309121705</v>
      </c>
      <c r="D3404">
        <v>111642.98257380001</v>
      </c>
    </row>
    <row r="3405" spans="1:4" x14ac:dyDescent="0.25">
      <c r="A3405">
        <v>54464</v>
      </c>
      <c r="B3405">
        <v>473267.138091214</v>
      </c>
      <c r="C3405">
        <v>769831.77309121599</v>
      </c>
      <c r="D3405">
        <v>119998.4638978</v>
      </c>
    </row>
    <row r="3406" spans="1:4" x14ac:dyDescent="0.25">
      <c r="A3406">
        <v>54480</v>
      </c>
      <c r="B3406">
        <v>473267.138091214</v>
      </c>
      <c r="C3406">
        <v>728748.33809121698</v>
      </c>
      <c r="D3406">
        <v>118632.230609434</v>
      </c>
    </row>
    <row r="3407" spans="1:4" x14ac:dyDescent="0.25">
      <c r="A3407">
        <v>54496</v>
      </c>
      <c r="B3407">
        <v>473267.138091214</v>
      </c>
      <c r="C3407">
        <v>737984.37309121597</v>
      </c>
      <c r="D3407">
        <v>122427.434317679</v>
      </c>
    </row>
    <row r="3408" spans="1:4" x14ac:dyDescent="0.25">
      <c r="A3408">
        <v>54512</v>
      </c>
      <c r="B3408">
        <v>473267.138091214</v>
      </c>
      <c r="C3408">
        <v>629129.41309121705</v>
      </c>
      <c r="D3408">
        <v>102047.44478936899</v>
      </c>
    </row>
    <row r="3409" spans="1:4" x14ac:dyDescent="0.25">
      <c r="A3409">
        <v>54528</v>
      </c>
      <c r="B3409">
        <v>473267.138091214</v>
      </c>
      <c r="C3409">
        <v>567467.87809121702</v>
      </c>
      <c r="D3409">
        <v>124815.45200311601</v>
      </c>
    </row>
    <row r="3410" spans="1:4" x14ac:dyDescent="0.25">
      <c r="A3410">
        <v>54544</v>
      </c>
      <c r="B3410">
        <v>473267.138091214</v>
      </c>
      <c r="C3410">
        <v>595540.99309121701</v>
      </c>
      <c r="D3410">
        <v>93704.8669181273</v>
      </c>
    </row>
    <row r="3411" spans="1:4" x14ac:dyDescent="0.25">
      <c r="A3411">
        <v>54560</v>
      </c>
      <c r="B3411">
        <v>473267.138091214</v>
      </c>
      <c r="C3411">
        <v>669921.27809121704</v>
      </c>
      <c r="D3411">
        <v>61984.7129068965</v>
      </c>
    </row>
    <row r="3412" spans="1:4" x14ac:dyDescent="0.25">
      <c r="A3412">
        <v>54576</v>
      </c>
      <c r="B3412">
        <v>473267.138091214</v>
      </c>
      <c r="C3412">
        <v>752947.93809121603</v>
      </c>
      <c r="D3412">
        <v>103018.981311649</v>
      </c>
    </row>
    <row r="3413" spans="1:4" x14ac:dyDescent="0.25">
      <c r="A3413">
        <v>54592</v>
      </c>
      <c r="B3413">
        <v>473267.138091214</v>
      </c>
      <c r="C3413">
        <v>688875.09809121699</v>
      </c>
      <c r="D3413">
        <v>87110.281295197201</v>
      </c>
    </row>
    <row r="3414" spans="1:4" x14ac:dyDescent="0.25">
      <c r="A3414">
        <v>54608</v>
      </c>
      <c r="B3414">
        <v>473267.138091214</v>
      </c>
      <c r="C3414">
        <v>680332.39309121703</v>
      </c>
      <c r="D3414">
        <v>89931.038504678407</v>
      </c>
    </row>
    <row r="3415" spans="1:4" x14ac:dyDescent="0.25">
      <c r="A3415">
        <v>54624</v>
      </c>
      <c r="B3415">
        <v>473267.138091214</v>
      </c>
      <c r="C3415">
        <v>622431.49809121701</v>
      </c>
      <c r="D3415">
        <v>99047.341447867206</v>
      </c>
    </row>
    <row r="3416" spans="1:4" x14ac:dyDescent="0.25">
      <c r="A3416">
        <v>54640</v>
      </c>
      <c r="B3416">
        <v>473267.138091214</v>
      </c>
      <c r="C3416">
        <v>766792.97309121594</v>
      </c>
      <c r="D3416">
        <v>136217.686956752</v>
      </c>
    </row>
    <row r="3417" spans="1:4" x14ac:dyDescent="0.25">
      <c r="A3417">
        <v>54656</v>
      </c>
      <c r="B3417">
        <v>473267.138091214</v>
      </c>
      <c r="C3417">
        <v>649501.92809121695</v>
      </c>
      <c r="D3417">
        <v>121908.809312354</v>
      </c>
    </row>
    <row r="3418" spans="1:4" x14ac:dyDescent="0.25">
      <c r="A3418">
        <v>54672</v>
      </c>
      <c r="B3418">
        <v>473267.138091214</v>
      </c>
      <c r="C3418">
        <v>597923.44809121697</v>
      </c>
      <c r="D3418">
        <v>134607.78415501799</v>
      </c>
    </row>
    <row r="3419" spans="1:4" x14ac:dyDescent="0.25">
      <c r="A3419">
        <v>54688</v>
      </c>
      <c r="B3419">
        <v>473267.138091214</v>
      </c>
      <c r="C3419">
        <v>787528.43309121602</v>
      </c>
      <c r="D3419">
        <v>134331.86678118401</v>
      </c>
    </row>
    <row r="3420" spans="1:4" x14ac:dyDescent="0.25">
      <c r="A3420">
        <v>54704</v>
      </c>
      <c r="B3420">
        <v>473267.138091214</v>
      </c>
      <c r="C3420">
        <v>581825.49309121701</v>
      </c>
      <c r="D3420">
        <v>107157.309566725</v>
      </c>
    </row>
    <row r="3421" spans="1:4" x14ac:dyDescent="0.25">
      <c r="A3421">
        <v>54720</v>
      </c>
      <c r="B3421">
        <v>473267.138091214</v>
      </c>
      <c r="C3421">
        <v>633441.24309121701</v>
      </c>
      <c r="D3421">
        <v>88879.308582504003</v>
      </c>
    </row>
    <row r="3422" spans="1:4" x14ac:dyDescent="0.25">
      <c r="A3422">
        <v>54736</v>
      </c>
      <c r="B3422">
        <v>473267.138091214</v>
      </c>
      <c r="C3422">
        <v>656922.83809121698</v>
      </c>
      <c r="D3422">
        <v>72270.615694623702</v>
      </c>
    </row>
    <row r="3423" spans="1:4" x14ac:dyDescent="0.25">
      <c r="A3423">
        <v>54752</v>
      </c>
      <c r="B3423">
        <v>473267.138091214</v>
      </c>
      <c r="C3423">
        <v>583891.853091217</v>
      </c>
      <c r="D3423">
        <v>111872.373252844</v>
      </c>
    </row>
    <row r="3424" spans="1:4" x14ac:dyDescent="0.25">
      <c r="A3424">
        <v>54768</v>
      </c>
      <c r="B3424">
        <v>473267.138091214</v>
      </c>
      <c r="C3424">
        <v>729790.82309121697</v>
      </c>
      <c r="D3424">
        <v>99954.094091716703</v>
      </c>
    </row>
    <row r="3425" spans="1:4" x14ac:dyDescent="0.25">
      <c r="A3425">
        <v>54784</v>
      </c>
      <c r="B3425">
        <v>473267.138091214</v>
      </c>
      <c r="C3425">
        <v>674936.96809121699</v>
      </c>
      <c r="D3425">
        <v>79100.819768325397</v>
      </c>
    </row>
    <row r="3426" spans="1:4" x14ac:dyDescent="0.25">
      <c r="A3426">
        <v>54800</v>
      </c>
      <c r="B3426">
        <v>473267.138091214</v>
      </c>
      <c r="C3426">
        <v>619357.228091217</v>
      </c>
      <c r="D3426">
        <v>88908.556986557203</v>
      </c>
    </row>
    <row r="3427" spans="1:4" x14ac:dyDescent="0.25">
      <c r="A3427">
        <v>54816</v>
      </c>
      <c r="B3427">
        <v>473267.138091214</v>
      </c>
      <c r="C3427">
        <v>572335.04809121694</v>
      </c>
      <c r="D3427">
        <v>125497.783319435</v>
      </c>
    </row>
    <row r="3428" spans="1:4" x14ac:dyDescent="0.25">
      <c r="A3428">
        <v>54832</v>
      </c>
      <c r="B3428">
        <v>473267.138091214</v>
      </c>
      <c r="C3428">
        <v>643992.84309121699</v>
      </c>
      <c r="D3428">
        <v>93543.939848811002</v>
      </c>
    </row>
    <row r="3429" spans="1:4" x14ac:dyDescent="0.25">
      <c r="A3429">
        <v>54848</v>
      </c>
      <c r="B3429">
        <v>473267.138091214</v>
      </c>
      <c r="C3429">
        <v>645812.37809121702</v>
      </c>
      <c r="D3429">
        <v>78525.406126567701</v>
      </c>
    </row>
    <row r="3430" spans="1:4" x14ac:dyDescent="0.25">
      <c r="A3430">
        <v>54864</v>
      </c>
      <c r="B3430">
        <v>473267.138091214</v>
      </c>
      <c r="C3430">
        <v>605284.51309121703</v>
      </c>
      <c r="D3430">
        <v>94038.1382909846</v>
      </c>
    </row>
    <row r="3431" spans="1:4" x14ac:dyDescent="0.25">
      <c r="A3431">
        <v>54880</v>
      </c>
      <c r="B3431">
        <v>473267.138091214</v>
      </c>
      <c r="C3431">
        <v>697886.18309121695</v>
      </c>
      <c r="D3431">
        <v>103936.39806498399</v>
      </c>
    </row>
    <row r="3432" spans="1:4" x14ac:dyDescent="0.25">
      <c r="A3432">
        <v>54896</v>
      </c>
      <c r="B3432">
        <v>473267.138091214</v>
      </c>
      <c r="C3432">
        <v>879738.213091215</v>
      </c>
      <c r="D3432">
        <v>184884.368034913</v>
      </c>
    </row>
    <row r="3433" spans="1:4" x14ac:dyDescent="0.25">
      <c r="A3433">
        <v>54912</v>
      </c>
      <c r="B3433">
        <v>473267.138091214</v>
      </c>
      <c r="C3433">
        <v>741939.80309121602</v>
      </c>
      <c r="D3433">
        <v>99313.145123960101</v>
      </c>
    </row>
    <row r="3434" spans="1:4" x14ac:dyDescent="0.25">
      <c r="A3434">
        <v>54928</v>
      </c>
      <c r="B3434">
        <v>473267.138091214</v>
      </c>
      <c r="C3434">
        <v>760069.60809121595</v>
      </c>
      <c r="D3434">
        <v>104313.174341494</v>
      </c>
    </row>
    <row r="3435" spans="1:4" x14ac:dyDescent="0.25">
      <c r="A3435">
        <v>54944</v>
      </c>
      <c r="B3435">
        <v>473267.138091214</v>
      </c>
      <c r="C3435">
        <v>611319.54309121706</v>
      </c>
      <c r="D3435">
        <v>91343.506067869705</v>
      </c>
    </row>
    <row r="3436" spans="1:4" x14ac:dyDescent="0.25">
      <c r="A3436">
        <v>54960</v>
      </c>
      <c r="B3436">
        <v>473267.138091214</v>
      </c>
      <c r="C3436">
        <v>694327.19309121696</v>
      </c>
      <c r="D3436">
        <v>88528.689183913506</v>
      </c>
    </row>
    <row r="3437" spans="1:4" x14ac:dyDescent="0.25">
      <c r="A3437">
        <v>54976</v>
      </c>
      <c r="B3437">
        <v>473267.138091214</v>
      </c>
      <c r="C3437">
        <v>752713.72809121595</v>
      </c>
      <c r="D3437">
        <v>115792.508976539</v>
      </c>
    </row>
    <row r="3438" spans="1:4" x14ac:dyDescent="0.25">
      <c r="A3438">
        <v>54992</v>
      </c>
      <c r="B3438">
        <v>473267.138091214</v>
      </c>
      <c r="C3438">
        <v>706428.07309121697</v>
      </c>
      <c r="D3438">
        <v>100417.803834533</v>
      </c>
    </row>
    <row r="3439" spans="1:4" x14ac:dyDescent="0.25">
      <c r="A3439">
        <v>55008</v>
      </c>
      <c r="B3439">
        <v>473267.138091214</v>
      </c>
      <c r="C3439">
        <v>703671.11809121701</v>
      </c>
      <c r="D3439">
        <v>86196.292600839894</v>
      </c>
    </row>
    <row r="3440" spans="1:4" x14ac:dyDescent="0.25">
      <c r="A3440">
        <v>55024</v>
      </c>
      <c r="B3440">
        <v>473267.138091214</v>
      </c>
      <c r="C3440">
        <v>686469.52309121704</v>
      </c>
      <c r="D3440">
        <v>97956.891738288497</v>
      </c>
    </row>
    <row r="3441" spans="1:4" x14ac:dyDescent="0.25">
      <c r="A3441">
        <v>55040</v>
      </c>
      <c r="B3441">
        <v>473267.138091214</v>
      </c>
      <c r="C3441">
        <v>650001.04809121694</v>
      </c>
      <c r="D3441">
        <v>93868.933139308007</v>
      </c>
    </row>
    <row r="3442" spans="1:4" x14ac:dyDescent="0.25">
      <c r="A3442">
        <v>55056</v>
      </c>
      <c r="B3442">
        <v>473267.138091214</v>
      </c>
      <c r="C3442">
        <v>682446.51809121703</v>
      </c>
      <c r="D3442">
        <v>106480.41315319701</v>
      </c>
    </row>
    <row r="3443" spans="1:4" x14ac:dyDescent="0.25">
      <c r="A3443">
        <v>55072</v>
      </c>
      <c r="B3443">
        <v>473267.138091214</v>
      </c>
      <c r="C3443">
        <v>704910.863091217</v>
      </c>
      <c r="D3443">
        <v>88974.742441095994</v>
      </c>
    </row>
    <row r="3444" spans="1:4" x14ac:dyDescent="0.25">
      <c r="A3444">
        <v>55088</v>
      </c>
      <c r="B3444">
        <v>473267.138091214</v>
      </c>
      <c r="C3444">
        <v>690909.55309121695</v>
      </c>
      <c r="D3444">
        <v>84696.725768312695</v>
      </c>
    </row>
    <row r="3445" spans="1:4" x14ac:dyDescent="0.25">
      <c r="A3445">
        <v>55104</v>
      </c>
      <c r="B3445">
        <v>473267.138091214</v>
      </c>
      <c r="C3445">
        <v>614555.80809121695</v>
      </c>
      <c r="D3445">
        <v>108897.68622170499</v>
      </c>
    </row>
    <row r="3446" spans="1:4" x14ac:dyDescent="0.25">
      <c r="A3446">
        <v>55120</v>
      </c>
      <c r="B3446">
        <v>473267.138091214</v>
      </c>
      <c r="C3446">
        <v>630616.65809121705</v>
      </c>
      <c r="D3446">
        <v>91311.964434895301</v>
      </c>
    </row>
    <row r="3447" spans="1:4" x14ac:dyDescent="0.25">
      <c r="A3447">
        <v>55136</v>
      </c>
      <c r="B3447">
        <v>473267.138091214</v>
      </c>
      <c r="C3447">
        <v>676923.79309121706</v>
      </c>
      <c r="D3447">
        <v>107470.94595576001</v>
      </c>
    </row>
    <row r="3448" spans="1:4" x14ac:dyDescent="0.25">
      <c r="A3448">
        <v>55152</v>
      </c>
      <c r="B3448">
        <v>473267.138091214</v>
      </c>
      <c r="C3448">
        <v>702849.06809121696</v>
      </c>
      <c r="D3448">
        <v>91731.260551270505</v>
      </c>
    </row>
    <row r="3449" spans="1:4" x14ac:dyDescent="0.25">
      <c r="A3449">
        <v>55168</v>
      </c>
      <c r="B3449">
        <v>473267.138091214</v>
      </c>
      <c r="C3449">
        <v>760317.658091216</v>
      </c>
      <c r="D3449">
        <v>126845.44052519</v>
      </c>
    </row>
    <row r="3450" spans="1:4" x14ac:dyDescent="0.25">
      <c r="A3450">
        <v>55184</v>
      </c>
      <c r="B3450">
        <v>473267.138091214</v>
      </c>
      <c r="C3450">
        <v>719556.82309121697</v>
      </c>
      <c r="D3450">
        <v>97599.978683121502</v>
      </c>
    </row>
    <row r="3451" spans="1:4" x14ac:dyDescent="0.25">
      <c r="A3451">
        <v>55200</v>
      </c>
      <c r="B3451">
        <v>473267.138091214</v>
      </c>
      <c r="C3451">
        <v>712224.87309121701</v>
      </c>
      <c r="D3451">
        <v>125206.584483463</v>
      </c>
    </row>
    <row r="3452" spans="1:4" x14ac:dyDescent="0.25">
      <c r="A3452">
        <v>55216</v>
      </c>
      <c r="B3452">
        <v>473267.138091214</v>
      </c>
      <c r="C3452">
        <v>636768.478091217</v>
      </c>
      <c r="D3452">
        <v>106612.150843346</v>
      </c>
    </row>
    <row r="3453" spans="1:4" x14ac:dyDescent="0.25">
      <c r="A3453">
        <v>55232</v>
      </c>
      <c r="B3453">
        <v>473267.138091214</v>
      </c>
      <c r="C3453">
        <v>850785.91309121496</v>
      </c>
      <c r="D3453">
        <v>205947.33111379301</v>
      </c>
    </row>
    <row r="3454" spans="1:4" x14ac:dyDescent="0.25">
      <c r="A3454">
        <v>55248</v>
      </c>
      <c r="B3454">
        <v>473267.138091214</v>
      </c>
      <c r="C3454">
        <v>618517.58309121698</v>
      </c>
      <c r="D3454">
        <v>94376.515216058702</v>
      </c>
    </row>
    <row r="3455" spans="1:4" x14ac:dyDescent="0.25">
      <c r="A3455">
        <v>55264</v>
      </c>
      <c r="B3455">
        <v>473267.138091214</v>
      </c>
      <c r="C3455">
        <v>713619.358091217</v>
      </c>
      <c r="D3455">
        <v>91121.958056615505</v>
      </c>
    </row>
    <row r="3456" spans="1:4" x14ac:dyDescent="0.25">
      <c r="A3456">
        <v>55280</v>
      </c>
      <c r="B3456">
        <v>473267.138091214</v>
      </c>
      <c r="C3456">
        <v>654827.26809121703</v>
      </c>
      <c r="D3456">
        <v>84324.215917096299</v>
      </c>
    </row>
    <row r="3457" spans="1:4" x14ac:dyDescent="0.25">
      <c r="A3457">
        <v>55296</v>
      </c>
      <c r="B3457">
        <v>473267.138091214</v>
      </c>
      <c r="C3457">
        <v>704656.92809121695</v>
      </c>
      <c r="D3457">
        <v>99711.187590289395</v>
      </c>
    </row>
    <row r="3458" spans="1:4" x14ac:dyDescent="0.25">
      <c r="A3458">
        <v>55312</v>
      </c>
      <c r="B3458">
        <v>473267.138091214</v>
      </c>
      <c r="C3458">
        <v>666907.22309121699</v>
      </c>
      <c r="D3458">
        <v>92165.426071319001</v>
      </c>
    </row>
    <row r="3459" spans="1:4" x14ac:dyDescent="0.25">
      <c r="A3459">
        <v>55328</v>
      </c>
      <c r="B3459">
        <v>473267.138091214</v>
      </c>
      <c r="C3459">
        <v>680025.00809121702</v>
      </c>
      <c r="D3459">
        <v>77665.424149122497</v>
      </c>
    </row>
    <row r="3460" spans="1:4" x14ac:dyDescent="0.25">
      <c r="A3460">
        <v>55344</v>
      </c>
      <c r="B3460">
        <v>473267.138091214</v>
      </c>
      <c r="C3460">
        <v>940807.27809121402</v>
      </c>
      <c r="D3460">
        <v>229890.489513029</v>
      </c>
    </row>
    <row r="3461" spans="1:4" x14ac:dyDescent="0.25">
      <c r="A3461">
        <v>55360</v>
      </c>
      <c r="B3461">
        <v>473267.138091214</v>
      </c>
      <c r="C3461">
        <v>729921.43809121696</v>
      </c>
      <c r="D3461">
        <v>86886.016452706506</v>
      </c>
    </row>
    <row r="3462" spans="1:4" x14ac:dyDescent="0.25">
      <c r="A3462">
        <v>55376</v>
      </c>
      <c r="B3462">
        <v>473267.138091214</v>
      </c>
      <c r="C3462">
        <v>738497.84809121594</v>
      </c>
      <c r="D3462">
        <v>139557.13977377099</v>
      </c>
    </row>
    <row r="3463" spans="1:4" x14ac:dyDescent="0.25">
      <c r="A3463">
        <v>55392</v>
      </c>
      <c r="B3463">
        <v>473267.138091214</v>
      </c>
      <c r="C3463">
        <v>713416.49809121701</v>
      </c>
      <c r="D3463">
        <v>121634.03532490499</v>
      </c>
    </row>
    <row r="3464" spans="1:4" x14ac:dyDescent="0.25">
      <c r="A3464">
        <v>55408</v>
      </c>
      <c r="B3464">
        <v>473267.138091214</v>
      </c>
      <c r="C3464">
        <v>617683.13809121703</v>
      </c>
      <c r="D3464">
        <v>83731.074965749707</v>
      </c>
    </row>
    <row r="3465" spans="1:4" x14ac:dyDescent="0.25">
      <c r="A3465">
        <v>55424</v>
      </c>
      <c r="B3465">
        <v>473267.138091214</v>
      </c>
      <c r="C3465">
        <v>615980.33309121698</v>
      </c>
      <c r="D3465">
        <v>81469.304773865297</v>
      </c>
    </row>
    <row r="3466" spans="1:4" x14ac:dyDescent="0.25">
      <c r="A3466">
        <v>55440</v>
      </c>
      <c r="B3466">
        <v>473267.138091214</v>
      </c>
      <c r="C3466">
        <v>649001.26809121703</v>
      </c>
      <c r="D3466">
        <v>86419.705048114396</v>
      </c>
    </row>
    <row r="3467" spans="1:4" x14ac:dyDescent="0.25">
      <c r="A3467">
        <v>55456</v>
      </c>
      <c r="B3467">
        <v>473267.138091214</v>
      </c>
      <c r="C3467">
        <v>735265.25809121598</v>
      </c>
      <c r="D3467">
        <v>103294.40475836799</v>
      </c>
    </row>
    <row r="3468" spans="1:4" x14ac:dyDescent="0.25">
      <c r="A3468">
        <v>55472</v>
      </c>
      <c r="B3468">
        <v>473267.138091214</v>
      </c>
      <c r="C3468">
        <v>691820.66309121705</v>
      </c>
      <c r="D3468">
        <v>95224.490882804806</v>
      </c>
    </row>
    <row r="3469" spans="1:4" x14ac:dyDescent="0.25">
      <c r="A3469">
        <v>55488</v>
      </c>
      <c r="B3469">
        <v>473267.138091214</v>
      </c>
      <c r="C3469">
        <v>761401.82309121604</v>
      </c>
      <c r="D3469">
        <v>114842.509464291</v>
      </c>
    </row>
    <row r="3470" spans="1:4" x14ac:dyDescent="0.25">
      <c r="A3470">
        <v>55504</v>
      </c>
      <c r="B3470">
        <v>473267.138091214</v>
      </c>
      <c r="C3470">
        <v>696280.41809121706</v>
      </c>
      <c r="D3470">
        <v>97057.1657973361</v>
      </c>
    </row>
    <row r="3471" spans="1:4" x14ac:dyDescent="0.25">
      <c r="A3471">
        <v>55520</v>
      </c>
      <c r="B3471">
        <v>473267.138091214</v>
      </c>
      <c r="C3471">
        <v>755835.75809121598</v>
      </c>
      <c r="D3471">
        <v>132233.858083153</v>
      </c>
    </row>
    <row r="3472" spans="1:4" x14ac:dyDescent="0.25">
      <c r="A3472">
        <v>55536</v>
      </c>
      <c r="B3472">
        <v>473267.138091214</v>
      </c>
      <c r="C3472">
        <v>637618.63309121702</v>
      </c>
      <c r="D3472">
        <v>101996.173502048</v>
      </c>
    </row>
    <row r="3473" spans="1:4" x14ac:dyDescent="0.25">
      <c r="A3473">
        <v>55552</v>
      </c>
      <c r="B3473">
        <v>473267.138091214</v>
      </c>
      <c r="C3473">
        <v>769605.25309121597</v>
      </c>
      <c r="D3473">
        <v>101599.55768944899</v>
      </c>
    </row>
    <row r="3474" spans="1:4" x14ac:dyDescent="0.25">
      <c r="A3474">
        <v>55568</v>
      </c>
      <c r="B3474">
        <v>473267.138091214</v>
      </c>
      <c r="C3474">
        <v>696739.97309121699</v>
      </c>
      <c r="D3474">
        <v>81168.389938188193</v>
      </c>
    </row>
    <row r="3475" spans="1:4" x14ac:dyDescent="0.25">
      <c r="A3475">
        <v>55584</v>
      </c>
      <c r="B3475">
        <v>473267.138091214</v>
      </c>
      <c r="C3475">
        <v>838404.42309121497</v>
      </c>
      <c r="D3475">
        <v>197759.17129522399</v>
      </c>
    </row>
    <row r="3476" spans="1:4" x14ac:dyDescent="0.25">
      <c r="A3476">
        <v>55600</v>
      </c>
      <c r="B3476">
        <v>473267.138091214</v>
      </c>
      <c r="C3476">
        <v>649178.53809121705</v>
      </c>
      <c r="D3476">
        <v>103994.183873234</v>
      </c>
    </row>
    <row r="3477" spans="1:4" x14ac:dyDescent="0.25">
      <c r="A3477">
        <v>55616</v>
      </c>
      <c r="B3477">
        <v>473267.138091214</v>
      </c>
      <c r="C3477">
        <v>810200.39309121598</v>
      </c>
      <c r="D3477">
        <v>153019.55243745699</v>
      </c>
    </row>
    <row r="3478" spans="1:4" x14ac:dyDescent="0.25">
      <c r="A3478">
        <v>55632</v>
      </c>
      <c r="B3478">
        <v>473267.138091214</v>
      </c>
      <c r="C3478">
        <v>743779.95809121605</v>
      </c>
      <c r="D3478">
        <v>132749.080618765</v>
      </c>
    </row>
    <row r="3479" spans="1:4" x14ac:dyDescent="0.25">
      <c r="A3479">
        <v>55648</v>
      </c>
      <c r="B3479">
        <v>473267.138091214</v>
      </c>
      <c r="C3479">
        <v>754757.36809121596</v>
      </c>
      <c r="D3479">
        <v>132003.28762056201</v>
      </c>
    </row>
    <row r="3480" spans="1:4" x14ac:dyDescent="0.25">
      <c r="A3480">
        <v>55664</v>
      </c>
      <c r="B3480">
        <v>473267.138091214</v>
      </c>
      <c r="C3480">
        <v>605108.05309121695</v>
      </c>
      <c r="D3480">
        <v>104793.820319605</v>
      </c>
    </row>
    <row r="3481" spans="1:4" x14ac:dyDescent="0.25">
      <c r="A3481">
        <v>55680</v>
      </c>
      <c r="B3481">
        <v>473267.138091214</v>
      </c>
      <c r="C3481">
        <v>728935.29809121601</v>
      </c>
      <c r="D3481">
        <v>106870.87175111999</v>
      </c>
    </row>
    <row r="3482" spans="1:4" x14ac:dyDescent="0.25">
      <c r="A3482">
        <v>55696</v>
      </c>
      <c r="B3482">
        <v>473267.138091214</v>
      </c>
      <c r="C3482">
        <v>583508.358091217</v>
      </c>
      <c r="D3482">
        <v>108207.154128881</v>
      </c>
    </row>
    <row r="3483" spans="1:4" x14ac:dyDescent="0.25">
      <c r="A3483">
        <v>55712</v>
      </c>
      <c r="B3483">
        <v>473267.138091214</v>
      </c>
      <c r="C3483">
        <v>601448.46309121698</v>
      </c>
      <c r="D3483">
        <v>81579.262962467095</v>
      </c>
    </row>
    <row r="3484" spans="1:4" x14ac:dyDescent="0.25">
      <c r="A3484">
        <v>55728</v>
      </c>
      <c r="B3484">
        <v>473267.138091214</v>
      </c>
      <c r="C3484">
        <v>680654.46309121698</v>
      </c>
      <c r="D3484">
        <v>66568.169997675097</v>
      </c>
    </row>
    <row r="3485" spans="1:4" x14ac:dyDescent="0.25">
      <c r="A3485">
        <v>55744</v>
      </c>
      <c r="B3485">
        <v>473267.138091214</v>
      </c>
      <c r="C3485">
        <v>632537.91309121705</v>
      </c>
      <c r="D3485">
        <v>96896.305161622906</v>
      </c>
    </row>
    <row r="3486" spans="1:4" x14ac:dyDescent="0.25">
      <c r="A3486">
        <v>55760</v>
      </c>
      <c r="B3486">
        <v>473267.138091214</v>
      </c>
      <c r="C3486">
        <v>712386.53809121705</v>
      </c>
      <c r="D3486">
        <v>118171.517189084</v>
      </c>
    </row>
    <row r="3487" spans="1:4" x14ac:dyDescent="0.25">
      <c r="A3487">
        <v>55776</v>
      </c>
      <c r="B3487">
        <v>473267.138091214</v>
      </c>
      <c r="C3487">
        <v>697863.95809121698</v>
      </c>
      <c r="D3487">
        <v>107466.920330572</v>
      </c>
    </row>
    <row r="3488" spans="1:4" x14ac:dyDescent="0.25">
      <c r="A3488">
        <v>55792</v>
      </c>
      <c r="B3488">
        <v>473267.138091214</v>
      </c>
      <c r="C3488">
        <v>697271.51809121703</v>
      </c>
      <c r="D3488">
        <v>103075.429674271</v>
      </c>
    </row>
    <row r="3489" spans="1:4" x14ac:dyDescent="0.25">
      <c r="A3489">
        <v>55808</v>
      </c>
      <c r="B3489">
        <v>473267.138091214</v>
      </c>
      <c r="C3489">
        <v>635219.11809121701</v>
      </c>
      <c r="D3489">
        <v>73543.458643849299</v>
      </c>
    </row>
    <row r="3490" spans="1:4" x14ac:dyDescent="0.25">
      <c r="A3490">
        <v>55824</v>
      </c>
      <c r="B3490">
        <v>473267.138091214</v>
      </c>
      <c r="C3490">
        <v>775398.70809121605</v>
      </c>
      <c r="D3490">
        <v>140855.251112072</v>
      </c>
    </row>
    <row r="3491" spans="1:4" x14ac:dyDescent="0.25">
      <c r="A3491">
        <v>55840</v>
      </c>
      <c r="B3491">
        <v>473267.138091214</v>
      </c>
      <c r="C3491">
        <v>699617.74309121701</v>
      </c>
      <c r="D3491">
        <v>99556.689875562704</v>
      </c>
    </row>
    <row r="3492" spans="1:4" x14ac:dyDescent="0.25">
      <c r="A3492">
        <v>55856</v>
      </c>
      <c r="B3492">
        <v>473267.138091214</v>
      </c>
      <c r="C3492">
        <v>659224.66309121705</v>
      </c>
      <c r="D3492">
        <v>90626.798084669004</v>
      </c>
    </row>
    <row r="3493" spans="1:4" x14ac:dyDescent="0.25">
      <c r="A3493">
        <v>55872</v>
      </c>
      <c r="B3493">
        <v>473267.138091214</v>
      </c>
      <c r="C3493">
        <v>614028.18809121696</v>
      </c>
      <c r="D3493">
        <v>81403.145939131195</v>
      </c>
    </row>
    <row r="3494" spans="1:4" x14ac:dyDescent="0.25">
      <c r="A3494">
        <v>55888</v>
      </c>
      <c r="B3494">
        <v>473267.138091214</v>
      </c>
      <c r="C3494">
        <v>684792.18809121696</v>
      </c>
      <c r="D3494">
        <v>73318.819523758706</v>
      </c>
    </row>
    <row r="3495" spans="1:4" x14ac:dyDescent="0.25">
      <c r="A3495">
        <v>55904</v>
      </c>
      <c r="B3495">
        <v>473267.138091214</v>
      </c>
      <c r="C3495">
        <v>671180.28309121705</v>
      </c>
      <c r="D3495">
        <v>117508.282225313</v>
      </c>
    </row>
    <row r="3496" spans="1:4" x14ac:dyDescent="0.25">
      <c r="A3496">
        <v>55920</v>
      </c>
      <c r="B3496">
        <v>473267.138091214</v>
      </c>
      <c r="C3496">
        <v>649273.92309121694</v>
      </c>
      <c r="D3496">
        <v>92768.481460562602</v>
      </c>
    </row>
    <row r="3497" spans="1:4" x14ac:dyDescent="0.25">
      <c r="A3497">
        <v>55936</v>
      </c>
      <c r="B3497">
        <v>473267.138091214</v>
      </c>
      <c r="C3497">
        <v>686187.75309121702</v>
      </c>
      <c r="D3497">
        <v>82555.696212719107</v>
      </c>
    </row>
    <row r="3498" spans="1:4" x14ac:dyDescent="0.25">
      <c r="A3498">
        <v>55952</v>
      </c>
      <c r="B3498">
        <v>473267.138091214</v>
      </c>
      <c r="C3498">
        <v>692353.76809121703</v>
      </c>
      <c r="D3498">
        <v>101155.872210876</v>
      </c>
    </row>
    <row r="3499" spans="1:4" x14ac:dyDescent="0.25">
      <c r="A3499">
        <v>55968</v>
      </c>
      <c r="B3499">
        <v>473267.138091214</v>
      </c>
      <c r="C3499">
        <v>640074.988091217</v>
      </c>
      <c r="D3499">
        <v>93272.977522096306</v>
      </c>
    </row>
    <row r="3500" spans="1:4" x14ac:dyDescent="0.25">
      <c r="A3500">
        <v>55984</v>
      </c>
      <c r="B3500">
        <v>473267.138091214</v>
      </c>
      <c r="C3500">
        <v>623485.80809121695</v>
      </c>
      <c r="D3500">
        <v>121338.659965532</v>
      </c>
    </row>
    <row r="3501" spans="1:4" x14ac:dyDescent="0.25">
      <c r="A3501">
        <v>56000</v>
      </c>
      <c r="B3501">
        <v>473267.138091214</v>
      </c>
      <c r="C3501">
        <v>612505.30809121695</v>
      </c>
      <c r="D3501">
        <v>83096.527569333994</v>
      </c>
    </row>
    <row r="3502" spans="1:4" x14ac:dyDescent="0.25">
      <c r="A3502">
        <v>56016</v>
      </c>
      <c r="B3502">
        <v>473267.138091214</v>
      </c>
      <c r="C3502">
        <v>703400.34309121699</v>
      </c>
      <c r="D3502">
        <v>88680.294448050699</v>
      </c>
    </row>
    <row r="3503" spans="1:4" x14ac:dyDescent="0.25">
      <c r="A3503">
        <v>56032</v>
      </c>
      <c r="B3503">
        <v>473267.138091214</v>
      </c>
      <c r="C3503">
        <v>569722.81809121696</v>
      </c>
      <c r="D3503">
        <v>105425.33412087199</v>
      </c>
    </row>
    <row r="3504" spans="1:4" x14ac:dyDescent="0.25">
      <c r="A3504">
        <v>56048</v>
      </c>
      <c r="B3504">
        <v>473267.138091214</v>
      </c>
      <c r="C3504">
        <v>687994.53809121705</v>
      </c>
      <c r="D3504">
        <v>83787.219752298697</v>
      </c>
    </row>
    <row r="3505" spans="1:4" x14ac:dyDescent="0.25">
      <c r="A3505">
        <v>56064</v>
      </c>
      <c r="B3505">
        <v>473267.138091214</v>
      </c>
      <c r="C3505">
        <v>594303.93809121696</v>
      </c>
      <c r="D3505">
        <v>123015.25155154501</v>
      </c>
    </row>
    <row r="3506" spans="1:4" x14ac:dyDescent="0.25">
      <c r="A3506">
        <v>56080</v>
      </c>
      <c r="B3506">
        <v>473267.138091214</v>
      </c>
      <c r="C3506">
        <v>652654.25809121702</v>
      </c>
      <c r="D3506">
        <v>87979.598675520101</v>
      </c>
    </row>
    <row r="3507" spans="1:4" x14ac:dyDescent="0.25">
      <c r="A3507">
        <v>56096</v>
      </c>
      <c r="B3507">
        <v>473267.138091214</v>
      </c>
      <c r="C3507">
        <v>734377.33809121605</v>
      </c>
      <c r="D3507">
        <v>117105.415418502</v>
      </c>
    </row>
    <row r="3508" spans="1:4" x14ac:dyDescent="0.25">
      <c r="A3508">
        <v>56112</v>
      </c>
      <c r="B3508">
        <v>473267.138091214</v>
      </c>
      <c r="C3508">
        <v>604311.113091217</v>
      </c>
      <c r="D3508">
        <v>100387.16711161</v>
      </c>
    </row>
    <row r="3509" spans="1:4" x14ac:dyDescent="0.25">
      <c r="A3509">
        <v>56128</v>
      </c>
      <c r="B3509">
        <v>473267.138091214</v>
      </c>
      <c r="C3509">
        <v>732986.538091216</v>
      </c>
      <c r="D3509">
        <v>117597.02271783901</v>
      </c>
    </row>
    <row r="3510" spans="1:4" x14ac:dyDescent="0.25">
      <c r="A3510">
        <v>56144</v>
      </c>
      <c r="B3510">
        <v>473267.138091214</v>
      </c>
      <c r="C3510">
        <v>654002.613091217</v>
      </c>
      <c r="D3510">
        <v>75643.383600678193</v>
      </c>
    </row>
    <row r="3511" spans="1:4" x14ac:dyDescent="0.25">
      <c r="A3511">
        <v>56160</v>
      </c>
      <c r="B3511">
        <v>473267.138091214</v>
      </c>
      <c r="C3511">
        <v>660579.16809121706</v>
      </c>
      <c r="D3511">
        <v>92564.240072066095</v>
      </c>
    </row>
    <row r="3512" spans="1:4" x14ac:dyDescent="0.25">
      <c r="A3512">
        <v>56176</v>
      </c>
      <c r="B3512">
        <v>473267.138091214</v>
      </c>
      <c r="C3512">
        <v>766704.18309121602</v>
      </c>
      <c r="D3512">
        <v>119783.04133145401</v>
      </c>
    </row>
    <row r="3513" spans="1:4" x14ac:dyDescent="0.25">
      <c r="A3513">
        <v>56192</v>
      </c>
      <c r="B3513">
        <v>473267.138091214</v>
      </c>
      <c r="C3513">
        <v>645911.71309121698</v>
      </c>
      <c r="D3513">
        <v>79927.864768016705</v>
      </c>
    </row>
    <row r="3514" spans="1:4" x14ac:dyDescent="0.25">
      <c r="A3514">
        <v>56208</v>
      </c>
      <c r="B3514">
        <v>473267.138091214</v>
      </c>
      <c r="C3514">
        <v>654108.90309121704</v>
      </c>
      <c r="D3514">
        <v>108083.84158143</v>
      </c>
    </row>
    <row r="3515" spans="1:4" x14ac:dyDescent="0.25">
      <c r="A3515">
        <v>56224</v>
      </c>
      <c r="B3515">
        <v>473267.138091214</v>
      </c>
      <c r="C3515">
        <v>782394.62809121597</v>
      </c>
      <c r="D3515">
        <v>143402.07144316201</v>
      </c>
    </row>
    <row r="3516" spans="1:4" x14ac:dyDescent="0.25">
      <c r="A3516">
        <v>56240</v>
      </c>
      <c r="B3516">
        <v>473267.138091214</v>
      </c>
      <c r="C3516">
        <v>658944.17309121694</v>
      </c>
      <c r="D3516">
        <v>68664.514085324801</v>
      </c>
    </row>
    <row r="3517" spans="1:4" x14ac:dyDescent="0.25">
      <c r="A3517">
        <v>56256</v>
      </c>
      <c r="B3517">
        <v>473267.138091214</v>
      </c>
      <c r="C3517">
        <v>694887.69309121696</v>
      </c>
      <c r="D3517">
        <v>117309.687138432</v>
      </c>
    </row>
    <row r="3518" spans="1:4" x14ac:dyDescent="0.25">
      <c r="A3518">
        <v>56272</v>
      </c>
      <c r="B3518">
        <v>473267.138091214</v>
      </c>
      <c r="C3518">
        <v>611041.32809121697</v>
      </c>
      <c r="D3518">
        <v>77671.738020234203</v>
      </c>
    </row>
    <row r="3519" spans="1:4" x14ac:dyDescent="0.25">
      <c r="A3519">
        <v>56288</v>
      </c>
      <c r="B3519">
        <v>473267.138091214</v>
      </c>
      <c r="C3519">
        <v>622800.79809121694</v>
      </c>
      <c r="D3519">
        <v>65115.088461234503</v>
      </c>
    </row>
    <row r="3520" spans="1:4" x14ac:dyDescent="0.25">
      <c r="A3520">
        <v>56304</v>
      </c>
      <c r="B3520">
        <v>473267.138091214</v>
      </c>
      <c r="C3520">
        <v>691792.19309121696</v>
      </c>
      <c r="D3520">
        <v>100426.42319206599</v>
      </c>
    </row>
    <row r="3521" spans="1:4" x14ac:dyDescent="0.25">
      <c r="A3521">
        <v>56320</v>
      </c>
      <c r="B3521">
        <v>473267.138091214</v>
      </c>
      <c r="C3521">
        <v>582858.02309121704</v>
      </c>
      <c r="D3521">
        <v>115854.311774321</v>
      </c>
    </row>
    <row r="3522" spans="1:4" x14ac:dyDescent="0.25">
      <c r="A3522">
        <v>56336</v>
      </c>
      <c r="B3522">
        <v>473267.138091214</v>
      </c>
      <c r="C3522">
        <v>739095.62809121597</v>
      </c>
      <c r="D3522">
        <v>109635.03198394099</v>
      </c>
    </row>
    <row r="3523" spans="1:4" x14ac:dyDescent="0.25">
      <c r="A3523">
        <v>56352</v>
      </c>
      <c r="B3523">
        <v>473267.138091214</v>
      </c>
      <c r="C3523">
        <v>691087.17809121695</v>
      </c>
      <c r="D3523">
        <v>84991.492781738998</v>
      </c>
    </row>
    <row r="3524" spans="1:4" x14ac:dyDescent="0.25">
      <c r="A3524">
        <v>56368</v>
      </c>
      <c r="B3524">
        <v>473267.138091214</v>
      </c>
      <c r="C3524">
        <v>661040.53809121705</v>
      </c>
      <c r="D3524">
        <v>89452.3316219314</v>
      </c>
    </row>
    <row r="3525" spans="1:4" x14ac:dyDescent="0.25">
      <c r="A3525">
        <v>56384</v>
      </c>
      <c r="B3525">
        <v>473267.138091214</v>
      </c>
      <c r="C3525">
        <v>810464.54309121496</v>
      </c>
      <c r="D3525">
        <v>153414.18389526699</v>
      </c>
    </row>
    <row r="3526" spans="1:4" x14ac:dyDescent="0.25">
      <c r="A3526">
        <v>56400</v>
      </c>
      <c r="B3526">
        <v>473267.138091214</v>
      </c>
      <c r="C3526">
        <v>719115.64309121703</v>
      </c>
      <c r="D3526">
        <v>114536.597903377</v>
      </c>
    </row>
    <row r="3527" spans="1:4" x14ac:dyDescent="0.25">
      <c r="A3527">
        <v>56416</v>
      </c>
      <c r="B3527">
        <v>473267.138091214</v>
      </c>
      <c r="C3527">
        <v>648860.358091217</v>
      </c>
      <c r="D3527">
        <v>91952.468905035901</v>
      </c>
    </row>
    <row r="3528" spans="1:4" x14ac:dyDescent="0.25">
      <c r="A3528">
        <v>56432</v>
      </c>
      <c r="B3528">
        <v>473267.138091214</v>
      </c>
      <c r="C3528">
        <v>677667.51309121703</v>
      </c>
      <c r="D3528">
        <v>95478.678149021202</v>
      </c>
    </row>
    <row r="3529" spans="1:4" x14ac:dyDescent="0.25">
      <c r="A3529">
        <v>56448</v>
      </c>
      <c r="B3529">
        <v>473267.138091214</v>
      </c>
      <c r="C3529">
        <v>660211.77809121704</v>
      </c>
      <c r="D3529">
        <v>95050.445334361197</v>
      </c>
    </row>
    <row r="3530" spans="1:4" x14ac:dyDescent="0.25">
      <c r="A3530">
        <v>56464</v>
      </c>
      <c r="B3530">
        <v>473267.138091214</v>
      </c>
      <c r="C3530">
        <v>648267.79309121706</v>
      </c>
      <c r="D3530">
        <v>93311.389724705994</v>
      </c>
    </row>
    <row r="3531" spans="1:4" x14ac:dyDescent="0.25">
      <c r="A3531">
        <v>56480</v>
      </c>
      <c r="B3531">
        <v>473267.138091214</v>
      </c>
      <c r="C3531">
        <v>755600.57309121604</v>
      </c>
      <c r="D3531">
        <v>120834.03640856199</v>
      </c>
    </row>
    <row r="3532" spans="1:4" x14ac:dyDescent="0.25">
      <c r="A3532">
        <v>56496</v>
      </c>
      <c r="B3532">
        <v>473267.138091214</v>
      </c>
      <c r="C3532">
        <v>825406.17809121497</v>
      </c>
      <c r="D3532">
        <v>175709.40643365699</v>
      </c>
    </row>
    <row r="3533" spans="1:4" x14ac:dyDescent="0.25">
      <c r="A3533">
        <v>56512</v>
      </c>
      <c r="B3533">
        <v>473267.138091214</v>
      </c>
      <c r="C3533">
        <v>740841.01809121598</v>
      </c>
      <c r="D3533">
        <v>104829.49989509401</v>
      </c>
    </row>
    <row r="3534" spans="1:4" x14ac:dyDescent="0.25">
      <c r="A3534">
        <v>56528</v>
      </c>
      <c r="B3534">
        <v>473267.138091214</v>
      </c>
      <c r="C3534">
        <v>654695.39809121704</v>
      </c>
      <c r="D3534">
        <v>108586.394830809</v>
      </c>
    </row>
    <row r="3535" spans="1:4" x14ac:dyDescent="0.25">
      <c r="A3535">
        <v>56544</v>
      </c>
      <c r="B3535">
        <v>473267.138091214</v>
      </c>
      <c r="C3535">
        <v>729911.85809121595</v>
      </c>
      <c r="D3535">
        <v>104603.327375717</v>
      </c>
    </row>
    <row r="3536" spans="1:4" x14ac:dyDescent="0.25">
      <c r="A3536">
        <v>56560</v>
      </c>
      <c r="B3536">
        <v>473267.138091214</v>
      </c>
      <c r="C3536">
        <v>644306.88809121703</v>
      </c>
      <c r="D3536">
        <v>80066.823576044801</v>
      </c>
    </row>
    <row r="3537" spans="1:4" x14ac:dyDescent="0.25">
      <c r="A3537">
        <v>56576</v>
      </c>
      <c r="B3537">
        <v>473267.138091214</v>
      </c>
      <c r="C3537">
        <v>613047.32309121697</v>
      </c>
      <c r="D3537">
        <v>90828.424166891593</v>
      </c>
    </row>
    <row r="3538" spans="1:4" x14ac:dyDescent="0.25">
      <c r="A3538">
        <v>56592</v>
      </c>
      <c r="B3538">
        <v>473267.138091214</v>
      </c>
      <c r="C3538">
        <v>687971.08809121698</v>
      </c>
      <c r="D3538">
        <v>90332.337468691097</v>
      </c>
    </row>
    <row r="3539" spans="1:4" x14ac:dyDescent="0.25">
      <c r="A3539">
        <v>56608</v>
      </c>
      <c r="B3539">
        <v>473267.138091214</v>
      </c>
      <c r="C3539">
        <v>741090.50809121598</v>
      </c>
      <c r="D3539">
        <v>107632.43798220401</v>
      </c>
    </row>
    <row r="3540" spans="1:4" x14ac:dyDescent="0.25">
      <c r="A3540">
        <v>56624</v>
      </c>
      <c r="B3540">
        <v>473267.138091214</v>
      </c>
      <c r="C3540">
        <v>669629.50309121702</v>
      </c>
      <c r="D3540">
        <v>111205.641405648</v>
      </c>
    </row>
    <row r="3541" spans="1:4" x14ac:dyDescent="0.25">
      <c r="A3541">
        <v>56640</v>
      </c>
      <c r="B3541">
        <v>473267.138091214</v>
      </c>
      <c r="C3541">
        <v>618290.33309121698</v>
      </c>
      <c r="D3541">
        <v>72477.227909509398</v>
      </c>
    </row>
    <row r="3542" spans="1:4" x14ac:dyDescent="0.25">
      <c r="A3542">
        <v>56656</v>
      </c>
      <c r="B3542">
        <v>473267.138091214</v>
      </c>
      <c r="C3542">
        <v>722347.26309121703</v>
      </c>
      <c r="D3542">
        <v>101144.733343063</v>
      </c>
    </row>
    <row r="3543" spans="1:4" x14ac:dyDescent="0.25">
      <c r="A3543">
        <v>56672</v>
      </c>
      <c r="B3543">
        <v>473267.138091214</v>
      </c>
      <c r="C3543">
        <v>676848.13309121702</v>
      </c>
      <c r="D3543">
        <v>76412.643810464797</v>
      </c>
    </row>
    <row r="3544" spans="1:4" x14ac:dyDescent="0.25">
      <c r="A3544">
        <v>56688</v>
      </c>
      <c r="B3544">
        <v>473267.138091214</v>
      </c>
      <c r="C3544">
        <v>727432.02309121704</v>
      </c>
      <c r="D3544">
        <v>124892.85387664</v>
      </c>
    </row>
    <row r="3545" spans="1:4" x14ac:dyDescent="0.25">
      <c r="A3545">
        <v>56704</v>
      </c>
      <c r="B3545">
        <v>473267.138091214</v>
      </c>
      <c r="C3545">
        <v>690628.84809121699</v>
      </c>
      <c r="D3545">
        <v>99908.1248283436</v>
      </c>
    </row>
    <row r="3546" spans="1:4" x14ac:dyDescent="0.25">
      <c r="A3546">
        <v>56720</v>
      </c>
      <c r="B3546">
        <v>473267.138091214</v>
      </c>
      <c r="C3546">
        <v>567449.488091217</v>
      </c>
      <c r="D3546">
        <v>99561.800477429497</v>
      </c>
    </row>
    <row r="3547" spans="1:4" x14ac:dyDescent="0.25">
      <c r="A3547">
        <v>56736</v>
      </c>
      <c r="B3547">
        <v>473267.138091214</v>
      </c>
      <c r="C3547">
        <v>687220.89809121704</v>
      </c>
      <c r="D3547">
        <v>124141.15963411301</v>
      </c>
    </row>
    <row r="3548" spans="1:4" x14ac:dyDescent="0.25">
      <c r="A3548">
        <v>56752</v>
      </c>
      <c r="B3548">
        <v>473267.138091214</v>
      </c>
      <c r="C3548">
        <v>719255.67309121694</v>
      </c>
      <c r="D3548">
        <v>119933.971384294</v>
      </c>
    </row>
    <row r="3549" spans="1:4" x14ac:dyDescent="0.25">
      <c r="A3549">
        <v>56768</v>
      </c>
      <c r="B3549">
        <v>473267.138091214</v>
      </c>
      <c r="C3549">
        <v>795501.35809121595</v>
      </c>
      <c r="D3549">
        <v>158646.03598546499</v>
      </c>
    </row>
    <row r="3550" spans="1:4" x14ac:dyDescent="0.25">
      <c r="A3550">
        <v>56784</v>
      </c>
      <c r="B3550">
        <v>473267.138091214</v>
      </c>
      <c r="C3550">
        <v>703804.38809121703</v>
      </c>
      <c r="D3550">
        <v>92149.593551179103</v>
      </c>
    </row>
    <row r="3551" spans="1:4" x14ac:dyDescent="0.25">
      <c r="A3551">
        <v>56800</v>
      </c>
      <c r="B3551">
        <v>473267.138091214</v>
      </c>
      <c r="C3551">
        <v>705119.15809121705</v>
      </c>
      <c r="D3551">
        <v>96606.964119775497</v>
      </c>
    </row>
    <row r="3552" spans="1:4" x14ac:dyDescent="0.25">
      <c r="A3552">
        <v>56816</v>
      </c>
      <c r="B3552">
        <v>473267.138091214</v>
      </c>
      <c r="C3552">
        <v>676776.21309121698</v>
      </c>
      <c r="D3552">
        <v>112363.400780767</v>
      </c>
    </row>
    <row r="3553" spans="1:4" x14ac:dyDescent="0.25">
      <c r="A3553">
        <v>56832</v>
      </c>
      <c r="B3553">
        <v>473267.138091214</v>
      </c>
      <c r="C3553">
        <v>656181.83809121698</v>
      </c>
      <c r="D3553">
        <v>76658.970429037203</v>
      </c>
    </row>
    <row r="3554" spans="1:4" x14ac:dyDescent="0.25">
      <c r="A3554">
        <v>56848</v>
      </c>
      <c r="B3554">
        <v>473267.138091214</v>
      </c>
      <c r="C3554">
        <v>564549.68809121696</v>
      </c>
      <c r="D3554">
        <v>116611.25225490599</v>
      </c>
    </row>
    <row r="3555" spans="1:4" x14ac:dyDescent="0.25">
      <c r="A3555">
        <v>56864</v>
      </c>
      <c r="B3555">
        <v>473267.138091214</v>
      </c>
      <c r="C3555">
        <v>693972.738091217</v>
      </c>
      <c r="D3555">
        <v>70417.374295055793</v>
      </c>
    </row>
    <row r="3556" spans="1:4" x14ac:dyDescent="0.25">
      <c r="A3556">
        <v>56880</v>
      </c>
      <c r="B3556">
        <v>473267.138091214</v>
      </c>
      <c r="C3556">
        <v>814349.37309121503</v>
      </c>
      <c r="D3556">
        <v>145517.764533062</v>
      </c>
    </row>
    <row r="3557" spans="1:4" x14ac:dyDescent="0.25">
      <c r="A3557">
        <v>56896</v>
      </c>
      <c r="B3557">
        <v>473267.138091214</v>
      </c>
      <c r="C3557">
        <v>625987.358091217</v>
      </c>
      <c r="D3557">
        <v>90745.671008107005</v>
      </c>
    </row>
    <row r="3558" spans="1:4" x14ac:dyDescent="0.25">
      <c r="A3558">
        <v>56912</v>
      </c>
      <c r="B3558">
        <v>473267.138091214</v>
      </c>
      <c r="C3558">
        <v>606232.25809121702</v>
      </c>
      <c r="D3558">
        <v>93727.524069696694</v>
      </c>
    </row>
    <row r="3559" spans="1:4" x14ac:dyDescent="0.25">
      <c r="A3559">
        <v>56928</v>
      </c>
      <c r="B3559">
        <v>473267.138091214</v>
      </c>
      <c r="C3559">
        <v>622537.603091217</v>
      </c>
      <c r="D3559">
        <v>96483.747292737098</v>
      </c>
    </row>
    <row r="3560" spans="1:4" x14ac:dyDescent="0.25">
      <c r="A3560">
        <v>56944</v>
      </c>
      <c r="B3560">
        <v>473267.138091214</v>
      </c>
      <c r="C3560">
        <v>738249.72809121595</v>
      </c>
      <c r="D3560">
        <v>112511.52435796001</v>
      </c>
    </row>
    <row r="3561" spans="1:4" x14ac:dyDescent="0.25">
      <c r="A3561">
        <v>56960</v>
      </c>
      <c r="B3561">
        <v>473267.138091214</v>
      </c>
      <c r="C3561">
        <v>713884.03809121705</v>
      </c>
      <c r="D3561">
        <v>94870.051000038904</v>
      </c>
    </row>
    <row r="3562" spans="1:4" x14ac:dyDescent="0.25">
      <c r="A3562">
        <v>56976</v>
      </c>
      <c r="B3562">
        <v>473267.138091214</v>
      </c>
      <c r="C3562">
        <v>621560.01309121703</v>
      </c>
      <c r="D3562">
        <v>82157.225847878901</v>
      </c>
    </row>
    <row r="3563" spans="1:4" x14ac:dyDescent="0.25">
      <c r="A3563">
        <v>56992</v>
      </c>
      <c r="B3563">
        <v>473267.138091214</v>
      </c>
      <c r="C3563">
        <v>703155.64809121704</v>
      </c>
      <c r="D3563">
        <v>113187.705372358</v>
      </c>
    </row>
    <row r="3564" spans="1:4" x14ac:dyDescent="0.25">
      <c r="A3564">
        <v>57008</v>
      </c>
      <c r="B3564">
        <v>473267.138091214</v>
      </c>
      <c r="C3564">
        <v>689298.19809121697</v>
      </c>
      <c r="D3564">
        <v>85739.6448666332</v>
      </c>
    </row>
    <row r="3565" spans="1:4" x14ac:dyDescent="0.25">
      <c r="A3565">
        <v>57024</v>
      </c>
      <c r="B3565">
        <v>473267.138091214</v>
      </c>
      <c r="C3565">
        <v>605798.40809121705</v>
      </c>
      <c r="D3565">
        <v>79295.186677925696</v>
      </c>
    </row>
    <row r="3566" spans="1:4" x14ac:dyDescent="0.25">
      <c r="A3566">
        <v>57040</v>
      </c>
      <c r="B3566">
        <v>473267.138091214</v>
      </c>
      <c r="C3566">
        <v>610507.79809121694</v>
      </c>
      <c r="D3566">
        <v>78782.512051624697</v>
      </c>
    </row>
    <row r="3567" spans="1:4" x14ac:dyDescent="0.25">
      <c r="A3567">
        <v>57056</v>
      </c>
      <c r="B3567">
        <v>473267.138091214</v>
      </c>
      <c r="C3567">
        <v>684993.49809121701</v>
      </c>
      <c r="D3567">
        <v>115432.97859021999</v>
      </c>
    </row>
    <row r="3568" spans="1:4" x14ac:dyDescent="0.25">
      <c r="A3568">
        <v>57072</v>
      </c>
      <c r="B3568">
        <v>473267.138091214</v>
      </c>
      <c r="C3568">
        <v>627784.88809121703</v>
      </c>
      <c r="D3568">
        <v>105652.279207632</v>
      </c>
    </row>
    <row r="3569" spans="1:4" x14ac:dyDescent="0.25">
      <c r="A3569">
        <v>57088</v>
      </c>
      <c r="B3569">
        <v>473267.138091214</v>
      </c>
      <c r="C3569">
        <v>800110.65309121495</v>
      </c>
      <c r="D3569">
        <v>142267.05173328001</v>
      </c>
    </row>
    <row r="3570" spans="1:4" x14ac:dyDescent="0.25">
      <c r="A3570">
        <v>57104</v>
      </c>
      <c r="B3570">
        <v>473267.138091214</v>
      </c>
      <c r="C3570">
        <v>808514.25309121597</v>
      </c>
      <c r="D3570">
        <v>123918.550392633</v>
      </c>
    </row>
    <row r="3571" spans="1:4" x14ac:dyDescent="0.25">
      <c r="A3571">
        <v>57120</v>
      </c>
      <c r="B3571">
        <v>473267.138091214</v>
      </c>
      <c r="C3571">
        <v>766168.39809121599</v>
      </c>
      <c r="D3571">
        <v>121073.932258361</v>
      </c>
    </row>
    <row r="3572" spans="1:4" x14ac:dyDescent="0.25">
      <c r="A3572">
        <v>57136</v>
      </c>
      <c r="B3572">
        <v>473267.138091214</v>
      </c>
      <c r="C3572">
        <v>710412.31309121696</v>
      </c>
      <c r="D3572">
        <v>99736.186305745505</v>
      </c>
    </row>
    <row r="3573" spans="1:4" x14ac:dyDescent="0.25">
      <c r="A3573">
        <v>57152</v>
      </c>
      <c r="B3573">
        <v>473267.138091214</v>
      </c>
      <c r="C3573">
        <v>621532.05309121695</v>
      </c>
      <c r="D3573">
        <v>98680.264356089698</v>
      </c>
    </row>
    <row r="3574" spans="1:4" x14ac:dyDescent="0.25">
      <c r="A3574">
        <v>57168</v>
      </c>
      <c r="B3574">
        <v>473267.138091214</v>
      </c>
      <c r="C3574">
        <v>748049.788091216</v>
      </c>
      <c r="D3574">
        <v>107908.484118569</v>
      </c>
    </row>
    <row r="3575" spans="1:4" x14ac:dyDescent="0.25">
      <c r="A3575">
        <v>57184</v>
      </c>
      <c r="B3575">
        <v>473267.138091214</v>
      </c>
      <c r="C3575">
        <v>835349.82309121499</v>
      </c>
      <c r="D3575">
        <v>168176.175471544</v>
      </c>
    </row>
    <row r="3576" spans="1:4" x14ac:dyDescent="0.25">
      <c r="A3576">
        <v>57200</v>
      </c>
      <c r="B3576">
        <v>473267.138091214</v>
      </c>
      <c r="C3576">
        <v>692173.12809121702</v>
      </c>
      <c r="D3576">
        <v>87792.901509346993</v>
      </c>
    </row>
    <row r="3577" spans="1:4" x14ac:dyDescent="0.25">
      <c r="A3577">
        <v>57216</v>
      </c>
      <c r="B3577">
        <v>473267.138091214</v>
      </c>
      <c r="C3577">
        <v>564141.88309121702</v>
      </c>
      <c r="D3577">
        <v>103173.45804081501</v>
      </c>
    </row>
    <row r="3578" spans="1:4" x14ac:dyDescent="0.25">
      <c r="A3578">
        <v>57232</v>
      </c>
      <c r="B3578">
        <v>473267.138091214</v>
      </c>
      <c r="C3578">
        <v>592604.38809121703</v>
      </c>
      <c r="D3578">
        <v>122704.719434981</v>
      </c>
    </row>
    <row r="3579" spans="1:4" x14ac:dyDescent="0.25">
      <c r="A3579">
        <v>57248</v>
      </c>
      <c r="B3579">
        <v>473267.138091214</v>
      </c>
      <c r="C3579">
        <v>613455.09309121699</v>
      </c>
      <c r="D3579">
        <v>117557.444105309</v>
      </c>
    </row>
    <row r="3580" spans="1:4" x14ac:dyDescent="0.25">
      <c r="A3580">
        <v>57264</v>
      </c>
      <c r="B3580">
        <v>473267.138091214</v>
      </c>
      <c r="C3580">
        <v>644282.18809121696</v>
      </c>
      <c r="D3580">
        <v>93144.738918617906</v>
      </c>
    </row>
    <row r="3581" spans="1:4" x14ac:dyDescent="0.25">
      <c r="A3581">
        <v>57280</v>
      </c>
      <c r="B3581">
        <v>473267.138091214</v>
      </c>
      <c r="C3581">
        <v>692322.65809121705</v>
      </c>
      <c r="D3581">
        <v>94614.460475973698</v>
      </c>
    </row>
    <row r="3582" spans="1:4" x14ac:dyDescent="0.25">
      <c r="A3582">
        <v>57296</v>
      </c>
      <c r="B3582">
        <v>473267.138091214</v>
      </c>
      <c r="C3582">
        <v>769334.22809121595</v>
      </c>
      <c r="D3582">
        <v>128970.24005208199</v>
      </c>
    </row>
    <row r="3583" spans="1:4" x14ac:dyDescent="0.25">
      <c r="A3583">
        <v>57312</v>
      </c>
      <c r="B3583">
        <v>473267.138091214</v>
      </c>
      <c r="C3583">
        <v>764612.27309121599</v>
      </c>
      <c r="D3583">
        <v>130145.61799583001</v>
      </c>
    </row>
    <row r="3584" spans="1:4" x14ac:dyDescent="0.25">
      <c r="A3584">
        <v>57328</v>
      </c>
      <c r="B3584">
        <v>473267.138091214</v>
      </c>
      <c r="C3584">
        <v>646467.62809121702</v>
      </c>
      <c r="D3584">
        <v>71786.401624958904</v>
      </c>
    </row>
    <row r="3585" spans="1:4" x14ac:dyDescent="0.25">
      <c r="A3585">
        <v>57344</v>
      </c>
      <c r="B3585">
        <v>473267.138091214</v>
      </c>
      <c r="C3585">
        <v>619516.47309121699</v>
      </c>
      <c r="D3585">
        <v>86082.119737799003</v>
      </c>
    </row>
    <row r="3586" spans="1:4" x14ac:dyDescent="0.25">
      <c r="A3586">
        <v>57360</v>
      </c>
      <c r="B3586">
        <v>473267.138091214</v>
      </c>
      <c r="C3586">
        <v>678397.88809121703</v>
      </c>
      <c r="D3586">
        <v>87006.466229686004</v>
      </c>
    </row>
    <row r="3587" spans="1:4" x14ac:dyDescent="0.25">
      <c r="A3587">
        <v>57376</v>
      </c>
      <c r="B3587">
        <v>473267.138091214</v>
      </c>
      <c r="C3587">
        <v>611063.24809121701</v>
      </c>
      <c r="D3587">
        <v>94022.498978318399</v>
      </c>
    </row>
    <row r="3588" spans="1:4" x14ac:dyDescent="0.25">
      <c r="A3588">
        <v>57392</v>
      </c>
      <c r="B3588">
        <v>473267.138091214</v>
      </c>
      <c r="C3588">
        <v>764531.43309121602</v>
      </c>
      <c r="D3588">
        <v>128528.70414964799</v>
      </c>
    </row>
    <row r="3589" spans="1:4" x14ac:dyDescent="0.25">
      <c r="A3589">
        <v>57408</v>
      </c>
      <c r="B3589">
        <v>473267.138091214</v>
      </c>
      <c r="C3589">
        <v>609749.983091217</v>
      </c>
      <c r="D3589">
        <v>64075.720516674402</v>
      </c>
    </row>
    <row r="3590" spans="1:4" x14ac:dyDescent="0.25">
      <c r="A3590">
        <v>57424</v>
      </c>
      <c r="B3590">
        <v>473267.138091214</v>
      </c>
      <c r="C3590">
        <v>827861.57309121499</v>
      </c>
      <c r="D3590">
        <v>158906.619079809</v>
      </c>
    </row>
    <row r="3591" spans="1:4" x14ac:dyDescent="0.25">
      <c r="A3591">
        <v>57440</v>
      </c>
      <c r="B3591">
        <v>473267.138091214</v>
      </c>
      <c r="C3591">
        <v>591988.00309121702</v>
      </c>
      <c r="D3591">
        <v>116668.60880055399</v>
      </c>
    </row>
    <row r="3592" spans="1:4" x14ac:dyDescent="0.25">
      <c r="A3592">
        <v>57456</v>
      </c>
      <c r="B3592">
        <v>473267.138091214</v>
      </c>
      <c r="C3592">
        <v>820144.02809121495</v>
      </c>
      <c r="D3592">
        <v>168415.018578385</v>
      </c>
    </row>
    <row r="3593" spans="1:4" x14ac:dyDescent="0.25">
      <c r="A3593">
        <v>57472</v>
      </c>
      <c r="B3593">
        <v>473267.138091214</v>
      </c>
      <c r="C3593">
        <v>759814.58809121605</v>
      </c>
      <c r="D3593">
        <v>109429.003271607</v>
      </c>
    </row>
    <row r="3594" spans="1:4" x14ac:dyDescent="0.25">
      <c r="A3594">
        <v>57488</v>
      </c>
      <c r="B3594">
        <v>473267.138091214</v>
      </c>
      <c r="C3594">
        <v>724336.48809121596</v>
      </c>
      <c r="D3594">
        <v>101434.18079231201</v>
      </c>
    </row>
    <row r="3595" spans="1:4" x14ac:dyDescent="0.25">
      <c r="A3595">
        <v>57504</v>
      </c>
      <c r="B3595">
        <v>473267.138091214</v>
      </c>
      <c r="C3595">
        <v>671945.20309121697</v>
      </c>
      <c r="D3595">
        <v>74203.265977184303</v>
      </c>
    </row>
    <row r="3596" spans="1:4" x14ac:dyDescent="0.25">
      <c r="A3596">
        <v>57520</v>
      </c>
      <c r="B3596">
        <v>473267.138091214</v>
      </c>
      <c r="C3596">
        <v>646265.22309121699</v>
      </c>
      <c r="D3596">
        <v>98968.449773035099</v>
      </c>
    </row>
    <row r="3597" spans="1:4" x14ac:dyDescent="0.25">
      <c r="A3597">
        <v>57536</v>
      </c>
      <c r="B3597">
        <v>473267.138091214</v>
      </c>
      <c r="C3597">
        <v>689997.71309121698</v>
      </c>
      <c r="D3597">
        <v>101104.508045904</v>
      </c>
    </row>
    <row r="3598" spans="1:4" x14ac:dyDescent="0.25">
      <c r="A3598">
        <v>57552</v>
      </c>
      <c r="B3598">
        <v>473267.138091214</v>
      </c>
      <c r="C3598">
        <v>776572.64809121599</v>
      </c>
      <c r="D3598">
        <v>141573.44607693801</v>
      </c>
    </row>
    <row r="3599" spans="1:4" x14ac:dyDescent="0.25">
      <c r="A3599">
        <v>57568</v>
      </c>
      <c r="B3599">
        <v>473267.138091214</v>
      </c>
      <c r="C3599">
        <v>672401.55309121695</v>
      </c>
      <c r="D3599">
        <v>110909.960056492</v>
      </c>
    </row>
    <row r="3600" spans="1:4" x14ac:dyDescent="0.25">
      <c r="A3600">
        <v>57584</v>
      </c>
      <c r="B3600">
        <v>473267.138091214</v>
      </c>
      <c r="C3600">
        <v>653741.79309121706</v>
      </c>
      <c r="D3600">
        <v>87892.810347126593</v>
      </c>
    </row>
    <row r="3601" spans="1:4" x14ac:dyDescent="0.25">
      <c r="A3601">
        <v>57600</v>
      </c>
      <c r="B3601">
        <v>473267.138091214</v>
      </c>
      <c r="C3601">
        <v>662602.58809121698</v>
      </c>
      <c r="D3601">
        <v>80234.718717756405</v>
      </c>
    </row>
    <row r="3602" spans="1:4" x14ac:dyDescent="0.25">
      <c r="A3602">
        <v>57616</v>
      </c>
      <c r="B3602">
        <v>473267.138091214</v>
      </c>
      <c r="C3602">
        <v>728247.82809121697</v>
      </c>
      <c r="D3602">
        <v>115952.99035848</v>
      </c>
    </row>
    <row r="3603" spans="1:4" x14ac:dyDescent="0.25">
      <c r="A3603">
        <v>57632</v>
      </c>
      <c r="B3603">
        <v>473267.138091214</v>
      </c>
      <c r="C3603">
        <v>597577.608091217</v>
      </c>
      <c r="D3603">
        <v>94245.300993095094</v>
      </c>
    </row>
    <row r="3604" spans="1:4" x14ac:dyDescent="0.25">
      <c r="A3604">
        <v>57648</v>
      </c>
      <c r="B3604">
        <v>473267.138091214</v>
      </c>
      <c r="C3604">
        <v>740435.54809121601</v>
      </c>
      <c r="D3604">
        <v>113789.782475149</v>
      </c>
    </row>
    <row r="3605" spans="1:4" x14ac:dyDescent="0.25">
      <c r="A3605">
        <v>57664</v>
      </c>
      <c r="B3605">
        <v>473267.138091214</v>
      </c>
      <c r="C3605">
        <v>671431.18809121696</v>
      </c>
      <c r="D3605">
        <v>72469.453202418299</v>
      </c>
    </row>
    <row r="3606" spans="1:4" x14ac:dyDescent="0.25">
      <c r="A3606">
        <v>57680</v>
      </c>
      <c r="B3606">
        <v>473267.138091214</v>
      </c>
      <c r="C3606">
        <v>706424.27809121704</v>
      </c>
      <c r="D3606">
        <v>103392.327010036</v>
      </c>
    </row>
    <row r="3607" spans="1:4" x14ac:dyDescent="0.25">
      <c r="A3607">
        <v>57696</v>
      </c>
      <c r="B3607">
        <v>473267.138091214</v>
      </c>
      <c r="C3607">
        <v>689599.28309121705</v>
      </c>
      <c r="D3607">
        <v>99379.509761740905</v>
      </c>
    </row>
    <row r="3608" spans="1:4" x14ac:dyDescent="0.25">
      <c r="A3608">
        <v>57712</v>
      </c>
      <c r="B3608">
        <v>473267.138091214</v>
      </c>
      <c r="C3608">
        <v>660345.65309121704</v>
      </c>
      <c r="D3608">
        <v>113398.26032342701</v>
      </c>
    </row>
    <row r="3609" spans="1:4" x14ac:dyDescent="0.25">
      <c r="A3609">
        <v>57728</v>
      </c>
      <c r="B3609">
        <v>473267.138091214</v>
      </c>
      <c r="C3609">
        <v>764812.72809121595</v>
      </c>
      <c r="D3609">
        <v>149389.02469707001</v>
      </c>
    </row>
    <row r="3610" spans="1:4" x14ac:dyDescent="0.25">
      <c r="A3610">
        <v>57744</v>
      </c>
      <c r="B3610">
        <v>473267.138091214</v>
      </c>
      <c r="C3610">
        <v>647642.61809121701</v>
      </c>
      <c r="D3610">
        <v>73729.333065880797</v>
      </c>
    </row>
    <row r="3611" spans="1:4" x14ac:dyDescent="0.25">
      <c r="A3611">
        <v>57760</v>
      </c>
      <c r="B3611">
        <v>473267.138091214</v>
      </c>
      <c r="C3611">
        <v>601284.04309121706</v>
      </c>
      <c r="D3611">
        <v>102284.94107035401</v>
      </c>
    </row>
    <row r="3612" spans="1:4" x14ac:dyDescent="0.25">
      <c r="A3612">
        <v>57776</v>
      </c>
      <c r="B3612">
        <v>473267.138091214</v>
      </c>
      <c r="C3612">
        <v>692413.483091217</v>
      </c>
      <c r="D3612">
        <v>113321.20231653799</v>
      </c>
    </row>
    <row r="3613" spans="1:4" x14ac:dyDescent="0.25">
      <c r="A3613">
        <v>57792</v>
      </c>
      <c r="B3613">
        <v>473267.138091214</v>
      </c>
      <c r="C3613">
        <v>696143.95809121698</v>
      </c>
      <c r="D3613">
        <v>87116.315838696901</v>
      </c>
    </row>
    <row r="3614" spans="1:4" x14ac:dyDescent="0.25">
      <c r="A3614">
        <v>57808</v>
      </c>
      <c r="B3614">
        <v>473267.138091214</v>
      </c>
      <c r="C3614">
        <v>633656.58309121698</v>
      </c>
      <c r="D3614">
        <v>81427.782433128799</v>
      </c>
    </row>
    <row r="3615" spans="1:4" x14ac:dyDescent="0.25">
      <c r="A3615">
        <v>57824</v>
      </c>
      <c r="B3615">
        <v>473267.138091214</v>
      </c>
      <c r="C3615">
        <v>621679.738091217</v>
      </c>
      <c r="D3615">
        <v>105449.016217222</v>
      </c>
    </row>
    <row r="3616" spans="1:4" x14ac:dyDescent="0.25">
      <c r="A3616">
        <v>57840</v>
      </c>
      <c r="B3616">
        <v>473267.138091214</v>
      </c>
      <c r="C3616">
        <v>670123.06309121696</v>
      </c>
      <c r="D3616">
        <v>121214.647818856</v>
      </c>
    </row>
    <row r="3617" spans="1:4" x14ac:dyDescent="0.25">
      <c r="A3617">
        <v>57856</v>
      </c>
      <c r="B3617">
        <v>473267.138091214</v>
      </c>
      <c r="C3617">
        <v>745991.82809121604</v>
      </c>
      <c r="D3617">
        <v>111371.17504719899</v>
      </c>
    </row>
    <row r="3618" spans="1:4" x14ac:dyDescent="0.25">
      <c r="A3618">
        <v>57872</v>
      </c>
      <c r="B3618">
        <v>473267.138091214</v>
      </c>
      <c r="C3618">
        <v>694428.63809121703</v>
      </c>
      <c r="D3618">
        <v>74241.6895043478</v>
      </c>
    </row>
    <row r="3619" spans="1:4" x14ac:dyDescent="0.25">
      <c r="A3619">
        <v>57888</v>
      </c>
      <c r="B3619">
        <v>473267.138091214</v>
      </c>
      <c r="C3619">
        <v>641690.97309121699</v>
      </c>
      <c r="D3619">
        <v>98266.048998918093</v>
      </c>
    </row>
    <row r="3620" spans="1:4" x14ac:dyDescent="0.25">
      <c r="A3620">
        <v>57904</v>
      </c>
      <c r="B3620">
        <v>473267.138091214</v>
      </c>
      <c r="C3620">
        <v>733673.408091216</v>
      </c>
      <c r="D3620">
        <v>120231.63065956099</v>
      </c>
    </row>
    <row r="3621" spans="1:4" x14ac:dyDescent="0.25">
      <c r="A3621">
        <v>57920</v>
      </c>
      <c r="B3621">
        <v>473267.138091214</v>
      </c>
      <c r="C3621">
        <v>796455.18809121498</v>
      </c>
      <c r="D3621">
        <v>147885.06698209001</v>
      </c>
    </row>
    <row r="3622" spans="1:4" x14ac:dyDescent="0.25">
      <c r="A3622">
        <v>57936</v>
      </c>
      <c r="B3622">
        <v>473267.138091214</v>
      </c>
      <c r="C3622">
        <v>725530.01309121703</v>
      </c>
      <c r="D3622">
        <v>105090.28075930401</v>
      </c>
    </row>
    <row r="3623" spans="1:4" x14ac:dyDescent="0.25">
      <c r="A3623">
        <v>57952</v>
      </c>
      <c r="B3623">
        <v>473267.138091214</v>
      </c>
      <c r="C3623">
        <v>811760.13309121598</v>
      </c>
      <c r="D3623">
        <v>147171.29491142201</v>
      </c>
    </row>
    <row r="3624" spans="1:4" x14ac:dyDescent="0.25">
      <c r="A3624">
        <v>57968</v>
      </c>
      <c r="B3624">
        <v>473267.138091214</v>
      </c>
      <c r="C3624">
        <v>674262.603091217</v>
      </c>
      <c r="D3624">
        <v>80811.760595279498</v>
      </c>
    </row>
    <row r="3625" spans="1:4" x14ac:dyDescent="0.25">
      <c r="A3625">
        <v>57984</v>
      </c>
      <c r="B3625">
        <v>473267.138091214</v>
      </c>
      <c r="C3625">
        <v>676994.61809121701</v>
      </c>
      <c r="D3625">
        <v>65583.683851698806</v>
      </c>
    </row>
    <row r="3626" spans="1:4" x14ac:dyDescent="0.25">
      <c r="A3626">
        <v>58000</v>
      </c>
      <c r="B3626">
        <v>473267.138091214</v>
      </c>
      <c r="C3626">
        <v>742905.06309121603</v>
      </c>
      <c r="D3626">
        <v>111388.770175899</v>
      </c>
    </row>
    <row r="3627" spans="1:4" x14ac:dyDescent="0.25">
      <c r="A3627">
        <v>58016</v>
      </c>
      <c r="B3627">
        <v>473267.138091214</v>
      </c>
      <c r="C3627">
        <v>634516.31809121696</v>
      </c>
      <c r="D3627">
        <v>98670.709797931297</v>
      </c>
    </row>
    <row r="3628" spans="1:4" x14ac:dyDescent="0.25">
      <c r="A3628">
        <v>58032</v>
      </c>
      <c r="B3628">
        <v>473267.138091214</v>
      </c>
      <c r="C3628">
        <v>636467.353091217</v>
      </c>
      <c r="D3628">
        <v>74799.3491012374</v>
      </c>
    </row>
    <row r="3629" spans="1:4" x14ac:dyDescent="0.25">
      <c r="A3629">
        <v>58048</v>
      </c>
      <c r="B3629">
        <v>473267.138091214</v>
      </c>
      <c r="C3629">
        <v>626342.358091217</v>
      </c>
      <c r="D3629">
        <v>92058.393439390304</v>
      </c>
    </row>
    <row r="3630" spans="1:4" x14ac:dyDescent="0.25">
      <c r="A3630">
        <v>58064</v>
      </c>
      <c r="B3630">
        <v>473267.138091214</v>
      </c>
      <c r="C3630">
        <v>620493.77809121704</v>
      </c>
      <c r="D3630">
        <v>84711.4379306029</v>
      </c>
    </row>
    <row r="3631" spans="1:4" x14ac:dyDescent="0.25">
      <c r="A3631">
        <v>58080</v>
      </c>
      <c r="B3631">
        <v>473267.138091214</v>
      </c>
      <c r="C3631">
        <v>775714.18309121602</v>
      </c>
      <c r="D3631">
        <v>137830.909335943</v>
      </c>
    </row>
    <row r="3632" spans="1:4" x14ac:dyDescent="0.25">
      <c r="A3632">
        <v>58096</v>
      </c>
      <c r="B3632">
        <v>473267.138091214</v>
      </c>
      <c r="C3632">
        <v>610904.33809121698</v>
      </c>
      <c r="D3632">
        <v>91249.341954613599</v>
      </c>
    </row>
    <row r="3633" spans="1:4" x14ac:dyDescent="0.25">
      <c r="A3633">
        <v>58112</v>
      </c>
      <c r="B3633">
        <v>473267.138091214</v>
      </c>
      <c r="C3633">
        <v>830771.37809121504</v>
      </c>
      <c r="D3633">
        <v>174465.58556297599</v>
      </c>
    </row>
    <row r="3634" spans="1:4" x14ac:dyDescent="0.25">
      <c r="A3634">
        <v>58128</v>
      </c>
      <c r="B3634">
        <v>473267.138091214</v>
      </c>
      <c r="C3634">
        <v>770002.94309121603</v>
      </c>
      <c r="D3634">
        <v>111649.414760835</v>
      </c>
    </row>
    <row r="3635" spans="1:4" x14ac:dyDescent="0.25">
      <c r="A3635">
        <v>58144</v>
      </c>
      <c r="B3635">
        <v>473267.138091214</v>
      </c>
      <c r="C3635">
        <v>763471.43309121602</v>
      </c>
      <c r="D3635">
        <v>129233.09461928799</v>
      </c>
    </row>
    <row r="3636" spans="1:4" x14ac:dyDescent="0.25">
      <c r="A3636">
        <v>58160</v>
      </c>
      <c r="B3636">
        <v>473267.138091214</v>
      </c>
      <c r="C3636">
        <v>606805.45809121698</v>
      </c>
      <c r="D3636">
        <v>88761.233809797806</v>
      </c>
    </row>
    <row r="3637" spans="1:4" x14ac:dyDescent="0.25">
      <c r="A3637">
        <v>58176</v>
      </c>
      <c r="B3637">
        <v>473267.138091214</v>
      </c>
      <c r="C3637">
        <v>790822.61809121596</v>
      </c>
      <c r="D3637">
        <v>154098.96374112801</v>
      </c>
    </row>
    <row r="3638" spans="1:4" x14ac:dyDescent="0.25">
      <c r="A3638">
        <v>58192</v>
      </c>
      <c r="B3638">
        <v>473267.138091214</v>
      </c>
      <c r="C3638">
        <v>646954.57309121697</v>
      </c>
      <c r="D3638">
        <v>83728.968798175003</v>
      </c>
    </row>
    <row r="3639" spans="1:4" x14ac:dyDescent="0.25">
      <c r="A3639">
        <v>58208</v>
      </c>
      <c r="B3639">
        <v>473267.138091214</v>
      </c>
      <c r="C3639">
        <v>654752.19809121697</v>
      </c>
      <c r="D3639">
        <v>65463.452991088001</v>
      </c>
    </row>
    <row r="3640" spans="1:4" x14ac:dyDescent="0.25">
      <c r="A3640">
        <v>58224</v>
      </c>
      <c r="B3640">
        <v>473267.138091214</v>
      </c>
      <c r="C3640">
        <v>756238.77809121599</v>
      </c>
      <c r="D3640">
        <v>121684.308353133</v>
      </c>
    </row>
    <row r="3641" spans="1:4" x14ac:dyDescent="0.25">
      <c r="A3641">
        <v>58240</v>
      </c>
      <c r="B3641">
        <v>473267.138091214</v>
      </c>
      <c r="C3641">
        <v>650355.31309121696</v>
      </c>
      <c r="D3641">
        <v>97046.036968514905</v>
      </c>
    </row>
    <row r="3642" spans="1:4" x14ac:dyDescent="0.25">
      <c r="A3642">
        <v>58256</v>
      </c>
      <c r="B3642">
        <v>473267.138091214</v>
      </c>
      <c r="C3642">
        <v>705279.69309121696</v>
      </c>
      <c r="D3642">
        <v>97872.739261742099</v>
      </c>
    </row>
    <row r="3643" spans="1:4" x14ac:dyDescent="0.25">
      <c r="A3643">
        <v>58272</v>
      </c>
      <c r="B3643">
        <v>473267.138091214</v>
      </c>
      <c r="C3643">
        <v>697922.65809121705</v>
      </c>
      <c r="D3643">
        <v>89678.391483843996</v>
      </c>
    </row>
    <row r="3644" spans="1:4" x14ac:dyDescent="0.25">
      <c r="A3644">
        <v>58288</v>
      </c>
      <c r="B3644">
        <v>473267.138091214</v>
      </c>
      <c r="C3644">
        <v>884259.57809121499</v>
      </c>
      <c r="D3644">
        <v>151462.83309279601</v>
      </c>
    </row>
    <row r="3645" spans="1:4" x14ac:dyDescent="0.25">
      <c r="A3645">
        <v>58304</v>
      </c>
      <c r="B3645">
        <v>473267.138091214</v>
      </c>
      <c r="C3645">
        <v>764751.71809121605</v>
      </c>
      <c r="D3645">
        <v>151104.95868357</v>
      </c>
    </row>
    <row r="3646" spans="1:4" x14ac:dyDescent="0.25">
      <c r="A3646">
        <v>58320</v>
      </c>
      <c r="B3646">
        <v>473267.138091214</v>
      </c>
      <c r="C3646">
        <v>729762.233091217</v>
      </c>
      <c r="D3646">
        <v>105179.221183302</v>
      </c>
    </row>
    <row r="3647" spans="1:4" x14ac:dyDescent="0.25">
      <c r="A3647">
        <v>58336</v>
      </c>
      <c r="B3647">
        <v>473267.138091214</v>
      </c>
      <c r="C3647">
        <v>650609.25309121702</v>
      </c>
      <c r="D3647">
        <v>84450.941690793305</v>
      </c>
    </row>
    <row r="3648" spans="1:4" x14ac:dyDescent="0.25">
      <c r="A3648">
        <v>58352</v>
      </c>
      <c r="B3648">
        <v>473267.138091214</v>
      </c>
      <c r="C3648">
        <v>728747.363091217</v>
      </c>
      <c r="D3648">
        <v>120293.213988879</v>
      </c>
    </row>
    <row r="3649" spans="1:4" x14ac:dyDescent="0.25">
      <c r="A3649">
        <v>58368</v>
      </c>
      <c r="B3649">
        <v>473267.138091214</v>
      </c>
      <c r="C3649">
        <v>617632.358091217</v>
      </c>
      <c r="D3649">
        <v>96406.659139405907</v>
      </c>
    </row>
    <row r="3650" spans="1:4" x14ac:dyDescent="0.25">
      <c r="A3650">
        <v>58384</v>
      </c>
      <c r="B3650">
        <v>473267.138091214</v>
      </c>
      <c r="C3650">
        <v>642349.978091217</v>
      </c>
      <c r="D3650">
        <v>90377.916453326106</v>
      </c>
    </row>
    <row r="3651" spans="1:4" x14ac:dyDescent="0.25">
      <c r="A3651">
        <v>58400</v>
      </c>
      <c r="B3651">
        <v>473267.138091214</v>
      </c>
      <c r="C3651">
        <v>831070.12309121503</v>
      </c>
      <c r="D3651">
        <v>161176.52685463999</v>
      </c>
    </row>
    <row r="3652" spans="1:4" x14ac:dyDescent="0.25">
      <c r="A3652">
        <v>58416</v>
      </c>
      <c r="B3652">
        <v>473267.138091214</v>
      </c>
      <c r="C3652">
        <v>613896.74809121701</v>
      </c>
      <c r="D3652">
        <v>77336.567987775896</v>
      </c>
    </row>
    <row r="3653" spans="1:4" x14ac:dyDescent="0.25">
      <c r="A3653">
        <v>58432</v>
      </c>
      <c r="B3653">
        <v>473267.138091214</v>
      </c>
      <c r="C3653">
        <v>799995.86309121596</v>
      </c>
      <c r="D3653">
        <v>155312.32223268499</v>
      </c>
    </row>
    <row r="3654" spans="1:4" x14ac:dyDescent="0.25">
      <c r="A3654">
        <v>58448</v>
      </c>
      <c r="B3654">
        <v>473267.138091214</v>
      </c>
      <c r="C3654">
        <v>846316.17809121497</v>
      </c>
      <c r="D3654">
        <v>183037.504213968</v>
      </c>
    </row>
    <row r="3655" spans="1:4" x14ac:dyDescent="0.25">
      <c r="A3655">
        <v>58464</v>
      </c>
      <c r="B3655">
        <v>473267.138091214</v>
      </c>
      <c r="C3655">
        <v>687575.99809121701</v>
      </c>
      <c r="D3655">
        <v>89994.083468916899</v>
      </c>
    </row>
    <row r="3656" spans="1:4" x14ac:dyDescent="0.25">
      <c r="A3656">
        <v>58480</v>
      </c>
      <c r="B3656">
        <v>473267.138091214</v>
      </c>
      <c r="C3656">
        <v>691813.09309121699</v>
      </c>
      <c r="D3656">
        <v>81311.907673125999</v>
      </c>
    </row>
    <row r="3657" spans="1:4" x14ac:dyDescent="0.25">
      <c r="A3657">
        <v>58496</v>
      </c>
      <c r="B3657">
        <v>473267.138091214</v>
      </c>
      <c r="C3657">
        <v>675240.78809121705</v>
      </c>
      <c r="D3657">
        <v>69629.892954947703</v>
      </c>
    </row>
    <row r="3658" spans="1:4" x14ac:dyDescent="0.25">
      <c r="A3658">
        <v>58512</v>
      </c>
      <c r="B3658">
        <v>473267.138091214</v>
      </c>
      <c r="C3658">
        <v>691748.04809121694</v>
      </c>
      <c r="D3658">
        <v>99812.203571015794</v>
      </c>
    </row>
    <row r="3659" spans="1:4" x14ac:dyDescent="0.25">
      <c r="A3659">
        <v>58528</v>
      </c>
      <c r="B3659">
        <v>473267.138091214</v>
      </c>
      <c r="C3659">
        <v>705167.853091217</v>
      </c>
      <c r="D3659">
        <v>76115.982286072904</v>
      </c>
    </row>
    <row r="3660" spans="1:4" x14ac:dyDescent="0.25">
      <c r="A3660">
        <v>58544</v>
      </c>
      <c r="B3660">
        <v>473267.138091214</v>
      </c>
      <c r="C3660">
        <v>628410.29809121694</v>
      </c>
      <c r="D3660">
        <v>85424.245090632103</v>
      </c>
    </row>
    <row r="3661" spans="1:4" x14ac:dyDescent="0.25">
      <c r="A3661">
        <v>58560</v>
      </c>
      <c r="B3661">
        <v>473267.138091214</v>
      </c>
      <c r="C3661">
        <v>695415.488091217</v>
      </c>
      <c r="D3661">
        <v>120567.51795934699</v>
      </c>
    </row>
    <row r="3662" spans="1:4" x14ac:dyDescent="0.25">
      <c r="A3662">
        <v>58576</v>
      </c>
      <c r="B3662">
        <v>473267.138091214</v>
      </c>
      <c r="C3662">
        <v>603196.96309121698</v>
      </c>
      <c r="D3662">
        <v>101342.97955627801</v>
      </c>
    </row>
    <row r="3663" spans="1:4" x14ac:dyDescent="0.25">
      <c r="A3663">
        <v>58592</v>
      </c>
      <c r="B3663">
        <v>473267.138091214</v>
      </c>
      <c r="C3663">
        <v>582819.87309121701</v>
      </c>
      <c r="D3663">
        <v>133737.11621829099</v>
      </c>
    </row>
    <row r="3664" spans="1:4" x14ac:dyDescent="0.25">
      <c r="A3664">
        <v>58608</v>
      </c>
      <c r="B3664">
        <v>473267.138091214</v>
      </c>
      <c r="C3664">
        <v>646614.31809121696</v>
      </c>
      <c r="D3664">
        <v>82102.036723138503</v>
      </c>
    </row>
    <row r="3665" spans="1:4" x14ac:dyDescent="0.25">
      <c r="A3665">
        <v>58624</v>
      </c>
      <c r="B3665">
        <v>473267.138091214</v>
      </c>
      <c r="C3665">
        <v>664683.71309121698</v>
      </c>
      <c r="D3665">
        <v>83057.359900940603</v>
      </c>
    </row>
    <row r="3666" spans="1:4" x14ac:dyDescent="0.25">
      <c r="A3666">
        <v>58640</v>
      </c>
      <c r="B3666">
        <v>473267.138091214</v>
      </c>
      <c r="C3666">
        <v>829418.40809121495</v>
      </c>
      <c r="D3666">
        <v>153611.79185859099</v>
      </c>
    </row>
    <row r="3667" spans="1:4" x14ac:dyDescent="0.25">
      <c r="A3667">
        <v>58656</v>
      </c>
      <c r="B3667">
        <v>473267.138091214</v>
      </c>
      <c r="C3667">
        <v>596100.49309121701</v>
      </c>
      <c r="D3667">
        <v>108950.719017218</v>
      </c>
    </row>
    <row r="3668" spans="1:4" x14ac:dyDescent="0.25">
      <c r="A3668">
        <v>58672</v>
      </c>
      <c r="B3668">
        <v>473267.138091214</v>
      </c>
      <c r="C3668">
        <v>746861.13809121598</v>
      </c>
      <c r="D3668">
        <v>123850.920101749</v>
      </c>
    </row>
    <row r="3669" spans="1:4" x14ac:dyDescent="0.25">
      <c r="A3669">
        <v>58688</v>
      </c>
      <c r="B3669">
        <v>473267.138091214</v>
      </c>
      <c r="C3669">
        <v>619916.15309121704</v>
      </c>
      <c r="D3669">
        <v>85071.637816165006</v>
      </c>
    </row>
    <row r="3670" spans="1:4" x14ac:dyDescent="0.25">
      <c r="A3670">
        <v>58704</v>
      </c>
      <c r="B3670">
        <v>473267.138091214</v>
      </c>
      <c r="C3670">
        <v>601307.988091217</v>
      </c>
      <c r="D3670">
        <v>110196.879231208</v>
      </c>
    </row>
    <row r="3671" spans="1:4" x14ac:dyDescent="0.25">
      <c r="A3671">
        <v>58720</v>
      </c>
      <c r="B3671">
        <v>473267.138091214</v>
      </c>
      <c r="C3671">
        <v>626535.66809121706</v>
      </c>
      <c r="D3671">
        <v>68767.458335604402</v>
      </c>
    </row>
    <row r="3672" spans="1:4" x14ac:dyDescent="0.25">
      <c r="A3672">
        <v>58736</v>
      </c>
      <c r="B3672">
        <v>473267.138091214</v>
      </c>
      <c r="C3672">
        <v>671816.78809121705</v>
      </c>
      <c r="D3672">
        <v>79135.541095436303</v>
      </c>
    </row>
    <row r="3673" spans="1:4" x14ac:dyDescent="0.25">
      <c r="A3673">
        <v>58752</v>
      </c>
      <c r="B3673">
        <v>473267.138091214</v>
      </c>
      <c r="C3673">
        <v>609569.67309121694</v>
      </c>
      <c r="D3673">
        <v>117831.378109435</v>
      </c>
    </row>
    <row r="3674" spans="1:4" x14ac:dyDescent="0.25">
      <c r="A3674">
        <v>58768</v>
      </c>
      <c r="B3674">
        <v>473267.138091214</v>
      </c>
      <c r="C3674">
        <v>700498.00809121702</v>
      </c>
      <c r="D3674">
        <v>87362.441230560202</v>
      </c>
    </row>
    <row r="3675" spans="1:4" x14ac:dyDescent="0.25">
      <c r="A3675">
        <v>58784</v>
      </c>
      <c r="B3675">
        <v>473267.138091214</v>
      </c>
      <c r="C3675">
        <v>761359.73809121596</v>
      </c>
      <c r="D3675">
        <v>129636.89266404801</v>
      </c>
    </row>
    <row r="3676" spans="1:4" x14ac:dyDescent="0.25">
      <c r="A3676">
        <v>58800</v>
      </c>
      <c r="B3676">
        <v>473267.138091214</v>
      </c>
      <c r="C3676">
        <v>669358.92309121694</v>
      </c>
      <c r="D3676">
        <v>117042.774976752</v>
      </c>
    </row>
    <row r="3677" spans="1:4" x14ac:dyDescent="0.25">
      <c r="A3677">
        <v>58816</v>
      </c>
      <c r="B3677">
        <v>473267.138091214</v>
      </c>
      <c r="C3677">
        <v>732351.07809121697</v>
      </c>
      <c r="D3677">
        <v>118310.540327886</v>
      </c>
    </row>
    <row r="3678" spans="1:4" x14ac:dyDescent="0.25">
      <c r="A3678">
        <v>58832</v>
      </c>
      <c r="B3678">
        <v>473267.138091214</v>
      </c>
      <c r="C3678">
        <v>696566.65809121705</v>
      </c>
      <c r="D3678">
        <v>111420.23187751599</v>
      </c>
    </row>
    <row r="3679" spans="1:4" x14ac:dyDescent="0.25">
      <c r="A3679">
        <v>58848</v>
      </c>
      <c r="B3679">
        <v>473267.138091214</v>
      </c>
      <c r="C3679">
        <v>655498.01809121703</v>
      </c>
      <c r="D3679">
        <v>82517.216393705297</v>
      </c>
    </row>
    <row r="3680" spans="1:4" x14ac:dyDescent="0.25">
      <c r="A3680">
        <v>58864</v>
      </c>
      <c r="B3680">
        <v>473267.138091214</v>
      </c>
      <c r="C3680">
        <v>695664.49809121701</v>
      </c>
      <c r="D3680">
        <v>124226.290309138</v>
      </c>
    </row>
    <row r="3681" spans="1:4" x14ac:dyDescent="0.25">
      <c r="A3681">
        <v>58880</v>
      </c>
      <c r="B3681">
        <v>473267.138091214</v>
      </c>
      <c r="C3681">
        <v>733360.31809121603</v>
      </c>
      <c r="D3681">
        <v>111644.990707812</v>
      </c>
    </row>
    <row r="3682" spans="1:4" x14ac:dyDescent="0.25">
      <c r="A3682">
        <v>58896</v>
      </c>
      <c r="B3682">
        <v>473267.138091214</v>
      </c>
      <c r="C3682">
        <v>596232.86809121701</v>
      </c>
      <c r="D3682">
        <v>102378.693303768</v>
      </c>
    </row>
    <row r="3683" spans="1:4" x14ac:dyDescent="0.25">
      <c r="A3683">
        <v>58912</v>
      </c>
      <c r="B3683">
        <v>473267.138091214</v>
      </c>
      <c r="C3683">
        <v>669519.67309121694</v>
      </c>
      <c r="D3683">
        <v>104562.360003725</v>
      </c>
    </row>
    <row r="3684" spans="1:4" x14ac:dyDescent="0.25">
      <c r="A3684">
        <v>58928</v>
      </c>
      <c r="B3684">
        <v>473267.138091214</v>
      </c>
      <c r="C3684">
        <v>609156.15809121705</v>
      </c>
      <c r="D3684">
        <v>104802.192607595</v>
      </c>
    </row>
    <row r="3685" spans="1:4" x14ac:dyDescent="0.25">
      <c r="A3685">
        <v>58944</v>
      </c>
      <c r="B3685">
        <v>473267.138091214</v>
      </c>
      <c r="C3685">
        <v>769976.29309121601</v>
      </c>
      <c r="D3685">
        <v>127933.476566538</v>
      </c>
    </row>
    <row r="3686" spans="1:4" x14ac:dyDescent="0.25">
      <c r="A3686">
        <v>58960</v>
      </c>
      <c r="B3686">
        <v>473267.138091214</v>
      </c>
      <c r="C3686">
        <v>707642.25309121702</v>
      </c>
      <c r="D3686">
        <v>105831.249513419</v>
      </c>
    </row>
    <row r="3687" spans="1:4" x14ac:dyDescent="0.25">
      <c r="A3687">
        <v>58976</v>
      </c>
      <c r="B3687">
        <v>473267.138091214</v>
      </c>
      <c r="C3687">
        <v>696688.05809121695</v>
      </c>
      <c r="D3687">
        <v>94435.976076406296</v>
      </c>
    </row>
    <row r="3688" spans="1:4" x14ac:dyDescent="0.25">
      <c r="A3688">
        <v>58992</v>
      </c>
      <c r="B3688">
        <v>473267.138091214</v>
      </c>
      <c r="C3688">
        <v>720700.84809121699</v>
      </c>
      <c r="D3688">
        <v>100382.30110545301</v>
      </c>
    </row>
    <row r="3689" spans="1:4" x14ac:dyDescent="0.25">
      <c r="A3689">
        <v>59008</v>
      </c>
      <c r="B3689">
        <v>473267.138091214</v>
      </c>
      <c r="C3689">
        <v>724551.29809121694</v>
      </c>
      <c r="D3689">
        <v>119912.78004793399</v>
      </c>
    </row>
    <row r="3690" spans="1:4" x14ac:dyDescent="0.25">
      <c r="A3690">
        <v>59024</v>
      </c>
      <c r="B3690">
        <v>473267.138091214</v>
      </c>
      <c r="C3690">
        <v>722114.49309121701</v>
      </c>
      <c r="D3690">
        <v>115220.089644857</v>
      </c>
    </row>
    <row r="3691" spans="1:4" x14ac:dyDescent="0.25">
      <c r="A3691">
        <v>59040</v>
      </c>
      <c r="B3691">
        <v>473267.138091214</v>
      </c>
      <c r="C3691">
        <v>642053.63809121703</v>
      </c>
      <c r="D3691">
        <v>87205.878879465396</v>
      </c>
    </row>
    <row r="3692" spans="1:4" x14ac:dyDescent="0.25">
      <c r="A3692">
        <v>59056</v>
      </c>
      <c r="B3692">
        <v>473267.138091214</v>
      </c>
      <c r="C3692">
        <v>805011.04809121497</v>
      </c>
      <c r="D3692">
        <v>133251.291681626</v>
      </c>
    </row>
    <row r="3693" spans="1:4" x14ac:dyDescent="0.25">
      <c r="A3693">
        <v>59072</v>
      </c>
      <c r="B3693">
        <v>473267.138091214</v>
      </c>
      <c r="C3693">
        <v>763471.97309121594</v>
      </c>
      <c r="D3693">
        <v>162461.166986845</v>
      </c>
    </row>
    <row r="3694" spans="1:4" x14ac:dyDescent="0.25">
      <c r="A3694">
        <v>59088</v>
      </c>
      <c r="B3694">
        <v>473267.138091214</v>
      </c>
      <c r="C3694">
        <v>603453.24309121701</v>
      </c>
      <c r="D3694">
        <v>107645.57792164</v>
      </c>
    </row>
    <row r="3695" spans="1:4" x14ac:dyDescent="0.25">
      <c r="A3695">
        <v>59104</v>
      </c>
      <c r="B3695">
        <v>473267.138091214</v>
      </c>
      <c r="C3695">
        <v>804776.208091215</v>
      </c>
      <c r="D3695">
        <v>160327.474892717</v>
      </c>
    </row>
    <row r="3696" spans="1:4" x14ac:dyDescent="0.25">
      <c r="A3696">
        <v>59120</v>
      </c>
      <c r="B3696">
        <v>473267.138091214</v>
      </c>
      <c r="C3696">
        <v>704528.11809121701</v>
      </c>
      <c r="D3696">
        <v>137708.05044008701</v>
      </c>
    </row>
    <row r="3697" spans="1:4" x14ac:dyDescent="0.25">
      <c r="A3697">
        <v>59136</v>
      </c>
      <c r="B3697">
        <v>473267.138091214</v>
      </c>
      <c r="C3697">
        <v>708327.09809121699</v>
      </c>
      <c r="D3697">
        <v>118429.302544633</v>
      </c>
    </row>
    <row r="3698" spans="1:4" x14ac:dyDescent="0.25">
      <c r="A3698">
        <v>59152</v>
      </c>
      <c r="B3698">
        <v>473267.138091214</v>
      </c>
      <c r="C3698">
        <v>681964.79309121706</v>
      </c>
      <c r="D3698">
        <v>116467.384993507</v>
      </c>
    </row>
    <row r="3699" spans="1:4" x14ac:dyDescent="0.25">
      <c r="A3699">
        <v>59168</v>
      </c>
      <c r="B3699">
        <v>473267.138091214</v>
      </c>
      <c r="C3699">
        <v>634341.108091217</v>
      </c>
      <c r="D3699">
        <v>99600.848525798603</v>
      </c>
    </row>
    <row r="3700" spans="1:4" x14ac:dyDescent="0.25">
      <c r="A3700">
        <v>59184</v>
      </c>
      <c r="B3700">
        <v>473267.138091214</v>
      </c>
      <c r="C3700">
        <v>710889.19809121697</v>
      </c>
      <c r="D3700">
        <v>117528.039469636</v>
      </c>
    </row>
    <row r="3701" spans="1:4" x14ac:dyDescent="0.25">
      <c r="A3701">
        <v>59200</v>
      </c>
      <c r="B3701">
        <v>473267.138091214</v>
      </c>
      <c r="C3701">
        <v>622151.69809121697</v>
      </c>
      <c r="D3701">
        <v>86489.968960836093</v>
      </c>
    </row>
    <row r="3702" spans="1:4" x14ac:dyDescent="0.25">
      <c r="A3702">
        <v>59216</v>
      </c>
      <c r="B3702">
        <v>473267.138091214</v>
      </c>
      <c r="C3702">
        <v>677438.99809121701</v>
      </c>
      <c r="D3702">
        <v>116597.77157875001</v>
      </c>
    </row>
    <row r="3703" spans="1:4" x14ac:dyDescent="0.25">
      <c r="A3703">
        <v>59232</v>
      </c>
      <c r="B3703">
        <v>473267.138091214</v>
      </c>
      <c r="C3703">
        <v>675032.69309121696</v>
      </c>
      <c r="D3703">
        <v>122393.861228849</v>
      </c>
    </row>
    <row r="3704" spans="1:4" x14ac:dyDescent="0.25">
      <c r="A3704">
        <v>59248</v>
      </c>
      <c r="B3704">
        <v>473267.138091214</v>
      </c>
      <c r="C3704">
        <v>703585.488091217</v>
      </c>
      <c r="D3704">
        <v>99123.229585085297</v>
      </c>
    </row>
    <row r="3705" spans="1:4" x14ac:dyDescent="0.25">
      <c r="A3705">
        <v>59264</v>
      </c>
      <c r="B3705">
        <v>473267.138091214</v>
      </c>
      <c r="C3705">
        <v>741240.01309121598</v>
      </c>
      <c r="D3705">
        <v>110080.859594297</v>
      </c>
    </row>
    <row r="3706" spans="1:4" x14ac:dyDescent="0.25">
      <c r="A3706">
        <v>59280</v>
      </c>
      <c r="B3706">
        <v>473267.138091214</v>
      </c>
      <c r="C3706">
        <v>728996.408091216</v>
      </c>
      <c r="D3706">
        <v>117192.074699729</v>
      </c>
    </row>
    <row r="3707" spans="1:4" x14ac:dyDescent="0.25">
      <c r="A3707">
        <v>59296</v>
      </c>
      <c r="B3707">
        <v>473267.138091214</v>
      </c>
      <c r="C3707">
        <v>632287.82309121697</v>
      </c>
      <c r="D3707">
        <v>104392.113448314</v>
      </c>
    </row>
    <row r="3708" spans="1:4" x14ac:dyDescent="0.25">
      <c r="A3708">
        <v>59312</v>
      </c>
      <c r="B3708">
        <v>473267.138091214</v>
      </c>
      <c r="C3708">
        <v>652994.358091217</v>
      </c>
      <c r="D3708">
        <v>93595.206489710705</v>
      </c>
    </row>
    <row r="3709" spans="1:4" x14ac:dyDescent="0.25">
      <c r="A3709">
        <v>59328</v>
      </c>
      <c r="B3709">
        <v>473267.138091214</v>
      </c>
      <c r="C3709">
        <v>776682.18309121602</v>
      </c>
      <c r="D3709">
        <v>129368.612900281</v>
      </c>
    </row>
    <row r="3710" spans="1:4" x14ac:dyDescent="0.25">
      <c r="A3710">
        <v>59344</v>
      </c>
      <c r="B3710">
        <v>473267.138091214</v>
      </c>
      <c r="C3710">
        <v>685871.19809121697</v>
      </c>
      <c r="D3710">
        <v>83125.539540904007</v>
      </c>
    </row>
    <row r="3711" spans="1:4" x14ac:dyDescent="0.25">
      <c r="A3711">
        <v>59360</v>
      </c>
      <c r="B3711">
        <v>473267.138091214</v>
      </c>
      <c r="C3711">
        <v>796490.90809121495</v>
      </c>
      <c r="D3711">
        <v>165618.46882611499</v>
      </c>
    </row>
    <row r="3712" spans="1:4" x14ac:dyDescent="0.25">
      <c r="A3712">
        <v>59376</v>
      </c>
      <c r="B3712">
        <v>473267.138091214</v>
      </c>
      <c r="C3712">
        <v>684302.30309121695</v>
      </c>
      <c r="D3712">
        <v>92834.028751087593</v>
      </c>
    </row>
    <row r="3713" spans="1:4" x14ac:dyDescent="0.25">
      <c r="A3713">
        <v>59392</v>
      </c>
      <c r="B3713">
        <v>473267.138091214</v>
      </c>
      <c r="C3713">
        <v>737496.33309121605</v>
      </c>
      <c r="D3713">
        <v>100714.659690866</v>
      </c>
    </row>
    <row r="3714" spans="1:4" x14ac:dyDescent="0.25">
      <c r="A3714">
        <v>59408</v>
      </c>
      <c r="B3714">
        <v>473267.138091214</v>
      </c>
      <c r="C3714">
        <v>685845.40309121704</v>
      </c>
      <c r="D3714">
        <v>109252.02603977</v>
      </c>
    </row>
    <row r="3715" spans="1:4" x14ac:dyDescent="0.25">
      <c r="A3715">
        <v>59424</v>
      </c>
      <c r="B3715">
        <v>473267.138091214</v>
      </c>
      <c r="C3715">
        <v>769135.79809121601</v>
      </c>
      <c r="D3715">
        <v>148849.62490995499</v>
      </c>
    </row>
    <row r="3716" spans="1:4" x14ac:dyDescent="0.25">
      <c r="A3716">
        <v>59440</v>
      </c>
      <c r="B3716">
        <v>473267.138091214</v>
      </c>
      <c r="C3716">
        <v>611872.55809121695</v>
      </c>
      <c r="D3716">
        <v>95282.958118614202</v>
      </c>
    </row>
    <row r="3717" spans="1:4" x14ac:dyDescent="0.25">
      <c r="A3717">
        <v>59456</v>
      </c>
      <c r="B3717">
        <v>473267.138091214</v>
      </c>
      <c r="C3717">
        <v>579206.608091217</v>
      </c>
      <c r="D3717">
        <v>113533.842261235</v>
      </c>
    </row>
    <row r="3718" spans="1:4" x14ac:dyDescent="0.25">
      <c r="A3718">
        <v>59472</v>
      </c>
      <c r="B3718">
        <v>473267.138091214</v>
      </c>
      <c r="C3718">
        <v>712456.92309121694</v>
      </c>
      <c r="D3718">
        <v>103840.91191750301</v>
      </c>
    </row>
    <row r="3719" spans="1:4" x14ac:dyDescent="0.25">
      <c r="A3719">
        <v>59488</v>
      </c>
      <c r="B3719">
        <v>473267.138091214</v>
      </c>
      <c r="C3719">
        <v>607703.37809121702</v>
      </c>
      <c r="D3719">
        <v>83546.263139786097</v>
      </c>
    </row>
    <row r="3720" spans="1:4" x14ac:dyDescent="0.25">
      <c r="A3720">
        <v>59504</v>
      </c>
      <c r="B3720">
        <v>473267.138091214</v>
      </c>
      <c r="C3720">
        <v>733744.21309121605</v>
      </c>
      <c r="D3720">
        <v>112371.588459669</v>
      </c>
    </row>
    <row r="3721" spans="1:4" x14ac:dyDescent="0.25">
      <c r="A3721">
        <v>59520</v>
      </c>
      <c r="B3721">
        <v>473267.138091214</v>
      </c>
      <c r="C3721">
        <v>581065.62809121702</v>
      </c>
      <c r="D3721">
        <v>121457.332214362</v>
      </c>
    </row>
    <row r="3722" spans="1:4" x14ac:dyDescent="0.25">
      <c r="A3722">
        <v>59536</v>
      </c>
      <c r="B3722">
        <v>473267.138091214</v>
      </c>
      <c r="C3722">
        <v>788250.92309121601</v>
      </c>
      <c r="D3722">
        <v>141622.887570472</v>
      </c>
    </row>
    <row r="3723" spans="1:4" x14ac:dyDescent="0.25">
      <c r="A3723">
        <v>59552</v>
      </c>
      <c r="B3723">
        <v>473267.138091214</v>
      </c>
      <c r="C3723">
        <v>798763.34309121605</v>
      </c>
      <c r="D3723">
        <v>162388.034230244</v>
      </c>
    </row>
    <row r="3724" spans="1:4" x14ac:dyDescent="0.25">
      <c r="A3724">
        <v>59568</v>
      </c>
      <c r="B3724">
        <v>473267.138091214</v>
      </c>
      <c r="C3724">
        <v>657637.55809121695</v>
      </c>
      <c r="D3724">
        <v>74357.020913452303</v>
      </c>
    </row>
    <row r="3725" spans="1:4" x14ac:dyDescent="0.25">
      <c r="A3725">
        <v>59584</v>
      </c>
      <c r="B3725">
        <v>473267.138091214</v>
      </c>
      <c r="C3725">
        <v>762364.46809121605</v>
      </c>
      <c r="D3725">
        <v>123703.167565754</v>
      </c>
    </row>
    <row r="3726" spans="1:4" x14ac:dyDescent="0.25">
      <c r="A3726">
        <v>59600</v>
      </c>
      <c r="B3726">
        <v>473267.138091214</v>
      </c>
      <c r="C3726">
        <v>672200.38809121703</v>
      </c>
      <c r="D3726">
        <v>74261.988581221594</v>
      </c>
    </row>
    <row r="3727" spans="1:4" x14ac:dyDescent="0.25">
      <c r="A3727">
        <v>59616</v>
      </c>
      <c r="B3727">
        <v>473267.138091214</v>
      </c>
      <c r="C3727">
        <v>677690.62809121702</v>
      </c>
      <c r="D3727">
        <v>126750.955361842</v>
      </c>
    </row>
    <row r="3728" spans="1:4" x14ac:dyDescent="0.25">
      <c r="A3728">
        <v>59632</v>
      </c>
      <c r="B3728">
        <v>473267.138091214</v>
      </c>
      <c r="C3728">
        <v>581714.103091217</v>
      </c>
      <c r="D3728">
        <v>119007.06761480001</v>
      </c>
    </row>
    <row r="3729" spans="1:4" x14ac:dyDescent="0.25">
      <c r="A3729">
        <v>59648</v>
      </c>
      <c r="B3729">
        <v>473267.138091214</v>
      </c>
      <c r="C3729">
        <v>716656.113091217</v>
      </c>
      <c r="D3729">
        <v>94278.343513631698</v>
      </c>
    </row>
    <row r="3730" spans="1:4" x14ac:dyDescent="0.25">
      <c r="A3730">
        <v>59664</v>
      </c>
      <c r="B3730">
        <v>473267.138091214</v>
      </c>
      <c r="C3730">
        <v>685742.27309121704</v>
      </c>
      <c r="D3730">
        <v>88290.067933073602</v>
      </c>
    </row>
    <row r="3731" spans="1:4" x14ac:dyDescent="0.25">
      <c r="A3731">
        <v>59680</v>
      </c>
      <c r="B3731">
        <v>473267.138091214</v>
      </c>
      <c r="C3731">
        <v>676995.74309121701</v>
      </c>
      <c r="D3731">
        <v>79363.091021198095</v>
      </c>
    </row>
    <row r="3732" spans="1:4" x14ac:dyDescent="0.25">
      <c r="A3732">
        <v>59696</v>
      </c>
      <c r="B3732">
        <v>473267.138091214</v>
      </c>
      <c r="C3732">
        <v>610276.89809121704</v>
      </c>
      <c r="D3732">
        <v>91720.189856499899</v>
      </c>
    </row>
    <row r="3733" spans="1:4" x14ac:dyDescent="0.25">
      <c r="A3733">
        <v>59712</v>
      </c>
      <c r="B3733">
        <v>473267.138091214</v>
      </c>
      <c r="C3733">
        <v>735122.30809121602</v>
      </c>
      <c r="D3733">
        <v>104658.79100673299</v>
      </c>
    </row>
    <row r="3734" spans="1:4" x14ac:dyDescent="0.25">
      <c r="A3734">
        <v>59728</v>
      </c>
      <c r="B3734">
        <v>473267.138091214</v>
      </c>
      <c r="C3734">
        <v>741176.68309121602</v>
      </c>
      <c r="D3734">
        <v>113467.517251581</v>
      </c>
    </row>
    <row r="3735" spans="1:4" x14ac:dyDescent="0.25">
      <c r="A3735">
        <v>59744</v>
      </c>
      <c r="B3735">
        <v>473267.138091214</v>
      </c>
      <c r="C3735">
        <v>793556.89809121599</v>
      </c>
      <c r="D3735">
        <v>159504.320383563</v>
      </c>
    </row>
    <row r="3736" spans="1:4" x14ac:dyDescent="0.25">
      <c r="A3736">
        <v>59760</v>
      </c>
      <c r="B3736">
        <v>473267.138091214</v>
      </c>
      <c r="C3736">
        <v>606684.56809121696</v>
      </c>
      <c r="D3736">
        <v>92633.767100691097</v>
      </c>
    </row>
    <row r="3737" spans="1:4" x14ac:dyDescent="0.25">
      <c r="A3737">
        <v>59776</v>
      </c>
      <c r="B3737">
        <v>473267.138091214</v>
      </c>
      <c r="C3737">
        <v>643658.83809121698</v>
      </c>
      <c r="D3737">
        <v>79825.631765805505</v>
      </c>
    </row>
    <row r="3738" spans="1:4" x14ac:dyDescent="0.25">
      <c r="A3738">
        <v>59792</v>
      </c>
      <c r="B3738">
        <v>473267.138091214</v>
      </c>
      <c r="C3738">
        <v>668188.93809121696</v>
      </c>
      <c r="D3738">
        <v>94324.881498679795</v>
      </c>
    </row>
    <row r="3739" spans="1:4" x14ac:dyDescent="0.25">
      <c r="A3739">
        <v>59808</v>
      </c>
      <c r="B3739">
        <v>473267.138091214</v>
      </c>
      <c r="C3739">
        <v>671003.483091217</v>
      </c>
      <c r="D3739">
        <v>80972.398818461297</v>
      </c>
    </row>
    <row r="3740" spans="1:4" x14ac:dyDescent="0.25">
      <c r="A3740">
        <v>59824</v>
      </c>
      <c r="B3740">
        <v>473267.138091214</v>
      </c>
      <c r="C3740">
        <v>588300.978091217</v>
      </c>
      <c r="D3740">
        <v>101312.557385619</v>
      </c>
    </row>
    <row r="3741" spans="1:4" x14ac:dyDescent="0.25">
      <c r="A3741">
        <v>59840</v>
      </c>
      <c r="B3741">
        <v>473267.138091214</v>
      </c>
      <c r="C3741">
        <v>777752.20809121605</v>
      </c>
      <c r="D3741">
        <v>132014.641237762</v>
      </c>
    </row>
    <row r="3742" spans="1:4" x14ac:dyDescent="0.25">
      <c r="A3742">
        <v>59856</v>
      </c>
      <c r="B3742">
        <v>473267.138091214</v>
      </c>
      <c r="C3742">
        <v>724450.033091216</v>
      </c>
      <c r="D3742">
        <v>104190.254248485</v>
      </c>
    </row>
    <row r="3743" spans="1:4" x14ac:dyDescent="0.25">
      <c r="A3743">
        <v>59872</v>
      </c>
      <c r="B3743">
        <v>473267.138091214</v>
      </c>
      <c r="C3743">
        <v>615554.47309121699</v>
      </c>
      <c r="D3743">
        <v>80771.493466029002</v>
      </c>
    </row>
    <row r="3744" spans="1:4" x14ac:dyDescent="0.25">
      <c r="A3744">
        <v>59888</v>
      </c>
      <c r="B3744">
        <v>473267.138091214</v>
      </c>
      <c r="C3744">
        <v>643700.103091217</v>
      </c>
      <c r="D3744">
        <v>81664.745775112606</v>
      </c>
    </row>
    <row r="3745" spans="1:4" x14ac:dyDescent="0.25">
      <c r="A3745">
        <v>59904</v>
      </c>
      <c r="B3745">
        <v>473267.138091214</v>
      </c>
      <c r="C3745">
        <v>646453.52309121704</v>
      </c>
      <c r="D3745">
        <v>71398.202717972905</v>
      </c>
    </row>
    <row r="3746" spans="1:4" x14ac:dyDescent="0.25">
      <c r="A3746">
        <v>59920</v>
      </c>
      <c r="B3746">
        <v>473267.138091214</v>
      </c>
      <c r="C3746">
        <v>607733.53309121705</v>
      </c>
      <c r="D3746">
        <v>84621.316748612197</v>
      </c>
    </row>
    <row r="3747" spans="1:4" x14ac:dyDescent="0.25">
      <c r="A3747">
        <v>59936</v>
      </c>
      <c r="B3747">
        <v>473267.138091214</v>
      </c>
      <c r="C3747">
        <v>770673.41809121601</v>
      </c>
      <c r="D3747">
        <v>105337.49295726301</v>
      </c>
    </row>
    <row r="3748" spans="1:4" x14ac:dyDescent="0.25">
      <c r="A3748">
        <v>59952</v>
      </c>
      <c r="B3748">
        <v>473267.138091214</v>
      </c>
      <c r="C3748">
        <v>729021.79809121694</v>
      </c>
      <c r="D3748">
        <v>125135.275862861</v>
      </c>
    </row>
    <row r="3749" spans="1:4" x14ac:dyDescent="0.25">
      <c r="A3749">
        <v>59968</v>
      </c>
      <c r="B3749">
        <v>473267.138091214</v>
      </c>
      <c r="C3749">
        <v>605394.96309121698</v>
      </c>
      <c r="D3749">
        <v>107912.07301638801</v>
      </c>
    </row>
    <row r="3750" spans="1:4" x14ac:dyDescent="0.25">
      <c r="A3750">
        <v>59984</v>
      </c>
      <c r="B3750">
        <v>473267.138091214</v>
      </c>
      <c r="C3750">
        <v>668668.12809121702</v>
      </c>
      <c r="D3750">
        <v>90302.660478414895</v>
      </c>
    </row>
    <row r="3751" spans="1:4" x14ac:dyDescent="0.25">
      <c r="A3751">
        <v>60000</v>
      </c>
      <c r="B3751">
        <v>473267.138091214</v>
      </c>
      <c r="C3751">
        <v>671453.45309121697</v>
      </c>
      <c r="D3751">
        <v>91695.844729059405</v>
      </c>
    </row>
    <row r="3752" spans="1:4" x14ac:dyDescent="0.25">
      <c r="A3752">
        <v>60016</v>
      </c>
      <c r="B3752">
        <v>473267.138091214</v>
      </c>
      <c r="C3752">
        <v>595787.983091217</v>
      </c>
      <c r="D3752">
        <v>114184.86622605</v>
      </c>
    </row>
    <row r="3753" spans="1:4" x14ac:dyDescent="0.25">
      <c r="A3753">
        <v>60032</v>
      </c>
      <c r="B3753">
        <v>473267.138091214</v>
      </c>
      <c r="C3753">
        <v>693707.79309121706</v>
      </c>
      <c r="D3753">
        <v>104628.64742381001</v>
      </c>
    </row>
    <row r="3754" spans="1:4" x14ac:dyDescent="0.25">
      <c r="A3754">
        <v>60048</v>
      </c>
      <c r="B3754">
        <v>473267.138091214</v>
      </c>
      <c r="C3754">
        <v>729520.45309121697</v>
      </c>
      <c r="D3754">
        <v>111330.256052098</v>
      </c>
    </row>
    <row r="3755" spans="1:4" x14ac:dyDescent="0.25">
      <c r="A3755">
        <v>60064</v>
      </c>
      <c r="B3755">
        <v>473267.138091214</v>
      </c>
      <c r="C3755">
        <v>693423.31809121696</v>
      </c>
      <c r="D3755">
        <v>84415.174971077198</v>
      </c>
    </row>
    <row r="3756" spans="1:4" x14ac:dyDescent="0.25">
      <c r="A3756">
        <v>60080</v>
      </c>
      <c r="B3756">
        <v>473267.138091214</v>
      </c>
      <c r="C3756">
        <v>662043.59309121699</v>
      </c>
      <c r="D3756">
        <v>88172.822209669393</v>
      </c>
    </row>
    <row r="3757" spans="1:4" x14ac:dyDescent="0.25">
      <c r="A3757">
        <v>60096</v>
      </c>
      <c r="B3757">
        <v>473267.138091214</v>
      </c>
      <c r="C3757">
        <v>717382.01809121703</v>
      </c>
      <c r="D3757">
        <v>76729.847456942094</v>
      </c>
    </row>
    <row r="3758" spans="1:4" x14ac:dyDescent="0.25">
      <c r="A3758">
        <v>60112</v>
      </c>
      <c r="B3758">
        <v>473267.138091214</v>
      </c>
      <c r="C3758">
        <v>698171.09309121699</v>
      </c>
      <c r="D3758">
        <v>127978.003029712</v>
      </c>
    </row>
    <row r="3759" spans="1:4" x14ac:dyDescent="0.25">
      <c r="A3759">
        <v>60128</v>
      </c>
      <c r="B3759">
        <v>473267.138091214</v>
      </c>
      <c r="C3759">
        <v>684894.97309121699</v>
      </c>
      <c r="D3759">
        <v>99993.327813048396</v>
      </c>
    </row>
    <row r="3760" spans="1:4" x14ac:dyDescent="0.25">
      <c r="A3760">
        <v>60144</v>
      </c>
      <c r="B3760">
        <v>473267.138091214</v>
      </c>
      <c r="C3760">
        <v>675024.14309121703</v>
      </c>
      <c r="D3760">
        <v>68707.712494049396</v>
      </c>
    </row>
    <row r="3761" spans="1:4" x14ac:dyDescent="0.25">
      <c r="A3761">
        <v>60160</v>
      </c>
      <c r="B3761">
        <v>473267.138091214</v>
      </c>
      <c r="C3761">
        <v>802262.92309121497</v>
      </c>
      <c r="D3761">
        <v>112312.528451543</v>
      </c>
    </row>
    <row r="3762" spans="1:4" x14ac:dyDescent="0.25">
      <c r="A3762">
        <v>60176</v>
      </c>
      <c r="B3762">
        <v>473267.138091214</v>
      </c>
      <c r="C3762">
        <v>704705.17309121694</v>
      </c>
      <c r="D3762">
        <v>99625.181694056504</v>
      </c>
    </row>
    <row r="3763" spans="1:4" x14ac:dyDescent="0.25">
      <c r="A3763">
        <v>60192</v>
      </c>
      <c r="B3763">
        <v>473267.138091214</v>
      </c>
      <c r="C3763">
        <v>665648.29809121694</v>
      </c>
      <c r="D3763">
        <v>84295.446965505704</v>
      </c>
    </row>
    <row r="3764" spans="1:4" x14ac:dyDescent="0.25">
      <c r="A3764">
        <v>60208</v>
      </c>
      <c r="B3764">
        <v>473267.138091214</v>
      </c>
      <c r="C3764">
        <v>725053.27309121704</v>
      </c>
      <c r="D3764">
        <v>87615.866402306201</v>
      </c>
    </row>
    <row r="3765" spans="1:4" x14ac:dyDescent="0.25">
      <c r="A3765">
        <v>60224</v>
      </c>
      <c r="B3765">
        <v>473267.138091214</v>
      </c>
      <c r="C3765">
        <v>749463.10809121595</v>
      </c>
      <c r="D3765">
        <v>109641.38463782299</v>
      </c>
    </row>
    <row r="3766" spans="1:4" x14ac:dyDescent="0.25">
      <c r="A3766">
        <v>60240</v>
      </c>
      <c r="B3766">
        <v>473267.138091214</v>
      </c>
      <c r="C3766">
        <v>735936.19309121603</v>
      </c>
      <c r="D3766">
        <v>105286.221698529</v>
      </c>
    </row>
    <row r="3767" spans="1:4" x14ac:dyDescent="0.25">
      <c r="A3767">
        <v>60256</v>
      </c>
      <c r="B3767">
        <v>473267.138091214</v>
      </c>
      <c r="C3767">
        <v>718683.658091216</v>
      </c>
      <c r="D3767">
        <v>118186.19651316899</v>
      </c>
    </row>
    <row r="3768" spans="1:4" x14ac:dyDescent="0.25">
      <c r="A3768">
        <v>60272</v>
      </c>
      <c r="B3768">
        <v>473267.138091214</v>
      </c>
      <c r="C3768">
        <v>695682.738091217</v>
      </c>
      <c r="D3768">
        <v>121997.10828798301</v>
      </c>
    </row>
    <row r="3769" spans="1:4" x14ac:dyDescent="0.25">
      <c r="A3769">
        <v>60288</v>
      </c>
      <c r="B3769">
        <v>473267.138091214</v>
      </c>
      <c r="C3769">
        <v>628644.92809121695</v>
      </c>
      <c r="D3769">
        <v>88125.484231327093</v>
      </c>
    </row>
    <row r="3770" spans="1:4" x14ac:dyDescent="0.25">
      <c r="A3770">
        <v>60304</v>
      </c>
      <c r="B3770">
        <v>473267.138091214</v>
      </c>
      <c r="C3770">
        <v>749503.83809121605</v>
      </c>
      <c r="D3770">
        <v>104967.675069994</v>
      </c>
    </row>
    <row r="3771" spans="1:4" x14ac:dyDescent="0.25">
      <c r="A3771">
        <v>60320</v>
      </c>
      <c r="B3771">
        <v>473267.138091214</v>
      </c>
      <c r="C3771">
        <v>688529.70309121697</v>
      </c>
      <c r="D3771">
        <v>84558.974342323796</v>
      </c>
    </row>
    <row r="3772" spans="1:4" x14ac:dyDescent="0.25">
      <c r="A3772">
        <v>60336</v>
      </c>
      <c r="B3772">
        <v>473267.138091214</v>
      </c>
      <c r="C3772">
        <v>735170.35309121595</v>
      </c>
      <c r="D3772">
        <v>126335.65851127999</v>
      </c>
    </row>
    <row r="3773" spans="1:4" x14ac:dyDescent="0.25">
      <c r="A3773">
        <v>60352</v>
      </c>
      <c r="B3773">
        <v>473267.138091214</v>
      </c>
      <c r="C3773">
        <v>582884.17309121694</v>
      </c>
      <c r="D3773">
        <v>114243.620294455</v>
      </c>
    </row>
    <row r="3774" spans="1:4" x14ac:dyDescent="0.25">
      <c r="A3774">
        <v>60368</v>
      </c>
      <c r="B3774">
        <v>473267.138091214</v>
      </c>
      <c r="C3774">
        <v>718810.94309121696</v>
      </c>
      <c r="D3774">
        <v>98886.951759253599</v>
      </c>
    </row>
    <row r="3775" spans="1:4" x14ac:dyDescent="0.25">
      <c r="A3775">
        <v>60384</v>
      </c>
      <c r="B3775">
        <v>473267.138091214</v>
      </c>
      <c r="C3775">
        <v>710104.09309121699</v>
      </c>
      <c r="D3775">
        <v>104501.200809143</v>
      </c>
    </row>
    <row r="3776" spans="1:4" x14ac:dyDescent="0.25">
      <c r="A3776">
        <v>60400</v>
      </c>
      <c r="B3776">
        <v>473267.138091214</v>
      </c>
      <c r="C3776">
        <v>706170.74309121701</v>
      </c>
      <c r="D3776">
        <v>98826.444942884395</v>
      </c>
    </row>
    <row r="3777" spans="1:4" x14ac:dyDescent="0.25">
      <c r="A3777">
        <v>60416</v>
      </c>
      <c r="B3777">
        <v>473267.138091214</v>
      </c>
      <c r="C3777">
        <v>599044.603091217</v>
      </c>
      <c r="D3777">
        <v>127729.641765522</v>
      </c>
    </row>
    <row r="3778" spans="1:4" x14ac:dyDescent="0.25">
      <c r="A3778">
        <v>60432</v>
      </c>
      <c r="B3778">
        <v>473267.138091214</v>
      </c>
      <c r="C3778">
        <v>756123.97309121594</v>
      </c>
      <c r="D3778">
        <v>130545.630156653</v>
      </c>
    </row>
    <row r="3779" spans="1:4" x14ac:dyDescent="0.25">
      <c r="A3779">
        <v>60448</v>
      </c>
      <c r="B3779">
        <v>473267.138091214</v>
      </c>
      <c r="C3779">
        <v>677134.14809121704</v>
      </c>
      <c r="D3779">
        <v>89276.615810523901</v>
      </c>
    </row>
    <row r="3780" spans="1:4" x14ac:dyDescent="0.25">
      <c r="A3780">
        <v>60464</v>
      </c>
      <c r="B3780">
        <v>473267.138091214</v>
      </c>
      <c r="C3780">
        <v>584783.363091217</v>
      </c>
      <c r="D3780">
        <v>114865.580776202</v>
      </c>
    </row>
    <row r="3781" spans="1:4" x14ac:dyDescent="0.25">
      <c r="A3781">
        <v>60480</v>
      </c>
      <c r="B3781">
        <v>473267.138091214</v>
      </c>
      <c r="C3781">
        <v>696676.13309121702</v>
      </c>
      <c r="D3781">
        <v>94324.106671650807</v>
      </c>
    </row>
    <row r="3782" spans="1:4" x14ac:dyDescent="0.25">
      <c r="A3782">
        <v>60496</v>
      </c>
      <c r="B3782">
        <v>473267.138091214</v>
      </c>
      <c r="C3782">
        <v>634260.20809121698</v>
      </c>
      <c r="D3782">
        <v>105253.908578328</v>
      </c>
    </row>
    <row r="3783" spans="1:4" x14ac:dyDescent="0.25">
      <c r="A3783">
        <v>60512</v>
      </c>
      <c r="B3783">
        <v>473267.138091214</v>
      </c>
      <c r="C3783">
        <v>586385.89309121703</v>
      </c>
      <c r="D3783">
        <v>104361.566410556</v>
      </c>
    </row>
    <row r="3784" spans="1:4" x14ac:dyDescent="0.25">
      <c r="A3784">
        <v>60528</v>
      </c>
      <c r="B3784">
        <v>473267.138091214</v>
      </c>
      <c r="C3784">
        <v>720045.783091216</v>
      </c>
      <c r="D3784">
        <v>111068.117694363</v>
      </c>
    </row>
    <row r="3785" spans="1:4" x14ac:dyDescent="0.25">
      <c r="A3785">
        <v>60544</v>
      </c>
      <c r="B3785">
        <v>473267.138091214</v>
      </c>
      <c r="C3785">
        <v>668580.51309121703</v>
      </c>
      <c r="D3785">
        <v>88751.686929569798</v>
      </c>
    </row>
    <row r="3786" spans="1:4" x14ac:dyDescent="0.25">
      <c r="A3786">
        <v>60560</v>
      </c>
      <c r="B3786">
        <v>473267.138091214</v>
      </c>
      <c r="C3786">
        <v>689239.41809121706</v>
      </c>
      <c r="D3786">
        <v>77420.363551081202</v>
      </c>
    </row>
    <row r="3787" spans="1:4" x14ac:dyDescent="0.25">
      <c r="A3787">
        <v>60576</v>
      </c>
      <c r="B3787">
        <v>473267.138091214</v>
      </c>
      <c r="C3787">
        <v>687560.46309121698</v>
      </c>
      <c r="D3787">
        <v>77561.531794758703</v>
      </c>
    </row>
    <row r="3788" spans="1:4" x14ac:dyDescent="0.25">
      <c r="A3788">
        <v>60592</v>
      </c>
      <c r="B3788">
        <v>473267.138091214</v>
      </c>
      <c r="C3788">
        <v>610153.55309121695</v>
      </c>
      <c r="D3788">
        <v>78443.756087866903</v>
      </c>
    </row>
    <row r="3789" spans="1:4" x14ac:dyDescent="0.25">
      <c r="A3789">
        <v>60608</v>
      </c>
      <c r="B3789">
        <v>473267.138091214</v>
      </c>
      <c r="C3789">
        <v>606359.40309121704</v>
      </c>
      <c r="D3789">
        <v>83631.153385594094</v>
      </c>
    </row>
    <row r="3790" spans="1:4" x14ac:dyDescent="0.25">
      <c r="A3790">
        <v>60624</v>
      </c>
      <c r="B3790">
        <v>473267.138091214</v>
      </c>
      <c r="C3790">
        <v>653342.02309121704</v>
      </c>
      <c r="D3790">
        <v>82976.628455196696</v>
      </c>
    </row>
    <row r="3791" spans="1:4" x14ac:dyDescent="0.25">
      <c r="A3791">
        <v>60640</v>
      </c>
      <c r="B3791">
        <v>473267.138091214</v>
      </c>
      <c r="C3791">
        <v>709864.17309121694</v>
      </c>
      <c r="D3791">
        <v>81132.0364318176</v>
      </c>
    </row>
    <row r="3792" spans="1:4" x14ac:dyDescent="0.25">
      <c r="A3792">
        <v>60656</v>
      </c>
      <c r="B3792">
        <v>473267.138091214</v>
      </c>
      <c r="C3792">
        <v>842561.34809121501</v>
      </c>
      <c r="D3792">
        <v>169166.176651705</v>
      </c>
    </row>
    <row r="3793" spans="1:4" x14ac:dyDescent="0.25">
      <c r="A3793">
        <v>60672</v>
      </c>
      <c r="B3793">
        <v>473267.138091214</v>
      </c>
      <c r="C3793">
        <v>754640.98809121596</v>
      </c>
      <c r="D3793">
        <v>126946.13303164201</v>
      </c>
    </row>
    <row r="3794" spans="1:4" x14ac:dyDescent="0.25">
      <c r="A3794">
        <v>60688</v>
      </c>
      <c r="B3794">
        <v>473267.138091214</v>
      </c>
      <c r="C3794">
        <v>748362.64809121599</v>
      </c>
      <c r="D3794">
        <v>131247.64911498301</v>
      </c>
    </row>
    <row r="3795" spans="1:4" x14ac:dyDescent="0.25">
      <c r="A3795">
        <v>60704</v>
      </c>
      <c r="B3795">
        <v>473267.138091214</v>
      </c>
      <c r="C3795">
        <v>758582.54809121601</v>
      </c>
      <c r="D3795">
        <v>126144.791695978</v>
      </c>
    </row>
    <row r="3796" spans="1:4" x14ac:dyDescent="0.25">
      <c r="A3796">
        <v>60720</v>
      </c>
      <c r="B3796">
        <v>473267.138091214</v>
      </c>
      <c r="C3796">
        <v>645705.478091217</v>
      </c>
      <c r="D3796">
        <v>72548.406039239693</v>
      </c>
    </row>
    <row r="3797" spans="1:4" x14ac:dyDescent="0.25">
      <c r="A3797">
        <v>60736</v>
      </c>
      <c r="B3797">
        <v>473267.138091214</v>
      </c>
      <c r="C3797">
        <v>708410.54309121706</v>
      </c>
      <c r="D3797">
        <v>110766.078112032</v>
      </c>
    </row>
    <row r="3798" spans="1:4" x14ac:dyDescent="0.25">
      <c r="A3798">
        <v>60752</v>
      </c>
      <c r="B3798">
        <v>473267.138091214</v>
      </c>
      <c r="C3798">
        <v>674734.478091217</v>
      </c>
      <c r="D3798">
        <v>111014.53911278601</v>
      </c>
    </row>
    <row r="3799" spans="1:4" x14ac:dyDescent="0.25">
      <c r="A3799">
        <v>60768</v>
      </c>
      <c r="B3799">
        <v>473267.138091214</v>
      </c>
      <c r="C3799">
        <v>690498.84809121699</v>
      </c>
      <c r="D3799">
        <v>96582.382164015304</v>
      </c>
    </row>
    <row r="3800" spans="1:4" x14ac:dyDescent="0.25">
      <c r="A3800">
        <v>60784</v>
      </c>
      <c r="B3800">
        <v>473267.138091214</v>
      </c>
      <c r="C3800">
        <v>650069.34309121699</v>
      </c>
      <c r="D3800">
        <v>100128.801695281</v>
      </c>
    </row>
    <row r="3801" spans="1:4" x14ac:dyDescent="0.25">
      <c r="A3801">
        <v>60800</v>
      </c>
      <c r="B3801">
        <v>473267.138091214</v>
      </c>
      <c r="C3801">
        <v>634170.91309121705</v>
      </c>
      <c r="D3801">
        <v>98757.884968767801</v>
      </c>
    </row>
    <row r="3802" spans="1:4" x14ac:dyDescent="0.25">
      <c r="A3802">
        <v>60816</v>
      </c>
      <c r="B3802">
        <v>473267.138091214</v>
      </c>
      <c r="C3802">
        <v>744074.83309121605</v>
      </c>
      <c r="D3802">
        <v>125648.770855396</v>
      </c>
    </row>
    <row r="3803" spans="1:4" x14ac:dyDescent="0.25">
      <c r="A3803">
        <v>60832</v>
      </c>
      <c r="B3803">
        <v>473267.138091214</v>
      </c>
      <c r="C3803">
        <v>607873.30809121695</v>
      </c>
      <c r="D3803">
        <v>110983.12156229401</v>
      </c>
    </row>
    <row r="3804" spans="1:4" x14ac:dyDescent="0.25">
      <c r="A3804">
        <v>60848</v>
      </c>
      <c r="B3804">
        <v>473267.138091214</v>
      </c>
      <c r="C3804">
        <v>755778.87809121597</v>
      </c>
      <c r="D3804">
        <v>95459.697229576399</v>
      </c>
    </row>
    <row r="3805" spans="1:4" x14ac:dyDescent="0.25">
      <c r="A3805">
        <v>60864</v>
      </c>
      <c r="B3805">
        <v>473267.138091214</v>
      </c>
      <c r="C3805">
        <v>756367.63809121598</v>
      </c>
      <c r="D3805">
        <v>130421.361572865</v>
      </c>
    </row>
    <row r="3806" spans="1:4" x14ac:dyDescent="0.25">
      <c r="A3806">
        <v>60880</v>
      </c>
      <c r="B3806">
        <v>473267.138091214</v>
      </c>
      <c r="C3806">
        <v>714233.13809121703</v>
      </c>
      <c r="D3806">
        <v>94532.689912220303</v>
      </c>
    </row>
    <row r="3807" spans="1:4" x14ac:dyDescent="0.25">
      <c r="A3807">
        <v>60896</v>
      </c>
      <c r="B3807">
        <v>473267.138091214</v>
      </c>
      <c r="C3807">
        <v>686117.54809121694</v>
      </c>
      <c r="D3807">
        <v>103901.750707684</v>
      </c>
    </row>
    <row r="3808" spans="1:4" x14ac:dyDescent="0.25">
      <c r="A3808">
        <v>60912</v>
      </c>
      <c r="B3808">
        <v>473267.138091214</v>
      </c>
      <c r="C3808">
        <v>586341.16309121705</v>
      </c>
      <c r="D3808">
        <v>127208.64550306401</v>
      </c>
    </row>
    <row r="3809" spans="1:4" x14ac:dyDescent="0.25">
      <c r="A3809">
        <v>60928</v>
      </c>
      <c r="B3809">
        <v>473267.138091214</v>
      </c>
      <c r="C3809">
        <v>682862.77309121704</v>
      </c>
      <c r="D3809">
        <v>76323.868687598399</v>
      </c>
    </row>
    <row r="3810" spans="1:4" x14ac:dyDescent="0.25">
      <c r="A3810">
        <v>60944</v>
      </c>
      <c r="B3810">
        <v>473267.138091214</v>
      </c>
      <c r="C3810">
        <v>692235.88809121703</v>
      </c>
      <c r="D3810">
        <v>87016.2746663375</v>
      </c>
    </row>
    <row r="3811" spans="1:4" x14ac:dyDescent="0.25">
      <c r="A3811">
        <v>60960</v>
      </c>
      <c r="B3811">
        <v>473267.138091214</v>
      </c>
      <c r="C3811">
        <v>693065.38309121702</v>
      </c>
      <c r="D3811">
        <v>92455.603817534793</v>
      </c>
    </row>
    <row r="3812" spans="1:4" x14ac:dyDescent="0.25">
      <c r="A3812">
        <v>60976</v>
      </c>
      <c r="B3812">
        <v>473267.138091214</v>
      </c>
      <c r="C3812">
        <v>716306.21309121698</v>
      </c>
      <c r="D3812">
        <v>123807.732931951</v>
      </c>
    </row>
    <row r="3813" spans="1:4" x14ac:dyDescent="0.25">
      <c r="A3813">
        <v>60992</v>
      </c>
      <c r="B3813">
        <v>473267.138091214</v>
      </c>
      <c r="C3813">
        <v>724285.40309121599</v>
      </c>
      <c r="D3813">
        <v>96517.885102268803</v>
      </c>
    </row>
    <row r="3814" spans="1:4" x14ac:dyDescent="0.25">
      <c r="A3814">
        <v>61008</v>
      </c>
      <c r="B3814">
        <v>473267.138091214</v>
      </c>
      <c r="C3814">
        <v>646511.17809121695</v>
      </c>
      <c r="D3814">
        <v>75503.600161703405</v>
      </c>
    </row>
    <row r="3815" spans="1:4" x14ac:dyDescent="0.25">
      <c r="A3815">
        <v>61024</v>
      </c>
      <c r="B3815">
        <v>473267.138091214</v>
      </c>
      <c r="C3815">
        <v>692881.68309121695</v>
      </c>
      <c r="D3815">
        <v>73686.671479162105</v>
      </c>
    </row>
    <row r="3816" spans="1:4" x14ac:dyDescent="0.25">
      <c r="A3816">
        <v>61040</v>
      </c>
      <c r="B3816">
        <v>473267.138091214</v>
      </c>
      <c r="C3816">
        <v>766798.19809121604</v>
      </c>
      <c r="D3816">
        <v>113553.80457895801</v>
      </c>
    </row>
    <row r="3817" spans="1:4" x14ac:dyDescent="0.25">
      <c r="A3817">
        <v>61056</v>
      </c>
      <c r="B3817">
        <v>473267.138091214</v>
      </c>
      <c r="C3817">
        <v>731958.33809121605</v>
      </c>
      <c r="D3817">
        <v>88586.650970165894</v>
      </c>
    </row>
    <row r="3818" spans="1:4" x14ac:dyDescent="0.25">
      <c r="A3818">
        <v>61072</v>
      </c>
      <c r="B3818">
        <v>473267.138091214</v>
      </c>
      <c r="C3818">
        <v>713986.113091217</v>
      </c>
      <c r="D3818">
        <v>122999.109059189</v>
      </c>
    </row>
    <row r="3819" spans="1:4" x14ac:dyDescent="0.25">
      <c r="A3819">
        <v>61088</v>
      </c>
      <c r="B3819">
        <v>473267.138091214</v>
      </c>
      <c r="C3819">
        <v>646836.91809121706</v>
      </c>
      <c r="D3819">
        <v>83947.573484238295</v>
      </c>
    </row>
    <row r="3820" spans="1:4" x14ac:dyDescent="0.25">
      <c r="A3820">
        <v>61104</v>
      </c>
      <c r="B3820">
        <v>473267.138091214</v>
      </c>
      <c r="C3820">
        <v>724274.08309121698</v>
      </c>
      <c r="D3820">
        <v>112899.70907053701</v>
      </c>
    </row>
    <row r="3821" spans="1:4" x14ac:dyDescent="0.25">
      <c r="A3821">
        <v>61120</v>
      </c>
      <c r="B3821">
        <v>473267.138091214</v>
      </c>
      <c r="C3821">
        <v>742766.908091216</v>
      </c>
      <c r="D3821">
        <v>136216.71154897599</v>
      </c>
    </row>
    <row r="3822" spans="1:4" x14ac:dyDescent="0.25">
      <c r="A3822">
        <v>61136</v>
      </c>
      <c r="B3822">
        <v>473267.138091214</v>
      </c>
      <c r="C3822">
        <v>702700.12809121702</v>
      </c>
      <c r="D3822">
        <v>81066.120764286505</v>
      </c>
    </row>
    <row r="3823" spans="1:4" x14ac:dyDescent="0.25">
      <c r="A3823">
        <v>61152</v>
      </c>
      <c r="B3823">
        <v>473267.138091214</v>
      </c>
      <c r="C3823">
        <v>864677.49309121503</v>
      </c>
      <c r="D3823">
        <v>182825.63290588901</v>
      </c>
    </row>
    <row r="3824" spans="1:4" x14ac:dyDescent="0.25">
      <c r="A3824">
        <v>61168</v>
      </c>
      <c r="B3824">
        <v>473267.138091214</v>
      </c>
      <c r="C3824">
        <v>729026.58309121605</v>
      </c>
      <c r="D3824">
        <v>85209.488869297697</v>
      </c>
    </row>
    <row r="3825" spans="1:4" x14ac:dyDescent="0.25">
      <c r="A3825">
        <v>61184</v>
      </c>
      <c r="B3825">
        <v>473267.138091214</v>
      </c>
      <c r="C3825">
        <v>683820.26809121703</v>
      </c>
      <c r="D3825">
        <v>117513.558895444</v>
      </c>
    </row>
    <row r="3826" spans="1:4" x14ac:dyDescent="0.25">
      <c r="A3826">
        <v>61200</v>
      </c>
      <c r="B3826">
        <v>473267.138091214</v>
      </c>
      <c r="C3826">
        <v>587587.06309121696</v>
      </c>
      <c r="D3826">
        <v>133269.50014173999</v>
      </c>
    </row>
    <row r="3827" spans="1:4" x14ac:dyDescent="0.25">
      <c r="A3827">
        <v>61216</v>
      </c>
      <c r="B3827">
        <v>473267.138091214</v>
      </c>
      <c r="C3827">
        <v>735435.81309121603</v>
      </c>
      <c r="D3827">
        <v>137198.32776094301</v>
      </c>
    </row>
    <row r="3828" spans="1:4" x14ac:dyDescent="0.25">
      <c r="A3828">
        <v>61232</v>
      </c>
      <c r="B3828">
        <v>473267.138091214</v>
      </c>
      <c r="C3828">
        <v>701953.233091217</v>
      </c>
      <c r="D3828">
        <v>81623.2812134868</v>
      </c>
    </row>
    <row r="3829" spans="1:4" x14ac:dyDescent="0.25">
      <c r="A3829">
        <v>61248</v>
      </c>
      <c r="B3829">
        <v>473267.138091214</v>
      </c>
      <c r="C3829">
        <v>765662.08309121605</v>
      </c>
      <c r="D3829">
        <v>104280.030244682</v>
      </c>
    </row>
    <row r="3830" spans="1:4" x14ac:dyDescent="0.25">
      <c r="A3830">
        <v>61264</v>
      </c>
      <c r="B3830">
        <v>473267.138091214</v>
      </c>
      <c r="C3830">
        <v>676290.733091217</v>
      </c>
      <c r="D3830">
        <v>90800.342083061405</v>
      </c>
    </row>
    <row r="3831" spans="1:4" x14ac:dyDescent="0.25">
      <c r="A3831">
        <v>61280</v>
      </c>
      <c r="B3831">
        <v>473267.138091214</v>
      </c>
      <c r="C3831">
        <v>695277.02809121704</v>
      </c>
      <c r="D3831">
        <v>91118.411532949205</v>
      </c>
    </row>
    <row r="3832" spans="1:4" x14ac:dyDescent="0.25">
      <c r="A3832">
        <v>61296</v>
      </c>
      <c r="B3832">
        <v>473267.138091214</v>
      </c>
      <c r="C3832">
        <v>738464.33309121605</v>
      </c>
      <c r="D3832">
        <v>126145.616736718</v>
      </c>
    </row>
    <row r="3833" spans="1:4" x14ac:dyDescent="0.25">
      <c r="A3833">
        <v>61312</v>
      </c>
      <c r="B3833">
        <v>473267.138091214</v>
      </c>
      <c r="C3833">
        <v>642577.20309121697</v>
      </c>
      <c r="D3833">
        <v>90922.674223544294</v>
      </c>
    </row>
    <row r="3834" spans="1:4" x14ac:dyDescent="0.25">
      <c r="A3834">
        <v>61328</v>
      </c>
      <c r="B3834">
        <v>473267.138091214</v>
      </c>
      <c r="C3834">
        <v>658700.43309121695</v>
      </c>
      <c r="D3834">
        <v>83914.643213970397</v>
      </c>
    </row>
    <row r="3835" spans="1:4" x14ac:dyDescent="0.25">
      <c r="A3835">
        <v>61344</v>
      </c>
      <c r="B3835">
        <v>473267.138091214</v>
      </c>
      <c r="C3835">
        <v>670554.51309121703</v>
      </c>
      <c r="D3835">
        <v>86890.754080249302</v>
      </c>
    </row>
    <row r="3836" spans="1:4" x14ac:dyDescent="0.25">
      <c r="A3836">
        <v>61360</v>
      </c>
      <c r="B3836">
        <v>473267.138091214</v>
      </c>
      <c r="C3836">
        <v>718924.79809121694</v>
      </c>
      <c r="D3836">
        <v>112155.117870003</v>
      </c>
    </row>
    <row r="3837" spans="1:4" x14ac:dyDescent="0.25">
      <c r="A3837">
        <v>61376</v>
      </c>
      <c r="B3837">
        <v>473267.138091214</v>
      </c>
      <c r="C3837">
        <v>595817.81309121696</v>
      </c>
      <c r="D3837">
        <v>101728.217667662</v>
      </c>
    </row>
    <row r="3838" spans="1:4" x14ac:dyDescent="0.25">
      <c r="A3838">
        <v>61392</v>
      </c>
      <c r="B3838">
        <v>473267.138091214</v>
      </c>
      <c r="C3838">
        <v>771774.24309121596</v>
      </c>
      <c r="D3838">
        <v>126207.11223062599</v>
      </c>
    </row>
    <row r="3839" spans="1:4" x14ac:dyDescent="0.25">
      <c r="A3839">
        <v>61408</v>
      </c>
      <c r="B3839">
        <v>473267.138091214</v>
      </c>
      <c r="C3839">
        <v>720251.913091216</v>
      </c>
      <c r="D3839">
        <v>90523.228181193204</v>
      </c>
    </row>
    <row r="3840" spans="1:4" x14ac:dyDescent="0.25">
      <c r="A3840">
        <v>61424</v>
      </c>
      <c r="B3840">
        <v>473267.138091214</v>
      </c>
      <c r="C3840">
        <v>721708.99809121701</v>
      </c>
      <c r="D3840">
        <v>97566.359937584901</v>
      </c>
    </row>
    <row r="3841" spans="1:4" x14ac:dyDescent="0.25">
      <c r="A3841">
        <v>61440</v>
      </c>
      <c r="B3841">
        <v>473267.138091214</v>
      </c>
      <c r="C3841">
        <v>806103.30809121497</v>
      </c>
      <c r="D3841">
        <v>168601.12899791301</v>
      </c>
    </row>
    <row r="3842" spans="1:4" x14ac:dyDescent="0.25">
      <c r="A3842">
        <v>61456</v>
      </c>
      <c r="B3842">
        <v>473267.138091214</v>
      </c>
      <c r="C3842">
        <v>571992.93809121696</v>
      </c>
      <c r="D3842">
        <v>109327.241755886</v>
      </c>
    </row>
    <row r="3843" spans="1:4" x14ac:dyDescent="0.25">
      <c r="A3843">
        <v>61472</v>
      </c>
      <c r="B3843">
        <v>473267.138091214</v>
      </c>
      <c r="C3843">
        <v>745304.93809121603</v>
      </c>
      <c r="D3843">
        <v>132124.17769742201</v>
      </c>
    </row>
    <row r="3844" spans="1:4" x14ac:dyDescent="0.25">
      <c r="A3844">
        <v>61488</v>
      </c>
      <c r="B3844">
        <v>473267.138091214</v>
      </c>
      <c r="C3844">
        <v>722411.40309121599</v>
      </c>
      <c r="D3844">
        <v>92115.241854780907</v>
      </c>
    </row>
    <row r="3845" spans="1:4" x14ac:dyDescent="0.25">
      <c r="A3845">
        <v>61504</v>
      </c>
      <c r="B3845">
        <v>473267.138091214</v>
      </c>
      <c r="C3845">
        <v>866487.42809121497</v>
      </c>
      <c r="D3845">
        <v>198206.76818745499</v>
      </c>
    </row>
    <row r="3846" spans="1:4" x14ac:dyDescent="0.25">
      <c r="A3846">
        <v>61520</v>
      </c>
      <c r="B3846">
        <v>473267.138091214</v>
      </c>
      <c r="C3846">
        <v>703949.59809121699</v>
      </c>
      <c r="D3846">
        <v>88800.477515767794</v>
      </c>
    </row>
    <row r="3847" spans="1:4" x14ac:dyDescent="0.25">
      <c r="A3847">
        <v>61536</v>
      </c>
      <c r="B3847">
        <v>473267.138091214</v>
      </c>
      <c r="C3847">
        <v>788165.43809121603</v>
      </c>
      <c r="D3847">
        <v>114007.245607066</v>
      </c>
    </row>
    <row r="3848" spans="1:4" x14ac:dyDescent="0.25">
      <c r="A3848">
        <v>61552</v>
      </c>
      <c r="B3848">
        <v>473267.138091214</v>
      </c>
      <c r="C3848">
        <v>803644.90309121599</v>
      </c>
      <c r="D3848">
        <v>142093.35278312501</v>
      </c>
    </row>
    <row r="3849" spans="1:4" x14ac:dyDescent="0.25">
      <c r="A3849">
        <v>61568</v>
      </c>
      <c r="B3849">
        <v>473267.138091214</v>
      </c>
      <c r="C3849">
        <v>696333.70809121698</v>
      </c>
      <c r="D3849">
        <v>91108.088622663403</v>
      </c>
    </row>
    <row r="3850" spans="1:4" x14ac:dyDescent="0.25">
      <c r="A3850">
        <v>61584</v>
      </c>
      <c r="B3850">
        <v>473267.138091214</v>
      </c>
      <c r="C3850">
        <v>695577.67809121695</v>
      </c>
      <c r="D3850">
        <v>77288.150108981106</v>
      </c>
    </row>
    <row r="3851" spans="1:4" x14ac:dyDescent="0.25">
      <c r="A3851">
        <v>61600</v>
      </c>
      <c r="B3851">
        <v>473267.138091214</v>
      </c>
      <c r="C3851">
        <v>673299.55809121695</v>
      </c>
      <c r="D3851">
        <v>96616.852695549896</v>
      </c>
    </row>
    <row r="3852" spans="1:4" x14ac:dyDescent="0.25">
      <c r="A3852">
        <v>61616</v>
      </c>
      <c r="B3852">
        <v>473267.138091214</v>
      </c>
      <c r="C3852">
        <v>654761.77309121704</v>
      </c>
      <c r="D3852">
        <v>64474.489573332503</v>
      </c>
    </row>
    <row r="3853" spans="1:4" x14ac:dyDescent="0.25">
      <c r="A3853">
        <v>61632</v>
      </c>
      <c r="B3853">
        <v>473267.138091214</v>
      </c>
      <c r="C3853">
        <v>620236.21809121699</v>
      </c>
      <c r="D3853">
        <v>89079.9753607038</v>
      </c>
    </row>
    <row r="3854" spans="1:4" x14ac:dyDescent="0.25">
      <c r="A3854">
        <v>61648</v>
      </c>
      <c r="B3854">
        <v>473267.138091214</v>
      </c>
      <c r="C3854">
        <v>584562.54809121694</v>
      </c>
      <c r="D3854">
        <v>127556.34479672799</v>
      </c>
    </row>
    <row r="3855" spans="1:4" x14ac:dyDescent="0.25">
      <c r="A3855">
        <v>61664</v>
      </c>
      <c r="B3855">
        <v>473267.138091214</v>
      </c>
      <c r="C3855">
        <v>660227.02309121704</v>
      </c>
      <c r="D3855">
        <v>79288.508669994306</v>
      </c>
    </row>
    <row r="3856" spans="1:4" x14ac:dyDescent="0.25">
      <c r="A3856">
        <v>61680</v>
      </c>
      <c r="B3856">
        <v>473267.138091214</v>
      </c>
      <c r="C3856">
        <v>725516.86809121701</v>
      </c>
      <c r="D3856">
        <v>137995.529001077</v>
      </c>
    </row>
    <row r="3857" spans="1:4" x14ac:dyDescent="0.25">
      <c r="A3857">
        <v>61696</v>
      </c>
      <c r="B3857">
        <v>473267.138091214</v>
      </c>
      <c r="C3857">
        <v>707644.19309121696</v>
      </c>
      <c r="D3857">
        <v>105348.216313718</v>
      </c>
    </row>
    <row r="3858" spans="1:4" x14ac:dyDescent="0.25">
      <c r="A3858">
        <v>61712</v>
      </c>
      <c r="B3858">
        <v>473267.138091214</v>
      </c>
      <c r="C3858">
        <v>647083.21309121698</v>
      </c>
      <c r="D3858">
        <v>77392.4408846843</v>
      </c>
    </row>
    <row r="3859" spans="1:4" x14ac:dyDescent="0.25">
      <c r="A3859">
        <v>61728</v>
      </c>
      <c r="B3859">
        <v>473267.138091214</v>
      </c>
      <c r="C3859">
        <v>741394.34809121594</v>
      </c>
      <c r="D3859">
        <v>127256.468110685</v>
      </c>
    </row>
    <row r="3860" spans="1:4" x14ac:dyDescent="0.25">
      <c r="A3860">
        <v>61744</v>
      </c>
      <c r="B3860">
        <v>473267.138091214</v>
      </c>
      <c r="C3860">
        <v>769534.88809121598</v>
      </c>
      <c r="D3860">
        <v>142997.73082530801</v>
      </c>
    </row>
    <row r="3861" spans="1:4" x14ac:dyDescent="0.25">
      <c r="A3861">
        <v>61760</v>
      </c>
      <c r="B3861">
        <v>473267.138091214</v>
      </c>
      <c r="C3861">
        <v>644409.84309121699</v>
      </c>
      <c r="D3861">
        <v>84760.4271251506</v>
      </c>
    </row>
    <row r="3862" spans="1:4" x14ac:dyDescent="0.25">
      <c r="A3862">
        <v>61776</v>
      </c>
      <c r="B3862">
        <v>473267.138091214</v>
      </c>
      <c r="C3862">
        <v>686832.94309121696</v>
      </c>
      <c r="D3862">
        <v>78509.686369179704</v>
      </c>
    </row>
    <row r="3863" spans="1:4" x14ac:dyDescent="0.25">
      <c r="A3863">
        <v>61792</v>
      </c>
      <c r="B3863">
        <v>473267.138091214</v>
      </c>
      <c r="C3863">
        <v>695263.44809121697</v>
      </c>
      <c r="D3863">
        <v>101374.36270548801</v>
      </c>
    </row>
    <row r="3864" spans="1:4" x14ac:dyDescent="0.25">
      <c r="A3864">
        <v>61808</v>
      </c>
      <c r="B3864">
        <v>473267.138091214</v>
      </c>
      <c r="C3864">
        <v>697817.42309121694</v>
      </c>
      <c r="D3864">
        <v>97051.998513702798</v>
      </c>
    </row>
    <row r="3865" spans="1:4" x14ac:dyDescent="0.25">
      <c r="A3865">
        <v>61824</v>
      </c>
      <c r="B3865">
        <v>473267.138091214</v>
      </c>
      <c r="C3865">
        <v>611251.66809121706</v>
      </c>
      <c r="D3865">
        <v>80803.084238840107</v>
      </c>
    </row>
    <row r="3866" spans="1:4" x14ac:dyDescent="0.25">
      <c r="A3866">
        <v>61840</v>
      </c>
      <c r="B3866">
        <v>473267.138091214</v>
      </c>
      <c r="C3866">
        <v>616731.46309121698</v>
      </c>
      <c r="D3866">
        <v>81804.106178353599</v>
      </c>
    </row>
    <row r="3867" spans="1:4" x14ac:dyDescent="0.25">
      <c r="A3867">
        <v>61856</v>
      </c>
      <c r="B3867">
        <v>473267.138091214</v>
      </c>
      <c r="C3867">
        <v>671635.25809121702</v>
      </c>
      <c r="D3867">
        <v>88272.889815988194</v>
      </c>
    </row>
    <row r="3868" spans="1:4" x14ac:dyDescent="0.25">
      <c r="A3868">
        <v>61872</v>
      </c>
      <c r="B3868">
        <v>473267.138091214</v>
      </c>
      <c r="C3868">
        <v>610621.86809121701</v>
      </c>
      <c r="D3868">
        <v>89760.158228676795</v>
      </c>
    </row>
    <row r="3869" spans="1:4" x14ac:dyDescent="0.25">
      <c r="A3869">
        <v>61888</v>
      </c>
      <c r="B3869">
        <v>473267.138091214</v>
      </c>
      <c r="C3869">
        <v>742542.71309121605</v>
      </c>
      <c r="D3869">
        <v>101480.14140758901</v>
      </c>
    </row>
    <row r="3870" spans="1:4" x14ac:dyDescent="0.25">
      <c r="A3870">
        <v>61904</v>
      </c>
      <c r="B3870">
        <v>473267.138091214</v>
      </c>
      <c r="C3870">
        <v>699277.81309121696</v>
      </c>
      <c r="D3870">
        <v>111343.903057416</v>
      </c>
    </row>
    <row r="3871" spans="1:4" x14ac:dyDescent="0.25">
      <c r="A3871">
        <v>61920</v>
      </c>
      <c r="B3871">
        <v>473267.138091214</v>
      </c>
      <c r="C3871">
        <v>698771.06309121696</v>
      </c>
      <c r="D3871">
        <v>87117.709378285203</v>
      </c>
    </row>
    <row r="3872" spans="1:4" x14ac:dyDescent="0.25">
      <c r="A3872">
        <v>61936</v>
      </c>
      <c r="B3872">
        <v>473267.138091214</v>
      </c>
      <c r="C3872">
        <v>737862.408091216</v>
      </c>
      <c r="D3872">
        <v>116696.347372773</v>
      </c>
    </row>
    <row r="3873" spans="1:4" x14ac:dyDescent="0.25">
      <c r="A3873">
        <v>61952</v>
      </c>
      <c r="B3873">
        <v>473267.138091214</v>
      </c>
      <c r="C3873">
        <v>723099.12809121702</v>
      </c>
      <c r="D3873">
        <v>104976.81699722901</v>
      </c>
    </row>
    <row r="3874" spans="1:4" x14ac:dyDescent="0.25">
      <c r="A3874">
        <v>61968</v>
      </c>
      <c r="B3874">
        <v>473267.138091214</v>
      </c>
      <c r="C3874">
        <v>747124.67809121602</v>
      </c>
      <c r="D3874">
        <v>122379.777393727</v>
      </c>
    </row>
    <row r="3875" spans="1:4" x14ac:dyDescent="0.25">
      <c r="A3875">
        <v>61984</v>
      </c>
      <c r="B3875">
        <v>473267.138091214</v>
      </c>
      <c r="C3875">
        <v>605634.37809121702</v>
      </c>
      <c r="D3875">
        <v>93990.209693309895</v>
      </c>
    </row>
    <row r="3876" spans="1:4" x14ac:dyDescent="0.25">
      <c r="A3876">
        <v>62000</v>
      </c>
      <c r="B3876">
        <v>473267.138091214</v>
      </c>
      <c r="C3876">
        <v>615043.59309121699</v>
      </c>
      <c r="D3876">
        <v>99814.799181874594</v>
      </c>
    </row>
    <row r="3877" spans="1:4" x14ac:dyDescent="0.25">
      <c r="A3877">
        <v>62016</v>
      </c>
      <c r="B3877">
        <v>473267.138091214</v>
      </c>
      <c r="C3877">
        <v>683174.14809121704</v>
      </c>
      <c r="D3877">
        <v>78846.450493981596</v>
      </c>
    </row>
    <row r="3878" spans="1:4" x14ac:dyDescent="0.25">
      <c r="A3878">
        <v>62032</v>
      </c>
      <c r="B3878">
        <v>473267.138091214</v>
      </c>
      <c r="C3878">
        <v>736690.83309121698</v>
      </c>
      <c r="D3878">
        <v>122101.26714670801</v>
      </c>
    </row>
    <row r="3879" spans="1:4" x14ac:dyDescent="0.25">
      <c r="A3879">
        <v>62048</v>
      </c>
      <c r="B3879">
        <v>473267.138091214</v>
      </c>
      <c r="C3879">
        <v>611315.14809121704</v>
      </c>
      <c r="D3879">
        <v>94536.793414468397</v>
      </c>
    </row>
    <row r="3880" spans="1:4" x14ac:dyDescent="0.25">
      <c r="A3880">
        <v>62064</v>
      </c>
      <c r="B3880">
        <v>473267.138091214</v>
      </c>
      <c r="C3880">
        <v>767921.10309121595</v>
      </c>
      <c r="D3880">
        <v>134379.69635039201</v>
      </c>
    </row>
    <row r="3881" spans="1:4" x14ac:dyDescent="0.25">
      <c r="A3881">
        <v>62080</v>
      </c>
      <c r="B3881">
        <v>473267.138091214</v>
      </c>
      <c r="C3881">
        <v>667919.38309121702</v>
      </c>
      <c r="D3881">
        <v>94218.379816758505</v>
      </c>
    </row>
    <row r="3882" spans="1:4" x14ac:dyDescent="0.25">
      <c r="A3882">
        <v>62096</v>
      </c>
      <c r="B3882">
        <v>473267.138091214</v>
      </c>
      <c r="C3882">
        <v>622814.50809121702</v>
      </c>
      <c r="D3882">
        <v>94011.881459010794</v>
      </c>
    </row>
    <row r="3883" spans="1:4" x14ac:dyDescent="0.25">
      <c r="A3883">
        <v>62112</v>
      </c>
      <c r="B3883">
        <v>473267.138091214</v>
      </c>
      <c r="C3883">
        <v>666535.02809121704</v>
      </c>
      <c r="D3883">
        <v>97983.504720171593</v>
      </c>
    </row>
    <row r="3884" spans="1:4" x14ac:dyDescent="0.25">
      <c r="A3884">
        <v>62128</v>
      </c>
      <c r="B3884">
        <v>473267.138091214</v>
      </c>
      <c r="C3884">
        <v>654202.24809121701</v>
      </c>
      <c r="D3884">
        <v>103183.68278816099</v>
      </c>
    </row>
    <row r="3885" spans="1:4" x14ac:dyDescent="0.25">
      <c r="A3885">
        <v>62144</v>
      </c>
      <c r="B3885">
        <v>473267.138091214</v>
      </c>
      <c r="C3885">
        <v>617910.76309121703</v>
      </c>
      <c r="D3885">
        <v>89322.083804199006</v>
      </c>
    </row>
    <row r="3886" spans="1:4" x14ac:dyDescent="0.25">
      <c r="A3886">
        <v>62160</v>
      </c>
      <c r="B3886">
        <v>473267.138091214</v>
      </c>
      <c r="C3886">
        <v>695700.70309121697</v>
      </c>
      <c r="D3886">
        <v>70216.031450914103</v>
      </c>
    </row>
    <row r="3887" spans="1:4" x14ac:dyDescent="0.25">
      <c r="A3887">
        <v>62176</v>
      </c>
      <c r="B3887">
        <v>473267.138091214</v>
      </c>
      <c r="C3887">
        <v>780356.47309121594</v>
      </c>
      <c r="D3887">
        <v>168425.81537573901</v>
      </c>
    </row>
    <row r="3888" spans="1:4" x14ac:dyDescent="0.25">
      <c r="A3888">
        <v>62192</v>
      </c>
      <c r="B3888">
        <v>473267.138091214</v>
      </c>
      <c r="C3888">
        <v>643426.488091217</v>
      </c>
      <c r="D3888">
        <v>91278.515883407599</v>
      </c>
    </row>
    <row r="3889" spans="1:4" x14ac:dyDescent="0.25">
      <c r="A3889">
        <v>62208</v>
      </c>
      <c r="B3889">
        <v>473267.138091214</v>
      </c>
      <c r="C3889">
        <v>725769.48309121595</v>
      </c>
      <c r="D3889">
        <v>115198.433581911</v>
      </c>
    </row>
    <row r="3890" spans="1:4" x14ac:dyDescent="0.25">
      <c r="A3890">
        <v>62224</v>
      </c>
      <c r="B3890">
        <v>473267.138091214</v>
      </c>
      <c r="C3890">
        <v>718647.613091217</v>
      </c>
      <c r="D3890">
        <v>115004.69706016</v>
      </c>
    </row>
    <row r="3891" spans="1:4" x14ac:dyDescent="0.25">
      <c r="A3891">
        <v>62240</v>
      </c>
      <c r="B3891">
        <v>473267.138091214</v>
      </c>
      <c r="C3891">
        <v>613791.05309121695</v>
      </c>
      <c r="D3891">
        <v>87869.240288270099</v>
      </c>
    </row>
    <row r="3892" spans="1:4" x14ac:dyDescent="0.25">
      <c r="A3892">
        <v>62256</v>
      </c>
      <c r="B3892">
        <v>473267.138091214</v>
      </c>
      <c r="C3892">
        <v>711831.19309121696</v>
      </c>
      <c r="D3892">
        <v>90502.970577003507</v>
      </c>
    </row>
    <row r="3893" spans="1:4" x14ac:dyDescent="0.25">
      <c r="A3893">
        <v>62272</v>
      </c>
      <c r="B3893">
        <v>473267.138091214</v>
      </c>
      <c r="C3893">
        <v>786699.288091216</v>
      </c>
      <c r="D3893">
        <v>135539.27232196301</v>
      </c>
    </row>
    <row r="3894" spans="1:4" x14ac:dyDescent="0.25">
      <c r="A3894">
        <v>62288</v>
      </c>
      <c r="B3894">
        <v>473267.138091214</v>
      </c>
      <c r="C3894">
        <v>652584.69809121697</v>
      </c>
      <c r="D3894">
        <v>95526.291470444907</v>
      </c>
    </row>
    <row r="3895" spans="1:4" x14ac:dyDescent="0.25">
      <c r="A3895">
        <v>62304</v>
      </c>
      <c r="B3895">
        <v>473267.138091214</v>
      </c>
      <c r="C3895">
        <v>646442.53309121705</v>
      </c>
      <c r="D3895">
        <v>74469.643087226897</v>
      </c>
    </row>
    <row r="3896" spans="1:4" x14ac:dyDescent="0.25">
      <c r="A3896">
        <v>62320</v>
      </c>
      <c r="B3896">
        <v>473267.138091214</v>
      </c>
      <c r="C3896">
        <v>737018.73809121596</v>
      </c>
      <c r="D3896">
        <v>127447.49005468799</v>
      </c>
    </row>
    <row r="3897" spans="1:4" x14ac:dyDescent="0.25">
      <c r="A3897">
        <v>62336</v>
      </c>
      <c r="B3897">
        <v>473267.138091214</v>
      </c>
      <c r="C3897">
        <v>682681.82309121697</v>
      </c>
      <c r="D3897">
        <v>89937.8308940446</v>
      </c>
    </row>
    <row r="3898" spans="1:4" x14ac:dyDescent="0.25">
      <c r="A3898">
        <v>62352</v>
      </c>
      <c r="B3898">
        <v>473267.138091214</v>
      </c>
      <c r="C3898">
        <v>688166.34809121699</v>
      </c>
      <c r="D3898">
        <v>85951.336466025197</v>
      </c>
    </row>
    <row r="3899" spans="1:4" x14ac:dyDescent="0.25">
      <c r="A3899">
        <v>62368</v>
      </c>
      <c r="B3899">
        <v>473267.138091214</v>
      </c>
      <c r="C3899">
        <v>698090.87309121701</v>
      </c>
      <c r="D3899">
        <v>103874.817412955</v>
      </c>
    </row>
    <row r="3900" spans="1:4" x14ac:dyDescent="0.25">
      <c r="A3900">
        <v>62384</v>
      </c>
      <c r="B3900">
        <v>473267.138091214</v>
      </c>
      <c r="C3900">
        <v>738794.22809121595</v>
      </c>
      <c r="D3900">
        <v>117117.005203778</v>
      </c>
    </row>
    <row r="3901" spans="1:4" x14ac:dyDescent="0.25">
      <c r="A3901">
        <v>62400</v>
      </c>
      <c r="B3901">
        <v>473267.138091214</v>
      </c>
      <c r="C3901">
        <v>672770.76809121703</v>
      </c>
      <c r="D3901">
        <v>83640.245288994105</v>
      </c>
    </row>
    <row r="3902" spans="1:4" x14ac:dyDescent="0.25">
      <c r="A3902">
        <v>62416</v>
      </c>
      <c r="B3902">
        <v>473267.138091214</v>
      </c>
      <c r="C3902">
        <v>692969.52809121704</v>
      </c>
      <c r="D3902">
        <v>103570.77846949799</v>
      </c>
    </row>
    <row r="3903" spans="1:4" x14ac:dyDescent="0.25">
      <c r="A3903">
        <v>62432</v>
      </c>
      <c r="B3903">
        <v>473267.138091214</v>
      </c>
      <c r="C3903">
        <v>720578.15309121599</v>
      </c>
      <c r="D3903">
        <v>110222.269687821</v>
      </c>
    </row>
    <row r="3904" spans="1:4" x14ac:dyDescent="0.25">
      <c r="A3904">
        <v>62448</v>
      </c>
      <c r="B3904">
        <v>473267.138091214</v>
      </c>
      <c r="C3904">
        <v>697528.87809121702</v>
      </c>
      <c r="D3904">
        <v>124364.295505833</v>
      </c>
    </row>
    <row r="3905" spans="1:4" x14ac:dyDescent="0.25">
      <c r="A3905">
        <v>62464</v>
      </c>
      <c r="B3905">
        <v>473267.138091214</v>
      </c>
      <c r="C3905">
        <v>601916.28809121705</v>
      </c>
      <c r="D3905">
        <v>117625.381127788</v>
      </c>
    </row>
    <row r="3906" spans="1:4" x14ac:dyDescent="0.25">
      <c r="A3906">
        <v>62480</v>
      </c>
      <c r="B3906">
        <v>473267.138091214</v>
      </c>
      <c r="C3906">
        <v>637412.36809121701</v>
      </c>
      <c r="D3906">
        <v>91743.4621872157</v>
      </c>
    </row>
    <row r="3907" spans="1:4" x14ac:dyDescent="0.25">
      <c r="A3907">
        <v>62496</v>
      </c>
      <c r="B3907">
        <v>473267.138091214</v>
      </c>
      <c r="C3907">
        <v>735630.43309121602</v>
      </c>
      <c r="D3907">
        <v>135640.799458931</v>
      </c>
    </row>
    <row r="3908" spans="1:4" x14ac:dyDescent="0.25">
      <c r="A3908">
        <v>62512</v>
      </c>
      <c r="B3908">
        <v>473267.138091214</v>
      </c>
      <c r="C3908">
        <v>660170.858091217</v>
      </c>
      <c r="D3908">
        <v>90367.802544941704</v>
      </c>
    </row>
    <row r="3909" spans="1:4" x14ac:dyDescent="0.25">
      <c r="A3909">
        <v>62528</v>
      </c>
      <c r="B3909">
        <v>473267.138091214</v>
      </c>
      <c r="C3909">
        <v>694310.58309121698</v>
      </c>
      <c r="D3909">
        <v>84141.007454908395</v>
      </c>
    </row>
    <row r="3910" spans="1:4" x14ac:dyDescent="0.25">
      <c r="A3910">
        <v>62544</v>
      </c>
      <c r="B3910">
        <v>473267.138091214</v>
      </c>
      <c r="C3910">
        <v>690557.36809121701</v>
      </c>
      <c r="D3910">
        <v>137651.88595906299</v>
      </c>
    </row>
    <row r="3911" spans="1:4" x14ac:dyDescent="0.25">
      <c r="A3911">
        <v>62560</v>
      </c>
      <c r="B3911">
        <v>473267.138091214</v>
      </c>
      <c r="C3911">
        <v>700554.42809121695</v>
      </c>
      <c r="D3911">
        <v>96875.393720572305</v>
      </c>
    </row>
    <row r="3912" spans="1:4" x14ac:dyDescent="0.25">
      <c r="A3912">
        <v>62576</v>
      </c>
      <c r="B3912">
        <v>473267.138091214</v>
      </c>
      <c r="C3912">
        <v>640736.603091217</v>
      </c>
      <c r="D3912">
        <v>79451.417565885902</v>
      </c>
    </row>
    <row r="3913" spans="1:4" x14ac:dyDescent="0.25">
      <c r="A3913">
        <v>62592</v>
      </c>
      <c r="B3913">
        <v>473267.138091214</v>
      </c>
      <c r="C3913">
        <v>616675.18809121696</v>
      </c>
      <c r="D3913">
        <v>91572.226723594897</v>
      </c>
    </row>
    <row r="3914" spans="1:4" x14ac:dyDescent="0.25">
      <c r="A3914">
        <v>62608</v>
      </c>
      <c r="B3914">
        <v>473267.138091214</v>
      </c>
      <c r="C3914">
        <v>703557.57309121697</v>
      </c>
      <c r="D3914">
        <v>107449.438524525</v>
      </c>
    </row>
    <row r="3915" spans="1:4" x14ac:dyDescent="0.25">
      <c r="A3915">
        <v>62624</v>
      </c>
      <c r="B3915">
        <v>473267.138091214</v>
      </c>
      <c r="C3915">
        <v>631628.13809121703</v>
      </c>
      <c r="D3915">
        <v>92432.648714023002</v>
      </c>
    </row>
    <row r="3916" spans="1:4" x14ac:dyDescent="0.25">
      <c r="A3916">
        <v>62640</v>
      </c>
      <c r="B3916">
        <v>473267.138091214</v>
      </c>
      <c r="C3916">
        <v>722694.54309121601</v>
      </c>
      <c r="D3916">
        <v>122739.592163983</v>
      </c>
    </row>
    <row r="3917" spans="1:4" x14ac:dyDescent="0.25">
      <c r="A3917">
        <v>62656</v>
      </c>
      <c r="B3917">
        <v>473267.138091214</v>
      </c>
      <c r="C3917">
        <v>621138.74309121701</v>
      </c>
      <c r="D3917">
        <v>84317.399188417694</v>
      </c>
    </row>
    <row r="3918" spans="1:4" x14ac:dyDescent="0.25">
      <c r="A3918">
        <v>62672</v>
      </c>
      <c r="B3918">
        <v>473267.138091214</v>
      </c>
      <c r="C3918">
        <v>715729.34809121699</v>
      </c>
      <c r="D3918">
        <v>101915.270138266</v>
      </c>
    </row>
    <row r="3919" spans="1:4" x14ac:dyDescent="0.25">
      <c r="A3919">
        <v>62688</v>
      </c>
      <c r="B3919">
        <v>473267.138091214</v>
      </c>
      <c r="C3919">
        <v>738031.09309121605</v>
      </c>
      <c r="D3919">
        <v>116935.049725875</v>
      </c>
    </row>
    <row r="3920" spans="1:4" x14ac:dyDescent="0.25">
      <c r="A3920">
        <v>62704</v>
      </c>
      <c r="B3920">
        <v>473267.138091214</v>
      </c>
      <c r="C3920">
        <v>721719.658091216</v>
      </c>
      <c r="D3920">
        <v>102269.532652689</v>
      </c>
    </row>
    <row r="3921" spans="1:4" x14ac:dyDescent="0.25">
      <c r="A3921">
        <v>62720</v>
      </c>
      <c r="B3921">
        <v>473267.138091214</v>
      </c>
      <c r="C3921">
        <v>645873.33309121698</v>
      </c>
      <c r="D3921">
        <v>83208.554416640094</v>
      </c>
    </row>
    <row r="3922" spans="1:4" x14ac:dyDescent="0.25">
      <c r="A3922">
        <v>62736</v>
      </c>
      <c r="B3922">
        <v>473267.138091214</v>
      </c>
      <c r="C3922">
        <v>786220.33309121605</v>
      </c>
      <c r="D3922">
        <v>139030.862666089</v>
      </c>
    </row>
    <row r="3923" spans="1:4" x14ac:dyDescent="0.25">
      <c r="A3923">
        <v>62752</v>
      </c>
      <c r="B3923">
        <v>473267.138091214</v>
      </c>
      <c r="C3923">
        <v>672298.113091217</v>
      </c>
      <c r="D3923">
        <v>124135.393079388</v>
      </c>
    </row>
    <row r="3924" spans="1:4" x14ac:dyDescent="0.25">
      <c r="A3924">
        <v>62768</v>
      </c>
      <c r="B3924">
        <v>473267.138091214</v>
      </c>
      <c r="C3924">
        <v>691532.57309121697</v>
      </c>
      <c r="D3924">
        <v>93728.470532201405</v>
      </c>
    </row>
    <row r="3925" spans="1:4" x14ac:dyDescent="0.25">
      <c r="A3925">
        <v>62784</v>
      </c>
      <c r="B3925">
        <v>473267.138091214</v>
      </c>
      <c r="C3925">
        <v>623717.94809121697</v>
      </c>
      <c r="D3925">
        <v>85192.493549396095</v>
      </c>
    </row>
    <row r="3926" spans="1:4" x14ac:dyDescent="0.25">
      <c r="A3926">
        <v>62800</v>
      </c>
      <c r="B3926">
        <v>473267.138091214</v>
      </c>
      <c r="C3926">
        <v>926346.49809121399</v>
      </c>
      <c r="D3926">
        <v>236876.55048016101</v>
      </c>
    </row>
    <row r="3927" spans="1:4" x14ac:dyDescent="0.25">
      <c r="A3927">
        <v>62816</v>
      </c>
      <c r="B3927">
        <v>473267.138091214</v>
      </c>
      <c r="C3927">
        <v>734150.01809121598</v>
      </c>
      <c r="D3927">
        <v>124414.29817306199</v>
      </c>
    </row>
    <row r="3928" spans="1:4" x14ac:dyDescent="0.25">
      <c r="A3928">
        <v>62832</v>
      </c>
      <c r="B3928">
        <v>473267.138091214</v>
      </c>
      <c r="C3928">
        <v>664033.62309121701</v>
      </c>
      <c r="D3928">
        <v>73245.665252762599</v>
      </c>
    </row>
    <row r="3929" spans="1:4" x14ac:dyDescent="0.25">
      <c r="A3929">
        <v>62848</v>
      </c>
      <c r="B3929">
        <v>473267.138091214</v>
      </c>
      <c r="C3929">
        <v>605066.62809121702</v>
      </c>
      <c r="D3929">
        <v>77570.759869166504</v>
      </c>
    </row>
    <row r="3930" spans="1:4" x14ac:dyDescent="0.25">
      <c r="A3930">
        <v>62864</v>
      </c>
      <c r="B3930">
        <v>473267.138091214</v>
      </c>
      <c r="C3930">
        <v>605135.483091217</v>
      </c>
      <c r="D3930">
        <v>101347.18132871699</v>
      </c>
    </row>
    <row r="3931" spans="1:4" x14ac:dyDescent="0.25">
      <c r="A3931">
        <v>62880</v>
      </c>
      <c r="B3931">
        <v>473267.138091214</v>
      </c>
      <c r="C3931">
        <v>630639.33809121698</v>
      </c>
      <c r="D3931">
        <v>73427.963222943901</v>
      </c>
    </row>
    <row r="3932" spans="1:4" x14ac:dyDescent="0.25">
      <c r="A3932">
        <v>62896</v>
      </c>
      <c r="B3932">
        <v>473267.138091214</v>
      </c>
      <c r="C3932">
        <v>608999.79809121694</v>
      </c>
      <c r="D3932">
        <v>98948.511124444703</v>
      </c>
    </row>
    <row r="3933" spans="1:4" x14ac:dyDescent="0.25">
      <c r="A3933">
        <v>62912</v>
      </c>
      <c r="B3933">
        <v>473267.138091214</v>
      </c>
      <c r="C3933">
        <v>697233.52809121704</v>
      </c>
      <c r="D3933">
        <v>79706.475410520405</v>
      </c>
    </row>
    <row r="3934" spans="1:4" x14ac:dyDescent="0.25">
      <c r="A3934">
        <v>62928</v>
      </c>
      <c r="B3934">
        <v>473267.138091214</v>
      </c>
      <c r="C3934">
        <v>638776.77809121704</v>
      </c>
      <c r="D3934">
        <v>99295.497597174006</v>
      </c>
    </row>
    <row r="3935" spans="1:4" x14ac:dyDescent="0.25">
      <c r="A3935">
        <v>62944</v>
      </c>
      <c r="B3935">
        <v>473267.138091214</v>
      </c>
      <c r="C3935">
        <v>622179.988091217</v>
      </c>
      <c r="D3935">
        <v>85701.399582780898</v>
      </c>
    </row>
    <row r="3936" spans="1:4" x14ac:dyDescent="0.25">
      <c r="A3936">
        <v>62960</v>
      </c>
      <c r="B3936">
        <v>473267.138091214</v>
      </c>
      <c r="C3936">
        <v>772410.32809121604</v>
      </c>
      <c r="D3936">
        <v>118553.268241807</v>
      </c>
    </row>
    <row r="3937" spans="1:4" x14ac:dyDescent="0.25">
      <c r="A3937">
        <v>62976</v>
      </c>
      <c r="B3937">
        <v>473267.138091214</v>
      </c>
      <c r="C3937">
        <v>602389.37309121701</v>
      </c>
      <c r="D3937">
        <v>110576.240983358</v>
      </c>
    </row>
    <row r="3938" spans="1:4" x14ac:dyDescent="0.25">
      <c r="A3938">
        <v>62992</v>
      </c>
      <c r="B3938">
        <v>473267.138091214</v>
      </c>
      <c r="C3938">
        <v>715419.09309121699</v>
      </c>
      <c r="D3938">
        <v>110211.85901150999</v>
      </c>
    </row>
    <row r="3939" spans="1:4" x14ac:dyDescent="0.25">
      <c r="A3939">
        <v>63008</v>
      </c>
      <c r="B3939">
        <v>473267.138091214</v>
      </c>
      <c r="C3939">
        <v>583798.43309121695</v>
      </c>
      <c r="D3939">
        <v>114245.688500783</v>
      </c>
    </row>
    <row r="3940" spans="1:4" x14ac:dyDescent="0.25">
      <c r="A3940">
        <v>63024</v>
      </c>
      <c r="B3940">
        <v>473267.138091214</v>
      </c>
      <c r="C3940">
        <v>598647.988091217</v>
      </c>
      <c r="D3940">
        <v>115877.02490039699</v>
      </c>
    </row>
    <row r="3941" spans="1:4" x14ac:dyDescent="0.25">
      <c r="A3941">
        <v>63040</v>
      </c>
      <c r="B3941">
        <v>473267.138091214</v>
      </c>
      <c r="C3941">
        <v>725519.64309121703</v>
      </c>
      <c r="D3941">
        <v>108499.763569143</v>
      </c>
    </row>
    <row r="3942" spans="1:4" x14ac:dyDescent="0.25">
      <c r="A3942">
        <v>63056</v>
      </c>
      <c r="B3942">
        <v>473267.138091214</v>
      </c>
      <c r="C3942">
        <v>677795.82809121697</v>
      </c>
      <c r="D3942">
        <v>98882.015803855305</v>
      </c>
    </row>
    <row r="3943" spans="1:4" x14ac:dyDescent="0.25">
      <c r="A3943">
        <v>63072</v>
      </c>
      <c r="B3943">
        <v>473267.138091214</v>
      </c>
      <c r="C3943">
        <v>670479.95309121697</v>
      </c>
      <c r="D3943">
        <v>81582.476215427407</v>
      </c>
    </row>
    <row r="3944" spans="1:4" x14ac:dyDescent="0.25">
      <c r="A3944">
        <v>63088</v>
      </c>
      <c r="B3944">
        <v>473267.138091214</v>
      </c>
      <c r="C3944">
        <v>758924.29809121601</v>
      </c>
      <c r="D3944">
        <v>103986.783636548</v>
      </c>
    </row>
    <row r="3945" spans="1:4" x14ac:dyDescent="0.25">
      <c r="A3945">
        <v>63104</v>
      </c>
      <c r="B3945">
        <v>473267.138091214</v>
      </c>
      <c r="C3945">
        <v>634883.09809121699</v>
      </c>
      <c r="D3945">
        <v>77409.404867809193</v>
      </c>
    </row>
    <row r="3946" spans="1:4" x14ac:dyDescent="0.25">
      <c r="A3946">
        <v>63120</v>
      </c>
      <c r="B3946">
        <v>473267.138091214</v>
      </c>
      <c r="C3946">
        <v>728142.788091216</v>
      </c>
      <c r="D3946">
        <v>98693.774130881706</v>
      </c>
    </row>
    <row r="3947" spans="1:4" x14ac:dyDescent="0.25">
      <c r="A3947">
        <v>63136</v>
      </c>
      <c r="B3947">
        <v>473267.138091214</v>
      </c>
      <c r="C3947">
        <v>596950.90309121704</v>
      </c>
      <c r="D3947">
        <v>113373.981473703</v>
      </c>
    </row>
    <row r="3948" spans="1:4" x14ac:dyDescent="0.25">
      <c r="A3948">
        <v>63152</v>
      </c>
      <c r="B3948">
        <v>473267.138091214</v>
      </c>
      <c r="C3948">
        <v>684730.03809121705</v>
      </c>
      <c r="D3948">
        <v>112490.40202092699</v>
      </c>
    </row>
    <row r="3949" spans="1:4" x14ac:dyDescent="0.25">
      <c r="A3949">
        <v>63168</v>
      </c>
      <c r="B3949">
        <v>473267.138091214</v>
      </c>
      <c r="C3949">
        <v>741274.72309121594</v>
      </c>
      <c r="D3949">
        <v>110865.563101951</v>
      </c>
    </row>
    <row r="3950" spans="1:4" x14ac:dyDescent="0.25">
      <c r="A3950">
        <v>63184</v>
      </c>
      <c r="B3950">
        <v>473267.138091214</v>
      </c>
      <c r="C3950">
        <v>656731.03809121705</v>
      </c>
      <c r="D3950">
        <v>95345.025000363807</v>
      </c>
    </row>
    <row r="3951" spans="1:4" x14ac:dyDescent="0.25">
      <c r="A3951">
        <v>63200</v>
      </c>
      <c r="B3951">
        <v>473267.138091214</v>
      </c>
      <c r="C3951">
        <v>729785.87309121701</v>
      </c>
      <c r="D3951">
        <v>98576.719841272701</v>
      </c>
    </row>
    <row r="3952" spans="1:4" x14ac:dyDescent="0.25">
      <c r="A3952">
        <v>63216</v>
      </c>
      <c r="B3952">
        <v>473267.138091214</v>
      </c>
      <c r="C3952">
        <v>803783.92809121497</v>
      </c>
      <c r="D3952">
        <v>154676.35025476801</v>
      </c>
    </row>
    <row r="3953" spans="1:4" x14ac:dyDescent="0.25">
      <c r="A3953">
        <v>63232</v>
      </c>
      <c r="B3953">
        <v>473267.138091214</v>
      </c>
      <c r="C3953">
        <v>802757.84809121594</v>
      </c>
      <c r="D3953">
        <v>158776.61247367601</v>
      </c>
    </row>
    <row r="3954" spans="1:4" x14ac:dyDescent="0.25">
      <c r="A3954">
        <v>63248</v>
      </c>
      <c r="B3954">
        <v>473267.138091214</v>
      </c>
      <c r="C3954">
        <v>605991.54809121694</v>
      </c>
      <c r="D3954">
        <v>112996.934555464</v>
      </c>
    </row>
    <row r="3955" spans="1:4" x14ac:dyDescent="0.25">
      <c r="A3955">
        <v>63264</v>
      </c>
      <c r="B3955">
        <v>473267.138091214</v>
      </c>
      <c r="C3955">
        <v>846396.49309121503</v>
      </c>
      <c r="D3955">
        <v>181427.08282623801</v>
      </c>
    </row>
    <row r="3956" spans="1:4" x14ac:dyDescent="0.25">
      <c r="A3956">
        <v>63280</v>
      </c>
      <c r="B3956">
        <v>473267.138091214</v>
      </c>
      <c r="C3956">
        <v>674296.36809121701</v>
      </c>
      <c r="D3956">
        <v>86805.057632876895</v>
      </c>
    </row>
    <row r="3957" spans="1:4" x14ac:dyDescent="0.25">
      <c r="A3957">
        <v>63296</v>
      </c>
      <c r="B3957">
        <v>473267.138091214</v>
      </c>
      <c r="C3957">
        <v>605557.64809121704</v>
      </c>
      <c r="D3957">
        <v>93300.229342107603</v>
      </c>
    </row>
    <row r="3958" spans="1:4" x14ac:dyDescent="0.25">
      <c r="A3958">
        <v>63312</v>
      </c>
      <c r="B3958">
        <v>473267.138091214</v>
      </c>
      <c r="C3958">
        <v>743457.26309121598</v>
      </c>
      <c r="D3958">
        <v>110258.906639098</v>
      </c>
    </row>
    <row r="3959" spans="1:4" x14ac:dyDescent="0.25">
      <c r="A3959">
        <v>63328</v>
      </c>
      <c r="B3959">
        <v>473267.138091214</v>
      </c>
      <c r="C3959">
        <v>748763.36309121596</v>
      </c>
      <c r="D3959">
        <v>145037.81764244899</v>
      </c>
    </row>
    <row r="3960" spans="1:4" x14ac:dyDescent="0.25">
      <c r="A3960">
        <v>63344</v>
      </c>
      <c r="B3960">
        <v>473267.138091214</v>
      </c>
      <c r="C3960">
        <v>736734.24809121597</v>
      </c>
      <c r="D3960">
        <v>97068.136710240098</v>
      </c>
    </row>
    <row r="3961" spans="1:4" x14ac:dyDescent="0.25">
      <c r="A3961">
        <v>63360</v>
      </c>
      <c r="B3961">
        <v>473267.138091214</v>
      </c>
      <c r="C3961">
        <v>710045.72309121699</v>
      </c>
      <c r="D3961">
        <v>109090.253842461</v>
      </c>
    </row>
    <row r="3962" spans="1:4" x14ac:dyDescent="0.25">
      <c r="A3962">
        <v>63376</v>
      </c>
      <c r="B3962">
        <v>473267.138091214</v>
      </c>
      <c r="C3962">
        <v>764882.79809121601</v>
      </c>
      <c r="D3962">
        <v>107050.338840446</v>
      </c>
    </row>
    <row r="3963" spans="1:4" x14ac:dyDescent="0.25">
      <c r="A3963">
        <v>63392</v>
      </c>
      <c r="B3963">
        <v>473267.138091214</v>
      </c>
      <c r="C3963">
        <v>696984.81809121696</v>
      </c>
      <c r="D3963">
        <v>92561.355087193893</v>
      </c>
    </row>
    <row r="3964" spans="1:4" x14ac:dyDescent="0.25">
      <c r="A3964">
        <v>63408</v>
      </c>
      <c r="B3964">
        <v>473267.138091214</v>
      </c>
      <c r="C3964">
        <v>732129.40309121599</v>
      </c>
      <c r="D3964">
        <v>113059.378701126</v>
      </c>
    </row>
    <row r="3965" spans="1:4" x14ac:dyDescent="0.25">
      <c r="A3965">
        <v>63424</v>
      </c>
      <c r="B3965">
        <v>473267.138091214</v>
      </c>
      <c r="C3965">
        <v>612051.08809121698</v>
      </c>
      <c r="D3965">
        <v>90103.650884453702</v>
      </c>
    </row>
    <row r="3966" spans="1:4" x14ac:dyDescent="0.25">
      <c r="A3966">
        <v>63440</v>
      </c>
      <c r="B3966">
        <v>473267.138091214</v>
      </c>
      <c r="C3966">
        <v>590537.26809121703</v>
      </c>
      <c r="D3966">
        <v>123360.52950288801</v>
      </c>
    </row>
    <row r="3967" spans="1:4" x14ac:dyDescent="0.25">
      <c r="A3967">
        <v>63456</v>
      </c>
      <c r="B3967">
        <v>473267.138091214</v>
      </c>
      <c r="C3967">
        <v>764349.58809121605</v>
      </c>
      <c r="D3967">
        <v>126665.781071398</v>
      </c>
    </row>
    <row r="3968" spans="1:4" x14ac:dyDescent="0.25">
      <c r="A3968">
        <v>63472</v>
      </c>
      <c r="B3968">
        <v>473267.138091214</v>
      </c>
      <c r="C3968">
        <v>906261.18309121404</v>
      </c>
      <c r="D3968">
        <v>211936.89980853401</v>
      </c>
    </row>
    <row r="3969" spans="1:4" x14ac:dyDescent="0.25">
      <c r="A3969">
        <v>63488</v>
      </c>
      <c r="B3969">
        <v>473267.138091214</v>
      </c>
      <c r="C3969">
        <v>635505.57809121697</v>
      </c>
      <c r="D3969">
        <v>84270.488673890999</v>
      </c>
    </row>
    <row r="3970" spans="1:4" x14ac:dyDescent="0.25">
      <c r="A3970">
        <v>63504</v>
      </c>
      <c r="B3970">
        <v>473267.138091214</v>
      </c>
      <c r="C3970">
        <v>734371.36809121596</v>
      </c>
      <c r="D3970">
        <v>97176.862665899505</v>
      </c>
    </row>
    <row r="3971" spans="1:4" x14ac:dyDescent="0.25">
      <c r="A3971">
        <v>63520</v>
      </c>
      <c r="B3971">
        <v>473267.138091214</v>
      </c>
      <c r="C3971">
        <v>698842.67309121694</v>
      </c>
      <c r="D3971">
        <v>92766.682430109402</v>
      </c>
    </row>
    <row r="3972" spans="1:4" x14ac:dyDescent="0.25">
      <c r="A3972">
        <v>63536</v>
      </c>
      <c r="B3972">
        <v>473267.138091214</v>
      </c>
      <c r="C3972">
        <v>821732.82809121499</v>
      </c>
      <c r="D3972">
        <v>161822.06941141799</v>
      </c>
    </row>
    <row r="3973" spans="1:4" x14ac:dyDescent="0.25">
      <c r="A3973">
        <v>63552</v>
      </c>
      <c r="B3973">
        <v>473267.138091214</v>
      </c>
      <c r="C3973">
        <v>622769.70309121697</v>
      </c>
      <c r="D3973">
        <v>83292.449789616396</v>
      </c>
    </row>
    <row r="3974" spans="1:4" x14ac:dyDescent="0.25">
      <c r="A3974">
        <v>63568</v>
      </c>
      <c r="B3974">
        <v>473267.138091214</v>
      </c>
      <c r="C3974">
        <v>870452.208091215</v>
      </c>
      <c r="D3974">
        <v>182620.32590520999</v>
      </c>
    </row>
    <row r="3975" spans="1:4" x14ac:dyDescent="0.25">
      <c r="A3975">
        <v>63584</v>
      </c>
      <c r="B3975">
        <v>473267.138091214</v>
      </c>
      <c r="C3975">
        <v>793733.35309121595</v>
      </c>
      <c r="D3975">
        <v>135292.72344294301</v>
      </c>
    </row>
    <row r="3976" spans="1:4" x14ac:dyDescent="0.25">
      <c r="A3976">
        <v>63600</v>
      </c>
      <c r="B3976">
        <v>473267.138091214</v>
      </c>
      <c r="C3976">
        <v>751297.29309121601</v>
      </c>
      <c r="D3976">
        <v>120271.949314588</v>
      </c>
    </row>
    <row r="3977" spans="1:4" x14ac:dyDescent="0.25">
      <c r="A3977">
        <v>63616</v>
      </c>
      <c r="B3977">
        <v>473267.138091214</v>
      </c>
      <c r="C3977">
        <v>728611.75309121702</v>
      </c>
      <c r="D3977">
        <v>99569.730936147302</v>
      </c>
    </row>
    <row r="3978" spans="1:4" x14ac:dyDescent="0.25">
      <c r="A3978">
        <v>63632</v>
      </c>
      <c r="B3978">
        <v>473267.138091214</v>
      </c>
      <c r="C3978">
        <v>729099.93809121603</v>
      </c>
      <c r="D3978">
        <v>119811.93120974999</v>
      </c>
    </row>
    <row r="3979" spans="1:4" x14ac:dyDescent="0.25">
      <c r="A3979">
        <v>63648</v>
      </c>
      <c r="B3979">
        <v>473267.138091214</v>
      </c>
      <c r="C3979">
        <v>625033.70809121698</v>
      </c>
      <c r="D3979">
        <v>88954.761273104901</v>
      </c>
    </row>
    <row r="3980" spans="1:4" x14ac:dyDescent="0.25">
      <c r="A3980">
        <v>63664</v>
      </c>
      <c r="B3980">
        <v>473267.138091214</v>
      </c>
      <c r="C3980">
        <v>624277.17309121694</v>
      </c>
      <c r="D3980">
        <v>91074.532277491104</v>
      </c>
    </row>
    <row r="3981" spans="1:4" x14ac:dyDescent="0.25">
      <c r="A3981">
        <v>63680</v>
      </c>
      <c r="B3981">
        <v>473267.138091214</v>
      </c>
      <c r="C3981">
        <v>628020.233091217</v>
      </c>
      <c r="D3981">
        <v>85731.496307109599</v>
      </c>
    </row>
    <row r="3982" spans="1:4" x14ac:dyDescent="0.25">
      <c r="A3982">
        <v>63696</v>
      </c>
      <c r="B3982">
        <v>473267.138091214</v>
      </c>
      <c r="C3982">
        <v>619324.58809121698</v>
      </c>
      <c r="D3982">
        <v>79746.477101044904</v>
      </c>
    </row>
    <row r="3983" spans="1:4" x14ac:dyDescent="0.25">
      <c r="A3983">
        <v>63712</v>
      </c>
      <c r="B3983">
        <v>473267.138091214</v>
      </c>
      <c r="C3983">
        <v>727178.63809121703</v>
      </c>
      <c r="D3983">
        <v>120491.56659833</v>
      </c>
    </row>
    <row r="3984" spans="1:4" x14ac:dyDescent="0.25">
      <c r="A3984">
        <v>63728</v>
      </c>
      <c r="B3984">
        <v>473267.138091214</v>
      </c>
      <c r="C3984">
        <v>745073.86309121596</v>
      </c>
      <c r="D3984">
        <v>117515.47897021601</v>
      </c>
    </row>
    <row r="3985" spans="1:4" x14ac:dyDescent="0.25">
      <c r="A3985">
        <v>63744</v>
      </c>
      <c r="B3985">
        <v>473267.138091214</v>
      </c>
      <c r="C3985">
        <v>619008.94809121697</v>
      </c>
      <c r="D3985">
        <v>74900.906535060698</v>
      </c>
    </row>
    <row r="3986" spans="1:4" x14ac:dyDescent="0.25">
      <c r="A3986">
        <v>63760</v>
      </c>
      <c r="B3986">
        <v>473267.138091214</v>
      </c>
      <c r="C3986">
        <v>664174.80809121695</v>
      </c>
      <c r="D3986">
        <v>76942.8978974739</v>
      </c>
    </row>
    <row r="3987" spans="1:4" x14ac:dyDescent="0.25">
      <c r="A3987">
        <v>63776</v>
      </c>
      <c r="B3987">
        <v>473267.138091214</v>
      </c>
      <c r="C3987">
        <v>587515.733091217</v>
      </c>
      <c r="D3987">
        <v>101837.368472633</v>
      </c>
    </row>
    <row r="3988" spans="1:4" x14ac:dyDescent="0.25">
      <c r="A3988">
        <v>63792</v>
      </c>
      <c r="B3988">
        <v>473267.138091214</v>
      </c>
      <c r="C3988">
        <v>582825.03309121705</v>
      </c>
      <c r="D3988">
        <v>114556.859935858</v>
      </c>
    </row>
    <row r="3989" spans="1:4" x14ac:dyDescent="0.25">
      <c r="A3989">
        <v>63808</v>
      </c>
      <c r="B3989">
        <v>473267.138091214</v>
      </c>
      <c r="C3989">
        <v>790171.46309121605</v>
      </c>
      <c r="D3989">
        <v>126045.58816919901</v>
      </c>
    </row>
    <row r="3990" spans="1:4" x14ac:dyDescent="0.25">
      <c r="A3990">
        <v>63824</v>
      </c>
      <c r="B3990">
        <v>473267.138091214</v>
      </c>
      <c r="C3990">
        <v>580608.69809121697</v>
      </c>
      <c r="D3990">
        <v>98586.388070901405</v>
      </c>
    </row>
    <row r="3991" spans="1:4" x14ac:dyDescent="0.25">
      <c r="A3991">
        <v>63840</v>
      </c>
      <c r="B3991">
        <v>473267.138091214</v>
      </c>
      <c r="C3991">
        <v>686155.92309121694</v>
      </c>
      <c r="D3991">
        <v>107653.102759134</v>
      </c>
    </row>
    <row r="3992" spans="1:4" x14ac:dyDescent="0.25">
      <c r="A3992">
        <v>63856</v>
      </c>
      <c r="B3992">
        <v>473267.138091214</v>
      </c>
      <c r="C3992">
        <v>800117.16809121496</v>
      </c>
      <c r="D3992">
        <v>163094.63371346399</v>
      </c>
    </row>
    <row r="3993" spans="1:4" x14ac:dyDescent="0.25">
      <c r="A3993">
        <v>63872</v>
      </c>
      <c r="B3993">
        <v>473267.138091214</v>
      </c>
      <c r="C3993">
        <v>703006.08309121698</v>
      </c>
      <c r="D3993">
        <v>103410.308849079</v>
      </c>
    </row>
    <row r="3994" spans="1:4" x14ac:dyDescent="0.25">
      <c r="A3994">
        <v>63888</v>
      </c>
      <c r="B3994">
        <v>473267.138091214</v>
      </c>
      <c r="C3994">
        <v>665574.863091217</v>
      </c>
      <c r="D3994">
        <v>82951.650594001796</v>
      </c>
    </row>
    <row r="3995" spans="1:4" x14ac:dyDescent="0.25">
      <c r="A3995">
        <v>63904</v>
      </c>
      <c r="B3995">
        <v>473267.138091214</v>
      </c>
      <c r="C3995">
        <v>710124.16309121705</v>
      </c>
      <c r="D3995">
        <v>108671.46474619801</v>
      </c>
    </row>
    <row r="3996" spans="1:4" x14ac:dyDescent="0.25">
      <c r="A3996">
        <v>63920</v>
      </c>
      <c r="B3996">
        <v>473267.138091214</v>
      </c>
      <c r="C3996">
        <v>627359.81309121696</v>
      </c>
      <c r="D3996">
        <v>87351.175271196902</v>
      </c>
    </row>
    <row r="3997" spans="1:4" x14ac:dyDescent="0.25">
      <c r="A3997">
        <v>63936</v>
      </c>
      <c r="B3997">
        <v>473267.138091214</v>
      </c>
      <c r="C3997">
        <v>595886.50809121702</v>
      </c>
      <c r="D3997">
        <v>120371.70938456801</v>
      </c>
    </row>
    <row r="3998" spans="1:4" x14ac:dyDescent="0.25">
      <c r="A3998">
        <v>63952</v>
      </c>
      <c r="B3998">
        <v>473267.138091214</v>
      </c>
      <c r="C3998">
        <v>621207.81309121696</v>
      </c>
      <c r="D3998">
        <v>89499.560894449998</v>
      </c>
    </row>
    <row r="3999" spans="1:4" x14ac:dyDescent="0.25">
      <c r="A3999">
        <v>63968</v>
      </c>
      <c r="B3999">
        <v>473267.138091214</v>
      </c>
      <c r="C3999">
        <v>583154.53809121705</v>
      </c>
      <c r="D3999">
        <v>116143.999319939</v>
      </c>
    </row>
    <row r="4000" spans="1:4" x14ac:dyDescent="0.25">
      <c r="A4000">
        <v>63984</v>
      </c>
      <c r="B4000">
        <v>473267.138091214</v>
      </c>
      <c r="C4000">
        <v>837073.32809121499</v>
      </c>
      <c r="D4000">
        <v>164995.19922004899</v>
      </c>
    </row>
    <row r="4001" spans="1:4" x14ac:dyDescent="0.25">
      <c r="A4001">
        <v>64000</v>
      </c>
      <c r="B4001">
        <v>473267.138091214</v>
      </c>
      <c r="C4001">
        <v>613287.738091217</v>
      </c>
      <c r="D4001">
        <v>107414.26004967801</v>
      </c>
    </row>
    <row r="4002" spans="1:4" x14ac:dyDescent="0.25">
      <c r="A4002">
        <v>64016</v>
      </c>
      <c r="B4002">
        <v>473267.138091214</v>
      </c>
      <c r="C4002">
        <v>657464.25309121702</v>
      </c>
      <c r="D4002">
        <v>76802.173266983504</v>
      </c>
    </row>
    <row r="4003" spans="1:4" x14ac:dyDescent="0.25">
      <c r="A4003">
        <v>64032</v>
      </c>
      <c r="B4003">
        <v>473267.138091214</v>
      </c>
      <c r="C4003">
        <v>687235.27309121704</v>
      </c>
      <c r="D4003">
        <v>93115.852651934401</v>
      </c>
    </row>
    <row r="4004" spans="1:4" x14ac:dyDescent="0.25">
      <c r="A4004">
        <v>64048</v>
      </c>
      <c r="B4004">
        <v>473267.138091214</v>
      </c>
      <c r="C4004">
        <v>619566.103091217</v>
      </c>
      <c r="D4004">
        <v>89231.951344256493</v>
      </c>
    </row>
    <row r="4005" spans="1:4" x14ac:dyDescent="0.25">
      <c r="A4005">
        <v>64064</v>
      </c>
      <c r="B4005">
        <v>473267.138091214</v>
      </c>
      <c r="C4005">
        <v>714344.94309121696</v>
      </c>
      <c r="D4005">
        <v>107930.489696966</v>
      </c>
    </row>
    <row r="4006" spans="1:4" x14ac:dyDescent="0.25">
      <c r="A4006">
        <v>64080</v>
      </c>
      <c r="B4006">
        <v>473267.138091214</v>
      </c>
      <c r="C4006">
        <v>789493.40309121599</v>
      </c>
      <c r="D4006">
        <v>159161.575458006</v>
      </c>
    </row>
    <row r="4007" spans="1:4" x14ac:dyDescent="0.25">
      <c r="A4007">
        <v>64096</v>
      </c>
      <c r="B4007">
        <v>473267.138091214</v>
      </c>
      <c r="C4007">
        <v>666471.07809121697</v>
      </c>
      <c r="D4007">
        <v>83398.116134936703</v>
      </c>
    </row>
    <row r="4008" spans="1:4" x14ac:dyDescent="0.25">
      <c r="A4008">
        <v>64112</v>
      </c>
      <c r="B4008">
        <v>473267.138091214</v>
      </c>
      <c r="C4008">
        <v>657887.64809121704</v>
      </c>
      <c r="D4008">
        <v>78935.778692427499</v>
      </c>
    </row>
    <row r="4009" spans="1:4" x14ac:dyDescent="0.25">
      <c r="A4009">
        <v>64128</v>
      </c>
      <c r="B4009">
        <v>473267.138091214</v>
      </c>
      <c r="C4009">
        <v>666888.22309121699</v>
      </c>
      <c r="D4009">
        <v>102533.73552669201</v>
      </c>
    </row>
    <row r="4010" spans="1:4" x14ac:dyDescent="0.25">
      <c r="A4010">
        <v>64144</v>
      </c>
      <c r="B4010">
        <v>473267.138091214</v>
      </c>
      <c r="C4010">
        <v>737320.48309121595</v>
      </c>
      <c r="D4010">
        <v>115624.580876368</v>
      </c>
    </row>
    <row r="4011" spans="1:4" x14ac:dyDescent="0.25">
      <c r="A4011">
        <v>64160</v>
      </c>
      <c r="B4011">
        <v>473267.138091214</v>
      </c>
      <c r="C4011">
        <v>627214.69309121696</v>
      </c>
      <c r="D4011">
        <v>80783.8949247743</v>
      </c>
    </row>
    <row r="4012" spans="1:4" x14ac:dyDescent="0.25">
      <c r="A4012">
        <v>64176</v>
      </c>
      <c r="B4012">
        <v>473267.138091214</v>
      </c>
      <c r="C4012">
        <v>649580.54309121706</v>
      </c>
      <c r="D4012">
        <v>93668.832230742395</v>
      </c>
    </row>
    <row r="4013" spans="1:4" x14ac:dyDescent="0.25">
      <c r="A4013">
        <v>64192</v>
      </c>
      <c r="B4013">
        <v>473267.138091214</v>
      </c>
      <c r="C4013">
        <v>683135.87309121701</v>
      </c>
      <c r="D4013">
        <v>119541.884416361</v>
      </c>
    </row>
    <row r="4014" spans="1:4" x14ac:dyDescent="0.25">
      <c r="A4014">
        <v>64208</v>
      </c>
      <c r="B4014">
        <v>473267.138091214</v>
      </c>
      <c r="C4014">
        <v>680913.45809121698</v>
      </c>
      <c r="D4014">
        <v>105281.06137434</v>
      </c>
    </row>
    <row r="4015" spans="1:4" x14ac:dyDescent="0.25">
      <c r="A4015">
        <v>64224</v>
      </c>
      <c r="B4015">
        <v>473267.138091214</v>
      </c>
      <c r="C4015">
        <v>687271.42809121695</v>
      </c>
      <c r="D4015">
        <v>86143.925660001594</v>
      </c>
    </row>
    <row r="4016" spans="1:4" x14ac:dyDescent="0.25">
      <c r="A4016">
        <v>64240</v>
      </c>
      <c r="B4016">
        <v>473267.138091214</v>
      </c>
      <c r="C4016">
        <v>651307.68809121696</v>
      </c>
      <c r="D4016">
        <v>76698.009333668495</v>
      </c>
    </row>
    <row r="4017" spans="1:4" x14ac:dyDescent="0.25">
      <c r="A4017">
        <v>64256</v>
      </c>
      <c r="B4017">
        <v>473267.138091214</v>
      </c>
      <c r="C4017">
        <v>744687.54809121601</v>
      </c>
      <c r="D4017">
        <v>115269.620646863</v>
      </c>
    </row>
    <row r="4018" spans="1:4" x14ac:dyDescent="0.25">
      <c r="A4018">
        <v>64272</v>
      </c>
      <c r="B4018">
        <v>473267.138091214</v>
      </c>
      <c r="C4018">
        <v>694011.89309121703</v>
      </c>
      <c r="D4018">
        <v>81223.507681243107</v>
      </c>
    </row>
    <row r="4019" spans="1:4" x14ac:dyDescent="0.25">
      <c r="A4019">
        <v>64288</v>
      </c>
      <c r="B4019">
        <v>473267.138091214</v>
      </c>
      <c r="C4019">
        <v>664125.64809121704</v>
      </c>
      <c r="D4019">
        <v>77368.599819822804</v>
      </c>
    </row>
    <row r="4020" spans="1:4" x14ac:dyDescent="0.25">
      <c r="A4020">
        <v>64304</v>
      </c>
      <c r="B4020">
        <v>473267.138091214</v>
      </c>
      <c r="C4020">
        <v>721983.39809121704</v>
      </c>
      <c r="D4020">
        <v>112819.449984488</v>
      </c>
    </row>
    <row r="4021" spans="1:4" x14ac:dyDescent="0.25">
      <c r="A4021">
        <v>64320</v>
      </c>
      <c r="B4021">
        <v>473267.138091214</v>
      </c>
      <c r="C4021">
        <v>694227.353091217</v>
      </c>
      <c r="D4021">
        <v>87640.0966749168</v>
      </c>
    </row>
    <row r="4022" spans="1:4" x14ac:dyDescent="0.25">
      <c r="A4022">
        <v>64336</v>
      </c>
      <c r="B4022">
        <v>473267.138091214</v>
      </c>
      <c r="C4022">
        <v>671316.14309121703</v>
      </c>
      <c r="D4022">
        <v>88201.407071003996</v>
      </c>
    </row>
    <row r="4023" spans="1:4" x14ac:dyDescent="0.25">
      <c r="A4023">
        <v>64352</v>
      </c>
      <c r="B4023">
        <v>473267.138091214</v>
      </c>
      <c r="C4023">
        <v>628392.51309121703</v>
      </c>
      <c r="D4023">
        <v>102705.270873477</v>
      </c>
    </row>
    <row r="4024" spans="1:4" x14ac:dyDescent="0.25">
      <c r="A4024">
        <v>64368</v>
      </c>
      <c r="B4024">
        <v>473267.138091214</v>
      </c>
      <c r="C4024">
        <v>661444.04809121694</v>
      </c>
      <c r="D4024">
        <v>91009.469693498904</v>
      </c>
    </row>
    <row r="4025" spans="1:4" x14ac:dyDescent="0.25">
      <c r="A4025">
        <v>64384</v>
      </c>
      <c r="B4025">
        <v>473267.138091214</v>
      </c>
      <c r="C4025">
        <v>620393.70809121698</v>
      </c>
      <c r="D4025">
        <v>94385.159116330804</v>
      </c>
    </row>
    <row r="4026" spans="1:4" x14ac:dyDescent="0.25">
      <c r="A4026">
        <v>64400</v>
      </c>
      <c r="B4026">
        <v>473267.138091214</v>
      </c>
      <c r="C4026">
        <v>763012.92309121601</v>
      </c>
      <c r="D4026">
        <v>128497.446639335</v>
      </c>
    </row>
    <row r="4027" spans="1:4" x14ac:dyDescent="0.25">
      <c r="A4027">
        <v>64416</v>
      </c>
      <c r="B4027">
        <v>473267.138091214</v>
      </c>
      <c r="C4027">
        <v>729784.09809121594</v>
      </c>
      <c r="D4027">
        <v>105017.328376884</v>
      </c>
    </row>
    <row r="4028" spans="1:4" x14ac:dyDescent="0.25">
      <c r="A4028">
        <v>64432</v>
      </c>
      <c r="B4028">
        <v>473267.138091214</v>
      </c>
      <c r="C4028">
        <v>725850.39809121704</v>
      </c>
      <c r="D4028">
        <v>107132.480983931</v>
      </c>
    </row>
    <row r="4029" spans="1:4" x14ac:dyDescent="0.25">
      <c r="A4029">
        <v>64448</v>
      </c>
      <c r="B4029">
        <v>473267.138091214</v>
      </c>
      <c r="C4029">
        <v>607494.83809121698</v>
      </c>
      <c r="D4029">
        <v>85521.477601594204</v>
      </c>
    </row>
    <row r="4030" spans="1:4" x14ac:dyDescent="0.25">
      <c r="A4030">
        <v>64464</v>
      </c>
      <c r="B4030">
        <v>473267.138091214</v>
      </c>
      <c r="C4030">
        <v>645521.93809121696</v>
      </c>
      <c r="D4030">
        <v>90476.243056229898</v>
      </c>
    </row>
    <row r="4031" spans="1:4" x14ac:dyDescent="0.25">
      <c r="A4031">
        <v>64480</v>
      </c>
      <c r="B4031">
        <v>473267.138091214</v>
      </c>
      <c r="C4031">
        <v>711352.20809121698</v>
      </c>
      <c r="D4031">
        <v>83320.238888430205</v>
      </c>
    </row>
    <row r="4032" spans="1:4" x14ac:dyDescent="0.25">
      <c r="A4032">
        <v>64496</v>
      </c>
      <c r="B4032">
        <v>473267.138091214</v>
      </c>
      <c r="C4032">
        <v>688367.18309121695</v>
      </c>
      <c r="D4032">
        <v>98205.629994277595</v>
      </c>
    </row>
    <row r="4033" spans="1:4" x14ac:dyDescent="0.25">
      <c r="A4033">
        <v>64512</v>
      </c>
      <c r="B4033">
        <v>473267.138091214</v>
      </c>
      <c r="C4033">
        <v>624896.09809121699</v>
      </c>
      <c r="D4033">
        <v>108235.54555435199</v>
      </c>
    </row>
    <row r="4034" spans="1:4" x14ac:dyDescent="0.25">
      <c r="A4034">
        <v>64528</v>
      </c>
      <c r="B4034">
        <v>473267.138091214</v>
      </c>
      <c r="C4034">
        <v>662437.13309121702</v>
      </c>
      <c r="D4034">
        <v>88522.815672881596</v>
      </c>
    </row>
    <row r="4035" spans="1:4" x14ac:dyDescent="0.25">
      <c r="A4035">
        <v>64544</v>
      </c>
      <c r="B4035">
        <v>473267.138091214</v>
      </c>
      <c r="C4035">
        <v>653234.79309121706</v>
      </c>
      <c r="D4035">
        <v>89082.004301575696</v>
      </c>
    </row>
    <row r="4036" spans="1:4" x14ac:dyDescent="0.25">
      <c r="A4036">
        <v>64560</v>
      </c>
      <c r="B4036">
        <v>473267.138091214</v>
      </c>
      <c r="C4036">
        <v>738176.13809121598</v>
      </c>
      <c r="D4036">
        <v>100061.324502676</v>
      </c>
    </row>
    <row r="4037" spans="1:4" x14ac:dyDescent="0.25">
      <c r="A4037">
        <v>64576</v>
      </c>
      <c r="B4037">
        <v>473267.138091214</v>
      </c>
      <c r="C4037">
        <v>735045.26809121598</v>
      </c>
      <c r="D4037">
        <v>110921.397555309</v>
      </c>
    </row>
    <row r="4038" spans="1:4" x14ac:dyDescent="0.25">
      <c r="A4038">
        <v>64592</v>
      </c>
      <c r="B4038">
        <v>473267.138091214</v>
      </c>
      <c r="C4038">
        <v>754341.288091216</v>
      </c>
      <c r="D4038">
        <v>133597.62072244199</v>
      </c>
    </row>
    <row r="4039" spans="1:4" x14ac:dyDescent="0.25">
      <c r="A4039">
        <v>64608</v>
      </c>
      <c r="B4039">
        <v>473267.138091214</v>
      </c>
      <c r="C4039">
        <v>740895.77809121599</v>
      </c>
      <c r="D4039">
        <v>135059.48716191799</v>
      </c>
    </row>
    <row r="4040" spans="1:4" x14ac:dyDescent="0.25">
      <c r="A4040">
        <v>64624</v>
      </c>
      <c r="B4040">
        <v>473267.138091214</v>
      </c>
      <c r="C4040">
        <v>755044.59309121605</v>
      </c>
      <c r="D4040">
        <v>151807.347410255</v>
      </c>
    </row>
    <row r="4041" spans="1:4" x14ac:dyDescent="0.25">
      <c r="A4041">
        <v>64640</v>
      </c>
      <c r="B4041">
        <v>473267.138091214</v>
      </c>
      <c r="C4041">
        <v>741409.73809121596</v>
      </c>
      <c r="D4041">
        <v>131860.88380804899</v>
      </c>
    </row>
    <row r="4042" spans="1:4" x14ac:dyDescent="0.25">
      <c r="A4042">
        <v>64656</v>
      </c>
      <c r="B4042">
        <v>473267.138091214</v>
      </c>
      <c r="C4042">
        <v>694697.19309121696</v>
      </c>
      <c r="D4042">
        <v>102847.46809198501</v>
      </c>
    </row>
    <row r="4043" spans="1:4" x14ac:dyDescent="0.25">
      <c r="A4043">
        <v>64672</v>
      </c>
      <c r="B4043">
        <v>473267.138091214</v>
      </c>
      <c r="C4043">
        <v>673911.65809121705</v>
      </c>
      <c r="D4043">
        <v>83725.261197022206</v>
      </c>
    </row>
    <row r="4044" spans="1:4" x14ac:dyDescent="0.25">
      <c r="A4044">
        <v>64688</v>
      </c>
      <c r="B4044">
        <v>473267.138091214</v>
      </c>
      <c r="C4044">
        <v>618818.63309121702</v>
      </c>
      <c r="D4044">
        <v>102504.82442963299</v>
      </c>
    </row>
    <row r="4045" spans="1:4" x14ac:dyDescent="0.25">
      <c r="A4045">
        <v>64704</v>
      </c>
      <c r="B4045">
        <v>473267.138091214</v>
      </c>
      <c r="C4045">
        <v>754196.44809121604</v>
      </c>
      <c r="D4045">
        <v>102888.03723967999</v>
      </c>
    </row>
    <row r="4046" spans="1:4" x14ac:dyDescent="0.25">
      <c r="A4046">
        <v>64720</v>
      </c>
      <c r="B4046">
        <v>473267.138091214</v>
      </c>
      <c r="C4046">
        <v>617080.62809121702</v>
      </c>
      <c r="D4046">
        <v>91688.9917725673</v>
      </c>
    </row>
    <row r="4047" spans="1:4" x14ac:dyDescent="0.25">
      <c r="A4047">
        <v>64736</v>
      </c>
      <c r="B4047">
        <v>473267.138091214</v>
      </c>
      <c r="C4047">
        <v>623989.108091217</v>
      </c>
      <c r="D4047">
        <v>99803.671990809395</v>
      </c>
    </row>
    <row r="4048" spans="1:4" x14ac:dyDescent="0.25">
      <c r="A4048">
        <v>64752</v>
      </c>
      <c r="B4048">
        <v>473267.138091214</v>
      </c>
      <c r="C4048">
        <v>709503.57309121697</v>
      </c>
      <c r="D4048">
        <v>92790.169810038395</v>
      </c>
    </row>
    <row r="4049" spans="1:4" x14ac:dyDescent="0.25">
      <c r="A4049">
        <v>64768</v>
      </c>
      <c r="B4049">
        <v>473267.138091214</v>
      </c>
      <c r="C4049">
        <v>700333.90809121705</v>
      </c>
      <c r="D4049">
        <v>80388.753638224094</v>
      </c>
    </row>
    <row r="4050" spans="1:4" x14ac:dyDescent="0.25">
      <c r="A4050">
        <v>64784</v>
      </c>
      <c r="B4050">
        <v>473267.138091214</v>
      </c>
      <c r="C4050">
        <v>783926.38809121598</v>
      </c>
      <c r="D4050">
        <v>151782.52158057399</v>
      </c>
    </row>
    <row r="4051" spans="1:4" x14ac:dyDescent="0.25">
      <c r="A4051">
        <v>64800</v>
      </c>
      <c r="B4051">
        <v>473267.138091214</v>
      </c>
      <c r="C4051">
        <v>598269.41309121705</v>
      </c>
      <c r="D4051">
        <v>90788.173763433297</v>
      </c>
    </row>
    <row r="4052" spans="1:4" x14ac:dyDescent="0.25">
      <c r="A4052">
        <v>64816</v>
      </c>
      <c r="B4052">
        <v>473267.138091214</v>
      </c>
      <c r="C4052">
        <v>770688.04309121601</v>
      </c>
      <c r="D4052">
        <v>137581.10394347701</v>
      </c>
    </row>
    <row r="4053" spans="1:4" x14ac:dyDescent="0.25">
      <c r="A4053">
        <v>64832</v>
      </c>
      <c r="B4053">
        <v>473267.138091214</v>
      </c>
      <c r="C4053">
        <v>685814.14809121704</v>
      </c>
      <c r="D4053">
        <v>74634.818748623598</v>
      </c>
    </row>
    <row r="4054" spans="1:4" x14ac:dyDescent="0.25">
      <c r="A4054">
        <v>64848</v>
      </c>
      <c r="B4054">
        <v>473267.138091214</v>
      </c>
      <c r="C4054">
        <v>650313.108091217</v>
      </c>
      <c r="D4054">
        <v>86881.704722623195</v>
      </c>
    </row>
    <row r="4055" spans="1:4" x14ac:dyDescent="0.25">
      <c r="A4055">
        <v>64864</v>
      </c>
      <c r="B4055">
        <v>473267.138091214</v>
      </c>
      <c r="C4055">
        <v>567529.113091217</v>
      </c>
      <c r="D4055">
        <v>120437.542290036</v>
      </c>
    </row>
    <row r="4056" spans="1:4" x14ac:dyDescent="0.25">
      <c r="A4056">
        <v>64880</v>
      </c>
      <c r="B4056">
        <v>473267.138091214</v>
      </c>
      <c r="C4056">
        <v>622634.31309121696</v>
      </c>
      <c r="D4056">
        <v>98838.7483506563</v>
      </c>
    </row>
    <row r="4057" spans="1:4" x14ac:dyDescent="0.25">
      <c r="A4057">
        <v>64896</v>
      </c>
      <c r="B4057">
        <v>473267.138091214</v>
      </c>
      <c r="C4057">
        <v>665709.50309121702</v>
      </c>
      <c r="D4057">
        <v>93570.642432024397</v>
      </c>
    </row>
    <row r="4058" spans="1:4" x14ac:dyDescent="0.25">
      <c r="A4058">
        <v>64912</v>
      </c>
      <c r="B4058">
        <v>473267.138091214</v>
      </c>
      <c r="C4058">
        <v>574250.57309121697</v>
      </c>
      <c r="D4058">
        <v>103994.71582222699</v>
      </c>
    </row>
    <row r="4059" spans="1:4" x14ac:dyDescent="0.25">
      <c r="A4059">
        <v>64928</v>
      </c>
      <c r="B4059">
        <v>473267.138091214</v>
      </c>
      <c r="C4059">
        <v>667791.04309121706</v>
      </c>
      <c r="D4059">
        <v>76882.176960307101</v>
      </c>
    </row>
    <row r="4060" spans="1:4" x14ac:dyDescent="0.25">
      <c r="A4060">
        <v>64944</v>
      </c>
      <c r="B4060">
        <v>473267.138091214</v>
      </c>
      <c r="C4060">
        <v>608342.108091217</v>
      </c>
      <c r="D4060">
        <v>110264.762287228</v>
      </c>
    </row>
    <row r="4061" spans="1:4" x14ac:dyDescent="0.25">
      <c r="A4061">
        <v>64960</v>
      </c>
      <c r="B4061">
        <v>473267.138091214</v>
      </c>
      <c r="C4061">
        <v>651185.38809121703</v>
      </c>
      <c r="D4061">
        <v>97111.977191783502</v>
      </c>
    </row>
    <row r="4062" spans="1:4" x14ac:dyDescent="0.25">
      <c r="A4062">
        <v>64976</v>
      </c>
      <c r="B4062">
        <v>473267.138091214</v>
      </c>
      <c r="C4062">
        <v>713089.58309121698</v>
      </c>
      <c r="D4062">
        <v>103945.346245452</v>
      </c>
    </row>
    <row r="4063" spans="1:4" x14ac:dyDescent="0.25">
      <c r="A4063">
        <v>64992</v>
      </c>
      <c r="B4063">
        <v>473267.138091214</v>
      </c>
      <c r="C4063">
        <v>688438.97309121699</v>
      </c>
      <c r="D4063">
        <v>86377.963710820099</v>
      </c>
    </row>
    <row r="4064" spans="1:4" x14ac:dyDescent="0.25">
      <c r="A4064">
        <v>65008</v>
      </c>
      <c r="B4064">
        <v>473267.138091214</v>
      </c>
      <c r="C4064">
        <v>670092.07809121697</v>
      </c>
      <c r="D4064">
        <v>83808.582188976303</v>
      </c>
    </row>
    <row r="4065" spans="1:4" x14ac:dyDescent="0.25">
      <c r="A4065">
        <v>65024</v>
      </c>
      <c r="B4065">
        <v>473267.138091214</v>
      </c>
      <c r="C4065">
        <v>583640.228091217</v>
      </c>
      <c r="D4065">
        <v>95692.054560877004</v>
      </c>
    </row>
    <row r="4066" spans="1:4" x14ac:dyDescent="0.25">
      <c r="A4066">
        <v>65040</v>
      </c>
      <c r="B4066">
        <v>473267.138091214</v>
      </c>
      <c r="C4066">
        <v>779469.12809121597</v>
      </c>
      <c r="D4066">
        <v>120109.28417129</v>
      </c>
    </row>
    <row r="4067" spans="1:4" x14ac:dyDescent="0.25">
      <c r="A4067">
        <v>65056</v>
      </c>
      <c r="B4067">
        <v>473267.138091214</v>
      </c>
      <c r="C4067">
        <v>723694.92809121602</v>
      </c>
      <c r="D4067">
        <v>92459.204854389202</v>
      </c>
    </row>
    <row r="4068" spans="1:4" x14ac:dyDescent="0.25">
      <c r="A4068">
        <v>65072</v>
      </c>
      <c r="B4068">
        <v>473267.138091214</v>
      </c>
      <c r="C4068">
        <v>840403.23309121502</v>
      </c>
      <c r="D4068">
        <v>142668.88391228099</v>
      </c>
    </row>
    <row r="4069" spans="1:4" x14ac:dyDescent="0.25">
      <c r="A4069">
        <v>65088</v>
      </c>
      <c r="B4069">
        <v>473267.138091214</v>
      </c>
      <c r="C4069">
        <v>745337.99809121597</v>
      </c>
      <c r="D4069">
        <v>122417.932113683</v>
      </c>
    </row>
    <row r="4070" spans="1:4" x14ac:dyDescent="0.25">
      <c r="A4070">
        <v>65104</v>
      </c>
      <c r="B4070">
        <v>473267.138091214</v>
      </c>
      <c r="C4070">
        <v>662672.62809121702</v>
      </c>
      <c r="D4070">
        <v>82188.537316221205</v>
      </c>
    </row>
    <row r="4071" spans="1:4" x14ac:dyDescent="0.25">
      <c r="A4071">
        <v>65120</v>
      </c>
      <c r="B4071">
        <v>473267.138091214</v>
      </c>
      <c r="C4071">
        <v>592993.87309121701</v>
      </c>
      <c r="D4071">
        <v>119140.79639499899</v>
      </c>
    </row>
    <row r="4072" spans="1:4" x14ac:dyDescent="0.25">
      <c r="A4072">
        <v>65136</v>
      </c>
      <c r="B4072">
        <v>473267.138091214</v>
      </c>
      <c r="C4072">
        <v>626508.58809121698</v>
      </c>
      <c r="D4072">
        <v>97467.116848747901</v>
      </c>
    </row>
    <row r="4073" spans="1:4" x14ac:dyDescent="0.25">
      <c r="A4073">
        <v>65152</v>
      </c>
      <c r="B4073">
        <v>473267.138091214</v>
      </c>
      <c r="C4073">
        <v>672867.11809121701</v>
      </c>
      <c r="D4073">
        <v>108922.32967321</v>
      </c>
    </row>
    <row r="4074" spans="1:4" x14ac:dyDescent="0.25">
      <c r="A4074">
        <v>65168</v>
      </c>
      <c r="B4074">
        <v>473267.138091214</v>
      </c>
      <c r="C4074">
        <v>572681.93309121695</v>
      </c>
      <c r="D4074">
        <v>117081.310909141</v>
      </c>
    </row>
    <row r="4075" spans="1:4" x14ac:dyDescent="0.25">
      <c r="A4075">
        <v>65184</v>
      </c>
      <c r="B4075">
        <v>473267.138091214</v>
      </c>
      <c r="C4075">
        <v>610010.76809121703</v>
      </c>
      <c r="D4075">
        <v>80884.232756224403</v>
      </c>
    </row>
    <row r="4076" spans="1:4" x14ac:dyDescent="0.25">
      <c r="A4076">
        <v>65200</v>
      </c>
      <c r="B4076">
        <v>473267.138091214</v>
      </c>
      <c r="C4076">
        <v>737096.87309121597</v>
      </c>
      <c r="D4076">
        <v>114953.392876046</v>
      </c>
    </row>
    <row r="4077" spans="1:4" x14ac:dyDescent="0.25">
      <c r="A4077">
        <v>65216</v>
      </c>
      <c r="B4077">
        <v>473267.138091214</v>
      </c>
      <c r="C4077">
        <v>758367.71809121605</v>
      </c>
      <c r="D4077">
        <v>136291.52792504599</v>
      </c>
    </row>
    <row r="4078" spans="1:4" x14ac:dyDescent="0.25">
      <c r="A4078">
        <v>65232</v>
      </c>
      <c r="B4078">
        <v>473267.138091214</v>
      </c>
      <c r="C4078">
        <v>706475.45809121698</v>
      </c>
      <c r="D4078">
        <v>131475.34890228501</v>
      </c>
    </row>
    <row r="4079" spans="1:4" x14ac:dyDescent="0.25">
      <c r="A4079">
        <v>65248</v>
      </c>
      <c r="B4079">
        <v>473267.138091214</v>
      </c>
      <c r="C4079">
        <v>621360.70809121698</v>
      </c>
      <c r="D4079">
        <v>81066.164168443793</v>
      </c>
    </row>
    <row r="4080" spans="1:4" x14ac:dyDescent="0.25">
      <c r="A4080">
        <v>65264</v>
      </c>
      <c r="B4080">
        <v>473267.138091214</v>
      </c>
      <c r="C4080">
        <v>747758.94309121603</v>
      </c>
      <c r="D4080">
        <v>123958.71762496899</v>
      </c>
    </row>
    <row r="4081" spans="1:4" x14ac:dyDescent="0.25">
      <c r="A4081">
        <v>65280</v>
      </c>
      <c r="B4081">
        <v>473267.138091214</v>
      </c>
      <c r="C4081">
        <v>642562.58809121698</v>
      </c>
      <c r="D4081">
        <v>98482.635913278995</v>
      </c>
    </row>
    <row r="4082" spans="1:4" x14ac:dyDescent="0.25">
      <c r="A4082">
        <v>65296</v>
      </c>
      <c r="B4082">
        <v>473267.138091214</v>
      </c>
      <c r="C4082">
        <v>609974.58809121698</v>
      </c>
      <c r="D4082">
        <v>92860.630556213102</v>
      </c>
    </row>
    <row r="4083" spans="1:4" x14ac:dyDescent="0.25">
      <c r="A4083">
        <v>65312</v>
      </c>
      <c r="B4083">
        <v>473267.138091214</v>
      </c>
      <c r="C4083">
        <v>647122.46809121699</v>
      </c>
      <c r="D4083">
        <v>96327.480232439906</v>
      </c>
    </row>
    <row r="4084" spans="1:4" x14ac:dyDescent="0.25">
      <c r="A4084">
        <v>65328</v>
      </c>
      <c r="B4084">
        <v>473267.138091214</v>
      </c>
      <c r="C4084">
        <v>709050.21809121699</v>
      </c>
      <c r="D4084">
        <v>117450.401580597</v>
      </c>
    </row>
    <row r="4085" spans="1:4" x14ac:dyDescent="0.25">
      <c r="A4085">
        <v>65344</v>
      </c>
      <c r="B4085">
        <v>473267.138091214</v>
      </c>
      <c r="C4085">
        <v>651697.01309121703</v>
      </c>
      <c r="D4085">
        <v>82366.728782678794</v>
      </c>
    </row>
    <row r="4086" spans="1:4" x14ac:dyDescent="0.25">
      <c r="A4086">
        <v>65360</v>
      </c>
      <c r="B4086">
        <v>473267.138091214</v>
      </c>
      <c r="C4086">
        <v>721340.37309121701</v>
      </c>
      <c r="D4086">
        <v>111436.416490166</v>
      </c>
    </row>
    <row r="4087" spans="1:4" x14ac:dyDescent="0.25">
      <c r="A4087">
        <v>65376</v>
      </c>
      <c r="B4087">
        <v>473267.138091214</v>
      </c>
      <c r="C4087">
        <v>682237.70309121697</v>
      </c>
      <c r="D4087">
        <v>101998.004551342</v>
      </c>
    </row>
    <row r="4088" spans="1:4" x14ac:dyDescent="0.25">
      <c r="A4088">
        <v>65392</v>
      </c>
      <c r="B4088">
        <v>473267.138091214</v>
      </c>
      <c r="C4088">
        <v>693445.58309121698</v>
      </c>
      <c r="D4088">
        <v>97910.152742792503</v>
      </c>
    </row>
    <row r="4089" spans="1:4" x14ac:dyDescent="0.25">
      <c r="A4089">
        <v>65408</v>
      </c>
      <c r="B4089">
        <v>473267.138091214</v>
      </c>
      <c r="C4089">
        <v>677199.853091217</v>
      </c>
      <c r="D4089">
        <v>96686.305151007604</v>
      </c>
    </row>
    <row r="4090" spans="1:4" x14ac:dyDescent="0.25">
      <c r="A4090">
        <v>65424</v>
      </c>
      <c r="B4090">
        <v>473267.138091214</v>
      </c>
      <c r="C4090">
        <v>689966.66809121706</v>
      </c>
      <c r="D4090">
        <v>69482.360500555005</v>
      </c>
    </row>
    <row r="4091" spans="1:4" x14ac:dyDescent="0.25">
      <c r="A4091">
        <v>65440</v>
      </c>
      <c r="B4091">
        <v>473267.138091214</v>
      </c>
      <c r="C4091">
        <v>649922.78309121705</v>
      </c>
      <c r="D4091">
        <v>84200.324188027604</v>
      </c>
    </row>
    <row r="4092" spans="1:4" x14ac:dyDescent="0.25">
      <c r="A4092">
        <v>65456</v>
      </c>
      <c r="B4092">
        <v>473267.138091214</v>
      </c>
      <c r="C4092">
        <v>800886.51309121598</v>
      </c>
      <c r="D4092">
        <v>142693.31712895399</v>
      </c>
    </row>
    <row r="4093" spans="1:4" x14ac:dyDescent="0.25">
      <c r="A4093">
        <v>65472</v>
      </c>
      <c r="B4093">
        <v>473267.138091214</v>
      </c>
      <c r="C4093">
        <v>764347.92809121602</v>
      </c>
      <c r="D4093">
        <v>112496.96255382099</v>
      </c>
    </row>
    <row r="4094" spans="1:4" x14ac:dyDescent="0.25">
      <c r="A4094">
        <v>65488</v>
      </c>
      <c r="B4094">
        <v>473267.138091214</v>
      </c>
      <c r="C4094">
        <v>746004.80309121602</v>
      </c>
      <c r="D4094">
        <v>105921.335192928</v>
      </c>
    </row>
    <row r="4095" spans="1:4" x14ac:dyDescent="0.25">
      <c r="A4095">
        <v>65504</v>
      </c>
      <c r="B4095">
        <v>473267.138091214</v>
      </c>
      <c r="C4095">
        <v>615739.32809121697</v>
      </c>
      <c r="D4095">
        <v>101992.750329442</v>
      </c>
    </row>
    <row r="4096" spans="1:4" x14ac:dyDescent="0.25">
      <c r="A4096">
        <v>65520</v>
      </c>
      <c r="B4096">
        <v>473267.138091214</v>
      </c>
      <c r="C4096">
        <v>673813.988091217</v>
      </c>
      <c r="D4096">
        <v>123785.720833371</v>
      </c>
    </row>
    <row r="4097" spans="1:4" x14ac:dyDescent="0.25">
      <c r="A4097">
        <v>65536</v>
      </c>
      <c r="B4097">
        <v>473267.138091214</v>
      </c>
      <c r="C4097">
        <v>719678.24309121701</v>
      </c>
      <c r="D4097">
        <v>82424.926775666405</v>
      </c>
    </row>
    <row r="4098" spans="1:4" x14ac:dyDescent="0.25">
      <c r="A4098">
        <v>65552</v>
      </c>
      <c r="B4098">
        <v>473267.138091214</v>
      </c>
      <c r="C4098">
        <v>758830.64809121599</v>
      </c>
      <c r="D4098">
        <v>128812.05567282801</v>
      </c>
    </row>
    <row r="4099" spans="1:4" x14ac:dyDescent="0.25">
      <c r="A4099">
        <v>65568</v>
      </c>
      <c r="B4099">
        <v>473267.138091214</v>
      </c>
      <c r="C4099">
        <v>596414.43309121695</v>
      </c>
      <c r="D4099">
        <v>117294.662366187</v>
      </c>
    </row>
    <row r="4100" spans="1:4" x14ac:dyDescent="0.25">
      <c r="A4100">
        <v>65584</v>
      </c>
      <c r="B4100">
        <v>473267.138091214</v>
      </c>
      <c r="C4100">
        <v>684869.03309121705</v>
      </c>
      <c r="D4100">
        <v>93125.915155739305</v>
      </c>
    </row>
    <row r="4101" spans="1:4" x14ac:dyDescent="0.25">
      <c r="A4101">
        <v>65600</v>
      </c>
      <c r="B4101">
        <v>473267.138091214</v>
      </c>
      <c r="C4101">
        <v>708690.03809121705</v>
      </c>
      <c r="D4101">
        <v>103795.491064544</v>
      </c>
    </row>
    <row r="4102" spans="1:4" x14ac:dyDescent="0.25">
      <c r="A4102">
        <v>65616</v>
      </c>
      <c r="B4102">
        <v>473267.138091214</v>
      </c>
      <c r="C4102">
        <v>744733.538091216</v>
      </c>
      <c r="D4102">
        <v>118581.55210208699</v>
      </c>
    </row>
    <row r="4103" spans="1:4" x14ac:dyDescent="0.25">
      <c r="A4103">
        <v>65632</v>
      </c>
      <c r="B4103">
        <v>473267.138091214</v>
      </c>
      <c r="C4103">
        <v>634842.363091217</v>
      </c>
      <c r="D4103">
        <v>114905.521090782</v>
      </c>
    </row>
    <row r="4104" spans="1:4" x14ac:dyDescent="0.25">
      <c r="A4104">
        <v>65648</v>
      </c>
      <c r="B4104">
        <v>473267.138091214</v>
      </c>
      <c r="C4104">
        <v>583825.01809121703</v>
      </c>
      <c r="D4104">
        <v>106274.25174286299</v>
      </c>
    </row>
    <row r="4105" spans="1:4" x14ac:dyDescent="0.25">
      <c r="A4105">
        <v>65664</v>
      </c>
      <c r="B4105">
        <v>473267.138091214</v>
      </c>
      <c r="C4105">
        <v>801142.37309121597</v>
      </c>
      <c r="D4105">
        <v>155698.23527879099</v>
      </c>
    </row>
    <row r="4106" spans="1:4" x14ac:dyDescent="0.25">
      <c r="A4106">
        <v>65680</v>
      </c>
      <c r="B4106">
        <v>473267.138091214</v>
      </c>
      <c r="C4106">
        <v>748454.20809121605</v>
      </c>
      <c r="D4106">
        <v>130780.997749616</v>
      </c>
    </row>
    <row r="4107" spans="1:4" x14ac:dyDescent="0.25">
      <c r="A4107">
        <v>65696</v>
      </c>
      <c r="B4107">
        <v>473267.138091214</v>
      </c>
      <c r="C4107">
        <v>803343.29309121496</v>
      </c>
      <c r="D4107">
        <v>140913.88670071101</v>
      </c>
    </row>
    <row r="4108" spans="1:4" x14ac:dyDescent="0.25">
      <c r="A4108">
        <v>65712</v>
      </c>
      <c r="B4108">
        <v>473267.138091214</v>
      </c>
      <c r="C4108">
        <v>628606.57809121697</v>
      </c>
      <c r="D4108">
        <v>97543.621484730495</v>
      </c>
    </row>
    <row r="4109" spans="1:4" x14ac:dyDescent="0.25">
      <c r="A4109">
        <v>65728</v>
      </c>
      <c r="B4109">
        <v>473267.138091214</v>
      </c>
      <c r="C4109">
        <v>612756.68309121695</v>
      </c>
      <c r="D4109">
        <v>84806.737338480103</v>
      </c>
    </row>
    <row r="4110" spans="1:4" x14ac:dyDescent="0.25">
      <c r="A4110">
        <v>65744</v>
      </c>
      <c r="B4110">
        <v>473267.138091214</v>
      </c>
      <c r="C4110">
        <v>727977.71309121698</v>
      </c>
      <c r="D4110">
        <v>107983.745099687</v>
      </c>
    </row>
    <row r="4111" spans="1:4" x14ac:dyDescent="0.25">
      <c r="A4111">
        <v>65760</v>
      </c>
      <c r="B4111">
        <v>473267.138091214</v>
      </c>
      <c r="C4111">
        <v>754033.25809121598</v>
      </c>
      <c r="D4111">
        <v>111120.754138529</v>
      </c>
    </row>
    <row r="4112" spans="1:4" x14ac:dyDescent="0.25">
      <c r="A4112">
        <v>65776</v>
      </c>
      <c r="B4112">
        <v>473267.138091214</v>
      </c>
      <c r="C4112">
        <v>626547.353091217</v>
      </c>
      <c r="D4112">
        <v>111376.873125477</v>
      </c>
    </row>
    <row r="4113" spans="1:4" x14ac:dyDescent="0.25">
      <c r="A4113">
        <v>65792</v>
      </c>
      <c r="B4113">
        <v>473267.138091214</v>
      </c>
      <c r="C4113">
        <v>710551.06309121696</v>
      </c>
      <c r="D4113">
        <v>98953.031496156604</v>
      </c>
    </row>
    <row r="4114" spans="1:4" x14ac:dyDescent="0.25">
      <c r="A4114">
        <v>65808</v>
      </c>
      <c r="B4114">
        <v>473267.138091214</v>
      </c>
      <c r="C4114">
        <v>768805.81809121603</v>
      </c>
      <c r="D4114">
        <v>125553.87683921801</v>
      </c>
    </row>
    <row r="4115" spans="1:4" x14ac:dyDescent="0.25">
      <c r="A4115">
        <v>65824</v>
      </c>
      <c r="B4115">
        <v>473267.138091214</v>
      </c>
      <c r="C4115">
        <v>680501.19309121696</v>
      </c>
      <c r="D4115">
        <v>82205.649693509302</v>
      </c>
    </row>
    <row r="4116" spans="1:4" x14ac:dyDescent="0.25">
      <c r="A4116">
        <v>65840</v>
      </c>
      <c r="B4116">
        <v>473267.138091214</v>
      </c>
      <c r="C4116">
        <v>735754.45809121698</v>
      </c>
      <c r="D4116">
        <v>112742.14178060299</v>
      </c>
    </row>
    <row r="4117" spans="1:4" x14ac:dyDescent="0.25">
      <c r="A4117">
        <v>65856</v>
      </c>
      <c r="B4117">
        <v>473267.138091214</v>
      </c>
      <c r="C4117">
        <v>646027.108091217</v>
      </c>
      <c r="D4117">
        <v>79888.000698722506</v>
      </c>
    </row>
    <row r="4118" spans="1:4" x14ac:dyDescent="0.25">
      <c r="A4118">
        <v>65872</v>
      </c>
      <c r="B4118">
        <v>473267.138091214</v>
      </c>
      <c r="C4118">
        <v>730140.76809121598</v>
      </c>
      <c r="D4118">
        <v>129383.137620105</v>
      </c>
    </row>
    <row r="4119" spans="1:4" x14ac:dyDescent="0.25">
      <c r="A4119">
        <v>65888</v>
      </c>
      <c r="B4119">
        <v>473267.138091214</v>
      </c>
      <c r="C4119">
        <v>737582.85309121595</v>
      </c>
      <c r="D4119">
        <v>126111.30518254</v>
      </c>
    </row>
    <row r="4120" spans="1:4" x14ac:dyDescent="0.25">
      <c r="A4120">
        <v>65904</v>
      </c>
      <c r="B4120">
        <v>473267.138091214</v>
      </c>
      <c r="C4120">
        <v>715334.03309121705</v>
      </c>
      <c r="D4120">
        <v>112723.170154383</v>
      </c>
    </row>
    <row r="4121" spans="1:4" x14ac:dyDescent="0.25">
      <c r="A4121">
        <v>65920</v>
      </c>
      <c r="B4121">
        <v>473267.138091214</v>
      </c>
      <c r="C4121">
        <v>701498.30309121695</v>
      </c>
      <c r="D4121">
        <v>81568.079268349597</v>
      </c>
    </row>
    <row r="4122" spans="1:4" x14ac:dyDescent="0.25">
      <c r="A4122">
        <v>65936</v>
      </c>
      <c r="B4122">
        <v>473267.138091214</v>
      </c>
      <c r="C4122">
        <v>711344.66809121706</v>
      </c>
      <c r="D4122">
        <v>106367.223697194</v>
      </c>
    </row>
    <row r="4123" spans="1:4" x14ac:dyDescent="0.25">
      <c r="A4123">
        <v>65952</v>
      </c>
      <c r="B4123">
        <v>473267.138091214</v>
      </c>
      <c r="C4123">
        <v>748381.30809121602</v>
      </c>
      <c r="D4123">
        <v>108532.353806047</v>
      </c>
    </row>
    <row r="4124" spans="1:4" x14ac:dyDescent="0.25">
      <c r="A4124">
        <v>65968</v>
      </c>
      <c r="B4124">
        <v>473267.138091214</v>
      </c>
      <c r="C4124">
        <v>762025.27809121599</v>
      </c>
      <c r="D4124">
        <v>129821.844475151</v>
      </c>
    </row>
    <row r="4125" spans="1:4" x14ac:dyDescent="0.25">
      <c r="A4125">
        <v>65984</v>
      </c>
      <c r="B4125">
        <v>473267.138091214</v>
      </c>
      <c r="C4125">
        <v>668321.55809121695</v>
      </c>
      <c r="D4125">
        <v>85956.601289218001</v>
      </c>
    </row>
    <row r="4126" spans="1:4" x14ac:dyDescent="0.25">
      <c r="A4126">
        <v>66000</v>
      </c>
      <c r="B4126">
        <v>473267.138091214</v>
      </c>
      <c r="C4126">
        <v>614082.64309121703</v>
      </c>
      <c r="D4126">
        <v>76963.681002600002</v>
      </c>
    </row>
    <row r="4127" spans="1:4" x14ac:dyDescent="0.25">
      <c r="A4127">
        <v>66016</v>
      </c>
      <c r="B4127">
        <v>473267.138091214</v>
      </c>
      <c r="C4127">
        <v>673450.19809121697</v>
      </c>
      <c r="D4127">
        <v>73055.819085042007</v>
      </c>
    </row>
    <row r="4128" spans="1:4" x14ac:dyDescent="0.25">
      <c r="A4128">
        <v>66032</v>
      </c>
      <c r="B4128">
        <v>473267.138091214</v>
      </c>
      <c r="C4128">
        <v>821432.74809121503</v>
      </c>
      <c r="D4128">
        <v>157780.78528660501</v>
      </c>
    </row>
    <row r="4129" spans="1:4" x14ac:dyDescent="0.25">
      <c r="A4129">
        <v>66048</v>
      </c>
      <c r="B4129">
        <v>473267.138091214</v>
      </c>
      <c r="C4129">
        <v>700637.62809121702</v>
      </c>
      <c r="D4129">
        <v>92768.484628832201</v>
      </c>
    </row>
    <row r="4130" spans="1:4" x14ac:dyDescent="0.25">
      <c r="A4130">
        <v>66064</v>
      </c>
      <c r="B4130">
        <v>473267.138091214</v>
      </c>
      <c r="C4130">
        <v>627280.613091217</v>
      </c>
      <c r="D4130">
        <v>97260.827178414198</v>
      </c>
    </row>
    <row r="4131" spans="1:4" x14ac:dyDescent="0.25">
      <c r="A4131">
        <v>66080</v>
      </c>
      <c r="B4131">
        <v>473267.138091214</v>
      </c>
      <c r="C4131">
        <v>681402.46809121699</v>
      </c>
      <c r="D4131">
        <v>124466.467676202</v>
      </c>
    </row>
    <row r="4132" spans="1:4" x14ac:dyDescent="0.25">
      <c r="A4132">
        <v>66096</v>
      </c>
      <c r="B4132">
        <v>473267.138091214</v>
      </c>
      <c r="C4132">
        <v>577932.06309121696</v>
      </c>
      <c r="D4132">
        <v>123878.361931611</v>
      </c>
    </row>
    <row r="4133" spans="1:4" x14ac:dyDescent="0.25">
      <c r="A4133">
        <v>66112</v>
      </c>
      <c r="B4133">
        <v>473267.138091214</v>
      </c>
      <c r="C4133">
        <v>667018.488091217</v>
      </c>
      <c r="D4133">
        <v>93922.955617716201</v>
      </c>
    </row>
    <row r="4134" spans="1:4" x14ac:dyDescent="0.25">
      <c r="A4134">
        <v>66128</v>
      </c>
      <c r="B4134">
        <v>473267.138091214</v>
      </c>
      <c r="C4134">
        <v>678447.30309121695</v>
      </c>
      <c r="D4134">
        <v>83518.942974679507</v>
      </c>
    </row>
    <row r="4135" spans="1:4" x14ac:dyDescent="0.25">
      <c r="A4135">
        <v>66144</v>
      </c>
      <c r="B4135">
        <v>473267.138091214</v>
      </c>
      <c r="C4135">
        <v>678921.72309121699</v>
      </c>
      <c r="D4135">
        <v>82600.545930839697</v>
      </c>
    </row>
    <row r="4136" spans="1:4" x14ac:dyDescent="0.25">
      <c r="A4136">
        <v>66160</v>
      </c>
      <c r="B4136">
        <v>473267.138091214</v>
      </c>
      <c r="C4136">
        <v>696810.57309121697</v>
      </c>
      <c r="D4136">
        <v>109691.552603907</v>
      </c>
    </row>
    <row r="4137" spans="1:4" x14ac:dyDescent="0.25">
      <c r="A4137">
        <v>66176</v>
      </c>
      <c r="B4137">
        <v>473267.138091214</v>
      </c>
      <c r="C4137">
        <v>774173.46809121605</v>
      </c>
      <c r="D4137">
        <v>118147.69646362599</v>
      </c>
    </row>
    <row r="4138" spans="1:4" x14ac:dyDescent="0.25">
      <c r="A4138">
        <v>66192</v>
      </c>
      <c r="B4138">
        <v>473267.138091214</v>
      </c>
      <c r="C4138">
        <v>710421.738091217</v>
      </c>
      <c r="D4138">
        <v>124024.524586026</v>
      </c>
    </row>
    <row r="4139" spans="1:4" x14ac:dyDescent="0.25">
      <c r="A4139">
        <v>66208</v>
      </c>
      <c r="B4139">
        <v>473267.138091214</v>
      </c>
      <c r="C4139">
        <v>725673.14309121598</v>
      </c>
      <c r="D4139">
        <v>108795.555707551</v>
      </c>
    </row>
    <row r="4140" spans="1:4" x14ac:dyDescent="0.25">
      <c r="A4140">
        <v>66224</v>
      </c>
      <c r="B4140">
        <v>473267.138091214</v>
      </c>
      <c r="C4140">
        <v>725005.85809121595</v>
      </c>
      <c r="D4140">
        <v>109877.085476461</v>
      </c>
    </row>
    <row r="4141" spans="1:4" x14ac:dyDescent="0.25">
      <c r="A4141">
        <v>66240</v>
      </c>
      <c r="B4141">
        <v>473267.138091214</v>
      </c>
      <c r="C4141">
        <v>795319.78809121496</v>
      </c>
      <c r="D4141">
        <v>133921.485825268</v>
      </c>
    </row>
    <row r="4142" spans="1:4" x14ac:dyDescent="0.25">
      <c r="A4142">
        <v>66256</v>
      </c>
      <c r="B4142">
        <v>473267.138091214</v>
      </c>
      <c r="C4142">
        <v>652520.858091217</v>
      </c>
      <c r="D4142">
        <v>98477.962404801903</v>
      </c>
    </row>
    <row r="4143" spans="1:4" x14ac:dyDescent="0.25">
      <c r="A4143">
        <v>66272</v>
      </c>
      <c r="B4143">
        <v>473267.138091214</v>
      </c>
      <c r="C4143">
        <v>588642.71809121699</v>
      </c>
      <c r="D4143">
        <v>104110.657867499</v>
      </c>
    </row>
    <row r="4144" spans="1:4" x14ac:dyDescent="0.25">
      <c r="A4144">
        <v>66288</v>
      </c>
      <c r="B4144">
        <v>473267.138091214</v>
      </c>
      <c r="C4144">
        <v>564350.88309121702</v>
      </c>
      <c r="D4144">
        <v>113621.8807556</v>
      </c>
    </row>
    <row r="4145" spans="1:4" x14ac:dyDescent="0.25">
      <c r="A4145">
        <v>66304</v>
      </c>
      <c r="B4145">
        <v>473267.138091214</v>
      </c>
      <c r="C4145">
        <v>638805.34309121699</v>
      </c>
      <c r="D4145">
        <v>91881.669438266894</v>
      </c>
    </row>
    <row r="4146" spans="1:4" x14ac:dyDescent="0.25">
      <c r="A4146">
        <v>66320</v>
      </c>
      <c r="B4146">
        <v>473267.138091214</v>
      </c>
      <c r="C4146">
        <v>727083.07309121697</v>
      </c>
      <c r="D4146">
        <v>119925.807145046</v>
      </c>
    </row>
    <row r="4147" spans="1:4" x14ac:dyDescent="0.25">
      <c r="A4147">
        <v>66336</v>
      </c>
      <c r="B4147">
        <v>473267.138091214</v>
      </c>
      <c r="C4147">
        <v>691082.13809121703</v>
      </c>
      <c r="D4147">
        <v>90183.938574670799</v>
      </c>
    </row>
    <row r="4148" spans="1:4" x14ac:dyDescent="0.25">
      <c r="A4148">
        <v>66352</v>
      </c>
      <c r="B4148">
        <v>473267.138091214</v>
      </c>
      <c r="C4148">
        <v>662443.86809121701</v>
      </c>
      <c r="D4148">
        <v>69459.316652246795</v>
      </c>
    </row>
    <row r="4149" spans="1:4" x14ac:dyDescent="0.25">
      <c r="A4149">
        <v>66368</v>
      </c>
      <c r="B4149">
        <v>473267.138091214</v>
      </c>
      <c r="C4149">
        <v>763788.80809121602</v>
      </c>
      <c r="D4149">
        <v>130800.56600283099</v>
      </c>
    </row>
    <row r="4150" spans="1:4" x14ac:dyDescent="0.25">
      <c r="A4150">
        <v>66384</v>
      </c>
      <c r="B4150">
        <v>473267.138091214</v>
      </c>
      <c r="C4150">
        <v>673070.83309121698</v>
      </c>
      <c r="D4150">
        <v>107528.960132291</v>
      </c>
    </row>
    <row r="4151" spans="1:4" x14ac:dyDescent="0.25">
      <c r="A4151">
        <v>66400</v>
      </c>
      <c r="B4151">
        <v>473267.138091214</v>
      </c>
      <c r="C4151">
        <v>798485.76809121598</v>
      </c>
      <c r="D4151">
        <v>170865.06552008499</v>
      </c>
    </row>
    <row r="4152" spans="1:4" x14ac:dyDescent="0.25">
      <c r="A4152">
        <v>66416</v>
      </c>
      <c r="B4152">
        <v>473267.138091214</v>
      </c>
      <c r="C4152">
        <v>786575.15309121599</v>
      </c>
      <c r="D4152">
        <v>138614.89107529001</v>
      </c>
    </row>
    <row r="4153" spans="1:4" x14ac:dyDescent="0.25">
      <c r="A4153">
        <v>66432</v>
      </c>
      <c r="B4153">
        <v>473267.138091214</v>
      </c>
      <c r="C4153">
        <v>593961.44809121697</v>
      </c>
      <c r="D4153">
        <v>82401.655752016799</v>
      </c>
    </row>
    <row r="4154" spans="1:4" x14ac:dyDescent="0.25">
      <c r="A4154">
        <v>66448</v>
      </c>
      <c r="B4154">
        <v>473267.138091214</v>
      </c>
      <c r="C4154">
        <v>607302.82809121697</v>
      </c>
      <c r="D4154">
        <v>81644.954213802397</v>
      </c>
    </row>
    <row r="4155" spans="1:4" x14ac:dyDescent="0.25">
      <c r="A4155">
        <v>66464</v>
      </c>
      <c r="B4155">
        <v>473267.138091214</v>
      </c>
      <c r="C4155">
        <v>671829.53809121705</v>
      </c>
      <c r="D4155">
        <v>77259.004541477203</v>
      </c>
    </row>
    <row r="4156" spans="1:4" x14ac:dyDescent="0.25">
      <c r="A4156">
        <v>66480</v>
      </c>
      <c r="B4156">
        <v>473267.138091214</v>
      </c>
      <c r="C4156">
        <v>750664.25809121598</v>
      </c>
      <c r="D4156">
        <v>117552.883596343</v>
      </c>
    </row>
    <row r="4157" spans="1:4" x14ac:dyDescent="0.25">
      <c r="A4157">
        <v>66496</v>
      </c>
      <c r="B4157">
        <v>473267.138091214</v>
      </c>
      <c r="C4157">
        <v>696298.358091217</v>
      </c>
      <c r="D4157">
        <v>98378.662815681702</v>
      </c>
    </row>
    <row r="4158" spans="1:4" x14ac:dyDescent="0.25">
      <c r="A4158">
        <v>66512</v>
      </c>
      <c r="B4158">
        <v>473267.138091214</v>
      </c>
      <c r="C4158">
        <v>616077.27309121704</v>
      </c>
      <c r="D4158">
        <v>89474.804914717693</v>
      </c>
    </row>
    <row r="4159" spans="1:4" x14ac:dyDescent="0.25">
      <c r="A4159">
        <v>66528</v>
      </c>
      <c r="B4159">
        <v>473267.138091214</v>
      </c>
      <c r="C4159">
        <v>583053.01309121703</v>
      </c>
      <c r="D4159">
        <v>126751.171528192</v>
      </c>
    </row>
    <row r="4160" spans="1:4" x14ac:dyDescent="0.25">
      <c r="A4160">
        <v>66544</v>
      </c>
      <c r="B4160">
        <v>473267.138091214</v>
      </c>
      <c r="C4160">
        <v>656627.51309121703</v>
      </c>
      <c r="D4160">
        <v>104282.23546699699</v>
      </c>
    </row>
    <row r="4161" spans="1:4" x14ac:dyDescent="0.25">
      <c r="A4161">
        <v>66560</v>
      </c>
      <c r="B4161">
        <v>473267.138091214</v>
      </c>
      <c r="C4161">
        <v>698817.21309121698</v>
      </c>
      <c r="D4161">
        <v>77074.398033649006</v>
      </c>
    </row>
    <row r="4162" spans="1:4" x14ac:dyDescent="0.25">
      <c r="A4162">
        <v>66576</v>
      </c>
      <c r="B4162">
        <v>473267.138091214</v>
      </c>
      <c r="C4162">
        <v>727916.353091217</v>
      </c>
      <c r="D4162">
        <v>101439.10316667199</v>
      </c>
    </row>
    <row r="4163" spans="1:4" x14ac:dyDescent="0.25">
      <c r="A4163">
        <v>66592</v>
      </c>
      <c r="B4163">
        <v>473267.138091214</v>
      </c>
      <c r="C4163">
        <v>718263.50309121702</v>
      </c>
      <c r="D4163">
        <v>104722.50397866601</v>
      </c>
    </row>
    <row r="4164" spans="1:4" x14ac:dyDescent="0.25">
      <c r="A4164">
        <v>66608</v>
      </c>
      <c r="B4164">
        <v>473267.138091214</v>
      </c>
      <c r="C4164">
        <v>697762.53309121705</v>
      </c>
      <c r="D4164">
        <v>70933.376802524799</v>
      </c>
    </row>
    <row r="4165" spans="1:4" x14ac:dyDescent="0.25">
      <c r="A4165">
        <v>66624</v>
      </c>
      <c r="B4165">
        <v>473267.138091214</v>
      </c>
      <c r="C4165">
        <v>871903.80809121497</v>
      </c>
      <c r="D4165">
        <v>199373.918261043</v>
      </c>
    </row>
    <row r="4166" spans="1:4" x14ac:dyDescent="0.25">
      <c r="A4166">
        <v>66640</v>
      </c>
      <c r="B4166">
        <v>473267.138091214</v>
      </c>
      <c r="C4166">
        <v>806666.958091215</v>
      </c>
      <c r="D4166">
        <v>126657.56597166799</v>
      </c>
    </row>
    <row r="4167" spans="1:4" x14ac:dyDescent="0.25">
      <c r="A4167">
        <v>66656</v>
      </c>
      <c r="B4167">
        <v>473267.138091214</v>
      </c>
      <c r="C4167">
        <v>604115.42809121695</v>
      </c>
      <c r="D4167">
        <v>105047.992691654</v>
      </c>
    </row>
    <row r="4168" spans="1:4" x14ac:dyDescent="0.25">
      <c r="A4168">
        <v>66672</v>
      </c>
      <c r="B4168">
        <v>473267.138091214</v>
      </c>
      <c r="C4168">
        <v>646950.82309121697</v>
      </c>
      <c r="D4168">
        <v>83465.914524827298</v>
      </c>
    </row>
    <row r="4169" spans="1:4" x14ac:dyDescent="0.25">
      <c r="A4169">
        <v>66688</v>
      </c>
      <c r="B4169">
        <v>473267.138091214</v>
      </c>
      <c r="C4169">
        <v>665539.57809121697</v>
      </c>
      <c r="D4169">
        <v>80625.915806745295</v>
      </c>
    </row>
    <row r="4170" spans="1:4" x14ac:dyDescent="0.25">
      <c r="A4170">
        <v>66704</v>
      </c>
      <c r="B4170">
        <v>473267.138091214</v>
      </c>
      <c r="C4170">
        <v>674003.988091217</v>
      </c>
      <c r="D4170">
        <v>84260.596237728401</v>
      </c>
    </row>
    <row r="4171" spans="1:4" x14ac:dyDescent="0.25">
      <c r="A4171">
        <v>66720</v>
      </c>
      <c r="B4171">
        <v>473267.138091214</v>
      </c>
      <c r="C4171">
        <v>623834.37809121702</v>
      </c>
      <c r="D4171">
        <v>83124.096707407196</v>
      </c>
    </row>
    <row r="4172" spans="1:4" x14ac:dyDescent="0.25">
      <c r="A4172">
        <v>66736</v>
      </c>
      <c r="B4172">
        <v>473267.138091214</v>
      </c>
      <c r="C4172">
        <v>608961.238091217</v>
      </c>
      <c r="D4172">
        <v>89534.1287344663</v>
      </c>
    </row>
    <row r="4173" spans="1:4" x14ac:dyDescent="0.25">
      <c r="A4173">
        <v>66752</v>
      </c>
      <c r="B4173">
        <v>473267.138091214</v>
      </c>
      <c r="C4173">
        <v>686605.02809121704</v>
      </c>
      <c r="D4173">
        <v>78729.577793405595</v>
      </c>
    </row>
    <row r="4174" spans="1:4" x14ac:dyDescent="0.25">
      <c r="A4174">
        <v>66768</v>
      </c>
      <c r="B4174">
        <v>473267.138091214</v>
      </c>
      <c r="C4174">
        <v>802868.37309121597</v>
      </c>
      <c r="D4174">
        <v>159603.26315175899</v>
      </c>
    </row>
    <row r="4175" spans="1:4" x14ac:dyDescent="0.25">
      <c r="A4175">
        <v>66784</v>
      </c>
      <c r="B4175">
        <v>473267.138091214</v>
      </c>
      <c r="C4175">
        <v>635224.353091217</v>
      </c>
      <c r="D4175">
        <v>82836.978781512502</v>
      </c>
    </row>
    <row r="4176" spans="1:4" x14ac:dyDescent="0.25">
      <c r="A4176">
        <v>66800</v>
      </c>
      <c r="B4176">
        <v>473267.138091214</v>
      </c>
      <c r="C4176">
        <v>662811.21309121698</v>
      </c>
      <c r="D4176">
        <v>86470.782491714301</v>
      </c>
    </row>
    <row r="4177" spans="1:4" x14ac:dyDescent="0.25">
      <c r="A4177">
        <v>66816</v>
      </c>
      <c r="B4177">
        <v>473267.138091214</v>
      </c>
      <c r="C4177">
        <v>674660.89809121704</v>
      </c>
      <c r="D4177">
        <v>89367.9358805628</v>
      </c>
    </row>
    <row r="4178" spans="1:4" x14ac:dyDescent="0.25">
      <c r="A4178">
        <v>66832</v>
      </c>
      <c r="B4178">
        <v>473267.138091214</v>
      </c>
      <c r="C4178">
        <v>687999.01809121703</v>
      </c>
      <c r="D4178">
        <v>106766.952699164</v>
      </c>
    </row>
    <row r="4179" spans="1:4" x14ac:dyDescent="0.25">
      <c r="A4179">
        <v>66848</v>
      </c>
      <c r="B4179">
        <v>473267.138091214</v>
      </c>
      <c r="C4179">
        <v>726573.71309121698</v>
      </c>
      <c r="D4179">
        <v>104040.09172359599</v>
      </c>
    </row>
    <row r="4180" spans="1:4" x14ac:dyDescent="0.25">
      <c r="A4180">
        <v>66864</v>
      </c>
      <c r="B4180">
        <v>473267.138091214</v>
      </c>
      <c r="C4180">
        <v>642975.70809121698</v>
      </c>
      <c r="D4180">
        <v>90565.089140601398</v>
      </c>
    </row>
    <row r="4181" spans="1:4" x14ac:dyDescent="0.25">
      <c r="A4181">
        <v>66880</v>
      </c>
      <c r="B4181">
        <v>473267.138091214</v>
      </c>
      <c r="C4181">
        <v>695488.44809121697</v>
      </c>
      <c r="D4181">
        <v>109049.91478361499</v>
      </c>
    </row>
    <row r="4182" spans="1:4" x14ac:dyDescent="0.25">
      <c r="A4182">
        <v>66896</v>
      </c>
      <c r="B4182">
        <v>473267.138091214</v>
      </c>
      <c r="C4182">
        <v>654991.09809121699</v>
      </c>
      <c r="D4182">
        <v>87274.526372409397</v>
      </c>
    </row>
    <row r="4183" spans="1:4" x14ac:dyDescent="0.25">
      <c r="A4183">
        <v>66912</v>
      </c>
      <c r="B4183">
        <v>473267.138091214</v>
      </c>
      <c r="C4183">
        <v>682204.22309121699</v>
      </c>
      <c r="D4183">
        <v>86734.798926196599</v>
      </c>
    </row>
    <row r="4184" spans="1:4" x14ac:dyDescent="0.25">
      <c r="A4184">
        <v>66928</v>
      </c>
      <c r="B4184">
        <v>473267.138091214</v>
      </c>
      <c r="C4184">
        <v>706066.06309121696</v>
      </c>
      <c r="D4184">
        <v>91322.508421852704</v>
      </c>
    </row>
    <row r="4185" spans="1:4" x14ac:dyDescent="0.25">
      <c r="A4185">
        <v>66944</v>
      </c>
      <c r="B4185">
        <v>473267.138091214</v>
      </c>
      <c r="C4185">
        <v>657337.72309121699</v>
      </c>
      <c r="D4185">
        <v>88840.052563484904</v>
      </c>
    </row>
    <row r="4186" spans="1:4" x14ac:dyDescent="0.25">
      <c r="A4186">
        <v>66960</v>
      </c>
      <c r="B4186">
        <v>473267.138091214</v>
      </c>
      <c r="C4186">
        <v>694686.45309121697</v>
      </c>
      <c r="D4186">
        <v>82601.722742844504</v>
      </c>
    </row>
    <row r="4187" spans="1:4" x14ac:dyDescent="0.25">
      <c r="A4187">
        <v>66976</v>
      </c>
      <c r="B4187">
        <v>473267.138091214</v>
      </c>
      <c r="C4187">
        <v>693001.32809121697</v>
      </c>
      <c r="D4187">
        <v>88988.464486605706</v>
      </c>
    </row>
    <row r="4188" spans="1:4" x14ac:dyDescent="0.25">
      <c r="A4188">
        <v>66992</v>
      </c>
      <c r="B4188">
        <v>473267.138091214</v>
      </c>
      <c r="C4188">
        <v>629335.08809121698</v>
      </c>
      <c r="D4188">
        <v>101866.85512951401</v>
      </c>
    </row>
    <row r="4189" spans="1:4" x14ac:dyDescent="0.25">
      <c r="A4189">
        <v>67008</v>
      </c>
      <c r="B4189">
        <v>473267.138091214</v>
      </c>
      <c r="C4189">
        <v>669936.45809121698</v>
      </c>
      <c r="D4189">
        <v>82100.598118878494</v>
      </c>
    </row>
    <row r="4190" spans="1:4" x14ac:dyDescent="0.25">
      <c r="A4190">
        <v>67024</v>
      </c>
      <c r="B4190">
        <v>473267.138091214</v>
      </c>
      <c r="C4190">
        <v>650150.07309121697</v>
      </c>
      <c r="D4190">
        <v>86166.226576024303</v>
      </c>
    </row>
    <row r="4191" spans="1:4" x14ac:dyDescent="0.25">
      <c r="A4191">
        <v>67040</v>
      </c>
      <c r="B4191">
        <v>473267.138091214</v>
      </c>
      <c r="C4191">
        <v>707413.96809121699</v>
      </c>
      <c r="D4191">
        <v>120541.57490596701</v>
      </c>
    </row>
    <row r="4192" spans="1:4" x14ac:dyDescent="0.25">
      <c r="A4192">
        <v>67056</v>
      </c>
      <c r="B4192">
        <v>473267.138091214</v>
      </c>
      <c r="C4192">
        <v>604710.67309121694</v>
      </c>
      <c r="D4192">
        <v>71957.905059199504</v>
      </c>
    </row>
    <row r="4193" spans="1:4" x14ac:dyDescent="0.25">
      <c r="A4193">
        <v>67072</v>
      </c>
      <c r="B4193">
        <v>473267.138091214</v>
      </c>
      <c r="C4193">
        <v>789147.84809121594</v>
      </c>
      <c r="D4193">
        <v>135099.722299847</v>
      </c>
    </row>
    <row r="4194" spans="1:4" x14ac:dyDescent="0.25">
      <c r="A4194">
        <v>67088</v>
      </c>
      <c r="B4194">
        <v>473267.138091214</v>
      </c>
      <c r="C4194">
        <v>586543.103091217</v>
      </c>
      <c r="D4194">
        <v>119205.33803359501</v>
      </c>
    </row>
    <row r="4195" spans="1:4" x14ac:dyDescent="0.25">
      <c r="A4195">
        <v>67104</v>
      </c>
      <c r="B4195">
        <v>473267.138091214</v>
      </c>
      <c r="C4195">
        <v>869625.06809121498</v>
      </c>
      <c r="D4195">
        <v>132387.98423480499</v>
      </c>
    </row>
    <row r="4196" spans="1:4" x14ac:dyDescent="0.25">
      <c r="A4196">
        <v>67120</v>
      </c>
      <c r="B4196">
        <v>473267.138091214</v>
      </c>
      <c r="C4196">
        <v>666942.65809121705</v>
      </c>
      <c r="D4196">
        <v>79569.047196567495</v>
      </c>
    </row>
    <row r="4197" spans="1:4" x14ac:dyDescent="0.25">
      <c r="A4197">
        <v>67136</v>
      </c>
      <c r="B4197">
        <v>473267.138091214</v>
      </c>
      <c r="C4197">
        <v>708599.66809121706</v>
      </c>
      <c r="D4197">
        <v>119765.92275354901</v>
      </c>
    </row>
    <row r="4198" spans="1:4" x14ac:dyDescent="0.25">
      <c r="A4198">
        <v>67152</v>
      </c>
      <c r="B4198">
        <v>473267.138091214</v>
      </c>
      <c r="C4198">
        <v>649112.26309121703</v>
      </c>
      <c r="D4198">
        <v>73127.104454910295</v>
      </c>
    </row>
    <row r="4199" spans="1:4" x14ac:dyDescent="0.25">
      <c r="A4199">
        <v>67168</v>
      </c>
      <c r="B4199">
        <v>473267.138091214</v>
      </c>
      <c r="C4199">
        <v>698466.64809121704</v>
      </c>
      <c r="D4199">
        <v>86486.862766028702</v>
      </c>
    </row>
    <row r="4200" spans="1:4" x14ac:dyDescent="0.25">
      <c r="A4200">
        <v>67184</v>
      </c>
      <c r="B4200">
        <v>473267.138091214</v>
      </c>
      <c r="C4200">
        <v>615714.17309121694</v>
      </c>
      <c r="D4200">
        <v>98809.599346084695</v>
      </c>
    </row>
    <row r="4201" spans="1:4" x14ac:dyDescent="0.25">
      <c r="A4201">
        <v>67200</v>
      </c>
      <c r="B4201">
        <v>473267.138091214</v>
      </c>
      <c r="C4201">
        <v>684703.31309121696</v>
      </c>
      <c r="D4201">
        <v>95033.2894332</v>
      </c>
    </row>
    <row r="4202" spans="1:4" x14ac:dyDescent="0.25">
      <c r="A4202">
        <v>67216</v>
      </c>
      <c r="B4202">
        <v>473267.138091214</v>
      </c>
      <c r="C4202">
        <v>773691.68809121603</v>
      </c>
      <c r="D4202">
        <v>135020.117122625</v>
      </c>
    </row>
    <row r="4203" spans="1:4" x14ac:dyDescent="0.25">
      <c r="A4203">
        <v>67232</v>
      </c>
      <c r="B4203">
        <v>473267.138091214</v>
      </c>
      <c r="C4203">
        <v>701603.68309121695</v>
      </c>
      <c r="D4203">
        <v>85421.714827659307</v>
      </c>
    </row>
    <row r="4204" spans="1:4" x14ac:dyDescent="0.25">
      <c r="A4204">
        <v>67248</v>
      </c>
      <c r="B4204">
        <v>473267.138091214</v>
      </c>
      <c r="C4204">
        <v>699223.87309121701</v>
      </c>
      <c r="D4204">
        <v>93808.729215381507</v>
      </c>
    </row>
    <row r="4205" spans="1:4" x14ac:dyDescent="0.25">
      <c r="A4205">
        <v>67264</v>
      </c>
      <c r="B4205">
        <v>473267.138091214</v>
      </c>
      <c r="C4205">
        <v>636868.32809121697</v>
      </c>
      <c r="D4205">
        <v>84647.156201161793</v>
      </c>
    </row>
    <row r="4206" spans="1:4" x14ac:dyDescent="0.25">
      <c r="A4206">
        <v>67280</v>
      </c>
      <c r="B4206">
        <v>473267.138091214</v>
      </c>
      <c r="C4206">
        <v>681842.988091217</v>
      </c>
      <c r="D4206">
        <v>84702.109696615502</v>
      </c>
    </row>
    <row r="4207" spans="1:4" x14ac:dyDescent="0.25">
      <c r="A4207">
        <v>67296</v>
      </c>
      <c r="B4207">
        <v>473267.138091214</v>
      </c>
      <c r="C4207">
        <v>745761.63809121598</v>
      </c>
      <c r="D4207">
        <v>111848.991961259</v>
      </c>
    </row>
    <row r="4208" spans="1:4" x14ac:dyDescent="0.25">
      <c r="A4208">
        <v>67312</v>
      </c>
      <c r="B4208">
        <v>473267.138091214</v>
      </c>
      <c r="C4208">
        <v>668517.71309121698</v>
      </c>
      <c r="D4208">
        <v>75815.250802687195</v>
      </c>
    </row>
    <row r="4209" spans="1:4" x14ac:dyDescent="0.25">
      <c r="A4209">
        <v>67328</v>
      </c>
      <c r="B4209">
        <v>473267.138091214</v>
      </c>
      <c r="C4209">
        <v>754504.05809121602</v>
      </c>
      <c r="D4209">
        <v>121201.444671231</v>
      </c>
    </row>
    <row r="4210" spans="1:4" x14ac:dyDescent="0.25">
      <c r="A4210">
        <v>67344</v>
      </c>
      <c r="B4210">
        <v>473267.138091214</v>
      </c>
      <c r="C4210">
        <v>654625.12809121702</v>
      </c>
      <c r="D4210">
        <v>71809.625234294901</v>
      </c>
    </row>
    <row r="4211" spans="1:4" x14ac:dyDescent="0.25">
      <c r="A4211">
        <v>67360</v>
      </c>
      <c r="B4211">
        <v>473267.138091214</v>
      </c>
      <c r="C4211">
        <v>719254.92309121694</v>
      </c>
      <c r="D4211">
        <v>111686.14088009601</v>
      </c>
    </row>
    <row r="4212" spans="1:4" x14ac:dyDescent="0.25">
      <c r="A4212">
        <v>67376</v>
      </c>
      <c r="B4212">
        <v>473267.138091214</v>
      </c>
      <c r="C4212">
        <v>724147.80309121695</v>
      </c>
      <c r="D4212">
        <v>98310.318068414199</v>
      </c>
    </row>
    <row r="4213" spans="1:4" x14ac:dyDescent="0.25">
      <c r="A4213">
        <v>67392</v>
      </c>
      <c r="B4213">
        <v>473267.138091214</v>
      </c>
      <c r="C4213">
        <v>665734.728091217</v>
      </c>
      <c r="D4213">
        <v>96886.800439491693</v>
      </c>
    </row>
    <row r="4214" spans="1:4" x14ac:dyDescent="0.25">
      <c r="A4214">
        <v>67408</v>
      </c>
      <c r="B4214">
        <v>473267.138091214</v>
      </c>
      <c r="C4214">
        <v>679437.87309121701</v>
      </c>
      <c r="D4214">
        <v>84523.646046681897</v>
      </c>
    </row>
    <row r="4215" spans="1:4" x14ac:dyDescent="0.25">
      <c r="A4215">
        <v>67424</v>
      </c>
      <c r="B4215">
        <v>473267.138091214</v>
      </c>
      <c r="C4215">
        <v>693794.12309121701</v>
      </c>
      <c r="D4215">
        <v>81220.410188109498</v>
      </c>
    </row>
    <row r="4216" spans="1:4" x14ac:dyDescent="0.25">
      <c r="A4216">
        <v>67440</v>
      </c>
      <c r="B4216">
        <v>473267.138091214</v>
      </c>
      <c r="C4216">
        <v>593979.103091217</v>
      </c>
      <c r="D4216">
        <v>108043.905176431</v>
      </c>
    </row>
    <row r="4217" spans="1:4" x14ac:dyDescent="0.25">
      <c r="A4217">
        <v>67456</v>
      </c>
      <c r="B4217">
        <v>473267.138091214</v>
      </c>
      <c r="C4217">
        <v>665687.92309121694</v>
      </c>
      <c r="D4217">
        <v>98328.624328466802</v>
      </c>
    </row>
    <row r="4218" spans="1:4" x14ac:dyDescent="0.25">
      <c r="A4218">
        <v>67472</v>
      </c>
      <c r="B4218">
        <v>473267.138091214</v>
      </c>
      <c r="C4218">
        <v>605735.75809121702</v>
      </c>
      <c r="D4218">
        <v>113575.36048454999</v>
      </c>
    </row>
    <row r="4219" spans="1:4" x14ac:dyDescent="0.25">
      <c r="A4219">
        <v>67488</v>
      </c>
      <c r="B4219">
        <v>473267.138091214</v>
      </c>
      <c r="C4219">
        <v>694767.83309121698</v>
      </c>
      <c r="D4219">
        <v>107882.66949659601</v>
      </c>
    </row>
    <row r="4220" spans="1:4" x14ac:dyDescent="0.25">
      <c r="A4220">
        <v>67504</v>
      </c>
      <c r="B4220">
        <v>473267.138091214</v>
      </c>
      <c r="C4220">
        <v>724665.42309121694</v>
      </c>
      <c r="D4220">
        <v>121060.786207275</v>
      </c>
    </row>
    <row r="4221" spans="1:4" x14ac:dyDescent="0.25">
      <c r="A4221">
        <v>67520</v>
      </c>
      <c r="B4221">
        <v>473267.138091214</v>
      </c>
      <c r="C4221">
        <v>676739.15309121704</v>
      </c>
      <c r="D4221">
        <v>79190.830891554404</v>
      </c>
    </row>
    <row r="4222" spans="1:4" x14ac:dyDescent="0.25">
      <c r="A4222">
        <v>67536</v>
      </c>
      <c r="B4222">
        <v>473267.138091214</v>
      </c>
      <c r="C4222">
        <v>896725.458091215</v>
      </c>
      <c r="D4222">
        <v>200648.945076862</v>
      </c>
    </row>
    <row r="4223" spans="1:4" x14ac:dyDescent="0.25">
      <c r="A4223">
        <v>67552</v>
      </c>
      <c r="B4223">
        <v>473267.138091214</v>
      </c>
      <c r="C4223">
        <v>659834.93309121695</v>
      </c>
      <c r="D4223">
        <v>86529.321087207005</v>
      </c>
    </row>
    <row r="4224" spans="1:4" x14ac:dyDescent="0.25">
      <c r="A4224">
        <v>67568</v>
      </c>
      <c r="B4224">
        <v>473267.138091214</v>
      </c>
      <c r="C4224">
        <v>673009.41309121705</v>
      </c>
      <c r="D4224">
        <v>91657.928255603503</v>
      </c>
    </row>
    <row r="4225" spans="1:4" x14ac:dyDescent="0.25">
      <c r="A4225">
        <v>67584</v>
      </c>
      <c r="B4225">
        <v>473267.138091214</v>
      </c>
      <c r="C4225">
        <v>659315.88309121702</v>
      </c>
      <c r="D4225">
        <v>83878.811549937702</v>
      </c>
    </row>
    <row r="4226" spans="1:4" x14ac:dyDescent="0.25">
      <c r="A4226">
        <v>67600</v>
      </c>
      <c r="B4226">
        <v>473267.138091214</v>
      </c>
      <c r="C4226">
        <v>649390.54309121706</v>
      </c>
      <c r="D4226">
        <v>91208.5320391188</v>
      </c>
    </row>
    <row r="4227" spans="1:4" x14ac:dyDescent="0.25">
      <c r="A4227">
        <v>67616</v>
      </c>
      <c r="B4227">
        <v>473267.138091214</v>
      </c>
      <c r="C4227">
        <v>657877.09809121699</v>
      </c>
      <c r="D4227">
        <v>89736.915604161404</v>
      </c>
    </row>
    <row r="4228" spans="1:4" x14ac:dyDescent="0.25">
      <c r="A4228">
        <v>67632</v>
      </c>
      <c r="B4228">
        <v>473267.138091214</v>
      </c>
      <c r="C4228">
        <v>630409.99809121701</v>
      </c>
      <c r="D4228">
        <v>89385.081793330595</v>
      </c>
    </row>
    <row r="4229" spans="1:4" x14ac:dyDescent="0.25">
      <c r="A4229">
        <v>67648</v>
      </c>
      <c r="B4229">
        <v>473267.138091214</v>
      </c>
      <c r="C4229">
        <v>671913.87809121702</v>
      </c>
      <c r="D4229">
        <v>85487.7621261803</v>
      </c>
    </row>
    <row r="4230" spans="1:4" x14ac:dyDescent="0.25">
      <c r="A4230">
        <v>67664</v>
      </c>
      <c r="B4230">
        <v>473267.138091214</v>
      </c>
      <c r="C4230">
        <v>663235.63309121702</v>
      </c>
      <c r="D4230">
        <v>85118.297281782798</v>
      </c>
    </row>
    <row r="4231" spans="1:4" x14ac:dyDescent="0.25">
      <c r="A4231">
        <v>67680</v>
      </c>
      <c r="B4231">
        <v>473267.138091214</v>
      </c>
      <c r="C4231">
        <v>961663.18809121405</v>
      </c>
      <c r="D4231">
        <v>279513.58871828998</v>
      </c>
    </row>
    <row r="4232" spans="1:4" x14ac:dyDescent="0.25">
      <c r="A4232">
        <v>67696</v>
      </c>
      <c r="B4232">
        <v>473267.138091214</v>
      </c>
      <c r="C4232">
        <v>685613.15309121704</v>
      </c>
      <c r="D4232">
        <v>96175.060171672201</v>
      </c>
    </row>
    <row r="4233" spans="1:4" x14ac:dyDescent="0.25">
      <c r="A4233">
        <v>67712</v>
      </c>
      <c r="B4233">
        <v>473267.138091214</v>
      </c>
      <c r="C4233">
        <v>877217.48309121502</v>
      </c>
      <c r="D4233">
        <v>197067.39616964999</v>
      </c>
    </row>
    <row r="4234" spans="1:4" x14ac:dyDescent="0.25">
      <c r="A4234">
        <v>67728</v>
      </c>
      <c r="B4234">
        <v>473267.138091214</v>
      </c>
      <c r="C4234">
        <v>678287.728091217</v>
      </c>
      <c r="D4234">
        <v>71949.961947883494</v>
      </c>
    </row>
    <row r="4235" spans="1:4" x14ac:dyDescent="0.25">
      <c r="A4235">
        <v>67744</v>
      </c>
      <c r="B4235">
        <v>473267.138091214</v>
      </c>
      <c r="C4235">
        <v>753890.14809121599</v>
      </c>
      <c r="D4235">
        <v>127398.825015617</v>
      </c>
    </row>
    <row r="4236" spans="1:4" x14ac:dyDescent="0.25">
      <c r="A4236">
        <v>67760</v>
      </c>
      <c r="B4236">
        <v>473267.138091214</v>
      </c>
      <c r="C4236">
        <v>620956.353091217</v>
      </c>
      <c r="D4236">
        <v>100865.880809462</v>
      </c>
    </row>
    <row r="4237" spans="1:4" x14ac:dyDescent="0.25">
      <c r="A4237">
        <v>67776</v>
      </c>
      <c r="B4237">
        <v>473267.138091214</v>
      </c>
      <c r="C4237">
        <v>671845.81309121696</v>
      </c>
      <c r="D4237">
        <v>68498.656944858099</v>
      </c>
    </row>
    <row r="4238" spans="1:4" x14ac:dyDescent="0.25">
      <c r="A4238">
        <v>67792</v>
      </c>
      <c r="B4238">
        <v>473267.138091214</v>
      </c>
      <c r="C4238">
        <v>609869.54309121706</v>
      </c>
      <c r="D4238">
        <v>84940.288047669004</v>
      </c>
    </row>
    <row r="4239" spans="1:4" x14ac:dyDescent="0.25">
      <c r="A4239">
        <v>67808</v>
      </c>
      <c r="B4239">
        <v>473267.138091214</v>
      </c>
      <c r="C4239">
        <v>594222.71809121699</v>
      </c>
      <c r="D4239">
        <v>103475.00317097599</v>
      </c>
    </row>
    <row r="4240" spans="1:4" x14ac:dyDescent="0.25">
      <c r="A4240">
        <v>67824</v>
      </c>
      <c r="B4240">
        <v>473267.138091214</v>
      </c>
      <c r="C4240">
        <v>672001.90309121704</v>
      </c>
      <c r="D4240">
        <v>83067.588536502997</v>
      </c>
    </row>
    <row r="4241" spans="1:4" x14ac:dyDescent="0.25">
      <c r="A4241">
        <v>67840</v>
      </c>
      <c r="B4241">
        <v>473267.138091214</v>
      </c>
      <c r="C4241">
        <v>586560.45809121698</v>
      </c>
      <c r="D4241">
        <v>101782.19900418499</v>
      </c>
    </row>
    <row r="4242" spans="1:4" x14ac:dyDescent="0.25">
      <c r="A4242">
        <v>67856</v>
      </c>
      <c r="B4242">
        <v>473267.138091214</v>
      </c>
      <c r="C4242">
        <v>598014.68309121695</v>
      </c>
      <c r="D4242">
        <v>101778.262975637</v>
      </c>
    </row>
    <row r="4243" spans="1:4" x14ac:dyDescent="0.25">
      <c r="A4243">
        <v>67872</v>
      </c>
      <c r="B4243">
        <v>473267.138091214</v>
      </c>
      <c r="C4243">
        <v>691211.613091217</v>
      </c>
      <c r="D4243">
        <v>107045.64652954999</v>
      </c>
    </row>
    <row r="4244" spans="1:4" x14ac:dyDescent="0.25">
      <c r="A4244">
        <v>67888</v>
      </c>
      <c r="B4244">
        <v>473267.138091214</v>
      </c>
      <c r="C4244">
        <v>576222.00309121702</v>
      </c>
      <c r="D4244">
        <v>115390.296512171</v>
      </c>
    </row>
    <row r="4245" spans="1:4" x14ac:dyDescent="0.25">
      <c r="A4245">
        <v>67904</v>
      </c>
      <c r="B4245">
        <v>473267.138091214</v>
      </c>
      <c r="C4245">
        <v>711133.76809121703</v>
      </c>
      <c r="D4245">
        <v>101161.182346852</v>
      </c>
    </row>
    <row r="4246" spans="1:4" x14ac:dyDescent="0.25">
      <c r="A4246">
        <v>67920</v>
      </c>
      <c r="B4246">
        <v>473267.138091214</v>
      </c>
      <c r="C4246">
        <v>858180.208091215</v>
      </c>
      <c r="D4246">
        <v>159314.06628921701</v>
      </c>
    </row>
    <row r="4247" spans="1:4" x14ac:dyDescent="0.25">
      <c r="A4247">
        <v>67936</v>
      </c>
      <c r="B4247">
        <v>473267.138091214</v>
      </c>
      <c r="C4247">
        <v>617173.84809121699</v>
      </c>
      <c r="D4247">
        <v>92101.324826876895</v>
      </c>
    </row>
    <row r="4248" spans="1:4" x14ac:dyDescent="0.25">
      <c r="A4248">
        <v>67952</v>
      </c>
      <c r="B4248">
        <v>473267.138091214</v>
      </c>
      <c r="C4248">
        <v>638894.16309121705</v>
      </c>
      <c r="D4248">
        <v>81168.2547685014</v>
      </c>
    </row>
    <row r="4249" spans="1:4" x14ac:dyDescent="0.25">
      <c r="A4249">
        <v>67968</v>
      </c>
      <c r="B4249">
        <v>473267.138091214</v>
      </c>
      <c r="C4249">
        <v>630920.99809121701</v>
      </c>
      <c r="D4249">
        <v>92242.122421756998</v>
      </c>
    </row>
    <row r="4250" spans="1:4" x14ac:dyDescent="0.25">
      <c r="A4250">
        <v>67984</v>
      </c>
      <c r="B4250">
        <v>473267.138091214</v>
      </c>
      <c r="C4250">
        <v>732585.57809121604</v>
      </c>
      <c r="D4250">
        <v>117346.539097906</v>
      </c>
    </row>
    <row r="4251" spans="1:4" x14ac:dyDescent="0.25">
      <c r="A4251">
        <v>68000</v>
      </c>
      <c r="B4251">
        <v>473267.138091214</v>
      </c>
      <c r="C4251">
        <v>727218.68809121696</v>
      </c>
      <c r="D4251">
        <v>118099.369386747</v>
      </c>
    </row>
    <row r="4252" spans="1:4" x14ac:dyDescent="0.25">
      <c r="A4252">
        <v>68016</v>
      </c>
      <c r="B4252">
        <v>473267.138091214</v>
      </c>
      <c r="C4252">
        <v>763171.38809121598</v>
      </c>
      <c r="D4252">
        <v>124949.009074692</v>
      </c>
    </row>
    <row r="4253" spans="1:4" x14ac:dyDescent="0.25">
      <c r="A4253">
        <v>68032</v>
      </c>
      <c r="B4253">
        <v>473267.138091214</v>
      </c>
      <c r="C4253">
        <v>633394.82809121697</v>
      </c>
      <c r="D4253">
        <v>97829.937684401593</v>
      </c>
    </row>
    <row r="4254" spans="1:4" x14ac:dyDescent="0.25">
      <c r="A4254">
        <v>68048</v>
      </c>
      <c r="B4254">
        <v>473267.138091214</v>
      </c>
      <c r="C4254">
        <v>653019.93309121695</v>
      </c>
      <c r="D4254">
        <v>89104.175188275898</v>
      </c>
    </row>
    <row r="4255" spans="1:4" x14ac:dyDescent="0.25">
      <c r="A4255">
        <v>68064</v>
      </c>
      <c r="B4255">
        <v>473267.138091214</v>
      </c>
      <c r="C4255">
        <v>679302.92809121695</v>
      </c>
      <c r="D4255">
        <v>99141.356070642301</v>
      </c>
    </row>
    <row r="4256" spans="1:4" x14ac:dyDescent="0.25">
      <c r="A4256">
        <v>68080</v>
      </c>
      <c r="B4256">
        <v>473267.138091214</v>
      </c>
      <c r="C4256">
        <v>584232.96809121699</v>
      </c>
      <c r="D4256">
        <v>124948.75232334599</v>
      </c>
    </row>
    <row r="4257" spans="1:4" x14ac:dyDescent="0.25">
      <c r="A4257">
        <v>68096</v>
      </c>
      <c r="B4257">
        <v>473267.138091214</v>
      </c>
      <c r="C4257">
        <v>640511.93809121696</v>
      </c>
      <c r="D4257">
        <v>89188.5710988801</v>
      </c>
    </row>
    <row r="4258" spans="1:4" x14ac:dyDescent="0.25">
      <c r="A4258">
        <v>68112</v>
      </c>
      <c r="B4258">
        <v>473267.138091214</v>
      </c>
      <c r="C4258">
        <v>715784.22309121699</v>
      </c>
      <c r="D4258">
        <v>107101.282343246</v>
      </c>
    </row>
    <row r="4259" spans="1:4" x14ac:dyDescent="0.25">
      <c r="A4259">
        <v>68128</v>
      </c>
      <c r="B4259">
        <v>473267.138091214</v>
      </c>
      <c r="C4259">
        <v>593905.01309121703</v>
      </c>
      <c r="D4259">
        <v>103242.440223143</v>
      </c>
    </row>
    <row r="4260" spans="1:4" x14ac:dyDescent="0.25">
      <c r="A4260">
        <v>68144</v>
      </c>
      <c r="B4260">
        <v>473267.138091214</v>
      </c>
      <c r="C4260">
        <v>592578.30309121695</v>
      </c>
      <c r="D4260">
        <v>109681.843504509</v>
      </c>
    </row>
    <row r="4261" spans="1:4" x14ac:dyDescent="0.25">
      <c r="A4261">
        <v>68160</v>
      </c>
      <c r="B4261">
        <v>473267.138091214</v>
      </c>
      <c r="C4261">
        <v>708057.44809121697</v>
      </c>
      <c r="D4261">
        <v>77132.751018577706</v>
      </c>
    </row>
    <row r="4262" spans="1:4" x14ac:dyDescent="0.25">
      <c r="A4262">
        <v>68176</v>
      </c>
      <c r="B4262">
        <v>473267.138091214</v>
      </c>
      <c r="C4262">
        <v>708443.77309121704</v>
      </c>
      <c r="D4262">
        <v>89810.976643235394</v>
      </c>
    </row>
    <row r="4263" spans="1:4" x14ac:dyDescent="0.25">
      <c r="A4263">
        <v>68192</v>
      </c>
      <c r="B4263">
        <v>473267.138091214</v>
      </c>
      <c r="C4263">
        <v>681312.34809121699</v>
      </c>
      <c r="D4263">
        <v>114273.04462175599</v>
      </c>
    </row>
    <row r="4264" spans="1:4" x14ac:dyDescent="0.25">
      <c r="A4264">
        <v>68208</v>
      </c>
      <c r="B4264">
        <v>473267.138091214</v>
      </c>
      <c r="C4264">
        <v>764666.70309121604</v>
      </c>
      <c r="D4264">
        <v>133312.673928009</v>
      </c>
    </row>
    <row r="4265" spans="1:4" x14ac:dyDescent="0.25">
      <c r="A4265">
        <v>68224</v>
      </c>
      <c r="B4265">
        <v>473267.138091214</v>
      </c>
      <c r="C4265">
        <v>740942.62809121597</v>
      </c>
      <c r="D4265">
        <v>103645.310052022</v>
      </c>
    </row>
    <row r="4266" spans="1:4" x14ac:dyDescent="0.25">
      <c r="A4266">
        <v>68240</v>
      </c>
      <c r="B4266">
        <v>473267.138091214</v>
      </c>
      <c r="C4266">
        <v>751523.64809121599</v>
      </c>
      <c r="D4266">
        <v>116857.83153717101</v>
      </c>
    </row>
    <row r="4267" spans="1:4" x14ac:dyDescent="0.25">
      <c r="A4267">
        <v>68256</v>
      </c>
      <c r="B4267">
        <v>473267.138091214</v>
      </c>
      <c r="C4267">
        <v>730006.13309121598</v>
      </c>
      <c r="D4267">
        <v>92514.810328752093</v>
      </c>
    </row>
    <row r="4268" spans="1:4" x14ac:dyDescent="0.25">
      <c r="A4268">
        <v>68272</v>
      </c>
      <c r="B4268">
        <v>473267.138091214</v>
      </c>
      <c r="C4268">
        <v>849917.34809121501</v>
      </c>
      <c r="D4268">
        <v>168489.09344380599</v>
      </c>
    </row>
    <row r="4269" spans="1:4" x14ac:dyDescent="0.25">
      <c r="A4269">
        <v>68288</v>
      </c>
      <c r="B4269">
        <v>473267.138091214</v>
      </c>
      <c r="C4269">
        <v>717624.62809121702</v>
      </c>
      <c r="D4269">
        <v>106256.23702235</v>
      </c>
    </row>
    <row r="4270" spans="1:4" x14ac:dyDescent="0.25">
      <c r="A4270">
        <v>68304</v>
      </c>
      <c r="B4270">
        <v>473267.138091214</v>
      </c>
      <c r="C4270">
        <v>745447.38809121598</v>
      </c>
      <c r="D4270">
        <v>111840.454766589</v>
      </c>
    </row>
    <row r="4271" spans="1:4" x14ac:dyDescent="0.25">
      <c r="A4271">
        <v>68320</v>
      </c>
      <c r="B4271">
        <v>473267.138091214</v>
      </c>
      <c r="C4271">
        <v>611886.20309121697</v>
      </c>
      <c r="D4271">
        <v>77038.566684880396</v>
      </c>
    </row>
    <row r="4272" spans="1:4" x14ac:dyDescent="0.25">
      <c r="A4272">
        <v>68336</v>
      </c>
      <c r="B4272">
        <v>473267.138091214</v>
      </c>
      <c r="C4272">
        <v>614358.738091217</v>
      </c>
      <c r="D4272">
        <v>79681.515276191902</v>
      </c>
    </row>
    <row r="4273" spans="1:4" x14ac:dyDescent="0.25">
      <c r="A4273">
        <v>68352</v>
      </c>
      <c r="B4273">
        <v>473267.138091214</v>
      </c>
      <c r="C4273">
        <v>611071.26809121703</v>
      </c>
      <c r="D4273">
        <v>112857.29654343599</v>
      </c>
    </row>
    <row r="4274" spans="1:4" x14ac:dyDescent="0.25">
      <c r="A4274">
        <v>68368</v>
      </c>
      <c r="B4274">
        <v>473267.138091214</v>
      </c>
      <c r="C4274">
        <v>687224.21809121699</v>
      </c>
      <c r="D4274">
        <v>86217.991536242494</v>
      </c>
    </row>
    <row r="4275" spans="1:4" x14ac:dyDescent="0.25">
      <c r="A4275">
        <v>68384</v>
      </c>
      <c r="B4275">
        <v>473267.138091214</v>
      </c>
      <c r="C4275">
        <v>641045.76309121703</v>
      </c>
      <c r="D4275">
        <v>96694.676444333498</v>
      </c>
    </row>
    <row r="4276" spans="1:4" x14ac:dyDescent="0.25">
      <c r="A4276">
        <v>68400</v>
      </c>
      <c r="B4276">
        <v>473267.138091214</v>
      </c>
      <c r="C4276">
        <v>746249.42809121602</v>
      </c>
      <c r="D4276">
        <v>104918.91002924999</v>
      </c>
    </row>
    <row r="4277" spans="1:4" x14ac:dyDescent="0.25">
      <c r="A4277">
        <v>68416</v>
      </c>
      <c r="B4277">
        <v>473267.138091214</v>
      </c>
      <c r="C4277">
        <v>638559.42309121694</v>
      </c>
      <c r="D4277">
        <v>101835.380285555</v>
      </c>
    </row>
    <row r="4278" spans="1:4" x14ac:dyDescent="0.25">
      <c r="A4278">
        <v>68432</v>
      </c>
      <c r="B4278">
        <v>473267.138091214</v>
      </c>
      <c r="C4278">
        <v>703141.83309121698</v>
      </c>
      <c r="D4278">
        <v>93156.082234666494</v>
      </c>
    </row>
    <row r="4279" spans="1:4" x14ac:dyDescent="0.25">
      <c r="A4279">
        <v>68448</v>
      </c>
      <c r="B4279">
        <v>473267.138091214</v>
      </c>
      <c r="C4279">
        <v>735190.908091216</v>
      </c>
      <c r="D4279">
        <v>99515.581862224397</v>
      </c>
    </row>
    <row r="4280" spans="1:4" x14ac:dyDescent="0.25">
      <c r="A4280">
        <v>68464</v>
      </c>
      <c r="B4280">
        <v>473267.138091214</v>
      </c>
      <c r="C4280">
        <v>634250.21809121699</v>
      </c>
      <c r="D4280">
        <v>95173.393868841202</v>
      </c>
    </row>
    <row r="4281" spans="1:4" x14ac:dyDescent="0.25">
      <c r="A4281">
        <v>68480</v>
      </c>
      <c r="B4281">
        <v>473267.138091214</v>
      </c>
      <c r="C4281">
        <v>703136.12309121701</v>
      </c>
      <c r="D4281">
        <v>77280.199074114498</v>
      </c>
    </row>
    <row r="4282" spans="1:4" x14ac:dyDescent="0.25">
      <c r="A4282">
        <v>68496</v>
      </c>
      <c r="B4282">
        <v>473267.138091214</v>
      </c>
      <c r="C4282">
        <v>582460.66309121705</v>
      </c>
      <c r="D4282">
        <v>127630.17486096</v>
      </c>
    </row>
    <row r="4283" spans="1:4" x14ac:dyDescent="0.25">
      <c r="A4283">
        <v>68512</v>
      </c>
      <c r="B4283">
        <v>473267.138091214</v>
      </c>
      <c r="C4283">
        <v>637843.53309121705</v>
      </c>
      <c r="D4283">
        <v>93210.211896277498</v>
      </c>
    </row>
    <row r="4284" spans="1:4" x14ac:dyDescent="0.25">
      <c r="A4284">
        <v>68528</v>
      </c>
      <c r="B4284">
        <v>473267.138091214</v>
      </c>
      <c r="C4284">
        <v>787681.29809121601</v>
      </c>
      <c r="D4284">
        <v>131478.09088309799</v>
      </c>
    </row>
    <row r="4285" spans="1:4" x14ac:dyDescent="0.25">
      <c r="A4285">
        <v>68544</v>
      </c>
      <c r="B4285">
        <v>473267.138091214</v>
      </c>
      <c r="C4285">
        <v>772101.34309121605</v>
      </c>
      <c r="D4285">
        <v>109428.71799775799</v>
      </c>
    </row>
    <row r="4286" spans="1:4" x14ac:dyDescent="0.25">
      <c r="A4286">
        <v>68560</v>
      </c>
      <c r="B4286">
        <v>473267.138091214</v>
      </c>
      <c r="C4286">
        <v>692791.608091217</v>
      </c>
      <c r="D4286">
        <v>82840.034302196495</v>
      </c>
    </row>
    <row r="4287" spans="1:4" x14ac:dyDescent="0.25">
      <c r="A4287">
        <v>68576</v>
      </c>
      <c r="B4287">
        <v>473267.138091214</v>
      </c>
      <c r="C4287">
        <v>728769.33809121605</v>
      </c>
      <c r="D4287">
        <v>136197.12658720001</v>
      </c>
    </row>
    <row r="4288" spans="1:4" x14ac:dyDescent="0.25">
      <c r="A4288">
        <v>68592</v>
      </c>
      <c r="B4288">
        <v>473267.138091214</v>
      </c>
      <c r="C4288">
        <v>657861.52309121704</v>
      </c>
      <c r="D4288">
        <v>85254.182880118897</v>
      </c>
    </row>
    <row r="4289" spans="1:4" x14ac:dyDescent="0.25">
      <c r="A4289">
        <v>68608</v>
      </c>
      <c r="B4289">
        <v>473267.138091214</v>
      </c>
      <c r="C4289">
        <v>685198.66309121705</v>
      </c>
      <c r="D4289">
        <v>88845.8457168897</v>
      </c>
    </row>
    <row r="4290" spans="1:4" x14ac:dyDescent="0.25">
      <c r="A4290">
        <v>68624</v>
      </c>
      <c r="B4290">
        <v>473267.138091214</v>
      </c>
      <c r="C4290">
        <v>629720.93309121695</v>
      </c>
      <c r="D4290">
        <v>107968.712723932</v>
      </c>
    </row>
    <row r="4291" spans="1:4" x14ac:dyDescent="0.25">
      <c r="A4291">
        <v>68640</v>
      </c>
      <c r="B4291">
        <v>473267.138091214</v>
      </c>
      <c r="C4291">
        <v>640789.36809121701</v>
      </c>
      <c r="D4291">
        <v>99912.004481529206</v>
      </c>
    </row>
    <row r="4292" spans="1:4" x14ac:dyDescent="0.25">
      <c r="A4292">
        <v>68656</v>
      </c>
      <c r="B4292">
        <v>473267.138091214</v>
      </c>
      <c r="C4292">
        <v>659150.54809121694</v>
      </c>
      <c r="D4292">
        <v>100749.44634032399</v>
      </c>
    </row>
    <row r="4293" spans="1:4" x14ac:dyDescent="0.25">
      <c r="A4293">
        <v>68672</v>
      </c>
      <c r="B4293">
        <v>473267.138091214</v>
      </c>
      <c r="C4293">
        <v>612904.233091217</v>
      </c>
      <c r="D4293">
        <v>80446.353045094307</v>
      </c>
    </row>
    <row r="4294" spans="1:4" x14ac:dyDescent="0.25">
      <c r="A4294">
        <v>68688</v>
      </c>
      <c r="B4294">
        <v>473267.138091214</v>
      </c>
      <c r="C4294">
        <v>658760.89809121704</v>
      </c>
      <c r="D4294">
        <v>78578.618191798203</v>
      </c>
    </row>
    <row r="4295" spans="1:4" x14ac:dyDescent="0.25">
      <c r="A4295">
        <v>68704</v>
      </c>
      <c r="B4295">
        <v>473267.138091214</v>
      </c>
      <c r="C4295">
        <v>701921.71309121698</v>
      </c>
      <c r="D4295">
        <v>96524.4324540909</v>
      </c>
    </row>
    <row r="4296" spans="1:4" x14ac:dyDescent="0.25">
      <c r="A4296">
        <v>68720</v>
      </c>
      <c r="B4296">
        <v>473267.138091214</v>
      </c>
      <c r="C4296">
        <v>595688.11809121701</v>
      </c>
      <c r="D4296">
        <v>112150.391613001</v>
      </c>
    </row>
    <row r="4297" spans="1:4" x14ac:dyDescent="0.25">
      <c r="A4297">
        <v>68736</v>
      </c>
      <c r="B4297">
        <v>473267.138091214</v>
      </c>
      <c r="C4297">
        <v>679916.54309121706</v>
      </c>
      <c r="D4297">
        <v>101775.307346138</v>
      </c>
    </row>
    <row r="4298" spans="1:4" x14ac:dyDescent="0.25">
      <c r="A4298">
        <v>68752</v>
      </c>
      <c r="B4298">
        <v>473267.138091214</v>
      </c>
      <c r="C4298">
        <v>658265.15309121704</v>
      </c>
      <c r="D4298">
        <v>86186.186005674695</v>
      </c>
    </row>
    <row r="4299" spans="1:4" x14ac:dyDescent="0.25">
      <c r="A4299">
        <v>68768</v>
      </c>
      <c r="B4299">
        <v>473267.138091214</v>
      </c>
      <c r="C4299">
        <v>615890.63809121703</v>
      </c>
      <c r="D4299">
        <v>125254.56192534399</v>
      </c>
    </row>
    <row r="4300" spans="1:4" x14ac:dyDescent="0.25">
      <c r="A4300">
        <v>68784</v>
      </c>
      <c r="B4300">
        <v>473267.138091214</v>
      </c>
      <c r="C4300">
        <v>643371.483091217</v>
      </c>
      <c r="D4300">
        <v>98813.2621382168</v>
      </c>
    </row>
    <row r="4301" spans="1:4" x14ac:dyDescent="0.25">
      <c r="A4301">
        <v>68800</v>
      </c>
      <c r="B4301">
        <v>473267.138091214</v>
      </c>
      <c r="C4301">
        <v>574703.90809121705</v>
      </c>
      <c r="D4301">
        <v>94118.4883160428</v>
      </c>
    </row>
    <row r="4302" spans="1:4" x14ac:dyDescent="0.25">
      <c r="A4302">
        <v>68816</v>
      </c>
      <c r="B4302">
        <v>473267.138091214</v>
      </c>
      <c r="C4302">
        <v>699643.56309121696</v>
      </c>
      <c r="D4302">
        <v>91295.924927974498</v>
      </c>
    </row>
    <row r="4303" spans="1:4" x14ac:dyDescent="0.25">
      <c r="A4303">
        <v>68832</v>
      </c>
      <c r="B4303">
        <v>473267.138091214</v>
      </c>
      <c r="C4303">
        <v>666690.45309121697</v>
      </c>
      <c r="D4303">
        <v>63649.7115671844</v>
      </c>
    </row>
    <row r="4304" spans="1:4" x14ac:dyDescent="0.25">
      <c r="A4304">
        <v>68848</v>
      </c>
      <c r="B4304">
        <v>473267.138091214</v>
      </c>
      <c r="C4304">
        <v>699698.78309121705</v>
      </c>
      <c r="D4304">
        <v>96305.003408072997</v>
      </c>
    </row>
    <row r="4305" spans="1:4" x14ac:dyDescent="0.25">
      <c r="A4305">
        <v>68864</v>
      </c>
      <c r="B4305">
        <v>473267.138091214</v>
      </c>
      <c r="C4305">
        <v>677619.68809121696</v>
      </c>
      <c r="D4305">
        <v>86479.295087827195</v>
      </c>
    </row>
    <row r="4306" spans="1:4" x14ac:dyDescent="0.25">
      <c r="A4306">
        <v>68880</v>
      </c>
      <c r="B4306">
        <v>473267.138091214</v>
      </c>
      <c r="C4306">
        <v>650637.94809121697</v>
      </c>
      <c r="D4306">
        <v>64770.976054509898</v>
      </c>
    </row>
    <row r="4307" spans="1:4" x14ac:dyDescent="0.25">
      <c r="A4307">
        <v>68896</v>
      </c>
      <c r="B4307">
        <v>473267.138091214</v>
      </c>
      <c r="C4307">
        <v>747634.02309121599</v>
      </c>
      <c r="D4307">
        <v>119705.68920436301</v>
      </c>
    </row>
    <row r="4308" spans="1:4" x14ac:dyDescent="0.25">
      <c r="A4308">
        <v>68912</v>
      </c>
      <c r="B4308">
        <v>473267.138091214</v>
      </c>
      <c r="C4308">
        <v>689538.78309121705</v>
      </c>
      <c r="D4308">
        <v>97689.628538903606</v>
      </c>
    </row>
    <row r="4309" spans="1:4" x14ac:dyDescent="0.25">
      <c r="A4309">
        <v>68928</v>
      </c>
      <c r="B4309">
        <v>473267.138091214</v>
      </c>
      <c r="C4309">
        <v>632970.80809121695</v>
      </c>
      <c r="D4309">
        <v>100215.040824973</v>
      </c>
    </row>
    <row r="4310" spans="1:4" x14ac:dyDescent="0.25">
      <c r="A4310">
        <v>68944</v>
      </c>
      <c r="B4310">
        <v>473267.138091214</v>
      </c>
      <c r="C4310">
        <v>672718.03809121705</v>
      </c>
      <c r="D4310">
        <v>88410.494317869205</v>
      </c>
    </row>
    <row r="4311" spans="1:4" x14ac:dyDescent="0.25">
      <c r="A4311">
        <v>68960</v>
      </c>
      <c r="B4311">
        <v>473267.138091214</v>
      </c>
      <c r="C4311">
        <v>642172.92309121694</v>
      </c>
      <c r="D4311">
        <v>81834.527991177107</v>
      </c>
    </row>
    <row r="4312" spans="1:4" x14ac:dyDescent="0.25">
      <c r="A4312">
        <v>68976</v>
      </c>
      <c r="B4312">
        <v>473267.138091214</v>
      </c>
      <c r="C4312">
        <v>626079.89309121703</v>
      </c>
      <c r="D4312">
        <v>91743.135395706806</v>
      </c>
    </row>
    <row r="4313" spans="1:4" x14ac:dyDescent="0.25">
      <c r="A4313">
        <v>68992</v>
      </c>
      <c r="B4313">
        <v>473267.138091214</v>
      </c>
      <c r="C4313">
        <v>667142.36809121701</v>
      </c>
      <c r="D4313">
        <v>111576.649482483</v>
      </c>
    </row>
    <row r="4314" spans="1:4" x14ac:dyDescent="0.25">
      <c r="A4314">
        <v>69008</v>
      </c>
      <c r="B4314">
        <v>473267.138091214</v>
      </c>
      <c r="C4314">
        <v>695057.07309121697</v>
      </c>
      <c r="D4314">
        <v>81151.1027944831</v>
      </c>
    </row>
    <row r="4315" spans="1:4" x14ac:dyDescent="0.25">
      <c r="A4315">
        <v>69024</v>
      </c>
      <c r="B4315">
        <v>473267.138091214</v>
      </c>
      <c r="C4315">
        <v>676998.89309121703</v>
      </c>
      <c r="D4315">
        <v>91104.102247401403</v>
      </c>
    </row>
    <row r="4316" spans="1:4" x14ac:dyDescent="0.25">
      <c r="A4316">
        <v>69040</v>
      </c>
      <c r="B4316">
        <v>473267.138091214</v>
      </c>
      <c r="C4316">
        <v>695779.84809121699</v>
      </c>
      <c r="D4316">
        <v>130853.565585565</v>
      </c>
    </row>
    <row r="4317" spans="1:4" x14ac:dyDescent="0.25">
      <c r="A4317">
        <v>69056</v>
      </c>
      <c r="B4317">
        <v>473267.138091214</v>
      </c>
      <c r="C4317">
        <v>625537.38309121702</v>
      </c>
      <c r="D4317">
        <v>96034.474572806197</v>
      </c>
    </row>
    <row r="4318" spans="1:4" x14ac:dyDescent="0.25">
      <c r="A4318">
        <v>69072</v>
      </c>
      <c r="B4318">
        <v>473267.138091214</v>
      </c>
      <c r="C4318">
        <v>660539.05309121695</v>
      </c>
      <c r="D4318">
        <v>73466.684989781294</v>
      </c>
    </row>
    <row r="4319" spans="1:4" x14ac:dyDescent="0.25">
      <c r="A4319">
        <v>69088</v>
      </c>
      <c r="B4319">
        <v>473267.138091214</v>
      </c>
      <c r="C4319">
        <v>723470.49809121701</v>
      </c>
      <c r="D4319">
        <v>90208.983627077905</v>
      </c>
    </row>
    <row r="4320" spans="1:4" x14ac:dyDescent="0.25">
      <c r="A4320">
        <v>69104</v>
      </c>
      <c r="B4320">
        <v>473267.138091214</v>
      </c>
      <c r="C4320">
        <v>629998.728091217</v>
      </c>
      <c r="D4320">
        <v>97660.618014898297</v>
      </c>
    </row>
    <row r="4321" spans="1:4" x14ac:dyDescent="0.25">
      <c r="A4321">
        <v>69120</v>
      </c>
      <c r="B4321">
        <v>473267.138091214</v>
      </c>
      <c r="C4321">
        <v>694242.42809121695</v>
      </c>
      <c r="D4321">
        <v>82279.698794088297</v>
      </c>
    </row>
    <row r="4322" spans="1:4" x14ac:dyDescent="0.25">
      <c r="A4322">
        <v>69136</v>
      </c>
      <c r="B4322">
        <v>473267.138091214</v>
      </c>
      <c r="C4322">
        <v>801015.40809121495</v>
      </c>
      <c r="D4322">
        <v>171959.66496759301</v>
      </c>
    </row>
    <row r="4323" spans="1:4" x14ac:dyDescent="0.25">
      <c r="A4323">
        <v>69152</v>
      </c>
      <c r="B4323">
        <v>473267.138091214</v>
      </c>
      <c r="C4323">
        <v>575190.55309121695</v>
      </c>
      <c r="D4323">
        <v>126167.332246951</v>
      </c>
    </row>
    <row r="4324" spans="1:4" x14ac:dyDescent="0.25">
      <c r="A4324">
        <v>69168</v>
      </c>
      <c r="B4324">
        <v>473267.138091214</v>
      </c>
      <c r="C4324">
        <v>704816.53809121705</v>
      </c>
      <c r="D4324">
        <v>89717.729727183803</v>
      </c>
    </row>
    <row r="4325" spans="1:4" x14ac:dyDescent="0.25">
      <c r="A4325">
        <v>69184</v>
      </c>
      <c r="B4325">
        <v>473267.138091214</v>
      </c>
      <c r="C4325">
        <v>679717.89309121703</v>
      </c>
      <c r="D4325">
        <v>73466.123666523796</v>
      </c>
    </row>
    <row r="4326" spans="1:4" x14ac:dyDescent="0.25">
      <c r="A4326">
        <v>69200</v>
      </c>
      <c r="B4326">
        <v>473267.138091214</v>
      </c>
      <c r="C4326">
        <v>663682.47309121699</v>
      </c>
      <c r="D4326">
        <v>77455.403775739003</v>
      </c>
    </row>
    <row r="4327" spans="1:4" x14ac:dyDescent="0.25">
      <c r="A4327">
        <v>69216</v>
      </c>
      <c r="B4327">
        <v>473267.138091214</v>
      </c>
      <c r="C4327">
        <v>705022.77309121704</v>
      </c>
      <c r="D4327">
        <v>102234.471760124</v>
      </c>
    </row>
    <row r="4328" spans="1:4" x14ac:dyDescent="0.25">
      <c r="A4328">
        <v>69232</v>
      </c>
      <c r="B4328">
        <v>473267.138091214</v>
      </c>
      <c r="C4328">
        <v>708108.37809121702</v>
      </c>
      <c r="D4328">
        <v>84375.303979614706</v>
      </c>
    </row>
    <row r="4329" spans="1:4" x14ac:dyDescent="0.25">
      <c r="A4329">
        <v>69248</v>
      </c>
      <c r="B4329">
        <v>473267.138091214</v>
      </c>
      <c r="C4329">
        <v>621657.31809121696</v>
      </c>
      <c r="D4329">
        <v>90739.061755329996</v>
      </c>
    </row>
    <row r="4330" spans="1:4" x14ac:dyDescent="0.25">
      <c r="A4330">
        <v>69264</v>
      </c>
      <c r="B4330">
        <v>473267.138091214</v>
      </c>
      <c r="C4330">
        <v>626961.33809121698</v>
      </c>
      <c r="D4330">
        <v>87829.600322784099</v>
      </c>
    </row>
    <row r="4331" spans="1:4" x14ac:dyDescent="0.25">
      <c r="A4331">
        <v>69280</v>
      </c>
      <c r="B4331">
        <v>473267.138091214</v>
      </c>
      <c r="C4331">
        <v>709370.97309121699</v>
      </c>
      <c r="D4331">
        <v>112721.198363829</v>
      </c>
    </row>
    <row r="4332" spans="1:4" x14ac:dyDescent="0.25">
      <c r="A4332">
        <v>69296</v>
      </c>
      <c r="B4332">
        <v>473267.138091214</v>
      </c>
      <c r="C4332">
        <v>634589.93809121696</v>
      </c>
      <c r="D4332">
        <v>87722.401980850904</v>
      </c>
    </row>
    <row r="4333" spans="1:4" x14ac:dyDescent="0.25">
      <c r="A4333">
        <v>69312</v>
      </c>
      <c r="B4333">
        <v>473267.138091214</v>
      </c>
      <c r="C4333">
        <v>770774.68809121603</v>
      </c>
      <c r="D4333">
        <v>123069.16587686499</v>
      </c>
    </row>
    <row r="4334" spans="1:4" x14ac:dyDescent="0.25">
      <c r="A4334">
        <v>69328</v>
      </c>
      <c r="B4334">
        <v>473267.138091214</v>
      </c>
      <c r="C4334">
        <v>735993.54309121601</v>
      </c>
      <c r="D4334">
        <v>83167.109442380897</v>
      </c>
    </row>
    <row r="4335" spans="1:4" x14ac:dyDescent="0.25">
      <c r="A4335">
        <v>69344</v>
      </c>
      <c r="B4335">
        <v>473267.138091214</v>
      </c>
      <c r="C4335">
        <v>678125.12309121701</v>
      </c>
      <c r="D4335">
        <v>91122.102620136895</v>
      </c>
    </row>
    <row r="4336" spans="1:4" x14ac:dyDescent="0.25">
      <c r="A4336">
        <v>69360</v>
      </c>
      <c r="B4336">
        <v>473267.138091214</v>
      </c>
      <c r="C4336">
        <v>635280.90309121704</v>
      </c>
      <c r="D4336">
        <v>80377.482441413595</v>
      </c>
    </row>
    <row r="4337" spans="1:4" x14ac:dyDescent="0.25">
      <c r="A4337">
        <v>69376</v>
      </c>
      <c r="B4337">
        <v>473267.138091214</v>
      </c>
      <c r="C4337">
        <v>690441.08309121698</v>
      </c>
      <c r="D4337">
        <v>126199.532422873</v>
      </c>
    </row>
    <row r="4338" spans="1:4" x14ac:dyDescent="0.25">
      <c r="A4338">
        <v>69392</v>
      </c>
      <c r="B4338">
        <v>473267.138091214</v>
      </c>
      <c r="C4338">
        <v>710184.04809121694</v>
      </c>
      <c r="D4338">
        <v>88995.189065543804</v>
      </c>
    </row>
    <row r="4339" spans="1:4" x14ac:dyDescent="0.25">
      <c r="A4339">
        <v>69408</v>
      </c>
      <c r="B4339">
        <v>473267.138091214</v>
      </c>
      <c r="C4339">
        <v>655700.52809121704</v>
      </c>
      <c r="D4339">
        <v>76354.876578106603</v>
      </c>
    </row>
    <row r="4340" spans="1:4" x14ac:dyDescent="0.25">
      <c r="A4340">
        <v>69424</v>
      </c>
      <c r="B4340">
        <v>473267.138091214</v>
      </c>
      <c r="C4340">
        <v>722204.29809121694</v>
      </c>
      <c r="D4340">
        <v>84829.521085494707</v>
      </c>
    </row>
    <row r="4341" spans="1:4" x14ac:dyDescent="0.25">
      <c r="A4341">
        <v>69440</v>
      </c>
      <c r="B4341">
        <v>473267.138091214</v>
      </c>
      <c r="C4341">
        <v>650716.66309121705</v>
      </c>
      <c r="D4341">
        <v>76327.450439729495</v>
      </c>
    </row>
    <row r="4342" spans="1:4" x14ac:dyDescent="0.25">
      <c r="A4342">
        <v>69456</v>
      </c>
      <c r="B4342">
        <v>473267.138091214</v>
      </c>
      <c r="C4342">
        <v>723932.603091217</v>
      </c>
      <c r="D4342">
        <v>125591.174450312</v>
      </c>
    </row>
    <row r="4343" spans="1:4" x14ac:dyDescent="0.25">
      <c r="A4343">
        <v>69472</v>
      </c>
      <c r="B4343">
        <v>473267.138091214</v>
      </c>
      <c r="C4343">
        <v>777246.36809121596</v>
      </c>
      <c r="D4343">
        <v>136985.26434816601</v>
      </c>
    </row>
    <row r="4344" spans="1:4" x14ac:dyDescent="0.25">
      <c r="A4344">
        <v>69488</v>
      </c>
      <c r="B4344">
        <v>473267.138091214</v>
      </c>
      <c r="C4344">
        <v>617178.84809121699</v>
      </c>
      <c r="D4344">
        <v>85001.403028690605</v>
      </c>
    </row>
    <row r="4345" spans="1:4" x14ac:dyDescent="0.25">
      <c r="A4345">
        <v>69504</v>
      </c>
      <c r="B4345">
        <v>473267.138091214</v>
      </c>
      <c r="C4345">
        <v>718174.80309121695</v>
      </c>
      <c r="D4345">
        <v>102219.189187171</v>
      </c>
    </row>
    <row r="4346" spans="1:4" x14ac:dyDescent="0.25">
      <c r="A4346">
        <v>69520</v>
      </c>
      <c r="B4346">
        <v>473267.138091214</v>
      </c>
      <c r="C4346">
        <v>811675.15309121495</v>
      </c>
      <c r="D4346">
        <v>131329.39774663799</v>
      </c>
    </row>
    <row r="4347" spans="1:4" x14ac:dyDescent="0.25">
      <c r="A4347">
        <v>69536</v>
      </c>
      <c r="B4347">
        <v>473267.138091214</v>
      </c>
      <c r="C4347">
        <v>677616.04309121706</v>
      </c>
      <c r="D4347">
        <v>81937.729474558699</v>
      </c>
    </row>
    <row r="4348" spans="1:4" x14ac:dyDescent="0.25">
      <c r="A4348">
        <v>69552</v>
      </c>
      <c r="B4348">
        <v>473267.138091214</v>
      </c>
      <c r="C4348">
        <v>706460.74809121701</v>
      </c>
      <c r="D4348">
        <v>84309.386605691194</v>
      </c>
    </row>
    <row r="4349" spans="1:4" x14ac:dyDescent="0.25">
      <c r="A4349">
        <v>69568</v>
      </c>
      <c r="B4349">
        <v>473267.138091214</v>
      </c>
      <c r="C4349">
        <v>662569.58809121698</v>
      </c>
      <c r="D4349">
        <v>90335.469624934602</v>
      </c>
    </row>
    <row r="4350" spans="1:4" x14ac:dyDescent="0.25">
      <c r="A4350">
        <v>69584</v>
      </c>
      <c r="B4350">
        <v>473267.138091214</v>
      </c>
      <c r="C4350">
        <v>631896.12809121702</v>
      </c>
      <c r="D4350">
        <v>71148.527289395803</v>
      </c>
    </row>
    <row r="4351" spans="1:4" x14ac:dyDescent="0.25">
      <c r="A4351">
        <v>69600</v>
      </c>
      <c r="B4351">
        <v>473267.138091214</v>
      </c>
      <c r="C4351">
        <v>690302.988091217</v>
      </c>
      <c r="D4351">
        <v>93886.355346863304</v>
      </c>
    </row>
    <row r="4352" spans="1:4" x14ac:dyDescent="0.25">
      <c r="A4352">
        <v>69616</v>
      </c>
      <c r="B4352">
        <v>473267.138091214</v>
      </c>
      <c r="C4352">
        <v>675940.63809121703</v>
      </c>
      <c r="D4352">
        <v>84746.753937363203</v>
      </c>
    </row>
    <row r="4353" spans="1:4" x14ac:dyDescent="0.25">
      <c r="A4353">
        <v>69632</v>
      </c>
      <c r="B4353">
        <v>473267.138091214</v>
      </c>
      <c r="C4353">
        <v>667816.32809121697</v>
      </c>
      <c r="D4353">
        <v>80161.794623335896</v>
      </c>
    </row>
    <row r="4354" spans="1:4" x14ac:dyDescent="0.25">
      <c r="A4354">
        <v>69648</v>
      </c>
      <c r="B4354">
        <v>473267.138091214</v>
      </c>
      <c r="C4354">
        <v>615461.78309121705</v>
      </c>
      <c r="D4354">
        <v>83408.805689021698</v>
      </c>
    </row>
    <row r="4355" spans="1:4" x14ac:dyDescent="0.25">
      <c r="A4355">
        <v>69664</v>
      </c>
      <c r="B4355">
        <v>473267.138091214</v>
      </c>
      <c r="C4355">
        <v>807265.87809121504</v>
      </c>
      <c r="D4355">
        <v>188143.52899537201</v>
      </c>
    </row>
    <row r="4356" spans="1:4" x14ac:dyDescent="0.25">
      <c r="A4356">
        <v>69680</v>
      </c>
      <c r="B4356">
        <v>473267.138091214</v>
      </c>
      <c r="C4356">
        <v>733891.34809121594</v>
      </c>
      <c r="D4356">
        <v>125654.682772174</v>
      </c>
    </row>
    <row r="4357" spans="1:4" x14ac:dyDescent="0.25">
      <c r="A4357">
        <v>69696</v>
      </c>
      <c r="B4357">
        <v>473267.138091214</v>
      </c>
      <c r="C4357">
        <v>716422.00309121702</v>
      </c>
      <c r="D4357">
        <v>112813.999340404</v>
      </c>
    </row>
    <row r="4358" spans="1:4" x14ac:dyDescent="0.25">
      <c r="A4358">
        <v>69712</v>
      </c>
      <c r="B4358">
        <v>473267.138091214</v>
      </c>
      <c r="C4358">
        <v>646062.20309121697</v>
      </c>
      <c r="D4358">
        <v>78609.761037677497</v>
      </c>
    </row>
    <row r="4359" spans="1:4" x14ac:dyDescent="0.25">
      <c r="A4359">
        <v>69728</v>
      </c>
      <c r="B4359">
        <v>473267.138091214</v>
      </c>
      <c r="C4359">
        <v>584690.238091217</v>
      </c>
      <c r="D4359">
        <v>103879.60314012499</v>
      </c>
    </row>
    <row r="4360" spans="1:4" x14ac:dyDescent="0.25">
      <c r="A4360">
        <v>69744</v>
      </c>
      <c r="B4360">
        <v>473267.138091214</v>
      </c>
      <c r="C4360">
        <v>726055.52809121599</v>
      </c>
      <c r="D4360">
        <v>108814.796664414</v>
      </c>
    </row>
    <row r="4361" spans="1:4" x14ac:dyDescent="0.25">
      <c r="A4361">
        <v>69760</v>
      </c>
      <c r="B4361">
        <v>473267.138091214</v>
      </c>
      <c r="C4361">
        <v>678933.24809121701</v>
      </c>
      <c r="D4361">
        <v>86732.0984454883</v>
      </c>
    </row>
    <row r="4362" spans="1:4" x14ac:dyDescent="0.25">
      <c r="A4362">
        <v>69776</v>
      </c>
      <c r="B4362">
        <v>473267.138091214</v>
      </c>
      <c r="C4362">
        <v>857185.80809121497</v>
      </c>
      <c r="D4362">
        <v>189291.18414239699</v>
      </c>
    </row>
    <row r="4363" spans="1:4" x14ac:dyDescent="0.25">
      <c r="A4363">
        <v>69792</v>
      </c>
      <c r="B4363">
        <v>473267.138091214</v>
      </c>
      <c r="C4363">
        <v>735553.83309121605</v>
      </c>
      <c r="D4363">
        <v>85522.378229747395</v>
      </c>
    </row>
    <row r="4364" spans="1:4" x14ac:dyDescent="0.25">
      <c r="A4364">
        <v>69808</v>
      </c>
      <c r="B4364">
        <v>473267.138091214</v>
      </c>
      <c r="C4364">
        <v>594499.32309121697</v>
      </c>
      <c r="D4364">
        <v>99402.623398835596</v>
      </c>
    </row>
    <row r="4365" spans="1:4" x14ac:dyDescent="0.25">
      <c r="A4365">
        <v>69824</v>
      </c>
      <c r="B4365">
        <v>473267.138091214</v>
      </c>
      <c r="C4365">
        <v>778136.14809121599</v>
      </c>
      <c r="D4365">
        <v>179212.23588468999</v>
      </c>
    </row>
    <row r="4366" spans="1:4" x14ac:dyDescent="0.25">
      <c r="A4366">
        <v>69840</v>
      </c>
      <c r="B4366">
        <v>473267.138091214</v>
      </c>
      <c r="C4366">
        <v>756523.23309121595</v>
      </c>
      <c r="D4366">
        <v>111736.736503201</v>
      </c>
    </row>
    <row r="4367" spans="1:4" x14ac:dyDescent="0.25">
      <c r="A4367">
        <v>69856</v>
      </c>
      <c r="B4367">
        <v>473267.138091214</v>
      </c>
      <c r="C4367">
        <v>675405.46809121699</v>
      </c>
      <c r="D4367">
        <v>104436.21744323699</v>
      </c>
    </row>
    <row r="4368" spans="1:4" x14ac:dyDescent="0.25">
      <c r="A4368">
        <v>69872</v>
      </c>
      <c r="B4368">
        <v>473267.138091214</v>
      </c>
      <c r="C4368">
        <v>664791.92809121695</v>
      </c>
      <c r="D4368">
        <v>93209.871645582098</v>
      </c>
    </row>
    <row r="4369" spans="1:4" x14ac:dyDescent="0.25">
      <c r="A4369">
        <v>69888</v>
      </c>
      <c r="B4369">
        <v>473267.138091214</v>
      </c>
      <c r="C4369">
        <v>804376.10809121595</v>
      </c>
      <c r="D4369">
        <v>131340.38868024899</v>
      </c>
    </row>
    <row r="4370" spans="1:4" x14ac:dyDescent="0.25">
      <c r="A4370">
        <v>69904</v>
      </c>
      <c r="B4370">
        <v>473267.138091214</v>
      </c>
      <c r="C4370">
        <v>672976.30809121695</v>
      </c>
      <c r="D4370">
        <v>105457.735004413</v>
      </c>
    </row>
    <row r="4371" spans="1:4" x14ac:dyDescent="0.25">
      <c r="A4371">
        <v>69920</v>
      </c>
      <c r="B4371">
        <v>473267.138091214</v>
      </c>
      <c r="C4371">
        <v>742720.96809121605</v>
      </c>
      <c r="D4371">
        <v>123582.629321118</v>
      </c>
    </row>
    <row r="4372" spans="1:4" x14ac:dyDescent="0.25">
      <c r="A4372">
        <v>69936</v>
      </c>
      <c r="B4372">
        <v>473267.138091214</v>
      </c>
      <c r="C4372">
        <v>712307.12809121702</v>
      </c>
      <c r="D4372">
        <v>95077.417311893194</v>
      </c>
    </row>
    <row r="4373" spans="1:4" x14ac:dyDescent="0.25">
      <c r="A4373">
        <v>69952</v>
      </c>
      <c r="B4373">
        <v>473267.138091214</v>
      </c>
      <c r="C4373">
        <v>631932.77309121704</v>
      </c>
      <c r="D4373">
        <v>84610.324658293102</v>
      </c>
    </row>
    <row r="4374" spans="1:4" x14ac:dyDescent="0.25">
      <c r="A4374">
        <v>69968</v>
      </c>
      <c r="B4374">
        <v>473267.138091214</v>
      </c>
      <c r="C4374">
        <v>688243.728091217</v>
      </c>
      <c r="D4374">
        <v>76283.690463833002</v>
      </c>
    </row>
    <row r="4375" spans="1:4" x14ac:dyDescent="0.25">
      <c r="A4375">
        <v>69984</v>
      </c>
      <c r="B4375">
        <v>473267.138091214</v>
      </c>
      <c r="C4375">
        <v>660922.93309121695</v>
      </c>
      <c r="D4375">
        <v>94948.155658195697</v>
      </c>
    </row>
    <row r="4376" spans="1:4" x14ac:dyDescent="0.25">
      <c r="A4376">
        <v>70000</v>
      </c>
      <c r="B4376">
        <v>473267.138091214</v>
      </c>
      <c r="C4376">
        <v>649510.33309121698</v>
      </c>
      <c r="D4376">
        <v>86924.457190062196</v>
      </c>
    </row>
    <row r="4377" spans="1:4" x14ac:dyDescent="0.25">
      <c r="A4377">
        <v>70016</v>
      </c>
      <c r="B4377">
        <v>473267.138091214</v>
      </c>
      <c r="C4377">
        <v>683394.80809121695</v>
      </c>
      <c r="D4377">
        <v>92100.9818618188</v>
      </c>
    </row>
    <row r="4378" spans="1:4" x14ac:dyDescent="0.25">
      <c r="A4378">
        <v>70032</v>
      </c>
      <c r="B4378">
        <v>473267.138091214</v>
      </c>
      <c r="C4378">
        <v>828472.00309121504</v>
      </c>
      <c r="D4378">
        <v>179076.70985032199</v>
      </c>
    </row>
    <row r="4379" spans="1:4" x14ac:dyDescent="0.25">
      <c r="A4379">
        <v>70048</v>
      </c>
      <c r="B4379">
        <v>473267.138091214</v>
      </c>
      <c r="C4379">
        <v>608806.76809121703</v>
      </c>
      <c r="D4379">
        <v>110189.76055479499</v>
      </c>
    </row>
    <row r="4380" spans="1:4" x14ac:dyDescent="0.25">
      <c r="A4380">
        <v>70064</v>
      </c>
      <c r="B4380">
        <v>473267.138091214</v>
      </c>
      <c r="C4380">
        <v>713604.16809121706</v>
      </c>
      <c r="D4380">
        <v>90721.656634450293</v>
      </c>
    </row>
    <row r="4381" spans="1:4" x14ac:dyDescent="0.25">
      <c r="A4381">
        <v>70080</v>
      </c>
      <c r="B4381">
        <v>473267.138091214</v>
      </c>
      <c r="C4381">
        <v>710704.75309121702</v>
      </c>
      <c r="D4381">
        <v>106909.399163856</v>
      </c>
    </row>
    <row r="4382" spans="1:4" x14ac:dyDescent="0.25">
      <c r="A4382">
        <v>70096</v>
      </c>
      <c r="B4382">
        <v>473267.138091214</v>
      </c>
      <c r="C4382">
        <v>737232.68309121602</v>
      </c>
      <c r="D4382">
        <v>118661.51917491099</v>
      </c>
    </row>
    <row r="4383" spans="1:4" x14ac:dyDescent="0.25">
      <c r="A4383">
        <v>70112</v>
      </c>
      <c r="B4383">
        <v>473267.138091214</v>
      </c>
      <c r="C4383">
        <v>719605.03809121705</v>
      </c>
      <c r="D4383">
        <v>82355.0663909633</v>
      </c>
    </row>
    <row r="4384" spans="1:4" x14ac:dyDescent="0.25">
      <c r="A4384">
        <v>70128</v>
      </c>
      <c r="B4384">
        <v>473267.138091214</v>
      </c>
      <c r="C4384">
        <v>783961.00809121598</v>
      </c>
      <c r="D4384">
        <v>126286.754166353</v>
      </c>
    </row>
    <row r="4385" spans="1:4" x14ac:dyDescent="0.25">
      <c r="A4385">
        <v>70144</v>
      </c>
      <c r="B4385">
        <v>473267.138091214</v>
      </c>
      <c r="C4385">
        <v>679425.16809121706</v>
      </c>
      <c r="D4385">
        <v>74934.9273181678</v>
      </c>
    </row>
    <row r="4386" spans="1:4" x14ac:dyDescent="0.25">
      <c r="A4386">
        <v>70160</v>
      </c>
      <c r="B4386">
        <v>473267.138091214</v>
      </c>
      <c r="C4386">
        <v>644217.363091217</v>
      </c>
      <c r="D4386">
        <v>83290.084154504002</v>
      </c>
    </row>
    <row r="4387" spans="1:4" x14ac:dyDescent="0.25">
      <c r="A4387">
        <v>70176</v>
      </c>
      <c r="B4387">
        <v>473267.138091214</v>
      </c>
      <c r="C4387">
        <v>726764.54809121601</v>
      </c>
      <c r="D4387">
        <v>100559.96668959199</v>
      </c>
    </row>
    <row r="4388" spans="1:4" x14ac:dyDescent="0.25">
      <c r="A4388">
        <v>70192</v>
      </c>
      <c r="B4388">
        <v>473267.138091214</v>
      </c>
      <c r="C4388">
        <v>733899.71309121605</v>
      </c>
      <c r="D4388">
        <v>109257.137877734</v>
      </c>
    </row>
    <row r="4389" spans="1:4" x14ac:dyDescent="0.25">
      <c r="A4389">
        <v>70208</v>
      </c>
      <c r="B4389">
        <v>473267.138091214</v>
      </c>
      <c r="C4389">
        <v>704097.01809121703</v>
      </c>
      <c r="D4389">
        <v>97878.465537959797</v>
      </c>
    </row>
    <row r="4390" spans="1:4" x14ac:dyDescent="0.25">
      <c r="A4390">
        <v>70224</v>
      </c>
      <c r="B4390">
        <v>473267.138091214</v>
      </c>
      <c r="C4390">
        <v>666343.57309121697</v>
      </c>
      <c r="D4390">
        <v>99715.114103358297</v>
      </c>
    </row>
    <row r="4391" spans="1:4" x14ac:dyDescent="0.25">
      <c r="A4391">
        <v>70240</v>
      </c>
      <c r="B4391">
        <v>473267.138091214</v>
      </c>
      <c r="C4391">
        <v>693224.62809121702</v>
      </c>
      <c r="D4391">
        <v>75042.497057333399</v>
      </c>
    </row>
    <row r="4392" spans="1:4" x14ac:dyDescent="0.25">
      <c r="A4392">
        <v>70256</v>
      </c>
      <c r="B4392">
        <v>473267.138091214</v>
      </c>
      <c r="C4392">
        <v>778169.38309121598</v>
      </c>
      <c r="D4392">
        <v>134556.689492142</v>
      </c>
    </row>
    <row r="4393" spans="1:4" x14ac:dyDescent="0.25">
      <c r="A4393">
        <v>70272</v>
      </c>
      <c r="B4393">
        <v>473267.138091214</v>
      </c>
      <c r="C4393">
        <v>635542.62809121702</v>
      </c>
      <c r="D4393">
        <v>102209.855156192</v>
      </c>
    </row>
    <row r="4394" spans="1:4" x14ac:dyDescent="0.25">
      <c r="A4394">
        <v>70288</v>
      </c>
      <c r="B4394">
        <v>473267.138091214</v>
      </c>
      <c r="C4394">
        <v>646750.70809121698</v>
      </c>
      <c r="D4394">
        <v>73726.176017240301</v>
      </c>
    </row>
    <row r="4395" spans="1:4" x14ac:dyDescent="0.25">
      <c r="A4395">
        <v>70304</v>
      </c>
      <c r="B4395">
        <v>473267.138091214</v>
      </c>
      <c r="C4395">
        <v>694091.233091217</v>
      </c>
      <c r="D4395">
        <v>75028.486347559796</v>
      </c>
    </row>
    <row r="4396" spans="1:4" x14ac:dyDescent="0.25">
      <c r="A4396">
        <v>70320</v>
      </c>
      <c r="B4396">
        <v>473267.138091214</v>
      </c>
      <c r="C4396">
        <v>726656.57309121697</v>
      </c>
      <c r="D4396">
        <v>109323.79389014799</v>
      </c>
    </row>
    <row r="4397" spans="1:4" x14ac:dyDescent="0.25">
      <c r="A4397">
        <v>70336</v>
      </c>
      <c r="B4397">
        <v>473267.138091214</v>
      </c>
      <c r="C4397">
        <v>769986.51309121598</v>
      </c>
      <c r="D4397">
        <v>134219.83458160801</v>
      </c>
    </row>
    <row r="4398" spans="1:4" x14ac:dyDescent="0.25">
      <c r="A4398">
        <v>70352</v>
      </c>
      <c r="B4398">
        <v>473267.138091214</v>
      </c>
      <c r="C4398">
        <v>684760.39309121703</v>
      </c>
      <c r="D4398">
        <v>94849.609532564602</v>
      </c>
    </row>
    <row r="4399" spans="1:4" x14ac:dyDescent="0.25">
      <c r="A4399">
        <v>70368</v>
      </c>
      <c r="B4399">
        <v>473267.138091214</v>
      </c>
      <c r="C4399">
        <v>653264.69809121697</v>
      </c>
      <c r="D4399">
        <v>85311.843822686104</v>
      </c>
    </row>
    <row r="4400" spans="1:4" x14ac:dyDescent="0.25">
      <c r="A4400">
        <v>70384</v>
      </c>
      <c r="B4400">
        <v>473267.138091214</v>
      </c>
      <c r="C4400">
        <v>746302.63809121598</v>
      </c>
      <c r="D4400">
        <v>129840.918790649</v>
      </c>
    </row>
    <row r="4401" spans="1:4" x14ac:dyDescent="0.25">
      <c r="A4401">
        <v>70400</v>
      </c>
      <c r="B4401">
        <v>473267.138091214</v>
      </c>
      <c r="C4401">
        <v>662077.55809121695</v>
      </c>
      <c r="D4401">
        <v>80626.113892978799</v>
      </c>
    </row>
    <row r="4402" spans="1:4" x14ac:dyDescent="0.25">
      <c r="A4402">
        <v>70416</v>
      </c>
      <c r="B4402">
        <v>473267.138091214</v>
      </c>
      <c r="C4402">
        <v>752791.06309121603</v>
      </c>
      <c r="D4402">
        <v>115985.775055173</v>
      </c>
    </row>
    <row r="4403" spans="1:4" x14ac:dyDescent="0.25">
      <c r="A4403">
        <v>70432</v>
      </c>
      <c r="B4403">
        <v>473267.138091214</v>
      </c>
      <c r="C4403">
        <v>606520.29309121706</v>
      </c>
      <c r="D4403">
        <v>82839.7005448532</v>
      </c>
    </row>
    <row r="4404" spans="1:4" x14ac:dyDescent="0.25">
      <c r="A4404">
        <v>70448</v>
      </c>
      <c r="B4404">
        <v>473267.138091214</v>
      </c>
      <c r="C4404">
        <v>739062.55809121602</v>
      </c>
      <c r="D4404">
        <v>126952.21575421</v>
      </c>
    </row>
    <row r="4405" spans="1:4" x14ac:dyDescent="0.25">
      <c r="A4405">
        <v>70464</v>
      </c>
      <c r="B4405">
        <v>473267.138091214</v>
      </c>
      <c r="C4405">
        <v>763550.783091216</v>
      </c>
      <c r="D4405">
        <v>138653.22738428699</v>
      </c>
    </row>
    <row r="4406" spans="1:4" x14ac:dyDescent="0.25">
      <c r="A4406">
        <v>70480</v>
      </c>
      <c r="B4406">
        <v>473267.138091214</v>
      </c>
      <c r="C4406">
        <v>637045.853091217</v>
      </c>
      <c r="D4406">
        <v>88527.189548938899</v>
      </c>
    </row>
    <row r="4407" spans="1:4" x14ac:dyDescent="0.25">
      <c r="A4407">
        <v>70496</v>
      </c>
      <c r="B4407">
        <v>473267.138091214</v>
      </c>
      <c r="C4407">
        <v>694536.69309121696</v>
      </c>
      <c r="D4407">
        <v>88899.4081386201</v>
      </c>
    </row>
    <row r="4408" spans="1:4" x14ac:dyDescent="0.25">
      <c r="A4408">
        <v>70512</v>
      </c>
      <c r="B4408">
        <v>473267.138091214</v>
      </c>
      <c r="C4408">
        <v>609407.00309121702</v>
      </c>
      <c r="D4408">
        <v>72941.7870238779</v>
      </c>
    </row>
    <row r="4409" spans="1:4" x14ac:dyDescent="0.25">
      <c r="A4409">
        <v>70528</v>
      </c>
      <c r="B4409">
        <v>473267.138091214</v>
      </c>
      <c r="C4409">
        <v>753905.11809121596</v>
      </c>
      <c r="D4409">
        <v>119948.776117139</v>
      </c>
    </row>
    <row r="4410" spans="1:4" x14ac:dyDescent="0.25">
      <c r="A4410">
        <v>70544</v>
      </c>
      <c r="B4410">
        <v>473267.138091214</v>
      </c>
      <c r="C4410">
        <v>617539.40809121705</v>
      </c>
      <c r="D4410">
        <v>86826.564391878899</v>
      </c>
    </row>
    <row r="4411" spans="1:4" x14ac:dyDescent="0.25">
      <c r="A4411">
        <v>70560</v>
      </c>
      <c r="B4411">
        <v>473267.138091214</v>
      </c>
      <c r="C4411">
        <v>635080.45809121698</v>
      </c>
      <c r="D4411">
        <v>106064.694969804</v>
      </c>
    </row>
    <row r="4412" spans="1:4" x14ac:dyDescent="0.25">
      <c r="A4412">
        <v>70576</v>
      </c>
      <c r="B4412">
        <v>473267.138091214</v>
      </c>
      <c r="C4412">
        <v>569411.52809121704</v>
      </c>
      <c r="D4412">
        <v>115866.179712795</v>
      </c>
    </row>
    <row r="4413" spans="1:4" x14ac:dyDescent="0.25">
      <c r="A4413">
        <v>70592</v>
      </c>
      <c r="B4413">
        <v>473267.138091214</v>
      </c>
      <c r="C4413">
        <v>613983.74809121701</v>
      </c>
      <c r="D4413">
        <v>87400.712789873098</v>
      </c>
    </row>
    <row r="4414" spans="1:4" x14ac:dyDescent="0.25">
      <c r="A4414">
        <v>70608</v>
      </c>
      <c r="B4414">
        <v>473267.138091214</v>
      </c>
      <c r="C4414">
        <v>746626.02809121599</v>
      </c>
      <c r="D4414">
        <v>110137.409656155</v>
      </c>
    </row>
    <row r="4415" spans="1:4" x14ac:dyDescent="0.25">
      <c r="A4415">
        <v>70624</v>
      </c>
      <c r="B4415">
        <v>473267.138091214</v>
      </c>
      <c r="C4415">
        <v>716454.57309121697</v>
      </c>
      <c r="D4415">
        <v>131912.96186700399</v>
      </c>
    </row>
    <row r="4416" spans="1:4" x14ac:dyDescent="0.25">
      <c r="A4416">
        <v>70640</v>
      </c>
      <c r="B4416">
        <v>473267.138091214</v>
      </c>
      <c r="C4416">
        <v>620578.28309121705</v>
      </c>
      <c r="D4416">
        <v>91972.256287991302</v>
      </c>
    </row>
    <row r="4417" spans="1:4" x14ac:dyDescent="0.25">
      <c r="A4417">
        <v>70656</v>
      </c>
      <c r="B4417">
        <v>473267.138091214</v>
      </c>
      <c r="C4417">
        <v>689857.40309121704</v>
      </c>
      <c r="D4417">
        <v>112475.559455397</v>
      </c>
    </row>
    <row r="4418" spans="1:4" x14ac:dyDescent="0.25">
      <c r="A4418">
        <v>70672</v>
      </c>
      <c r="B4418">
        <v>473267.138091214</v>
      </c>
      <c r="C4418">
        <v>642416.13809121703</v>
      </c>
      <c r="D4418">
        <v>89261.924968375999</v>
      </c>
    </row>
    <row r="4419" spans="1:4" x14ac:dyDescent="0.25">
      <c r="A4419">
        <v>70688</v>
      </c>
      <c r="B4419">
        <v>473267.138091214</v>
      </c>
      <c r="C4419">
        <v>656126.40309121704</v>
      </c>
      <c r="D4419">
        <v>86129.512842316501</v>
      </c>
    </row>
    <row r="4420" spans="1:4" x14ac:dyDescent="0.25">
      <c r="A4420">
        <v>70704</v>
      </c>
      <c r="B4420">
        <v>473267.138091214</v>
      </c>
      <c r="C4420">
        <v>798070.97309121594</v>
      </c>
      <c r="D4420">
        <v>115848.225198307</v>
      </c>
    </row>
    <row r="4421" spans="1:4" x14ac:dyDescent="0.25">
      <c r="A4421">
        <v>70720</v>
      </c>
      <c r="B4421">
        <v>473267.138091214</v>
      </c>
      <c r="C4421">
        <v>612602.22309121699</v>
      </c>
      <c r="D4421">
        <v>98926.533293084503</v>
      </c>
    </row>
    <row r="4422" spans="1:4" x14ac:dyDescent="0.25">
      <c r="A4422">
        <v>70736</v>
      </c>
      <c r="B4422">
        <v>473267.138091214</v>
      </c>
      <c r="C4422">
        <v>589861.488091217</v>
      </c>
      <c r="D4422">
        <v>86621.757891868503</v>
      </c>
    </row>
    <row r="4423" spans="1:4" x14ac:dyDescent="0.25">
      <c r="A4423">
        <v>70752</v>
      </c>
      <c r="B4423">
        <v>473267.138091214</v>
      </c>
      <c r="C4423">
        <v>618384.66809121706</v>
      </c>
      <c r="D4423">
        <v>93159.692987735296</v>
      </c>
    </row>
    <row r="4424" spans="1:4" x14ac:dyDescent="0.25">
      <c r="A4424">
        <v>70768</v>
      </c>
      <c r="B4424">
        <v>473267.138091214</v>
      </c>
      <c r="C4424">
        <v>579110.09309121699</v>
      </c>
      <c r="D4424">
        <v>127945.147236356</v>
      </c>
    </row>
    <row r="4425" spans="1:4" x14ac:dyDescent="0.25">
      <c r="A4425">
        <v>70784</v>
      </c>
      <c r="B4425">
        <v>473267.138091214</v>
      </c>
      <c r="C4425">
        <v>586287.71309121698</v>
      </c>
      <c r="D4425">
        <v>94269.370458566002</v>
      </c>
    </row>
    <row r="4426" spans="1:4" x14ac:dyDescent="0.25">
      <c r="A4426">
        <v>70800</v>
      </c>
      <c r="B4426">
        <v>473267.138091214</v>
      </c>
      <c r="C4426">
        <v>619643.978091217</v>
      </c>
      <c r="D4426">
        <v>88774.777344493501</v>
      </c>
    </row>
    <row r="4427" spans="1:4" x14ac:dyDescent="0.25">
      <c r="A4427">
        <v>70816</v>
      </c>
      <c r="B4427">
        <v>473267.138091214</v>
      </c>
      <c r="C4427">
        <v>746371.63309121598</v>
      </c>
      <c r="D4427">
        <v>108931.035857004</v>
      </c>
    </row>
    <row r="4428" spans="1:4" x14ac:dyDescent="0.25">
      <c r="A4428">
        <v>70832</v>
      </c>
      <c r="B4428">
        <v>473267.138091214</v>
      </c>
      <c r="C4428">
        <v>722731.00309121702</v>
      </c>
      <c r="D4428">
        <v>115550.07102804699</v>
      </c>
    </row>
    <row r="4429" spans="1:4" x14ac:dyDescent="0.25">
      <c r="A4429">
        <v>70848</v>
      </c>
      <c r="B4429">
        <v>473267.138091214</v>
      </c>
      <c r="C4429">
        <v>600825.69809121697</v>
      </c>
      <c r="D4429">
        <v>110556.716311657</v>
      </c>
    </row>
    <row r="4430" spans="1:4" x14ac:dyDescent="0.25">
      <c r="A4430">
        <v>70864</v>
      </c>
      <c r="B4430">
        <v>473267.138091214</v>
      </c>
      <c r="C4430">
        <v>625546.44809121697</v>
      </c>
      <c r="D4430">
        <v>88182.939943868303</v>
      </c>
    </row>
    <row r="4431" spans="1:4" x14ac:dyDescent="0.25">
      <c r="A4431">
        <v>70880</v>
      </c>
      <c r="B4431">
        <v>473267.138091214</v>
      </c>
      <c r="C4431">
        <v>658738.608091217</v>
      </c>
      <c r="D4431">
        <v>91319.130018737502</v>
      </c>
    </row>
    <row r="4432" spans="1:4" x14ac:dyDescent="0.25">
      <c r="A4432">
        <v>70896</v>
      </c>
      <c r="B4432">
        <v>473267.138091214</v>
      </c>
      <c r="C4432">
        <v>683781.84309121699</v>
      </c>
      <c r="D4432">
        <v>94029.840957740395</v>
      </c>
    </row>
    <row r="4433" spans="1:4" x14ac:dyDescent="0.25">
      <c r="A4433">
        <v>70912</v>
      </c>
      <c r="B4433">
        <v>473267.138091214</v>
      </c>
      <c r="C4433">
        <v>712212.00309121702</v>
      </c>
      <c r="D4433">
        <v>85047.974534651701</v>
      </c>
    </row>
    <row r="4434" spans="1:4" x14ac:dyDescent="0.25">
      <c r="A4434">
        <v>70928</v>
      </c>
      <c r="B4434">
        <v>473267.138091214</v>
      </c>
      <c r="C4434">
        <v>692428.08809121698</v>
      </c>
      <c r="D4434">
        <v>91758.6262070628</v>
      </c>
    </row>
    <row r="4435" spans="1:4" x14ac:dyDescent="0.25">
      <c r="A4435">
        <v>70944</v>
      </c>
      <c r="B4435">
        <v>473267.138091214</v>
      </c>
      <c r="C4435">
        <v>616763.64809121704</v>
      </c>
      <c r="D4435">
        <v>77779.649775952901</v>
      </c>
    </row>
    <row r="4436" spans="1:4" x14ac:dyDescent="0.25">
      <c r="A4436">
        <v>70960</v>
      </c>
      <c r="B4436">
        <v>473267.138091214</v>
      </c>
      <c r="C4436">
        <v>703741.51309121703</v>
      </c>
      <c r="D4436">
        <v>84184.982527196393</v>
      </c>
    </row>
    <row r="4437" spans="1:4" x14ac:dyDescent="0.25">
      <c r="A4437">
        <v>70976</v>
      </c>
      <c r="B4437">
        <v>473267.138091214</v>
      </c>
      <c r="C4437">
        <v>723716.12309121701</v>
      </c>
      <c r="D4437">
        <v>116453.509501537</v>
      </c>
    </row>
    <row r="4438" spans="1:4" x14ac:dyDescent="0.25">
      <c r="A4438">
        <v>70992</v>
      </c>
      <c r="B4438">
        <v>473267.138091214</v>
      </c>
      <c r="C4438">
        <v>725466.09809121699</v>
      </c>
      <c r="D4438">
        <v>109004.996799038</v>
      </c>
    </row>
    <row r="4439" spans="1:4" x14ac:dyDescent="0.25">
      <c r="A4439">
        <v>71008</v>
      </c>
      <c r="B4439">
        <v>473267.138091214</v>
      </c>
      <c r="C4439">
        <v>720752.44309121696</v>
      </c>
      <c r="D4439">
        <v>90350.0040252459</v>
      </c>
    </row>
    <row r="4440" spans="1:4" x14ac:dyDescent="0.25">
      <c r="A4440">
        <v>71024</v>
      </c>
      <c r="B4440">
        <v>473267.138091214</v>
      </c>
      <c r="C4440">
        <v>627261.71809121699</v>
      </c>
      <c r="D4440">
        <v>94711.242610334302</v>
      </c>
    </row>
    <row r="4441" spans="1:4" x14ac:dyDescent="0.25">
      <c r="A4441">
        <v>71040</v>
      </c>
      <c r="B4441">
        <v>473267.138091214</v>
      </c>
      <c r="C4441">
        <v>660097.19809121697</v>
      </c>
      <c r="D4441">
        <v>91361.498620350903</v>
      </c>
    </row>
    <row r="4442" spans="1:4" x14ac:dyDescent="0.25">
      <c r="A4442">
        <v>71056</v>
      </c>
      <c r="B4442">
        <v>473267.138091214</v>
      </c>
      <c r="C4442">
        <v>724101.16809121601</v>
      </c>
      <c r="D4442">
        <v>136181.234908738</v>
      </c>
    </row>
    <row r="4443" spans="1:4" x14ac:dyDescent="0.25">
      <c r="A4443">
        <v>71072</v>
      </c>
      <c r="B4443">
        <v>473267.138091214</v>
      </c>
      <c r="C4443">
        <v>736291.38309121598</v>
      </c>
      <c r="D4443">
        <v>122409.61270041201</v>
      </c>
    </row>
    <row r="4444" spans="1:4" x14ac:dyDescent="0.25">
      <c r="A4444">
        <v>71088</v>
      </c>
      <c r="B4444">
        <v>473267.138091214</v>
      </c>
      <c r="C4444">
        <v>779814.57809121604</v>
      </c>
      <c r="D4444">
        <v>135302.350118526</v>
      </c>
    </row>
    <row r="4445" spans="1:4" x14ac:dyDescent="0.25">
      <c r="A4445">
        <v>71104</v>
      </c>
      <c r="B4445">
        <v>473267.138091214</v>
      </c>
      <c r="C4445">
        <v>715728.00809121702</v>
      </c>
      <c r="D4445">
        <v>97078.323334424495</v>
      </c>
    </row>
    <row r="4446" spans="1:4" x14ac:dyDescent="0.25">
      <c r="A4446">
        <v>71120</v>
      </c>
      <c r="B4446">
        <v>473267.138091214</v>
      </c>
      <c r="C4446">
        <v>626268.68309121695</v>
      </c>
      <c r="D4446">
        <v>85294.505170426797</v>
      </c>
    </row>
    <row r="4447" spans="1:4" x14ac:dyDescent="0.25">
      <c r="A4447">
        <v>71136</v>
      </c>
      <c r="B4447">
        <v>473267.138091214</v>
      </c>
      <c r="C4447">
        <v>711559.63309121702</v>
      </c>
      <c r="D4447">
        <v>89616.908228469707</v>
      </c>
    </row>
    <row r="4448" spans="1:4" x14ac:dyDescent="0.25">
      <c r="A4448">
        <v>71152</v>
      </c>
      <c r="B4448">
        <v>473267.138091214</v>
      </c>
      <c r="C4448">
        <v>692097.38809121703</v>
      </c>
      <c r="D4448">
        <v>90603.852137519498</v>
      </c>
    </row>
    <row r="4449" spans="1:4" x14ac:dyDescent="0.25">
      <c r="A4449">
        <v>71168</v>
      </c>
      <c r="B4449">
        <v>473267.138091214</v>
      </c>
      <c r="C4449">
        <v>725443.27809121599</v>
      </c>
      <c r="D4449">
        <v>123379.39482016501</v>
      </c>
    </row>
    <row r="4450" spans="1:4" x14ac:dyDescent="0.25">
      <c r="A4450">
        <v>71184</v>
      </c>
      <c r="B4450">
        <v>473267.138091214</v>
      </c>
      <c r="C4450">
        <v>587610.67809121695</v>
      </c>
      <c r="D4450">
        <v>102809.738777259</v>
      </c>
    </row>
    <row r="4451" spans="1:4" x14ac:dyDescent="0.25">
      <c r="A4451">
        <v>71200</v>
      </c>
      <c r="B4451">
        <v>473267.138091214</v>
      </c>
      <c r="C4451">
        <v>623245.62309121701</v>
      </c>
      <c r="D4451">
        <v>94996.324513213403</v>
      </c>
    </row>
    <row r="4452" spans="1:4" x14ac:dyDescent="0.25">
      <c r="A4452">
        <v>71216</v>
      </c>
      <c r="B4452">
        <v>473267.138091214</v>
      </c>
      <c r="C4452">
        <v>646820.59309121699</v>
      </c>
      <c r="D4452">
        <v>79593.748459272596</v>
      </c>
    </row>
    <row r="4453" spans="1:4" x14ac:dyDescent="0.25">
      <c r="A4453">
        <v>71232</v>
      </c>
      <c r="B4453">
        <v>473267.138091214</v>
      </c>
      <c r="C4453">
        <v>692092.113091217</v>
      </c>
      <c r="D4453">
        <v>77467.571101747904</v>
      </c>
    </row>
    <row r="4454" spans="1:4" x14ac:dyDescent="0.25">
      <c r="A4454">
        <v>71248</v>
      </c>
      <c r="B4454">
        <v>473267.138091214</v>
      </c>
      <c r="C4454">
        <v>703123.16809121706</v>
      </c>
      <c r="D4454">
        <v>105689.463726613</v>
      </c>
    </row>
    <row r="4455" spans="1:4" x14ac:dyDescent="0.25">
      <c r="A4455">
        <v>71264</v>
      </c>
      <c r="B4455">
        <v>473267.138091214</v>
      </c>
      <c r="C4455">
        <v>701370.11809121701</v>
      </c>
      <c r="D4455">
        <v>103683.164518062</v>
      </c>
    </row>
    <row r="4456" spans="1:4" x14ac:dyDescent="0.25">
      <c r="A4456">
        <v>71280</v>
      </c>
      <c r="B4456">
        <v>473267.138091214</v>
      </c>
      <c r="C4456">
        <v>771937.42309121601</v>
      </c>
      <c r="D4456">
        <v>143000.07247404999</v>
      </c>
    </row>
    <row r="4457" spans="1:4" x14ac:dyDescent="0.25">
      <c r="A4457">
        <v>71296</v>
      </c>
      <c r="B4457">
        <v>473267.138091214</v>
      </c>
      <c r="C4457">
        <v>764723.61809121596</v>
      </c>
      <c r="D4457">
        <v>139714.80278434901</v>
      </c>
    </row>
    <row r="4458" spans="1:4" x14ac:dyDescent="0.25">
      <c r="A4458">
        <v>71312</v>
      </c>
      <c r="B4458">
        <v>473267.138091214</v>
      </c>
      <c r="C4458">
        <v>637500.988091217</v>
      </c>
      <c r="D4458">
        <v>95643.801006638605</v>
      </c>
    </row>
    <row r="4459" spans="1:4" x14ac:dyDescent="0.25">
      <c r="A4459">
        <v>71328</v>
      </c>
      <c r="B4459">
        <v>473267.138091214</v>
      </c>
      <c r="C4459">
        <v>739145.74309121596</v>
      </c>
      <c r="D4459">
        <v>102518.35094542299</v>
      </c>
    </row>
    <row r="4460" spans="1:4" x14ac:dyDescent="0.25">
      <c r="A4460">
        <v>71344</v>
      </c>
      <c r="B4460">
        <v>473267.138091214</v>
      </c>
      <c r="C4460">
        <v>756822.09309121605</v>
      </c>
      <c r="D4460">
        <v>124191.82803881601</v>
      </c>
    </row>
    <row r="4461" spans="1:4" x14ac:dyDescent="0.25">
      <c r="A4461">
        <v>71360</v>
      </c>
      <c r="B4461">
        <v>473267.138091214</v>
      </c>
      <c r="C4461">
        <v>629849.21309121698</v>
      </c>
      <c r="D4461">
        <v>73916.3081110614</v>
      </c>
    </row>
    <row r="4462" spans="1:4" x14ac:dyDescent="0.25">
      <c r="A4462">
        <v>71376</v>
      </c>
      <c r="B4462">
        <v>473267.138091214</v>
      </c>
      <c r="C4462">
        <v>690970.30309121695</v>
      </c>
      <c r="D4462">
        <v>99019.082649950695</v>
      </c>
    </row>
    <row r="4463" spans="1:4" x14ac:dyDescent="0.25">
      <c r="A4463">
        <v>71392</v>
      </c>
      <c r="B4463">
        <v>473267.138091214</v>
      </c>
      <c r="C4463">
        <v>659042.46309121698</v>
      </c>
      <c r="D4463">
        <v>89106.533926639502</v>
      </c>
    </row>
    <row r="4464" spans="1:4" x14ac:dyDescent="0.25">
      <c r="A4464">
        <v>71408</v>
      </c>
      <c r="B4464">
        <v>473267.138091214</v>
      </c>
      <c r="C4464">
        <v>611782.613091217</v>
      </c>
      <c r="D4464">
        <v>103628.21610955799</v>
      </c>
    </row>
    <row r="4465" spans="1:4" x14ac:dyDescent="0.25">
      <c r="A4465">
        <v>71424</v>
      </c>
      <c r="B4465">
        <v>473267.138091214</v>
      </c>
      <c r="C4465">
        <v>663600.53309121705</v>
      </c>
      <c r="D4465">
        <v>85331.016246608502</v>
      </c>
    </row>
    <row r="4466" spans="1:4" x14ac:dyDescent="0.25">
      <c r="A4466">
        <v>71440</v>
      </c>
      <c r="B4466">
        <v>473267.138091214</v>
      </c>
      <c r="C4466">
        <v>654953.478091217</v>
      </c>
      <c r="D4466">
        <v>77941.646661488907</v>
      </c>
    </row>
    <row r="4467" spans="1:4" x14ac:dyDescent="0.25">
      <c r="A4467">
        <v>71456</v>
      </c>
      <c r="B4467">
        <v>473267.138091214</v>
      </c>
      <c r="C4467">
        <v>605040.62809121702</v>
      </c>
      <c r="D4467">
        <v>80107.926698922194</v>
      </c>
    </row>
    <row r="4468" spans="1:4" x14ac:dyDescent="0.25">
      <c r="A4468">
        <v>71472</v>
      </c>
      <c r="B4468">
        <v>473267.138091214</v>
      </c>
      <c r="C4468">
        <v>730920.64809121599</v>
      </c>
      <c r="D4468">
        <v>120866.366961284</v>
      </c>
    </row>
    <row r="4469" spans="1:4" x14ac:dyDescent="0.25">
      <c r="A4469">
        <v>71488</v>
      </c>
      <c r="B4469">
        <v>473267.138091214</v>
      </c>
      <c r="C4469">
        <v>685455.92309121694</v>
      </c>
      <c r="D4469">
        <v>78694.363523817607</v>
      </c>
    </row>
    <row r="4470" spans="1:4" x14ac:dyDescent="0.25">
      <c r="A4470">
        <v>71504</v>
      </c>
      <c r="B4470">
        <v>473267.138091214</v>
      </c>
      <c r="C4470">
        <v>609214.04809121694</v>
      </c>
      <c r="D4470">
        <v>123096.54842745099</v>
      </c>
    </row>
    <row r="4471" spans="1:4" x14ac:dyDescent="0.25">
      <c r="A4471">
        <v>71520</v>
      </c>
      <c r="B4471">
        <v>473267.138091214</v>
      </c>
      <c r="C4471">
        <v>737157.43309121602</v>
      </c>
      <c r="D4471">
        <v>121972.809982954</v>
      </c>
    </row>
    <row r="4472" spans="1:4" x14ac:dyDescent="0.25">
      <c r="A4472">
        <v>71536</v>
      </c>
      <c r="B4472">
        <v>473267.138091214</v>
      </c>
      <c r="C4472">
        <v>793373.13809121598</v>
      </c>
      <c r="D4472">
        <v>137677.10354870101</v>
      </c>
    </row>
    <row r="4473" spans="1:4" x14ac:dyDescent="0.25">
      <c r="A4473">
        <v>71552</v>
      </c>
      <c r="B4473">
        <v>473267.138091214</v>
      </c>
      <c r="C4473">
        <v>629904.90809121705</v>
      </c>
      <c r="D4473">
        <v>92933.517181031595</v>
      </c>
    </row>
    <row r="4474" spans="1:4" x14ac:dyDescent="0.25">
      <c r="A4474">
        <v>71568</v>
      </c>
      <c r="B4474">
        <v>473267.138091214</v>
      </c>
      <c r="C4474">
        <v>612799.68309121695</v>
      </c>
      <c r="D4474">
        <v>97328.164786550697</v>
      </c>
    </row>
    <row r="4475" spans="1:4" x14ac:dyDescent="0.25">
      <c r="A4475">
        <v>71584</v>
      </c>
      <c r="B4475">
        <v>473267.138091214</v>
      </c>
      <c r="C4475">
        <v>655674.52809121704</v>
      </c>
      <c r="D4475">
        <v>91018.180055403704</v>
      </c>
    </row>
    <row r="4476" spans="1:4" x14ac:dyDescent="0.25">
      <c r="A4476">
        <v>71600</v>
      </c>
      <c r="B4476">
        <v>473267.138091214</v>
      </c>
      <c r="C4476">
        <v>690987.358091217</v>
      </c>
      <c r="D4476">
        <v>84161.255004316496</v>
      </c>
    </row>
    <row r="4477" spans="1:4" x14ac:dyDescent="0.25">
      <c r="A4477">
        <v>71616</v>
      </c>
      <c r="B4477">
        <v>473267.138091214</v>
      </c>
      <c r="C4477">
        <v>613793.86809121701</v>
      </c>
      <c r="D4477">
        <v>103729.528245515</v>
      </c>
    </row>
    <row r="4478" spans="1:4" x14ac:dyDescent="0.25">
      <c r="A4478">
        <v>71632</v>
      </c>
      <c r="B4478">
        <v>473267.138091214</v>
      </c>
      <c r="C4478">
        <v>700888.87809121702</v>
      </c>
      <c r="D4478">
        <v>80264.930556142499</v>
      </c>
    </row>
    <row r="4479" spans="1:4" x14ac:dyDescent="0.25">
      <c r="A4479">
        <v>71648</v>
      </c>
      <c r="B4479">
        <v>473267.138091214</v>
      </c>
      <c r="C4479">
        <v>602881.21309121698</v>
      </c>
      <c r="D4479">
        <v>111799.276001543</v>
      </c>
    </row>
    <row r="4480" spans="1:4" x14ac:dyDescent="0.25">
      <c r="A4480">
        <v>71664</v>
      </c>
      <c r="B4480">
        <v>473267.138091214</v>
      </c>
      <c r="C4480">
        <v>743371.033091216</v>
      </c>
      <c r="D4480">
        <v>101220.263797541</v>
      </c>
    </row>
    <row r="4481" spans="1:4" x14ac:dyDescent="0.25">
      <c r="A4481">
        <v>71680</v>
      </c>
      <c r="B4481">
        <v>473267.138091214</v>
      </c>
      <c r="C4481">
        <v>628486.76309121703</v>
      </c>
      <c r="D4481">
        <v>95513.287277762298</v>
      </c>
    </row>
    <row r="4482" spans="1:4" x14ac:dyDescent="0.25">
      <c r="A4482">
        <v>71696</v>
      </c>
      <c r="B4482">
        <v>473267.138091214</v>
      </c>
      <c r="C4482">
        <v>593106.93309121695</v>
      </c>
      <c r="D4482">
        <v>89426.075863267994</v>
      </c>
    </row>
    <row r="4483" spans="1:4" x14ac:dyDescent="0.25">
      <c r="A4483">
        <v>71712</v>
      </c>
      <c r="B4483">
        <v>473267.138091214</v>
      </c>
      <c r="C4483">
        <v>734995.02809121599</v>
      </c>
      <c r="D4483">
        <v>133539.64855704</v>
      </c>
    </row>
    <row r="4484" spans="1:4" x14ac:dyDescent="0.25">
      <c r="A4484">
        <v>71728</v>
      </c>
      <c r="B4484">
        <v>473267.138091214</v>
      </c>
      <c r="C4484">
        <v>724795.62309121701</v>
      </c>
      <c r="D4484">
        <v>99228.009529012401</v>
      </c>
    </row>
    <row r="4485" spans="1:4" x14ac:dyDescent="0.25">
      <c r="A4485">
        <v>71744</v>
      </c>
      <c r="B4485">
        <v>473267.138091214</v>
      </c>
      <c r="C4485">
        <v>623025.478091217</v>
      </c>
      <c r="D4485">
        <v>68814.330261031995</v>
      </c>
    </row>
    <row r="4486" spans="1:4" x14ac:dyDescent="0.25">
      <c r="A4486">
        <v>71760</v>
      </c>
      <c r="B4486">
        <v>473267.138091214</v>
      </c>
      <c r="C4486">
        <v>745943.913091216</v>
      </c>
      <c r="D4486">
        <v>114514.91834535899</v>
      </c>
    </row>
    <row r="4487" spans="1:4" x14ac:dyDescent="0.25">
      <c r="A4487">
        <v>71776</v>
      </c>
      <c r="B4487">
        <v>473267.138091214</v>
      </c>
      <c r="C4487">
        <v>661535.363091217</v>
      </c>
      <c r="D4487">
        <v>92376.728736215504</v>
      </c>
    </row>
    <row r="4488" spans="1:4" x14ac:dyDescent="0.25">
      <c r="A4488">
        <v>71792</v>
      </c>
      <c r="B4488">
        <v>473267.138091214</v>
      </c>
      <c r="C4488">
        <v>772226.72309121594</v>
      </c>
      <c r="D4488">
        <v>143217.31105722699</v>
      </c>
    </row>
    <row r="4489" spans="1:4" x14ac:dyDescent="0.25">
      <c r="A4489">
        <v>71808</v>
      </c>
      <c r="B4489">
        <v>473267.138091214</v>
      </c>
      <c r="C4489">
        <v>642178.54309121706</v>
      </c>
      <c r="D4489">
        <v>76482.082742763698</v>
      </c>
    </row>
    <row r="4490" spans="1:4" x14ac:dyDescent="0.25">
      <c r="A4490">
        <v>71824</v>
      </c>
      <c r="B4490">
        <v>473267.138091214</v>
      </c>
      <c r="C4490">
        <v>696611.71809121699</v>
      </c>
      <c r="D4490">
        <v>91414.308669669394</v>
      </c>
    </row>
    <row r="4491" spans="1:4" x14ac:dyDescent="0.25">
      <c r="A4491">
        <v>71840</v>
      </c>
      <c r="B4491">
        <v>473267.138091214</v>
      </c>
      <c r="C4491">
        <v>577908.46309121698</v>
      </c>
      <c r="D4491">
        <v>108088.62364499499</v>
      </c>
    </row>
    <row r="4492" spans="1:4" x14ac:dyDescent="0.25">
      <c r="A4492">
        <v>71856</v>
      </c>
      <c r="B4492">
        <v>473267.138091214</v>
      </c>
      <c r="C4492">
        <v>664214.14809121704</v>
      </c>
      <c r="D4492">
        <v>108101.192572838</v>
      </c>
    </row>
    <row r="4493" spans="1:4" x14ac:dyDescent="0.25">
      <c r="A4493">
        <v>71872</v>
      </c>
      <c r="B4493">
        <v>473267.138091214</v>
      </c>
      <c r="C4493">
        <v>726852.908091216</v>
      </c>
      <c r="D4493">
        <v>103979.796447805</v>
      </c>
    </row>
    <row r="4494" spans="1:4" x14ac:dyDescent="0.25">
      <c r="A4494">
        <v>71888</v>
      </c>
      <c r="B4494">
        <v>473267.138091214</v>
      </c>
      <c r="C4494">
        <v>763804.29309121601</v>
      </c>
      <c r="D4494">
        <v>134717.53770129901</v>
      </c>
    </row>
    <row r="4495" spans="1:4" x14ac:dyDescent="0.25">
      <c r="A4495">
        <v>71904</v>
      </c>
      <c r="B4495">
        <v>473267.138091214</v>
      </c>
      <c r="C4495">
        <v>805558.07309121499</v>
      </c>
      <c r="D4495">
        <v>145441.23226747199</v>
      </c>
    </row>
    <row r="4496" spans="1:4" x14ac:dyDescent="0.25">
      <c r="A4496">
        <v>71920</v>
      </c>
      <c r="B4496">
        <v>473267.138091214</v>
      </c>
      <c r="C4496">
        <v>656347.56309121696</v>
      </c>
      <c r="D4496">
        <v>81759.531443216896</v>
      </c>
    </row>
    <row r="4497" spans="1:4" x14ac:dyDescent="0.25">
      <c r="A4497">
        <v>71936</v>
      </c>
      <c r="B4497">
        <v>473267.138091214</v>
      </c>
      <c r="C4497">
        <v>797884.02809121599</v>
      </c>
      <c r="D4497">
        <v>152666.39475601001</v>
      </c>
    </row>
    <row r="4498" spans="1:4" x14ac:dyDescent="0.25">
      <c r="A4498">
        <v>71952</v>
      </c>
      <c r="B4498">
        <v>473267.138091214</v>
      </c>
      <c r="C4498">
        <v>741647.16809121601</v>
      </c>
      <c r="D4498">
        <v>127858.332848348</v>
      </c>
    </row>
    <row r="4499" spans="1:4" x14ac:dyDescent="0.25">
      <c r="A4499">
        <v>71968</v>
      </c>
      <c r="B4499">
        <v>473267.138091214</v>
      </c>
      <c r="C4499">
        <v>693176.50809121702</v>
      </c>
      <c r="D4499">
        <v>85599.186050236996</v>
      </c>
    </row>
    <row r="4500" spans="1:4" x14ac:dyDescent="0.25">
      <c r="A4500">
        <v>71984</v>
      </c>
      <c r="B4500">
        <v>473267.138091214</v>
      </c>
      <c r="C4500">
        <v>869626.10309121502</v>
      </c>
      <c r="D4500">
        <v>189832.208310243</v>
      </c>
    </row>
    <row r="4501" spans="1:4" x14ac:dyDescent="0.25">
      <c r="A4501">
        <v>72000</v>
      </c>
      <c r="B4501">
        <v>473267.138091214</v>
      </c>
      <c r="C4501">
        <v>719998.91809121601</v>
      </c>
      <c r="D4501">
        <v>109040.81636649399</v>
      </c>
    </row>
    <row r="4502" spans="1:4" x14ac:dyDescent="0.25">
      <c r="A4502">
        <v>72016</v>
      </c>
      <c r="B4502">
        <v>473267.138091214</v>
      </c>
      <c r="C4502">
        <v>699973.15309121704</v>
      </c>
      <c r="D4502">
        <v>96346.547083093494</v>
      </c>
    </row>
    <row r="4503" spans="1:4" x14ac:dyDescent="0.25">
      <c r="A4503">
        <v>72032</v>
      </c>
      <c r="B4503">
        <v>473267.138091214</v>
      </c>
      <c r="C4503">
        <v>688587.06809121696</v>
      </c>
      <c r="D4503">
        <v>100913.40603951</v>
      </c>
    </row>
    <row r="4504" spans="1:4" x14ac:dyDescent="0.25">
      <c r="A4504">
        <v>72048</v>
      </c>
      <c r="B4504">
        <v>473267.138091214</v>
      </c>
      <c r="C4504">
        <v>706052.50809121702</v>
      </c>
      <c r="D4504">
        <v>76455.287485975001</v>
      </c>
    </row>
    <row r="4505" spans="1:4" x14ac:dyDescent="0.25">
      <c r="A4505">
        <v>72064</v>
      </c>
      <c r="B4505">
        <v>473267.138091214</v>
      </c>
      <c r="C4505">
        <v>762482.29309121601</v>
      </c>
      <c r="D4505">
        <v>122744.091084666</v>
      </c>
    </row>
    <row r="4506" spans="1:4" x14ac:dyDescent="0.25">
      <c r="A4506">
        <v>72080</v>
      </c>
      <c r="B4506">
        <v>473267.138091214</v>
      </c>
      <c r="C4506">
        <v>647776.28809121705</v>
      </c>
      <c r="D4506">
        <v>87659.768336321096</v>
      </c>
    </row>
    <row r="4507" spans="1:4" x14ac:dyDescent="0.25">
      <c r="A4507">
        <v>72096</v>
      </c>
      <c r="B4507">
        <v>473267.138091214</v>
      </c>
      <c r="C4507">
        <v>785367.74309121596</v>
      </c>
      <c r="D4507">
        <v>118576.95587798201</v>
      </c>
    </row>
    <row r="4508" spans="1:4" x14ac:dyDescent="0.25">
      <c r="A4508">
        <v>72112</v>
      </c>
      <c r="B4508">
        <v>473267.138091214</v>
      </c>
      <c r="C4508">
        <v>612953.103091217</v>
      </c>
      <c r="D4508">
        <v>115361.67083535</v>
      </c>
    </row>
    <row r="4509" spans="1:4" x14ac:dyDescent="0.25">
      <c r="A4509">
        <v>72128</v>
      </c>
      <c r="B4509">
        <v>473267.138091214</v>
      </c>
      <c r="C4509">
        <v>617200.233091217</v>
      </c>
      <c r="D4509">
        <v>94801.801698575102</v>
      </c>
    </row>
    <row r="4510" spans="1:4" x14ac:dyDescent="0.25">
      <c r="A4510">
        <v>72144</v>
      </c>
      <c r="B4510">
        <v>473267.138091214</v>
      </c>
      <c r="C4510">
        <v>639885.05809121695</v>
      </c>
      <c r="D4510">
        <v>94087.027543458797</v>
      </c>
    </row>
    <row r="4511" spans="1:4" x14ac:dyDescent="0.25">
      <c r="A4511">
        <v>72160</v>
      </c>
      <c r="B4511">
        <v>473267.138091214</v>
      </c>
      <c r="C4511">
        <v>756317.70809121605</v>
      </c>
      <c r="D4511">
        <v>129386.838438092</v>
      </c>
    </row>
    <row r="4512" spans="1:4" x14ac:dyDescent="0.25">
      <c r="A4512">
        <v>72176</v>
      </c>
      <c r="B4512">
        <v>473267.138091214</v>
      </c>
      <c r="C4512">
        <v>701928.16309121705</v>
      </c>
      <c r="D4512">
        <v>91646.525082920401</v>
      </c>
    </row>
    <row r="4513" spans="1:4" x14ac:dyDescent="0.25">
      <c r="A4513">
        <v>72192</v>
      </c>
      <c r="B4513">
        <v>473267.138091214</v>
      </c>
      <c r="C4513">
        <v>603012.57809121697</v>
      </c>
      <c r="D4513">
        <v>136116.384221174</v>
      </c>
    </row>
    <row r="4514" spans="1:4" x14ac:dyDescent="0.25">
      <c r="A4514">
        <v>72208</v>
      </c>
      <c r="B4514">
        <v>473267.138091214</v>
      </c>
      <c r="C4514">
        <v>608487.80309121695</v>
      </c>
      <c r="D4514">
        <v>107216.008328293</v>
      </c>
    </row>
    <row r="4515" spans="1:4" x14ac:dyDescent="0.25">
      <c r="A4515">
        <v>72224</v>
      </c>
      <c r="B4515">
        <v>473267.138091214</v>
      </c>
      <c r="C4515">
        <v>743666.25309121597</v>
      </c>
      <c r="D4515">
        <v>97708.781112046301</v>
      </c>
    </row>
    <row r="4516" spans="1:4" x14ac:dyDescent="0.25">
      <c r="A4516">
        <v>72240</v>
      </c>
      <c r="B4516">
        <v>473267.138091214</v>
      </c>
      <c r="C4516">
        <v>787913.22309121594</v>
      </c>
      <c r="D4516">
        <v>128156.436304142</v>
      </c>
    </row>
    <row r="4517" spans="1:4" x14ac:dyDescent="0.25">
      <c r="A4517">
        <v>72256</v>
      </c>
      <c r="B4517">
        <v>473267.138091214</v>
      </c>
      <c r="C4517">
        <v>682433.65809121705</v>
      </c>
      <c r="D4517">
        <v>89821.783532056405</v>
      </c>
    </row>
    <row r="4518" spans="1:4" x14ac:dyDescent="0.25">
      <c r="A4518">
        <v>72272</v>
      </c>
      <c r="B4518">
        <v>473267.138091214</v>
      </c>
      <c r="C4518">
        <v>717820.12809121702</v>
      </c>
      <c r="D4518">
        <v>90002.322440700897</v>
      </c>
    </row>
    <row r="4519" spans="1:4" x14ac:dyDescent="0.25">
      <c r="A4519">
        <v>72288</v>
      </c>
      <c r="B4519">
        <v>473267.138091214</v>
      </c>
      <c r="C4519">
        <v>670324.31309121696</v>
      </c>
      <c r="D4519">
        <v>98005.660727553695</v>
      </c>
    </row>
    <row r="4520" spans="1:4" x14ac:dyDescent="0.25">
      <c r="A4520">
        <v>72304</v>
      </c>
      <c r="B4520">
        <v>473267.138091214</v>
      </c>
      <c r="C4520">
        <v>616278.82309121697</v>
      </c>
      <c r="D4520">
        <v>92629.273458857293</v>
      </c>
    </row>
    <row r="4521" spans="1:4" x14ac:dyDescent="0.25">
      <c r="A4521">
        <v>72320</v>
      </c>
      <c r="B4521">
        <v>473267.138091214</v>
      </c>
      <c r="C4521">
        <v>644841.42809121695</v>
      </c>
      <c r="D4521">
        <v>91010.338313929504</v>
      </c>
    </row>
    <row r="4522" spans="1:4" x14ac:dyDescent="0.25">
      <c r="A4522">
        <v>72336</v>
      </c>
      <c r="B4522">
        <v>473267.138091214</v>
      </c>
      <c r="C4522">
        <v>783177.783091216</v>
      </c>
      <c r="D4522">
        <v>121574.62482565601</v>
      </c>
    </row>
    <row r="4523" spans="1:4" x14ac:dyDescent="0.25">
      <c r="A4523">
        <v>72352</v>
      </c>
      <c r="B4523">
        <v>473267.138091214</v>
      </c>
      <c r="C4523">
        <v>723028.97309121594</v>
      </c>
      <c r="D4523">
        <v>110854.132440553</v>
      </c>
    </row>
    <row r="4524" spans="1:4" x14ac:dyDescent="0.25">
      <c r="A4524">
        <v>72368</v>
      </c>
      <c r="B4524">
        <v>473267.138091214</v>
      </c>
      <c r="C4524">
        <v>712808.52309121704</v>
      </c>
      <c r="D4524">
        <v>83774.423681615197</v>
      </c>
    </row>
    <row r="4525" spans="1:4" x14ac:dyDescent="0.25">
      <c r="A4525">
        <v>72384</v>
      </c>
      <c r="B4525">
        <v>473267.138091214</v>
      </c>
      <c r="C4525">
        <v>717142.89309121703</v>
      </c>
      <c r="D4525">
        <v>97282.799388149593</v>
      </c>
    </row>
    <row r="4526" spans="1:4" x14ac:dyDescent="0.25">
      <c r="A4526">
        <v>72400</v>
      </c>
      <c r="B4526">
        <v>473267.138091214</v>
      </c>
      <c r="C4526">
        <v>694627.108091217</v>
      </c>
      <c r="D4526">
        <v>92536.574569351098</v>
      </c>
    </row>
    <row r="4527" spans="1:4" x14ac:dyDescent="0.25">
      <c r="A4527">
        <v>72416</v>
      </c>
      <c r="B4527">
        <v>473267.138091214</v>
      </c>
      <c r="C4527">
        <v>701212.13809121703</v>
      </c>
      <c r="D4527">
        <v>101424.746210725</v>
      </c>
    </row>
    <row r="4528" spans="1:4" x14ac:dyDescent="0.25">
      <c r="A4528">
        <v>72432</v>
      </c>
      <c r="B4528">
        <v>473267.138091214</v>
      </c>
      <c r="C4528">
        <v>738311.51309121598</v>
      </c>
      <c r="D4528">
        <v>119232.53528720399</v>
      </c>
    </row>
    <row r="4529" spans="1:4" x14ac:dyDescent="0.25">
      <c r="A4529">
        <v>72448</v>
      </c>
      <c r="B4529">
        <v>473267.138091214</v>
      </c>
      <c r="C4529">
        <v>746769.82809121604</v>
      </c>
      <c r="D4529">
        <v>107141.49811881399</v>
      </c>
    </row>
    <row r="4530" spans="1:4" x14ac:dyDescent="0.25">
      <c r="A4530">
        <v>72464</v>
      </c>
      <c r="B4530">
        <v>473267.138091214</v>
      </c>
      <c r="C4530">
        <v>778863.69809121604</v>
      </c>
      <c r="D4530">
        <v>150110.71264702</v>
      </c>
    </row>
    <row r="4531" spans="1:4" x14ac:dyDescent="0.25">
      <c r="A4531">
        <v>72480</v>
      </c>
      <c r="B4531">
        <v>473267.138091214</v>
      </c>
      <c r="C4531">
        <v>660309.50309121702</v>
      </c>
      <c r="D4531">
        <v>89692.228200896803</v>
      </c>
    </row>
    <row r="4532" spans="1:4" x14ac:dyDescent="0.25">
      <c r="A4532">
        <v>72496</v>
      </c>
      <c r="B4532">
        <v>473267.138091214</v>
      </c>
      <c r="C4532">
        <v>668704.22309121699</v>
      </c>
      <c r="D4532">
        <v>91135.484529121706</v>
      </c>
    </row>
    <row r="4533" spans="1:4" x14ac:dyDescent="0.25">
      <c r="A4533">
        <v>72512</v>
      </c>
      <c r="B4533">
        <v>473267.138091214</v>
      </c>
      <c r="C4533">
        <v>579701.21809121699</v>
      </c>
      <c r="D4533">
        <v>125471.050527695</v>
      </c>
    </row>
    <row r="4534" spans="1:4" x14ac:dyDescent="0.25">
      <c r="A4534">
        <v>72528</v>
      </c>
      <c r="B4534">
        <v>473267.138091214</v>
      </c>
      <c r="C4534">
        <v>642359.30809121695</v>
      </c>
      <c r="D4534">
        <v>85596.347956738595</v>
      </c>
    </row>
    <row r="4535" spans="1:4" x14ac:dyDescent="0.25">
      <c r="A4535">
        <v>72544</v>
      </c>
      <c r="B4535">
        <v>473267.138091214</v>
      </c>
      <c r="C4535">
        <v>696049.25809121702</v>
      </c>
      <c r="D4535">
        <v>90857.938368342904</v>
      </c>
    </row>
    <row r="4536" spans="1:4" x14ac:dyDescent="0.25">
      <c r="A4536">
        <v>72560</v>
      </c>
      <c r="B4536">
        <v>473267.138091214</v>
      </c>
      <c r="C4536">
        <v>880858.588091215</v>
      </c>
      <c r="D4536">
        <v>202472.97977914801</v>
      </c>
    </row>
    <row r="4537" spans="1:4" x14ac:dyDescent="0.25">
      <c r="A4537">
        <v>72576</v>
      </c>
      <c r="B4537">
        <v>473267.138091214</v>
      </c>
      <c r="C4537">
        <v>650180.49309121701</v>
      </c>
      <c r="D4537">
        <v>85667.825791944604</v>
      </c>
    </row>
    <row r="4538" spans="1:4" x14ac:dyDescent="0.25">
      <c r="A4538">
        <v>72592</v>
      </c>
      <c r="B4538">
        <v>473267.138091214</v>
      </c>
      <c r="C4538">
        <v>583245.34309121699</v>
      </c>
      <c r="D4538">
        <v>106153.467938513</v>
      </c>
    </row>
    <row r="4539" spans="1:4" x14ac:dyDescent="0.25">
      <c r="A4539">
        <v>72608</v>
      </c>
      <c r="B4539">
        <v>473267.138091214</v>
      </c>
      <c r="C4539">
        <v>784116.67809121602</v>
      </c>
      <c r="D4539">
        <v>115089.86603940499</v>
      </c>
    </row>
    <row r="4540" spans="1:4" x14ac:dyDescent="0.25">
      <c r="A4540">
        <v>72624</v>
      </c>
      <c r="B4540">
        <v>473267.138091214</v>
      </c>
      <c r="C4540">
        <v>874645.80309121497</v>
      </c>
      <c r="D4540">
        <v>190426.305824412</v>
      </c>
    </row>
    <row r="4541" spans="1:4" x14ac:dyDescent="0.25">
      <c r="A4541">
        <v>72640</v>
      </c>
      <c r="B4541">
        <v>473267.138091214</v>
      </c>
      <c r="C4541">
        <v>676404.44309121696</v>
      </c>
      <c r="D4541">
        <v>122530.25085904999</v>
      </c>
    </row>
    <row r="4542" spans="1:4" x14ac:dyDescent="0.25">
      <c r="A4542">
        <v>72656</v>
      </c>
      <c r="B4542">
        <v>473267.138091214</v>
      </c>
      <c r="C4542">
        <v>660116.06309121696</v>
      </c>
      <c r="D4542">
        <v>92181.204728129698</v>
      </c>
    </row>
    <row r="4543" spans="1:4" x14ac:dyDescent="0.25">
      <c r="A4543">
        <v>72672</v>
      </c>
      <c r="B4543">
        <v>473267.138091214</v>
      </c>
      <c r="C4543">
        <v>695301.09809121699</v>
      </c>
      <c r="D4543">
        <v>84420.336975863698</v>
      </c>
    </row>
    <row r="4544" spans="1:4" x14ac:dyDescent="0.25">
      <c r="A4544">
        <v>72688</v>
      </c>
      <c r="B4544">
        <v>473267.138091214</v>
      </c>
      <c r="C4544">
        <v>780392.89309121598</v>
      </c>
      <c r="D4544">
        <v>123950.59840164099</v>
      </c>
    </row>
    <row r="4545" spans="1:4" x14ac:dyDescent="0.25">
      <c r="A4545">
        <v>72704</v>
      </c>
      <c r="B4545">
        <v>473267.138091214</v>
      </c>
      <c r="C4545">
        <v>790117.19809121604</v>
      </c>
      <c r="D4545">
        <v>112637.76300209601</v>
      </c>
    </row>
    <row r="4546" spans="1:4" x14ac:dyDescent="0.25">
      <c r="A4546">
        <v>72720</v>
      </c>
      <c r="B4546">
        <v>473267.138091214</v>
      </c>
      <c r="C4546">
        <v>700363.00809121702</v>
      </c>
      <c r="D4546">
        <v>100113.265273354</v>
      </c>
    </row>
    <row r="4547" spans="1:4" x14ac:dyDescent="0.25">
      <c r="A4547">
        <v>72736</v>
      </c>
      <c r="B4547">
        <v>473267.138091214</v>
      </c>
      <c r="C4547">
        <v>641093.74309121701</v>
      </c>
      <c r="D4547">
        <v>93435.979559851301</v>
      </c>
    </row>
    <row r="4548" spans="1:4" x14ac:dyDescent="0.25">
      <c r="A4548">
        <v>72752</v>
      </c>
      <c r="B4548">
        <v>473267.138091214</v>
      </c>
      <c r="C4548">
        <v>661743.89309121703</v>
      </c>
      <c r="D4548">
        <v>82631.620910369194</v>
      </c>
    </row>
    <row r="4549" spans="1:4" x14ac:dyDescent="0.25">
      <c r="A4549">
        <v>72768</v>
      </c>
      <c r="B4549">
        <v>473267.138091214</v>
      </c>
      <c r="C4549">
        <v>687782.26809121703</v>
      </c>
      <c r="D4549">
        <v>61735.581094398804</v>
      </c>
    </row>
    <row r="4550" spans="1:4" x14ac:dyDescent="0.25">
      <c r="A4550">
        <v>72784</v>
      </c>
      <c r="B4550">
        <v>473267.138091214</v>
      </c>
      <c r="C4550">
        <v>751420.71809121605</v>
      </c>
      <c r="D4550">
        <v>115125.34400645</v>
      </c>
    </row>
    <row r="4551" spans="1:4" x14ac:dyDescent="0.25">
      <c r="A4551">
        <v>72800</v>
      </c>
      <c r="B4551">
        <v>473267.138091214</v>
      </c>
      <c r="C4551">
        <v>654673.49309121701</v>
      </c>
      <c r="D4551">
        <v>80112.143987406598</v>
      </c>
    </row>
    <row r="4552" spans="1:4" x14ac:dyDescent="0.25">
      <c r="A4552">
        <v>72816</v>
      </c>
      <c r="B4552">
        <v>473267.138091214</v>
      </c>
      <c r="C4552">
        <v>761772.56809121603</v>
      </c>
      <c r="D4552">
        <v>99000.213379038207</v>
      </c>
    </row>
    <row r="4553" spans="1:4" x14ac:dyDescent="0.25">
      <c r="A4553">
        <v>72832</v>
      </c>
      <c r="B4553">
        <v>473267.138091214</v>
      </c>
      <c r="C4553">
        <v>734618.32309121604</v>
      </c>
      <c r="D4553">
        <v>107823.874932181</v>
      </c>
    </row>
    <row r="4554" spans="1:4" x14ac:dyDescent="0.25">
      <c r="A4554">
        <v>72848</v>
      </c>
      <c r="B4554">
        <v>473267.138091214</v>
      </c>
      <c r="C4554">
        <v>823771.43309121497</v>
      </c>
      <c r="D4554">
        <v>180303.99704537299</v>
      </c>
    </row>
    <row r="4555" spans="1:4" x14ac:dyDescent="0.25">
      <c r="A4555">
        <v>72864</v>
      </c>
      <c r="B4555">
        <v>473267.138091214</v>
      </c>
      <c r="C4555">
        <v>735017.19809121604</v>
      </c>
      <c r="D4555">
        <v>122528.699631745</v>
      </c>
    </row>
    <row r="4556" spans="1:4" x14ac:dyDescent="0.25">
      <c r="A4556">
        <v>72880</v>
      </c>
      <c r="B4556">
        <v>473267.138091214</v>
      </c>
      <c r="C4556">
        <v>596757.50809121702</v>
      </c>
      <c r="D4556">
        <v>95769.4660323063</v>
      </c>
    </row>
    <row r="4557" spans="1:4" x14ac:dyDescent="0.25">
      <c r="A4557">
        <v>72896</v>
      </c>
      <c r="B4557">
        <v>473267.138091214</v>
      </c>
      <c r="C4557">
        <v>621073.238091217</v>
      </c>
      <c r="D4557">
        <v>87634.771538413799</v>
      </c>
    </row>
    <row r="4558" spans="1:4" x14ac:dyDescent="0.25">
      <c r="A4558">
        <v>72912</v>
      </c>
      <c r="B4558">
        <v>473267.138091214</v>
      </c>
      <c r="C4558">
        <v>796428.32809121604</v>
      </c>
      <c r="D4558">
        <v>135384.330953378</v>
      </c>
    </row>
    <row r="4559" spans="1:4" x14ac:dyDescent="0.25">
      <c r="A4559">
        <v>72928</v>
      </c>
      <c r="B4559">
        <v>473267.138091214</v>
      </c>
      <c r="C4559">
        <v>617053.31809121696</v>
      </c>
      <c r="D4559">
        <v>92980.632771978795</v>
      </c>
    </row>
    <row r="4560" spans="1:4" x14ac:dyDescent="0.25">
      <c r="A4560">
        <v>72944</v>
      </c>
      <c r="B4560">
        <v>473267.138091214</v>
      </c>
      <c r="C4560">
        <v>587038.70309121697</v>
      </c>
      <c r="D4560">
        <v>91305.365107127</v>
      </c>
    </row>
    <row r="4561" spans="1:4" x14ac:dyDescent="0.25">
      <c r="A4561">
        <v>72960</v>
      </c>
      <c r="B4561">
        <v>473267.138091214</v>
      </c>
      <c r="C4561">
        <v>714792.65309121704</v>
      </c>
      <c r="D4561">
        <v>92186.415972418501</v>
      </c>
    </row>
    <row r="4562" spans="1:4" x14ac:dyDescent="0.25">
      <c r="A4562">
        <v>72976</v>
      </c>
      <c r="B4562">
        <v>473267.138091214</v>
      </c>
      <c r="C4562">
        <v>767954.12809121597</v>
      </c>
      <c r="D4562">
        <v>133766.96299452899</v>
      </c>
    </row>
    <row r="4563" spans="1:4" x14ac:dyDescent="0.25">
      <c r="A4563">
        <v>72992</v>
      </c>
      <c r="B4563">
        <v>473267.138091214</v>
      </c>
      <c r="C4563">
        <v>720903.233091217</v>
      </c>
      <c r="D4563">
        <v>105097.90902623101</v>
      </c>
    </row>
    <row r="4564" spans="1:4" x14ac:dyDescent="0.25">
      <c r="A4564">
        <v>73008</v>
      </c>
      <c r="B4564">
        <v>473267.138091214</v>
      </c>
      <c r="C4564">
        <v>623437.19309121696</v>
      </c>
      <c r="D4564">
        <v>101057.51973243699</v>
      </c>
    </row>
    <row r="4565" spans="1:4" x14ac:dyDescent="0.25">
      <c r="A4565">
        <v>73024</v>
      </c>
      <c r="B4565">
        <v>473267.138091214</v>
      </c>
      <c r="C4565">
        <v>591515.17309121694</v>
      </c>
      <c r="D4565">
        <v>101171.317248288</v>
      </c>
    </row>
    <row r="4566" spans="1:4" x14ac:dyDescent="0.25">
      <c r="A4566">
        <v>73040</v>
      </c>
      <c r="B4566">
        <v>473267.138091214</v>
      </c>
      <c r="C4566">
        <v>658621.04809121694</v>
      </c>
      <c r="D4566">
        <v>94603.018827106702</v>
      </c>
    </row>
    <row r="4567" spans="1:4" x14ac:dyDescent="0.25">
      <c r="A4567">
        <v>73056</v>
      </c>
      <c r="B4567">
        <v>473267.138091214</v>
      </c>
      <c r="C4567">
        <v>788232.94309121603</v>
      </c>
      <c r="D4567">
        <v>143701.84079352199</v>
      </c>
    </row>
    <row r="4568" spans="1:4" x14ac:dyDescent="0.25">
      <c r="A4568">
        <v>73072</v>
      </c>
      <c r="B4568">
        <v>473267.138091214</v>
      </c>
      <c r="C4568">
        <v>681976.238091217</v>
      </c>
      <c r="D4568">
        <v>82749.575132383499</v>
      </c>
    </row>
    <row r="4569" spans="1:4" x14ac:dyDescent="0.25">
      <c r="A4569">
        <v>73088</v>
      </c>
      <c r="B4569">
        <v>473267.138091214</v>
      </c>
      <c r="C4569">
        <v>757578.94809121604</v>
      </c>
      <c r="D4569">
        <v>106604.72980263999</v>
      </c>
    </row>
    <row r="4570" spans="1:4" x14ac:dyDescent="0.25">
      <c r="A4570">
        <v>73104</v>
      </c>
      <c r="B4570">
        <v>473267.138091214</v>
      </c>
      <c r="C4570">
        <v>601969.36809121701</v>
      </c>
      <c r="D4570">
        <v>101344.77244953001</v>
      </c>
    </row>
    <row r="4571" spans="1:4" x14ac:dyDescent="0.25">
      <c r="A4571">
        <v>73120</v>
      </c>
      <c r="B4571">
        <v>473267.138091214</v>
      </c>
      <c r="C4571">
        <v>722949.408091216</v>
      </c>
      <c r="D4571">
        <v>97812.8067208844</v>
      </c>
    </row>
    <row r="4572" spans="1:4" x14ac:dyDescent="0.25">
      <c r="A4572">
        <v>73136</v>
      </c>
      <c r="B4572">
        <v>473267.138091214</v>
      </c>
      <c r="C4572">
        <v>716649.92809121695</v>
      </c>
      <c r="D4572">
        <v>106982.833641504</v>
      </c>
    </row>
    <row r="4573" spans="1:4" x14ac:dyDescent="0.25">
      <c r="A4573">
        <v>73152</v>
      </c>
      <c r="B4573">
        <v>473267.138091214</v>
      </c>
      <c r="C4573">
        <v>784891.07809121604</v>
      </c>
      <c r="D4573">
        <v>162155.354055659</v>
      </c>
    </row>
    <row r="4574" spans="1:4" x14ac:dyDescent="0.25">
      <c r="A4574">
        <v>73168</v>
      </c>
      <c r="B4574">
        <v>473267.138091214</v>
      </c>
      <c r="C4574">
        <v>854748.61309121503</v>
      </c>
      <c r="D4574">
        <v>175160.63863179801</v>
      </c>
    </row>
    <row r="4575" spans="1:4" x14ac:dyDescent="0.25">
      <c r="A4575">
        <v>73184</v>
      </c>
      <c r="B4575">
        <v>473267.138091214</v>
      </c>
      <c r="C4575">
        <v>656623.40809121705</v>
      </c>
      <c r="D4575">
        <v>80234.162627069803</v>
      </c>
    </row>
    <row r="4576" spans="1:4" x14ac:dyDescent="0.25">
      <c r="A4576">
        <v>73200</v>
      </c>
      <c r="B4576">
        <v>473267.138091214</v>
      </c>
      <c r="C4576">
        <v>666328.84309121699</v>
      </c>
      <c r="D4576">
        <v>67736.600548802002</v>
      </c>
    </row>
    <row r="4577" spans="1:4" x14ac:dyDescent="0.25">
      <c r="A4577">
        <v>73216</v>
      </c>
      <c r="B4577">
        <v>473267.138091214</v>
      </c>
      <c r="C4577">
        <v>779158.42809121602</v>
      </c>
      <c r="D4577">
        <v>128158.56887428901</v>
      </c>
    </row>
    <row r="4578" spans="1:4" x14ac:dyDescent="0.25">
      <c r="A4578">
        <v>73232</v>
      </c>
      <c r="B4578">
        <v>473267.138091214</v>
      </c>
      <c r="C4578">
        <v>725989.81309121603</v>
      </c>
      <c r="D4578">
        <v>116686.362454441</v>
      </c>
    </row>
    <row r="4579" spans="1:4" x14ac:dyDescent="0.25">
      <c r="A4579">
        <v>73248</v>
      </c>
      <c r="B4579">
        <v>473267.138091214</v>
      </c>
      <c r="C4579">
        <v>576941.78309121705</v>
      </c>
      <c r="D4579">
        <v>98112.882709300495</v>
      </c>
    </row>
    <row r="4580" spans="1:4" x14ac:dyDescent="0.25">
      <c r="A4580">
        <v>73264</v>
      </c>
      <c r="B4580">
        <v>473267.138091214</v>
      </c>
      <c r="C4580">
        <v>746892.42309121601</v>
      </c>
      <c r="D4580">
        <v>118743.446902781</v>
      </c>
    </row>
    <row r="4581" spans="1:4" x14ac:dyDescent="0.25">
      <c r="A4581">
        <v>73280</v>
      </c>
      <c r="B4581">
        <v>473267.138091214</v>
      </c>
      <c r="C4581">
        <v>628914.45309121697</v>
      </c>
      <c r="D4581">
        <v>74405.691402780198</v>
      </c>
    </row>
    <row r="4582" spans="1:4" x14ac:dyDescent="0.25">
      <c r="A4582">
        <v>73296</v>
      </c>
      <c r="B4582">
        <v>473267.138091214</v>
      </c>
      <c r="C4582">
        <v>672012.38809121703</v>
      </c>
      <c r="D4582">
        <v>104211.72027626001</v>
      </c>
    </row>
    <row r="4583" spans="1:4" x14ac:dyDescent="0.25">
      <c r="A4583">
        <v>73312</v>
      </c>
      <c r="B4583">
        <v>473267.138091214</v>
      </c>
      <c r="C4583">
        <v>754699.85809121595</v>
      </c>
      <c r="D4583">
        <v>135798.690373919</v>
      </c>
    </row>
    <row r="4584" spans="1:4" x14ac:dyDescent="0.25">
      <c r="A4584">
        <v>73328</v>
      </c>
      <c r="B4584">
        <v>473267.138091214</v>
      </c>
      <c r="C4584">
        <v>738474.90309121599</v>
      </c>
      <c r="D4584">
        <v>140918.10211977601</v>
      </c>
    </row>
    <row r="4585" spans="1:4" x14ac:dyDescent="0.25">
      <c r="A4585">
        <v>73344</v>
      </c>
      <c r="B4585">
        <v>473267.138091214</v>
      </c>
      <c r="C4585">
        <v>577457.14309121703</v>
      </c>
      <c r="D4585">
        <v>128243.65906735801</v>
      </c>
    </row>
    <row r="4586" spans="1:4" x14ac:dyDescent="0.25">
      <c r="A4586">
        <v>73360</v>
      </c>
      <c r="B4586">
        <v>473267.138091214</v>
      </c>
      <c r="C4586">
        <v>701489.55309121695</v>
      </c>
      <c r="D4586">
        <v>108101.033252521</v>
      </c>
    </row>
    <row r="4587" spans="1:4" x14ac:dyDescent="0.25">
      <c r="A4587">
        <v>73376</v>
      </c>
      <c r="B4587">
        <v>473267.138091214</v>
      </c>
      <c r="C4587">
        <v>623045.733091217</v>
      </c>
      <c r="D4587">
        <v>70582.538149112806</v>
      </c>
    </row>
    <row r="4588" spans="1:4" x14ac:dyDescent="0.25">
      <c r="A4588">
        <v>73392</v>
      </c>
      <c r="B4588">
        <v>473267.138091214</v>
      </c>
      <c r="C4588">
        <v>611717.27309121704</v>
      </c>
      <c r="D4588">
        <v>82539.097755528899</v>
      </c>
    </row>
    <row r="4589" spans="1:4" x14ac:dyDescent="0.25">
      <c r="A4589">
        <v>73408</v>
      </c>
      <c r="B4589">
        <v>473267.138091214</v>
      </c>
      <c r="C4589">
        <v>651655.43809121696</v>
      </c>
      <c r="D4589">
        <v>67456.759215959901</v>
      </c>
    </row>
    <row r="4590" spans="1:4" x14ac:dyDescent="0.25">
      <c r="A4590">
        <v>73424</v>
      </c>
      <c r="B4590">
        <v>473267.138091214</v>
      </c>
      <c r="C4590">
        <v>725658.68809121696</v>
      </c>
      <c r="D4590">
        <v>108984.47633340899</v>
      </c>
    </row>
    <row r="4591" spans="1:4" x14ac:dyDescent="0.25">
      <c r="A4591">
        <v>73440</v>
      </c>
      <c r="B4591">
        <v>473267.138091214</v>
      </c>
      <c r="C4591">
        <v>684938.13309121702</v>
      </c>
      <c r="D4591">
        <v>127692.463045572</v>
      </c>
    </row>
    <row r="4592" spans="1:4" x14ac:dyDescent="0.25">
      <c r="A4592">
        <v>73456</v>
      </c>
      <c r="B4592">
        <v>473267.138091214</v>
      </c>
      <c r="C4592">
        <v>659019.83809121698</v>
      </c>
      <c r="D4592">
        <v>79350.105878568196</v>
      </c>
    </row>
    <row r="4593" spans="1:4" x14ac:dyDescent="0.25">
      <c r="A4593">
        <v>73472</v>
      </c>
      <c r="B4593">
        <v>473267.138091214</v>
      </c>
      <c r="C4593">
        <v>815587.95309121499</v>
      </c>
      <c r="D4593">
        <v>136424.389079118</v>
      </c>
    </row>
    <row r="4594" spans="1:4" x14ac:dyDescent="0.25">
      <c r="A4594">
        <v>73488</v>
      </c>
      <c r="B4594">
        <v>473267.138091214</v>
      </c>
      <c r="C4594">
        <v>667005.44309121696</v>
      </c>
      <c r="D4594">
        <v>68638.295970485502</v>
      </c>
    </row>
    <row r="4595" spans="1:4" x14ac:dyDescent="0.25">
      <c r="A4595">
        <v>73504</v>
      </c>
      <c r="B4595">
        <v>473267.138091214</v>
      </c>
      <c r="C4595">
        <v>672692.68809121696</v>
      </c>
      <c r="D4595">
        <v>94895.336711281503</v>
      </c>
    </row>
    <row r="4596" spans="1:4" x14ac:dyDescent="0.25">
      <c r="A4596">
        <v>73520</v>
      </c>
      <c r="B4596">
        <v>473267.138091214</v>
      </c>
      <c r="C4596">
        <v>649479.79809121694</v>
      </c>
      <c r="D4596">
        <v>78295.1191360253</v>
      </c>
    </row>
    <row r="4597" spans="1:4" x14ac:dyDescent="0.25">
      <c r="A4597">
        <v>73536</v>
      </c>
      <c r="B4597">
        <v>473267.138091214</v>
      </c>
      <c r="C4597">
        <v>766047.04809121601</v>
      </c>
      <c r="D4597">
        <v>118582.408944083</v>
      </c>
    </row>
    <row r="4598" spans="1:4" x14ac:dyDescent="0.25">
      <c r="A4598">
        <v>73552</v>
      </c>
      <c r="B4598">
        <v>473267.138091214</v>
      </c>
      <c r="C4598">
        <v>671568.30309121695</v>
      </c>
      <c r="D4598">
        <v>103415.78391115001</v>
      </c>
    </row>
    <row r="4599" spans="1:4" x14ac:dyDescent="0.25">
      <c r="A4599">
        <v>73568</v>
      </c>
      <c r="B4599">
        <v>473267.138091214</v>
      </c>
      <c r="C4599">
        <v>652472.06809121696</v>
      </c>
      <c r="D4599">
        <v>88711.406997719794</v>
      </c>
    </row>
    <row r="4600" spans="1:4" x14ac:dyDescent="0.25">
      <c r="A4600">
        <v>73584</v>
      </c>
      <c r="B4600">
        <v>473267.138091214</v>
      </c>
      <c r="C4600">
        <v>661529.96309121698</v>
      </c>
      <c r="D4600">
        <v>91467.635928585907</v>
      </c>
    </row>
    <row r="4601" spans="1:4" x14ac:dyDescent="0.25">
      <c r="A4601">
        <v>73600</v>
      </c>
      <c r="B4601">
        <v>473267.138091214</v>
      </c>
      <c r="C4601">
        <v>673456.978091217</v>
      </c>
      <c r="D4601">
        <v>68920.452423459894</v>
      </c>
    </row>
    <row r="4602" spans="1:4" x14ac:dyDescent="0.25">
      <c r="A4602">
        <v>73616</v>
      </c>
      <c r="B4602">
        <v>473267.138091214</v>
      </c>
      <c r="C4602">
        <v>742095.31309121603</v>
      </c>
      <c r="D4602">
        <v>85767.716017475701</v>
      </c>
    </row>
    <row r="4603" spans="1:4" x14ac:dyDescent="0.25">
      <c r="A4603">
        <v>73632</v>
      </c>
      <c r="B4603">
        <v>473267.138091214</v>
      </c>
      <c r="C4603">
        <v>793352.26809121598</v>
      </c>
      <c r="D4603">
        <v>130218.557894192</v>
      </c>
    </row>
    <row r="4604" spans="1:4" x14ac:dyDescent="0.25">
      <c r="A4604">
        <v>73648</v>
      </c>
      <c r="B4604">
        <v>473267.138091214</v>
      </c>
      <c r="C4604">
        <v>674822.14309121703</v>
      </c>
      <c r="D4604">
        <v>91121.334575141896</v>
      </c>
    </row>
    <row r="4605" spans="1:4" x14ac:dyDescent="0.25">
      <c r="A4605">
        <v>73664</v>
      </c>
      <c r="B4605">
        <v>473267.138091214</v>
      </c>
      <c r="C4605">
        <v>684673.608091217</v>
      </c>
      <c r="D4605">
        <v>77962.158167466696</v>
      </c>
    </row>
    <row r="4606" spans="1:4" x14ac:dyDescent="0.25">
      <c r="A4606">
        <v>73680</v>
      </c>
      <c r="B4606">
        <v>473267.138091214</v>
      </c>
      <c r="C4606">
        <v>698756.46309121698</v>
      </c>
      <c r="D4606">
        <v>82083.472799031602</v>
      </c>
    </row>
    <row r="4607" spans="1:4" x14ac:dyDescent="0.25">
      <c r="A4607">
        <v>73696</v>
      </c>
      <c r="B4607">
        <v>473267.138091214</v>
      </c>
      <c r="C4607">
        <v>859049.07809121499</v>
      </c>
      <c r="D4607">
        <v>173173.11850488299</v>
      </c>
    </row>
    <row r="4608" spans="1:4" x14ac:dyDescent="0.25">
      <c r="A4608">
        <v>73712</v>
      </c>
      <c r="B4608">
        <v>473267.138091214</v>
      </c>
      <c r="C4608">
        <v>681130.75809121702</v>
      </c>
      <c r="D4608">
        <v>91341.898766587794</v>
      </c>
    </row>
    <row r="4609" spans="1:4" x14ac:dyDescent="0.25">
      <c r="A4609">
        <v>73728</v>
      </c>
      <c r="B4609">
        <v>473267.138091214</v>
      </c>
      <c r="C4609">
        <v>662182.82809121697</v>
      </c>
      <c r="D4609">
        <v>125160.855022103</v>
      </c>
    </row>
    <row r="4610" spans="1:4" x14ac:dyDescent="0.25">
      <c r="A4610">
        <v>73744</v>
      </c>
      <c r="B4610">
        <v>473267.138091214</v>
      </c>
      <c r="C4610">
        <v>593047.84309121699</v>
      </c>
      <c r="D4610">
        <v>96893.868479269498</v>
      </c>
    </row>
    <row r="4611" spans="1:4" x14ac:dyDescent="0.25">
      <c r="A4611">
        <v>73760</v>
      </c>
      <c r="B4611">
        <v>473267.138091214</v>
      </c>
      <c r="C4611">
        <v>661722.53809121705</v>
      </c>
      <c r="D4611">
        <v>89363.757707193494</v>
      </c>
    </row>
    <row r="4612" spans="1:4" x14ac:dyDescent="0.25">
      <c r="A4612">
        <v>73776</v>
      </c>
      <c r="B4612">
        <v>473267.138091214</v>
      </c>
      <c r="C4612">
        <v>694288.75309121702</v>
      </c>
      <c r="D4612">
        <v>93482.330365779606</v>
      </c>
    </row>
    <row r="4613" spans="1:4" x14ac:dyDescent="0.25">
      <c r="A4613">
        <v>73792</v>
      </c>
      <c r="B4613">
        <v>473267.138091214</v>
      </c>
      <c r="C4613">
        <v>777758.48309121595</v>
      </c>
      <c r="D4613">
        <v>136764.868654219</v>
      </c>
    </row>
    <row r="4614" spans="1:4" x14ac:dyDescent="0.25">
      <c r="A4614">
        <v>73808</v>
      </c>
      <c r="B4614">
        <v>473267.138091214</v>
      </c>
      <c r="C4614">
        <v>654947.02309121704</v>
      </c>
      <c r="D4614">
        <v>94837.291866236701</v>
      </c>
    </row>
    <row r="4615" spans="1:4" x14ac:dyDescent="0.25">
      <c r="A4615">
        <v>73824</v>
      </c>
      <c r="B4615">
        <v>473267.138091214</v>
      </c>
      <c r="C4615">
        <v>731411.01309121598</v>
      </c>
      <c r="D4615">
        <v>102159.916073817</v>
      </c>
    </row>
    <row r="4616" spans="1:4" x14ac:dyDescent="0.25">
      <c r="A4616">
        <v>73840</v>
      </c>
      <c r="B4616">
        <v>473267.138091214</v>
      </c>
      <c r="C4616">
        <v>677878.82309121697</v>
      </c>
      <c r="D4616">
        <v>107198.533325627</v>
      </c>
    </row>
    <row r="4617" spans="1:4" x14ac:dyDescent="0.25">
      <c r="A4617">
        <v>73856</v>
      </c>
      <c r="B4617">
        <v>473267.138091214</v>
      </c>
      <c r="C4617">
        <v>622342.27809121704</v>
      </c>
      <c r="D4617">
        <v>69826.0513249918</v>
      </c>
    </row>
    <row r="4618" spans="1:4" x14ac:dyDescent="0.25">
      <c r="A4618">
        <v>73872</v>
      </c>
      <c r="B4618">
        <v>473267.138091214</v>
      </c>
      <c r="C4618">
        <v>692695.33809121698</v>
      </c>
      <c r="D4618">
        <v>94798.807776680304</v>
      </c>
    </row>
    <row r="4619" spans="1:4" x14ac:dyDescent="0.25">
      <c r="A4619">
        <v>73888</v>
      </c>
      <c r="B4619">
        <v>473267.138091214</v>
      </c>
      <c r="C4619">
        <v>775425.30809121602</v>
      </c>
      <c r="D4619">
        <v>141673.27506534499</v>
      </c>
    </row>
    <row r="4620" spans="1:4" x14ac:dyDescent="0.25">
      <c r="A4620">
        <v>73904</v>
      </c>
      <c r="B4620">
        <v>473267.138091214</v>
      </c>
      <c r="C4620">
        <v>748102.09809121594</v>
      </c>
      <c r="D4620">
        <v>146027.52410021299</v>
      </c>
    </row>
    <row r="4621" spans="1:4" x14ac:dyDescent="0.25">
      <c r="A4621">
        <v>73920</v>
      </c>
      <c r="B4621">
        <v>473267.138091214</v>
      </c>
      <c r="C4621">
        <v>706848.56309121696</v>
      </c>
      <c r="D4621">
        <v>97421.695944509003</v>
      </c>
    </row>
    <row r="4622" spans="1:4" x14ac:dyDescent="0.25">
      <c r="A4622">
        <v>73936</v>
      </c>
      <c r="B4622">
        <v>473267.138091214</v>
      </c>
      <c r="C4622">
        <v>610357.41309121705</v>
      </c>
      <c r="D4622">
        <v>90144.329035660106</v>
      </c>
    </row>
    <row r="4623" spans="1:4" x14ac:dyDescent="0.25">
      <c r="A4623">
        <v>73952</v>
      </c>
      <c r="B4623">
        <v>473267.138091214</v>
      </c>
      <c r="C4623">
        <v>631683.68809121696</v>
      </c>
      <c r="D4623">
        <v>85238.953657922597</v>
      </c>
    </row>
    <row r="4624" spans="1:4" x14ac:dyDescent="0.25">
      <c r="A4624">
        <v>73968</v>
      </c>
      <c r="B4624">
        <v>473267.138091214</v>
      </c>
      <c r="C4624">
        <v>674587.49809121701</v>
      </c>
      <c r="D4624">
        <v>95944.917610733202</v>
      </c>
    </row>
    <row r="4625" spans="1:4" x14ac:dyDescent="0.25">
      <c r="A4625">
        <v>73984</v>
      </c>
      <c r="B4625">
        <v>473267.138091214</v>
      </c>
      <c r="C4625">
        <v>651219.44309121696</v>
      </c>
      <c r="D4625">
        <v>83085.323941908995</v>
      </c>
    </row>
    <row r="4626" spans="1:4" x14ac:dyDescent="0.25">
      <c r="A4626">
        <v>74000</v>
      </c>
      <c r="B4626">
        <v>473267.138091214</v>
      </c>
      <c r="C4626">
        <v>610413.238091217</v>
      </c>
      <c r="D4626">
        <v>87037.310744358299</v>
      </c>
    </row>
    <row r="4627" spans="1:4" x14ac:dyDescent="0.25">
      <c r="A4627">
        <v>74016</v>
      </c>
      <c r="B4627">
        <v>473267.138091214</v>
      </c>
      <c r="C4627">
        <v>706621.39309121703</v>
      </c>
      <c r="D4627">
        <v>108829.438022669</v>
      </c>
    </row>
    <row r="4628" spans="1:4" x14ac:dyDescent="0.25">
      <c r="A4628">
        <v>74032</v>
      </c>
      <c r="B4628">
        <v>473267.138091214</v>
      </c>
      <c r="C4628">
        <v>732571.17809121602</v>
      </c>
      <c r="D4628">
        <v>108836.564728304</v>
      </c>
    </row>
    <row r="4629" spans="1:4" x14ac:dyDescent="0.25">
      <c r="A4629">
        <v>74048</v>
      </c>
      <c r="B4629">
        <v>473267.138091214</v>
      </c>
      <c r="C4629">
        <v>715483.18809121696</v>
      </c>
      <c r="D4629">
        <v>102406.385068107</v>
      </c>
    </row>
    <row r="4630" spans="1:4" x14ac:dyDescent="0.25">
      <c r="A4630">
        <v>74064</v>
      </c>
      <c r="B4630">
        <v>473267.138091214</v>
      </c>
      <c r="C4630">
        <v>662351.40309121704</v>
      </c>
      <c r="D4630">
        <v>88018.342559404904</v>
      </c>
    </row>
    <row r="4631" spans="1:4" x14ac:dyDescent="0.25">
      <c r="A4631">
        <v>74080</v>
      </c>
      <c r="B4631">
        <v>473267.138091214</v>
      </c>
      <c r="C4631">
        <v>608966.12809121702</v>
      </c>
      <c r="D4631">
        <v>107914.54745589101</v>
      </c>
    </row>
    <row r="4632" spans="1:4" x14ac:dyDescent="0.25">
      <c r="A4632">
        <v>74096</v>
      </c>
      <c r="B4632">
        <v>473267.138091214</v>
      </c>
      <c r="C4632">
        <v>714535.978091217</v>
      </c>
      <c r="D4632">
        <v>83262.781709863499</v>
      </c>
    </row>
    <row r="4633" spans="1:4" x14ac:dyDescent="0.25">
      <c r="A4633">
        <v>74112</v>
      </c>
      <c r="B4633">
        <v>473267.138091214</v>
      </c>
      <c r="C4633">
        <v>588221.603091217</v>
      </c>
      <c r="D4633">
        <v>93922.744706214595</v>
      </c>
    </row>
    <row r="4634" spans="1:4" x14ac:dyDescent="0.25">
      <c r="A4634">
        <v>74128</v>
      </c>
      <c r="B4634">
        <v>473267.138091214</v>
      </c>
      <c r="C4634">
        <v>669295.43809121696</v>
      </c>
      <c r="D4634">
        <v>81035.253408007498</v>
      </c>
    </row>
    <row r="4635" spans="1:4" x14ac:dyDescent="0.25">
      <c r="A4635">
        <v>74144</v>
      </c>
      <c r="B4635">
        <v>473267.138091214</v>
      </c>
      <c r="C4635">
        <v>714965.68809121696</v>
      </c>
      <c r="D4635">
        <v>89106.7272833959</v>
      </c>
    </row>
    <row r="4636" spans="1:4" x14ac:dyDescent="0.25">
      <c r="A4636">
        <v>74160</v>
      </c>
      <c r="B4636">
        <v>473267.138091214</v>
      </c>
      <c r="C4636">
        <v>640092.07809121697</v>
      </c>
      <c r="D4636">
        <v>78475.938949568503</v>
      </c>
    </row>
    <row r="4637" spans="1:4" x14ac:dyDescent="0.25">
      <c r="A4637">
        <v>74176</v>
      </c>
      <c r="B4637">
        <v>473267.138091214</v>
      </c>
      <c r="C4637">
        <v>665967.103091217</v>
      </c>
      <c r="D4637">
        <v>114872.86322406</v>
      </c>
    </row>
    <row r="4638" spans="1:4" x14ac:dyDescent="0.25">
      <c r="A4638">
        <v>74192</v>
      </c>
      <c r="B4638">
        <v>473267.138091214</v>
      </c>
      <c r="C4638">
        <v>673497.83309121698</v>
      </c>
      <c r="D4638">
        <v>111487.02689035999</v>
      </c>
    </row>
    <row r="4639" spans="1:4" x14ac:dyDescent="0.25">
      <c r="A4639">
        <v>74208</v>
      </c>
      <c r="B4639">
        <v>473267.138091214</v>
      </c>
      <c r="C4639">
        <v>619895.31309121696</v>
      </c>
      <c r="D4639">
        <v>90306.849891934398</v>
      </c>
    </row>
    <row r="4640" spans="1:4" x14ac:dyDescent="0.25">
      <c r="A4640">
        <v>74224</v>
      </c>
      <c r="B4640">
        <v>473267.138091214</v>
      </c>
      <c r="C4640">
        <v>762748.18309121602</v>
      </c>
      <c r="D4640">
        <v>129616.171310384</v>
      </c>
    </row>
    <row r="4641" spans="1:4" x14ac:dyDescent="0.25">
      <c r="A4641">
        <v>74240</v>
      </c>
      <c r="B4641">
        <v>473267.138091214</v>
      </c>
      <c r="C4641">
        <v>743427.72309121594</v>
      </c>
      <c r="D4641">
        <v>113825.857604644</v>
      </c>
    </row>
    <row r="4642" spans="1:4" x14ac:dyDescent="0.25">
      <c r="A4642">
        <v>74256</v>
      </c>
      <c r="B4642">
        <v>473267.138091214</v>
      </c>
      <c r="C4642">
        <v>643383.26809121703</v>
      </c>
      <c r="D4642">
        <v>78584.526931025597</v>
      </c>
    </row>
    <row r="4643" spans="1:4" x14ac:dyDescent="0.25">
      <c r="A4643">
        <v>74272</v>
      </c>
      <c r="B4643">
        <v>473267.138091214</v>
      </c>
      <c r="C4643">
        <v>754678.89309121598</v>
      </c>
      <c r="D4643">
        <v>122420.05708336701</v>
      </c>
    </row>
    <row r="4644" spans="1:4" x14ac:dyDescent="0.25">
      <c r="A4644">
        <v>74288</v>
      </c>
      <c r="B4644">
        <v>473267.138091214</v>
      </c>
      <c r="C4644">
        <v>762429.74309121596</v>
      </c>
      <c r="D4644">
        <v>159522.71580335801</v>
      </c>
    </row>
    <row r="4645" spans="1:4" x14ac:dyDescent="0.25">
      <c r="A4645">
        <v>74304</v>
      </c>
      <c r="B4645">
        <v>473267.138091214</v>
      </c>
      <c r="C4645">
        <v>589071.20309121697</v>
      </c>
      <c r="D4645">
        <v>124899.24934522501</v>
      </c>
    </row>
    <row r="4646" spans="1:4" x14ac:dyDescent="0.25">
      <c r="A4646">
        <v>74320</v>
      </c>
      <c r="B4646">
        <v>473267.138091214</v>
      </c>
      <c r="C4646">
        <v>731003.95309121604</v>
      </c>
      <c r="D4646">
        <v>89814.914148490701</v>
      </c>
    </row>
    <row r="4647" spans="1:4" x14ac:dyDescent="0.25">
      <c r="A4647">
        <v>74336</v>
      </c>
      <c r="B4647">
        <v>473267.138091214</v>
      </c>
      <c r="C4647">
        <v>737493.63309121598</v>
      </c>
      <c r="D4647">
        <v>105783.936905515</v>
      </c>
    </row>
    <row r="4648" spans="1:4" x14ac:dyDescent="0.25">
      <c r="A4648">
        <v>74352</v>
      </c>
      <c r="B4648">
        <v>473267.138091214</v>
      </c>
      <c r="C4648">
        <v>727260.67309121601</v>
      </c>
      <c r="D4648">
        <v>89595.086752727395</v>
      </c>
    </row>
    <row r="4649" spans="1:4" x14ac:dyDescent="0.25">
      <c r="A4649">
        <v>74368</v>
      </c>
      <c r="B4649">
        <v>473267.138091214</v>
      </c>
      <c r="C4649">
        <v>696970.02809121704</v>
      </c>
      <c r="D4649">
        <v>114129.60837227</v>
      </c>
    </row>
    <row r="4650" spans="1:4" x14ac:dyDescent="0.25">
      <c r="A4650">
        <v>74384</v>
      </c>
      <c r="B4650">
        <v>473267.138091214</v>
      </c>
      <c r="C4650">
        <v>753694.73809121596</v>
      </c>
      <c r="D4650">
        <v>129083.011195741</v>
      </c>
    </row>
    <row r="4651" spans="1:4" x14ac:dyDescent="0.25">
      <c r="A4651">
        <v>74400</v>
      </c>
      <c r="B4651">
        <v>473267.138091214</v>
      </c>
      <c r="C4651">
        <v>696680.74809121701</v>
      </c>
      <c r="D4651">
        <v>97934.019915848898</v>
      </c>
    </row>
    <row r="4652" spans="1:4" x14ac:dyDescent="0.25">
      <c r="A4652">
        <v>74416</v>
      </c>
      <c r="B4652">
        <v>473267.138091214</v>
      </c>
      <c r="C4652">
        <v>685904.07809121697</v>
      </c>
      <c r="D4652">
        <v>93295.403268683993</v>
      </c>
    </row>
    <row r="4653" spans="1:4" x14ac:dyDescent="0.25">
      <c r="A4653">
        <v>74432</v>
      </c>
      <c r="B4653">
        <v>473267.138091214</v>
      </c>
      <c r="C4653">
        <v>728441.45309121604</v>
      </c>
      <c r="D4653">
        <v>88892.836099911699</v>
      </c>
    </row>
    <row r="4654" spans="1:4" x14ac:dyDescent="0.25">
      <c r="A4654">
        <v>74448</v>
      </c>
      <c r="B4654">
        <v>473267.138091214</v>
      </c>
      <c r="C4654">
        <v>680366.01809121703</v>
      </c>
      <c r="D4654">
        <v>69163.287201705505</v>
      </c>
    </row>
    <row r="4655" spans="1:4" x14ac:dyDescent="0.25">
      <c r="A4655">
        <v>74464</v>
      </c>
      <c r="B4655">
        <v>473267.138091214</v>
      </c>
      <c r="C4655">
        <v>610431.06309121696</v>
      </c>
      <c r="D4655">
        <v>87704.707595598098</v>
      </c>
    </row>
    <row r="4656" spans="1:4" x14ac:dyDescent="0.25">
      <c r="A4656">
        <v>74480</v>
      </c>
      <c r="B4656">
        <v>473267.138091214</v>
      </c>
      <c r="C4656">
        <v>675812.52309121704</v>
      </c>
      <c r="D4656">
        <v>95218.250374845506</v>
      </c>
    </row>
    <row r="4657" spans="1:4" x14ac:dyDescent="0.25">
      <c r="A4657">
        <v>74496</v>
      </c>
      <c r="B4657">
        <v>473267.138091214</v>
      </c>
      <c r="C4657">
        <v>754461.33309121605</v>
      </c>
      <c r="D4657">
        <v>115266.678977738</v>
      </c>
    </row>
    <row r="4658" spans="1:4" x14ac:dyDescent="0.25">
      <c r="A4658">
        <v>74512</v>
      </c>
      <c r="B4658">
        <v>473267.138091214</v>
      </c>
      <c r="C4658">
        <v>700249.34809121699</v>
      </c>
      <c r="D4658">
        <v>134968.07445939101</v>
      </c>
    </row>
    <row r="4659" spans="1:4" x14ac:dyDescent="0.25">
      <c r="A4659">
        <v>74528</v>
      </c>
      <c r="B4659">
        <v>473267.138091214</v>
      </c>
      <c r="C4659">
        <v>737740.64809121599</v>
      </c>
      <c r="D4659">
        <v>127869.435486827</v>
      </c>
    </row>
    <row r="4660" spans="1:4" x14ac:dyDescent="0.25">
      <c r="A4660">
        <v>74544</v>
      </c>
      <c r="B4660">
        <v>473267.138091214</v>
      </c>
      <c r="C4660">
        <v>590757.44309121696</v>
      </c>
      <c r="D4660">
        <v>104599.211935807</v>
      </c>
    </row>
    <row r="4661" spans="1:4" x14ac:dyDescent="0.25">
      <c r="A4661">
        <v>74560</v>
      </c>
      <c r="B4661">
        <v>473267.138091214</v>
      </c>
      <c r="C4661">
        <v>639514.853091217</v>
      </c>
      <c r="D4661">
        <v>66246.826030412703</v>
      </c>
    </row>
    <row r="4662" spans="1:4" x14ac:dyDescent="0.25">
      <c r="A4662">
        <v>74576</v>
      </c>
      <c r="B4662">
        <v>473267.138091214</v>
      </c>
      <c r="C4662">
        <v>755362.37809121597</v>
      </c>
      <c r="D4662">
        <v>133855.35312280999</v>
      </c>
    </row>
    <row r="4663" spans="1:4" x14ac:dyDescent="0.25">
      <c r="A4663">
        <v>74592</v>
      </c>
      <c r="B4663">
        <v>473267.138091214</v>
      </c>
      <c r="C4663">
        <v>726612.12809121597</v>
      </c>
      <c r="D4663">
        <v>103920.57398653</v>
      </c>
    </row>
    <row r="4664" spans="1:4" x14ac:dyDescent="0.25">
      <c r="A4664">
        <v>74608</v>
      </c>
      <c r="B4664">
        <v>473267.138091214</v>
      </c>
      <c r="C4664">
        <v>687520.86809121701</v>
      </c>
      <c r="D4664">
        <v>115171.20373976701</v>
      </c>
    </row>
    <row r="4665" spans="1:4" x14ac:dyDescent="0.25">
      <c r="A4665">
        <v>74624</v>
      </c>
      <c r="B4665">
        <v>473267.138091214</v>
      </c>
      <c r="C4665">
        <v>617585.81809121696</v>
      </c>
      <c r="D4665">
        <v>80547.211018678805</v>
      </c>
    </row>
    <row r="4666" spans="1:4" x14ac:dyDescent="0.25">
      <c r="A4666">
        <v>74640</v>
      </c>
      <c r="B4666">
        <v>473267.138091214</v>
      </c>
      <c r="C4666">
        <v>774898.89809121599</v>
      </c>
      <c r="D4666">
        <v>104996.563599445</v>
      </c>
    </row>
    <row r="4667" spans="1:4" x14ac:dyDescent="0.25">
      <c r="A4667">
        <v>74656</v>
      </c>
      <c r="B4667">
        <v>473267.138091214</v>
      </c>
      <c r="C4667">
        <v>686006.29809121694</v>
      </c>
      <c r="D4667">
        <v>103055.994166105</v>
      </c>
    </row>
    <row r="4668" spans="1:4" x14ac:dyDescent="0.25">
      <c r="A4668">
        <v>74672</v>
      </c>
      <c r="B4668">
        <v>473267.138091214</v>
      </c>
      <c r="C4668">
        <v>745281.87809121597</v>
      </c>
      <c r="D4668">
        <v>120830.87145391401</v>
      </c>
    </row>
    <row r="4669" spans="1:4" x14ac:dyDescent="0.25">
      <c r="A4669">
        <v>74688</v>
      </c>
      <c r="B4669">
        <v>473267.138091214</v>
      </c>
      <c r="C4669">
        <v>689205.38809121703</v>
      </c>
      <c r="D4669">
        <v>74163.014061441005</v>
      </c>
    </row>
    <row r="4670" spans="1:4" x14ac:dyDescent="0.25">
      <c r="A4670">
        <v>74704</v>
      </c>
      <c r="B4670">
        <v>473267.138091214</v>
      </c>
      <c r="C4670">
        <v>729464.56809121696</v>
      </c>
      <c r="D4670">
        <v>117803.14018601101</v>
      </c>
    </row>
    <row r="4671" spans="1:4" x14ac:dyDescent="0.25">
      <c r="A4671">
        <v>74720</v>
      </c>
      <c r="B4671">
        <v>473267.138091214</v>
      </c>
      <c r="C4671">
        <v>676301.89809121704</v>
      </c>
      <c r="D4671">
        <v>104955.89820473301</v>
      </c>
    </row>
    <row r="4672" spans="1:4" x14ac:dyDescent="0.25">
      <c r="A4672">
        <v>74736</v>
      </c>
      <c r="B4672">
        <v>473267.138091214</v>
      </c>
      <c r="C4672">
        <v>756448.36309121596</v>
      </c>
      <c r="D4672">
        <v>148363.27317103901</v>
      </c>
    </row>
    <row r="4673" spans="1:4" x14ac:dyDescent="0.25">
      <c r="A4673">
        <v>74752</v>
      </c>
      <c r="B4673">
        <v>473267.138091214</v>
      </c>
      <c r="C4673">
        <v>625743.51309121703</v>
      </c>
      <c r="D4673">
        <v>102551.476204267</v>
      </c>
    </row>
    <row r="4674" spans="1:4" x14ac:dyDescent="0.25">
      <c r="A4674">
        <v>74768</v>
      </c>
      <c r="B4674">
        <v>473267.138091214</v>
      </c>
      <c r="C4674">
        <v>687753.69309121696</v>
      </c>
      <c r="D4674">
        <v>75328.378549368601</v>
      </c>
    </row>
    <row r="4675" spans="1:4" x14ac:dyDescent="0.25">
      <c r="A4675">
        <v>74784</v>
      </c>
      <c r="B4675">
        <v>473267.138091214</v>
      </c>
      <c r="C4675">
        <v>674787.04809121694</v>
      </c>
      <c r="D4675">
        <v>96246.833727722595</v>
      </c>
    </row>
    <row r="4676" spans="1:4" x14ac:dyDescent="0.25">
      <c r="A4676">
        <v>74800</v>
      </c>
      <c r="B4676">
        <v>473267.138091214</v>
      </c>
      <c r="C4676">
        <v>733067.64809121704</v>
      </c>
      <c r="D4676">
        <v>120150.92208742999</v>
      </c>
    </row>
    <row r="4677" spans="1:4" x14ac:dyDescent="0.25">
      <c r="A4677">
        <v>74816</v>
      </c>
      <c r="B4677">
        <v>473267.138091214</v>
      </c>
      <c r="C4677">
        <v>618470.67809121695</v>
      </c>
      <c r="D4677">
        <v>116741.292130027</v>
      </c>
    </row>
    <row r="4678" spans="1:4" x14ac:dyDescent="0.25">
      <c r="A4678">
        <v>74832</v>
      </c>
      <c r="B4678">
        <v>473267.138091214</v>
      </c>
      <c r="C4678">
        <v>721589.90309121599</v>
      </c>
      <c r="D4678">
        <v>98344.534515039399</v>
      </c>
    </row>
    <row r="4679" spans="1:4" x14ac:dyDescent="0.25">
      <c r="A4679">
        <v>74848</v>
      </c>
      <c r="B4679">
        <v>473267.138091214</v>
      </c>
      <c r="C4679">
        <v>789361.42309121601</v>
      </c>
      <c r="D4679">
        <v>146273.84721345</v>
      </c>
    </row>
    <row r="4680" spans="1:4" x14ac:dyDescent="0.25">
      <c r="A4680">
        <v>74864</v>
      </c>
      <c r="B4680">
        <v>473267.138091214</v>
      </c>
      <c r="C4680">
        <v>623418.51809121703</v>
      </c>
      <c r="D4680">
        <v>93885.711044842101</v>
      </c>
    </row>
    <row r="4681" spans="1:4" x14ac:dyDescent="0.25">
      <c r="A4681">
        <v>74880</v>
      </c>
      <c r="B4681">
        <v>473267.138091214</v>
      </c>
      <c r="C4681">
        <v>626381.32809121697</v>
      </c>
      <c r="D4681">
        <v>105771.109790877</v>
      </c>
    </row>
    <row r="4682" spans="1:4" x14ac:dyDescent="0.25">
      <c r="A4682">
        <v>74896</v>
      </c>
      <c r="B4682">
        <v>473267.138091214</v>
      </c>
      <c r="C4682">
        <v>722076.79809121694</v>
      </c>
      <c r="D4682">
        <v>111378.83625089801</v>
      </c>
    </row>
    <row r="4683" spans="1:4" x14ac:dyDescent="0.25">
      <c r="A4683">
        <v>74912</v>
      </c>
      <c r="B4683">
        <v>473267.138091214</v>
      </c>
      <c r="C4683">
        <v>770814.79809121601</v>
      </c>
      <c r="D4683">
        <v>142120.25264181799</v>
      </c>
    </row>
    <row r="4684" spans="1:4" x14ac:dyDescent="0.25">
      <c r="A4684">
        <v>74928</v>
      </c>
      <c r="B4684">
        <v>473267.138091214</v>
      </c>
      <c r="C4684">
        <v>719172.76309121703</v>
      </c>
      <c r="D4684">
        <v>99135.263785922099</v>
      </c>
    </row>
    <row r="4685" spans="1:4" x14ac:dyDescent="0.25">
      <c r="A4685">
        <v>74944</v>
      </c>
      <c r="B4685">
        <v>473267.138091214</v>
      </c>
      <c r="C4685">
        <v>630204.05809121695</v>
      </c>
      <c r="D4685">
        <v>93699.140317526806</v>
      </c>
    </row>
    <row r="4686" spans="1:4" x14ac:dyDescent="0.25">
      <c r="A4686">
        <v>74960</v>
      </c>
      <c r="B4686">
        <v>473267.138091214</v>
      </c>
      <c r="C4686">
        <v>752372.37309121597</v>
      </c>
      <c r="D4686">
        <v>113438.265621657</v>
      </c>
    </row>
    <row r="4687" spans="1:4" x14ac:dyDescent="0.25">
      <c r="A4687">
        <v>74976</v>
      </c>
      <c r="B4687">
        <v>473267.138091214</v>
      </c>
      <c r="C4687">
        <v>744953.68309121602</v>
      </c>
      <c r="D4687">
        <v>144336.30131754</v>
      </c>
    </row>
    <row r="4688" spans="1:4" x14ac:dyDescent="0.25">
      <c r="A4688">
        <v>74992</v>
      </c>
      <c r="B4688">
        <v>473267.138091214</v>
      </c>
      <c r="C4688">
        <v>614417.24809121701</v>
      </c>
      <c r="D4688">
        <v>83555.120692737299</v>
      </c>
    </row>
    <row r="4689" spans="1:4" x14ac:dyDescent="0.25">
      <c r="A4689">
        <v>75008</v>
      </c>
      <c r="B4689">
        <v>473267.138091214</v>
      </c>
      <c r="C4689">
        <v>625823.33309121698</v>
      </c>
      <c r="D4689">
        <v>85818.560137693799</v>
      </c>
    </row>
    <row r="4690" spans="1:4" x14ac:dyDescent="0.25">
      <c r="A4690">
        <v>75024</v>
      </c>
      <c r="B4690">
        <v>473267.138091214</v>
      </c>
      <c r="C4690">
        <v>748738.788091216</v>
      </c>
      <c r="D4690">
        <v>133706.35648875299</v>
      </c>
    </row>
    <row r="4691" spans="1:4" x14ac:dyDescent="0.25">
      <c r="A4691">
        <v>75040</v>
      </c>
      <c r="B4691">
        <v>473267.138091214</v>
      </c>
      <c r="C4691">
        <v>684833.37809121702</v>
      </c>
      <c r="D4691">
        <v>85383.226971943397</v>
      </c>
    </row>
    <row r="4692" spans="1:4" x14ac:dyDescent="0.25">
      <c r="A4692">
        <v>75056</v>
      </c>
      <c r="B4692">
        <v>473267.138091214</v>
      </c>
      <c r="C4692">
        <v>680030.26809121703</v>
      </c>
      <c r="D4692">
        <v>75384.134667071005</v>
      </c>
    </row>
    <row r="4693" spans="1:4" x14ac:dyDescent="0.25">
      <c r="A4693">
        <v>75072</v>
      </c>
      <c r="B4693">
        <v>473267.138091214</v>
      </c>
      <c r="C4693">
        <v>596953.65309121704</v>
      </c>
      <c r="D4693">
        <v>120123.98552533</v>
      </c>
    </row>
    <row r="4694" spans="1:4" x14ac:dyDescent="0.25">
      <c r="A4694">
        <v>75088</v>
      </c>
      <c r="B4694">
        <v>473267.138091214</v>
      </c>
      <c r="C4694">
        <v>704521.47309121699</v>
      </c>
      <c r="D4694">
        <v>87083.287745426496</v>
      </c>
    </row>
    <row r="4695" spans="1:4" x14ac:dyDescent="0.25">
      <c r="A4695">
        <v>75104</v>
      </c>
      <c r="B4695">
        <v>473267.138091214</v>
      </c>
      <c r="C4695">
        <v>699203.22309121699</v>
      </c>
      <c r="D4695">
        <v>75846.215352961095</v>
      </c>
    </row>
    <row r="4696" spans="1:4" x14ac:dyDescent="0.25">
      <c r="A4696">
        <v>75120</v>
      </c>
      <c r="B4696">
        <v>473267.138091214</v>
      </c>
      <c r="C4696">
        <v>585888.34309121699</v>
      </c>
      <c r="D4696">
        <v>110374.181786924</v>
      </c>
    </row>
    <row r="4697" spans="1:4" x14ac:dyDescent="0.25">
      <c r="A4697">
        <v>75136</v>
      </c>
      <c r="B4697">
        <v>473267.138091214</v>
      </c>
      <c r="C4697">
        <v>589600.09309121699</v>
      </c>
      <c r="D4697">
        <v>120184.245737213</v>
      </c>
    </row>
    <row r="4698" spans="1:4" x14ac:dyDescent="0.25">
      <c r="A4698">
        <v>75152</v>
      </c>
      <c r="B4698">
        <v>473267.138091214</v>
      </c>
      <c r="C4698">
        <v>673460.21309121698</v>
      </c>
      <c r="D4698">
        <v>97789.743176057906</v>
      </c>
    </row>
    <row r="4699" spans="1:4" x14ac:dyDescent="0.25">
      <c r="A4699">
        <v>75168</v>
      </c>
      <c r="B4699">
        <v>473267.138091214</v>
      </c>
      <c r="C4699">
        <v>735562.39809121599</v>
      </c>
      <c r="D4699">
        <v>103036.985886391</v>
      </c>
    </row>
    <row r="4700" spans="1:4" x14ac:dyDescent="0.25">
      <c r="A4700">
        <v>75184</v>
      </c>
      <c r="B4700">
        <v>473267.138091214</v>
      </c>
      <c r="C4700">
        <v>663973.30309121695</v>
      </c>
      <c r="D4700">
        <v>81795.042006944204</v>
      </c>
    </row>
    <row r="4701" spans="1:4" x14ac:dyDescent="0.25">
      <c r="A4701">
        <v>75200</v>
      </c>
      <c r="B4701">
        <v>473267.138091214</v>
      </c>
      <c r="C4701">
        <v>606493.82309121697</v>
      </c>
      <c r="D4701">
        <v>112316.95819388</v>
      </c>
    </row>
    <row r="4702" spans="1:4" x14ac:dyDescent="0.25">
      <c r="A4702">
        <v>75216</v>
      </c>
      <c r="B4702">
        <v>473267.138091214</v>
      </c>
      <c r="C4702">
        <v>608594.41809121706</v>
      </c>
      <c r="D4702">
        <v>92388.670595704505</v>
      </c>
    </row>
    <row r="4703" spans="1:4" x14ac:dyDescent="0.25">
      <c r="A4703">
        <v>75232</v>
      </c>
      <c r="B4703">
        <v>473267.138091214</v>
      </c>
      <c r="C4703">
        <v>754448.75809121598</v>
      </c>
      <c r="D4703">
        <v>103538.061713968</v>
      </c>
    </row>
    <row r="4704" spans="1:4" x14ac:dyDescent="0.25">
      <c r="A4704">
        <v>75248</v>
      </c>
      <c r="B4704">
        <v>473267.138091214</v>
      </c>
      <c r="C4704">
        <v>734762.48809121596</v>
      </c>
      <c r="D4704">
        <v>107660.799497252</v>
      </c>
    </row>
    <row r="4705" spans="1:4" x14ac:dyDescent="0.25">
      <c r="A4705">
        <v>75264</v>
      </c>
      <c r="B4705">
        <v>473267.138091214</v>
      </c>
      <c r="C4705">
        <v>689072.89309121703</v>
      </c>
      <c r="D4705">
        <v>92989.319032322106</v>
      </c>
    </row>
    <row r="4706" spans="1:4" x14ac:dyDescent="0.25">
      <c r="A4706">
        <v>75280</v>
      </c>
      <c r="B4706">
        <v>473267.138091214</v>
      </c>
      <c r="C4706">
        <v>663009.36809121701</v>
      </c>
      <c r="D4706">
        <v>106976.56717574599</v>
      </c>
    </row>
    <row r="4707" spans="1:4" x14ac:dyDescent="0.25">
      <c r="A4707">
        <v>75296</v>
      </c>
      <c r="B4707">
        <v>473267.138091214</v>
      </c>
      <c r="C4707">
        <v>664273.46309121698</v>
      </c>
      <c r="D4707">
        <v>90240.485426882296</v>
      </c>
    </row>
    <row r="4708" spans="1:4" x14ac:dyDescent="0.25">
      <c r="A4708">
        <v>75312</v>
      </c>
      <c r="B4708">
        <v>473267.138091214</v>
      </c>
      <c r="C4708">
        <v>762116.38809121598</v>
      </c>
      <c r="D4708">
        <v>90962.179344755597</v>
      </c>
    </row>
    <row r="4709" spans="1:4" x14ac:dyDescent="0.25">
      <c r="A4709">
        <v>75328</v>
      </c>
      <c r="B4709">
        <v>473267.138091214</v>
      </c>
      <c r="C4709">
        <v>682948.57309121697</v>
      </c>
      <c r="D4709">
        <v>94507.149099080096</v>
      </c>
    </row>
    <row r="4710" spans="1:4" x14ac:dyDescent="0.25">
      <c r="A4710">
        <v>75344</v>
      </c>
      <c r="B4710">
        <v>473267.138091214</v>
      </c>
      <c r="C4710">
        <v>639131.18809121696</v>
      </c>
      <c r="D4710">
        <v>79784.396996514901</v>
      </c>
    </row>
    <row r="4711" spans="1:4" x14ac:dyDescent="0.25">
      <c r="A4711">
        <v>75360</v>
      </c>
      <c r="B4711">
        <v>473267.138091214</v>
      </c>
      <c r="C4711">
        <v>688026.75309121702</v>
      </c>
      <c r="D4711">
        <v>112959.855657294</v>
      </c>
    </row>
    <row r="4712" spans="1:4" x14ac:dyDescent="0.25">
      <c r="A4712">
        <v>75376</v>
      </c>
      <c r="B4712">
        <v>473267.138091214</v>
      </c>
      <c r="C4712">
        <v>658335.09309121699</v>
      </c>
      <c r="D4712">
        <v>86820.583265738096</v>
      </c>
    </row>
    <row r="4713" spans="1:4" x14ac:dyDescent="0.25">
      <c r="A4713">
        <v>75392</v>
      </c>
      <c r="B4713">
        <v>473267.138091214</v>
      </c>
      <c r="C4713">
        <v>679905.03809121705</v>
      </c>
      <c r="D4713">
        <v>104617.31873275001</v>
      </c>
    </row>
    <row r="4714" spans="1:4" x14ac:dyDescent="0.25">
      <c r="A4714">
        <v>75408</v>
      </c>
      <c r="B4714">
        <v>473267.138091214</v>
      </c>
      <c r="C4714">
        <v>608908.56809121696</v>
      </c>
      <c r="D4714">
        <v>119401.200469363</v>
      </c>
    </row>
    <row r="4715" spans="1:4" x14ac:dyDescent="0.25">
      <c r="A4715">
        <v>75424</v>
      </c>
      <c r="B4715">
        <v>473267.138091214</v>
      </c>
      <c r="C4715">
        <v>624984.358091217</v>
      </c>
      <c r="D4715">
        <v>104181.483007114</v>
      </c>
    </row>
    <row r="4716" spans="1:4" x14ac:dyDescent="0.25">
      <c r="A4716">
        <v>75440</v>
      </c>
      <c r="B4716">
        <v>473267.138091214</v>
      </c>
      <c r="C4716">
        <v>711076.92809121695</v>
      </c>
      <c r="D4716">
        <v>107895.61856663</v>
      </c>
    </row>
    <row r="4717" spans="1:4" x14ac:dyDescent="0.25">
      <c r="A4717">
        <v>75456</v>
      </c>
      <c r="B4717">
        <v>473267.138091214</v>
      </c>
      <c r="C4717">
        <v>758398.18809121603</v>
      </c>
      <c r="D4717">
        <v>106780.67869384099</v>
      </c>
    </row>
    <row r="4718" spans="1:4" x14ac:dyDescent="0.25">
      <c r="A4718">
        <v>75472</v>
      </c>
      <c r="B4718">
        <v>473267.138091214</v>
      </c>
      <c r="C4718">
        <v>669048.858091217</v>
      </c>
      <c r="D4718">
        <v>118947.279509502</v>
      </c>
    </row>
    <row r="4719" spans="1:4" x14ac:dyDescent="0.25">
      <c r="A4719">
        <v>75488</v>
      </c>
      <c r="B4719">
        <v>473267.138091214</v>
      </c>
      <c r="C4719">
        <v>626103.983091217</v>
      </c>
      <c r="D4719">
        <v>86329.797270936295</v>
      </c>
    </row>
    <row r="4720" spans="1:4" x14ac:dyDescent="0.25">
      <c r="A4720">
        <v>75504</v>
      </c>
      <c r="B4720">
        <v>473267.138091214</v>
      </c>
      <c r="C4720">
        <v>731115.60809121595</v>
      </c>
      <c r="D4720">
        <v>123371.490330947</v>
      </c>
    </row>
    <row r="4721" spans="1:4" x14ac:dyDescent="0.25">
      <c r="A4721">
        <v>75520</v>
      </c>
      <c r="B4721">
        <v>473267.138091214</v>
      </c>
      <c r="C4721">
        <v>711871.40309121704</v>
      </c>
      <c r="D4721">
        <v>84596.684993826901</v>
      </c>
    </row>
    <row r="4722" spans="1:4" x14ac:dyDescent="0.25">
      <c r="A4722">
        <v>75536</v>
      </c>
      <c r="B4722">
        <v>473267.138091214</v>
      </c>
      <c r="C4722">
        <v>773076.71809121605</v>
      </c>
      <c r="D4722">
        <v>139325.27560336399</v>
      </c>
    </row>
    <row r="4723" spans="1:4" x14ac:dyDescent="0.25">
      <c r="A4723">
        <v>75552</v>
      </c>
      <c r="B4723">
        <v>473267.138091214</v>
      </c>
      <c r="C4723">
        <v>752759.60809121595</v>
      </c>
      <c r="D4723">
        <v>123801.134113137</v>
      </c>
    </row>
    <row r="4724" spans="1:4" x14ac:dyDescent="0.25">
      <c r="A4724">
        <v>75568</v>
      </c>
      <c r="B4724">
        <v>473267.138091214</v>
      </c>
      <c r="C4724">
        <v>659532.03809121705</v>
      </c>
      <c r="D4724">
        <v>84428.855967731695</v>
      </c>
    </row>
    <row r="4725" spans="1:4" x14ac:dyDescent="0.25">
      <c r="A4725">
        <v>75584</v>
      </c>
      <c r="B4725">
        <v>473267.138091214</v>
      </c>
      <c r="C4725">
        <v>738503.82809121604</v>
      </c>
      <c r="D4725">
        <v>120999.273254321</v>
      </c>
    </row>
    <row r="4726" spans="1:4" x14ac:dyDescent="0.25">
      <c r="A4726">
        <v>75600</v>
      </c>
      <c r="B4726">
        <v>473267.138091214</v>
      </c>
      <c r="C4726">
        <v>809632.05309121497</v>
      </c>
      <c r="D4726">
        <v>168601.52805564299</v>
      </c>
    </row>
    <row r="4727" spans="1:4" x14ac:dyDescent="0.25">
      <c r="A4727">
        <v>75616</v>
      </c>
      <c r="B4727">
        <v>473267.138091214</v>
      </c>
      <c r="C4727">
        <v>647025.17809121695</v>
      </c>
      <c r="D4727">
        <v>94070.451880324195</v>
      </c>
    </row>
    <row r="4728" spans="1:4" x14ac:dyDescent="0.25">
      <c r="A4728">
        <v>75632</v>
      </c>
      <c r="B4728">
        <v>473267.138091214</v>
      </c>
      <c r="C4728">
        <v>668658.20809121698</v>
      </c>
      <c r="D4728">
        <v>116190.818906207</v>
      </c>
    </row>
    <row r="4729" spans="1:4" x14ac:dyDescent="0.25">
      <c r="A4729">
        <v>75648</v>
      </c>
      <c r="B4729">
        <v>473267.138091214</v>
      </c>
      <c r="C4729">
        <v>659105.87809121702</v>
      </c>
      <c r="D4729">
        <v>75179.787099741094</v>
      </c>
    </row>
    <row r="4730" spans="1:4" x14ac:dyDescent="0.25">
      <c r="A4730">
        <v>75664</v>
      </c>
      <c r="B4730">
        <v>473267.138091214</v>
      </c>
      <c r="C4730">
        <v>663726.79309121706</v>
      </c>
      <c r="D4730">
        <v>94112.370941369605</v>
      </c>
    </row>
    <row r="4731" spans="1:4" x14ac:dyDescent="0.25">
      <c r="A4731">
        <v>75680</v>
      </c>
      <c r="B4731">
        <v>473267.138091214</v>
      </c>
      <c r="C4731">
        <v>634956.613091217</v>
      </c>
      <c r="D4731">
        <v>75831.022716361695</v>
      </c>
    </row>
    <row r="4732" spans="1:4" x14ac:dyDescent="0.25">
      <c r="A4732">
        <v>75696</v>
      </c>
      <c r="B4732">
        <v>473267.138091214</v>
      </c>
      <c r="C4732">
        <v>680372.39309121703</v>
      </c>
      <c r="D4732">
        <v>93952.929225436994</v>
      </c>
    </row>
    <row r="4733" spans="1:4" x14ac:dyDescent="0.25">
      <c r="A4733">
        <v>75712</v>
      </c>
      <c r="B4733">
        <v>473267.138091214</v>
      </c>
      <c r="C4733">
        <v>646451.43309121695</v>
      </c>
      <c r="D4733">
        <v>75237.6221965312</v>
      </c>
    </row>
    <row r="4734" spans="1:4" x14ac:dyDescent="0.25">
      <c r="A4734">
        <v>75728</v>
      </c>
      <c r="B4734">
        <v>473267.138091214</v>
      </c>
      <c r="C4734">
        <v>726411.363091217</v>
      </c>
      <c r="D4734">
        <v>76905.549988439598</v>
      </c>
    </row>
    <row r="4735" spans="1:4" x14ac:dyDescent="0.25">
      <c r="A4735">
        <v>75744</v>
      </c>
      <c r="B4735">
        <v>473267.138091214</v>
      </c>
      <c r="C4735">
        <v>657614.103091217</v>
      </c>
      <c r="D4735">
        <v>81828.393641105693</v>
      </c>
    </row>
    <row r="4736" spans="1:4" x14ac:dyDescent="0.25">
      <c r="A4736">
        <v>75760</v>
      </c>
      <c r="B4736">
        <v>473267.138091214</v>
      </c>
      <c r="C4736">
        <v>676915.77809121704</v>
      </c>
      <c r="D4736">
        <v>105630.30495535</v>
      </c>
    </row>
    <row r="4737" spans="1:4" x14ac:dyDescent="0.25">
      <c r="A4737">
        <v>75776</v>
      </c>
      <c r="B4737">
        <v>473267.138091214</v>
      </c>
      <c r="C4737">
        <v>664709.31309121696</v>
      </c>
      <c r="D4737">
        <v>86299.400949510295</v>
      </c>
    </row>
    <row r="4738" spans="1:4" x14ac:dyDescent="0.25">
      <c r="A4738">
        <v>75792</v>
      </c>
      <c r="B4738">
        <v>473267.138091214</v>
      </c>
      <c r="C4738">
        <v>707114.363091217</v>
      </c>
      <c r="D4738">
        <v>91357.090617665599</v>
      </c>
    </row>
    <row r="4739" spans="1:4" x14ac:dyDescent="0.25">
      <c r="A4739">
        <v>75808</v>
      </c>
      <c r="B4739">
        <v>473267.138091214</v>
      </c>
      <c r="C4739">
        <v>674528.39309121703</v>
      </c>
      <c r="D4739">
        <v>79389.811579572095</v>
      </c>
    </row>
    <row r="4740" spans="1:4" x14ac:dyDescent="0.25">
      <c r="A4740">
        <v>75824</v>
      </c>
      <c r="B4740">
        <v>473267.138091214</v>
      </c>
      <c r="C4740">
        <v>792227.88309121598</v>
      </c>
      <c r="D4740">
        <v>159495.121138955</v>
      </c>
    </row>
    <row r="4741" spans="1:4" x14ac:dyDescent="0.25">
      <c r="A4741">
        <v>75840</v>
      </c>
      <c r="B4741">
        <v>473267.138091214</v>
      </c>
      <c r="C4741">
        <v>678166.84309121699</v>
      </c>
      <c r="D4741">
        <v>84796.012783962593</v>
      </c>
    </row>
    <row r="4742" spans="1:4" x14ac:dyDescent="0.25">
      <c r="A4742">
        <v>75856</v>
      </c>
      <c r="B4742">
        <v>473267.138091214</v>
      </c>
      <c r="C4742">
        <v>631783.90309121704</v>
      </c>
      <c r="D4742">
        <v>98759.122102668407</v>
      </c>
    </row>
    <row r="4743" spans="1:4" x14ac:dyDescent="0.25">
      <c r="A4743">
        <v>75872</v>
      </c>
      <c r="B4743">
        <v>473267.138091214</v>
      </c>
      <c r="C4743">
        <v>704776.40809121705</v>
      </c>
      <c r="D4743">
        <v>73461.260097803199</v>
      </c>
    </row>
    <row r="4744" spans="1:4" x14ac:dyDescent="0.25">
      <c r="A4744">
        <v>75888</v>
      </c>
      <c r="B4744">
        <v>473267.138091214</v>
      </c>
      <c r="C4744">
        <v>703375.15809121705</v>
      </c>
      <c r="D4744">
        <v>92765.074217722606</v>
      </c>
    </row>
    <row r="4745" spans="1:4" x14ac:dyDescent="0.25">
      <c r="A4745">
        <v>75904</v>
      </c>
      <c r="B4745">
        <v>473267.138091214</v>
      </c>
      <c r="C4745">
        <v>640147.43809121696</v>
      </c>
      <c r="D4745">
        <v>87985.395276091003</v>
      </c>
    </row>
    <row r="4746" spans="1:4" x14ac:dyDescent="0.25">
      <c r="A4746">
        <v>75920</v>
      </c>
      <c r="B4746">
        <v>473267.138091214</v>
      </c>
      <c r="C4746">
        <v>710896.57809121697</v>
      </c>
      <c r="D4746">
        <v>87500.630683477895</v>
      </c>
    </row>
    <row r="4747" spans="1:4" x14ac:dyDescent="0.25">
      <c r="A4747">
        <v>75936</v>
      </c>
      <c r="B4747">
        <v>473267.138091214</v>
      </c>
      <c r="C4747">
        <v>716580.51809121703</v>
      </c>
      <c r="D4747">
        <v>107415.93820353399</v>
      </c>
    </row>
    <row r="4748" spans="1:4" x14ac:dyDescent="0.25">
      <c r="A4748">
        <v>75952</v>
      </c>
      <c r="B4748">
        <v>473267.138091214</v>
      </c>
      <c r="C4748">
        <v>884570.20309121499</v>
      </c>
      <c r="D4748">
        <v>209240.31819319801</v>
      </c>
    </row>
    <row r="4749" spans="1:4" x14ac:dyDescent="0.25">
      <c r="A4749">
        <v>75968</v>
      </c>
      <c r="B4749">
        <v>473267.138091214</v>
      </c>
      <c r="C4749">
        <v>684821.20809121698</v>
      </c>
      <c r="D4749">
        <v>94970.034410307999</v>
      </c>
    </row>
    <row r="4750" spans="1:4" x14ac:dyDescent="0.25">
      <c r="A4750">
        <v>75984</v>
      </c>
      <c r="B4750">
        <v>473267.138091214</v>
      </c>
      <c r="C4750">
        <v>599237.66809121706</v>
      </c>
      <c r="D4750">
        <v>78053.756444191094</v>
      </c>
    </row>
    <row r="4751" spans="1:4" x14ac:dyDescent="0.25">
      <c r="A4751">
        <v>76000</v>
      </c>
      <c r="B4751">
        <v>473267.138091214</v>
      </c>
      <c r="C4751">
        <v>715770.58309121698</v>
      </c>
      <c r="D4751">
        <v>82660.041734848899</v>
      </c>
    </row>
    <row r="4752" spans="1:4" x14ac:dyDescent="0.25">
      <c r="A4752">
        <v>76016</v>
      </c>
      <c r="B4752">
        <v>473267.138091214</v>
      </c>
      <c r="C4752">
        <v>704016.80309121695</v>
      </c>
      <c r="D4752">
        <v>128210.671595943</v>
      </c>
    </row>
    <row r="4753" spans="1:4" x14ac:dyDescent="0.25">
      <c r="A4753">
        <v>76032</v>
      </c>
      <c r="B4753">
        <v>473267.138091214</v>
      </c>
      <c r="C4753">
        <v>622508.32809121697</v>
      </c>
      <c r="D4753">
        <v>84876.817604949596</v>
      </c>
    </row>
    <row r="4754" spans="1:4" x14ac:dyDescent="0.25">
      <c r="A4754">
        <v>76048</v>
      </c>
      <c r="B4754">
        <v>473267.138091214</v>
      </c>
      <c r="C4754">
        <v>722653.288091216</v>
      </c>
      <c r="D4754">
        <v>118793.691522393</v>
      </c>
    </row>
    <row r="4755" spans="1:4" x14ac:dyDescent="0.25">
      <c r="A4755">
        <v>76064</v>
      </c>
      <c r="B4755">
        <v>473267.138091214</v>
      </c>
      <c r="C4755">
        <v>808628.04309121496</v>
      </c>
      <c r="D4755">
        <v>143099.00641610299</v>
      </c>
    </row>
    <row r="4756" spans="1:4" x14ac:dyDescent="0.25">
      <c r="A4756">
        <v>76080</v>
      </c>
      <c r="B4756">
        <v>473267.138091214</v>
      </c>
      <c r="C4756">
        <v>690902.13809121703</v>
      </c>
      <c r="D4756">
        <v>99302.878007638807</v>
      </c>
    </row>
    <row r="4757" spans="1:4" x14ac:dyDescent="0.25">
      <c r="A4757">
        <v>76096</v>
      </c>
      <c r="B4757">
        <v>473267.138091214</v>
      </c>
      <c r="C4757">
        <v>755198.55309121602</v>
      </c>
      <c r="D4757">
        <v>122240.75896885899</v>
      </c>
    </row>
    <row r="4758" spans="1:4" x14ac:dyDescent="0.25">
      <c r="A4758">
        <v>76112</v>
      </c>
      <c r="B4758">
        <v>473267.138091214</v>
      </c>
      <c r="C4758">
        <v>586221.478091217</v>
      </c>
      <c r="D4758">
        <v>123403.66450156301</v>
      </c>
    </row>
    <row r="4759" spans="1:4" x14ac:dyDescent="0.25">
      <c r="A4759">
        <v>76128</v>
      </c>
      <c r="B4759">
        <v>473267.138091214</v>
      </c>
      <c r="C4759">
        <v>660526.30309121695</v>
      </c>
      <c r="D4759">
        <v>81385.583734146494</v>
      </c>
    </row>
    <row r="4760" spans="1:4" x14ac:dyDescent="0.25">
      <c r="A4760">
        <v>76144</v>
      </c>
      <c r="B4760">
        <v>473267.138091214</v>
      </c>
      <c r="C4760">
        <v>651606.853091217</v>
      </c>
      <c r="D4760">
        <v>82202.399127055702</v>
      </c>
    </row>
    <row r="4761" spans="1:4" x14ac:dyDescent="0.25">
      <c r="A4761">
        <v>76160</v>
      </c>
      <c r="B4761">
        <v>473267.138091214</v>
      </c>
      <c r="C4761">
        <v>743218.70309121604</v>
      </c>
      <c r="D4761">
        <v>125784.18416377201</v>
      </c>
    </row>
    <row r="4762" spans="1:4" x14ac:dyDescent="0.25">
      <c r="A4762">
        <v>76176</v>
      </c>
      <c r="B4762">
        <v>473267.138091214</v>
      </c>
      <c r="C4762">
        <v>626512.19809121697</v>
      </c>
      <c r="D4762">
        <v>71379.074338957304</v>
      </c>
    </row>
    <row r="4763" spans="1:4" x14ac:dyDescent="0.25">
      <c r="A4763">
        <v>76192</v>
      </c>
      <c r="B4763">
        <v>473267.138091214</v>
      </c>
      <c r="C4763">
        <v>627157.69809121697</v>
      </c>
      <c r="D4763">
        <v>86968.557661814702</v>
      </c>
    </row>
    <row r="4764" spans="1:4" x14ac:dyDescent="0.25">
      <c r="A4764">
        <v>76208</v>
      </c>
      <c r="B4764">
        <v>473267.138091214</v>
      </c>
      <c r="C4764">
        <v>649867.37309121701</v>
      </c>
      <c r="D4764">
        <v>81859.319521174693</v>
      </c>
    </row>
    <row r="4765" spans="1:4" x14ac:dyDescent="0.25">
      <c r="A4765">
        <v>76224</v>
      </c>
      <c r="B4765">
        <v>473267.138091214</v>
      </c>
      <c r="C4765">
        <v>678601.88809121703</v>
      </c>
      <c r="D4765">
        <v>91654.622003025506</v>
      </c>
    </row>
    <row r="4766" spans="1:4" x14ac:dyDescent="0.25">
      <c r="A4766">
        <v>76240</v>
      </c>
      <c r="B4766">
        <v>473267.138091214</v>
      </c>
      <c r="C4766">
        <v>646337.37309121701</v>
      </c>
      <c r="D4766">
        <v>68201.415524971104</v>
      </c>
    </row>
    <row r="4767" spans="1:4" x14ac:dyDescent="0.25">
      <c r="A4767">
        <v>76256</v>
      </c>
      <c r="B4767">
        <v>473267.138091214</v>
      </c>
      <c r="C4767">
        <v>746576.25809121598</v>
      </c>
      <c r="D4767">
        <v>103781.343137654</v>
      </c>
    </row>
    <row r="4768" spans="1:4" x14ac:dyDescent="0.25">
      <c r="A4768">
        <v>76272</v>
      </c>
      <c r="B4768">
        <v>473267.138091214</v>
      </c>
      <c r="C4768">
        <v>717194.363091217</v>
      </c>
      <c r="D4768">
        <v>94408.129943900305</v>
      </c>
    </row>
    <row r="4769" spans="1:4" x14ac:dyDescent="0.25">
      <c r="A4769">
        <v>76288</v>
      </c>
      <c r="B4769">
        <v>473267.138091214</v>
      </c>
      <c r="C4769">
        <v>672347.16809121706</v>
      </c>
      <c r="D4769">
        <v>98388.442200032194</v>
      </c>
    </row>
    <row r="4770" spans="1:4" x14ac:dyDescent="0.25">
      <c r="A4770">
        <v>76304</v>
      </c>
      <c r="B4770">
        <v>473267.138091214</v>
      </c>
      <c r="C4770">
        <v>870569.34309121501</v>
      </c>
      <c r="D4770">
        <v>186611.25548801399</v>
      </c>
    </row>
    <row r="4771" spans="1:4" x14ac:dyDescent="0.25">
      <c r="A4771">
        <v>76320</v>
      </c>
      <c r="B4771">
        <v>473267.138091214</v>
      </c>
      <c r="C4771">
        <v>684826.92809121695</v>
      </c>
      <c r="D4771">
        <v>83795.585885629407</v>
      </c>
    </row>
    <row r="4772" spans="1:4" x14ac:dyDescent="0.25">
      <c r="A4772">
        <v>76336</v>
      </c>
      <c r="B4772">
        <v>473267.138091214</v>
      </c>
      <c r="C4772">
        <v>772512.658091216</v>
      </c>
      <c r="D4772">
        <v>130032.137633277</v>
      </c>
    </row>
    <row r="4773" spans="1:4" x14ac:dyDescent="0.25">
      <c r="A4773">
        <v>76352</v>
      </c>
      <c r="B4773">
        <v>473267.138091214</v>
      </c>
      <c r="C4773">
        <v>621295.25809121702</v>
      </c>
      <c r="D4773">
        <v>83689.337792729493</v>
      </c>
    </row>
    <row r="4774" spans="1:4" x14ac:dyDescent="0.25">
      <c r="A4774">
        <v>76368</v>
      </c>
      <c r="B4774">
        <v>473267.138091214</v>
      </c>
      <c r="C4774">
        <v>723091.09809121699</v>
      </c>
      <c r="D4774">
        <v>130042.134693523</v>
      </c>
    </row>
    <row r="4775" spans="1:4" x14ac:dyDescent="0.25">
      <c r="A4775">
        <v>76384</v>
      </c>
      <c r="B4775">
        <v>473267.138091214</v>
      </c>
      <c r="C4775">
        <v>731978.23809121596</v>
      </c>
      <c r="D4775">
        <v>84353.074632760094</v>
      </c>
    </row>
    <row r="4776" spans="1:4" x14ac:dyDescent="0.25">
      <c r="A4776">
        <v>76400</v>
      </c>
      <c r="B4776">
        <v>473267.138091214</v>
      </c>
      <c r="C4776">
        <v>568526.238091217</v>
      </c>
      <c r="D4776">
        <v>118835.578447365</v>
      </c>
    </row>
    <row r="4777" spans="1:4" x14ac:dyDescent="0.25">
      <c r="A4777">
        <v>76416</v>
      </c>
      <c r="B4777">
        <v>473267.138091214</v>
      </c>
      <c r="C4777">
        <v>727507.61809121701</v>
      </c>
      <c r="D4777">
        <v>102838.73071829299</v>
      </c>
    </row>
    <row r="4778" spans="1:4" x14ac:dyDescent="0.25">
      <c r="A4778">
        <v>76432</v>
      </c>
      <c r="B4778">
        <v>473267.138091214</v>
      </c>
      <c r="C4778">
        <v>645703.87809121702</v>
      </c>
      <c r="D4778">
        <v>79628.054245613603</v>
      </c>
    </row>
    <row r="4779" spans="1:4" x14ac:dyDescent="0.25">
      <c r="A4779">
        <v>76448</v>
      </c>
      <c r="B4779">
        <v>473267.138091214</v>
      </c>
      <c r="C4779">
        <v>619090.36809121701</v>
      </c>
      <c r="D4779">
        <v>89647.913205144301</v>
      </c>
    </row>
    <row r="4780" spans="1:4" x14ac:dyDescent="0.25">
      <c r="A4780">
        <v>76464</v>
      </c>
      <c r="B4780">
        <v>473267.138091214</v>
      </c>
      <c r="C4780">
        <v>737303.97809121595</v>
      </c>
      <c r="D4780">
        <v>112657.77528827899</v>
      </c>
    </row>
    <row r="4781" spans="1:4" x14ac:dyDescent="0.25">
      <c r="A4781">
        <v>76480</v>
      </c>
      <c r="B4781">
        <v>473267.138091214</v>
      </c>
      <c r="C4781">
        <v>716551.65309121599</v>
      </c>
      <c r="D4781">
        <v>106031.067696264</v>
      </c>
    </row>
    <row r="4782" spans="1:4" x14ac:dyDescent="0.25">
      <c r="A4782">
        <v>76496</v>
      </c>
      <c r="B4782">
        <v>473267.138091214</v>
      </c>
      <c r="C4782">
        <v>588595.12309121701</v>
      </c>
      <c r="D4782">
        <v>134973.17375195201</v>
      </c>
    </row>
    <row r="4783" spans="1:4" x14ac:dyDescent="0.25">
      <c r="A4783">
        <v>76512</v>
      </c>
      <c r="B4783">
        <v>473267.138091214</v>
      </c>
      <c r="C4783">
        <v>791285.40309121599</v>
      </c>
      <c r="D4783">
        <v>138526.954071021</v>
      </c>
    </row>
    <row r="4784" spans="1:4" x14ac:dyDescent="0.25">
      <c r="A4784">
        <v>76528</v>
      </c>
      <c r="B4784">
        <v>473267.138091214</v>
      </c>
      <c r="C4784">
        <v>679623.44309121696</v>
      </c>
      <c r="D4784">
        <v>79801.163550238794</v>
      </c>
    </row>
    <row r="4785" spans="1:4" x14ac:dyDescent="0.25">
      <c r="A4785">
        <v>76544</v>
      </c>
      <c r="B4785">
        <v>473267.138091214</v>
      </c>
      <c r="C4785">
        <v>666375.55309121695</v>
      </c>
      <c r="D4785">
        <v>70068.283885312703</v>
      </c>
    </row>
    <row r="4786" spans="1:4" x14ac:dyDescent="0.25">
      <c r="A4786">
        <v>76560</v>
      </c>
      <c r="B4786">
        <v>473267.138091214</v>
      </c>
      <c r="C4786">
        <v>667209.103091217</v>
      </c>
      <c r="D4786">
        <v>99877.233729833402</v>
      </c>
    </row>
    <row r="4787" spans="1:4" x14ac:dyDescent="0.25">
      <c r="A4787">
        <v>76576</v>
      </c>
      <c r="B4787">
        <v>473267.138091214</v>
      </c>
      <c r="C4787">
        <v>694880.20809121698</v>
      </c>
      <c r="D4787">
        <v>79145.856811554506</v>
      </c>
    </row>
    <row r="4788" spans="1:4" x14ac:dyDescent="0.25">
      <c r="A4788">
        <v>76592</v>
      </c>
      <c r="B4788">
        <v>473267.138091214</v>
      </c>
      <c r="C4788">
        <v>639121.91309121705</v>
      </c>
      <c r="D4788">
        <v>92389.357001303899</v>
      </c>
    </row>
    <row r="4789" spans="1:4" x14ac:dyDescent="0.25">
      <c r="A4789">
        <v>76608</v>
      </c>
      <c r="B4789">
        <v>473267.138091214</v>
      </c>
      <c r="C4789">
        <v>623164.16809121706</v>
      </c>
      <c r="D4789">
        <v>94749.476875331995</v>
      </c>
    </row>
    <row r="4790" spans="1:4" x14ac:dyDescent="0.25">
      <c r="A4790">
        <v>76624</v>
      </c>
      <c r="B4790">
        <v>473267.138091214</v>
      </c>
      <c r="C4790">
        <v>589780.52309121704</v>
      </c>
      <c r="D4790">
        <v>132009.22993759401</v>
      </c>
    </row>
    <row r="4791" spans="1:4" x14ac:dyDescent="0.25">
      <c r="A4791">
        <v>76640</v>
      </c>
      <c r="B4791">
        <v>473267.138091214</v>
      </c>
      <c r="C4791">
        <v>669650.93309121695</v>
      </c>
      <c r="D4791">
        <v>78487.979583200897</v>
      </c>
    </row>
    <row r="4792" spans="1:4" x14ac:dyDescent="0.25">
      <c r="A4792">
        <v>76656</v>
      </c>
      <c r="B4792">
        <v>473267.138091214</v>
      </c>
      <c r="C4792">
        <v>712789.81309121696</v>
      </c>
      <c r="D4792">
        <v>97911.067282454693</v>
      </c>
    </row>
    <row r="4793" spans="1:4" x14ac:dyDescent="0.25">
      <c r="A4793">
        <v>76672</v>
      </c>
      <c r="B4793">
        <v>473267.138091214</v>
      </c>
      <c r="C4793">
        <v>799414.82309121499</v>
      </c>
      <c r="D4793">
        <v>145455.90916286499</v>
      </c>
    </row>
    <row r="4794" spans="1:4" x14ac:dyDescent="0.25">
      <c r="A4794">
        <v>76688</v>
      </c>
      <c r="B4794">
        <v>473267.138091214</v>
      </c>
      <c r="C4794">
        <v>619377.69309121696</v>
      </c>
      <c r="D4794">
        <v>78649.459011152503</v>
      </c>
    </row>
    <row r="4795" spans="1:4" x14ac:dyDescent="0.25">
      <c r="A4795">
        <v>76704</v>
      </c>
      <c r="B4795">
        <v>473267.138091214</v>
      </c>
      <c r="C4795">
        <v>712104.46809121699</v>
      </c>
      <c r="D4795">
        <v>129880.224376927</v>
      </c>
    </row>
    <row r="4796" spans="1:4" x14ac:dyDescent="0.25">
      <c r="A4796">
        <v>76720</v>
      </c>
      <c r="B4796">
        <v>473267.138091214</v>
      </c>
      <c r="C4796">
        <v>667624.39809121704</v>
      </c>
      <c r="D4796">
        <v>80233.623945901796</v>
      </c>
    </row>
    <row r="4797" spans="1:4" x14ac:dyDescent="0.25">
      <c r="A4797">
        <v>76736</v>
      </c>
      <c r="B4797">
        <v>473267.138091214</v>
      </c>
      <c r="C4797">
        <v>693139.41809121706</v>
      </c>
      <c r="D4797">
        <v>113462.966454661</v>
      </c>
    </row>
    <row r="4798" spans="1:4" x14ac:dyDescent="0.25">
      <c r="A4798">
        <v>76752</v>
      </c>
      <c r="B4798">
        <v>473267.138091214</v>
      </c>
      <c r="C4798">
        <v>777558.23309121595</v>
      </c>
      <c r="D4798">
        <v>133686.534540005</v>
      </c>
    </row>
    <row r="4799" spans="1:4" x14ac:dyDescent="0.25">
      <c r="A4799">
        <v>76768</v>
      </c>
      <c r="B4799">
        <v>473267.138091214</v>
      </c>
      <c r="C4799">
        <v>643186.00309121702</v>
      </c>
      <c r="D4799">
        <v>88690.056267919703</v>
      </c>
    </row>
    <row r="4800" spans="1:4" x14ac:dyDescent="0.25">
      <c r="A4800">
        <v>76784</v>
      </c>
      <c r="B4800">
        <v>473267.138091214</v>
      </c>
      <c r="C4800">
        <v>677010.96309121698</v>
      </c>
      <c r="D4800">
        <v>71276.143819965102</v>
      </c>
    </row>
    <row r="4801" spans="1:4" x14ac:dyDescent="0.25">
      <c r="A4801">
        <v>76800</v>
      </c>
      <c r="B4801">
        <v>473267.138091214</v>
      </c>
      <c r="C4801">
        <v>722143.71809121699</v>
      </c>
      <c r="D4801">
        <v>100410.013176095</v>
      </c>
    </row>
    <row r="4802" spans="1:4" x14ac:dyDescent="0.25">
      <c r="A4802">
        <v>76816</v>
      </c>
      <c r="B4802">
        <v>473267.138091214</v>
      </c>
      <c r="C4802">
        <v>580325.27309121704</v>
      </c>
      <c r="D4802">
        <v>117574.787831731</v>
      </c>
    </row>
    <row r="4803" spans="1:4" x14ac:dyDescent="0.25">
      <c r="A4803">
        <v>76832</v>
      </c>
      <c r="B4803">
        <v>473267.138091214</v>
      </c>
      <c r="C4803">
        <v>614468.83809121698</v>
      </c>
      <c r="D4803">
        <v>84650.327825531698</v>
      </c>
    </row>
    <row r="4804" spans="1:4" x14ac:dyDescent="0.25">
      <c r="A4804">
        <v>76848</v>
      </c>
      <c r="B4804">
        <v>473267.138091214</v>
      </c>
      <c r="C4804">
        <v>696952.353091217</v>
      </c>
      <c r="D4804">
        <v>95923.770624276207</v>
      </c>
    </row>
    <row r="4805" spans="1:4" x14ac:dyDescent="0.25">
      <c r="A4805">
        <v>76864</v>
      </c>
      <c r="B4805">
        <v>473267.138091214</v>
      </c>
      <c r="C4805">
        <v>725328.69809121697</v>
      </c>
      <c r="D4805">
        <v>80239.622479149199</v>
      </c>
    </row>
    <row r="4806" spans="1:4" x14ac:dyDescent="0.25">
      <c r="A4806">
        <v>76880</v>
      </c>
      <c r="B4806">
        <v>473267.138091214</v>
      </c>
      <c r="C4806">
        <v>663547.04809121694</v>
      </c>
      <c r="D4806">
        <v>78563.272823068401</v>
      </c>
    </row>
    <row r="4807" spans="1:4" x14ac:dyDescent="0.25">
      <c r="A4807">
        <v>76896</v>
      </c>
      <c r="B4807">
        <v>473267.138091214</v>
      </c>
      <c r="C4807">
        <v>737045.93309121602</v>
      </c>
      <c r="D4807">
        <v>121856.766854873</v>
      </c>
    </row>
    <row r="4808" spans="1:4" x14ac:dyDescent="0.25">
      <c r="A4808">
        <v>76912</v>
      </c>
      <c r="B4808">
        <v>473267.138091214</v>
      </c>
      <c r="C4808">
        <v>573310.99809121701</v>
      </c>
      <c r="D4808">
        <v>104809.82823910299</v>
      </c>
    </row>
    <row r="4809" spans="1:4" x14ac:dyDescent="0.25">
      <c r="A4809">
        <v>76928</v>
      </c>
      <c r="B4809">
        <v>473267.138091214</v>
      </c>
      <c r="C4809">
        <v>680807.66309121705</v>
      </c>
      <c r="D4809">
        <v>73798.819913189407</v>
      </c>
    </row>
    <row r="4810" spans="1:4" x14ac:dyDescent="0.25">
      <c r="A4810">
        <v>76944</v>
      </c>
      <c r="B4810">
        <v>473267.138091214</v>
      </c>
      <c r="C4810">
        <v>726583.738091217</v>
      </c>
      <c r="D4810">
        <v>97575.654536057205</v>
      </c>
    </row>
    <row r="4811" spans="1:4" x14ac:dyDescent="0.25">
      <c r="A4811">
        <v>76960</v>
      </c>
      <c r="B4811">
        <v>473267.138091214</v>
      </c>
      <c r="C4811">
        <v>687442.55309121695</v>
      </c>
      <c r="D4811">
        <v>114726.06921202601</v>
      </c>
    </row>
    <row r="4812" spans="1:4" x14ac:dyDescent="0.25">
      <c r="A4812">
        <v>76976</v>
      </c>
      <c r="B4812">
        <v>473267.138091214</v>
      </c>
      <c r="C4812">
        <v>686999.80309121695</v>
      </c>
      <c r="D4812">
        <v>106926.130160371</v>
      </c>
    </row>
    <row r="4813" spans="1:4" x14ac:dyDescent="0.25">
      <c r="A4813">
        <v>76992</v>
      </c>
      <c r="B4813">
        <v>473267.138091214</v>
      </c>
      <c r="C4813">
        <v>686571.91309121705</v>
      </c>
      <c r="D4813">
        <v>92520.333397120601</v>
      </c>
    </row>
    <row r="4814" spans="1:4" x14ac:dyDescent="0.25">
      <c r="A4814">
        <v>77008</v>
      </c>
      <c r="B4814">
        <v>473267.138091214</v>
      </c>
      <c r="C4814">
        <v>679650.42309121694</v>
      </c>
      <c r="D4814">
        <v>94917.136968641003</v>
      </c>
    </row>
    <row r="4815" spans="1:4" x14ac:dyDescent="0.25">
      <c r="A4815">
        <v>77024</v>
      </c>
      <c r="B4815">
        <v>473267.138091214</v>
      </c>
      <c r="C4815">
        <v>635799.16309121705</v>
      </c>
      <c r="D4815">
        <v>91818.456580114405</v>
      </c>
    </row>
    <row r="4816" spans="1:4" x14ac:dyDescent="0.25">
      <c r="A4816">
        <v>77040</v>
      </c>
      <c r="B4816">
        <v>473267.138091214</v>
      </c>
      <c r="C4816">
        <v>772400.46309121605</v>
      </c>
      <c r="D4816">
        <v>140980.46004560101</v>
      </c>
    </row>
    <row r="4817" spans="1:4" x14ac:dyDescent="0.25">
      <c r="A4817">
        <v>77056</v>
      </c>
      <c r="B4817">
        <v>473267.138091214</v>
      </c>
      <c r="C4817">
        <v>788549.44309121603</v>
      </c>
      <c r="D4817">
        <v>142114.938656996</v>
      </c>
    </row>
    <row r="4818" spans="1:4" x14ac:dyDescent="0.25">
      <c r="A4818">
        <v>77072</v>
      </c>
      <c r="B4818">
        <v>473267.138091214</v>
      </c>
      <c r="C4818">
        <v>702321.93809121696</v>
      </c>
      <c r="D4818">
        <v>96541.7900653908</v>
      </c>
    </row>
    <row r="4819" spans="1:4" x14ac:dyDescent="0.25">
      <c r="A4819">
        <v>77088</v>
      </c>
      <c r="B4819">
        <v>473267.138091214</v>
      </c>
      <c r="C4819">
        <v>649856.49809121701</v>
      </c>
      <c r="D4819">
        <v>80034.6935997158</v>
      </c>
    </row>
    <row r="4820" spans="1:4" x14ac:dyDescent="0.25">
      <c r="A4820">
        <v>77104</v>
      </c>
      <c r="B4820">
        <v>473267.138091214</v>
      </c>
      <c r="C4820">
        <v>699792.92809121695</v>
      </c>
      <c r="D4820">
        <v>99794.703468400097</v>
      </c>
    </row>
    <row r="4821" spans="1:4" x14ac:dyDescent="0.25">
      <c r="A4821">
        <v>77120</v>
      </c>
      <c r="B4821">
        <v>473267.138091214</v>
      </c>
      <c r="C4821">
        <v>654964.26309121703</v>
      </c>
      <c r="D4821">
        <v>79943.267994493202</v>
      </c>
    </row>
    <row r="4822" spans="1:4" x14ac:dyDescent="0.25">
      <c r="A4822">
        <v>77136</v>
      </c>
      <c r="B4822">
        <v>473267.138091214</v>
      </c>
      <c r="C4822">
        <v>672686.733091217</v>
      </c>
      <c r="D4822">
        <v>59631.586039371497</v>
      </c>
    </row>
    <row r="4823" spans="1:4" x14ac:dyDescent="0.25">
      <c r="A4823">
        <v>77152</v>
      </c>
      <c r="B4823">
        <v>473267.138091214</v>
      </c>
      <c r="C4823">
        <v>613371.40309121704</v>
      </c>
      <c r="D4823">
        <v>91038.156633934297</v>
      </c>
    </row>
    <row r="4824" spans="1:4" x14ac:dyDescent="0.25">
      <c r="A4824">
        <v>77168</v>
      </c>
      <c r="B4824">
        <v>473267.138091214</v>
      </c>
      <c r="C4824">
        <v>764713.51809121598</v>
      </c>
      <c r="D4824">
        <v>136034.22756720299</v>
      </c>
    </row>
    <row r="4825" spans="1:4" x14ac:dyDescent="0.25">
      <c r="A4825">
        <v>77184</v>
      </c>
      <c r="B4825">
        <v>473267.138091214</v>
      </c>
      <c r="C4825">
        <v>609591.08309121698</v>
      </c>
      <c r="D4825">
        <v>99263.762999908198</v>
      </c>
    </row>
    <row r="4826" spans="1:4" x14ac:dyDescent="0.25">
      <c r="A4826">
        <v>77200</v>
      </c>
      <c r="B4826">
        <v>473267.138091214</v>
      </c>
      <c r="C4826">
        <v>709542.74809121701</v>
      </c>
      <c r="D4826">
        <v>87248.305783653399</v>
      </c>
    </row>
    <row r="4827" spans="1:4" x14ac:dyDescent="0.25">
      <c r="A4827">
        <v>77216</v>
      </c>
      <c r="B4827">
        <v>473267.138091214</v>
      </c>
      <c r="C4827">
        <v>784732.47809121595</v>
      </c>
      <c r="D4827">
        <v>157287.11558473</v>
      </c>
    </row>
    <row r="4828" spans="1:4" x14ac:dyDescent="0.25">
      <c r="A4828">
        <v>77232</v>
      </c>
      <c r="B4828">
        <v>473267.138091214</v>
      </c>
      <c r="C4828">
        <v>688060.37309121701</v>
      </c>
      <c r="D4828">
        <v>100687.43624275899</v>
      </c>
    </row>
    <row r="4829" spans="1:4" x14ac:dyDescent="0.25">
      <c r="A4829">
        <v>77248</v>
      </c>
      <c r="B4829">
        <v>473267.138091214</v>
      </c>
      <c r="C4829">
        <v>609959.728091217</v>
      </c>
      <c r="D4829">
        <v>109533.594894771</v>
      </c>
    </row>
    <row r="4830" spans="1:4" x14ac:dyDescent="0.25">
      <c r="A4830">
        <v>77264</v>
      </c>
      <c r="B4830">
        <v>473267.138091214</v>
      </c>
      <c r="C4830">
        <v>617853.00809121702</v>
      </c>
      <c r="D4830">
        <v>101921.421282442</v>
      </c>
    </row>
    <row r="4831" spans="1:4" x14ac:dyDescent="0.25">
      <c r="A4831">
        <v>77280</v>
      </c>
      <c r="B4831">
        <v>473267.138091214</v>
      </c>
      <c r="C4831">
        <v>678023.353091217</v>
      </c>
      <c r="D4831">
        <v>77375.1729380217</v>
      </c>
    </row>
    <row r="4832" spans="1:4" x14ac:dyDescent="0.25">
      <c r="A4832">
        <v>77296</v>
      </c>
      <c r="B4832">
        <v>473267.138091214</v>
      </c>
      <c r="C4832">
        <v>718536.608091217</v>
      </c>
      <c r="D4832">
        <v>131586.66654623099</v>
      </c>
    </row>
    <row r="4833" spans="1:4" x14ac:dyDescent="0.25">
      <c r="A4833">
        <v>77312</v>
      </c>
      <c r="B4833">
        <v>473267.138091214</v>
      </c>
      <c r="C4833">
        <v>614808.09309121699</v>
      </c>
      <c r="D4833">
        <v>109697.207880159</v>
      </c>
    </row>
    <row r="4834" spans="1:4" x14ac:dyDescent="0.25">
      <c r="A4834">
        <v>77328</v>
      </c>
      <c r="B4834">
        <v>473267.138091214</v>
      </c>
      <c r="C4834">
        <v>634106.93809121696</v>
      </c>
      <c r="D4834">
        <v>78687.934834572894</v>
      </c>
    </row>
    <row r="4835" spans="1:4" x14ac:dyDescent="0.25">
      <c r="A4835">
        <v>77344</v>
      </c>
      <c r="B4835">
        <v>473267.138091214</v>
      </c>
      <c r="C4835">
        <v>649716.39309121703</v>
      </c>
      <c r="D4835">
        <v>89057.314753196901</v>
      </c>
    </row>
    <row r="4836" spans="1:4" x14ac:dyDescent="0.25">
      <c r="A4836">
        <v>77360</v>
      </c>
      <c r="B4836">
        <v>473267.138091214</v>
      </c>
      <c r="C4836">
        <v>612483.238091217</v>
      </c>
      <c r="D4836">
        <v>115074.343494977</v>
      </c>
    </row>
    <row r="4837" spans="1:4" x14ac:dyDescent="0.25">
      <c r="A4837">
        <v>77376</v>
      </c>
      <c r="B4837">
        <v>473267.138091214</v>
      </c>
      <c r="C4837">
        <v>707550.76309121703</v>
      </c>
      <c r="D4837">
        <v>101254.123347468</v>
      </c>
    </row>
    <row r="4838" spans="1:4" x14ac:dyDescent="0.25">
      <c r="A4838">
        <v>77392</v>
      </c>
      <c r="B4838">
        <v>473267.138091214</v>
      </c>
      <c r="C4838">
        <v>739568.26309121598</v>
      </c>
      <c r="D4838">
        <v>119913.824654371</v>
      </c>
    </row>
    <row r="4839" spans="1:4" x14ac:dyDescent="0.25">
      <c r="A4839">
        <v>77408</v>
      </c>
      <c r="B4839">
        <v>473267.138091214</v>
      </c>
      <c r="C4839">
        <v>742350.43309121602</v>
      </c>
      <c r="D4839">
        <v>109140.355601665</v>
      </c>
    </row>
    <row r="4840" spans="1:4" x14ac:dyDescent="0.25">
      <c r="A4840">
        <v>77424</v>
      </c>
      <c r="B4840">
        <v>473267.138091214</v>
      </c>
      <c r="C4840">
        <v>555950.79309121706</v>
      </c>
      <c r="D4840">
        <v>105236.54146006401</v>
      </c>
    </row>
    <row r="4841" spans="1:4" x14ac:dyDescent="0.25">
      <c r="A4841">
        <v>77440</v>
      </c>
      <c r="B4841">
        <v>473267.138091214</v>
      </c>
      <c r="C4841">
        <v>610065.80809121695</v>
      </c>
      <c r="D4841">
        <v>92936.157649329907</v>
      </c>
    </row>
    <row r="4842" spans="1:4" x14ac:dyDescent="0.25">
      <c r="A4842">
        <v>77456</v>
      </c>
      <c r="B4842">
        <v>473267.138091214</v>
      </c>
      <c r="C4842">
        <v>670406.00309121702</v>
      </c>
      <c r="D4842">
        <v>76754.326862638598</v>
      </c>
    </row>
    <row r="4843" spans="1:4" x14ac:dyDescent="0.25">
      <c r="A4843">
        <v>77472</v>
      </c>
      <c r="B4843">
        <v>473267.138091214</v>
      </c>
      <c r="C4843">
        <v>594324.34309121699</v>
      </c>
      <c r="D4843">
        <v>105241.57532816</v>
      </c>
    </row>
    <row r="4844" spans="1:4" x14ac:dyDescent="0.25">
      <c r="A4844">
        <v>77488</v>
      </c>
      <c r="B4844">
        <v>473267.138091214</v>
      </c>
      <c r="C4844">
        <v>601210.488091217</v>
      </c>
      <c r="D4844">
        <v>108596.19662629699</v>
      </c>
    </row>
    <row r="4845" spans="1:4" x14ac:dyDescent="0.25">
      <c r="A4845">
        <v>77504</v>
      </c>
      <c r="B4845">
        <v>473267.138091214</v>
      </c>
      <c r="C4845">
        <v>662665.72309121699</v>
      </c>
      <c r="D4845">
        <v>98098.059805802302</v>
      </c>
    </row>
    <row r="4846" spans="1:4" x14ac:dyDescent="0.25">
      <c r="A4846">
        <v>77520</v>
      </c>
      <c r="B4846">
        <v>473267.138091214</v>
      </c>
      <c r="C4846">
        <v>631321.39309121703</v>
      </c>
      <c r="D4846">
        <v>100900.284245337</v>
      </c>
    </row>
    <row r="4847" spans="1:4" x14ac:dyDescent="0.25">
      <c r="A4847">
        <v>77536</v>
      </c>
      <c r="B4847">
        <v>473267.138091214</v>
      </c>
      <c r="C4847">
        <v>589946.59309121699</v>
      </c>
      <c r="D4847">
        <v>104049.202790208</v>
      </c>
    </row>
    <row r="4848" spans="1:4" x14ac:dyDescent="0.25">
      <c r="A4848">
        <v>77552</v>
      </c>
      <c r="B4848">
        <v>473267.138091214</v>
      </c>
      <c r="C4848">
        <v>655016.738091217</v>
      </c>
      <c r="D4848">
        <v>72762.742168365206</v>
      </c>
    </row>
    <row r="4849" spans="1:4" x14ac:dyDescent="0.25">
      <c r="A4849">
        <v>77568</v>
      </c>
      <c r="B4849">
        <v>473267.138091214</v>
      </c>
      <c r="C4849">
        <v>676105.30809121695</v>
      </c>
      <c r="D4849">
        <v>110013.653386755</v>
      </c>
    </row>
    <row r="4850" spans="1:4" x14ac:dyDescent="0.25">
      <c r="A4850">
        <v>77584</v>
      </c>
      <c r="B4850">
        <v>473267.138091214</v>
      </c>
      <c r="C4850">
        <v>690559.89809121704</v>
      </c>
      <c r="D4850">
        <v>99626.435450900201</v>
      </c>
    </row>
    <row r="4851" spans="1:4" x14ac:dyDescent="0.25">
      <c r="A4851">
        <v>77600</v>
      </c>
      <c r="B4851">
        <v>473267.138091214</v>
      </c>
      <c r="C4851">
        <v>742339.32309121604</v>
      </c>
      <c r="D4851">
        <v>119353.268105489</v>
      </c>
    </row>
    <row r="4852" spans="1:4" x14ac:dyDescent="0.25">
      <c r="A4852">
        <v>77616</v>
      </c>
      <c r="B4852">
        <v>473267.138091214</v>
      </c>
      <c r="C4852">
        <v>703717.853091217</v>
      </c>
      <c r="D4852">
        <v>90989.380147101401</v>
      </c>
    </row>
    <row r="4853" spans="1:4" x14ac:dyDescent="0.25">
      <c r="A4853">
        <v>77632</v>
      </c>
      <c r="B4853">
        <v>473267.138091214</v>
      </c>
      <c r="C4853">
        <v>684503.59309121699</v>
      </c>
      <c r="D4853">
        <v>102788.899130538</v>
      </c>
    </row>
    <row r="4854" spans="1:4" x14ac:dyDescent="0.25">
      <c r="A4854">
        <v>77648</v>
      </c>
      <c r="B4854">
        <v>473267.138091214</v>
      </c>
      <c r="C4854">
        <v>661187.91309121705</v>
      </c>
      <c r="D4854">
        <v>76539.477715649205</v>
      </c>
    </row>
    <row r="4855" spans="1:4" x14ac:dyDescent="0.25">
      <c r="A4855">
        <v>77664</v>
      </c>
      <c r="B4855">
        <v>473267.138091214</v>
      </c>
      <c r="C4855">
        <v>769769.59309121605</v>
      </c>
      <c r="D4855">
        <v>117332.578431303</v>
      </c>
    </row>
    <row r="4856" spans="1:4" x14ac:dyDescent="0.25">
      <c r="A4856">
        <v>77680</v>
      </c>
      <c r="B4856">
        <v>473267.138091214</v>
      </c>
      <c r="C4856">
        <v>702466.14809121704</v>
      </c>
      <c r="D4856">
        <v>102056.277547291</v>
      </c>
    </row>
    <row r="4857" spans="1:4" x14ac:dyDescent="0.25">
      <c r="A4857">
        <v>77696</v>
      </c>
      <c r="B4857">
        <v>473267.138091214</v>
      </c>
      <c r="C4857">
        <v>768512.02309121599</v>
      </c>
      <c r="D4857">
        <v>136584.458135586</v>
      </c>
    </row>
    <row r="4858" spans="1:4" x14ac:dyDescent="0.25">
      <c r="A4858">
        <v>77712</v>
      </c>
      <c r="B4858">
        <v>473267.138091214</v>
      </c>
      <c r="C4858">
        <v>702461.68809121696</v>
      </c>
      <c r="D4858">
        <v>136682.12548664599</v>
      </c>
    </row>
    <row r="4859" spans="1:4" x14ac:dyDescent="0.25">
      <c r="A4859">
        <v>77728</v>
      </c>
      <c r="B4859">
        <v>473267.138091214</v>
      </c>
      <c r="C4859">
        <v>643887.24809121701</v>
      </c>
      <c r="D4859">
        <v>75454.217979963796</v>
      </c>
    </row>
    <row r="4860" spans="1:4" x14ac:dyDescent="0.25">
      <c r="A4860">
        <v>77744</v>
      </c>
      <c r="B4860">
        <v>473267.138091214</v>
      </c>
      <c r="C4860">
        <v>731458.163091216</v>
      </c>
      <c r="D4860">
        <v>108267.358284685</v>
      </c>
    </row>
    <row r="4861" spans="1:4" x14ac:dyDescent="0.25">
      <c r="A4861">
        <v>77760</v>
      </c>
      <c r="B4861">
        <v>473267.138091214</v>
      </c>
      <c r="C4861">
        <v>632013.16309121705</v>
      </c>
      <c r="D4861">
        <v>81237.595424312996</v>
      </c>
    </row>
    <row r="4862" spans="1:4" x14ac:dyDescent="0.25">
      <c r="A4862">
        <v>77776</v>
      </c>
      <c r="B4862">
        <v>473267.138091214</v>
      </c>
      <c r="C4862">
        <v>739755.17809121602</v>
      </c>
      <c r="D4862">
        <v>140253.85645253499</v>
      </c>
    </row>
    <row r="4863" spans="1:4" x14ac:dyDescent="0.25">
      <c r="A4863">
        <v>77792</v>
      </c>
      <c r="B4863">
        <v>473267.138091214</v>
      </c>
      <c r="C4863">
        <v>704605.30309121695</v>
      </c>
      <c r="D4863">
        <v>105104.58477858</v>
      </c>
    </row>
    <row r="4864" spans="1:4" x14ac:dyDescent="0.25">
      <c r="A4864">
        <v>77808</v>
      </c>
      <c r="B4864">
        <v>473267.138091214</v>
      </c>
      <c r="C4864">
        <v>624648.81309121696</v>
      </c>
      <c r="D4864">
        <v>102790.360724093</v>
      </c>
    </row>
    <row r="4865" spans="1:4" x14ac:dyDescent="0.25">
      <c r="A4865">
        <v>77824</v>
      </c>
      <c r="B4865">
        <v>473267.138091214</v>
      </c>
      <c r="C4865">
        <v>659380.94309121696</v>
      </c>
      <c r="D4865">
        <v>77337.267991744899</v>
      </c>
    </row>
    <row r="4866" spans="1:4" x14ac:dyDescent="0.25">
      <c r="A4866">
        <v>77840</v>
      </c>
      <c r="B4866">
        <v>473267.138091214</v>
      </c>
      <c r="C4866">
        <v>694224.87809121702</v>
      </c>
      <c r="D4866">
        <v>92738.708268513205</v>
      </c>
    </row>
    <row r="4867" spans="1:4" x14ac:dyDescent="0.25">
      <c r="A4867">
        <v>77856</v>
      </c>
      <c r="B4867">
        <v>473267.138091214</v>
      </c>
      <c r="C4867">
        <v>608607.28809121705</v>
      </c>
      <c r="D4867">
        <v>97522.9290716674</v>
      </c>
    </row>
    <row r="4868" spans="1:4" x14ac:dyDescent="0.25">
      <c r="A4868">
        <v>77872</v>
      </c>
      <c r="B4868">
        <v>473267.138091214</v>
      </c>
      <c r="C4868">
        <v>609533.863091217</v>
      </c>
      <c r="D4868">
        <v>75928.844867213396</v>
      </c>
    </row>
    <row r="4869" spans="1:4" x14ac:dyDescent="0.25">
      <c r="A4869">
        <v>77888</v>
      </c>
      <c r="B4869">
        <v>473267.138091214</v>
      </c>
      <c r="C4869">
        <v>714116.46809121699</v>
      </c>
      <c r="D4869">
        <v>109856.560106627</v>
      </c>
    </row>
    <row r="4870" spans="1:4" x14ac:dyDescent="0.25">
      <c r="A4870">
        <v>77904</v>
      </c>
      <c r="B4870">
        <v>473267.138091214</v>
      </c>
      <c r="C4870">
        <v>697173.25309121702</v>
      </c>
      <c r="D4870">
        <v>86955.580502471304</v>
      </c>
    </row>
    <row r="4871" spans="1:4" x14ac:dyDescent="0.25">
      <c r="A4871">
        <v>77920</v>
      </c>
      <c r="B4871">
        <v>473267.138091214</v>
      </c>
      <c r="C4871">
        <v>687686.77309121704</v>
      </c>
      <c r="D4871">
        <v>83701.263362578698</v>
      </c>
    </row>
    <row r="4872" spans="1:4" x14ac:dyDescent="0.25">
      <c r="A4872">
        <v>77936</v>
      </c>
      <c r="B4872">
        <v>473267.138091214</v>
      </c>
      <c r="C4872">
        <v>687704.858091217</v>
      </c>
      <c r="D4872">
        <v>70679.744995660498</v>
      </c>
    </row>
    <row r="4873" spans="1:4" x14ac:dyDescent="0.25">
      <c r="A4873">
        <v>77952</v>
      </c>
      <c r="B4873">
        <v>473267.138091214</v>
      </c>
      <c r="C4873">
        <v>717802.00309121702</v>
      </c>
      <c r="D4873">
        <v>98869.069409683303</v>
      </c>
    </row>
    <row r="4874" spans="1:4" x14ac:dyDescent="0.25">
      <c r="A4874">
        <v>77968</v>
      </c>
      <c r="B4874">
        <v>473267.138091214</v>
      </c>
      <c r="C4874">
        <v>793992.59809121594</v>
      </c>
      <c r="D4874">
        <v>149440.660958483</v>
      </c>
    </row>
    <row r="4875" spans="1:4" x14ac:dyDescent="0.25">
      <c r="A4875">
        <v>77984</v>
      </c>
      <c r="B4875">
        <v>473267.138091214</v>
      </c>
      <c r="C4875">
        <v>710623.33809121698</v>
      </c>
      <c r="D4875">
        <v>94048.992143882002</v>
      </c>
    </row>
    <row r="4876" spans="1:4" x14ac:dyDescent="0.25">
      <c r="A4876">
        <v>78000</v>
      </c>
      <c r="B4876">
        <v>473267.138091214</v>
      </c>
      <c r="C4876">
        <v>590527.59809121699</v>
      </c>
      <c r="D4876">
        <v>112757.772937338</v>
      </c>
    </row>
    <row r="4877" spans="1:4" x14ac:dyDescent="0.25">
      <c r="A4877">
        <v>78016</v>
      </c>
      <c r="B4877">
        <v>473267.138091214</v>
      </c>
      <c r="C4877">
        <v>599188.978091217</v>
      </c>
      <c r="D4877">
        <v>84032.048710027302</v>
      </c>
    </row>
    <row r="4878" spans="1:4" x14ac:dyDescent="0.25">
      <c r="A4878">
        <v>78032</v>
      </c>
      <c r="B4878">
        <v>473267.138091214</v>
      </c>
      <c r="C4878">
        <v>638934.22309121699</v>
      </c>
      <c r="D4878">
        <v>79478.101647483694</v>
      </c>
    </row>
    <row r="4879" spans="1:4" x14ac:dyDescent="0.25">
      <c r="A4879">
        <v>78048</v>
      </c>
      <c r="B4879">
        <v>473267.138091214</v>
      </c>
      <c r="C4879">
        <v>621362.66809121706</v>
      </c>
      <c r="D4879">
        <v>87557.740597157303</v>
      </c>
    </row>
    <row r="4880" spans="1:4" x14ac:dyDescent="0.25">
      <c r="A4880">
        <v>78064</v>
      </c>
      <c r="B4880">
        <v>473267.138091214</v>
      </c>
      <c r="C4880">
        <v>566433.81309121696</v>
      </c>
      <c r="D4880">
        <v>117458.20226258899</v>
      </c>
    </row>
    <row r="4881" spans="1:4" x14ac:dyDescent="0.25">
      <c r="A4881">
        <v>78080</v>
      </c>
      <c r="B4881">
        <v>473267.138091214</v>
      </c>
      <c r="C4881">
        <v>646484.77309121704</v>
      </c>
      <c r="D4881">
        <v>76441.128783082298</v>
      </c>
    </row>
    <row r="4882" spans="1:4" x14ac:dyDescent="0.25">
      <c r="A4882">
        <v>78096</v>
      </c>
      <c r="B4882">
        <v>473267.138091214</v>
      </c>
      <c r="C4882">
        <v>705683.74309121701</v>
      </c>
      <c r="D4882">
        <v>95241.164960057897</v>
      </c>
    </row>
    <row r="4883" spans="1:4" x14ac:dyDescent="0.25">
      <c r="A4883">
        <v>78112</v>
      </c>
      <c r="B4883">
        <v>473267.138091214</v>
      </c>
      <c r="C4883">
        <v>655038.353091217</v>
      </c>
      <c r="D4883">
        <v>90177.706163656505</v>
      </c>
    </row>
    <row r="4884" spans="1:4" x14ac:dyDescent="0.25">
      <c r="A4884">
        <v>78128</v>
      </c>
      <c r="B4884">
        <v>473267.138091214</v>
      </c>
      <c r="C4884">
        <v>749297.12809121597</v>
      </c>
      <c r="D4884">
        <v>124333.233096223</v>
      </c>
    </row>
    <row r="4885" spans="1:4" x14ac:dyDescent="0.25">
      <c r="A4885">
        <v>78144</v>
      </c>
      <c r="B4885">
        <v>473267.138091214</v>
      </c>
      <c r="C4885">
        <v>744434.88309121598</v>
      </c>
      <c r="D4885">
        <v>118690.67597220901</v>
      </c>
    </row>
    <row r="4886" spans="1:4" x14ac:dyDescent="0.25">
      <c r="A4886">
        <v>78160</v>
      </c>
      <c r="B4886">
        <v>473267.138091214</v>
      </c>
      <c r="C4886">
        <v>595609.44809121697</v>
      </c>
      <c r="D4886">
        <v>103400.624793343</v>
      </c>
    </row>
    <row r="4887" spans="1:4" x14ac:dyDescent="0.25">
      <c r="A4887">
        <v>78176</v>
      </c>
      <c r="B4887">
        <v>473267.138091214</v>
      </c>
      <c r="C4887">
        <v>739918.15309121599</v>
      </c>
      <c r="D4887">
        <v>108071.260861872</v>
      </c>
    </row>
    <row r="4888" spans="1:4" x14ac:dyDescent="0.25">
      <c r="A4888">
        <v>78192</v>
      </c>
      <c r="B4888">
        <v>473267.138091214</v>
      </c>
      <c r="C4888">
        <v>803400.92809121497</v>
      </c>
      <c r="D4888">
        <v>147726.71061123599</v>
      </c>
    </row>
    <row r="4889" spans="1:4" x14ac:dyDescent="0.25">
      <c r="A4889">
        <v>78208</v>
      </c>
      <c r="B4889">
        <v>473267.138091214</v>
      </c>
      <c r="C4889">
        <v>692234.12809121702</v>
      </c>
      <c r="D4889">
        <v>86470.224616106396</v>
      </c>
    </row>
    <row r="4890" spans="1:4" x14ac:dyDescent="0.25">
      <c r="A4890">
        <v>78224</v>
      </c>
      <c r="B4890">
        <v>473267.138091214</v>
      </c>
      <c r="C4890">
        <v>618146.89809121704</v>
      </c>
      <c r="D4890">
        <v>83964.884695701199</v>
      </c>
    </row>
    <row r="4891" spans="1:4" x14ac:dyDescent="0.25">
      <c r="A4891">
        <v>78240</v>
      </c>
      <c r="B4891">
        <v>473267.138091214</v>
      </c>
      <c r="C4891">
        <v>762697.26809121598</v>
      </c>
      <c r="D4891">
        <v>130351.10890327299</v>
      </c>
    </row>
    <row r="4892" spans="1:4" x14ac:dyDescent="0.25">
      <c r="A4892">
        <v>78256</v>
      </c>
      <c r="B4892">
        <v>473267.138091214</v>
      </c>
      <c r="C4892">
        <v>729005.93309121695</v>
      </c>
      <c r="D4892">
        <v>118370.581604818</v>
      </c>
    </row>
    <row r="4893" spans="1:4" x14ac:dyDescent="0.25">
      <c r="A4893">
        <v>78272</v>
      </c>
      <c r="B4893">
        <v>473267.138091214</v>
      </c>
      <c r="C4893">
        <v>639015.91309121705</v>
      </c>
      <c r="D4893">
        <v>90230.730457058598</v>
      </c>
    </row>
    <row r="4894" spans="1:4" x14ac:dyDescent="0.25">
      <c r="A4894">
        <v>78288</v>
      </c>
      <c r="B4894">
        <v>473267.138091214</v>
      </c>
      <c r="C4894">
        <v>673439.72309121699</v>
      </c>
      <c r="D4894">
        <v>84473.990126030898</v>
      </c>
    </row>
    <row r="4895" spans="1:4" x14ac:dyDescent="0.25">
      <c r="A4895">
        <v>78304</v>
      </c>
      <c r="B4895">
        <v>473267.138091214</v>
      </c>
      <c r="C4895">
        <v>674819.55809121695</v>
      </c>
      <c r="D4895">
        <v>78084.391995734899</v>
      </c>
    </row>
    <row r="4896" spans="1:4" x14ac:dyDescent="0.25">
      <c r="A4896">
        <v>78320</v>
      </c>
      <c r="B4896">
        <v>473267.138091214</v>
      </c>
      <c r="C4896">
        <v>730222.99809121597</v>
      </c>
      <c r="D4896">
        <v>147922.63690747399</v>
      </c>
    </row>
    <row r="4897" spans="1:4" x14ac:dyDescent="0.25">
      <c r="A4897">
        <v>78336</v>
      </c>
      <c r="B4897">
        <v>473267.138091214</v>
      </c>
      <c r="C4897">
        <v>761027.88809121598</v>
      </c>
      <c r="D4897">
        <v>127023.88840229</v>
      </c>
    </row>
    <row r="4898" spans="1:4" x14ac:dyDescent="0.25">
      <c r="A4898">
        <v>78352</v>
      </c>
      <c r="B4898">
        <v>473267.138091214</v>
      </c>
      <c r="C4898">
        <v>690086.65809121705</v>
      </c>
      <c r="D4898">
        <v>80991.370339188594</v>
      </c>
    </row>
    <row r="4899" spans="1:4" x14ac:dyDescent="0.25">
      <c r="A4899">
        <v>78368</v>
      </c>
      <c r="B4899">
        <v>473267.138091214</v>
      </c>
      <c r="C4899">
        <v>628384.488091217</v>
      </c>
      <c r="D4899">
        <v>84154.943050764996</v>
      </c>
    </row>
    <row r="4900" spans="1:4" x14ac:dyDescent="0.25">
      <c r="A4900">
        <v>78384</v>
      </c>
      <c r="B4900">
        <v>473267.138091214</v>
      </c>
      <c r="C4900">
        <v>627531.01809121703</v>
      </c>
      <c r="D4900">
        <v>95494.550032635801</v>
      </c>
    </row>
    <row r="4901" spans="1:4" x14ac:dyDescent="0.25">
      <c r="A4901">
        <v>78400</v>
      </c>
      <c r="B4901">
        <v>473267.138091214</v>
      </c>
      <c r="C4901">
        <v>670790.58309121698</v>
      </c>
      <c r="D4901">
        <v>85799.751529284506</v>
      </c>
    </row>
    <row r="4902" spans="1:4" x14ac:dyDescent="0.25">
      <c r="A4902">
        <v>78416</v>
      </c>
      <c r="B4902">
        <v>473267.138091214</v>
      </c>
      <c r="C4902">
        <v>812183.42809121497</v>
      </c>
      <c r="D4902">
        <v>168793.47270337699</v>
      </c>
    </row>
    <row r="4903" spans="1:4" x14ac:dyDescent="0.25">
      <c r="A4903">
        <v>78432</v>
      </c>
      <c r="B4903">
        <v>473267.138091214</v>
      </c>
      <c r="C4903">
        <v>647024.67809121695</v>
      </c>
      <c r="D4903">
        <v>84970.997792178401</v>
      </c>
    </row>
    <row r="4904" spans="1:4" x14ac:dyDescent="0.25">
      <c r="A4904">
        <v>78448</v>
      </c>
      <c r="B4904">
        <v>473267.138091214</v>
      </c>
      <c r="C4904">
        <v>756279.68309121602</v>
      </c>
      <c r="D4904">
        <v>119510.220403311</v>
      </c>
    </row>
    <row r="4905" spans="1:4" x14ac:dyDescent="0.25">
      <c r="A4905">
        <v>78464</v>
      </c>
      <c r="B4905">
        <v>473267.138091214</v>
      </c>
      <c r="C4905">
        <v>638766.59309121699</v>
      </c>
      <c r="D4905">
        <v>73642.577520874198</v>
      </c>
    </row>
    <row r="4906" spans="1:4" x14ac:dyDescent="0.25">
      <c r="A4906">
        <v>78480</v>
      </c>
      <c r="B4906">
        <v>473267.138091214</v>
      </c>
      <c r="C4906">
        <v>711926.26309121703</v>
      </c>
      <c r="D4906">
        <v>109140.891429515</v>
      </c>
    </row>
    <row r="4907" spans="1:4" x14ac:dyDescent="0.25">
      <c r="A4907">
        <v>78496</v>
      </c>
      <c r="B4907">
        <v>473267.138091214</v>
      </c>
      <c r="C4907">
        <v>775621.27809121599</v>
      </c>
      <c r="D4907">
        <v>124523.709669124</v>
      </c>
    </row>
    <row r="4908" spans="1:4" x14ac:dyDescent="0.25">
      <c r="A4908">
        <v>78512</v>
      </c>
      <c r="B4908">
        <v>473267.138091214</v>
      </c>
      <c r="C4908">
        <v>701631.14309121703</v>
      </c>
      <c r="D4908">
        <v>91053.598477462496</v>
      </c>
    </row>
    <row r="4909" spans="1:4" x14ac:dyDescent="0.25">
      <c r="A4909">
        <v>78528</v>
      </c>
      <c r="B4909">
        <v>473267.138091214</v>
      </c>
      <c r="C4909">
        <v>668205.738091217</v>
      </c>
      <c r="D4909">
        <v>91441.8704976554</v>
      </c>
    </row>
    <row r="4910" spans="1:4" x14ac:dyDescent="0.25">
      <c r="A4910">
        <v>78544</v>
      </c>
      <c r="B4910">
        <v>473267.138091214</v>
      </c>
      <c r="C4910">
        <v>607522.54309121706</v>
      </c>
      <c r="D4910">
        <v>82828.243337710301</v>
      </c>
    </row>
    <row r="4911" spans="1:4" x14ac:dyDescent="0.25">
      <c r="A4911">
        <v>78560</v>
      </c>
      <c r="B4911">
        <v>473267.138091214</v>
      </c>
      <c r="C4911">
        <v>722898.50309121597</v>
      </c>
      <c r="D4911">
        <v>105993.209715914</v>
      </c>
    </row>
    <row r="4912" spans="1:4" x14ac:dyDescent="0.25">
      <c r="A4912">
        <v>78576</v>
      </c>
      <c r="B4912">
        <v>473267.138091214</v>
      </c>
      <c r="C4912">
        <v>633580.728091217</v>
      </c>
      <c r="D4912">
        <v>91287.750904663495</v>
      </c>
    </row>
    <row r="4913" spans="1:4" x14ac:dyDescent="0.25">
      <c r="A4913">
        <v>78592</v>
      </c>
      <c r="B4913">
        <v>473267.138091214</v>
      </c>
      <c r="C4913">
        <v>636166.20809121698</v>
      </c>
      <c r="D4913">
        <v>105233.823635013</v>
      </c>
    </row>
    <row r="4914" spans="1:4" x14ac:dyDescent="0.25">
      <c r="A4914">
        <v>78608</v>
      </c>
      <c r="B4914">
        <v>473267.138091214</v>
      </c>
      <c r="C4914">
        <v>685253.87809121702</v>
      </c>
      <c r="D4914">
        <v>89072.335433188098</v>
      </c>
    </row>
    <row r="4915" spans="1:4" x14ac:dyDescent="0.25">
      <c r="A4915">
        <v>78624</v>
      </c>
      <c r="B4915">
        <v>473267.138091214</v>
      </c>
      <c r="C4915">
        <v>581555.26309121703</v>
      </c>
      <c r="D4915">
        <v>98380.094374265202</v>
      </c>
    </row>
    <row r="4916" spans="1:4" x14ac:dyDescent="0.25">
      <c r="A4916">
        <v>78640</v>
      </c>
      <c r="B4916">
        <v>473267.138091214</v>
      </c>
      <c r="C4916">
        <v>629479.728091217</v>
      </c>
      <c r="D4916">
        <v>101872.332533234</v>
      </c>
    </row>
    <row r="4917" spans="1:4" x14ac:dyDescent="0.25">
      <c r="A4917">
        <v>78656</v>
      </c>
      <c r="B4917">
        <v>473267.138091214</v>
      </c>
      <c r="C4917">
        <v>730684.61309121596</v>
      </c>
      <c r="D4917">
        <v>117462.849889185</v>
      </c>
    </row>
    <row r="4918" spans="1:4" x14ac:dyDescent="0.25">
      <c r="A4918">
        <v>78672</v>
      </c>
      <c r="B4918">
        <v>473267.138091214</v>
      </c>
      <c r="C4918">
        <v>642886.54309121706</v>
      </c>
      <c r="D4918">
        <v>76828.7495928508</v>
      </c>
    </row>
    <row r="4919" spans="1:4" x14ac:dyDescent="0.25">
      <c r="A4919">
        <v>78688</v>
      </c>
      <c r="B4919">
        <v>473267.138091214</v>
      </c>
      <c r="C4919">
        <v>697669.37309121701</v>
      </c>
      <c r="D4919">
        <v>87825.882237867496</v>
      </c>
    </row>
    <row r="4920" spans="1:4" x14ac:dyDescent="0.25">
      <c r="A4920">
        <v>78704</v>
      </c>
      <c r="B4920">
        <v>473267.138091214</v>
      </c>
      <c r="C4920">
        <v>724827.39809121599</v>
      </c>
      <c r="D4920">
        <v>142609.82649523899</v>
      </c>
    </row>
    <row r="4921" spans="1:4" x14ac:dyDescent="0.25">
      <c r="A4921">
        <v>78720</v>
      </c>
      <c r="B4921">
        <v>473267.138091214</v>
      </c>
      <c r="C4921">
        <v>659637.91809121706</v>
      </c>
      <c r="D4921">
        <v>75842.829648830899</v>
      </c>
    </row>
    <row r="4922" spans="1:4" x14ac:dyDescent="0.25">
      <c r="A4922">
        <v>78736</v>
      </c>
      <c r="B4922">
        <v>473267.138091214</v>
      </c>
      <c r="C4922">
        <v>781964.05809121602</v>
      </c>
      <c r="D4922">
        <v>138877.39273140699</v>
      </c>
    </row>
    <row r="4923" spans="1:4" x14ac:dyDescent="0.25">
      <c r="A4923">
        <v>78752</v>
      </c>
      <c r="B4923">
        <v>473267.138091214</v>
      </c>
      <c r="C4923">
        <v>604925.00309121702</v>
      </c>
      <c r="D4923">
        <v>94386.835450219296</v>
      </c>
    </row>
    <row r="4924" spans="1:4" x14ac:dyDescent="0.25">
      <c r="A4924">
        <v>78768</v>
      </c>
      <c r="B4924">
        <v>473267.138091214</v>
      </c>
      <c r="C4924">
        <v>670681.39309121703</v>
      </c>
      <c r="D4924">
        <v>69885.989582318696</v>
      </c>
    </row>
    <row r="4925" spans="1:4" x14ac:dyDescent="0.25">
      <c r="A4925">
        <v>78784</v>
      </c>
      <c r="B4925">
        <v>473267.138091214</v>
      </c>
      <c r="C4925">
        <v>586733.99309121701</v>
      </c>
      <c r="D4925">
        <v>107555.22857204</v>
      </c>
    </row>
    <row r="4926" spans="1:4" x14ac:dyDescent="0.25">
      <c r="A4926">
        <v>78800</v>
      </c>
      <c r="B4926">
        <v>473267.138091214</v>
      </c>
      <c r="C4926">
        <v>806945.41809121496</v>
      </c>
      <c r="D4926">
        <v>181528.42818853899</v>
      </c>
    </row>
    <row r="4927" spans="1:4" x14ac:dyDescent="0.25">
      <c r="A4927">
        <v>78816</v>
      </c>
      <c r="B4927">
        <v>473267.138091214</v>
      </c>
      <c r="C4927">
        <v>635880.39809121704</v>
      </c>
      <c r="D4927">
        <v>87698.995068600299</v>
      </c>
    </row>
    <row r="4928" spans="1:4" x14ac:dyDescent="0.25">
      <c r="A4928">
        <v>78832</v>
      </c>
      <c r="B4928">
        <v>473267.138091214</v>
      </c>
      <c r="C4928">
        <v>647595.51309121703</v>
      </c>
      <c r="D4928">
        <v>71839.592124777293</v>
      </c>
    </row>
    <row r="4929" spans="1:4" x14ac:dyDescent="0.25">
      <c r="A4929">
        <v>78848</v>
      </c>
      <c r="B4929">
        <v>473267.138091214</v>
      </c>
      <c r="C4929">
        <v>663422.20309121697</v>
      </c>
      <c r="D4929">
        <v>64390.183926129401</v>
      </c>
    </row>
    <row r="4930" spans="1:4" x14ac:dyDescent="0.25">
      <c r="A4930">
        <v>78864</v>
      </c>
      <c r="B4930">
        <v>473267.138091214</v>
      </c>
      <c r="C4930">
        <v>641207.53809121705</v>
      </c>
      <c r="D4930">
        <v>81709.934782742203</v>
      </c>
    </row>
    <row r="4931" spans="1:4" x14ac:dyDescent="0.25">
      <c r="A4931">
        <v>78880</v>
      </c>
      <c r="B4931">
        <v>473267.138091214</v>
      </c>
      <c r="C4931">
        <v>713952.863091217</v>
      </c>
      <c r="D4931">
        <v>87660.638365456602</v>
      </c>
    </row>
    <row r="4932" spans="1:4" x14ac:dyDescent="0.25">
      <c r="A4932">
        <v>78896</v>
      </c>
      <c r="B4932">
        <v>473267.138091214</v>
      </c>
      <c r="C4932">
        <v>645471.27809121704</v>
      </c>
      <c r="D4932">
        <v>82429.888100132594</v>
      </c>
    </row>
    <row r="4933" spans="1:4" x14ac:dyDescent="0.25">
      <c r="A4933">
        <v>78912</v>
      </c>
      <c r="B4933">
        <v>473267.138091214</v>
      </c>
      <c r="C4933">
        <v>721113.32809121697</v>
      </c>
      <c r="D4933">
        <v>104117.99041891799</v>
      </c>
    </row>
    <row r="4934" spans="1:4" x14ac:dyDescent="0.25">
      <c r="A4934">
        <v>78928</v>
      </c>
      <c r="B4934">
        <v>473267.138091214</v>
      </c>
      <c r="C4934">
        <v>627374.01809121703</v>
      </c>
      <c r="D4934">
        <v>78070.0012624925</v>
      </c>
    </row>
    <row r="4935" spans="1:4" x14ac:dyDescent="0.25">
      <c r="A4935">
        <v>78944</v>
      </c>
      <c r="B4935">
        <v>473267.138091214</v>
      </c>
      <c r="C4935">
        <v>614850.89809121704</v>
      </c>
      <c r="D4935">
        <v>95976.260955209102</v>
      </c>
    </row>
    <row r="4936" spans="1:4" x14ac:dyDescent="0.25">
      <c r="A4936">
        <v>78960</v>
      </c>
      <c r="B4936">
        <v>473267.138091214</v>
      </c>
      <c r="C4936">
        <v>819041.62309121503</v>
      </c>
      <c r="D4936">
        <v>159984.889590954</v>
      </c>
    </row>
    <row r="4937" spans="1:4" x14ac:dyDescent="0.25">
      <c r="A4937">
        <v>78976</v>
      </c>
      <c r="B4937">
        <v>473267.138091214</v>
      </c>
      <c r="C4937">
        <v>703944.86809121701</v>
      </c>
      <c r="D4937">
        <v>112851.953447944</v>
      </c>
    </row>
    <row r="4938" spans="1:4" x14ac:dyDescent="0.25">
      <c r="A4938">
        <v>78992</v>
      </c>
      <c r="B4938">
        <v>473267.138091214</v>
      </c>
      <c r="C4938">
        <v>715656.363091217</v>
      </c>
      <c r="D4938">
        <v>92831.928593853794</v>
      </c>
    </row>
    <row r="4939" spans="1:4" x14ac:dyDescent="0.25">
      <c r="A4939">
        <v>79008</v>
      </c>
      <c r="B4939">
        <v>473267.138091214</v>
      </c>
      <c r="C4939">
        <v>687629.29309121706</v>
      </c>
      <c r="D4939">
        <v>66538.677845452898</v>
      </c>
    </row>
    <row r="4940" spans="1:4" x14ac:dyDescent="0.25">
      <c r="A4940">
        <v>79024</v>
      </c>
      <c r="B4940">
        <v>473267.138091214</v>
      </c>
      <c r="C4940">
        <v>706407.06309121696</v>
      </c>
      <c r="D4940">
        <v>131049.908890694</v>
      </c>
    </row>
    <row r="4941" spans="1:4" x14ac:dyDescent="0.25">
      <c r="A4941">
        <v>79040</v>
      </c>
      <c r="B4941">
        <v>473267.138091214</v>
      </c>
      <c r="C4941">
        <v>572708.32809121697</v>
      </c>
      <c r="D4941">
        <v>117194.94370528001</v>
      </c>
    </row>
    <row r="4942" spans="1:4" x14ac:dyDescent="0.25">
      <c r="A4942">
        <v>79056</v>
      </c>
      <c r="B4942">
        <v>473267.138091214</v>
      </c>
      <c r="C4942">
        <v>756588.70809121605</v>
      </c>
      <c r="D4942">
        <v>121910.419608436</v>
      </c>
    </row>
    <row r="4943" spans="1:4" x14ac:dyDescent="0.25">
      <c r="A4943">
        <v>79072</v>
      </c>
      <c r="B4943">
        <v>473267.138091214</v>
      </c>
      <c r="C4943">
        <v>622469.66809121706</v>
      </c>
      <c r="D4943">
        <v>100939.58956424901</v>
      </c>
    </row>
    <row r="4944" spans="1:4" x14ac:dyDescent="0.25">
      <c r="A4944">
        <v>79088</v>
      </c>
      <c r="B4944">
        <v>473267.138091214</v>
      </c>
      <c r="C4944">
        <v>755246.13309121598</v>
      </c>
      <c r="D4944">
        <v>124361.79396894699</v>
      </c>
    </row>
    <row r="4945" spans="1:4" x14ac:dyDescent="0.25">
      <c r="A4945">
        <v>79104</v>
      </c>
      <c r="B4945">
        <v>473267.138091214</v>
      </c>
      <c r="C4945">
        <v>819510.02309121494</v>
      </c>
      <c r="D4945">
        <v>170135.68117602999</v>
      </c>
    </row>
    <row r="4946" spans="1:4" x14ac:dyDescent="0.25">
      <c r="A4946">
        <v>79120</v>
      </c>
      <c r="B4946">
        <v>473267.138091214</v>
      </c>
      <c r="C4946">
        <v>691135.02809121704</v>
      </c>
      <c r="D4946">
        <v>99942.093880496104</v>
      </c>
    </row>
    <row r="4947" spans="1:4" x14ac:dyDescent="0.25">
      <c r="A4947">
        <v>79136</v>
      </c>
      <c r="B4947">
        <v>473267.138091214</v>
      </c>
      <c r="C4947">
        <v>700022.87309121701</v>
      </c>
      <c r="D4947">
        <v>100125.12076814</v>
      </c>
    </row>
    <row r="4948" spans="1:4" x14ac:dyDescent="0.25">
      <c r="A4948">
        <v>79152</v>
      </c>
      <c r="B4948">
        <v>473267.138091214</v>
      </c>
      <c r="C4948">
        <v>586701.983091217</v>
      </c>
      <c r="D4948">
        <v>111743.220767037</v>
      </c>
    </row>
    <row r="4949" spans="1:4" x14ac:dyDescent="0.25">
      <c r="A4949">
        <v>79168</v>
      </c>
      <c r="B4949">
        <v>473267.138091214</v>
      </c>
      <c r="C4949">
        <v>692758.82309121697</v>
      </c>
      <c r="D4949">
        <v>112660.414456967</v>
      </c>
    </row>
    <row r="4950" spans="1:4" x14ac:dyDescent="0.25">
      <c r="A4950">
        <v>79184</v>
      </c>
      <c r="B4950">
        <v>473267.138091214</v>
      </c>
      <c r="C4950">
        <v>784245.97809121595</v>
      </c>
      <c r="D4950">
        <v>137432.66740402099</v>
      </c>
    </row>
    <row r="4951" spans="1:4" x14ac:dyDescent="0.25">
      <c r="A4951">
        <v>79200</v>
      </c>
      <c r="B4951">
        <v>473267.138091214</v>
      </c>
      <c r="C4951">
        <v>687618.81809121696</v>
      </c>
      <c r="D4951">
        <v>77291.974340920904</v>
      </c>
    </row>
    <row r="4952" spans="1:4" x14ac:dyDescent="0.25">
      <c r="A4952">
        <v>79216</v>
      </c>
      <c r="B4952">
        <v>473267.138091214</v>
      </c>
      <c r="C4952">
        <v>605490.353091217</v>
      </c>
      <c r="D4952">
        <v>88924.081966972095</v>
      </c>
    </row>
    <row r="4953" spans="1:4" x14ac:dyDescent="0.25">
      <c r="A4953">
        <v>79232</v>
      </c>
      <c r="B4953">
        <v>473267.138091214</v>
      </c>
      <c r="C4953">
        <v>678075.16309121705</v>
      </c>
      <c r="D4953">
        <v>98641.199854443999</v>
      </c>
    </row>
    <row r="4954" spans="1:4" x14ac:dyDescent="0.25">
      <c r="A4954">
        <v>79248</v>
      </c>
      <c r="B4954">
        <v>473267.138091214</v>
      </c>
      <c r="C4954">
        <v>608981.04809121694</v>
      </c>
      <c r="D4954">
        <v>93463.496657421798</v>
      </c>
    </row>
    <row r="4955" spans="1:4" x14ac:dyDescent="0.25">
      <c r="A4955">
        <v>79264</v>
      </c>
      <c r="B4955">
        <v>473267.138091214</v>
      </c>
      <c r="C4955">
        <v>774049.033091216</v>
      </c>
      <c r="D4955">
        <v>127938.71889871301</v>
      </c>
    </row>
    <row r="4956" spans="1:4" x14ac:dyDescent="0.25">
      <c r="A4956">
        <v>79280</v>
      </c>
      <c r="B4956">
        <v>473267.138091214</v>
      </c>
      <c r="C4956">
        <v>592978.728091217</v>
      </c>
      <c r="D4956">
        <v>110238.474013938</v>
      </c>
    </row>
    <row r="4957" spans="1:4" x14ac:dyDescent="0.25">
      <c r="A4957">
        <v>79296</v>
      </c>
      <c r="B4957">
        <v>473267.138091214</v>
      </c>
      <c r="C4957">
        <v>618884.20809121698</v>
      </c>
      <c r="D4957">
        <v>85048.903495430801</v>
      </c>
    </row>
    <row r="4958" spans="1:4" x14ac:dyDescent="0.25">
      <c r="A4958">
        <v>79312</v>
      </c>
      <c r="B4958">
        <v>473267.138091214</v>
      </c>
      <c r="C4958">
        <v>577920.15809121705</v>
      </c>
      <c r="D4958">
        <v>122167.3653484</v>
      </c>
    </row>
    <row r="4959" spans="1:4" x14ac:dyDescent="0.25">
      <c r="A4959">
        <v>79328</v>
      </c>
      <c r="B4959">
        <v>473267.138091214</v>
      </c>
      <c r="C4959">
        <v>728920.49809121701</v>
      </c>
      <c r="D4959">
        <v>124307.904993167</v>
      </c>
    </row>
    <row r="4960" spans="1:4" x14ac:dyDescent="0.25">
      <c r="A4960">
        <v>79344</v>
      </c>
      <c r="B4960">
        <v>473267.138091214</v>
      </c>
      <c r="C4960">
        <v>617041.62809121702</v>
      </c>
      <c r="D4960">
        <v>83563.517861264598</v>
      </c>
    </row>
    <row r="4961" spans="1:4" x14ac:dyDescent="0.25">
      <c r="A4961">
        <v>79360</v>
      </c>
      <c r="B4961">
        <v>473267.138091214</v>
      </c>
      <c r="C4961">
        <v>680219.25809121702</v>
      </c>
      <c r="D4961">
        <v>91820.229268966606</v>
      </c>
    </row>
    <row r="4962" spans="1:4" x14ac:dyDescent="0.25">
      <c r="A4962">
        <v>79376</v>
      </c>
      <c r="B4962">
        <v>473267.138091214</v>
      </c>
      <c r="C4962">
        <v>665988.89309121703</v>
      </c>
      <c r="D4962">
        <v>75756.394405917701</v>
      </c>
    </row>
    <row r="4963" spans="1:4" x14ac:dyDescent="0.25">
      <c r="A4963">
        <v>79392</v>
      </c>
      <c r="B4963">
        <v>473267.138091214</v>
      </c>
      <c r="C4963">
        <v>703306.05309121695</v>
      </c>
      <c r="D4963">
        <v>101111.985855573</v>
      </c>
    </row>
    <row r="4964" spans="1:4" x14ac:dyDescent="0.25">
      <c r="A4964">
        <v>79408</v>
      </c>
      <c r="B4964">
        <v>473267.138091214</v>
      </c>
      <c r="C4964">
        <v>781160.67809121602</v>
      </c>
      <c r="D4964">
        <v>140151.830781614</v>
      </c>
    </row>
    <row r="4965" spans="1:4" x14ac:dyDescent="0.25">
      <c r="A4965">
        <v>79424</v>
      </c>
      <c r="B4965">
        <v>473267.138091214</v>
      </c>
      <c r="C4965">
        <v>649652.30809121695</v>
      </c>
      <c r="D4965">
        <v>90156.4961440443</v>
      </c>
    </row>
    <row r="4966" spans="1:4" x14ac:dyDescent="0.25">
      <c r="A4966">
        <v>79440</v>
      </c>
      <c r="B4966">
        <v>473267.138091214</v>
      </c>
      <c r="C4966">
        <v>616516.58309121698</v>
      </c>
      <c r="D4966">
        <v>82520.118114657103</v>
      </c>
    </row>
    <row r="4967" spans="1:4" x14ac:dyDescent="0.25">
      <c r="A4967">
        <v>79456</v>
      </c>
      <c r="B4967">
        <v>473267.138091214</v>
      </c>
      <c r="C4967">
        <v>709391.738091217</v>
      </c>
      <c r="D4967">
        <v>96460.866652492798</v>
      </c>
    </row>
    <row r="4968" spans="1:4" x14ac:dyDescent="0.25">
      <c r="A4968">
        <v>79472</v>
      </c>
      <c r="B4968">
        <v>473267.138091214</v>
      </c>
      <c r="C4968">
        <v>591804.29809121694</v>
      </c>
      <c r="D4968">
        <v>118990.264034098</v>
      </c>
    </row>
    <row r="4969" spans="1:4" x14ac:dyDescent="0.25">
      <c r="A4969">
        <v>79488</v>
      </c>
      <c r="B4969">
        <v>473267.138091214</v>
      </c>
      <c r="C4969">
        <v>618271.58809121698</v>
      </c>
      <c r="D4969">
        <v>102112.739401004</v>
      </c>
    </row>
    <row r="4970" spans="1:4" x14ac:dyDescent="0.25">
      <c r="A4970">
        <v>79504</v>
      </c>
      <c r="B4970">
        <v>473267.138091214</v>
      </c>
      <c r="C4970">
        <v>683021.01809121703</v>
      </c>
      <c r="D4970">
        <v>115251.562216898</v>
      </c>
    </row>
    <row r="4971" spans="1:4" x14ac:dyDescent="0.25">
      <c r="A4971">
        <v>79520</v>
      </c>
      <c r="B4971">
        <v>473267.138091214</v>
      </c>
      <c r="C4971">
        <v>635120.03809121705</v>
      </c>
      <c r="D4971">
        <v>86323.399700081194</v>
      </c>
    </row>
    <row r="4972" spans="1:4" x14ac:dyDescent="0.25">
      <c r="A4972">
        <v>79536</v>
      </c>
      <c r="B4972">
        <v>473267.138091214</v>
      </c>
      <c r="C4972">
        <v>772351.69809121604</v>
      </c>
      <c r="D4972">
        <v>138713.86194370099</v>
      </c>
    </row>
    <row r="4973" spans="1:4" x14ac:dyDescent="0.25">
      <c r="A4973">
        <v>79552</v>
      </c>
      <c r="B4973">
        <v>473267.138091214</v>
      </c>
      <c r="C4973">
        <v>749868.57309121604</v>
      </c>
      <c r="D4973">
        <v>133387.20459870101</v>
      </c>
    </row>
    <row r="4974" spans="1:4" x14ac:dyDescent="0.25">
      <c r="A4974">
        <v>79568</v>
      </c>
      <c r="B4974">
        <v>473267.138091214</v>
      </c>
      <c r="C4974">
        <v>707565.46809121699</v>
      </c>
      <c r="D4974">
        <v>108273.37237220901</v>
      </c>
    </row>
    <row r="4975" spans="1:4" x14ac:dyDescent="0.25">
      <c r="A4975">
        <v>79584</v>
      </c>
      <c r="B4975">
        <v>473267.138091214</v>
      </c>
      <c r="C4975">
        <v>627473.13309121702</v>
      </c>
      <c r="D4975">
        <v>89749.029239345895</v>
      </c>
    </row>
    <row r="4976" spans="1:4" x14ac:dyDescent="0.25">
      <c r="A4976">
        <v>79600</v>
      </c>
      <c r="B4976">
        <v>473267.138091214</v>
      </c>
      <c r="C4976">
        <v>719686.113091217</v>
      </c>
      <c r="D4976">
        <v>104942.316696813</v>
      </c>
    </row>
    <row r="4977" spans="1:4" x14ac:dyDescent="0.25">
      <c r="A4977">
        <v>79616</v>
      </c>
      <c r="B4977">
        <v>473267.138091214</v>
      </c>
      <c r="C4977">
        <v>746892.11809121596</v>
      </c>
      <c r="D4977">
        <v>124941.30143671299</v>
      </c>
    </row>
    <row r="4978" spans="1:4" x14ac:dyDescent="0.25">
      <c r="A4978">
        <v>79632</v>
      </c>
      <c r="B4978">
        <v>473267.138091214</v>
      </c>
      <c r="C4978">
        <v>703771.28809121705</v>
      </c>
      <c r="D4978">
        <v>82965.272259045203</v>
      </c>
    </row>
    <row r="4979" spans="1:4" x14ac:dyDescent="0.25">
      <c r="A4979">
        <v>79648</v>
      </c>
      <c r="B4979">
        <v>473267.138091214</v>
      </c>
      <c r="C4979">
        <v>634940.92309121694</v>
      </c>
      <c r="D4979">
        <v>92641.277263262993</v>
      </c>
    </row>
    <row r="4980" spans="1:4" x14ac:dyDescent="0.25">
      <c r="A4980">
        <v>79664</v>
      </c>
      <c r="B4980">
        <v>473267.138091214</v>
      </c>
      <c r="C4980">
        <v>635232.63809121703</v>
      </c>
      <c r="D4980">
        <v>99225.863003503197</v>
      </c>
    </row>
    <row r="4981" spans="1:4" x14ac:dyDescent="0.25">
      <c r="A4981">
        <v>79680</v>
      </c>
      <c r="B4981">
        <v>473267.138091214</v>
      </c>
      <c r="C4981">
        <v>675684.05809121695</v>
      </c>
      <c r="D4981">
        <v>85522.247768949499</v>
      </c>
    </row>
    <row r="4982" spans="1:4" x14ac:dyDescent="0.25">
      <c r="A4982">
        <v>79696</v>
      </c>
      <c r="B4982">
        <v>473267.138091214</v>
      </c>
      <c r="C4982">
        <v>650328.09809121699</v>
      </c>
      <c r="D4982">
        <v>88214.150833176507</v>
      </c>
    </row>
    <row r="4983" spans="1:4" x14ac:dyDescent="0.25">
      <c r="A4983">
        <v>79712</v>
      </c>
      <c r="B4983">
        <v>473267.138091214</v>
      </c>
      <c r="C4983">
        <v>703563.58809121698</v>
      </c>
      <c r="D4983">
        <v>96036.063109737501</v>
      </c>
    </row>
    <row r="4984" spans="1:4" x14ac:dyDescent="0.25">
      <c r="A4984">
        <v>79728</v>
      </c>
      <c r="B4984">
        <v>473267.138091214</v>
      </c>
      <c r="C4984">
        <v>586283.87809121702</v>
      </c>
      <c r="D4984">
        <v>109305.104863919</v>
      </c>
    </row>
    <row r="4985" spans="1:4" x14ac:dyDescent="0.25">
      <c r="A4985">
        <v>79744</v>
      </c>
      <c r="B4985">
        <v>473267.138091214</v>
      </c>
      <c r="C4985">
        <v>761495.90309121599</v>
      </c>
      <c r="D4985">
        <v>143118.693005106</v>
      </c>
    </row>
    <row r="4986" spans="1:4" x14ac:dyDescent="0.25">
      <c r="A4986">
        <v>79760</v>
      </c>
      <c r="B4986">
        <v>473267.138091214</v>
      </c>
      <c r="C4986">
        <v>716811.16809121601</v>
      </c>
      <c r="D4986">
        <v>93436.180724648104</v>
      </c>
    </row>
    <row r="4987" spans="1:4" x14ac:dyDescent="0.25">
      <c r="A4987">
        <v>79776</v>
      </c>
      <c r="B4987">
        <v>473267.138091214</v>
      </c>
      <c r="C4987">
        <v>742448.39809121599</v>
      </c>
      <c r="D4987">
        <v>103213.22114623799</v>
      </c>
    </row>
    <row r="4988" spans="1:4" x14ac:dyDescent="0.25">
      <c r="A4988">
        <v>79792</v>
      </c>
      <c r="B4988">
        <v>473267.138091214</v>
      </c>
      <c r="C4988">
        <v>688636.728091217</v>
      </c>
      <c r="D4988">
        <v>79236.397992222497</v>
      </c>
    </row>
    <row r="4989" spans="1:4" x14ac:dyDescent="0.25">
      <c r="A4989">
        <v>79808</v>
      </c>
      <c r="B4989">
        <v>473267.138091214</v>
      </c>
      <c r="C4989">
        <v>727608.08809121698</v>
      </c>
      <c r="D4989">
        <v>93391.678890720796</v>
      </c>
    </row>
    <row r="4990" spans="1:4" x14ac:dyDescent="0.25">
      <c r="A4990">
        <v>79824</v>
      </c>
      <c r="B4990">
        <v>473267.138091214</v>
      </c>
      <c r="C4990">
        <v>630605.19809121697</v>
      </c>
      <c r="D4990">
        <v>94194.988415182699</v>
      </c>
    </row>
    <row r="4991" spans="1:4" x14ac:dyDescent="0.25">
      <c r="A4991">
        <v>79840</v>
      </c>
      <c r="B4991">
        <v>473267.138091214</v>
      </c>
      <c r="C4991">
        <v>739975.46309121605</v>
      </c>
      <c r="D4991">
        <v>118027.40145038</v>
      </c>
    </row>
    <row r="4992" spans="1:4" x14ac:dyDescent="0.25">
      <c r="A4992">
        <v>79856</v>
      </c>
      <c r="B4992">
        <v>473267.138091214</v>
      </c>
      <c r="C4992">
        <v>689628.25809121702</v>
      </c>
      <c r="D4992">
        <v>112649.563957725</v>
      </c>
    </row>
    <row r="4993" spans="1:4" x14ac:dyDescent="0.25">
      <c r="A4993">
        <v>79872</v>
      </c>
      <c r="B4993">
        <v>473267.138091214</v>
      </c>
      <c r="C4993">
        <v>596965.87309121701</v>
      </c>
      <c r="D4993">
        <v>93766.107141251996</v>
      </c>
    </row>
    <row r="4994" spans="1:4" x14ac:dyDescent="0.25">
      <c r="A4994">
        <v>79888</v>
      </c>
      <c r="B4994">
        <v>473267.138091214</v>
      </c>
      <c r="C4994">
        <v>776535.788091216</v>
      </c>
      <c r="D4994">
        <v>142489.96817105199</v>
      </c>
    </row>
    <row r="4995" spans="1:4" x14ac:dyDescent="0.25">
      <c r="A4995">
        <v>79904</v>
      </c>
      <c r="B4995">
        <v>473267.138091214</v>
      </c>
      <c r="C4995">
        <v>781005.49809121597</v>
      </c>
      <c r="D4995">
        <v>125193.509003304</v>
      </c>
    </row>
    <row r="4996" spans="1:4" x14ac:dyDescent="0.25">
      <c r="A4996">
        <v>79920</v>
      </c>
      <c r="B4996">
        <v>473267.138091214</v>
      </c>
      <c r="C4996">
        <v>653543.08309121698</v>
      </c>
      <c r="D4996">
        <v>80765.039800534796</v>
      </c>
    </row>
    <row r="4997" spans="1:4" x14ac:dyDescent="0.25">
      <c r="A4997">
        <v>79936</v>
      </c>
      <c r="B4997">
        <v>473267.138091214</v>
      </c>
      <c r="C4997">
        <v>615706.86809121701</v>
      </c>
      <c r="D4997">
        <v>104151.233124563</v>
      </c>
    </row>
    <row r="4998" spans="1:4" x14ac:dyDescent="0.25">
      <c r="A4998">
        <v>79952</v>
      </c>
      <c r="B4998">
        <v>473267.138091214</v>
      </c>
      <c r="C4998">
        <v>701327.07309121697</v>
      </c>
      <c r="D4998">
        <v>111520.47918974599</v>
      </c>
    </row>
    <row r="4999" spans="1:4" x14ac:dyDescent="0.25">
      <c r="A4999">
        <v>79968</v>
      </c>
      <c r="B4999">
        <v>473267.138091214</v>
      </c>
      <c r="C4999">
        <v>702832.46309121698</v>
      </c>
      <c r="D4999">
        <v>95766.145217448095</v>
      </c>
    </row>
    <row r="5000" spans="1:4" x14ac:dyDescent="0.25">
      <c r="A5000">
        <v>79984</v>
      </c>
      <c r="B5000">
        <v>473267.138091214</v>
      </c>
      <c r="C5000">
        <v>642441.71309121698</v>
      </c>
      <c r="D5000">
        <v>97212.300355018699</v>
      </c>
    </row>
    <row r="5001" spans="1:4" x14ac:dyDescent="0.25">
      <c r="A5001">
        <v>80000</v>
      </c>
      <c r="B5001">
        <v>473267.138091214</v>
      </c>
      <c r="C5001">
        <v>796982.26809121598</v>
      </c>
      <c r="D5001">
        <v>137096.16473269</v>
      </c>
    </row>
    <row r="5002" spans="1:4" x14ac:dyDescent="0.25">
      <c r="A5002">
        <v>80016</v>
      </c>
      <c r="B5002">
        <v>473267.138091214</v>
      </c>
      <c r="C5002">
        <v>801959.09309121501</v>
      </c>
      <c r="D5002">
        <v>126516.237458331</v>
      </c>
    </row>
    <row r="5003" spans="1:4" x14ac:dyDescent="0.25">
      <c r="A5003">
        <v>80032</v>
      </c>
      <c r="B5003">
        <v>473267.138091214</v>
      </c>
      <c r="C5003">
        <v>762909.23809121596</v>
      </c>
      <c r="D5003">
        <v>108365.07137459</v>
      </c>
    </row>
    <row r="5004" spans="1:4" x14ac:dyDescent="0.25">
      <c r="A5004">
        <v>80048</v>
      </c>
      <c r="B5004">
        <v>473267.138091214</v>
      </c>
      <c r="C5004">
        <v>684469.33309121698</v>
      </c>
      <c r="D5004">
        <v>99112.271994526207</v>
      </c>
    </row>
    <row r="5005" spans="1:4" x14ac:dyDescent="0.25">
      <c r="A5005">
        <v>80064</v>
      </c>
      <c r="B5005">
        <v>473267.138091214</v>
      </c>
      <c r="C5005">
        <v>737552.45809121605</v>
      </c>
      <c r="D5005">
        <v>98384.953468391701</v>
      </c>
    </row>
    <row r="5006" spans="1:4" x14ac:dyDescent="0.25">
      <c r="A5006">
        <v>80080</v>
      </c>
      <c r="B5006">
        <v>473267.138091214</v>
      </c>
      <c r="C5006">
        <v>686497.108091217</v>
      </c>
      <c r="D5006">
        <v>95677.995530315602</v>
      </c>
    </row>
    <row r="5007" spans="1:4" x14ac:dyDescent="0.25">
      <c r="A5007">
        <v>80096</v>
      </c>
      <c r="B5007">
        <v>473267.138091214</v>
      </c>
      <c r="C5007">
        <v>620028.65809121705</v>
      </c>
      <c r="D5007">
        <v>79099.284780265807</v>
      </c>
    </row>
    <row r="5008" spans="1:4" x14ac:dyDescent="0.25">
      <c r="A5008">
        <v>80112</v>
      </c>
      <c r="B5008">
        <v>473267.138091214</v>
      </c>
      <c r="C5008">
        <v>786172.908091216</v>
      </c>
      <c r="D5008">
        <v>165599.91945963301</v>
      </c>
    </row>
    <row r="5009" spans="1:4" x14ac:dyDescent="0.25">
      <c r="A5009">
        <v>80128</v>
      </c>
      <c r="B5009">
        <v>473267.138091214</v>
      </c>
      <c r="C5009">
        <v>752383.67809121602</v>
      </c>
      <c r="D5009">
        <v>127377.81067233899</v>
      </c>
    </row>
    <row r="5010" spans="1:4" x14ac:dyDescent="0.25">
      <c r="A5010">
        <v>80144</v>
      </c>
      <c r="B5010">
        <v>473267.138091214</v>
      </c>
      <c r="C5010">
        <v>668399.988091217</v>
      </c>
      <c r="D5010">
        <v>73129.683503810404</v>
      </c>
    </row>
    <row r="5011" spans="1:4" x14ac:dyDescent="0.25">
      <c r="A5011">
        <v>80160</v>
      </c>
      <c r="B5011">
        <v>473267.138091214</v>
      </c>
      <c r="C5011">
        <v>668018.18309121695</v>
      </c>
      <c r="D5011">
        <v>76368.994155762994</v>
      </c>
    </row>
    <row r="5012" spans="1:4" x14ac:dyDescent="0.25">
      <c r="A5012">
        <v>80176</v>
      </c>
      <c r="B5012">
        <v>473267.138091214</v>
      </c>
      <c r="C5012">
        <v>647888.76309121703</v>
      </c>
      <c r="D5012">
        <v>94020.478108252297</v>
      </c>
    </row>
    <row r="5013" spans="1:4" x14ac:dyDescent="0.25">
      <c r="A5013">
        <v>80192</v>
      </c>
      <c r="B5013">
        <v>473267.138091214</v>
      </c>
      <c r="C5013">
        <v>640966.57309121697</v>
      </c>
      <c r="D5013">
        <v>93413.893888948602</v>
      </c>
    </row>
    <row r="5014" spans="1:4" x14ac:dyDescent="0.25">
      <c r="A5014">
        <v>80208</v>
      </c>
      <c r="B5014">
        <v>473267.138091214</v>
      </c>
      <c r="C5014">
        <v>576973.113091217</v>
      </c>
      <c r="D5014">
        <v>131313.34772323901</v>
      </c>
    </row>
    <row r="5015" spans="1:4" x14ac:dyDescent="0.25">
      <c r="A5015">
        <v>80224</v>
      </c>
      <c r="B5015">
        <v>473267.138091214</v>
      </c>
      <c r="C5015">
        <v>629903.02309121704</v>
      </c>
      <c r="D5015">
        <v>76993.916239413098</v>
      </c>
    </row>
    <row r="5016" spans="1:4" x14ac:dyDescent="0.25">
      <c r="A5016">
        <v>80240</v>
      </c>
      <c r="B5016">
        <v>473267.138091214</v>
      </c>
      <c r="C5016">
        <v>666564.33809121698</v>
      </c>
      <c r="D5016">
        <v>99743.4135531262</v>
      </c>
    </row>
    <row r="5017" spans="1:4" x14ac:dyDescent="0.25">
      <c r="A5017">
        <v>80256</v>
      </c>
      <c r="B5017">
        <v>473267.138091214</v>
      </c>
      <c r="C5017">
        <v>641605.59809121699</v>
      </c>
      <c r="D5017">
        <v>85598.348023886399</v>
      </c>
    </row>
    <row r="5018" spans="1:4" x14ac:dyDescent="0.25">
      <c r="A5018">
        <v>80272</v>
      </c>
      <c r="B5018">
        <v>473267.138091214</v>
      </c>
      <c r="C5018">
        <v>612360.478091217</v>
      </c>
      <c r="D5018">
        <v>118867.579536576</v>
      </c>
    </row>
    <row r="5019" spans="1:4" x14ac:dyDescent="0.25">
      <c r="A5019">
        <v>80288</v>
      </c>
      <c r="B5019">
        <v>473267.138091214</v>
      </c>
      <c r="C5019">
        <v>862057.56809121498</v>
      </c>
      <c r="D5019">
        <v>164811.72499077499</v>
      </c>
    </row>
    <row r="5020" spans="1:4" x14ac:dyDescent="0.25">
      <c r="A5020">
        <v>80304</v>
      </c>
      <c r="B5020">
        <v>473267.138091214</v>
      </c>
      <c r="C5020">
        <v>584849.19809121697</v>
      </c>
      <c r="D5020">
        <v>113673.32957812199</v>
      </c>
    </row>
    <row r="5021" spans="1:4" x14ac:dyDescent="0.25">
      <c r="A5021">
        <v>80320</v>
      </c>
      <c r="B5021">
        <v>473267.138091214</v>
      </c>
      <c r="C5021">
        <v>771998.65309121599</v>
      </c>
      <c r="D5021">
        <v>128010.626669858</v>
      </c>
    </row>
    <row r="5022" spans="1:4" x14ac:dyDescent="0.25">
      <c r="A5022">
        <v>80336</v>
      </c>
      <c r="B5022">
        <v>473267.138091214</v>
      </c>
      <c r="C5022">
        <v>697056.04309121706</v>
      </c>
      <c r="D5022">
        <v>96732.914589740205</v>
      </c>
    </row>
    <row r="5023" spans="1:4" x14ac:dyDescent="0.25">
      <c r="A5023">
        <v>80352</v>
      </c>
      <c r="B5023">
        <v>473267.138091214</v>
      </c>
      <c r="C5023">
        <v>769100.63309121598</v>
      </c>
      <c r="D5023">
        <v>129087.72012546301</v>
      </c>
    </row>
    <row r="5024" spans="1:4" x14ac:dyDescent="0.25">
      <c r="A5024">
        <v>80368</v>
      </c>
      <c r="B5024">
        <v>473267.138091214</v>
      </c>
      <c r="C5024">
        <v>576674.90309121704</v>
      </c>
      <c r="D5024">
        <v>113147.73739408</v>
      </c>
    </row>
    <row r="5025" spans="1:4" x14ac:dyDescent="0.25">
      <c r="A5025">
        <v>80384</v>
      </c>
      <c r="B5025">
        <v>473267.138091214</v>
      </c>
      <c r="C5025">
        <v>713689.74309121701</v>
      </c>
      <c r="D5025">
        <v>85232.807931681804</v>
      </c>
    </row>
    <row r="5026" spans="1:4" x14ac:dyDescent="0.25">
      <c r="A5026">
        <v>80400</v>
      </c>
      <c r="B5026">
        <v>473267.138091214</v>
      </c>
      <c r="C5026">
        <v>700727.49309121701</v>
      </c>
      <c r="D5026">
        <v>103873.715753692</v>
      </c>
    </row>
    <row r="5027" spans="1:4" x14ac:dyDescent="0.25">
      <c r="A5027">
        <v>80416</v>
      </c>
      <c r="B5027">
        <v>473267.138091214</v>
      </c>
      <c r="C5027">
        <v>652344.00309121702</v>
      </c>
      <c r="D5027">
        <v>96017.924801813802</v>
      </c>
    </row>
    <row r="5028" spans="1:4" x14ac:dyDescent="0.25">
      <c r="A5028">
        <v>80432</v>
      </c>
      <c r="B5028">
        <v>473267.138091214</v>
      </c>
      <c r="C5028">
        <v>761586.26309121598</v>
      </c>
      <c r="D5028">
        <v>125189.61146816199</v>
      </c>
    </row>
    <row r="5029" spans="1:4" x14ac:dyDescent="0.25">
      <c r="A5029">
        <v>80448</v>
      </c>
      <c r="B5029">
        <v>473267.138091214</v>
      </c>
      <c r="C5029">
        <v>610369.70309121697</v>
      </c>
      <c r="D5029">
        <v>93347.119444125099</v>
      </c>
    </row>
    <row r="5030" spans="1:4" x14ac:dyDescent="0.25">
      <c r="A5030">
        <v>80464</v>
      </c>
      <c r="B5030">
        <v>473267.138091214</v>
      </c>
      <c r="C5030">
        <v>701483.62809121702</v>
      </c>
      <c r="D5030">
        <v>84386.642286323302</v>
      </c>
    </row>
    <row r="5031" spans="1:4" x14ac:dyDescent="0.25">
      <c r="A5031">
        <v>80480</v>
      </c>
      <c r="B5031">
        <v>473267.138091214</v>
      </c>
      <c r="C5031">
        <v>720446.86309121596</v>
      </c>
      <c r="D5031">
        <v>106384.952200108</v>
      </c>
    </row>
    <row r="5032" spans="1:4" x14ac:dyDescent="0.25">
      <c r="A5032">
        <v>80496</v>
      </c>
      <c r="B5032">
        <v>473267.138091214</v>
      </c>
      <c r="C5032">
        <v>711974.94309121696</v>
      </c>
      <c r="D5032">
        <v>99605.712826860297</v>
      </c>
    </row>
    <row r="5033" spans="1:4" x14ac:dyDescent="0.25">
      <c r="A5033">
        <v>80512</v>
      </c>
      <c r="B5033">
        <v>473267.138091214</v>
      </c>
      <c r="C5033">
        <v>689144.80809121695</v>
      </c>
      <c r="D5033">
        <v>129051.134648832</v>
      </c>
    </row>
    <row r="5034" spans="1:4" x14ac:dyDescent="0.25">
      <c r="A5034">
        <v>80528</v>
      </c>
      <c r="B5034">
        <v>473267.138091214</v>
      </c>
      <c r="C5034">
        <v>614140.21309121698</v>
      </c>
      <c r="D5034">
        <v>79990.2957816095</v>
      </c>
    </row>
    <row r="5035" spans="1:4" x14ac:dyDescent="0.25">
      <c r="A5035">
        <v>80544</v>
      </c>
      <c r="B5035">
        <v>473267.138091214</v>
      </c>
      <c r="C5035">
        <v>692079.18809121696</v>
      </c>
      <c r="D5035">
        <v>95843.226763227794</v>
      </c>
    </row>
    <row r="5036" spans="1:4" x14ac:dyDescent="0.25">
      <c r="A5036">
        <v>80560</v>
      </c>
      <c r="B5036">
        <v>473267.138091214</v>
      </c>
      <c r="C5036">
        <v>609785.55809121695</v>
      </c>
      <c r="D5036">
        <v>86882.058441680507</v>
      </c>
    </row>
    <row r="5037" spans="1:4" x14ac:dyDescent="0.25">
      <c r="A5037">
        <v>80576</v>
      </c>
      <c r="B5037">
        <v>473267.138091214</v>
      </c>
      <c r="C5037">
        <v>687724.29809121694</v>
      </c>
      <c r="D5037">
        <v>79695.884085719197</v>
      </c>
    </row>
    <row r="5038" spans="1:4" x14ac:dyDescent="0.25">
      <c r="A5038">
        <v>80592</v>
      </c>
      <c r="B5038">
        <v>473267.138091214</v>
      </c>
      <c r="C5038">
        <v>723529.55809121695</v>
      </c>
      <c r="D5038">
        <v>95812.739114867101</v>
      </c>
    </row>
    <row r="5039" spans="1:4" x14ac:dyDescent="0.25">
      <c r="A5039">
        <v>80608</v>
      </c>
      <c r="B5039">
        <v>473267.138091214</v>
      </c>
      <c r="C5039">
        <v>662533.40809121705</v>
      </c>
      <c r="D5039">
        <v>86273.486165780298</v>
      </c>
    </row>
    <row r="5040" spans="1:4" x14ac:dyDescent="0.25">
      <c r="A5040">
        <v>80624</v>
      </c>
      <c r="B5040">
        <v>473267.138091214</v>
      </c>
      <c r="C5040">
        <v>653417.978091217</v>
      </c>
      <c r="D5040">
        <v>102056.133270687</v>
      </c>
    </row>
    <row r="5041" spans="1:4" x14ac:dyDescent="0.25">
      <c r="A5041">
        <v>80640</v>
      </c>
      <c r="B5041">
        <v>473267.138091214</v>
      </c>
      <c r="C5041">
        <v>650373.42809121695</v>
      </c>
      <c r="D5041">
        <v>90096.570059441699</v>
      </c>
    </row>
    <row r="5042" spans="1:4" x14ac:dyDescent="0.25">
      <c r="A5042">
        <v>80656</v>
      </c>
      <c r="B5042">
        <v>473267.138091214</v>
      </c>
      <c r="C5042">
        <v>672359.39809121704</v>
      </c>
      <c r="D5042">
        <v>84350.596962987707</v>
      </c>
    </row>
    <row r="5043" spans="1:4" x14ac:dyDescent="0.25">
      <c r="A5043">
        <v>80672</v>
      </c>
      <c r="B5043">
        <v>473267.138091214</v>
      </c>
      <c r="C5043">
        <v>758841.16809121601</v>
      </c>
      <c r="D5043">
        <v>118771.177363487</v>
      </c>
    </row>
    <row r="5044" spans="1:4" x14ac:dyDescent="0.25">
      <c r="A5044">
        <v>80688</v>
      </c>
      <c r="B5044">
        <v>473267.138091214</v>
      </c>
      <c r="C5044">
        <v>742933.12309121597</v>
      </c>
      <c r="D5044">
        <v>117516.75077189899</v>
      </c>
    </row>
    <row r="5045" spans="1:4" x14ac:dyDescent="0.25">
      <c r="A5045">
        <v>80704</v>
      </c>
      <c r="B5045">
        <v>473267.138091214</v>
      </c>
      <c r="C5045">
        <v>711791.74309121701</v>
      </c>
      <c r="D5045">
        <v>113831.889375952</v>
      </c>
    </row>
    <row r="5046" spans="1:4" x14ac:dyDescent="0.25">
      <c r="A5046">
        <v>80720</v>
      </c>
      <c r="B5046">
        <v>473267.138091214</v>
      </c>
      <c r="C5046">
        <v>670924.24809121701</v>
      </c>
      <c r="D5046">
        <v>103614.233261979</v>
      </c>
    </row>
    <row r="5047" spans="1:4" x14ac:dyDescent="0.25">
      <c r="A5047">
        <v>80736</v>
      </c>
      <c r="B5047">
        <v>473267.138091214</v>
      </c>
      <c r="C5047">
        <v>811681.98809121596</v>
      </c>
      <c r="D5047">
        <v>126918.286662354</v>
      </c>
    </row>
    <row r="5048" spans="1:4" x14ac:dyDescent="0.25">
      <c r="A5048">
        <v>80752</v>
      </c>
      <c r="B5048">
        <v>473267.138091214</v>
      </c>
      <c r="C5048">
        <v>765413.09809121594</v>
      </c>
      <c r="D5048">
        <v>153149.542568426</v>
      </c>
    </row>
    <row r="5049" spans="1:4" x14ac:dyDescent="0.25">
      <c r="A5049">
        <v>80768</v>
      </c>
      <c r="B5049">
        <v>473267.138091214</v>
      </c>
      <c r="C5049">
        <v>649355.17809121695</v>
      </c>
      <c r="D5049">
        <v>84427.856211432896</v>
      </c>
    </row>
    <row r="5050" spans="1:4" x14ac:dyDescent="0.25">
      <c r="A5050">
        <v>80784</v>
      </c>
      <c r="B5050">
        <v>473267.138091214</v>
      </c>
      <c r="C5050">
        <v>663013.93309121695</v>
      </c>
      <c r="D5050">
        <v>92821.473693606997</v>
      </c>
    </row>
    <row r="5051" spans="1:4" x14ac:dyDescent="0.25">
      <c r="A5051">
        <v>80800</v>
      </c>
      <c r="B5051">
        <v>473267.138091214</v>
      </c>
      <c r="C5051">
        <v>619832.74309121701</v>
      </c>
      <c r="D5051">
        <v>78317.885753695897</v>
      </c>
    </row>
    <row r="5052" spans="1:4" x14ac:dyDescent="0.25">
      <c r="A5052">
        <v>80816</v>
      </c>
      <c r="B5052">
        <v>473267.138091214</v>
      </c>
      <c r="C5052">
        <v>764705.25809121598</v>
      </c>
      <c r="D5052">
        <v>124228.712691614</v>
      </c>
    </row>
    <row r="5053" spans="1:4" x14ac:dyDescent="0.25">
      <c r="A5053">
        <v>80832</v>
      </c>
      <c r="B5053">
        <v>473267.138091214</v>
      </c>
      <c r="C5053">
        <v>598781.42809121695</v>
      </c>
      <c r="D5053">
        <v>111263.898312506</v>
      </c>
    </row>
    <row r="5054" spans="1:4" x14ac:dyDescent="0.25">
      <c r="A5054">
        <v>80848</v>
      </c>
      <c r="B5054">
        <v>473267.138091214</v>
      </c>
      <c r="C5054">
        <v>744102.77309121599</v>
      </c>
      <c r="D5054">
        <v>108870.330405174</v>
      </c>
    </row>
    <row r="5055" spans="1:4" x14ac:dyDescent="0.25">
      <c r="A5055">
        <v>80864</v>
      </c>
      <c r="B5055">
        <v>473267.138091214</v>
      </c>
      <c r="C5055">
        <v>626309.52309121704</v>
      </c>
      <c r="D5055">
        <v>72779.069854984904</v>
      </c>
    </row>
    <row r="5056" spans="1:4" x14ac:dyDescent="0.25">
      <c r="A5056">
        <v>80880</v>
      </c>
      <c r="B5056">
        <v>473267.138091214</v>
      </c>
      <c r="C5056">
        <v>663980.53309121705</v>
      </c>
      <c r="D5056">
        <v>72138.204201234199</v>
      </c>
    </row>
    <row r="5057" spans="1:4" x14ac:dyDescent="0.25">
      <c r="A5057">
        <v>80896</v>
      </c>
      <c r="B5057">
        <v>473267.138091214</v>
      </c>
      <c r="C5057">
        <v>693024.13809121703</v>
      </c>
      <c r="D5057">
        <v>91185.096248948495</v>
      </c>
    </row>
    <row r="5058" spans="1:4" x14ac:dyDescent="0.25">
      <c r="A5058">
        <v>80912</v>
      </c>
      <c r="B5058">
        <v>473267.138091214</v>
      </c>
      <c r="C5058">
        <v>745627.98809121596</v>
      </c>
      <c r="D5058">
        <v>160126.664956519</v>
      </c>
    </row>
    <row r="5059" spans="1:4" x14ac:dyDescent="0.25">
      <c r="A5059">
        <v>80928</v>
      </c>
      <c r="B5059">
        <v>473267.138091214</v>
      </c>
      <c r="C5059">
        <v>672068.92809121695</v>
      </c>
      <c r="D5059">
        <v>74795.199806510893</v>
      </c>
    </row>
    <row r="5060" spans="1:4" x14ac:dyDescent="0.25">
      <c r="A5060">
        <v>80944</v>
      </c>
      <c r="B5060">
        <v>473267.138091214</v>
      </c>
      <c r="C5060">
        <v>692596.13809121703</v>
      </c>
      <c r="D5060">
        <v>108160.81130155201</v>
      </c>
    </row>
    <row r="5061" spans="1:4" x14ac:dyDescent="0.25">
      <c r="A5061">
        <v>80960</v>
      </c>
      <c r="B5061">
        <v>473267.138091214</v>
      </c>
      <c r="C5061">
        <v>710544.01309121703</v>
      </c>
      <c r="D5061">
        <v>141899.49809410601</v>
      </c>
    </row>
    <row r="5062" spans="1:4" x14ac:dyDescent="0.25">
      <c r="A5062">
        <v>80976</v>
      </c>
      <c r="B5062">
        <v>473267.138091214</v>
      </c>
      <c r="C5062">
        <v>714136.18809121696</v>
      </c>
      <c r="D5062">
        <v>103613.551738985</v>
      </c>
    </row>
    <row r="5063" spans="1:4" x14ac:dyDescent="0.25">
      <c r="A5063">
        <v>80992</v>
      </c>
      <c r="B5063">
        <v>473267.138091214</v>
      </c>
      <c r="C5063">
        <v>700349.94809121697</v>
      </c>
      <c r="D5063">
        <v>103558.086225865</v>
      </c>
    </row>
    <row r="5064" spans="1:4" x14ac:dyDescent="0.25">
      <c r="A5064">
        <v>81008</v>
      </c>
      <c r="B5064">
        <v>473267.138091214</v>
      </c>
      <c r="C5064">
        <v>571501.54809121694</v>
      </c>
      <c r="D5064">
        <v>119414.44334556699</v>
      </c>
    </row>
    <row r="5065" spans="1:4" x14ac:dyDescent="0.25">
      <c r="A5065">
        <v>81024</v>
      </c>
      <c r="B5065">
        <v>473267.138091214</v>
      </c>
      <c r="C5065">
        <v>680642.66809121706</v>
      </c>
      <c r="D5065">
        <v>81559.601285005599</v>
      </c>
    </row>
    <row r="5066" spans="1:4" x14ac:dyDescent="0.25">
      <c r="A5066">
        <v>81040</v>
      </c>
      <c r="B5066">
        <v>473267.138091214</v>
      </c>
      <c r="C5066">
        <v>644320.16309121705</v>
      </c>
      <c r="D5066">
        <v>84913.944229580797</v>
      </c>
    </row>
    <row r="5067" spans="1:4" x14ac:dyDescent="0.25">
      <c r="A5067">
        <v>81056</v>
      </c>
      <c r="B5067">
        <v>473267.138091214</v>
      </c>
      <c r="C5067">
        <v>677931.86809121701</v>
      </c>
      <c r="D5067">
        <v>94594.688463132406</v>
      </c>
    </row>
    <row r="5068" spans="1:4" x14ac:dyDescent="0.25">
      <c r="A5068">
        <v>81072</v>
      </c>
      <c r="B5068">
        <v>473267.138091214</v>
      </c>
      <c r="C5068">
        <v>739335.47309121594</v>
      </c>
      <c r="D5068">
        <v>120449.960598178</v>
      </c>
    </row>
    <row r="5069" spans="1:4" x14ac:dyDescent="0.25">
      <c r="A5069">
        <v>81088</v>
      </c>
      <c r="B5069">
        <v>473267.138091214</v>
      </c>
      <c r="C5069">
        <v>708751.50309121702</v>
      </c>
      <c r="D5069">
        <v>106939.94185636</v>
      </c>
    </row>
    <row r="5070" spans="1:4" x14ac:dyDescent="0.25">
      <c r="A5070">
        <v>81104</v>
      </c>
      <c r="B5070">
        <v>473267.138091214</v>
      </c>
      <c r="C5070">
        <v>607984.46309121698</v>
      </c>
      <c r="D5070">
        <v>79433.692884313001</v>
      </c>
    </row>
    <row r="5071" spans="1:4" x14ac:dyDescent="0.25">
      <c r="A5071">
        <v>81120</v>
      </c>
      <c r="B5071">
        <v>473267.138091214</v>
      </c>
      <c r="C5071">
        <v>789022.47809121595</v>
      </c>
      <c r="D5071">
        <v>127365.494370509</v>
      </c>
    </row>
    <row r="5072" spans="1:4" x14ac:dyDescent="0.25">
      <c r="A5072">
        <v>81136</v>
      </c>
      <c r="B5072">
        <v>473267.138091214</v>
      </c>
      <c r="C5072">
        <v>689315.47309121699</v>
      </c>
      <c r="D5072">
        <v>90307.738530553193</v>
      </c>
    </row>
    <row r="5073" spans="1:4" x14ac:dyDescent="0.25">
      <c r="A5073">
        <v>81152</v>
      </c>
      <c r="B5073">
        <v>473267.138091214</v>
      </c>
      <c r="C5073">
        <v>612884.49309121701</v>
      </c>
      <c r="D5073">
        <v>99840.364452454698</v>
      </c>
    </row>
    <row r="5074" spans="1:4" x14ac:dyDescent="0.25">
      <c r="A5074">
        <v>81168</v>
      </c>
      <c r="B5074">
        <v>473267.138091214</v>
      </c>
      <c r="C5074">
        <v>796510.36309121596</v>
      </c>
      <c r="D5074">
        <v>149579.70755016999</v>
      </c>
    </row>
    <row r="5075" spans="1:4" x14ac:dyDescent="0.25">
      <c r="A5075">
        <v>81184</v>
      </c>
      <c r="B5075">
        <v>473267.138091214</v>
      </c>
      <c r="C5075">
        <v>761907.85309121595</v>
      </c>
      <c r="D5075">
        <v>139199.64660613801</v>
      </c>
    </row>
    <row r="5076" spans="1:4" x14ac:dyDescent="0.25">
      <c r="A5076">
        <v>81200</v>
      </c>
      <c r="B5076">
        <v>473267.138091214</v>
      </c>
      <c r="C5076">
        <v>633559.17809121695</v>
      </c>
      <c r="D5076">
        <v>77032.018379037603</v>
      </c>
    </row>
    <row r="5077" spans="1:4" x14ac:dyDescent="0.25">
      <c r="A5077">
        <v>81216</v>
      </c>
      <c r="B5077">
        <v>473267.138091214</v>
      </c>
      <c r="C5077">
        <v>643916.08809121698</v>
      </c>
      <c r="D5077">
        <v>93304.258895333798</v>
      </c>
    </row>
    <row r="5078" spans="1:4" x14ac:dyDescent="0.25">
      <c r="A5078">
        <v>81232</v>
      </c>
      <c r="B5078">
        <v>473267.138091214</v>
      </c>
      <c r="C5078">
        <v>617890.82309121697</v>
      </c>
      <c r="D5078">
        <v>84287.299905476597</v>
      </c>
    </row>
    <row r="5079" spans="1:4" x14ac:dyDescent="0.25">
      <c r="A5079">
        <v>81248</v>
      </c>
      <c r="B5079">
        <v>473267.138091214</v>
      </c>
      <c r="C5079">
        <v>633544.15309121704</v>
      </c>
      <c r="D5079">
        <v>79131.891710262804</v>
      </c>
    </row>
    <row r="5080" spans="1:4" x14ac:dyDescent="0.25">
      <c r="A5080">
        <v>81264</v>
      </c>
      <c r="B5080">
        <v>473267.138091214</v>
      </c>
      <c r="C5080">
        <v>840097.708091215</v>
      </c>
      <c r="D5080">
        <v>157795.14803375601</v>
      </c>
    </row>
    <row r="5081" spans="1:4" x14ac:dyDescent="0.25">
      <c r="A5081">
        <v>81280</v>
      </c>
      <c r="B5081">
        <v>473267.138091214</v>
      </c>
      <c r="C5081">
        <v>823770.56809121498</v>
      </c>
      <c r="D5081">
        <v>167661.328464035</v>
      </c>
    </row>
    <row r="5082" spans="1:4" x14ac:dyDescent="0.25">
      <c r="A5082">
        <v>81296</v>
      </c>
      <c r="B5082">
        <v>473267.138091214</v>
      </c>
      <c r="C5082">
        <v>708136.83809121698</v>
      </c>
      <c r="D5082">
        <v>105478.862399961</v>
      </c>
    </row>
    <row r="5083" spans="1:4" x14ac:dyDescent="0.25">
      <c r="A5083">
        <v>81312</v>
      </c>
      <c r="B5083">
        <v>473267.138091214</v>
      </c>
      <c r="C5083">
        <v>620665.55309121695</v>
      </c>
      <c r="D5083">
        <v>94090.254705642903</v>
      </c>
    </row>
    <row r="5084" spans="1:4" x14ac:dyDescent="0.25">
      <c r="A5084">
        <v>81328</v>
      </c>
      <c r="B5084">
        <v>473267.138091214</v>
      </c>
      <c r="C5084">
        <v>651115.95309121697</v>
      </c>
      <c r="D5084">
        <v>88800.847600463705</v>
      </c>
    </row>
    <row r="5085" spans="1:4" x14ac:dyDescent="0.25">
      <c r="A5085">
        <v>81344</v>
      </c>
      <c r="B5085">
        <v>473267.138091214</v>
      </c>
      <c r="C5085">
        <v>600844.49809121701</v>
      </c>
      <c r="D5085">
        <v>99965.065680418498</v>
      </c>
    </row>
    <row r="5086" spans="1:4" x14ac:dyDescent="0.25">
      <c r="A5086">
        <v>81360</v>
      </c>
      <c r="B5086">
        <v>473267.138091214</v>
      </c>
      <c r="C5086">
        <v>740136.79809121601</v>
      </c>
      <c r="D5086">
        <v>103386.853846339</v>
      </c>
    </row>
    <row r="5087" spans="1:4" x14ac:dyDescent="0.25">
      <c r="A5087">
        <v>81376</v>
      </c>
      <c r="B5087">
        <v>473267.138091214</v>
      </c>
      <c r="C5087">
        <v>608453.55309121695</v>
      </c>
      <c r="D5087">
        <v>81653.701682855506</v>
      </c>
    </row>
    <row r="5088" spans="1:4" x14ac:dyDescent="0.25">
      <c r="A5088">
        <v>81392</v>
      </c>
      <c r="B5088">
        <v>473267.138091214</v>
      </c>
      <c r="C5088">
        <v>786228.34809121594</v>
      </c>
      <c r="D5088">
        <v>145905.565705307</v>
      </c>
    </row>
    <row r="5089" spans="1:4" x14ac:dyDescent="0.25">
      <c r="A5089">
        <v>81408</v>
      </c>
      <c r="B5089">
        <v>473267.138091214</v>
      </c>
      <c r="C5089">
        <v>730521.89309121703</v>
      </c>
      <c r="D5089">
        <v>91600.811060028005</v>
      </c>
    </row>
    <row r="5090" spans="1:4" x14ac:dyDescent="0.25">
      <c r="A5090">
        <v>81424</v>
      </c>
      <c r="B5090">
        <v>473267.138091214</v>
      </c>
      <c r="C5090">
        <v>842098.99309121503</v>
      </c>
      <c r="D5090">
        <v>158387.22376547201</v>
      </c>
    </row>
    <row r="5091" spans="1:4" x14ac:dyDescent="0.25">
      <c r="A5091">
        <v>81440</v>
      </c>
      <c r="B5091">
        <v>473267.138091214</v>
      </c>
      <c r="C5091">
        <v>754792.13809121598</v>
      </c>
      <c r="D5091">
        <v>131051.794988622</v>
      </c>
    </row>
    <row r="5092" spans="1:4" x14ac:dyDescent="0.25">
      <c r="A5092">
        <v>81456</v>
      </c>
      <c r="B5092">
        <v>473267.138091214</v>
      </c>
      <c r="C5092">
        <v>720200.15309121599</v>
      </c>
      <c r="D5092">
        <v>93928.761508362106</v>
      </c>
    </row>
    <row r="5093" spans="1:4" x14ac:dyDescent="0.25">
      <c r="A5093">
        <v>81472</v>
      </c>
      <c r="B5093">
        <v>473267.138091214</v>
      </c>
      <c r="C5093">
        <v>677464.853091217</v>
      </c>
      <c r="D5093">
        <v>71508.887673797304</v>
      </c>
    </row>
    <row r="5094" spans="1:4" x14ac:dyDescent="0.25">
      <c r="A5094">
        <v>81488</v>
      </c>
      <c r="B5094">
        <v>473267.138091214</v>
      </c>
      <c r="C5094">
        <v>657232.738091217</v>
      </c>
      <c r="D5094">
        <v>106340.97354763999</v>
      </c>
    </row>
    <row r="5095" spans="1:4" x14ac:dyDescent="0.25">
      <c r="A5095">
        <v>81504</v>
      </c>
      <c r="B5095">
        <v>473267.138091214</v>
      </c>
      <c r="C5095">
        <v>749806.79809121601</v>
      </c>
      <c r="D5095">
        <v>129793.98354859999</v>
      </c>
    </row>
    <row r="5096" spans="1:4" x14ac:dyDescent="0.25">
      <c r="A5096">
        <v>81520</v>
      </c>
      <c r="B5096">
        <v>473267.138091214</v>
      </c>
      <c r="C5096">
        <v>809609.213091215</v>
      </c>
      <c r="D5096">
        <v>151169.53613631701</v>
      </c>
    </row>
    <row r="5097" spans="1:4" x14ac:dyDescent="0.25">
      <c r="A5097">
        <v>81536</v>
      </c>
      <c r="B5097">
        <v>473267.138091214</v>
      </c>
      <c r="C5097">
        <v>747693.87809121597</v>
      </c>
      <c r="D5097">
        <v>108449.206226197</v>
      </c>
    </row>
    <row r="5098" spans="1:4" x14ac:dyDescent="0.25">
      <c r="A5098">
        <v>81552</v>
      </c>
      <c r="B5098">
        <v>473267.138091214</v>
      </c>
      <c r="C5098">
        <v>695341.05809121695</v>
      </c>
      <c r="D5098">
        <v>107162.045088331</v>
      </c>
    </row>
    <row r="5099" spans="1:4" x14ac:dyDescent="0.25">
      <c r="A5099">
        <v>81568</v>
      </c>
      <c r="B5099">
        <v>473267.138091214</v>
      </c>
      <c r="C5099">
        <v>617944.07309121697</v>
      </c>
      <c r="D5099">
        <v>83539.105014183398</v>
      </c>
    </row>
    <row r="5100" spans="1:4" x14ac:dyDescent="0.25">
      <c r="A5100">
        <v>81584</v>
      </c>
      <c r="B5100">
        <v>473267.138091214</v>
      </c>
      <c r="C5100">
        <v>629321.83809121698</v>
      </c>
      <c r="D5100">
        <v>93398.000362266801</v>
      </c>
    </row>
    <row r="5101" spans="1:4" x14ac:dyDescent="0.25">
      <c r="A5101">
        <v>81600</v>
      </c>
      <c r="B5101">
        <v>473267.138091214</v>
      </c>
      <c r="C5101">
        <v>648633.02809121704</v>
      </c>
      <c r="D5101">
        <v>77661.684087701098</v>
      </c>
    </row>
    <row r="5102" spans="1:4" x14ac:dyDescent="0.25">
      <c r="A5102">
        <v>81616</v>
      </c>
      <c r="B5102">
        <v>473267.138091214</v>
      </c>
      <c r="C5102">
        <v>621280.93309121695</v>
      </c>
      <c r="D5102">
        <v>88682.748744403201</v>
      </c>
    </row>
    <row r="5103" spans="1:4" x14ac:dyDescent="0.25">
      <c r="A5103">
        <v>81632</v>
      </c>
      <c r="B5103">
        <v>473267.138091214</v>
      </c>
      <c r="C5103">
        <v>650069.733091217</v>
      </c>
      <c r="D5103">
        <v>68841.349592094499</v>
      </c>
    </row>
    <row r="5104" spans="1:4" x14ac:dyDescent="0.25">
      <c r="A5104">
        <v>81648</v>
      </c>
      <c r="B5104">
        <v>473267.138091214</v>
      </c>
      <c r="C5104">
        <v>669590.483091217</v>
      </c>
      <c r="D5104">
        <v>84041.053175670895</v>
      </c>
    </row>
    <row r="5105" spans="1:4" x14ac:dyDescent="0.25">
      <c r="A5105">
        <v>81664</v>
      </c>
      <c r="B5105">
        <v>473267.138091214</v>
      </c>
      <c r="C5105">
        <v>678700.44809121697</v>
      </c>
      <c r="D5105">
        <v>98660.540876907296</v>
      </c>
    </row>
    <row r="5106" spans="1:4" x14ac:dyDescent="0.25">
      <c r="A5106">
        <v>81680</v>
      </c>
      <c r="B5106">
        <v>473267.138091214</v>
      </c>
      <c r="C5106">
        <v>705841.79809121694</v>
      </c>
      <c r="D5106">
        <v>102285.03112897</v>
      </c>
    </row>
    <row r="5107" spans="1:4" x14ac:dyDescent="0.25">
      <c r="A5107">
        <v>81696</v>
      </c>
      <c r="B5107">
        <v>473267.138091214</v>
      </c>
      <c r="C5107">
        <v>649798.728091217</v>
      </c>
      <c r="D5107">
        <v>115448.428759389</v>
      </c>
    </row>
    <row r="5108" spans="1:4" x14ac:dyDescent="0.25">
      <c r="A5108">
        <v>81712</v>
      </c>
      <c r="B5108">
        <v>473267.138091214</v>
      </c>
      <c r="C5108">
        <v>698456.55809121695</v>
      </c>
      <c r="D5108">
        <v>98366.838343740601</v>
      </c>
    </row>
    <row r="5109" spans="1:4" x14ac:dyDescent="0.25">
      <c r="A5109">
        <v>81728</v>
      </c>
      <c r="B5109">
        <v>473267.138091214</v>
      </c>
      <c r="C5109">
        <v>678859.54309121706</v>
      </c>
      <c r="D5109">
        <v>83634.907923491803</v>
      </c>
    </row>
    <row r="5110" spans="1:4" x14ac:dyDescent="0.25">
      <c r="A5110">
        <v>81744</v>
      </c>
      <c r="B5110">
        <v>473267.138091214</v>
      </c>
      <c r="C5110">
        <v>664904.97309121699</v>
      </c>
      <c r="D5110">
        <v>83901.321648337296</v>
      </c>
    </row>
    <row r="5111" spans="1:4" x14ac:dyDescent="0.25">
      <c r="A5111">
        <v>81760</v>
      </c>
      <c r="B5111">
        <v>473267.138091214</v>
      </c>
      <c r="C5111">
        <v>664093.50309121702</v>
      </c>
      <c r="D5111">
        <v>71517.263572033902</v>
      </c>
    </row>
    <row r="5112" spans="1:4" x14ac:dyDescent="0.25">
      <c r="A5112">
        <v>81776</v>
      </c>
      <c r="B5112">
        <v>473267.138091214</v>
      </c>
      <c r="C5112">
        <v>721913.38309121702</v>
      </c>
      <c r="D5112">
        <v>102425.375129676</v>
      </c>
    </row>
    <row r="5113" spans="1:4" x14ac:dyDescent="0.25">
      <c r="A5113">
        <v>81792</v>
      </c>
      <c r="B5113">
        <v>473267.138091214</v>
      </c>
      <c r="C5113">
        <v>687818.99309121701</v>
      </c>
      <c r="D5113">
        <v>92552.667787233295</v>
      </c>
    </row>
    <row r="5114" spans="1:4" x14ac:dyDescent="0.25">
      <c r="A5114">
        <v>81808</v>
      </c>
      <c r="B5114">
        <v>473267.138091214</v>
      </c>
      <c r="C5114">
        <v>753006.45809121605</v>
      </c>
      <c r="D5114">
        <v>119198.476095534</v>
      </c>
    </row>
    <row r="5115" spans="1:4" x14ac:dyDescent="0.25">
      <c r="A5115">
        <v>81824</v>
      </c>
      <c r="B5115">
        <v>473267.138091214</v>
      </c>
      <c r="C5115">
        <v>718999.99809121701</v>
      </c>
      <c r="D5115">
        <v>109060.70450199</v>
      </c>
    </row>
    <row r="5116" spans="1:4" x14ac:dyDescent="0.25">
      <c r="A5116">
        <v>81840</v>
      </c>
      <c r="B5116">
        <v>473267.138091214</v>
      </c>
      <c r="C5116">
        <v>650528.66809121706</v>
      </c>
      <c r="D5116">
        <v>79101.455811249703</v>
      </c>
    </row>
    <row r="5117" spans="1:4" x14ac:dyDescent="0.25">
      <c r="A5117">
        <v>81856</v>
      </c>
      <c r="B5117">
        <v>473267.138091214</v>
      </c>
      <c r="C5117">
        <v>747472.76309121598</v>
      </c>
      <c r="D5117">
        <v>118092.552774357</v>
      </c>
    </row>
    <row r="5118" spans="1:4" x14ac:dyDescent="0.25">
      <c r="A5118">
        <v>81872</v>
      </c>
      <c r="B5118">
        <v>473267.138091214</v>
      </c>
      <c r="C5118">
        <v>725351.50309121702</v>
      </c>
      <c r="D5118">
        <v>167097.76852137101</v>
      </c>
    </row>
    <row r="5119" spans="1:4" x14ac:dyDescent="0.25">
      <c r="A5119">
        <v>81888</v>
      </c>
      <c r="B5119">
        <v>473267.138091214</v>
      </c>
      <c r="C5119">
        <v>720686.72309121699</v>
      </c>
      <c r="D5119">
        <v>106422.866612503</v>
      </c>
    </row>
    <row r="5120" spans="1:4" x14ac:dyDescent="0.25">
      <c r="A5120">
        <v>81904</v>
      </c>
      <c r="B5120">
        <v>473267.138091214</v>
      </c>
      <c r="C5120">
        <v>612556.55309121695</v>
      </c>
      <c r="D5120">
        <v>104175.069172968</v>
      </c>
    </row>
    <row r="5121" spans="1:4" x14ac:dyDescent="0.25">
      <c r="A5121">
        <v>81920</v>
      </c>
      <c r="B5121">
        <v>473267.138091214</v>
      </c>
      <c r="C5121">
        <v>793927.70809121605</v>
      </c>
      <c r="D5121">
        <v>171116.71409407901</v>
      </c>
    </row>
    <row r="5122" spans="1:4" x14ac:dyDescent="0.25">
      <c r="A5122">
        <v>81936</v>
      </c>
      <c r="B5122">
        <v>473267.138091214</v>
      </c>
      <c r="C5122">
        <v>722267.44309121696</v>
      </c>
      <c r="D5122">
        <v>92847.181648351398</v>
      </c>
    </row>
    <row r="5123" spans="1:4" x14ac:dyDescent="0.25">
      <c r="A5123">
        <v>81952</v>
      </c>
      <c r="B5123">
        <v>473267.138091214</v>
      </c>
      <c r="C5123">
        <v>666043.78309121705</v>
      </c>
      <c r="D5123">
        <v>80166.3119238933</v>
      </c>
    </row>
    <row r="5124" spans="1:4" x14ac:dyDescent="0.25">
      <c r="A5124">
        <v>81968</v>
      </c>
      <c r="B5124">
        <v>473267.138091214</v>
      </c>
      <c r="C5124">
        <v>705479.49809121701</v>
      </c>
      <c r="D5124">
        <v>102696.49264459001</v>
      </c>
    </row>
    <row r="5125" spans="1:4" x14ac:dyDescent="0.25">
      <c r="A5125">
        <v>81984</v>
      </c>
      <c r="B5125">
        <v>473267.138091214</v>
      </c>
      <c r="C5125">
        <v>658809.77809121704</v>
      </c>
      <c r="D5125">
        <v>104231.36963635399</v>
      </c>
    </row>
    <row r="5126" spans="1:4" x14ac:dyDescent="0.25">
      <c r="A5126">
        <v>82000</v>
      </c>
      <c r="B5126">
        <v>473267.138091214</v>
      </c>
      <c r="C5126">
        <v>671059.18809121696</v>
      </c>
      <c r="D5126">
        <v>88327.702300792895</v>
      </c>
    </row>
    <row r="5127" spans="1:4" x14ac:dyDescent="0.25">
      <c r="A5127">
        <v>82016</v>
      </c>
      <c r="B5127">
        <v>473267.138091214</v>
      </c>
      <c r="C5127">
        <v>731470.283091216</v>
      </c>
      <c r="D5127">
        <v>97912.049438176706</v>
      </c>
    </row>
    <row r="5128" spans="1:4" x14ac:dyDescent="0.25">
      <c r="A5128">
        <v>82032</v>
      </c>
      <c r="B5128">
        <v>473267.138091214</v>
      </c>
      <c r="C5128">
        <v>659648.978091217</v>
      </c>
      <c r="D5128">
        <v>74569.575049509207</v>
      </c>
    </row>
    <row r="5129" spans="1:4" x14ac:dyDescent="0.25">
      <c r="A5129">
        <v>82048</v>
      </c>
      <c r="B5129">
        <v>473267.138091214</v>
      </c>
      <c r="C5129">
        <v>678215.34309121699</v>
      </c>
      <c r="D5129">
        <v>68188.255031368506</v>
      </c>
    </row>
    <row r="5130" spans="1:4" x14ac:dyDescent="0.25">
      <c r="A5130">
        <v>82064</v>
      </c>
      <c r="B5130">
        <v>473267.138091214</v>
      </c>
      <c r="C5130">
        <v>732739.52309121599</v>
      </c>
      <c r="D5130">
        <v>98963.803677136297</v>
      </c>
    </row>
    <row r="5131" spans="1:4" x14ac:dyDescent="0.25">
      <c r="A5131">
        <v>82080</v>
      </c>
      <c r="B5131">
        <v>473267.138091214</v>
      </c>
      <c r="C5131">
        <v>598645.72309121699</v>
      </c>
      <c r="D5131">
        <v>101898.42650072</v>
      </c>
    </row>
    <row r="5132" spans="1:4" x14ac:dyDescent="0.25">
      <c r="A5132">
        <v>82096</v>
      </c>
      <c r="B5132">
        <v>473267.138091214</v>
      </c>
      <c r="C5132">
        <v>615162.62809121702</v>
      </c>
      <c r="D5132">
        <v>110751.22183140799</v>
      </c>
    </row>
    <row r="5133" spans="1:4" x14ac:dyDescent="0.25">
      <c r="A5133">
        <v>82112</v>
      </c>
      <c r="B5133">
        <v>473267.138091214</v>
      </c>
      <c r="C5133">
        <v>658284.00809121702</v>
      </c>
      <c r="D5133">
        <v>98847.145525265805</v>
      </c>
    </row>
    <row r="5134" spans="1:4" x14ac:dyDescent="0.25">
      <c r="A5134">
        <v>82128</v>
      </c>
      <c r="B5134">
        <v>473267.138091214</v>
      </c>
      <c r="C5134">
        <v>642761.39809121704</v>
      </c>
      <c r="D5134">
        <v>78015.417244942</v>
      </c>
    </row>
    <row r="5135" spans="1:4" x14ac:dyDescent="0.25">
      <c r="A5135">
        <v>82144</v>
      </c>
      <c r="B5135">
        <v>473267.138091214</v>
      </c>
      <c r="C5135">
        <v>696804.82309121697</v>
      </c>
      <c r="D5135">
        <v>86228.645381832102</v>
      </c>
    </row>
    <row r="5136" spans="1:4" x14ac:dyDescent="0.25">
      <c r="A5136">
        <v>82160</v>
      </c>
      <c r="B5136">
        <v>473267.138091214</v>
      </c>
      <c r="C5136">
        <v>635773.488091217</v>
      </c>
      <c r="D5136">
        <v>95038.884366597398</v>
      </c>
    </row>
    <row r="5137" spans="1:4" x14ac:dyDescent="0.25">
      <c r="A5137">
        <v>82176</v>
      </c>
      <c r="B5137">
        <v>473267.138091214</v>
      </c>
      <c r="C5137">
        <v>580170.04309121706</v>
      </c>
      <c r="D5137">
        <v>101546.774020871</v>
      </c>
    </row>
    <row r="5138" spans="1:4" x14ac:dyDescent="0.25">
      <c r="A5138">
        <v>82192</v>
      </c>
      <c r="B5138">
        <v>473267.138091214</v>
      </c>
      <c r="C5138">
        <v>640633.66309121705</v>
      </c>
      <c r="D5138">
        <v>77865.246152242806</v>
      </c>
    </row>
    <row r="5139" spans="1:4" x14ac:dyDescent="0.25">
      <c r="A5139">
        <v>82208</v>
      </c>
      <c r="B5139">
        <v>473267.138091214</v>
      </c>
      <c r="C5139">
        <v>696342.42809121695</v>
      </c>
      <c r="D5139">
        <v>85885.611149225006</v>
      </c>
    </row>
    <row r="5140" spans="1:4" x14ac:dyDescent="0.25">
      <c r="A5140">
        <v>82224</v>
      </c>
      <c r="B5140">
        <v>473267.138091214</v>
      </c>
      <c r="C5140">
        <v>830439.19809121499</v>
      </c>
      <c r="D5140">
        <v>189598.035776946</v>
      </c>
    </row>
    <row r="5141" spans="1:4" x14ac:dyDescent="0.25">
      <c r="A5141">
        <v>82240</v>
      </c>
      <c r="B5141">
        <v>473267.138091214</v>
      </c>
      <c r="C5141">
        <v>647725.733091217</v>
      </c>
      <c r="D5141">
        <v>94148.649844811807</v>
      </c>
    </row>
    <row r="5142" spans="1:4" x14ac:dyDescent="0.25">
      <c r="A5142">
        <v>82256</v>
      </c>
      <c r="B5142">
        <v>473267.138091214</v>
      </c>
      <c r="C5142">
        <v>608365.82809121697</v>
      </c>
      <c r="D5142">
        <v>78229.581664188197</v>
      </c>
    </row>
    <row r="5143" spans="1:4" x14ac:dyDescent="0.25">
      <c r="A5143">
        <v>82272</v>
      </c>
      <c r="B5143">
        <v>473267.138091214</v>
      </c>
      <c r="C5143">
        <v>681891.65809121705</v>
      </c>
      <c r="D5143">
        <v>88862.691419400493</v>
      </c>
    </row>
    <row r="5144" spans="1:4" x14ac:dyDescent="0.25">
      <c r="A5144">
        <v>82288</v>
      </c>
      <c r="B5144">
        <v>473267.138091214</v>
      </c>
      <c r="C5144">
        <v>664083.28809121705</v>
      </c>
      <c r="D5144">
        <v>96535.548364255301</v>
      </c>
    </row>
    <row r="5145" spans="1:4" x14ac:dyDescent="0.25">
      <c r="A5145">
        <v>82304</v>
      </c>
      <c r="B5145">
        <v>473267.138091214</v>
      </c>
      <c r="C5145">
        <v>628424.38309121702</v>
      </c>
      <c r="D5145">
        <v>73808.963236283002</v>
      </c>
    </row>
    <row r="5146" spans="1:4" x14ac:dyDescent="0.25">
      <c r="A5146">
        <v>82320</v>
      </c>
      <c r="B5146">
        <v>473267.138091214</v>
      </c>
      <c r="C5146">
        <v>641445.19309121696</v>
      </c>
      <c r="D5146">
        <v>96721.728788168199</v>
      </c>
    </row>
    <row r="5147" spans="1:4" x14ac:dyDescent="0.25">
      <c r="A5147">
        <v>82336</v>
      </c>
      <c r="B5147">
        <v>473267.138091214</v>
      </c>
      <c r="C5147">
        <v>779451.11809121596</v>
      </c>
      <c r="D5147">
        <v>151172.88926543499</v>
      </c>
    </row>
    <row r="5148" spans="1:4" x14ac:dyDescent="0.25">
      <c r="A5148">
        <v>82352</v>
      </c>
      <c r="B5148">
        <v>473267.138091214</v>
      </c>
      <c r="C5148">
        <v>620047.24809121701</v>
      </c>
      <c r="D5148">
        <v>94658.282858014602</v>
      </c>
    </row>
    <row r="5149" spans="1:4" x14ac:dyDescent="0.25">
      <c r="A5149">
        <v>82368</v>
      </c>
      <c r="B5149">
        <v>473267.138091214</v>
      </c>
      <c r="C5149">
        <v>698967.00809121702</v>
      </c>
      <c r="D5149">
        <v>110712.10506684901</v>
      </c>
    </row>
    <row r="5150" spans="1:4" x14ac:dyDescent="0.25">
      <c r="A5150">
        <v>82384</v>
      </c>
      <c r="B5150">
        <v>473267.138091214</v>
      </c>
      <c r="C5150">
        <v>798257.62309121597</v>
      </c>
      <c r="D5150">
        <v>145401.35460500201</v>
      </c>
    </row>
    <row r="5151" spans="1:4" x14ac:dyDescent="0.25">
      <c r="A5151">
        <v>82400</v>
      </c>
      <c r="B5151">
        <v>473267.138091214</v>
      </c>
      <c r="C5151">
        <v>670133.738091217</v>
      </c>
      <c r="D5151">
        <v>82227.288367062196</v>
      </c>
    </row>
    <row r="5152" spans="1:4" x14ac:dyDescent="0.25">
      <c r="A5152">
        <v>82416</v>
      </c>
      <c r="B5152">
        <v>473267.138091214</v>
      </c>
      <c r="C5152">
        <v>810654.36809121503</v>
      </c>
      <c r="D5152">
        <v>127740.844273854</v>
      </c>
    </row>
    <row r="5153" spans="1:4" x14ac:dyDescent="0.25">
      <c r="A5153">
        <v>82432</v>
      </c>
      <c r="B5153">
        <v>473267.138091214</v>
      </c>
      <c r="C5153">
        <v>720176.31309121696</v>
      </c>
      <c r="D5153">
        <v>114857.157631792</v>
      </c>
    </row>
    <row r="5154" spans="1:4" x14ac:dyDescent="0.25">
      <c r="A5154">
        <v>82448</v>
      </c>
      <c r="B5154">
        <v>473267.138091214</v>
      </c>
      <c r="C5154">
        <v>702685.91309121705</v>
      </c>
      <c r="D5154">
        <v>102244.16177383599</v>
      </c>
    </row>
    <row r="5155" spans="1:4" x14ac:dyDescent="0.25">
      <c r="A5155">
        <v>82464</v>
      </c>
      <c r="B5155">
        <v>473267.138091214</v>
      </c>
      <c r="C5155">
        <v>718608.38809121703</v>
      </c>
      <c r="D5155">
        <v>129626.695538602</v>
      </c>
    </row>
    <row r="5156" spans="1:4" x14ac:dyDescent="0.25">
      <c r="A5156">
        <v>82480</v>
      </c>
      <c r="B5156">
        <v>473267.138091214</v>
      </c>
      <c r="C5156">
        <v>612919.38809121703</v>
      </c>
      <c r="D5156">
        <v>86941.532997857197</v>
      </c>
    </row>
    <row r="5157" spans="1:4" x14ac:dyDescent="0.25">
      <c r="A5157">
        <v>82496</v>
      </c>
      <c r="B5157">
        <v>473267.138091214</v>
      </c>
      <c r="C5157">
        <v>747613.75309121597</v>
      </c>
      <c r="D5157">
        <v>122377.48185788401</v>
      </c>
    </row>
    <row r="5158" spans="1:4" x14ac:dyDescent="0.25">
      <c r="A5158">
        <v>82512</v>
      </c>
      <c r="B5158">
        <v>473267.138091214</v>
      </c>
      <c r="C5158">
        <v>629380.983091217</v>
      </c>
      <c r="D5158">
        <v>94703.978107474293</v>
      </c>
    </row>
    <row r="5159" spans="1:4" x14ac:dyDescent="0.25">
      <c r="A5159">
        <v>82528</v>
      </c>
      <c r="B5159">
        <v>473267.138091214</v>
      </c>
      <c r="C5159">
        <v>659104.50309121702</v>
      </c>
      <c r="D5159">
        <v>104342.49613077901</v>
      </c>
    </row>
    <row r="5160" spans="1:4" x14ac:dyDescent="0.25">
      <c r="A5160">
        <v>82544</v>
      </c>
      <c r="B5160">
        <v>473267.138091214</v>
      </c>
      <c r="C5160">
        <v>592592.72309121699</v>
      </c>
      <c r="D5160">
        <v>121059.666151087</v>
      </c>
    </row>
    <row r="5161" spans="1:4" x14ac:dyDescent="0.25">
      <c r="A5161">
        <v>82560</v>
      </c>
      <c r="B5161">
        <v>473267.138091214</v>
      </c>
      <c r="C5161">
        <v>695500.46309121698</v>
      </c>
      <c r="D5161">
        <v>86809.750295570906</v>
      </c>
    </row>
    <row r="5162" spans="1:4" x14ac:dyDescent="0.25">
      <c r="A5162">
        <v>82576</v>
      </c>
      <c r="B5162">
        <v>473267.138091214</v>
      </c>
      <c r="C5162">
        <v>668830.80809121695</v>
      </c>
      <c r="D5162">
        <v>91647.238427849399</v>
      </c>
    </row>
    <row r="5163" spans="1:4" x14ac:dyDescent="0.25">
      <c r="A5163">
        <v>82592</v>
      </c>
      <c r="B5163">
        <v>473267.138091214</v>
      </c>
      <c r="C5163">
        <v>672706.58809121698</v>
      </c>
      <c r="D5163">
        <v>73133.313227539998</v>
      </c>
    </row>
    <row r="5164" spans="1:4" x14ac:dyDescent="0.25">
      <c r="A5164">
        <v>82608</v>
      </c>
      <c r="B5164">
        <v>473267.138091214</v>
      </c>
      <c r="C5164">
        <v>713902.483091217</v>
      </c>
      <c r="D5164">
        <v>108903.90307397601</v>
      </c>
    </row>
    <row r="5165" spans="1:4" x14ac:dyDescent="0.25">
      <c r="A5165">
        <v>82624</v>
      </c>
      <c r="B5165">
        <v>473267.138091214</v>
      </c>
      <c r="C5165">
        <v>858646.94309121498</v>
      </c>
      <c r="D5165">
        <v>165416.49039644399</v>
      </c>
    </row>
    <row r="5166" spans="1:4" x14ac:dyDescent="0.25">
      <c r="A5166">
        <v>82640</v>
      </c>
      <c r="B5166">
        <v>473267.138091214</v>
      </c>
      <c r="C5166">
        <v>748829.75309121597</v>
      </c>
      <c r="D5166">
        <v>128246.774976007</v>
      </c>
    </row>
    <row r="5167" spans="1:4" x14ac:dyDescent="0.25">
      <c r="A5167">
        <v>82656</v>
      </c>
      <c r="B5167">
        <v>473267.138091214</v>
      </c>
      <c r="C5167">
        <v>680259.09809121699</v>
      </c>
      <c r="D5167">
        <v>78650.390350133603</v>
      </c>
    </row>
    <row r="5168" spans="1:4" x14ac:dyDescent="0.25">
      <c r="A5168">
        <v>82672</v>
      </c>
      <c r="B5168">
        <v>473267.138091214</v>
      </c>
      <c r="C5168">
        <v>663016.81309121696</v>
      </c>
      <c r="D5168">
        <v>101710.20723776599</v>
      </c>
    </row>
    <row r="5169" spans="1:4" x14ac:dyDescent="0.25">
      <c r="A5169">
        <v>82688</v>
      </c>
      <c r="B5169">
        <v>473267.138091214</v>
      </c>
      <c r="C5169">
        <v>623122.51309121703</v>
      </c>
      <c r="D5169">
        <v>97683.452136297594</v>
      </c>
    </row>
    <row r="5170" spans="1:4" x14ac:dyDescent="0.25">
      <c r="A5170">
        <v>82704</v>
      </c>
      <c r="B5170">
        <v>473267.138091214</v>
      </c>
      <c r="C5170">
        <v>619165.86809121701</v>
      </c>
      <c r="D5170">
        <v>87761.534703576704</v>
      </c>
    </row>
    <row r="5171" spans="1:4" x14ac:dyDescent="0.25">
      <c r="A5171">
        <v>82720</v>
      </c>
      <c r="B5171">
        <v>473267.138091214</v>
      </c>
      <c r="C5171">
        <v>701082.81809121696</v>
      </c>
      <c r="D5171">
        <v>109167.165961462</v>
      </c>
    </row>
    <row r="5172" spans="1:4" x14ac:dyDescent="0.25">
      <c r="A5172">
        <v>82736</v>
      </c>
      <c r="B5172">
        <v>473267.138091214</v>
      </c>
      <c r="C5172">
        <v>745552.02809121599</v>
      </c>
      <c r="D5172">
        <v>134399.84523885301</v>
      </c>
    </row>
    <row r="5173" spans="1:4" x14ac:dyDescent="0.25">
      <c r="A5173">
        <v>82752</v>
      </c>
      <c r="B5173">
        <v>473267.138091214</v>
      </c>
      <c r="C5173">
        <v>623241.983091217</v>
      </c>
      <c r="D5173">
        <v>90781.656710433293</v>
      </c>
    </row>
    <row r="5174" spans="1:4" x14ac:dyDescent="0.25">
      <c r="A5174">
        <v>82768</v>
      </c>
      <c r="B5174">
        <v>473267.138091214</v>
      </c>
      <c r="C5174">
        <v>743497.00809121598</v>
      </c>
      <c r="D5174">
        <v>136038.30319062</v>
      </c>
    </row>
    <row r="5175" spans="1:4" x14ac:dyDescent="0.25">
      <c r="A5175">
        <v>82784</v>
      </c>
      <c r="B5175">
        <v>473267.138091214</v>
      </c>
      <c r="C5175">
        <v>689192.72309121699</v>
      </c>
      <c r="D5175">
        <v>89653.945954948096</v>
      </c>
    </row>
    <row r="5176" spans="1:4" x14ac:dyDescent="0.25">
      <c r="A5176">
        <v>82800</v>
      </c>
      <c r="B5176">
        <v>473267.138091214</v>
      </c>
      <c r="C5176">
        <v>751459.76809121598</v>
      </c>
      <c r="D5176">
        <v>118662.99662271699</v>
      </c>
    </row>
    <row r="5177" spans="1:4" x14ac:dyDescent="0.25">
      <c r="A5177">
        <v>82816</v>
      </c>
      <c r="B5177">
        <v>473267.138091214</v>
      </c>
      <c r="C5177">
        <v>673583.82809121697</v>
      </c>
      <c r="D5177">
        <v>110436.135961486</v>
      </c>
    </row>
    <row r="5178" spans="1:4" x14ac:dyDescent="0.25">
      <c r="A5178">
        <v>82832</v>
      </c>
      <c r="B5178">
        <v>473267.138091214</v>
      </c>
      <c r="C5178">
        <v>689060.37309121701</v>
      </c>
      <c r="D5178">
        <v>94275.680620082305</v>
      </c>
    </row>
    <row r="5179" spans="1:4" x14ac:dyDescent="0.25">
      <c r="A5179">
        <v>82848</v>
      </c>
      <c r="B5179">
        <v>473267.138091214</v>
      </c>
      <c r="C5179">
        <v>842287.24309121503</v>
      </c>
      <c r="D5179">
        <v>153153.00027911199</v>
      </c>
    </row>
    <row r="5180" spans="1:4" x14ac:dyDescent="0.25">
      <c r="A5180">
        <v>82864</v>
      </c>
      <c r="B5180">
        <v>473267.138091214</v>
      </c>
      <c r="C5180">
        <v>657981.25309121702</v>
      </c>
      <c r="D5180">
        <v>81929.075621062395</v>
      </c>
    </row>
    <row r="5181" spans="1:4" x14ac:dyDescent="0.25">
      <c r="A5181">
        <v>82880</v>
      </c>
      <c r="B5181">
        <v>473267.138091214</v>
      </c>
      <c r="C5181">
        <v>709514.20309121697</v>
      </c>
      <c r="D5181">
        <v>95469.023713667295</v>
      </c>
    </row>
    <row r="5182" spans="1:4" x14ac:dyDescent="0.25">
      <c r="A5182">
        <v>82896</v>
      </c>
      <c r="B5182">
        <v>473267.138091214</v>
      </c>
      <c r="C5182">
        <v>735016.99309121596</v>
      </c>
      <c r="D5182">
        <v>109362.5370506</v>
      </c>
    </row>
    <row r="5183" spans="1:4" x14ac:dyDescent="0.25">
      <c r="A5183">
        <v>82912</v>
      </c>
      <c r="B5183">
        <v>473267.138091214</v>
      </c>
      <c r="C5183">
        <v>785200.27309121599</v>
      </c>
      <c r="D5183">
        <v>116116.33547695501</v>
      </c>
    </row>
    <row r="5184" spans="1:4" x14ac:dyDescent="0.25">
      <c r="A5184">
        <v>82928</v>
      </c>
      <c r="B5184">
        <v>473267.138091214</v>
      </c>
      <c r="C5184">
        <v>648002.62809121702</v>
      </c>
      <c r="D5184">
        <v>84951.311798934999</v>
      </c>
    </row>
    <row r="5185" spans="1:4" x14ac:dyDescent="0.25">
      <c r="A5185">
        <v>82944</v>
      </c>
      <c r="B5185">
        <v>473267.138091214</v>
      </c>
      <c r="C5185">
        <v>588507.113091217</v>
      </c>
      <c r="D5185">
        <v>111513.73762884201</v>
      </c>
    </row>
    <row r="5186" spans="1:4" x14ac:dyDescent="0.25">
      <c r="A5186">
        <v>82960</v>
      </c>
      <c r="B5186">
        <v>473267.138091214</v>
      </c>
      <c r="C5186">
        <v>708172.24309121701</v>
      </c>
      <c r="D5186">
        <v>102912.99835911801</v>
      </c>
    </row>
    <row r="5187" spans="1:4" x14ac:dyDescent="0.25">
      <c r="A5187">
        <v>82976</v>
      </c>
      <c r="B5187">
        <v>473267.138091214</v>
      </c>
      <c r="C5187">
        <v>694496.99809121701</v>
      </c>
      <c r="D5187">
        <v>99407.812604394407</v>
      </c>
    </row>
    <row r="5188" spans="1:4" x14ac:dyDescent="0.25">
      <c r="A5188">
        <v>82992</v>
      </c>
      <c r="B5188">
        <v>473267.138091214</v>
      </c>
      <c r="C5188">
        <v>703802.28809121705</v>
      </c>
      <c r="D5188">
        <v>87543.334088881296</v>
      </c>
    </row>
    <row r="5189" spans="1:4" x14ac:dyDescent="0.25">
      <c r="A5189">
        <v>83008</v>
      </c>
      <c r="B5189">
        <v>473267.138091214</v>
      </c>
      <c r="C5189">
        <v>668229.68309121695</v>
      </c>
      <c r="D5189">
        <v>89137.086481149803</v>
      </c>
    </row>
    <row r="5190" spans="1:4" x14ac:dyDescent="0.25">
      <c r="A5190">
        <v>83024</v>
      </c>
      <c r="B5190">
        <v>473267.138091214</v>
      </c>
      <c r="C5190">
        <v>616024.96309121698</v>
      </c>
      <c r="D5190">
        <v>93666.394827837605</v>
      </c>
    </row>
    <row r="5191" spans="1:4" x14ac:dyDescent="0.25">
      <c r="A5191">
        <v>83040</v>
      </c>
      <c r="B5191">
        <v>473267.138091214</v>
      </c>
      <c r="C5191">
        <v>873975.51809121505</v>
      </c>
      <c r="D5191">
        <v>188988.92693381599</v>
      </c>
    </row>
    <row r="5192" spans="1:4" x14ac:dyDescent="0.25">
      <c r="A5192">
        <v>83056</v>
      </c>
      <c r="B5192">
        <v>473267.138091214</v>
      </c>
      <c r="C5192">
        <v>728257.76809121703</v>
      </c>
      <c r="D5192">
        <v>100830.046792774</v>
      </c>
    </row>
    <row r="5193" spans="1:4" x14ac:dyDescent="0.25">
      <c r="A5193">
        <v>83072</v>
      </c>
      <c r="B5193">
        <v>473267.138091214</v>
      </c>
      <c r="C5193">
        <v>696252.863091217</v>
      </c>
      <c r="D5193">
        <v>84396.706977756898</v>
      </c>
    </row>
    <row r="5194" spans="1:4" x14ac:dyDescent="0.25">
      <c r="A5194">
        <v>83088</v>
      </c>
      <c r="B5194">
        <v>473267.138091214</v>
      </c>
      <c r="C5194">
        <v>708088.46809121699</v>
      </c>
      <c r="D5194">
        <v>93556.346838956204</v>
      </c>
    </row>
    <row r="5195" spans="1:4" x14ac:dyDescent="0.25">
      <c r="A5195">
        <v>83104</v>
      </c>
      <c r="B5195">
        <v>473267.138091214</v>
      </c>
      <c r="C5195">
        <v>765939.76809121598</v>
      </c>
      <c r="D5195">
        <v>134196.62742488299</v>
      </c>
    </row>
    <row r="5196" spans="1:4" x14ac:dyDescent="0.25">
      <c r="A5196">
        <v>83120</v>
      </c>
      <c r="B5196">
        <v>473267.138091214</v>
      </c>
      <c r="C5196">
        <v>629804.21309121698</v>
      </c>
      <c r="D5196">
        <v>92957.778287292196</v>
      </c>
    </row>
    <row r="5197" spans="1:4" x14ac:dyDescent="0.25">
      <c r="A5197">
        <v>83136</v>
      </c>
      <c r="B5197">
        <v>473267.138091214</v>
      </c>
      <c r="C5197">
        <v>608349.96809121699</v>
      </c>
      <c r="D5197">
        <v>90549.876757183301</v>
      </c>
    </row>
    <row r="5198" spans="1:4" x14ac:dyDescent="0.25">
      <c r="A5198">
        <v>83152</v>
      </c>
      <c r="B5198">
        <v>473267.138091214</v>
      </c>
      <c r="C5198">
        <v>684593.69809121697</v>
      </c>
      <c r="D5198">
        <v>83508.933623034507</v>
      </c>
    </row>
    <row r="5199" spans="1:4" x14ac:dyDescent="0.25">
      <c r="A5199">
        <v>83168</v>
      </c>
      <c r="B5199">
        <v>473267.138091214</v>
      </c>
      <c r="C5199">
        <v>747222.04809121601</v>
      </c>
      <c r="D5199">
        <v>131386.79458644899</v>
      </c>
    </row>
    <row r="5200" spans="1:4" x14ac:dyDescent="0.25">
      <c r="A5200">
        <v>83184</v>
      </c>
      <c r="B5200">
        <v>473267.138091214</v>
      </c>
      <c r="C5200">
        <v>735841.83309121605</v>
      </c>
      <c r="D5200">
        <v>130467.217051111</v>
      </c>
    </row>
    <row r="5201" spans="1:4" x14ac:dyDescent="0.25">
      <c r="A5201">
        <v>83200</v>
      </c>
      <c r="B5201">
        <v>473267.138091214</v>
      </c>
      <c r="C5201">
        <v>619633.03309121705</v>
      </c>
      <c r="D5201">
        <v>123788.25217521199</v>
      </c>
    </row>
    <row r="5202" spans="1:4" x14ac:dyDescent="0.25">
      <c r="A5202">
        <v>83216</v>
      </c>
      <c r="B5202">
        <v>473267.138091214</v>
      </c>
      <c r="C5202">
        <v>734029.89309121598</v>
      </c>
      <c r="D5202">
        <v>93920.731684144004</v>
      </c>
    </row>
    <row r="5203" spans="1:4" x14ac:dyDescent="0.25">
      <c r="A5203">
        <v>83232</v>
      </c>
      <c r="B5203">
        <v>473267.138091214</v>
      </c>
      <c r="C5203">
        <v>676589.68809121696</v>
      </c>
      <c r="D5203">
        <v>76870.044871897204</v>
      </c>
    </row>
    <row r="5204" spans="1:4" x14ac:dyDescent="0.25">
      <c r="A5204">
        <v>83248</v>
      </c>
      <c r="B5204">
        <v>473267.138091214</v>
      </c>
      <c r="C5204">
        <v>580623.87309121701</v>
      </c>
      <c r="D5204">
        <v>110959.255107245</v>
      </c>
    </row>
    <row r="5205" spans="1:4" x14ac:dyDescent="0.25">
      <c r="A5205">
        <v>83264</v>
      </c>
      <c r="B5205">
        <v>473267.138091214</v>
      </c>
      <c r="C5205">
        <v>653280.733091217</v>
      </c>
      <c r="D5205">
        <v>85899.108150265296</v>
      </c>
    </row>
    <row r="5206" spans="1:4" x14ac:dyDescent="0.25">
      <c r="A5206">
        <v>83280</v>
      </c>
      <c r="B5206">
        <v>473267.138091214</v>
      </c>
      <c r="C5206">
        <v>711106.53809121705</v>
      </c>
      <c r="D5206">
        <v>96204.105038454596</v>
      </c>
    </row>
    <row r="5207" spans="1:4" x14ac:dyDescent="0.25">
      <c r="A5207">
        <v>83296</v>
      </c>
      <c r="B5207">
        <v>473267.138091214</v>
      </c>
      <c r="C5207">
        <v>768417.61809121596</v>
      </c>
      <c r="D5207">
        <v>106938.652348763</v>
      </c>
    </row>
    <row r="5208" spans="1:4" x14ac:dyDescent="0.25">
      <c r="A5208">
        <v>83312</v>
      </c>
      <c r="B5208">
        <v>469318.138091214</v>
      </c>
      <c r="C5208">
        <v>699972.84809121699</v>
      </c>
      <c r="D5208">
        <v>100581.05180055401</v>
      </c>
    </row>
    <row r="5209" spans="1:4" x14ac:dyDescent="0.25">
      <c r="A5209">
        <v>83328</v>
      </c>
      <c r="B5209">
        <v>467583.138091214</v>
      </c>
      <c r="C5209">
        <v>621505.90809121705</v>
      </c>
      <c r="D5209">
        <v>79169.881900424007</v>
      </c>
    </row>
    <row r="5210" spans="1:4" x14ac:dyDescent="0.25">
      <c r="A5210">
        <v>83344</v>
      </c>
      <c r="B5210">
        <v>467583.138091214</v>
      </c>
      <c r="C5210">
        <v>662983.52309121704</v>
      </c>
      <c r="D5210">
        <v>95790.116032014295</v>
      </c>
    </row>
    <row r="5211" spans="1:4" x14ac:dyDescent="0.25">
      <c r="A5211">
        <v>83360</v>
      </c>
      <c r="B5211">
        <v>467583.138091214</v>
      </c>
      <c r="C5211">
        <v>636074.42809121695</v>
      </c>
      <c r="D5211">
        <v>86637.678710858105</v>
      </c>
    </row>
    <row r="5212" spans="1:4" x14ac:dyDescent="0.25">
      <c r="A5212">
        <v>83376</v>
      </c>
      <c r="B5212">
        <v>467583.138091214</v>
      </c>
      <c r="C5212">
        <v>611079.75309121702</v>
      </c>
      <c r="D5212">
        <v>85124.820684373597</v>
      </c>
    </row>
    <row r="5213" spans="1:4" x14ac:dyDescent="0.25">
      <c r="A5213">
        <v>83392</v>
      </c>
      <c r="B5213">
        <v>467583.138091214</v>
      </c>
      <c r="C5213">
        <v>713007.40309121704</v>
      </c>
      <c r="D5213">
        <v>111495.103023876</v>
      </c>
    </row>
    <row r="5214" spans="1:4" x14ac:dyDescent="0.25">
      <c r="A5214">
        <v>83408</v>
      </c>
      <c r="B5214">
        <v>467583.138091214</v>
      </c>
      <c r="C5214">
        <v>753599.23809121596</v>
      </c>
      <c r="D5214">
        <v>89868.927541503406</v>
      </c>
    </row>
    <row r="5215" spans="1:4" x14ac:dyDescent="0.25">
      <c r="A5215">
        <v>83424</v>
      </c>
      <c r="B5215">
        <v>467583.138091214</v>
      </c>
      <c r="C5215">
        <v>710611.13809121703</v>
      </c>
      <c r="D5215">
        <v>84080.492135928798</v>
      </c>
    </row>
    <row r="5216" spans="1:4" x14ac:dyDescent="0.25">
      <c r="A5216">
        <v>83440</v>
      </c>
      <c r="B5216">
        <v>467583.138091214</v>
      </c>
      <c r="C5216">
        <v>559464.27809121704</v>
      </c>
      <c r="D5216">
        <v>122931.054985143</v>
      </c>
    </row>
    <row r="5217" spans="1:4" x14ac:dyDescent="0.25">
      <c r="A5217">
        <v>83456</v>
      </c>
      <c r="B5217">
        <v>467583.138091214</v>
      </c>
      <c r="C5217">
        <v>725645.85809121595</v>
      </c>
      <c r="D5217">
        <v>81702.614343799301</v>
      </c>
    </row>
    <row r="5218" spans="1:4" x14ac:dyDescent="0.25">
      <c r="A5218">
        <v>83472</v>
      </c>
      <c r="B5218">
        <v>467583.138091214</v>
      </c>
      <c r="C5218">
        <v>707603.38309121702</v>
      </c>
      <c r="D5218">
        <v>99480.149908084495</v>
      </c>
    </row>
    <row r="5219" spans="1:4" x14ac:dyDescent="0.25">
      <c r="A5219">
        <v>83488</v>
      </c>
      <c r="B5219">
        <v>467583.138091214</v>
      </c>
      <c r="C5219">
        <v>661669.38309121702</v>
      </c>
      <c r="D5219">
        <v>103738.68961638599</v>
      </c>
    </row>
    <row r="5220" spans="1:4" x14ac:dyDescent="0.25">
      <c r="A5220">
        <v>83504</v>
      </c>
      <c r="B5220">
        <v>467583.138091214</v>
      </c>
      <c r="C5220">
        <v>667207.09309121699</v>
      </c>
      <c r="D5220">
        <v>77688.132885936793</v>
      </c>
    </row>
    <row r="5221" spans="1:4" x14ac:dyDescent="0.25">
      <c r="A5221">
        <v>83520</v>
      </c>
      <c r="B5221">
        <v>467583.138091214</v>
      </c>
      <c r="C5221">
        <v>752604.64309121598</v>
      </c>
      <c r="D5221">
        <v>168759.99908947601</v>
      </c>
    </row>
    <row r="5222" spans="1:4" x14ac:dyDescent="0.25">
      <c r="A5222">
        <v>83536</v>
      </c>
      <c r="B5222">
        <v>467583.138091214</v>
      </c>
      <c r="C5222">
        <v>629169.75809121702</v>
      </c>
      <c r="D5222">
        <v>98468.615771806202</v>
      </c>
    </row>
    <row r="5223" spans="1:4" x14ac:dyDescent="0.25">
      <c r="A5223">
        <v>83552</v>
      </c>
      <c r="B5223">
        <v>455434.138091214</v>
      </c>
      <c r="C5223">
        <v>648188.56809121696</v>
      </c>
      <c r="D5223">
        <v>88230.1259400954</v>
      </c>
    </row>
    <row r="5224" spans="1:4" x14ac:dyDescent="0.25">
      <c r="A5224">
        <v>83568</v>
      </c>
      <c r="B5224">
        <v>455434.138091214</v>
      </c>
      <c r="C5224">
        <v>641604.04809121694</v>
      </c>
      <c r="D5224">
        <v>76905.670603291001</v>
      </c>
    </row>
    <row r="5225" spans="1:4" x14ac:dyDescent="0.25">
      <c r="A5225">
        <v>83584</v>
      </c>
      <c r="B5225">
        <v>455434.138091214</v>
      </c>
      <c r="C5225">
        <v>703514.34309121699</v>
      </c>
      <c r="D5225">
        <v>102947.234667974</v>
      </c>
    </row>
    <row r="5226" spans="1:4" x14ac:dyDescent="0.25">
      <c r="A5226">
        <v>83600</v>
      </c>
      <c r="B5226">
        <v>455434.138091214</v>
      </c>
      <c r="C5226">
        <v>605223.12309121701</v>
      </c>
      <c r="D5226">
        <v>93915.107116133193</v>
      </c>
    </row>
    <row r="5227" spans="1:4" x14ac:dyDescent="0.25">
      <c r="A5227">
        <v>83616</v>
      </c>
      <c r="B5227">
        <v>455434.138091214</v>
      </c>
      <c r="C5227">
        <v>593776.65809121705</v>
      </c>
      <c r="D5227">
        <v>110627.115967377</v>
      </c>
    </row>
    <row r="5228" spans="1:4" x14ac:dyDescent="0.25">
      <c r="A5228">
        <v>83632</v>
      </c>
      <c r="B5228">
        <v>455434.138091214</v>
      </c>
      <c r="C5228">
        <v>619017.96809121699</v>
      </c>
      <c r="D5228">
        <v>92084.4324123306</v>
      </c>
    </row>
    <row r="5229" spans="1:4" x14ac:dyDescent="0.25">
      <c r="A5229">
        <v>83648</v>
      </c>
      <c r="B5229">
        <v>455434.138091214</v>
      </c>
      <c r="C5229">
        <v>648484.84809121699</v>
      </c>
      <c r="D5229">
        <v>91802.865948704901</v>
      </c>
    </row>
    <row r="5230" spans="1:4" x14ac:dyDescent="0.25">
      <c r="A5230">
        <v>83664</v>
      </c>
      <c r="B5230">
        <v>455434.138091214</v>
      </c>
      <c r="C5230">
        <v>652854.71309121698</v>
      </c>
      <c r="D5230">
        <v>78918.701168445201</v>
      </c>
    </row>
    <row r="5231" spans="1:4" x14ac:dyDescent="0.25">
      <c r="A5231">
        <v>83680</v>
      </c>
      <c r="B5231">
        <v>455434.138091214</v>
      </c>
      <c r="C5231">
        <v>600426.92309121694</v>
      </c>
      <c r="D5231">
        <v>80860.239382089101</v>
      </c>
    </row>
    <row r="5232" spans="1:4" x14ac:dyDescent="0.25">
      <c r="A5232">
        <v>83696</v>
      </c>
      <c r="B5232">
        <v>455434.138091214</v>
      </c>
      <c r="C5232">
        <v>659102.58809121698</v>
      </c>
      <c r="D5232">
        <v>106873.32199897899</v>
      </c>
    </row>
    <row r="5233" spans="1:4" x14ac:dyDescent="0.25">
      <c r="A5233">
        <v>83712</v>
      </c>
      <c r="B5233">
        <v>455434.138091214</v>
      </c>
      <c r="C5233">
        <v>655405.25809121702</v>
      </c>
      <c r="D5233">
        <v>73293.151932261593</v>
      </c>
    </row>
    <row r="5234" spans="1:4" x14ac:dyDescent="0.25">
      <c r="A5234">
        <v>83728</v>
      </c>
      <c r="B5234">
        <v>455434.138091214</v>
      </c>
      <c r="C5234">
        <v>581267.50309121702</v>
      </c>
      <c r="D5234">
        <v>94854.334318637004</v>
      </c>
    </row>
    <row r="5235" spans="1:4" x14ac:dyDescent="0.25">
      <c r="A5235">
        <v>83744</v>
      </c>
      <c r="B5235">
        <v>455434.138091214</v>
      </c>
      <c r="C5235">
        <v>599437.07809121697</v>
      </c>
      <c r="D5235">
        <v>99781.806459776897</v>
      </c>
    </row>
    <row r="5236" spans="1:4" x14ac:dyDescent="0.25">
      <c r="A5236">
        <v>83760</v>
      </c>
      <c r="B5236">
        <v>455434.138091214</v>
      </c>
      <c r="C5236">
        <v>594349.69309121696</v>
      </c>
      <c r="D5236">
        <v>89812.048400851796</v>
      </c>
    </row>
    <row r="5237" spans="1:4" x14ac:dyDescent="0.25">
      <c r="A5237">
        <v>83776</v>
      </c>
      <c r="B5237">
        <v>455434.138091214</v>
      </c>
      <c r="C5237">
        <v>674208.51309121703</v>
      </c>
      <c r="D5237">
        <v>85283.174737250301</v>
      </c>
    </row>
    <row r="5238" spans="1:4" x14ac:dyDescent="0.25">
      <c r="A5238">
        <v>83792</v>
      </c>
      <c r="B5238">
        <v>455434.138091214</v>
      </c>
      <c r="C5238">
        <v>771913.30309121602</v>
      </c>
      <c r="D5238">
        <v>156734.45221819499</v>
      </c>
    </row>
    <row r="5239" spans="1:4" x14ac:dyDescent="0.25">
      <c r="A5239">
        <v>83808</v>
      </c>
      <c r="B5239">
        <v>455434.138091214</v>
      </c>
      <c r="C5239">
        <v>647320.15309121704</v>
      </c>
      <c r="D5239">
        <v>108668.068550401</v>
      </c>
    </row>
    <row r="5240" spans="1:4" x14ac:dyDescent="0.25">
      <c r="A5240">
        <v>83824</v>
      </c>
      <c r="B5240">
        <v>455434.138091214</v>
      </c>
      <c r="C5240">
        <v>705770.603091217</v>
      </c>
      <c r="D5240">
        <v>103197.467316009</v>
      </c>
    </row>
    <row r="5241" spans="1:4" x14ac:dyDescent="0.25">
      <c r="A5241">
        <v>83840</v>
      </c>
      <c r="B5241">
        <v>455434.138091214</v>
      </c>
      <c r="C5241">
        <v>753391.48809121596</v>
      </c>
      <c r="D5241">
        <v>117360.84466557601</v>
      </c>
    </row>
    <row r="5242" spans="1:4" x14ac:dyDescent="0.25">
      <c r="A5242">
        <v>83856</v>
      </c>
      <c r="B5242">
        <v>455434.138091214</v>
      </c>
      <c r="C5242">
        <v>657544.08309121698</v>
      </c>
      <c r="D5242">
        <v>85351.998283355701</v>
      </c>
    </row>
    <row r="5243" spans="1:4" x14ac:dyDescent="0.25">
      <c r="A5243">
        <v>83872</v>
      </c>
      <c r="B5243">
        <v>455434.138091214</v>
      </c>
      <c r="C5243">
        <v>653944.53809121705</v>
      </c>
      <c r="D5243">
        <v>74797.520684712494</v>
      </c>
    </row>
    <row r="5244" spans="1:4" x14ac:dyDescent="0.25">
      <c r="A5244">
        <v>83888</v>
      </c>
      <c r="B5244">
        <v>455434.138091214</v>
      </c>
      <c r="C5244">
        <v>635090.03309121705</v>
      </c>
      <c r="D5244">
        <v>86408.300192597002</v>
      </c>
    </row>
    <row r="5245" spans="1:4" x14ac:dyDescent="0.25">
      <c r="A5245">
        <v>83904</v>
      </c>
      <c r="B5245">
        <v>455434.138091214</v>
      </c>
      <c r="C5245">
        <v>796394.31809121603</v>
      </c>
      <c r="D5245">
        <v>152895.801648369</v>
      </c>
    </row>
    <row r="5246" spans="1:4" x14ac:dyDescent="0.25">
      <c r="A5246">
        <v>83920</v>
      </c>
      <c r="B5246">
        <v>455434.138091214</v>
      </c>
      <c r="C5246">
        <v>581017.83809121698</v>
      </c>
      <c r="D5246">
        <v>109806.94779489101</v>
      </c>
    </row>
    <row r="5247" spans="1:4" x14ac:dyDescent="0.25">
      <c r="A5247">
        <v>83936</v>
      </c>
      <c r="B5247">
        <v>455434.138091214</v>
      </c>
      <c r="C5247">
        <v>772837.59309121605</v>
      </c>
      <c r="D5247">
        <v>158566.187588962</v>
      </c>
    </row>
    <row r="5248" spans="1:4" x14ac:dyDescent="0.25">
      <c r="A5248">
        <v>83952</v>
      </c>
      <c r="B5248">
        <v>455434.138091214</v>
      </c>
      <c r="C5248">
        <v>678941.39309121703</v>
      </c>
      <c r="D5248">
        <v>112113.02703472901</v>
      </c>
    </row>
    <row r="5249" spans="1:4" x14ac:dyDescent="0.25">
      <c r="A5249">
        <v>83968</v>
      </c>
      <c r="B5249">
        <v>455434.138091214</v>
      </c>
      <c r="C5249">
        <v>854819.06809121498</v>
      </c>
      <c r="D5249">
        <v>182397.06244118899</v>
      </c>
    </row>
    <row r="5250" spans="1:4" x14ac:dyDescent="0.25">
      <c r="A5250">
        <v>83984</v>
      </c>
      <c r="B5250">
        <v>455434.138091214</v>
      </c>
      <c r="C5250">
        <v>655667.11809121701</v>
      </c>
      <c r="D5250">
        <v>109573.867913383</v>
      </c>
    </row>
    <row r="5251" spans="1:4" x14ac:dyDescent="0.25">
      <c r="A5251">
        <v>84000</v>
      </c>
      <c r="B5251">
        <v>455434.138091214</v>
      </c>
      <c r="C5251">
        <v>726599.67309121694</v>
      </c>
      <c r="D5251">
        <v>122889.946860549</v>
      </c>
    </row>
    <row r="5252" spans="1:4" x14ac:dyDescent="0.25">
      <c r="A5252">
        <v>84016</v>
      </c>
      <c r="B5252">
        <v>455434.138091214</v>
      </c>
      <c r="C5252">
        <v>661800.90309121704</v>
      </c>
      <c r="D5252">
        <v>84327.255966738099</v>
      </c>
    </row>
    <row r="5253" spans="1:4" x14ac:dyDescent="0.25">
      <c r="A5253">
        <v>84032</v>
      </c>
      <c r="B5253">
        <v>455434.138091214</v>
      </c>
      <c r="C5253">
        <v>742468.52809121599</v>
      </c>
      <c r="D5253">
        <v>139632.24669075501</v>
      </c>
    </row>
    <row r="5254" spans="1:4" x14ac:dyDescent="0.25">
      <c r="A5254">
        <v>84048</v>
      </c>
      <c r="B5254">
        <v>455434.138091214</v>
      </c>
      <c r="C5254">
        <v>735495.533091216</v>
      </c>
      <c r="D5254">
        <v>107809.89032412</v>
      </c>
    </row>
    <row r="5255" spans="1:4" x14ac:dyDescent="0.25">
      <c r="A5255">
        <v>84064</v>
      </c>
      <c r="B5255">
        <v>455434.138091214</v>
      </c>
      <c r="C5255">
        <v>775071.413091216</v>
      </c>
      <c r="D5255">
        <v>152776.239161851</v>
      </c>
    </row>
    <row r="5256" spans="1:4" x14ac:dyDescent="0.25">
      <c r="A5256">
        <v>84080</v>
      </c>
      <c r="B5256">
        <v>455434.138091214</v>
      </c>
      <c r="C5256">
        <v>676143.89809121704</v>
      </c>
      <c r="D5256">
        <v>105528.811843886</v>
      </c>
    </row>
    <row r="5257" spans="1:4" x14ac:dyDescent="0.25">
      <c r="A5257">
        <v>84096</v>
      </c>
      <c r="B5257">
        <v>455434.138091214</v>
      </c>
      <c r="C5257">
        <v>721071.43809121696</v>
      </c>
      <c r="D5257">
        <v>129485.42465632901</v>
      </c>
    </row>
    <row r="5258" spans="1:4" x14ac:dyDescent="0.25">
      <c r="A5258">
        <v>84112</v>
      </c>
      <c r="B5258">
        <v>455434.138091214</v>
      </c>
      <c r="C5258">
        <v>687310.478091217</v>
      </c>
      <c r="D5258">
        <v>88063.376676370899</v>
      </c>
    </row>
    <row r="5259" spans="1:4" x14ac:dyDescent="0.25">
      <c r="A5259">
        <v>84128</v>
      </c>
      <c r="B5259">
        <v>455434.138091214</v>
      </c>
      <c r="C5259">
        <v>635079.55809121695</v>
      </c>
      <c r="D5259">
        <v>79756.624352486193</v>
      </c>
    </row>
    <row r="5260" spans="1:4" x14ac:dyDescent="0.25">
      <c r="A5260">
        <v>84144</v>
      </c>
      <c r="B5260">
        <v>455434.138091214</v>
      </c>
      <c r="C5260">
        <v>607326.56809121696</v>
      </c>
      <c r="D5260">
        <v>66808.927189897906</v>
      </c>
    </row>
    <row r="5261" spans="1:4" x14ac:dyDescent="0.25">
      <c r="A5261">
        <v>84160</v>
      </c>
      <c r="B5261">
        <v>455434.138091214</v>
      </c>
      <c r="C5261">
        <v>692391.103091217</v>
      </c>
      <c r="D5261">
        <v>95679.908492973394</v>
      </c>
    </row>
    <row r="5262" spans="1:4" x14ac:dyDescent="0.25">
      <c r="A5262">
        <v>84176</v>
      </c>
      <c r="B5262">
        <v>455434.138091214</v>
      </c>
      <c r="C5262">
        <v>733801.30809121602</v>
      </c>
      <c r="D5262">
        <v>110913.745123862</v>
      </c>
    </row>
    <row r="5263" spans="1:4" x14ac:dyDescent="0.25">
      <c r="A5263">
        <v>84192</v>
      </c>
      <c r="B5263">
        <v>455434.138091214</v>
      </c>
      <c r="C5263">
        <v>713609.58309121698</v>
      </c>
      <c r="D5263">
        <v>118804.41312744599</v>
      </c>
    </row>
    <row r="5264" spans="1:4" x14ac:dyDescent="0.25">
      <c r="A5264">
        <v>84208</v>
      </c>
      <c r="B5264">
        <v>455434.138091214</v>
      </c>
      <c r="C5264">
        <v>611974.86809121701</v>
      </c>
      <c r="D5264">
        <v>100998.969461955</v>
      </c>
    </row>
    <row r="5265" spans="1:4" x14ac:dyDescent="0.25">
      <c r="A5265">
        <v>84224</v>
      </c>
      <c r="B5265">
        <v>455434.138091214</v>
      </c>
      <c r="C5265">
        <v>677359.29809121694</v>
      </c>
      <c r="D5265">
        <v>86729.256544803793</v>
      </c>
    </row>
    <row r="5266" spans="1:4" x14ac:dyDescent="0.25">
      <c r="A5266">
        <v>84240</v>
      </c>
      <c r="B5266">
        <v>455434.138091214</v>
      </c>
      <c r="C5266">
        <v>716298.30809121695</v>
      </c>
      <c r="D5266">
        <v>114367.123533256</v>
      </c>
    </row>
    <row r="5267" spans="1:4" x14ac:dyDescent="0.25">
      <c r="A5267">
        <v>84256</v>
      </c>
      <c r="B5267">
        <v>455434.138091214</v>
      </c>
      <c r="C5267">
        <v>671072.24809121701</v>
      </c>
      <c r="D5267">
        <v>88374.910074624102</v>
      </c>
    </row>
    <row r="5268" spans="1:4" x14ac:dyDescent="0.25">
      <c r="A5268">
        <v>84272</v>
      </c>
      <c r="B5268">
        <v>455434.138091214</v>
      </c>
      <c r="C5268">
        <v>731722.038091216</v>
      </c>
      <c r="D5268">
        <v>140162.662009074</v>
      </c>
    </row>
    <row r="5269" spans="1:4" x14ac:dyDescent="0.25">
      <c r="A5269">
        <v>84288</v>
      </c>
      <c r="B5269">
        <v>455434.138091214</v>
      </c>
      <c r="C5269">
        <v>663357.04809121694</v>
      </c>
      <c r="D5269">
        <v>86984.359707144395</v>
      </c>
    </row>
    <row r="5270" spans="1:4" x14ac:dyDescent="0.25">
      <c r="A5270">
        <v>84304</v>
      </c>
      <c r="B5270">
        <v>455434.138091214</v>
      </c>
      <c r="C5270">
        <v>789184.59309121605</v>
      </c>
      <c r="D5270">
        <v>140786.173819405</v>
      </c>
    </row>
    <row r="5271" spans="1:4" x14ac:dyDescent="0.25">
      <c r="A5271">
        <v>84320</v>
      </c>
      <c r="B5271">
        <v>455434.138091214</v>
      </c>
      <c r="C5271">
        <v>656341.68309121695</v>
      </c>
      <c r="D5271">
        <v>91503.312062230703</v>
      </c>
    </row>
    <row r="5272" spans="1:4" x14ac:dyDescent="0.25">
      <c r="A5272">
        <v>84336</v>
      </c>
      <c r="B5272">
        <v>455434.138091214</v>
      </c>
      <c r="C5272">
        <v>614217.64309121703</v>
      </c>
      <c r="D5272">
        <v>94020.462965888204</v>
      </c>
    </row>
    <row r="5273" spans="1:4" x14ac:dyDescent="0.25">
      <c r="A5273">
        <v>84352</v>
      </c>
      <c r="B5273">
        <v>455434.138091214</v>
      </c>
      <c r="C5273">
        <v>626730.01309121703</v>
      </c>
      <c r="D5273">
        <v>83746.845242070907</v>
      </c>
    </row>
    <row r="5274" spans="1:4" x14ac:dyDescent="0.25">
      <c r="A5274">
        <v>84368</v>
      </c>
      <c r="B5274">
        <v>455434.138091214</v>
      </c>
      <c r="C5274">
        <v>794426.07309121604</v>
      </c>
      <c r="D5274">
        <v>162284.15200773801</v>
      </c>
    </row>
    <row r="5275" spans="1:4" x14ac:dyDescent="0.25">
      <c r="A5275">
        <v>84384</v>
      </c>
      <c r="B5275">
        <v>455434.138091214</v>
      </c>
      <c r="C5275">
        <v>676389.70809121698</v>
      </c>
      <c r="D5275">
        <v>81162.565037861394</v>
      </c>
    </row>
    <row r="5276" spans="1:4" x14ac:dyDescent="0.25">
      <c r="A5276">
        <v>84400</v>
      </c>
      <c r="B5276">
        <v>455434.138091214</v>
      </c>
      <c r="C5276">
        <v>682340.40309121704</v>
      </c>
      <c r="D5276">
        <v>84831.661260432404</v>
      </c>
    </row>
    <row r="5277" spans="1:4" x14ac:dyDescent="0.25">
      <c r="A5277">
        <v>84416</v>
      </c>
      <c r="B5277">
        <v>455434.138091214</v>
      </c>
      <c r="C5277">
        <v>696868.12809121702</v>
      </c>
      <c r="D5277">
        <v>104884.41698164601</v>
      </c>
    </row>
    <row r="5278" spans="1:4" x14ac:dyDescent="0.25">
      <c r="A5278">
        <v>84432</v>
      </c>
      <c r="B5278">
        <v>455434.138091214</v>
      </c>
      <c r="C5278">
        <v>601289.56309121696</v>
      </c>
      <c r="D5278">
        <v>72335.549787945696</v>
      </c>
    </row>
    <row r="5279" spans="1:4" x14ac:dyDescent="0.25">
      <c r="A5279">
        <v>84448</v>
      </c>
      <c r="B5279">
        <v>455434.138091214</v>
      </c>
      <c r="C5279">
        <v>567324.233091217</v>
      </c>
      <c r="D5279">
        <v>126435.933058707</v>
      </c>
    </row>
    <row r="5280" spans="1:4" x14ac:dyDescent="0.25">
      <c r="A5280">
        <v>84464</v>
      </c>
      <c r="B5280">
        <v>455434.138091214</v>
      </c>
      <c r="C5280">
        <v>653340.29309121706</v>
      </c>
      <c r="D5280">
        <v>115037.674731415</v>
      </c>
    </row>
    <row r="5281" spans="1:4" x14ac:dyDescent="0.25">
      <c r="A5281">
        <v>84480</v>
      </c>
      <c r="B5281">
        <v>455434.138091214</v>
      </c>
      <c r="C5281">
        <v>719396.96809121699</v>
      </c>
      <c r="D5281">
        <v>123452.149967066</v>
      </c>
    </row>
    <row r="5282" spans="1:4" x14ac:dyDescent="0.25">
      <c r="A5282">
        <v>84496</v>
      </c>
      <c r="B5282">
        <v>455434.138091214</v>
      </c>
      <c r="C5282">
        <v>585374.71809121699</v>
      </c>
      <c r="D5282">
        <v>114821.80797977099</v>
      </c>
    </row>
    <row r="5283" spans="1:4" x14ac:dyDescent="0.25">
      <c r="A5283">
        <v>84512</v>
      </c>
      <c r="B5283">
        <v>455434.138091214</v>
      </c>
      <c r="C5283">
        <v>700971.34309121699</v>
      </c>
      <c r="D5283">
        <v>101429.102503142</v>
      </c>
    </row>
    <row r="5284" spans="1:4" x14ac:dyDescent="0.25">
      <c r="A5284">
        <v>84528</v>
      </c>
      <c r="B5284">
        <v>455434.138091214</v>
      </c>
      <c r="C5284">
        <v>653604.32809121697</v>
      </c>
      <c r="D5284">
        <v>96874.833263463704</v>
      </c>
    </row>
    <row r="5285" spans="1:4" x14ac:dyDescent="0.25">
      <c r="A5285">
        <v>84544</v>
      </c>
      <c r="B5285">
        <v>455434.138091214</v>
      </c>
      <c r="C5285">
        <v>639518.488091217</v>
      </c>
      <c r="D5285">
        <v>83954.385297776404</v>
      </c>
    </row>
    <row r="5286" spans="1:4" x14ac:dyDescent="0.25">
      <c r="A5286">
        <v>84560</v>
      </c>
      <c r="B5286">
        <v>455434.138091214</v>
      </c>
      <c r="C5286">
        <v>737271.83309121605</v>
      </c>
      <c r="D5286">
        <v>147462.02428876999</v>
      </c>
    </row>
    <row r="5287" spans="1:4" x14ac:dyDescent="0.25">
      <c r="A5287">
        <v>84576</v>
      </c>
      <c r="B5287">
        <v>455434.138091214</v>
      </c>
      <c r="C5287">
        <v>771591.68309121602</v>
      </c>
      <c r="D5287">
        <v>140578.241482343</v>
      </c>
    </row>
    <row r="5288" spans="1:4" x14ac:dyDescent="0.25">
      <c r="A5288">
        <v>84592</v>
      </c>
      <c r="B5288">
        <v>455434.138091214</v>
      </c>
      <c r="C5288">
        <v>750196.16809121601</v>
      </c>
      <c r="D5288">
        <v>122810.858043819</v>
      </c>
    </row>
    <row r="5289" spans="1:4" x14ac:dyDescent="0.25">
      <c r="A5289">
        <v>84608</v>
      </c>
      <c r="B5289">
        <v>455434.138091214</v>
      </c>
      <c r="C5289">
        <v>712872.09809121699</v>
      </c>
      <c r="D5289">
        <v>132005.16698678199</v>
      </c>
    </row>
    <row r="5290" spans="1:4" x14ac:dyDescent="0.25">
      <c r="A5290">
        <v>84624</v>
      </c>
      <c r="B5290">
        <v>455434.138091214</v>
      </c>
      <c r="C5290">
        <v>646670.56809121696</v>
      </c>
      <c r="D5290">
        <v>95090.655571276206</v>
      </c>
    </row>
    <row r="5291" spans="1:4" x14ac:dyDescent="0.25">
      <c r="A5291">
        <v>84640</v>
      </c>
      <c r="B5291">
        <v>455434.138091214</v>
      </c>
      <c r="C5291">
        <v>657357.58809121698</v>
      </c>
      <c r="D5291">
        <v>113937.017892331</v>
      </c>
    </row>
    <row r="5292" spans="1:4" x14ac:dyDescent="0.25">
      <c r="A5292">
        <v>84656</v>
      </c>
      <c r="B5292">
        <v>455434.138091214</v>
      </c>
      <c r="C5292">
        <v>780220.09309121605</v>
      </c>
      <c r="D5292">
        <v>138126.74233428799</v>
      </c>
    </row>
    <row r="5293" spans="1:4" x14ac:dyDescent="0.25">
      <c r="A5293">
        <v>84672</v>
      </c>
      <c r="B5293">
        <v>455434.138091214</v>
      </c>
      <c r="C5293">
        <v>578424.17309121694</v>
      </c>
      <c r="D5293">
        <v>97535.603122315006</v>
      </c>
    </row>
    <row r="5294" spans="1:4" x14ac:dyDescent="0.25">
      <c r="A5294">
        <v>84688</v>
      </c>
      <c r="B5294">
        <v>455434.138091214</v>
      </c>
      <c r="C5294">
        <v>755227.73309121595</v>
      </c>
      <c r="D5294">
        <v>145118.34637412601</v>
      </c>
    </row>
    <row r="5295" spans="1:4" x14ac:dyDescent="0.25">
      <c r="A5295">
        <v>84704</v>
      </c>
      <c r="B5295">
        <v>455434.138091214</v>
      </c>
      <c r="C5295">
        <v>678841.233091217</v>
      </c>
      <c r="D5295">
        <v>101465.87016611001</v>
      </c>
    </row>
    <row r="5296" spans="1:4" x14ac:dyDescent="0.25">
      <c r="A5296">
        <v>84720</v>
      </c>
      <c r="B5296">
        <v>455434.138091214</v>
      </c>
      <c r="C5296">
        <v>621864.11809121701</v>
      </c>
      <c r="D5296">
        <v>88138.019301205</v>
      </c>
    </row>
    <row r="5297" spans="1:4" x14ac:dyDescent="0.25">
      <c r="A5297">
        <v>84736</v>
      </c>
      <c r="B5297">
        <v>455434.138091214</v>
      </c>
      <c r="C5297">
        <v>648835.09309121699</v>
      </c>
      <c r="D5297">
        <v>82355.956589629597</v>
      </c>
    </row>
    <row r="5298" spans="1:4" x14ac:dyDescent="0.25">
      <c r="A5298">
        <v>84752</v>
      </c>
      <c r="B5298">
        <v>455434.138091214</v>
      </c>
      <c r="C5298">
        <v>720924.54309121706</v>
      </c>
      <c r="D5298">
        <v>127272.12830039</v>
      </c>
    </row>
    <row r="5299" spans="1:4" x14ac:dyDescent="0.25">
      <c r="A5299">
        <v>84768</v>
      </c>
      <c r="B5299">
        <v>455434.138091214</v>
      </c>
      <c r="C5299">
        <v>683082.69809121697</v>
      </c>
      <c r="D5299">
        <v>114309.87907611601</v>
      </c>
    </row>
    <row r="5300" spans="1:4" x14ac:dyDescent="0.25">
      <c r="A5300">
        <v>84784</v>
      </c>
      <c r="B5300">
        <v>455434.138091214</v>
      </c>
      <c r="C5300">
        <v>616273.25309121702</v>
      </c>
      <c r="D5300">
        <v>107814.539874136</v>
      </c>
    </row>
    <row r="5301" spans="1:4" x14ac:dyDescent="0.25">
      <c r="A5301">
        <v>84800</v>
      </c>
      <c r="B5301">
        <v>455434.138091214</v>
      </c>
      <c r="C5301">
        <v>717765.88809121703</v>
      </c>
      <c r="D5301">
        <v>115958.019212417</v>
      </c>
    </row>
    <row r="5302" spans="1:4" x14ac:dyDescent="0.25">
      <c r="A5302">
        <v>84816</v>
      </c>
      <c r="B5302">
        <v>455434.138091214</v>
      </c>
      <c r="C5302">
        <v>678136.33309121698</v>
      </c>
      <c r="D5302">
        <v>90946.639000223397</v>
      </c>
    </row>
    <row r="5303" spans="1:4" x14ac:dyDescent="0.25">
      <c r="A5303">
        <v>84832</v>
      </c>
      <c r="B5303">
        <v>455434.138091214</v>
      </c>
      <c r="C5303">
        <v>703014.353091217</v>
      </c>
      <c r="D5303">
        <v>98047.906956746199</v>
      </c>
    </row>
    <row r="5304" spans="1:4" x14ac:dyDescent="0.25">
      <c r="A5304">
        <v>84848</v>
      </c>
      <c r="B5304">
        <v>455434.138091214</v>
      </c>
      <c r="C5304">
        <v>624369.51309121703</v>
      </c>
      <c r="D5304">
        <v>79641.182738482501</v>
      </c>
    </row>
    <row r="5305" spans="1:4" x14ac:dyDescent="0.25">
      <c r="A5305">
        <v>84864</v>
      </c>
      <c r="B5305">
        <v>455434.138091214</v>
      </c>
      <c r="C5305">
        <v>589237.233091217</v>
      </c>
      <c r="D5305">
        <v>100941.72872566601</v>
      </c>
    </row>
    <row r="5306" spans="1:4" x14ac:dyDescent="0.25">
      <c r="A5306">
        <v>84880</v>
      </c>
      <c r="B5306">
        <v>455434.138091214</v>
      </c>
      <c r="C5306">
        <v>796466.67309121601</v>
      </c>
      <c r="D5306">
        <v>170464.07204985601</v>
      </c>
    </row>
    <row r="5307" spans="1:4" x14ac:dyDescent="0.25">
      <c r="A5307">
        <v>84896</v>
      </c>
      <c r="B5307">
        <v>455434.138091214</v>
      </c>
      <c r="C5307">
        <v>643607.30809121695</v>
      </c>
      <c r="D5307">
        <v>97274.331983371099</v>
      </c>
    </row>
    <row r="5308" spans="1:4" x14ac:dyDescent="0.25">
      <c r="A5308">
        <v>84912</v>
      </c>
      <c r="B5308">
        <v>455434.138091214</v>
      </c>
      <c r="C5308">
        <v>565382.99309121701</v>
      </c>
      <c r="D5308">
        <v>97172.598426583107</v>
      </c>
    </row>
    <row r="5309" spans="1:4" x14ac:dyDescent="0.25">
      <c r="A5309">
        <v>84928</v>
      </c>
      <c r="B5309">
        <v>455434.138091214</v>
      </c>
      <c r="C5309">
        <v>591331.93309121695</v>
      </c>
      <c r="D5309">
        <v>73468.630627724095</v>
      </c>
    </row>
    <row r="5310" spans="1:4" x14ac:dyDescent="0.25">
      <c r="A5310">
        <v>84944</v>
      </c>
      <c r="B5310">
        <v>455434.138091214</v>
      </c>
      <c r="C5310">
        <v>625200.29309121706</v>
      </c>
      <c r="D5310">
        <v>74564.884097415197</v>
      </c>
    </row>
    <row r="5311" spans="1:4" x14ac:dyDescent="0.25">
      <c r="A5311">
        <v>84960</v>
      </c>
      <c r="B5311">
        <v>455434.138091214</v>
      </c>
      <c r="C5311">
        <v>549256.158091216</v>
      </c>
      <c r="D5311">
        <v>108578.57831146799</v>
      </c>
    </row>
    <row r="5312" spans="1:4" x14ac:dyDescent="0.25">
      <c r="A5312">
        <v>84976</v>
      </c>
      <c r="B5312">
        <v>455434.138091214</v>
      </c>
      <c r="C5312">
        <v>661544.30809121695</v>
      </c>
      <c r="D5312">
        <v>85615.685585884901</v>
      </c>
    </row>
    <row r="5313" spans="1:4" x14ac:dyDescent="0.25">
      <c r="A5313">
        <v>84992</v>
      </c>
      <c r="B5313">
        <v>455434.138091214</v>
      </c>
      <c r="C5313">
        <v>658512.18809121696</v>
      </c>
      <c r="D5313">
        <v>98809.350693228902</v>
      </c>
    </row>
    <row r="5314" spans="1:4" x14ac:dyDescent="0.25">
      <c r="A5314">
        <v>85008</v>
      </c>
      <c r="B5314">
        <v>455434.138091214</v>
      </c>
      <c r="C5314">
        <v>672204.38809121703</v>
      </c>
      <c r="D5314">
        <v>122497.732486799</v>
      </c>
    </row>
    <row r="5315" spans="1:4" x14ac:dyDescent="0.25">
      <c r="A5315">
        <v>85024</v>
      </c>
      <c r="B5315">
        <v>455434.138091214</v>
      </c>
      <c r="C5315">
        <v>680758.32309121697</v>
      </c>
      <c r="D5315">
        <v>81724.977097401294</v>
      </c>
    </row>
    <row r="5316" spans="1:4" x14ac:dyDescent="0.25">
      <c r="A5316">
        <v>85040</v>
      </c>
      <c r="B5316">
        <v>455434.138091214</v>
      </c>
      <c r="C5316">
        <v>618352.70809121698</v>
      </c>
      <c r="D5316">
        <v>70469.282348943205</v>
      </c>
    </row>
    <row r="5317" spans="1:4" x14ac:dyDescent="0.25">
      <c r="A5317">
        <v>85056</v>
      </c>
      <c r="B5317">
        <v>455434.138091214</v>
      </c>
      <c r="C5317">
        <v>721429.05309121695</v>
      </c>
      <c r="D5317">
        <v>112875.582119906</v>
      </c>
    </row>
    <row r="5318" spans="1:4" x14ac:dyDescent="0.25">
      <c r="A5318">
        <v>85072</v>
      </c>
      <c r="B5318">
        <v>455434.138091214</v>
      </c>
      <c r="C5318">
        <v>614663.41309121705</v>
      </c>
      <c r="D5318">
        <v>129816.649584709</v>
      </c>
    </row>
    <row r="5319" spans="1:4" x14ac:dyDescent="0.25">
      <c r="A5319">
        <v>85088</v>
      </c>
      <c r="B5319">
        <v>455434.138091214</v>
      </c>
      <c r="C5319">
        <v>797418.64809121599</v>
      </c>
      <c r="D5319">
        <v>127083.583727324</v>
      </c>
    </row>
    <row r="5320" spans="1:4" x14ac:dyDescent="0.25">
      <c r="A5320">
        <v>85104</v>
      </c>
      <c r="B5320">
        <v>455434.138091214</v>
      </c>
      <c r="C5320">
        <v>614334.55309121695</v>
      </c>
      <c r="D5320">
        <v>70706.327904387494</v>
      </c>
    </row>
    <row r="5321" spans="1:4" x14ac:dyDescent="0.25">
      <c r="A5321">
        <v>85120</v>
      </c>
      <c r="B5321">
        <v>455434.138091214</v>
      </c>
      <c r="C5321">
        <v>581442.58309121698</v>
      </c>
      <c r="D5321">
        <v>110507.787666512</v>
      </c>
    </row>
    <row r="5322" spans="1:4" x14ac:dyDescent="0.25">
      <c r="A5322">
        <v>85136</v>
      </c>
      <c r="B5322">
        <v>455434.138091214</v>
      </c>
      <c r="C5322">
        <v>689193.228091217</v>
      </c>
      <c r="D5322">
        <v>99003.9783676488</v>
      </c>
    </row>
    <row r="5323" spans="1:4" x14ac:dyDescent="0.25">
      <c r="A5323">
        <v>85152</v>
      </c>
      <c r="B5323">
        <v>455434.138091214</v>
      </c>
      <c r="C5323">
        <v>625563.68809121696</v>
      </c>
      <c r="D5323">
        <v>75704.956278684098</v>
      </c>
    </row>
    <row r="5324" spans="1:4" x14ac:dyDescent="0.25">
      <c r="A5324">
        <v>85168</v>
      </c>
      <c r="B5324">
        <v>455434.138091214</v>
      </c>
      <c r="C5324">
        <v>653689.33809121698</v>
      </c>
      <c r="D5324">
        <v>102172.063922238</v>
      </c>
    </row>
    <row r="5325" spans="1:4" x14ac:dyDescent="0.25">
      <c r="A5325">
        <v>85184</v>
      </c>
      <c r="B5325">
        <v>455434.138091214</v>
      </c>
      <c r="C5325">
        <v>841518.00309121504</v>
      </c>
      <c r="D5325">
        <v>189210.62074457301</v>
      </c>
    </row>
    <row r="5326" spans="1:4" x14ac:dyDescent="0.25">
      <c r="A5326">
        <v>85200</v>
      </c>
      <c r="B5326">
        <v>455434.138091214</v>
      </c>
      <c r="C5326">
        <v>704876.46809121699</v>
      </c>
      <c r="D5326">
        <v>116407.554463965</v>
      </c>
    </row>
    <row r="5327" spans="1:4" x14ac:dyDescent="0.25">
      <c r="A5327">
        <v>85216</v>
      </c>
      <c r="B5327">
        <v>455434.138091214</v>
      </c>
      <c r="C5327">
        <v>653913.25809121702</v>
      </c>
      <c r="D5327">
        <v>115783.65399366801</v>
      </c>
    </row>
    <row r="5328" spans="1:4" x14ac:dyDescent="0.25">
      <c r="A5328">
        <v>85232</v>
      </c>
      <c r="B5328">
        <v>455434.138091214</v>
      </c>
      <c r="C5328">
        <v>588694.28309121705</v>
      </c>
      <c r="D5328">
        <v>119203.717742879</v>
      </c>
    </row>
    <row r="5329" spans="1:4" x14ac:dyDescent="0.25">
      <c r="A5329">
        <v>85248</v>
      </c>
      <c r="B5329">
        <v>455434.138091214</v>
      </c>
      <c r="C5329">
        <v>785866.69809121604</v>
      </c>
      <c r="D5329">
        <v>120859.717285274</v>
      </c>
    </row>
    <row r="5330" spans="1:4" x14ac:dyDescent="0.25">
      <c r="A5330">
        <v>85264</v>
      </c>
      <c r="B5330">
        <v>455434.138091214</v>
      </c>
      <c r="C5330">
        <v>666346.64809121704</v>
      </c>
      <c r="D5330">
        <v>75155.103712787793</v>
      </c>
    </row>
    <row r="5331" spans="1:4" x14ac:dyDescent="0.25">
      <c r="A5331">
        <v>85280</v>
      </c>
      <c r="B5331">
        <v>455434.138091214</v>
      </c>
      <c r="C5331">
        <v>634797.81809121696</v>
      </c>
      <c r="D5331">
        <v>80197.586644846102</v>
      </c>
    </row>
    <row r="5332" spans="1:4" x14ac:dyDescent="0.25">
      <c r="A5332">
        <v>85296</v>
      </c>
      <c r="B5332">
        <v>455434.138091214</v>
      </c>
      <c r="C5332">
        <v>668706.40309121704</v>
      </c>
      <c r="D5332">
        <v>108595.11102464399</v>
      </c>
    </row>
    <row r="5333" spans="1:4" x14ac:dyDescent="0.25">
      <c r="A5333">
        <v>85312</v>
      </c>
      <c r="B5333">
        <v>455434.138091214</v>
      </c>
      <c r="C5333">
        <v>634559.43309121695</v>
      </c>
      <c r="D5333">
        <v>91816.058123772396</v>
      </c>
    </row>
    <row r="5334" spans="1:4" x14ac:dyDescent="0.25">
      <c r="A5334">
        <v>85328</v>
      </c>
      <c r="B5334">
        <v>455434.138091214</v>
      </c>
      <c r="C5334">
        <v>640609.55809121695</v>
      </c>
      <c r="D5334">
        <v>100046.68907586799</v>
      </c>
    </row>
    <row r="5335" spans="1:4" x14ac:dyDescent="0.25">
      <c r="A5335">
        <v>85344</v>
      </c>
      <c r="B5335">
        <v>455434.138091214</v>
      </c>
      <c r="C5335">
        <v>671733.05309121695</v>
      </c>
      <c r="D5335">
        <v>116297.499786099</v>
      </c>
    </row>
    <row r="5336" spans="1:4" x14ac:dyDescent="0.25">
      <c r="A5336">
        <v>85360</v>
      </c>
      <c r="B5336">
        <v>455434.138091214</v>
      </c>
      <c r="C5336">
        <v>766424.63809121598</v>
      </c>
      <c r="D5336">
        <v>122175.968880013</v>
      </c>
    </row>
    <row r="5337" spans="1:4" x14ac:dyDescent="0.25">
      <c r="A5337">
        <v>85376</v>
      </c>
      <c r="B5337">
        <v>455434.138091214</v>
      </c>
      <c r="C5337">
        <v>636602.89809121704</v>
      </c>
      <c r="D5337">
        <v>84763.013636918302</v>
      </c>
    </row>
    <row r="5338" spans="1:4" x14ac:dyDescent="0.25">
      <c r="A5338">
        <v>85392</v>
      </c>
      <c r="B5338">
        <v>455434.138091214</v>
      </c>
      <c r="C5338">
        <v>691718.76309121703</v>
      </c>
      <c r="D5338">
        <v>95495.517477494097</v>
      </c>
    </row>
    <row r="5339" spans="1:4" x14ac:dyDescent="0.25">
      <c r="A5339">
        <v>85408</v>
      </c>
      <c r="B5339">
        <v>455434.138091214</v>
      </c>
      <c r="C5339">
        <v>654973.34309121699</v>
      </c>
      <c r="D5339">
        <v>75541.269336257305</v>
      </c>
    </row>
    <row r="5340" spans="1:4" x14ac:dyDescent="0.25">
      <c r="A5340">
        <v>85424</v>
      </c>
      <c r="B5340">
        <v>455434.138091214</v>
      </c>
      <c r="C5340">
        <v>672983.06809121696</v>
      </c>
      <c r="D5340">
        <v>112543.07423104699</v>
      </c>
    </row>
    <row r="5341" spans="1:4" x14ac:dyDescent="0.25">
      <c r="A5341">
        <v>85440</v>
      </c>
      <c r="B5341">
        <v>455434.138091214</v>
      </c>
      <c r="C5341">
        <v>784741.74309121596</v>
      </c>
      <c r="D5341">
        <v>134863.912226988</v>
      </c>
    </row>
    <row r="5342" spans="1:4" x14ac:dyDescent="0.25">
      <c r="A5342">
        <v>85456</v>
      </c>
      <c r="B5342">
        <v>455434.138091214</v>
      </c>
      <c r="C5342">
        <v>717275.15309121704</v>
      </c>
      <c r="D5342">
        <v>102965.350351974</v>
      </c>
    </row>
    <row r="5343" spans="1:4" x14ac:dyDescent="0.25">
      <c r="A5343">
        <v>85472</v>
      </c>
      <c r="B5343">
        <v>455434.138091214</v>
      </c>
      <c r="C5343">
        <v>800540.41809121496</v>
      </c>
      <c r="D5343">
        <v>167919.15177918601</v>
      </c>
    </row>
    <row r="5344" spans="1:4" x14ac:dyDescent="0.25">
      <c r="A5344">
        <v>85488</v>
      </c>
      <c r="B5344">
        <v>455434.138091214</v>
      </c>
      <c r="C5344">
        <v>571622.71309121698</v>
      </c>
      <c r="D5344">
        <v>103728.048172393</v>
      </c>
    </row>
    <row r="5345" spans="1:4" x14ac:dyDescent="0.25">
      <c r="A5345">
        <v>85504</v>
      </c>
      <c r="B5345">
        <v>455434.138091214</v>
      </c>
      <c r="C5345">
        <v>694397.01309121703</v>
      </c>
      <c r="D5345">
        <v>76231.104504193994</v>
      </c>
    </row>
    <row r="5346" spans="1:4" x14ac:dyDescent="0.25">
      <c r="A5346">
        <v>85520</v>
      </c>
      <c r="B5346">
        <v>455434.138091214</v>
      </c>
      <c r="C5346">
        <v>670693.75809121702</v>
      </c>
      <c r="D5346">
        <v>90922.524098023103</v>
      </c>
    </row>
    <row r="5347" spans="1:4" x14ac:dyDescent="0.25">
      <c r="A5347">
        <v>85536</v>
      </c>
      <c r="B5347">
        <v>455434.138091214</v>
      </c>
      <c r="C5347">
        <v>659924.358091217</v>
      </c>
      <c r="D5347">
        <v>64611.577253628398</v>
      </c>
    </row>
    <row r="5348" spans="1:4" x14ac:dyDescent="0.25">
      <c r="A5348">
        <v>85552</v>
      </c>
      <c r="B5348">
        <v>455434.138091214</v>
      </c>
      <c r="C5348">
        <v>663720.87809121702</v>
      </c>
      <c r="D5348">
        <v>78487.127340872801</v>
      </c>
    </row>
    <row r="5349" spans="1:4" x14ac:dyDescent="0.25">
      <c r="A5349">
        <v>85568</v>
      </c>
      <c r="B5349">
        <v>455434.138091214</v>
      </c>
      <c r="C5349">
        <v>651885.55309121695</v>
      </c>
      <c r="D5349">
        <v>97275.5830147667</v>
      </c>
    </row>
    <row r="5350" spans="1:4" x14ac:dyDescent="0.25">
      <c r="A5350">
        <v>85584</v>
      </c>
      <c r="B5350">
        <v>455434.138091214</v>
      </c>
      <c r="C5350">
        <v>633870.04809121694</v>
      </c>
      <c r="D5350">
        <v>77518.926826304101</v>
      </c>
    </row>
    <row r="5351" spans="1:4" x14ac:dyDescent="0.25">
      <c r="A5351">
        <v>85600</v>
      </c>
      <c r="B5351">
        <v>455434.138091214</v>
      </c>
      <c r="C5351">
        <v>661501.54809121694</v>
      </c>
      <c r="D5351">
        <v>73819.871356443706</v>
      </c>
    </row>
    <row r="5352" spans="1:4" x14ac:dyDescent="0.25">
      <c r="A5352">
        <v>85616</v>
      </c>
      <c r="B5352">
        <v>455434.138091214</v>
      </c>
      <c r="C5352">
        <v>616449.728091217</v>
      </c>
      <c r="D5352">
        <v>76876.6918179489</v>
      </c>
    </row>
    <row r="5353" spans="1:4" x14ac:dyDescent="0.25">
      <c r="A5353">
        <v>85632</v>
      </c>
      <c r="B5353">
        <v>455434.138091214</v>
      </c>
      <c r="C5353">
        <v>603861.89309121703</v>
      </c>
      <c r="D5353">
        <v>99598.217997738102</v>
      </c>
    </row>
    <row r="5354" spans="1:4" x14ac:dyDescent="0.25">
      <c r="A5354">
        <v>85648</v>
      </c>
      <c r="B5354">
        <v>455434.138091214</v>
      </c>
      <c r="C5354">
        <v>755308.61809121596</v>
      </c>
      <c r="D5354">
        <v>132729.63698929301</v>
      </c>
    </row>
    <row r="5355" spans="1:4" x14ac:dyDescent="0.25">
      <c r="A5355">
        <v>85664</v>
      </c>
      <c r="B5355">
        <v>455434.138091214</v>
      </c>
      <c r="C5355">
        <v>691527.75809121702</v>
      </c>
      <c r="D5355">
        <v>84955.297941185403</v>
      </c>
    </row>
    <row r="5356" spans="1:4" x14ac:dyDescent="0.25">
      <c r="A5356">
        <v>85680</v>
      </c>
      <c r="B5356">
        <v>455434.138091214</v>
      </c>
      <c r="C5356">
        <v>740195.58809121605</v>
      </c>
      <c r="D5356">
        <v>136376.50858808999</v>
      </c>
    </row>
    <row r="5357" spans="1:4" x14ac:dyDescent="0.25">
      <c r="A5357">
        <v>85696</v>
      </c>
      <c r="B5357">
        <v>455434.138091214</v>
      </c>
      <c r="C5357">
        <v>747859.33309121605</v>
      </c>
      <c r="D5357">
        <v>135925.60361233199</v>
      </c>
    </row>
    <row r="5358" spans="1:4" x14ac:dyDescent="0.25">
      <c r="A5358">
        <v>85712</v>
      </c>
      <c r="B5358">
        <v>455434.138091214</v>
      </c>
      <c r="C5358">
        <v>786011.283091216</v>
      </c>
      <c r="D5358">
        <v>123609.43025191801</v>
      </c>
    </row>
    <row r="5359" spans="1:4" x14ac:dyDescent="0.25">
      <c r="A5359">
        <v>85728</v>
      </c>
      <c r="B5359">
        <v>455434.138091214</v>
      </c>
      <c r="C5359">
        <v>755368.18809121603</v>
      </c>
      <c r="D5359">
        <v>146465.682199918</v>
      </c>
    </row>
    <row r="5360" spans="1:4" x14ac:dyDescent="0.25">
      <c r="A5360">
        <v>85744</v>
      </c>
      <c r="B5360">
        <v>455434.138091214</v>
      </c>
      <c r="C5360">
        <v>604184.00309121702</v>
      </c>
      <c r="D5360">
        <v>97767.3051798339</v>
      </c>
    </row>
    <row r="5361" spans="1:4" x14ac:dyDescent="0.25">
      <c r="A5361">
        <v>85760</v>
      </c>
      <c r="B5361">
        <v>455434.138091214</v>
      </c>
      <c r="C5361">
        <v>726578.67309121694</v>
      </c>
      <c r="D5361">
        <v>92877.646710544694</v>
      </c>
    </row>
    <row r="5362" spans="1:4" x14ac:dyDescent="0.25">
      <c r="A5362">
        <v>85776</v>
      </c>
      <c r="B5362">
        <v>455434.138091214</v>
      </c>
      <c r="C5362">
        <v>688629.01809121703</v>
      </c>
      <c r="D5362">
        <v>98138.042249963299</v>
      </c>
    </row>
    <row r="5363" spans="1:4" x14ac:dyDescent="0.25">
      <c r="A5363">
        <v>85792</v>
      </c>
      <c r="B5363">
        <v>455434.138091214</v>
      </c>
      <c r="C5363">
        <v>674824.63809121703</v>
      </c>
      <c r="D5363">
        <v>101203.44695251199</v>
      </c>
    </row>
    <row r="5364" spans="1:4" x14ac:dyDescent="0.25">
      <c r="A5364">
        <v>85808</v>
      </c>
      <c r="B5364">
        <v>455434.138091214</v>
      </c>
      <c r="C5364">
        <v>641532.59309121699</v>
      </c>
      <c r="D5364">
        <v>80752.003167215502</v>
      </c>
    </row>
    <row r="5365" spans="1:4" x14ac:dyDescent="0.25">
      <c r="A5365">
        <v>85824</v>
      </c>
      <c r="B5365">
        <v>455434.138091214</v>
      </c>
      <c r="C5365">
        <v>639446.45809121698</v>
      </c>
      <c r="D5365">
        <v>71970.571513276096</v>
      </c>
    </row>
    <row r="5366" spans="1:4" x14ac:dyDescent="0.25">
      <c r="A5366">
        <v>85840</v>
      </c>
      <c r="B5366">
        <v>455434.138091214</v>
      </c>
      <c r="C5366">
        <v>744187.75809121598</v>
      </c>
      <c r="D5366">
        <v>113336.041848811</v>
      </c>
    </row>
    <row r="5367" spans="1:4" x14ac:dyDescent="0.25">
      <c r="A5367">
        <v>85856</v>
      </c>
      <c r="B5367">
        <v>455434.138091214</v>
      </c>
      <c r="C5367">
        <v>758448.04309121601</v>
      </c>
      <c r="D5367">
        <v>146536.625638186</v>
      </c>
    </row>
    <row r="5368" spans="1:4" x14ac:dyDescent="0.25">
      <c r="A5368">
        <v>85872</v>
      </c>
      <c r="B5368">
        <v>455434.138091214</v>
      </c>
      <c r="C5368">
        <v>706501.04809121694</v>
      </c>
      <c r="D5368">
        <v>137265.994294551</v>
      </c>
    </row>
    <row r="5369" spans="1:4" x14ac:dyDescent="0.25">
      <c r="A5369">
        <v>85888</v>
      </c>
      <c r="B5369">
        <v>455434.138091214</v>
      </c>
      <c r="C5369">
        <v>762189.41809121601</v>
      </c>
      <c r="D5369">
        <v>127164.02938862699</v>
      </c>
    </row>
    <row r="5370" spans="1:4" x14ac:dyDescent="0.25">
      <c r="A5370">
        <v>85904</v>
      </c>
      <c r="B5370">
        <v>455434.138091214</v>
      </c>
      <c r="C5370">
        <v>607109.78309121705</v>
      </c>
      <c r="D5370">
        <v>100019.991192605</v>
      </c>
    </row>
    <row r="5371" spans="1:4" x14ac:dyDescent="0.25">
      <c r="A5371">
        <v>85920</v>
      </c>
      <c r="B5371">
        <v>455434.138091214</v>
      </c>
      <c r="C5371">
        <v>647637.26809121703</v>
      </c>
      <c r="D5371">
        <v>77832.659061303406</v>
      </c>
    </row>
    <row r="5372" spans="1:4" x14ac:dyDescent="0.25">
      <c r="A5372">
        <v>85936</v>
      </c>
      <c r="B5372">
        <v>455434.138091214</v>
      </c>
      <c r="C5372">
        <v>596492.70809121698</v>
      </c>
      <c r="D5372">
        <v>77529.310346958999</v>
      </c>
    </row>
    <row r="5373" spans="1:4" x14ac:dyDescent="0.25">
      <c r="A5373">
        <v>85952</v>
      </c>
      <c r="B5373">
        <v>455434.138091214</v>
      </c>
      <c r="C5373">
        <v>591786.09809121699</v>
      </c>
      <c r="D5373">
        <v>101051.38644683801</v>
      </c>
    </row>
    <row r="5374" spans="1:4" x14ac:dyDescent="0.25">
      <c r="A5374">
        <v>85968</v>
      </c>
      <c r="B5374">
        <v>455434.138091214</v>
      </c>
      <c r="C5374">
        <v>714162.71809121699</v>
      </c>
      <c r="D5374">
        <v>111426.631060548</v>
      </c>
    </row>
    <row r="5375" spans="1:4" x14ac:dyDescent="0.25">
      <c r="A5375">
        <v>85984</v>
      </c>
      <c r="B5375">
        <v>455434.138091214</v>
      </c>
      <c r="C5375">
        <v>619795.77309121704</v>
      </c>
      <c r="D5375">
        <v>94644.799621700105</v>
      </c>
    </row>
    <row r="5376" spans="1:4" x14ac:dyDescent="0.25">
      <c r="A5376">
        <v>86000</v>
      </c>
      <c r="B5376">
        <v>455434.138091214</v>
      </c>
      <c r="C5376">
        <v>659436.613091217</v>
      </c>
      <c r="D5376">
        <v>107567.695308718</v>
      </c>
    </row>
    <row r="5377" spans="1:4" x14ac:dyDescent="0.25">
      <c r="A5377">
        <v>86016</v>
      </c>
      <c r="B5377">
        <v>455434.138091214</v>
      </c>
      <c r="C5377">
        <v>565924.04309121706</v>
      </c>
      <c r="D5377">
        <v>102407.269989761</v>
      </c>
    </row>
    <row r="5378" spans="1:4" x14ac:dyDescent="0.25">
      <c r="A5378">
        <v>86032</v>
      </c>
      <c r="B5378">
        <v>455434.138091214</v>
      </c>
      <c r="C5378">
        <v>688932.26309121703</v>
      </c>
      <c r="D5378">
        <v>76770.8442955356</v>
      </c>
    </row>
    <row r="5379" spans="1:4" x14ac:dyDescent="0.25">
      <c r="A5379">
        <v>86048</v>
      </c>
      <c r="B5379">
        <v>455434.138091214</v>
      </c>
      <c r="C5379">
        <v>664722.853091217</v>
      </c>
      <c r="D5379">
        <v>83227.351691819305</v>
      </c>
    </row>
    <row r="5380" spans="1:4" x14ac:dyDescent="0.25">
      <c r="A5380">
        <v>86064</v>
      </c>
      <c r="B5380">
        <v>455434.138091214</v>
      </c>
      <c r="C5380">
        <v>598308.363091217</v>
      </c>
      <c r="D5380">
        <v>83630.098779054199</v>
      </c>
    </row>
    <row r="5381" spans="1:4" x14ac:dyDescent="0.25">
      <c r="A5381">
        <v>86080</v>
      </c>
      <c r="B5381">
        <v>455434.138091214</v>
      </c>
      <c r="C5381">
        <v>685382.61809121701</v>
      </c>
      <c r="D5381">
        <v>79707.637156671495</v>
      </c>
    </row>
    <row r="5382" spans="1:4" x14ac:dyDescent="0.25">
      <c r="A5382">
        <v>86096</v>
      </c>
      <c r="B5382">
        <v>455434.138091214</v>
      </c>
      <c r="C5382">
        <v>580251.17809121695</v>
      </c>
      <c r="D5382">
        <v>118555.49553545901</v>
      </c>
    </row>
    <row r="5383" spans="1:4" x14ac:dyDescent="0.25">
      <c r="A5383">
        <v>86112</v>
      </c>
      <c r="B5383">
        <v>455434.138091214</v>
      </c>
      <c r="C5383">
        <v>595315.68309121695</v>
      </c>
      <c r="D5383">
        <v>93675.862993878807</v>
      </c>
    </row>
    <row r="5384" spans="1:4" x14ac:dyDescent="0.25">
      <c r="A5384">
        <v>86128</v>
      </c>
      <c r="B5384">
        <v>455434.138091214</v>
      </c>
      <c r="C5384">
        <v>669084.06809121696</v>
      </c>
      <c r="D5384">
        <v>74094.021802066403</v>
      </c>
    </row>
    <row r="5385" spans="1:4" x14ac:dyDescent="0.25">
      <c r="A5385">
        <v>86144</v>
      </c>
      <c r="B5385">
        <v>455434.138091214</v>
      </c>
      <c r="C5385">
        <v>661962.64309121703</v>
      </c>
      <c r="D5385">
        <v>76131.360796914407</v>
      </c>
    </row>
    <row r="5386" spans="1:4" x14ac:dyDescent="0.25">
      <c r="A5386">
        <v>86160</v>
      </c>
      <c r="B5386">
        <v>455434.138091214</v>
      </c>
      <c r="C5386">
        <v>762790.06809121603</v>
      </c>
      <c r="D5386">
        <v>142613.20974701099</v>
      </c>
    </row>
    <row r="5387" spans="1:4" x14ac:dyDescent="0.25">
      <c r="A5387">
        <v>86176</v>
      </c>
      <c r="B5387">
        <v>455434.138091214</v>
      </c>
      <c r="C5387">
        <v>647686.03309121705</v>
      </c>
      <c r="D5387">
        <v>86514.303437893905</v>
      </c>
    </row>
    <row r="5388" spans="1:4" x14ac:dyDescent="0.25">
      <c r="A5388">
        <v>86192</v>
      </c>
      <c r="B5388">
        <v>455434.138091214</v>
      </c>
      <c r="C5388">
        <v>719599.74809121701</v>
      </c>
      <c r="D5388">
        <v>94343.287065789104</v>
      </c>
    </row>
    <row r="5389" spans="1:4" x14ac:dyDescent="0.25">
      <c r="A5389">
        <v>86208</v>
      </c>
      <c r="B5389">
        <v>455434.138091214</v>
      </c>
      <c r="C5389">
        <v>620771.33309121698</v>
      </c>
      <c r="D5389">
        <v>83438.974525080106</v>
      </c>
    </row>
    <row r="5390" spans="1:4" x14ac:dyDescent="0.25">
      <c r="A5390">
        <v>86224</v>
      </c>
      <c r="B5390">
        <v>455434.138091214</v>
      </c>
      <c r="C5390">
        <v>689458.64309121703</v>
      </c>
      <c r="D5390">
        <v>105898.742325581</v>
      </c>
    </row>
    <row r="5391" spans="1:4" x14ac:dyDescent="0.25">
      <c r="A5391">
        <v>86240</v>
      </c>
      <c r="B5391">
        <v>455434.138091214</v>
      </c>
      <c r="C5391">
        <v>599660.46809121699</v>
      </c>
      <c r="D5391">
        <v>81538.826440359597</v>
      </c>
    </row>
    <row r="5392" spans="1:4" x14ac:dyDescent="0.25">
      <c r="A5392">
        <v>86256</v>
      </c>
      <c r="B5392">
        <v>455434.138091214</v>
      </c>
      <c r="C5392">
        <v>682071.92809121695</v>
      </c>
      <c r="D5392">
        <v>119510.979853592</v>
      </c>
    </row>
    <row r="5393" spans="1:4" x14ac:dyDescent="0.25">
      <c r="A5393">
        <v>86272</v>
      </c>
      <c r="B5393">
        <v>455434.138091214</v>
      </c>
      <c r="C5393">
        <v>754987.34809121594</v>
      </c>
      <c r="D5393">
        <v>138969.26914683601</v>
      </c>
    </row>
    <row r="5394" spans="1:4" x14ac:dyDescent="0.25">
      <c r="A5394">
        <v>86288</v>
      </c>
      <c r="B5394">
        <v>455434.138091214</v>
      </c>
      <c r="C5394">
        <v>715539.613091217</v>
      </c>
      <c r="D5394">
        <v>115277.596089089</v>
      </c>
    </row>
    <row r="5395" spans="1:4" x14ac:dyDescent="0.25">
      <c r="A5395">
        <v>86304</v>
      </c>
      <c r="B5395">
        <v>455434.138091214</v>
      </c>
      <c r="C5395">
        <v>659357.79809121694</v>
      </c>
      <c r="D5395">
        <v>81422.399102976502</v>
      </c>
    </row>
    <row r="5396" spans="1:4" x14ac:dyDescent="0.25">
      <c r="A5396">
        <v>86320</v>
      </c>
      <c r="B5396">
        <v>455434.138091214</v>
      </c>
      <c r="C5396">
        <v>561259.62309121701</v>
      </c>
      <c r="D5396">
        <v>106559.580931466</v>
      </c>
    </row>
    <row r="5397" spans="1:4" x14ac:dyDescent="0.25">
      <c r="A5397">
        <v>86336</v>
      </c>
      <c r="B5397">
        <v>455434.138091214</v>
      </c>
      <c r="C5397">
        <v>625296.988091217</v>
      </c>
      <c r="D5397">
        <v>78660.149300884805</v>
      </c>
    </row>
    <row r="5398" spans="1:4" x14ac:dyDescent="0.25">
      <c r="A5398">
        <v>86352</v>
      </c>
      <c r="B5398">
        <v>455434.138091214</v>
      </c>
      <c r="C5398">
        <v>741011.76309121598</v>
      </c>
      <c r="D5398">
        <v>114970.732119284</v>
      </c>
    </row>
    <row r="5399" spans="1:4" x14ac:dyDescent="0.25">
      <c r="A5399">
        <v>86368</v>
      </c>
      <c r="B5399">
        <v>455434.138091214</v>
      </c>
      <c r="C5399">
        <v>692063.37309121701</v>
      </c>
      <c r="D5399">
        <v>81629.873522686306</v>
      </c>
    </row>
    <row r="5400" spans="1:4" x14ac:dyDescent="0.25">
      <c r="A5400">
        <v>86384</v>
      </c>
      <c r="B5400">
        <v>455434.138091214</v>
      </c>
      <c r="C5400">
        <v>640126.00309121702</v>
      </c>
      <c r="D5400">
        <v>84886.823880192198</v>
      </c>
    </row>
    <row r="5401" spans="1:4" x14ac:dyDescent="0.25">
      <c r="A5401">
        <v>86400</v>
      </c>
      <c r="B5401">
        <v>455434.138091214</v>
      </c>
      <c r="C5401">
        <v>619007.858091217</v>
      </c>
      <c r="D5401">
        <v>95027.701556922795</v>
      </c>
    </row>
    <row r="5402" spans="1:4" x14ac:dyDescent="0.25">
      <c r="A5402">
        <v>86416</v>
      </c>
      <c r="B5402">
        <v>455434.138091214</v>
      </c>
      <c r="C5402">
        <v>797729.72809121595</v>
      </c>
      <c r="D5402">
        <v>194282.40201325901</v>
      </c>
    </row>
    <row r="5403" spans="1:4" x14ac:dyDescent="0.25">
      <c r="A5403">
        <v>86432</v>
      </c>
      <c r="B5403">
        <v>455434.138091214</v>
      </c>
      <c r="C5403">
        <v>663587.41309121705</v>
      </c>
      <c r="D5403">
        <v>94570.2296901058</v>
      </c>
    </row>
    <row r="5404" spans="1:4" x14ac:dyDescent="0.25">
      <c r="A5404">
        <v>86448</v>
      </c>
      <c r="B5404">
        <v>455434.138091214</v>
      </c>
      <c r="C5404">
        <v>635869.64809121704</v>
      </c>
      <c r="D5404">
        <v>88470.530166659897</v>
      </c>
    </row>
    <row r="5405" spans="1:4" x14ac:dyDescent="0.25">
      <c r="A5405">
        <v>86464</v>
      </c>
      <c r="B5405">
        <v>455434.138091214</v>
      </c>
      <c r="C5405">
        <v>623859.49809121701</v>
      </c>
      <c r="D5405">
        <v>78199.3358091384</v>
      </c>
    </row>
    <row r="5406" spans="1:4" x14ac:dyDescent="0.25">
      <c r="A5406">
        <v>86480</v>
      </c>
      <c r="B5406">
        <v>455434.138091214</v>
      </c>
      <c r="C5406">
        <v>705373.52809121704</v>
      </c>
      <c r="D5406">
        <v>130154.669596476</v>
      </c>
    </row>
    <row r="5407" spans="1:4" x14ac:dyDescent="0.25">
      <c r="A5407">
        <v>86496</v>
      </c>
      <c r="B5407">
        <v>455434.138091214</v>
      </c>
      <c r="C5407">
        <v>618184.88309121702</v>
      </c>
      <c r="D5407">
        <v>95225.651451539001</v>
      </c>
    </row>
    <row r="5408" spans="1:4" x14ac:dyDescent="0.25">
      <c r="A5408">
        <v>86512</v>
      </c>
      <c r="B5408">
        <v>455434.138091214</v>
      </c>
      <c r="C5408">
        <v>591453.92809121695</v>
      </c>
      <c r="D5408">
        <v>87156.2117876626</v>
      </c>
    </row>
    <row r="5409" spans="1:4" x14ac:dyDescent="0.25">
      <c r="A5409">
        <v>86528</v>
      </c>
      <c r="B5409">
        <v>455434.138091214</v>
      </c>
      <c r="C5409">
        <v>606145.91809121706</v>
      </c>
      <c r="D5409">
        <v>104632.404927257</v>
      </c>
    </row>
    <row r="5410" spans="1:4" x14ac:dyDescent="0.25">
      <c r="A5410">
        <v>86544</v>
      </c>
      <c r="B5410">
        <v>455434.138091214</v>
      </c>
      <c r="C5410">
        <v>708137.91309121705</v>
      </c>
      <c r="D5410">
        <v>117840.454111372</v>
      </c>
    </row>
    <row r="5411" spans="1:4" x14ac:dyDescent="0.25">
      <c r="A5411">
        <v>86560</v>
      </c>
      <c r="B5411">
        <v>455434.138091214</v>
      </c>
      <c r="C5411">
        <v>690040.28309121705</v>
      </c>
      <c r="D5411">
        <v>102600.590959769</v>
      </c>
    </row>
    <row r="5412" spans="1:4" x14ac:dyDescent="0.25">
      <c r="A5412">
        <v>86576</v>
      </c>
      <c r="B5412">
        <v>455434.138091214</v>
      </c>
      <c r="C5412">
        <v>669780.16809121706</v>
      </c>
      <c r="D5412">
        <v>87061.770853280294</v>
      </c>
    </row>
    <row r="5413" spans="1:4" x14ac:dyDescent="0.25">
      <c r="A5413">
        <v>86592</v>
      </c>
      <c r="B5413">
        <v>455434.138091214</v>
      </c>
      <c r="C5413">
        <v>649524.39809121704</v>
      </c>
      <c r="D5413">
        <v>75791.890701594195</v>
      </c>
    </row>
    <row r="5414" spans="1:4" x14ac:dyDescent="0.25">
      <c r="A5414">
        <v>86608</v>
      </c>
      <c r="B5414">
        <v>455434.138091214</v>
      </c>
      <c r="C5414">
        <v>705660.87809121702</v>
      </c>
      <c r="D5414">
        <v>95212.636070126697</v>
      </c>
    </row>
    <row r="5415" spans="1:4" x14ac:dyDescent="0.25">
      <c r="A5415">
        <v>86624</v>
      </c>
      <c r="B5415">
        <v>455434.138091214</v>
      </c>
      <c r="C5415">
        <v>768051.88809121598</v>
      </c>
      <c r="D5415">
        <v>150888.19478497101</v>
      </c>
    </row>
    <row r="5416" spans="1:4" x14ac:dyDescent="0.25">
      <c r="A5416">
        <v>86640</v>
      </c>
      <c r="B5416">
        <v>455434.138091214</v>
      </c>
      <c r="C5416">
        <v>594003.11809121701</v>
      </c>
      <c r="D5416">
        <v>77655.865687915604</v>
      </c>
    </row>
    <row r="5417" spans="1:4" x14ac:dyDescent="0.25">
      <c r="A5417">
        <v>86656</v>
      </c>
      <c r="B5417">
        <v>455434.138091214</v>
      </c>
      <c r="C5417">
        <v>732699.18309121602</v>
      </c>
      <c r="D5417">
        <v>120926.555026317</v>
      </c>
    </row>
    <row r="5418" spans="1:4" x14ac:dyDescent="0.25">
      <c r="A5418">
        <v>86672</v>
      </c>
      <c r="B5418">
        <v>455434.138091214</v>
      </c>
      <c r="C5418">
        <v>668683.06309121696</v>
      </c>
      <c r="D5418">
        <v>92782.941548483795</v>
      </c>
    </row>
    <row r="5419" spans="1:4" x14ac:dyDescent="0.25">
      <c r="A5419">
        <v>86688</v>
      </c>
      <c r="B5419">
        <v>455434.138091214</v>
      </c>
      <c r="C5419">
        <v>712011.233091217</v>
      </c>
      <c r="D5419">
        <v>137087.654509171</v>
      </c>
    </row>
    <row r="5420" spans="1:4" x14ac:dyDescent="0.25">
      <c r="A5420">
        <v>86704</v>
      </c>
      <c r="B5420">
        <v>455434.138091214</v>
      </c>
      <c r="C5420">
        <v>669768.81309121696</v>
      </c>
      <c r="D5420">
        <v>102312.358191028</v>
      </c>
    </row>
    <row r="5421" spans="1:4" x14ac:dyDescent="0.25">
      <c r="A5421">
        <v>86720</v>
      </c>
      <c r="B5421">
        <v>455434.138091214</v>
      </c>
      <c r="C5421">
        <v>721222.96809121699</v>
      </c>
      <c r="D5421">
        <v>126804.325602721</v>
      </c>
    </row>
    <row r="5422" spans="1:4" x14ac:dyDescent="0.25">
      <c r="A5422">
        <v>86736</v>
      </c>
      <c r="B5422">
        <v>455434.138091214</v>
      </c>
      <c r="C5422">
        <v>686178.07309121697</v>
      </c>
      <c r="D5422">
        <v>95325.346817941201</v>
      </c>
    </row>
    <row r="5423" spans="1:4" x14ac:dyDescent="0.25">
      <c r="A5423">
        <v>86752</v>
      </c>
      <c r="B5423">
        <v>455434.138091214</v>
      </c>
      <c r="C5423">
        <v>700407.38809121703</v>
      </c>
      <c r="D5423">
        <v>96067.082391043296</v>
      </c>
    </row>
    <row r="5424" spans="1:4" x14ac:dyDescent="0.25">
      <c r="A5424">
        <v>86768</v>
      </c>
      <c r="B5424">
        <v>455434.138091214</v>
      </c>
      <c r="C5424">
        <v>724438.44309121696</v>
      </c>
      <c r="D5424">
        <v>119475.025934384</v>
      </c>
    </row>
    <row r="5425" spans="1:4" x14ac:dyDescent="0.25">
      <c r="A5425">
        <v>86784</v>
      </c>
      <c r="B5425">
        <v>455434.138091214</v>
      </c>
      <c r="C5425">
        <v>661097.19309121696</v>
      </c>
      <c r="D5425">
        <v>74379.383864159303</v>
      </c>
    </row>
    <row r="5426" spans="1:4" x14ac:dyDescent="0.25">
      <c r="A5426">
        <v>86800</v>
      </c>
      <c r="B5426">
        <v>455434.138091214</v>
      </c>
      <c r="C5426">
        <v>743910.81809121603</v>
      </c>
      <c r="D5426">
        <v>121246.762057292</v>
      </c>
    </row>
    <row r="5427" spans="1:4" x14ac:dyDescent="0.25">
      <c r="A5427">
        <v>86816</v>
      </c>
      <c r="B5427">
        <v>455434.138091214</v>
      </c>
      <c r="C5427">
        <v>682026.68809121696</v>
      </c>
      <c r="D5427">
        <v>85415.466998240299</v>
      </c>
    </row>
    <row r="5428" spans="1:4" x14ac:dyDescent="0.25">
      <c r="A5428">
        <v>86832</v>
      </c>
      <c r="B5428">
        <v>455434.138091214</v>
      </c>
      <c r="C5428">
        <v>606008.81809121696</v>
      </c>
      <c r="D5428">
        <v>101336.209256502</v>
      </c>
    </row>
    <row r="5429" spans="1:4" x14ac:dyDescent="0.25">
      <c r="A5429">
        <v>86848</v>
      </c>
      <c r="B5429">
        <v>455434.138091214</v>
      </c>
      <c r="C5429">
        <v>615407.05809121695</v>
      </c>
      <c r="D5429">
        <v>78142.689591116607</v>
      </c>
    </row>
    <row r="5430" spans="1:4" x14ac:dyDescent="0.25">
      <c r="A5430">
        <v>86864</v>
      </c>
      <c r="B5430">
        <v>455434.138091214</v>
      </c>
      <c r="C5430">
        <v>649787.42809121695</v>
      </c>
      <c r="D5430">
        <v>90552.611712837403</v>
      </c>
    </row>
    <row r="5431" spans="1:4" x14ac:dyDescent="0.25">
      <c r="A5431">
        <v>86880</v>
      </c>
      <c r="B5431">
        <v>455434.138091214</v>
      </c>
      <c r="C5431">
        <v>715917.228091217</v>
      </c>
      <c r="D5431">
        <v>103111.32391295199</v>
      </c>
    </row>
    <row r="5432" spans="1:4" x14ac:dyDescent="0.25">
      <c r="A5432">
        <v>86896</v>
      </c>
      <c r="B5432">
        <v>455434.138091214</v>
      </c>
      <c r="C5432">
        <v>712855.863091217</v>
      </c>
      <c r="D5432">
        <v>96533.388307876899</v>
      </c>
    </row>
    <row r="5433" spans="1:4" x14ac:dyDescent="0.25">
      <c r="A5433">
        <v>86912</v>
      </c>
      <c r="B5433">
        <v>455434.138091214</v>
      </c>
      <c r="C5433">
        <v>571454.00309121702</v>
      </c>
      <c r="D5433">
        <v>119153.005967146</v>
      </c>
    </row>
    <row r="5434" spans="1:4" x14ac:dyDescent="0.25">
      <c r="A5434">
        <v>86928</v>
      </c>
      <c r="B5434">
        <v>455434.138091214</v>
      </c>
      <c r="C5434">
        <v>697500.96809121699</v>
      </c>
      <c r="D5434">
        <v>96228.388487863107</v>
      </c>
    </row>
    <row r="5435" spans="1:4" x14ac:dyDescent="0.25">
      <c r="A5435">
        <v>86944</v>
      </c>
      <c r="B5435">
        <v>455434.138091214</v>
      </c>
      <c r="C5435">
        <v>595769.81809121696</v>
      </c>
      <c r="D5435">
        <v>100901.666526958</v>
      </c>
    </row>
    <row r="5436" spans="1:4" x14ac:dyDescent="0.25">
      <c r="A5436">
        <v>86960</v>
      </c>
      <c r="B5436">
        <v>455434.138091214</v>
      </c>
      <c r="C5436">
        <v>633534.57309121697</v>
      </c>
      <c r="D5436">
        <v>73083.580669913601</v>
      </c>
    </row>
    <row r="5437" spans="1:4" x14ac:dyDescent="0.25">
      <c r="A5437">
        <v>86976</v>
      </c>
      <c r="B5437">
        <v>455434.138091214</v>
      </c>
      <c r="C5437">
        <v>692383.55809121695</v>
      </c>
      <c r="D5437">
        <v>113513.826797371</v>
      </c>
    </row>
    <row r="5438" spans="1:4" x14ac:dyDescent="0.25">
      <c r="A5438">
        <v>86992</v>
      </c>
      <c r="B5438">
        <v>455434.138091214</v>
      </c>
      <c r="C5438">
        <v>663291.24809121701</v>
      </c>
      <c r="D5438">
        <v>80929.917467633</v>
      </c>
    </row>
    <row r="5439" spans="1:4" x14ac:dyDescent="0.25">
      <c r="A5439">
        <v>87008</v>
      </c>
      <c r="B5439">
        <v>455434.138091214</v>
      </c>
      <c r="C5439">
        <v>665983.92309121694</v>
      </c>
      <c r="D5439">
        <v>91219.977072836205</v>
      </c>
    </row>
    <row r="5440" spans="1:4" x14ac:dyDescent="0.25">
      <c r="A5440">
        <v>87024</v>
      </c>
      <c r="B5440">
        <v>455434.138091214</v>
      </c>
      <c r="C5440">
        <v>603844.87809121702</v>
      </c>
      <c r="D5440">
        <v>105513.706669476</v>
      </c>
    </row>
    <row r="5441" spans="1:4" x14ac:dyDescent="0.25">
      <c r="A5441">
        <v>87040</v>
      </c>
      <c r="B5441">
        <v>455434.138091214</v>
      </c>
      <c r="C5441">
        <v>672623.93309121695</v>
      </c>
      <c r="D5441">
        <v>80849.644734117202</v>
      </c>
    </row>
    <row r="5442" spans="1:4" x14ac:dyDescent="0.25">
      <c r="A5442">
        <v>87056</v>
      </c>
      <c r="B5442">
        <v>455434.138091214</v>
      </c>
      <c r="C5442">
        <v>728552.70809121698</v>
      </c>
      <c r="D5442">
        <v>130953.597555489</v>
      </c>
    </row>
    <row r="5443" spans="1:4" x14ac:dyDescent="0.25">
      <c r="A5443">
        <v>87072</v>
      </c>
      <c r="B5443">
        <v>455434.138091214</v>
      </c>
      <c r="C5443">
        <v>628388.41809121706</v>
      </c>
      <c r="D5443">
        <v>85051.051912316703</v>
      </c>
    </row>
    <row r="5444" spans="1:4" x14ac:dyDescent="0.25">
      <c r="A5444">
        <v>87088</v>
      </c>
      <c r="B5444">
        <v>455434.138091214</v>
      </c>
      <c r="C5444">
        <v>733505.80309121602</v>
      </c>
      <c r="D5444">
        <v>93934.539897381503</v>
      </c>
    </row>
    <row r="5445" spans="1:4" x14ac:dyDescent="0.25">
      <c r="A5445">
        <v>87104</v>
      </c>
      <c r="B5445">
        <v>455434.138091214</v>
      </c>
      <c r="C5445">
        <v>566328.87809121702</v>
      </c>
      <c r="D5445">
        <v>119694.107156335</v>
      </c>
    </row>
    <row r="5446" spans="1:4" x14ac:dyDescent="0.25">
      <c r="A5446">
        <v>87120</v>
      </c>
      <c r="B5446">
        <v>455434.138091214</v>
      </c>
      <c r="C5446">
        <v>664853.43309121695</v>
      </c>
      <c r="D5446">
        <v>96611.567210391397</v>
      </c>
    </row>
    <row r="5447" spans="1:4" x14ac:dyDescent="0.25">
      <c r="A5447">
        <v>87136</v>
      </c>
      <c r="B5447">
        <v>455434.138091214</v>
      </c>
      <c r="C5447">
        <v>597431.31809121696</v>
      </c>
      <c r="D5447">
        <v>77532.175427351394</v>
      </c>
    </row>
    <row r="5448" spans="1:4" x14ac:dyDescent="0.25">
      <c r="A5448">
        <v>87152</v>
      </c>
      <c r="B5448">
        <v>455434.138091214</v>
      </c>
      <c r="C5448">
        <v>727017.29309121601</v>
      </c>
      <c r="D5448">
        <v>115747.668598641</v>
      </c>
    </row>
    <row r="5449" spans="1:4" x14ac:dyDescent="0.25">
      <c r="A5449">
        <v>87168</v>
      </c>
      <c r="B5449">
        <v>455434.138091214</v>
      </c>
      <c r="C5449">
        <v>558151.44309121696</v>
      </c>
      <c r="D5449">
        <v>124675.906407099</v>
      </c>
    </row>
    <row r="5450" spans="1:4" x14ac:dyDescent="0.25">
      <c r="A5450">
        <v>87184</v>
      </c>
      <c r="B5450">
        <v>455434.138091214</v>
      </c>
      <c r="C5450">
        <v>733180.46809121605</v>
      </c>
      <c r="D5450">
        <v>130047.971040155</v>
      </c>
    </row>
    <row r="5451" spans="1:4" x14ac:dyDescent="0.25">
      <c r="A5451">
        <v>87200</v>
      </c>
      <c r="B5451">
        <v>455434.138091214</v>
      </c>
      <c r="C5451">
        <v>704270.17809121695</v>
      </c>
      <c r="D5451">
        <v>115262.989431379</v>
      </c>
    </row>
    <row r="5452" spans="1:4" x14ac:dyDescent="0.25">
      <c r="A5452">
        <v>87216</v>
      </c>
      <c r="B5452">
        <v>455434.138091214</v>
      </c>
      <c r="C5452">
        <v>695992.18809121696</v>
      </c>
      <c r="D5452">
        <v>109302.126975999</v>
      </c>
    </row>
    <row r="5453" spans="1:4" x14ac:dyDescent="0.25">
      <c r="A5453">
        <v>87232</v>
      </c>
      <c r="B5453">
        <v>455434.138091214</v>
      </c>
      <c r="C5453">
        <v>695607.43309121695</v>
      </c>
      <c r="D5453">
        <v>103194.166644621</v>
      </c>
    </row>
    <row r="5454" spans="1:4" x14ac:dyDescent="0.25">
      <c r="A5454">
        <v>87248</v>
      </c>
      <c r="B5454">
        <v>455434.138091214</v>
      </c>
      <c r="C5454">
        <v>880638.82809121499</v>
      </c>
      <c r="D5454">
        <v>180700.127349218</v>
      </c>
    </row>
    <row r="5455" spans="1:4" x14ac:dyDescent="0.25">
      <c r="A5455">
        <v>87264</v>
      </c>
      <c r="B5455">
        <v>455434.138091214</v>
      </c>
      <c r="C5455">
        <v>644103.95809121698</v>
      </c>
      <c r="D5455">
        <v>75302.724024484007</v>
      </c>
    </row>
    <row r="5456" spans="1:4" x14ac:dyDescent="0.25">
      <c r="A5456">
        <v>87280</v>
      </c>
      <c r="B5456">
        <v>455434.138091214</v>
      </c>
      <c r="C5456">
        <v>646794.09309121699</v>
      </c>
      <c r="D5456">
        <v>122359.234302168</v>
      </c>
    </row>
    <row r="5457" spans="1:4" x14ac:dyDescent="0.25">
      <c r="A5457">
        <v>87296</v>
      </c>
      <c r="B5457">
        <v>455434.138091214</v>
      </c>
      <c r="C5457">
        <v>678367.738091217</v>
      </c>
      <c r="D5457">
        <v>101924.363750381</v>
      </c>
    </row>
    <row r="5458" spans="1:4" x14ac:dyDescent="0.25">
      <c r="A5458">
        <v>87312</v>
      </c>
      <c r="B5458">
        <v>455434.138091214</v>
      </c>
      <c r="C5458">
        <v>611879.15309121704</v>
      </c>
      <c r="D5458">
        <v>92719.868729764494</v>
      </c>
    </row>
    <row r="5459" spans="1:4" x14ac:dyDescent="0.25">
      <c r="A5459">
        <v>87328</v>
      </c>
      <c r="B5459">
        <v>455434.138091214</v>
      </c>
      <c r="C5459">
        <v>742381.00809121598</v>
      </c>
      <c r="D5459">
        <v>119667.461570566</v>
      </c>
    </row>
    <row r="5460" spans="1:4" x14ac:dyDescent="0.25">
      <c r="A5460">
        <v>87344</v>
      </c>
      <c r="B5460">
        <v>455434.138091214</v>
      </c>
      <c r="C5460">
        <v>546841.57309121604</v>
      </c>
      <c r="D5460">
        <v>119662.370065095</v>
      </c>
    </row>
    <row r="5461" spans="1:4" x14ac:dyDescent="0.25">
      <c r="A5461">
        <v>87360</v>
      </c>
      <c r="B5461">
        <v>455434.138091214</v>
      </c>
      <c r="C5461">
        <v>604505.25309121702</v>
      </c>
      <c r="D5461">
        <v>90309.270281913807</v>
      </c>
    </row>
    <row r="5462" spans="1:4" x14ac:dyDescent="0.25">
      <c r="A5462">
        <v>87376</v>
      </c>
      <c r="B5462">
        <v>455434.138091214</v>
      </c>
      <c r="C5462">
        <v>767787.80809121602</v>
      </c>
      <c r="D5462">
        <v>147660.722280574</v>
      </c>
    </row>
    <row r="5463" spans="1:4" x14ac:dyDescent="0.25">
      <c r="A5463">
        <v>87392</v>
      </c>
      <c r="B5463">
        <v>455434.138091214</v>
      </c>
      <c r="C5463">
        <v>686745.363091217</v>
      </c>
      <c r="D5463">
        <v>117230.270055196</v>
      </c>
    </row>
    <row r="5464" spans="1:4" x14ac:dyDescent="0.25">
      <c r="A5464">
        <v>87408</v>
      </c>
      <c r="B5464">
        <v>455434.138091214</v>
      </c>
      <c r="C5464">
        <v>658033.363091217</v>
      </c>
      <c r="D5464">
        <v>86521.6885407605</v>
      </c>
    </row>
    <row r="5465" spans="1:4" x14ac:dyDescent="0.25">
      <c r="A5465">
        <v>87424</v>
      </c>
      <c r="B5465">
        <v>455434.138091214</v>
      </c>
      <c r="C5465">
        <v>658808.03809121705</v>
      </c>
      <c r="D5465">
        <v>83685.941797472697</v>
      </c>
    </row>
    <row r="5466" spans="1:4" x14ac:dyDescent="0.25">
      <c r="A5466">
        <v>87440</v>
      </c>
      <c r="B5466">
        <v>455434.138091214</v>
      </c>
      <c r="C5466">
        <v>589818.40309121704</v>
      </c>
      <c r="D5466">
        <v>80627.787341615403</v>
      </c>
    </row>
    <row r="5467" spans="1:4" x14ac:dyDescent="0.25">
      <c r="A5467">
        <v>87456</v>
      </c>
      <c r="B5467">
        <v>455434.138091214</v>
      </c>
      <c r="C5467">
        <v>796514.99809121597</v>
      </c>
      <c r="D5467">
        <v>130399.388900946</v>
      </c>
    </row>
    <row r="5468" spans="1:4" x14ac:dyDescent="0.25">
      <c r="A5468">
        <v>87472</v>
      </c>
      <c r="B5468">
        <v>455434.138091214</v>
      </c>
      <c r="C5468">
        <v>696894.45809121698</v>
      </c>
      <c r="D5468">
        <v>112529.26302610101</v>
      </c>
    </row>
    <row r="5469" spans="1:4" x14ac:dyDescent="0.25">
      <c r="A5469">
        <v>87488</v>
      </c>
      <c r="B5469">
        <v>455434.138091214</v>
      </c>
      <c r="C5469">
        <v>697984.63309121702</v>
      </c>
      <c r="D5469">
        <v>95457.615312084803</v>
      </c>
    </row>
    <row r="5470" spans="1:4" x14ac:dyDescent="0.25">
      <c r="A5470">
        <v>87504</v>
      </c>
      <c r="B5470">
        <v>455434.138091214</v>
      </c>
      <c r="C5470">
        <v>689842.94809121697</v>
      </c>
      <c r="D5470">
        <v>100860.52519065001</v>
      </c>
    </row>
    <row r="5471" spans="1:4" x14ac:dyDescent="0.25">
      <c r="A5471">
        <v>87520</v>
      </c>
      <c r="B5471">
        <v>455434.138091214</v>
      </c>
      <c r="C5471">
        <v>726101.63309121702</v>
      </c>
      <c r="D5471">
        <v>85616.817642388298</v>
      </c>
    </row>
    <row r="5472" spans="1:4" x14ac:dyDescent="0.25">
      <c r="A5472">
        <v>87536</v>
      </c>
      <c r="B5472">
        <v>455434.138091214</v>
      </c>
      <c r="C5472">
        <v>643296.88809121703</v>
      </c>
      <c r="D5472">
        <v>67056.500772464206</v>
      </c>
    </row>
    <row r="5473" spans="1:4" x14ac:dyDescent="0.25">
      <c r="A5473">
        <v>87552</v>
      </c>
      <c r="B5473">
        <v>455434.138091214</v>
      </c>
      <c r="C5473">
        <v>643655.30309121695</v>
      </c>
      <c r="D5473">
        <v>91457.573203632302</v>
      </c>
    </row>
    <row r="5474" spans="1:4" x14ac:dyDescent="0.25">
      <c r="A5474">
        <v>87568</v>
      </c>
      <c r="B5474">
        <v>455434.138091214</v>
      </c>
      <c r="C5474">
        <v>597587.77809121704</v>
      </c>
      <c r="D5474">
        <v>99265.090607374994</v>
      </c>
    </row>
    <row r="5475" spans="1:4" x14ac:dyDescent="0.25">
      <c r="A5475">
        <v>87584</v>
      </c>
      <c r="B5475">
        <v>455434.138091214</v>
      </c>
      <c r="C5475">
        <v>597609.83309121698</v>
      </c>
      <c r="D5475">
        <v>81839.679316221504</v>
      </c>
    </row>
    <row r="5476" spans="1:4" x14ac:dyDescent="0.25">
      <c r="A5476">
        <v>87600</v>
      </c>
      <c r="B5476">
        <v>455434.138091214</v>
      </c>
      <c r="C5476">
        <v>608274.988091217</v>
      </c>
      <c r="D5476">
        <v>90204.209195289106</v>
      </c>
    </row>
    <row r="5477" spans="1:4" x14ac:dyDescent="0.25">
      <c r="A5477">
        <v>87616</v>
      </c>
      <c r="B5477">
        <v>455434.138091214</v>
      </c>
      <c r="C5477">
        <v>590062.30809121695</v>
      </c>
      <c r="D5477">
        <v>96281.623578495404</v>
      </c>
    </row>
    <row r="5478" spans="1:4" x14ac:dyDescent="0.25">
      <c r="A5478">
        <v>87632</v>
      </c>
      <c r="B5478">
        <v>455434.138091214</v>
      </c>
      <c r="C5478">
        <v>639743.50809121702</v>
      </c>
      <c r="D5478">
        <v>95479.774927274993</v>
      </c>
    </row>
    <row r="5479" spans="1:4" x14ac:dyDescent="0.25">
      <c r="A5479">
        <v>87648</v>
      </c>
      <c r="B5479">
        <v>455434.138091214</v>
      </c>
      <c r="C5479">
        <v>599071.03809121705</v>
      </c>
      <c r="D5479">
        <v>82278.313368772797</v>
      </c>
    </row>
    <row r="5480" spans="1:4" x14ac:dyDescent="0.25">
      <c r="A5480">
        <v>87664</v>
      </c>
      <c r="B5480">
        <v>455434.138091214</v>
      </c>
      <c r="C5480">
        <v>628611.41309121705</v>
      </c>
      <c r="D5480">
        <v>81646.291711744998</v>
      </c>
    </row>
    <row r="5481" spans="1:4" x14ac:dyDescent="0.25">
      <c r="A5481">
        <v>87680</v>
      </c>
      <c r="B5481">
        <v>455434.138091214</v>
      </c>
      <c r="C5481">
        <v>634053.29309121706</v>
      </c>
      <c r="D5481">
        <v>85152.214583890702</v>
      </c>
    </row>
    <row r="5482" spans="1:4" x14ac:dyDescent="0.25">
      <c r="A5482">
        <v>87696</v>
      </c>
      <c r="B5482">
        <v>455434.138091214</v>
      </c>
      <c r="C5482">
        <v>731447.09809121594</v>
      </c>
      <c r="D5482">
        <v>138585.59929270501</v>
      </c>
    </row>
    <row r="5483" spans="1:4" x14ac:dyDescent="0.25">
      <c r="A5483">
        <v>87712</v>
      </c>
      <c r="B5483">
        <v>455434.138091214</v>
      </c>
      <c r="C5483">
        <v>565692.74309121701</v>
      </c>
      <c r="D5483">
        <v>129240.88297028501</v>
      </c>
    </row>
    <row r="5484" spans="1:4" x14ac:dyDescent="0.25">
      <c r="A5484">
        <v>87728</v>
      </c>
      <c r="B5484">
        <v>455434.138091214</v>
      </c>
      <c r="C5484">
        <v>716007.19809121697</v>
      </c>
      <c r="D5484">
        <v>125303.696854547</v>
      </c>
    </row>
    <row r="5485" spans="1:4" x14ac:dyDescent="0.25">
      <c r="A5485">
        <v>87744</v>
      </c>
      <c r="B5485">
        <v>455434.138091214</v>
      </c>
      <c r="C5485">
        <v>767188.07309121604</v>
      </c>
      <c r="D5485">
        <v>147863.47336374401</v>
      </c>
    </row>
    <row r="5486" spans="1:4" x14ac:dyDescent="0.25">
      <c r="A5486">
        <v>87760</v>
      </c>
      <c r="B5486">
        <v>455434.138091214</v>
      </c>
      <c r="C5486">
        <v>588764.19809121697</v>
      </c>
      <c r="D5486">
        <v>82088.030919777797</v>
      </c>
    </row>
    <row r="5487" spans="1:4" x14ac:dyDescent="0.25">
      <c r="A5487">
        <v>87776</v>
      </c>
      <c r="B5487">
        <v>455434.138091214</v>
      </c>
      <c r="C5487">
        <v>611743.84309121699</v>
      </c>
      <c r="D5487">
        <v>72137.237370015602</v>
      </c>
    </row>
    <row r="5488" spans="1:4" x14ac:dyDescent="0.25">
      <c r="A5488">
        <v>87792</v>
      </c>
      <c r="B5488">
        <v>455434.138091214</v>
      </c>
      <c r="C5488">
        <v>603119.06809121696</v>
      </c>
      <c r="D5488">
        <v>89296.690085999799</v>
      </c>
    </row>
    <row r="5489" spans="1:4" x14ac:dyDescent="0.25">
      <c r="A5489">
        <v>87808</v>
      </c>
      <c r="B5489">
        <v>455434.138091214</v>
      </c>
      <c r="C5489">
        <v>758205.783091216</v>
      </c>
      <c r="D5489">
        <v>128717.900034684</v>
      </c>
    </row>
    <row r="5490" spans="1:4" x14ac:dyDescent="0.25">
      <c r="A5490">
        <v>87824</v>
      </c>
      <c r="B5490">
        <v>455434.138091214</v>
      </c>
      <c r="C5490">
        <v>653727.20809121698</v>
      </c>
      <c r="D5490">
        <v>96081.837494112799</v>
      </c>
    </row>
    <row r="5491" spans="1:4" x14ac:dyDescent="0.25">
      <c r="A5491">
        <v>87840</v>
      </c>
      <c r="B5491">
        <v>455434.138091214</v>
      </c>
      <c r="C5491">
        <v>651197.39309121703</v>
      </c>
      <c r="D5491">
        <v>102930.418319901</v>
      </c>
    </row>
    <row r="5492" spans="1:4" x14ac:dyDescent="0.25">
      <c r="A5492">
        <v>87856</v>
      </c>
      <c r="B5492">
        <v>455434.138091214</v>
      </c>
      <c r="C5492">
        <v>592444.78809121705</v>
      </c>
      <c r="D5492">
        <v>80601.348466557902</v>
      </c>
    </row>
    <row r="5493" spans="1:4" x14ac:dyDescent="0.25">
      <c r="A5493">
        <v>87872</v>
      </c>
      <c r="B5493">
        <v>455434.138091214</v>
      </c>
      <c r="C5493">
        <v>700062.55809121695</v>
      </c>
      <c r="D5493">
        <v>119797.57570061</v>
      </c>
    </row>
    <row r="5494" spans="1:4" x14ac:dyDescent="0.25">
      <c r="A5494">
        <v>87888</v>
      </c>
      <c r="B5494">
        <v>455434.138091214</v>
      </c>
      <c r="C5494">
        <v>746316.22309121594</v>
      </c>
      <c r="D5494">
        <v>133573.84049538901</v>
      </c>
    </row>
    <row r="5495" spans="1:4" x14ac:dyDescent="0.25">
      <c r="A5495">
        <v>87904</v>
      </c>
      <c r="B5495">
        <v>455434.138091214</v>
      </c>
      <c r="C5495">
        <v>683072.30809121695</v>
      </c>
      <c r="D5495">
        <v>90789.678409118103</v>
      </c>
    </row>
    <row r="5496" spans="1:4" x14ac:dyDescent="0.25">
      <c r="A5496">
        <v>87920</v>
      </c>
      <c r="B5496">
        <v>455434.138091214</v>
      </c>
      <c r="C5496">
        <v>728010.87809121597</v>
      </c>
      <c r="D5496">
        <v>116266.056560642</v>
      </c>
    </row>
    <row r="5497" spans="1:4" x14ac:dyDescent="0.25">
      <c r="A5497">
        <v>87936</v>
      </c>
      <c r="B5497">
        <v>455434.138091214</v>
      </c>
      <c r="C5497">
        <v>579420.49809121701</v>
      </c>
      <c r="D5497">
        <v>104034.76315097899</v>
      </c>
    </row>
    <row r="5498" spans="1:4" x14ac:dyDescent="0.25">
      <c r="A5498">
        <v>87952</v>
      </c>
      <c r="B5498">
        <v>455434.138091214</v>
      </c>
      <c r="C5498">
        <v>594671.978091217</v>
      </c>
      <c r="D5498">
        <v>110924.822669609</v>
      </c>
    </row>
    <row r="5499" spans="1:4" x14ac:dyDescent="0.25">
      <c r="A5499">
        <v>87968</v>
      </c>
      <c r="B5499">
        <v>455434.138091214</v>
      </c>
      <c r="C5499">
        <v>580479.53309121705</v>
      </c>
      <c r="D5499">
        <v>102938.019863843</v>
      </c>
    </row>
    <row r="5500" spans="1:4" x14ac:dyDescent="0.25">
      <c r="A5500">
        <v>87984</v>
      </c>
      <c r="B5500">
        <v>455434.138091214</v>
      </c>
      <c r="C5500">
        <v>665614.95309121697</v>
      </c>
      <c r="D5500">
        <v>107968.480697381</v>
      </c>
    </row>
    <row r="5501" spans="1:4" x14ac:dyDescent="0.25">
      <c r="A5501">
        <v>88000</v>
      </c>
      <c r="B5501">
        <v>455434.138091214</v>
      </c>
      <c r="C5501">
        <v>560719.69309121696</v>
      </c>
      <c r="D5501">
        <v>132376.80314827399</v>
      </c>
    </row>
    <row r="5502" spans="1:4" x14ac:dyDescent="0.25">
      <c r="A5502">
        <v>88016</v>
      </c>
      <c r="B5502">
        <v>455434.138091214</v>
      </c>
      <c r="C5502">
        <v>782795.42309121601</v>
      </c>
      <c r="D5502">
        <v>162426.81188262501</v>
      </c>
    </row>
    <row r="5503" spans="1:4" x14ac:dyDescent="0.25">
      <c r="A5503">
        <v>88032</v>
      </c>
      <c r="B5503">
        <v>455434.138091214</v>
      </c>
      <c r="C5503">
        <v>724940.67309121601</v>
      </c>
      <c r="D5503">
        <v>119392.86061649</v>
      </c>
    </row>
    <row r="5504" spans="1:4" x14ac:dyDescent="0.25">
      <c r="A5504">
        <v>88048</v>
      </c>
      <c r="B5504">
        <v>455434.138091214</v>
      </c>
      <c r="C5504">
        <v>626706.83809121698</v>
      </c>
      <c r="D5504">
        <v>87353.880448895798</v>
      </c>
    </row>
    <row r="5505" spans="1:4" x14ac:dyDescent="0.25">
      <c r="A5505">
        <v>88064</v>
      </c>
      <c r="B5505">
        <v>455434.138091214</v>
      </c>
      <c r="C5505">
        <v>647353.28809121705</v>
      </c>
      <c r="D5505">
        <v>75850.204170638099</v>
      </c>
    </row>
    <row r="5506" spans="1:4" x14ac:dyDescent="0.25">
      <c r="A5506">
        <v>88080</v>
      </c>
      <c r="B5506">
        <v>455434.138091214</v>
      </c>
      <c r="C5506">
        <v>681863.988091217</v>
      </c>
      <c r="D5506">
        <v>91648.8000748372</v>
      </c>
    </row>
    <row r="5507" spans="1:4" x14ac:dyDescent="0.25">
      <c r="A5507">
        <v>88096</v>
      </c>
      <c r="B5507">
        <v>455434.138091214</v>
      </c>
      <c r="C5507">
        <v>683724.67309121694</v>
      </c>
      <c r="D5507">
        <v>81787.504055991099</v>
      </c>
    </row>
    <row r="5508" spans="1:4" x14ac:dyDescent="0.25">
      <c r="A5508">
        <v>88112</v>
      </c>
      <c r="B5508">
        <v>455434.138091214</v>
      </c>
      <c r="C5508">
        <v>641786.70309121697</v>
      </c>
      <c r="D5508">
        <v>74844.873410112501</v>
      </c>
    </row>
    <row r="5509" spans="1:4" x14ac:dyDescent="0.25">
      <c r="A5509">
        <v>88128</v>
      </c>
      <c r="B5509">
        <v>455434.138091214</v>
      </c>
      <c r="C5509">
        <v>805040.34809121594</v>
      </c>
      <c r="D5509">
        <v>173036.107146155</v>
      </c>
    </row>
    <row r="5510" spans="1:4" x14ac:dyDescent="0.25">
      <c r="A5510">
        <v>88144</v>
      </c>
      <c r="B5510">
        <v>455434.138091214</v>
      </c>
      <c r="C5510">
        <v>620328.74309121701</v>
      </c>
      <c r="D5510">
        <v>91333.187100248295</v>
      </c>
    </row>
    <row r="5511" spans="1:4" x14ac:dyDescent="0.25">
      <c r="A5511">
        <v>88160</v>
      </c>
      <c r="B5511">
        <v>455434.138091214</v>
      </c>
      <c r="C5511">
        <v>669411.86809121701</v>
      </c>
      <c r="D5511">
        <v>99535.366613616803</v>
      </c>
    </row>
    <row r="5512" spans="1:4" x14ac:dyDescent="0.25">
      <c r="A5512">
        <v>88176</v>
      </c>
      <c r="B5512">
        <v>455434.138091214</v>
      </c>
      <c r="C5512">
        <v>615273.21809121699</v>
      </c>
      <c r="D5512">
        <v>77144.736010525099</v>
      </c>
    </row>
    <row r="5513" spans="1:4" x14ac:dyDescent="0.25">
      <c r="A5513">
        <v>88192</v>
      </c>
      <c r="B5513">
        <v>455434.138091214</v>
      </c>
      <c r="C5513">
        <v>702730.97309121699</v>
      </c>
      <c r="D5513">
        <v>112844.98702670699</v>
      </c>
    </row>
    <row r="5514" spans="1:4" x14ac:dyDescent="0.25">
      <c r="A5514">
        <v>88208</v>
      </c>
      <c r="B5514">
        <v>455434.138091214</v>
      </c>
      <c r="C5514">
        <v>784585.12309121597</v>
      </c>
      <c r="D5514">
        <v>145888.05989207799</v>
      </c>
    </row>
    <row r="5515" spans="1:4" x14ac:dyDescent="0.25">
      <c r="A5515">
        <v>88224</v>
      </c>
      <c r="B5515">
        <v>455434.138091214</v>
      </c>
      <c r="C5515">
        <v>675992.32809121697</v>
      </c>
      <c r="D5515">
        <v>84445.531509866705</v>
      </c>
    </row>
    <row r="5516" spans="1:4" x14ac:dyDescent="0.25">
      <c r="A5516">
        <v>88240</v>
      </c>
      <c r="B5516">
        <v>455434.138091214</v>
      </c>
      <c r="C5516">
        <v>567988.09309121699</v>
      </c>
      <c r="D5516">
        <v>95449.344476025304</v>
      </c>
    </row>
    <row r="5517" spans="1:4" x14ac:dyDescent="0.25">
      <c r="A5517">
        <v>88256</v>
      </c>
      <c r="B5517">
        <v>455434.138091214</v>
      </c>
      <c r="C5517">
        <v>595836.65309121704</v>
      </c>
      <c r="D5517">
        <v>96343.218214774897</v>
      </c>
    </row>
    <row r="5518" spans="1:4" x14ac:dyDescent="0.25">
      <c r="A5518">
        <v>88272</v>
      </c>
      <c r="B5518">
        <v>455434.138091214</v>
      </c>
      <c r="C5518">
        <v>664694.31809121696</v>
      </c>
      <c r="D5518">
        <v>118823.540395822</v>
      </c>
    </row>
    <row r="5519" spans="1:4" x14ac:dyDescent="0.25">
      <c r="A5519">
        <v>88288</v>
      </c>
      <c r="B5519">
        <v>455434.138091214</v>
      </c>
      <c r="C5519">
        <v>743490.70309121604</v>
      </c>
      <c r="D5519">
        <v>116220.20372902299</v>
      </c>
    </row>
    <row r="5520" spans="1:4" x14ac:dyDescent="0.25">
      <c r="A5520">
        <v>88304</v>
      </c>
      <c r="B5520">
        <v>455434.138091214</v>
      </c>
      <c r="C5520">
        <v>553506.16809121706</v>
      </c>
      <c r="D5520">
        <v>113742.97600620901</v>
      </c>
    </row>
    <row r="5521" spans="1:4" x14ac:dyDescent="0.25">
      <c r="A5521">
        <v>88320</v>
      </c>
      <c r="B5521">
        <v>455434.138091214</v>
      </c>
      <c r="C5521">
        <v>733270.51309121598</v>
      </c>
      <c r="D5521">
        <v>129220.435916399</v>
      </c>
    </row>
    <row r="5522" spans="1:4" x14ac:dyDescent="0.25">
      <c r="A5522">
        <v>88336</v>
      </c>
      <c r="B5522">
        <v>455434.138091214</v>
      </c>
      <c r="C5522">
        <v>696860.38809121703</v>
      </c>
      <c r="D5522">
        <v>78899.461477550605</v>
      </c>
    </row>
    <row r="5523" spans="1:4" x14ac:dyDescent="0.25">
      <c r="A5523">
        <v>88352</v>
      </c>
      <c r="B5523">
        <v>455434.138091214</v>
      </c>
      <c r="C5523">
        <v>587683.01809121703</v>
      </c>
      <c r="D5523">
        <v>97866.600949279804</v>
      </c>
    </row>
    <row r="5524" spans="1:4" x14ac:dyDescent="0.25">
      <c r="A5524">
        <v>88368</v>
      </c>
      <c r="B5524">
        <v>455434.138091214</v>
      </c>
      <c r="C5524">
        <v>599006.728091217</v>
      </c>
      <c r="D5524">
        <v>93985.248269459204</v>
      </c>
    </row>
    <row r="5525" spans="1:4" x14ac:dyDescent="0.25">
      <c r="A5525">
        <v>88384</v>
      </c>
      <c r="B5525">
        <v>455434.138091214</v>
      </c>
      <c r="C5525">
        <v>605158.31309121696</v>
      </c>
      <c r="D5525">
        <v>92212.385414999197</v>
      </c>
    </row>
    <row r="5526" spans="1:4" x14ac:dyDescent="0.25">
      <c r="A5526">
        <v>88400</v>
      </c>
      <c r="B5526">
        <v>455434.138091214</v>
      </c>
      <c r="C5526">
        <v>554821.51309121703</v>
      </c>
      <c r="D5526">
        <v>124336.576809579</v>
      </c>
    </row>
    <row r="5527" spans="1:4" x14ac:dyDescent="0.25">
      <c r="A5527">
        <v>88416</v>
      </c>
      <c r="B5527">
        <v>455434.138091214</v>
      </c>
      <c r="C5527">
        <v>651732.91309121705</v>
      </c>
      <c r="D5527">
        <v>88325.2313723228</v>
      </c>
    </row>
    <row r="5528" spans="1:4" x14ac:dyDescent="0.25">
      <c r="A5528">
        <v>88432</v>
      </c>
      <c r="B5528">
        <v>455434.138091214</v>
      </c>
      <c r="C5528">
        <v>659319.00809121702</v>
      </c>
      <c r="D5528">
        <v>120429.15861220199</v>
      </c>
    </row>
    <row r="5529" spans="1:4" x14ac:dyDescent="0.25">
      <c r="A5529">
        <v>88448</v>
      </c>
      <c r="B5529">
        <v>455434.138091214</v>
      </c>
      <c r="C5529">
        <v>770753.04309121601</v>
      </c>
      <c r="D5529">
        <v>152410.046937746</v>
      </c>
    </row>
    <row r="5530" spans="1:4" x14ac:dyDescent="0.25">
      <c r="A5530">
        <v>88464</v>
      </c>
      <c r="B5530">
        <v>455434.138091214</v>
      </c>
      <c r="C5530">
        <v>725550.69309121603</v>
      </c>
      <c r="D5530">
        <v>107509.647427879</v>
      </c>
    </row>
    <row r="5531" spans="1:4" x14ac:dyDescent="0.25">
      <c r="A5531">
        <v>88480</v>
      </c>
      <c r="B5531">
        <v>455434.138091214</v>
      </c>
      <c r="C5531">
        <v>748148.75809121598</v>
      </c>
      <c r="D5531">
        <v>118678.40947959101</v>
      </c>
    </row>
    <row r="5532" spans="1:4" x14ac:dyDescent="0.25">
      <c r="A5532">
        <v>88496</v>
      </c>
      <c r="B5532">
        <v>455434.138091214</v>
      </c>
      <c r="C5532">
        <v>700069.77809121704</v>
      </c>
      <c r="D5532">
        <v>95254.871461255898</v>
      </c>
    </row>
    <row r="5533" spans="1:4" x14ac:dyDescent="0.25">
      <c r="A5533">
        <v>88512</v>
      </c>
      <c r="B5533">
        <v>455434.138091214</v>
      </c>
      <c r="C5533">
        <v>676003.89809121704</v>
      </c>
      <c r="D5533">
        <v>110908.706421057</v>
      </c>
    </row>
    <row r="5534" spans="1:4" x14ac:dyDescent="0.25">
      <c r="A5534">
        <v>88528</v>
      </c>
      <c r="B5534">
        <v>455434.138091214</v>
      </c>
      <c r="C5534">
        <v>598366.76309121703</v>
      </c>
      <c r="D5534">
        <v>92948.543790822005</v>
      </c>
    </row>
    <row r="5535" spans="1:4" x14ac:dyDescent="0.25">
      <c r="A5535">
        <v>88544</v>
      </c>
      <c r="B5535">
        <v>455434.138091214</v>
      </c>
      <c r="C5535">
        <v>601718.50809121702</v>
      </c>
      <c r="D5535">
        <v>91818.8864212755</v>
      </c>
    </row>
    <row r="5536" spans="1:4" x14ac:dyDescent="0.25">
      <c r="A5536">
        <v>88560</v>
      </c>
      <c r="B5536">
        <v>455434.138091214</v>
      </c>
      <c r="C5536">
        <v>644251.87809121702</v>
      </c>
      <c r="D5536">
        <v>85296.381613597099</v>
      </c>
    </row>
    <row r="5537" spans="1:4" x14ac:dyDescent="0.25">
      <c r="A5537">
        <v>88576</v>
      </c>
      <c r="B5537">
        <v>455434.138091214</v>
      </c>
      <c r="C5537">
        <v>737844.88309121598</v>
      </c>
      <c r="D5537">
        <v>119883.027599489</v>
      </c>
    </row>
    <row r="5538" spans="1:4" x14ac:dyDescent="0.25">
      <c r="A5538">
        <v>88592</v>
      </c>
      <c r="B5538">
        <v>455434.138091214</v>
      </c>
      <c r="C5538">
        <v>722360.733091217</v>
      </c>
      <c r="D5538">
        <v>113527.06405620099</v>
      </c>
    </row>
    <row r="5539" spans="1:4" x14ac:dyDescent="0.25">
      <c r="A5539">
        <v>88608</v>
      </c>
      <c r="B5539">
        <v>455434.138091214</v>
      </c>
      <c r="C5539">
        <v>618449.61809121701</v>
      </c>
      <c r="D5539">
        <v>95037.552460959298</v>
      </c>
    </row>
    <row r="5540" spans="1:4" x14ac:dyDescent="0.25">
      <c r="A5540">
        <v>88624</v>
      </c>
      <c r="B5540">
        <v>455434.138091214</v>
      </c>
      <c r="C5540">
        <v>635288.06809121696</v>
      </c>
      <c r="D5540">
        <v>72916.940032924307</v>
      </c>
    </row>
    <row r="5541" spans="1:4" x14ac:dyDescent="0.25">
      <c r="A5541">
        <v>88640</v>
      </c>
      <c r="B5541">
        <v>455434.138091214</v>
      </c>
      <c r="C5541">
        <v>654270.81809121696</v>
      </c>
      <c r="D5541">
        <v>93592.834417852704</v>
      </c>
    </row>
    <row r="5542" spans="1:4" x14ac:dyDescent="0.25">
      <c r="A5542">
        <v>88656</v>
      </c>
      <c r="B5542">
        <v>455434.138091214</v>
      </c>
      <c r="C5542">
        <v>716936.76309121703</v>
      </c>
      <c r="D5542">
        <v>122571.57327261601</v>
      </c>
    </row>
    <row r="5543" spans="1:4" x14ac:dyDescent="0.25">
      <c r="A5543">
        <v>88672</v>
      </c>
      <c r="B5543">
        <v>455434.138091214</v>
      </c>
      <c r="C5543">
        <v>704531.09809121699</v>
      </c>
      <c r="D5543">
        <v>87060.042571425307</v>
      </c>
    </row>
    <row r="5544" spans="1:4" x14ac:dyDescent="0.25">
      <c r="A5544">
        <v>88688</v>
      </c>
      <c r="B5544">
        <v>455434.138091214</v>
      </c>
      <c r="C5544">
        <v>609114.58809121698</v>
      </c>
      <c r="D5544">
        <v>100647.297318942</v>
      </c>
    </row>
    <row r="5545" spans="1:4" x14ac:dyDescent="0.25">
      <c r="A5545">
        <v>88704</v>
      </c>
      <c r="B5545">
        <v>455434.138091214</v>
      </c>
      <c r="C5545">
        <v>746876.288091216</v>
      </c>
      <c r="D5545">
        <v>151293.79147941701</v>
      </c>
    </row>
    <row r="5546" spans="1:4" x14ac:dyDescent="0.25">
      <c r="A5546">
        <v>88720</v>
      </c>
      <c r="B5546">
        <v>455434.138091214</v>
      </c>
      <c r="C5546">
        <v>594213.57809121697</v>
      </c>
      <c r="D5546">
        <v>92471.346264052903</v>
      </c>
    </row>
    <row r="5547" spans="1:4" x14ac:dyDescent="0.25">
      <c r="A5547">
        <v>88736</v>
      </c>
      <c r="B5547">
        <v>455434.138091214</v>
      </c>
      <c r="C5547">
        <v>551249.40809121705</v>
      </c>
      <c r="D5547">
        <v>120205.703930541</v>
      </c>
    </row>
    <row r="5548" spans="1:4" x14ac:dyDescent="0.25">
      <c r="A5548">
        <v>88752</v>
      </c>
      <c r="B5548">
        <v>455434.138091214</v>
      </c>
      <c r="C5548">
        <v>678811.353091217</v>
      </c>
      <c r="D5548">
        <v>83388.399146876298</v>
      </c>
    </row>
    <row r="5549" spans="1:4" x14ac:dyDescent="0.25">
      <c r="A5549">
        <v>88768</v>
      </c>
      <c r="B5549">
        <v>455434.138091214</v>
      </c>
      <c r="C5549">
        <v>660433.108091217</v>
      </c>
      <c r="D5549">
        <v>74269.8077669458</v>
      </c>
    </row>
    <row r="5550" spans="1:4" x14ac:dyDescent="0.25">
      <c r="A5550">
        <v>88784</v>
      </c>
      <c r="B5550">
        <v>455434.138091214</v>
      </c>
      <c r="C5550">
        <v>597575.96809121699</v>
      </c>
      <c r="D5550">
        <v>98763.637714297904</v>
      </c>
    </row>
    <row r="5551" spans="1:4" x14ac:dyDescent="0.25">
      <c r="A5551">
        <v>88800</v>
      </c>
      <c r="B5551">
        <v>455434.138091214</v>
      </c>
      <c r="C5551">
        <v>652149.86809121701</v>
      </c>
      <c r="D5551">
        <v>81976.308980016198</v>
      </c>
    </row>
    <row r="5552" spans="1:4" x14ac:dyDescent="0.25">
      <c r="A5552">
        <v>88816</v>
      </c>
      <c r="B5552">
        <v>455434.138091214</v>
      </c>
      <c r="C5552">
        <v>798691.73309121595</v>
      </c>
      <c r="D5552">
        <v>141823.62629957299</v>
      </c>
    </row>
    <row r="5553" spans="1:4" x14ac:dyDescent="0.25">
      <c r="A5553">
        <v>88832</v>
      </c>
      <c r="B5553">
        <v>455434.138091214</v>
      </c>
      <c r="C5553">
        <v>662311.80309121695</v>
      </c>
      <c r="D5553">
        <v>94726.225345375002</v>
      </c>
    </row>
    <row r="5554" spans="1:4" x14ac:dyDescent="0.25">
      <c r="A5554">
        <v>88848</v>
      </c>
      <c r="B5554">
        <v>455434.138091214</v>
      </c>
      <c r="C5554">
        <v>656582.79809121694</v>
      </c>
      <c r="D5554">
        <v>112603.880699842</v>
      </c>
    </row>
    <row r="5555" spans="1:4" x14ac:dyDescent="0.25">
      <c r="A5555">
        <v>88864</v>
      </c>
      <c r="B5555">
        <v>455434.138091214</v>
      </c>
      <c r="C5555">
        <v>671614.57809121697</v>
      </c>
      <c r="D5555">
        <v>106820.036994219</v>
      </c>
    </row>
    <row r="5556" spans="1:4" x14ac:dyDescent="0.25">
      <c r="A5556">
        <v>88880</v>
      </c>
      <c r="B5556">
        <v>455434.138091214</v>
      </c>
      <c r="C5556">
        <v>663851.06809121696</v>
      </c>
      <c r="D5556">
        <v>109163.56010118499</v>
      </c>
    </row>
    <row r="5557" spans="1:4" x14ac:dyDescent="0.25">
      <c r="A5557">
        <v>88896</v>
      </c>
      <c r="B5557">
        <v>455434.138091214</v>
      </c>
      <c r="C5557">
        <v>761690.21309121605</v>
      </c>
      <c r="D5557">
        <v>141274.38422558899</v>
      </c>
    </row>
    <row r="5558" spans="1:4" x14ac:dyDescent="0.25">
      <c r="A5558">
        <v>88912</v>
      </c>
      <c r="B5558">
        <v>455434.138091214</v>
      </c>
      <c r="C5558">
        <v>622660.40309121704</v>
      </c>
      <c r="D5558">
        <v>102339.15666373599</v>
      </c>
    </row>
    <row r="5559" spans="1:4" x14ac:dyDescent="0.25">
      <c r="A5559">
        <v>88928</v>
      </c>
      <c r="B5559">
        <v>455434.138091214</v>
      </c>
      <c r="C5559">
        <v>678736.53809121705</v>
      </c>
      <c r="D5559">
        <v>75380.839676074</v>
      </c>
    </row>
    <row r="5560" spans="1:4" x14ac:dyDescent="0.25">
      <c r="A5560">
        <v>88944</v>
      </c>
      <c r="B5560">
        <v>455434.138091214</v>
      </c>
      <c r="C5560">
        <v>624379.38809121703</v>
      </c>
      <c r="D5560">
        <v>74362.932296658997</v>
      </c>
    </row>
    <row r="5561" spans="1:4" x14ac:dyDescent="0.25">
      <c r="A5561">
        <v>88960</v>
      </c>
      <c r="B5561">
        <v>455434.138091214</v>
      </c>
      <c r="C5561">
        <v>696174.64309121703</v>
      </c>
      <c r="D5561">
        <v>107586.168732091</v>
      </c>
    </row>
    <row r="5562" spans="1:4" x14ac:dyDescent="0.25">
      <c r="A5562">
        <v>88976</v>
      </c>
      <c r="B5562">
        <v>455434.138091214</v>
      </c>
      <c r="C5562">
        <v>578139.80809121695</v>
      </c>
      <c r="D5562">
        <v>117869.673229466</v>
      </c>
    </row>
    <row r="5563" spans="1:4" x14ac:dyDescent="0.25">
      <c r="A5563">
        <v>88992</v>
      </c>
      <c r="B5563">
        <v>455434.138091214</v>
      </c>
      <c r="C5563">
        <v>686006.988091217</v>
      </c>
      <c r="D5563">
        <v>112528.687091858</v>
      </c>
    </row>
    <row r="5564" spans="1:4" x14ac:dyDescent="0.25">
      <c r="A5564">
        <v>89008</v>
      </c>
      <c r="B5564">
        <v>455434.138091214</v>
      </c>
      <c r="C5564">
        <v>585836.09809121699</v>
      </c>
      <c r="D5564">
        <v>103002.28939299499</v>
      </c>
    </row>
    <row r="5565" spans="1:4" x14ac:dyDescent="0.25">
      <c r="A5565">
        <v>89024</v>
      </c>
      <c r="B5565">
        <v>455434.138091214</v>
      </c>
      <c r="C5565">
        <v>628306.08809121698</v>
      </c>
      <c r="D5565">
        <v>92772.058672466097</v>
      </c>
    </row>
    <row r="5566" spans="1:4" x14ac:dyDescent="0.25">
      <c r="A5566">
        <v>89040</v>
      </c>
      <c r="B5566">
        <v>455434.138091214</v>
      </c>
      <c r="C5566">
        <v>653606.21809121699</v>
      </c>
      <c r="D5566">
        <v>104314.654087638</v>
      </c>
    </row>
    <row r="5567" spans="1:4" x14ac:dyDescent="0.25">
      <c r="A5567">
        <v>89056</v>
      </c>
      <c r="B5567">
        <v>455434.138091214</v>
      </c>
      <c r="C5567">
        <v>667645.67809121695</v>
      </c>
      <c r="D5567">
        <v>98060.2161184055</v>
      </c>
    </row>
    <row r="5568" spans="1:4" x14ac:dyDescent="0.25">
      <c r="A5568">
        <v>89072</v>
      </c>
      <c r="B5568">
        <v>455434.138091214</v>
      </c>
      <c r="C5568">
        <v>828636.52309121494</v>
      </c>
      <c r="D5568">
        <v>171141.41377412601</v>
      </c>
    </row>
    <row r="5569" spans="1:4" x14ac:dyDescent="0.25">
      <c r="A5569">
        <v>89088</v>
      </c>
      <c r="B5569">
        <v>455434.138091214</v>
      </c>
      <c r="C5569">
        <v>720221.983091217</v>
      </c>
      <c r="D5569">
        <v>114050.767218598</v>
      </c>
    </row>
    <row r="5570" spans="1:4" x14ac:dyDescent="0.25">
      <c r="A5570">
        <v>89104</v>
      </c>
      <c r="B5570">
        <v>455434.138091214</v>
      </c>
      <c r="C5570">
        <v>737336.033091216</v>
      </c>
      <c r="D5570">
        <v>140848.696531753</v>
      </c>
    </row>
    <row r="5571" spans="1:4" x14ac:dyDescent="0.25">
      <c r="A5571">
        <v>89120</v>
      </c>
      <c r="B5571">
        <v>455434.138091214</v>
      </c>
      <c r="C5571">
        <v>667848.733091217</v>
      </c>
      <c r="D5571">
        <v>79197.283065714801</v>
      </c>
    </row>
    <row r="5572" spans="1:4" x14ac:dyDescent="0.25">
      <c r="A5572">
        <v>89136</v>
      </c>
      <c r="B5572">
        <v>455434.138091214</v>
      </c>
      <c r="C5572">
        <v>637176.62309121701</v>
      </c>
      <c r="D5572">
        <v>90229.490625347898</v>
      </c>
    </row>
    <row r="5573" spans="1:4" x14ac:dyDescent="0.25">
      <c r="A5573">
        <v>89152</v>
      </c>
      <c r="B5573">
        <v>455434.138091214</v>
      </c>
      <c r="C5573">
        <v>692843.01809121703</v>
      </c>
      <c r="D5573">
        <v>97776.176236727493</v>
      </c>
    </row>
    <row r="5574" spans="1:4" x14ac:dyDescent="0.25">
      <c r="A5574">
        <v>89168</v>
      </c>
      <c r="B5574">
        <v>455434.138091214</v>
      </c>
      <c r="C5574">
        <v>641731.21309121698</v>
      </c>
      <c r="D5574">
        <v>77097.471534281605</v>
      </c>
    </row>
    <row r="5575" spans="1:4" x14ac:dyDescent="0.25">
      <c r="A5575">
        <v>89184</v>
      </c>
      <c r="B5575">
        <v>455434.138091214</v>
      </c>
      <c r="C5575">
        <v>621787.84809121699</v>
      </c>
      <c r="D5575">
        <v>77887.831052840906</v>
      </c>
    </row>
    <row r="5576" spans="1:4" x14ac:dyDescent="0.25">
      <c r="A5576">
        <v>89200</v>
      </c>
      <c r="B5576">
        <v>455434.138091214</v>
      </c>
      <c r="C5576">
        <v>591989.90309121704</v>
      </c>
      <c r="D5576">
        <v>85262.260559463</v>
      </c>
    </row>
    <row r="5577" spans="1:4" x14ac:dyDescent="0.25">
      <c r="A5577">
        <v>89216</v>
      </c>
      <c r="B5577">
        <v>455434.138091214</v>
      </c>
      <c r="C5577">
        <v>850300.48809121503</v>
      </c>
      <c r="D5577">
        <v>165379.301026481</v>
      </c>
    </row>
    <row r="5578" spans="1:4" x14ac:dyDescent="0.25">
      <c r="A5578">
        <v>89232</v>
      </c>
      <c r="B5578">
        <v>455434.138091214</v>
      </c>
      <c r="C5578">
        <v>730288.733091217</v>
      </c>
      <c r="D5578">
        <v>90987.315351157406</v>
      </c>
    </row>
    <row r="5579" spans="1:4" x14ac:dyDescent="0.25">
      <c r="A5579">
        <v>89248</v>
      </c>
      <c r="B5579">
        <v>455434.138091214</v>
      </c>
      <c r="C5579">
        <v>564266.863091217</v>
      </c>
      <c r="D5579">
        <v>104251.208920948</v>
      </c>
    </row>
    <row r="5580" spans="1:4" x14ac:dyDescent="0.25">
      <c r="A5580">
        <v>89264</v>
      </c>
      <c r="B5580">
        <v>455434.138091214</v>
      </c>
      <c r="C5580">
        <v>815684.16809121496</v>
      </c>
      <c r="D5580">
        <v>164376.73067992</v>
      </c>
    </row>
    <row r="5581" spans="1:4" x14ac:dyDescent="0.25">
      <c r="A5581">
        <v>89280</v>
      </c>
      <c r="B5581">
        <v>455434.138091214</v>
      </c>
      <c r="C5581">
        <v>665897.50809121702</v>
      </c>
      <c r="D5581">
        <v>97166.367325495303</v>
      </c>
    </row>
    <row r="5582" spans="1:4" x14ac:dyDescent="0.25">
      <c r="A5582">
        <v>89296</v>
      </c>
      <c r="B5582">
        <v>455434.138091214</v>
      </c>
      <c r="C5582">
        <v>675911.44809121697</v>
      </c>
      <c r="D5582">
        <v>124852.17452857499</v>
      </c>
    </row>
    <row r="5583" spans="1:4" x14ac:dyDescent="0.25">
      <c r="A5583">
        <v>89312</v>
      </c>
      <c r="B5583">
        <v>455434.138091214</v>
      </c>
      <c r="C5583">
        <v>663254.62809121702</v>
      </c>
      <c r="D5583">
        <v>86530.808629411797</v>
      </c>
    </row>
    <row r="5584" spans="1:4" x14ac:dyDescent="0.25">
      <c r="A5584">
        <v>89328</v>
      </c>
      <c r="B5584">
        <v>455434.138091214</v>
      </c>
      <c r="C5584">
        <v>713983.13309121702</v>
      </c>
      <c r="D5584">
        <v>102456.039275071</v>
      </c>
    </row>
    <row r="5585" spans="1:4" x14ac:dyDescent="0.25">
      <c r="A5585">
        <v>89344</v>
      </c>
      <c r="B5585">
        <v>455434.138091214</v>
      </c>
      <c r="C5585">
        <v>619224.31309121696</v>
      </c>
      <c r="D5585">
        <v>97780.639641466594</v>
      </c>
    </row>
    <row r="5586" spans="1:4" x14ac:dyDescent="0.25">
      <c r="A5586">
        <v>89360</v>
      </c>
      <c r="B5586">
        <v>455434.138091214</v>
      </c>
      <c r="C5586">
        <v>668083.93809121696</v>
      </c>
      <c r="D5586">
        <v>82130.896749396299</v>
      </c>
    </row>
    <row r="5587" spans="1:4" x14ac:dyDescent="0.25">
      <c r="A5587">
        <v>89376</v>
      </c>
      <c r="B5587">
        <v>455434.138091214</v>
      </c>
      <c r="C5587">
        <v>749907.82809121604</v>
      </c>
      <c r="D5587">
        <v>97420.503202066699</v>
      </c>
    </row>
    <row r="5588" spans="1:4" x14ac:dyDescent="0.25">
      <c r="A5588">
        <v>89392</v>
      </c>
      <c r="B5588">
        <v>455434.138091214</v>
      </c>
      <c r="C5588">
        <v>734089.47809121595</v>
      </c>
      <c r="D5588">
        <v>144192.02438042199</v>
      </c>
    </row>
    <row r="5589" spans="1:4" x14ac:dyDescent="0.25">
      <c r="A5589">
        <v>89408</v>
      </c>
      <c r="B5589">
        <v>455434.138091214</v>
      </c>
      <c r="C5589">
        <v>612553.91309121705</v>
      </c>
      <c r="D5589">
        <v>92491.310229741997</v>
      </c>
    </row>
    <row r="5590" spans="1:4" x14ac:dyDescent="0.25">
      <c r="A5590">
        <v>89424</v>
      </c>
      <c r="B5590">
        <v>455434.138091214</v>
      </c>
      <c r="C5590">
        <v>644812.84809121699</v>
      </c>
      <c r="D5590">
        <v>68760.720386321598</v>
      </c>
    </row>
    <row r="5591" spans="1:4" x14ac:dyDescent="0.25">
      <c r="A5591">
        <v>89440</v>
      </c>
      <c r="B5591">
        <v>455434.138091214</v>
      </c>
      <c r="C5591">
        <v>742595.408091216</v>
      </c>
      <c r="D5591">
        <v>147200.167376253</v>
      </c>
    </row>
    <row r="5592" spans="1:4" x14ac:dyDescent="0.25">
      <c r="A5592">
        <v>89456</v>
      </c>
      <c r="B5592">
        <v>455434.138091214</v>
      </c>
      <c r="C5592">
        <v>573299.15809121705</v>
      </c>
      <c r="D5592">
        <v>135471.560904713</v>
      </c>
    </row>
    <row r="5593" spans="1:4" x14ac:dyDescent="0.25">
      <c r="A5593">
        <v>89472</v>
      </c>
      <c r="B5593">
        <v>455434.138091214</v>
      </c>
      <c r="C5593">
        <v>593545.27309121704</v>
      </c>
      <c r="D5593">
        <v>109775.67085865</v>
      </c>
    </row>
    <row r="5594" spans="1:4" x14ac:dyDescent="0.25">
      <c r="A5594">
        <v>89488</v>
      </c>
      <c r="B5594">
        <v>455434.138091214</v>
      </c>
      <c r="C5594">
        <v>631061.32809121697</v>
      </c>
      <c r="D5594">
        <v>78371.414275192699</v>
      </c>
    </row>
    <row r="5595" spans="1:4" x14ac:dyDescent="0.25">
      <c r="A5595">
        <v>89504</v>
      </c>
      <c r="B5595">
        <v>455434.138091214</v>
      </c>
      <c r="C5595">
        <v>699897.978091217</v>
      </c>
      <c r="D5595">
        <v>110131.783328267</v>
      </c>
    </row>
    <row r="5596" spans="1:4" x14ac:dyDescent="0.25">
      <c r="A5596">
        <v>89520</v>
      </c>
      <c r="B5596">
        <v>455434.138091214</v>
      </c>
      <c r="C5596">
        <v>735879.12809121597</v>
      </c>
      <c r="D5596">
        <v>123003.413135611</v>
      </c>
    </row>
    <row r="5597" spans="1:4" x14ac:dyDescent="0.25">
      <c r="A5597">
        <v>89536</v>
      </c>
      <c r="B5597">
        <v>455434.138091214</v>
      </c>
      <c r="C5597">
        <v>642088.228091217</v>
      </c>
      <c r="D5597">
        <v>113925.67395785599</v>
      </c>
    </row>
    <row r="5598" spans="1:4" x14ac:dyDescent="0.25">
      <c r="A5598">
        <v>89552</v>
      </c>
      <c r="B5598">
        <v>455434.138091214</v>
      </c>
      <c r="C5598">
        <v>600028.44309121696</v>
      </c>
      <c r="D5598">
        <v>89794.019306755406</v>
      </c>
    </row>
    <row r="5599" spans="1:4" x14ac:dyDescent="0.25">
      <c r="A5599">
        <v>89568</v>
      </c>
      <c r="B5599">
        <v>455434.138091214</v>
      </c>
      <c r="C5599">
        <v>602434.17809121695</v>
      </c>
      <c r="D5599">
        <v>95384.957862119903</v>
      </c>
    </row>
    <row r="5600" spans="1:4" x14ac:dyDescent="0.25">
      <c r="A5600">
        <v>89584</v>
      </c>
      <c r="B5600">
        <v>455434.138091214</v>
      </c>
      <c r="C5600">
        <v>606425.51309121703</v>
      </c>
      <c r="D5600">
        <v>84650.048855711706</v>
      </c>
    </row>
    <row r="5601" spans="1:4" x14ac:dyDescent="0.25">
      <c r="A5601">
        <v>89600</v>
      </c>
      <c r="B5601">
        <v>455434.138091214</v>
      </c>
      <c r="C5601">
        <v>677158.27309121704</v>
      </c>
      <c r="D5601">
        <v>113953.772549603</v>
      </c>
    </row>
    <row r="5602" spans="1:4" x14ac:dyDescent="0.25">
      <c r="A5602">
        <v>89616</v>
      </c>
      <c r="B5602">
        <v>455434.138091214</v>
      </c>
      <c r="C5602">
        <v>634293.39809121704</v>
      </c>
      <c r="D5602">
        <v>94373.361587538995</v>
      </c>
    </row>
    <row r="5603" spans="1:4" x14ac:dyDescent="0.25">
      <c r="A5603">
        <v>89632</v>
      </c>
      <c r="B5603">
        <v>455434.138091214</v>
      </c>
      <c r="C5603">
        <v>766277.57309121604</v>
      </c>
      <c r="D5603">
        <v>123536.466939708</v>
      </c>
    </row>
    <row r="5604" spans="1:4" x14ac:dyDescent="0.25">
      <c r="A5604">
        <v>89648</v>
      </c>
      <c r="B5604">
        <v>455434.138091214</v>
      </c>
      <c r="C5604">
        <v>713030.41809121706</v>
      </c>
      <c r="D5604">
        <v>107797.385378828</v>
      </c>
    </row>
    <row r="5605" spans="1:4" x14ac:dyDescent="0.25">
      <c r="A5605">
        <v>89664</v>
      </c>
      <c r="B5605">
        <v>455434.138091214</v>
      </c>
      <c r="C5605">
        <v>665081.16809121706</v>
      </c>
      <c r="D5605">
        <v>118518.66418665501</v>
      </c>
    </row>
    <row r="5606" spans="1:4" x14ac:dyDescent="0.25">
      <c r="A5606">
        <v>89680</v>
      </c>
      <c r="B5606">
        <v>455434.138091214</v>
      </c>
      <c r="C5606">
        <v>590475.07809121697</v>
      </c>
      <c r="D5606">
        <v>82078.878876641495</v>
      </c>
    </row>
    <row r="5607" spans="1:4" x14ac:dyDescent="0.25">
      <c r="A5607">
        <v>89696</v>
      </c>
      <c r="B5607">
        <v>455434.138091214</v>
      </c>
      <c r="C5607">
        <v>701960.94309121696</v>
      </c>
      <c r="D5607">
        <v>109116.024282764</v>
      </c>
    </row>
    <row r="5608" spans="1:4" x14ac:dyDescent="0.25">
      <c r="A5608">
        <v>89712</v>
      </c>
      <c r="B5608">
        <v>455434.138091214</v>
      </c>
      <c r="C5608">
        <v>651807.15309121704</v>
      </c>
      <c r="D5608">
        <v>82904.825144829505</v>
      </c>
    </row>
    <row r="5609" spans="1:4" x14ac:dyDescent="0.25">
      <c r="A5609">
        <v>89728</v>
      </c>
      <c r="B5609">
        <v>455434.138091214</v>
      </c>
      <c r="C5609">
        <v>583756.12309121701</v>
      </c>
      <c r="D5609">
        <v>99282.0010990148</v>
      </c>
    </row>
    <row r="5610" spans="1:4" x14ac:dyDescent="0.25">
      <c r="A5610">
        <v>89744</v>
      </c>
      <c r="B5610">
        <v>455434.138091214</v>
      </c>
      <c r="C5610">
        <v>589142.08809121698</v>
      </c>
      <c r="D5610">
        <v>95013.325057370195</v>
      </c>
    </row>
    <row r="5611" spans="1:4" x14ac:dyDescent="0.25">
      <c r="A5611">
        <v>89760</v>
      </c>
      <c r="B5611">
        <v>455434.138091214</v>
      </c>
      <c r="C5611">
        <v>592776.30809121695</v>
      </c>
      <c r="D5611">
        <v>111719.253376896</v>
      </c>
    </row>
    <row r="5612" spans="1:4" x14ac:dyDescent="0.25">
      <c r="A5612">
        <v>89776</v>
      </c>
      <c r="B5612">
        <v>455434.138091214</v>
      </c>
      <c r="C5612">
        <v>771495.92809121602</v>
      </c>
      <c r="D5612">
        <v>146623.975839955</v>
      </c>
    </row>
    <row r="5613" spans="1:4" x14ac:dyDescent="0.25">
      <c r="A5613">
        <v>89792</v>
      </c>
      <c r="B5613">
        <v>455434.138091214</v>
      </c>
      <c r="C5613">
        <v>698359.65309121704</v>
      </c>
      <c r="D5613">
        <v>114394.939606303</v>
      </c>
    </row>
    <row r="5614" spans="1:4" x14ac:dyDescent="0.25">
      <c r="A5614">
        <v>89808</v>
      </c>
      <c r="B5614">
        <v>455434.138091214</v>
      </c>
      <c r="C5614">
        <v>774972.39309121598</v>
      </c>
      <c r="D5614">
        <v>156411.92260112299</v>
      </c>
    </row>
    <row r="5615" spans="1:4" x14ac:dyDescent="0.25">
      <c r="A5615">
        <v>89824</v>
      </c>
      <c r="B5615">
        <v>455434.138091214</v>
      </c>
      <c r="C5615">
        <v>760271.56809121603</v>
      </c>
      <c r="D5615">
        <v>125594.293081911</v>
      </c>
    </row>
    <row r="5616" spans="1:4" x14ac:dyDescent="0.25">
      <c r="A5616">
        <v>89840</v>
      </c>
      <c r="B5616">
        <v>455434.138091214</v>
      </c>
      <c r="C5616">
        <v>654234.16309121705</v>
      </c>
      <c r="D5616">
        <v>81018.450170158001</v>
      </c>
    </row>
    <row r="5617" spans="1:4" x14ac:dyDescent="0.25">
      <c r="A5617">
        <v>89856</v>
      </c>
      <c r="B5617">
        <v>455434.138091214</v>
      </c>
      <c r="C5617">
        <v>656944.70309121697</v>
      </c>
      <c r="D5617">
        <v>114692.26720723401</v>
      </c>
    </row>
    <row r="5618" spans="1:4" x14ac:dyDescent="0.25">
      <c r="A5618">
        <v>89872</v>
      </c>
      <c r="B5618">
        <v>455434.138091214</v>
      </c>
      <c r="C5618">
        <v>662796.16309121705</v>
      </c>
      <c r="D5618">
        <v>79932.666184635498</v>
      </c>
    </row>
    <row r="5619" spans="1:4" x14ac:dyDescent="0.25">
      <c r="A5619">
        <v>89888</v>
      </c>
      <c r="B5619">
        <v>455434.138091214</v>
      </c>
      <c r="C5619">
        <v>596396.14809121704</v>
      </c>
      <c r="D5619">
        <v>81329.043984236501</v>
      </c>
    </row>
    <row r="5620" spans="1:4" x14ac:dyDescent="0.25">
      <c r="A5620">
        <v>89904</v>
      </c>
      <c r="B5620">
        <v>455434.138091214</v>
      </c>
      <c r="C5620">
        <v>635435.67809121695</v>
      </c>
      <c r="D5620">
        <v>81409.337560063694</v>
      </c>
    </row>
    <row r="5621" spans="1:4" x14ac:dyDescent="0.25">
      <c r="A5621">
        <v>89920</v>
      </c>
      <c r="B5621">
        <v>455434.138091214</v>
      </c>
      <c r="C5621">
        <v>709577.21309121698</v>
      </c>
      <c r="D5621">
        <v>135601.66331472201</v>
      </c>
    </row>
    <row r="5622" spans="1:4" x14ac:dyDescent="0.25">
      <c r="A5622">
        <v>89936</v>
      </c>
      <c r="B5622">
        <v>455434.138091214</v>
      </c>
      <c r="C5622">
        <v>586545.92309121694</v>
      </c>
      <c r="D5622">
        <v>120331.22284801499</v>
      </c>
    </row>
    <row r="5623" spans="1:4" x14ac:dyDescent="0.25">
      <c r="A5623">
        <v>89952</v>
      </c>
      <c r="B5623">
        <v>455434.138091214</v>
      </c>
      <c r="C5623">
        <v>645607.06309121696</v>
      </c>
      <c r="D5623">
        <v>92546.651459733403</v>
      </c>
    </row>
    <row r="5624" spans="1:4" x14ac:dyDescent="0.25">
      <c r="A5624">
        <v>89968</v>
      </c>
      <c r="B5624">
        <v>455434.138091214</v>
      </c>
      <c r="C5624">
        <v>688403.54809121694</v>
      </c>
      <c r="D5624">
        <v>112675.736354913</v>
      </c>
    </row>
    <row r="5625" spans="1:4" x14ac:dyDescent="0.25">
      <c r="A5625">
        <v>89984</v>
      </c>
      <c r="B5625">
        <v>455434.138091214</v>
      </c>
      <c r="C5625">
        <v>641181.738091217</v>
      </c>
      <c r="D5625">
        <v>85338.598850227107</v>
      </c>
    </row>
    <row r="5626" spans="1:4" x14ac:dyDescent="0.25">
      <c r="A5626">
        <v>90000</v>
      </c>
      <c r="B5626">
        <v>455434.138091214</v>
      </c>
      <c r="C5626">
        <v>578680.75809121702</v>
      </c>
      <c r="D5626">
        <v>112570.43473348299</v>
      </c>
    </row>
    <row r="5627" spans="1:4" x14ac:dyDescent="0.25">
      <c r="A5627">
        <v>90016</v>
      </c>
      <c r="B5627">
        <v>455434.138091214</v>
      </c>
      <c r="C5627">
        <v>678367.02809121704</v>
      </c>
      <c r="D5627">
        <v>74563.6239566445</v>
      </c>
    </row>
    <row r="5628" spans="1:4" x14ac:dyDescent="0.25">
      <c r="A5628">
        <v>90032</v>
      </c>
      <c r="B5628">
        <v>455434.138091214</v>
      </c>
      <c r="C5628">
        <v>669515.87309121701</v>
      </c>
      <c r="D5628">
        <v>91327.3453430831</v>
      </c>
    </row>
    <row r="5629" spans="1:4" x14ac:dyDescent="0.25">
      <c r="A5629">
        <v>90048</v>
      </c>
      <c r="B5629">
        <v>455434.138091214</v>
      </c>
      <c r="C5629">
        <v>753828.77809121599</v>
      </c>
      <c r="D5629">
        <v>135144.06052786901</v>
      </c>
    </row>
    <row r="5630" spans="1:4" x14ac:dyDescent="0.25">
      <c r="A5630">
        <v>90064</v>
      </c>
      <c r="B5630">
        <v>455434.138091214</v>
      </c>
      <c r="C5630">
        <v>661760.93809121696</v>
      </c>
      <c r="D5630">
        <v>122807.104010517</v>
      </c>
    </row>
    <row r="5631" spans="1:4" x14ac:dyDescent="0.25">
      <c r="A5631">
        <v>90080</v>
      </c>
      <c r="B5631">
        <v>455434.138091214</v>
      </c>
      <c r="C5631">
        <v>782843.93309121602</v>
      </c>
      <c r="D5631">
        <v>172119.136778607</v>
      </c>
    </row>
    <row r="5632" spans="1:4" x14ac:dyDescent="0.25">
      <c r="A5632">
        <v>90096</v>
      </c>
      <c r="B5632">
        <v>455434.138091214</v>
      </c>
      <c r="C5632">
        <v>745991.43809121603</v>
      </c>
      <c r="D5632">
        <v>105734.026613479</v>
      </c>
    </row>
    <row r="5633" spans="1:4" x14ac:dyDescent="0.25">
      <c r="A5633">
        <v>90112</v>
      </c>
      <c r="B5633">
        <v>455434.138091214</v>
      </c>
      <c r="C5633">
        <v>728696.44309121696</v>
      </c>
      <c r="D5633">
        <v>95620.289217675803</v>
      </c>
    </row>
    <row r="5634" spans="1:4" x14ac:dyDescent="0.25">
      <c r="A5634">
        <v>90128</v>
      </c>
      <c r="B5634">
        <v>455434.138091214</v>
      </c>
      <c r="C5634">
        <v>710187.88809121703</v>
      </c>
      <c r="D5634">
        <v>107260.564777216</v>
      </c>
    </row>
    <row r="5635" spans="1:4" x14ac:dyDescent="0.25">
      <c r="A5635">
        <v>90144</v>
      </c>
      <c r="B5635">
        <v>455434.138091214</v>
      </c>
      <c r="C5635">
        <v>602642.55309121695</v>
      </c>
      <c r="D5635">
        <v>91560.724351125406</v>
      </c>
    </row>
    <row r="5636" spans="1:4" x14ac:dyDescent="0.25">
      <c r="A5636">
        <v>90160</v>
      </c>
      <c r="B5636">
        <v>455434.138091214</v>
      </c>
      <c r="C5636">
        <v>652575.05809121695</v>
      </c>
      <c r="D5636">
        <v>84351.768492092597</v>
      </c>
    </row>
    <row r="5637" spans="1:4" x14ac:dyDescent="0.25">
      <c r="A5637">
        <v>90176</v>
      </c>
      <c r="B5637">
        <v>455434.138091214</v>
      </c>
      <c r="C5637">
        <v>652631.97309121699</v>
      </c>
      <c r="D5637">
        <v>82177.480352452796</v>
      </c>
    </row>
    <row r="5638" spans="1:4" x14ac:dyDescent="0.25">
      <c r="A5638">
        <v>90192</v>
      </c>
      <c r="B5638">
        <v>455434.138091214</v>
      </c>
      <c r="C5638">
        <v>576997.12809121702</v>
      </c>
      <c r="D5638">
        <v>109658.185359141</v>
      </c>
    </row>
    <row r="5639" spans="1:4" x14ac:dyDescent="0.25">
      <c r="A5639">
        <v>90208</v>
      </c>
      <c r="B5639">
        <v>455434.138091214</v>
      </c>
      <c r="C5639">
        <v>632437.57309121697</v>
      </c>
      <c r="D5639">
        <v>88024.985356293895</v>
      </c>
    </row>
    <row r="5640" spans="1:4" x14ac:dyDescent="0.25">
      <c r="A5640">
        <v>90224</v>
      </c>
      <c r="B5640">
        <v>455434.138091214</v>
      </c>
      <c r="C5640">
        <v>839625.31309121498</v>
      </c>
      <c r="D5640">
        <v>182481.25594423199</v>
      </c>
    </row>
    <row r="5641" spans="1:4" x14ac:dyDescent="0.25">
      <c r="A5641">
        <v>90240</v>
      </c>
      <c r="B5641">
        <v>455434.138091214</v>
      </c>
      <c r="C5641">
        <v>574113.51309121703</v>
      </c>
      <c r="D5641">
        <v>97045.854105336897</v>
      </c>
    </row>
    <row r="5642" spans="1:4" x14ac:dyDescent="0.25">
      <c r="A5642">
        <v>90256</v>
      </c>
      <c r="B5642">
        <v>455434.138091214</v>
      </c>
      <c r="C5642">
        <v>644815.06809121696</v>
      </c>
      <c r="D5642">
        <v>106270.508596388</v>
      </c>
    </row>
    <row r="5643" spans="1:4" x14ac:dyDescent="0.25">
      <c r="A5643">
        <v>90272</v>
      </c>
      <c r="B5643">
        <v>455434.138091214</v>
      </c>
      <c r="C5643">
        <v>769636.80809121602</v>
      </c>
      <c r="D5643">
        <v>129474.13834388299</v>
      </c>
    </row>
    <row r="5644" spans="1:4" x14ac:dyDescent="0.25">
      <c r="A5644">
        <v>90288</v>
      </c>
      <c r="B5644">
        <v>455434.138091214</v>
      </c>
      <c r="C5644">
        <v>684276.988091217</v>
      </c>
      <c r="D5644">
        <v>86999.366911302801</v>
      </c>
    </row>
    <row r="5645" spans="1:4" x14ac:dyDescent="0.25">
      <c r="A5645">
        <v>90304</v>
      </c>
      <c r="B5645">
        <v>455434.138091214</v>
      </c>
      <c r="C5645">
        <v>659371.733091217</v>
      </c>
      <c r="D5645">
        <v>103567.337285318</v>
      </c>
    </row>
    <row r="5646" spans="1:4" x14ac:dyDescent="0.25">
      <c r="A5646">
        <v>90320</v>
      </c>
      <c r="B5646">
        <v>455434.138091214</v>
      </c>
      <c r="C5646">
        <v>739514.658091216</v>
      </c>
      <c r="D5646">
        <v>131253.96067463799</v>
      </c>
    </row>
    <row r="5647" spans="1:4" x14ac:dyDescent="0.25">
      <c r="A5647">
        <v>90336</v>
      </c>
      <c r="B5647">
        <v>455434.138091214</v>
      </c>
      <c r="C5647">
        <v>622915.24809121701</v>
      </c>
      <c r="D5647">
        <v>92613.064118394701</v>
      </c>
    </row>
    <row r="5648" spans="1:4" x14ac:dyDescent="0.25">
      <c r="A5648">
        <v>90352</v>
      </c>
      <c r="B5648">
        <v>455434.138091214</v>
      </c>
      <c r="C5648">
        <v>688346.65809121705</v>
      </c>
      <c r="D5648">
        <v>103113.01137155</v>
      </c>
    </row>
    <row r="5649" spans="1:4" x14ac:dyDescent="0.25">
      <c r="A5649">
        <v>90368</v>
      </c>
      <c r="B5649">
        <v>455434.138091214</v>
      </c>
      <c r="C5649">
        <v>648321.88809121703</v>
      </c>
      <c r="D5649">
        <v>119988.02873056701</v>
      </c>
    </row>
    <row r="5650" spans="1:4" x14ac:dyDescent="0.25">
      <c r="A5650">
        <v>90384</v>
      </c>
      <c r="B5650">
        <v>455434.138091214</v>
      </c>
      <c r="C5650">
        <v>691041.82309121697</v>
      </c>
      <c r="D5650">
        <v>80024.943913168507</v>
      </c>
    </row>
    <row r="5651" spans="1:4" x14ac:dyDescent="0.25">
      <c r="A5651">
        <v>90400</v>
      </c>
      <c r="B5651">
        <v>455434.138091214</v>
      </c>
      <c r="C5651">
        <v>693547.95809121698</v>
      </c>
      <c r="D5651">
        <v>78507.977658691496</v>
      </c>
    </row>
    <row r="5652" spans="1:4" x14ac:dyDescent="0.25">
      <c r="A5652">
        <v>90416</v>
      </c>
      <c r="B5652">
        <v>455434.138091214</v>
      </c>
      <c r="C5652">
        <v>736343.00809121598</v>
      </c>
      <c r="D5652">
        <v>118988.49455104</v>
      </c>
    </row>
    <row r="5653" spans="1:4" x14ac:dyDescent="0.25">
      <c r="A5653">
        <v>90432</v>
      </c>
      <c r="B5653">
        <v>455434.138091214</v>
      </c>
      <c r="C5653">
        <v>651352.63309121702</v>
      </c>
      <c r="D5653">
        <v>75258.145839968405</v>
      </c>
    </row>
    <row r="5654" spans="1:4" x14ac:dyDescent="0.25">
      <c r="A5654">
        <v>90448</v>
      </c>
      <c r="B5654">
        <v>455434.138091214</v>
      </c>
      <c r="C5654">
        <v>584457.02809121704</v>
      </c>
      <c r="D5654">
        <v>90498.154189562905</v>
      </c>
    </row>
    <row r="5655" spans="1:4" x14ac:dyDescent="0.25">
      <c r="A5655">
        <v>90464</v>
      </c>
      <c r="B5655">
        <v>455434.138091214</v>
      </c>
      <c r="C5655">
        <v>598800.21309121698</v>
      </c>
      <c r="D5655">
        <v>97961.700293529793</v>
      </c>
    </row>
    <row r="5656" spans="1:4" x14ac:dyDescent="0.25">
      <c r="A5656">
        <v>90480</v>
      </c>
      <c r="B5656">
        <v>455434.138091214</v>
      </c>
      <c r="C5656">
        <v>661041.52309121704</v>
      </c>
      <c r="D5656">
        <v>98039.450315609007</v>
      </c>
    </row>
    <row r="5657" spans="1:4" x14ac:dyDescent="0.25">
      <c r="A5657">
        <v>90496</v>
      </c>
      <c r="B5657">
        <v>455434.138091214</v>
      </c>
      <c r="C5657">
        <v>860483.95309121499</v>
      </c>
      <c r="D5657">
        <v>196428.733139377</v>
      </c>
    </row>
    <row r="5658" spans="1:4" x14ac:dyDescent="0.25">
      <c r="A5658">
        <v>90512</v>
      </c>
      <c r="B5658">
        <v>455434.138091214</v>
      </c>
      <c r="C5658">
        <v>769672.21809121605</v>
      </c>
      <c r="D5658">
        <v>151386.52409211799</v>
      </c>
    </row>
    <row r="5659" spans="1:4" x14ac:dyDescent="0.25">
      <c r="A5659">
        <v>90528</v>
      </c>
      <c r="B5659">
        <v>455434.138091214</v>
      </c>
      <c r="C5659">
        <v>605378.81809121696</v>
      </c>
      <c r="D5659">
        <v>81974.867364623293</v>
      </c>
    </row>
    <row r="5660" spans="1:4" x14ac:dyDescent="0.25">
      <c r="A5660">
        <v>90544</v>
      </c>
      <c r="B5660">
        <v>455434.138091214</v>
      </c>
      <c r="C5660">
        <v>663414.488091217</v>
      </c>
      <c r="D5660">
        <v>82607.312108477898</v>
      </c>
    </row>
    <row r="5661" spans="1:4" x14ac:dyDescent="0.25">
      <c r="A5661">
        <v>90560</v>
      </c>
      <c r="B5661">
        <v>455434.138091214</v>
      </c>
      <c r="C5661">
        <v>656000.41809121706</v>
      </c>
      <c r="D5661">
        <v>76762.664494802302</v>
      </c>
    </row>
    <row r="5662" spans="1:4" x14ac:dyDescent="0.25">
      <c r="A5662">
        <v>90576</v>
      </c>
      <c r="B5662">
        <v>455434.138091214</v>
      </c>
      <c r="C5662">
        <v>740968.61309121596</v>
      </c>
      <c r="D5662">
        <v>120040.225153568</v>
      </c>
    </row>
    <row r="5663" spans="1:4" x14ac:dyDescent="0.25">
      <c r="A5663">
        <v>90592</v>
      </c>
      <c r="B5663">
        <v>455434.138091214</v>
      </c>
      <c r="C5663">
        <v>649702.46809121699</v>
      </c>
      <c r="D5663">
        <v>83622.697153171801</v>
      </c>
    </row>
    <row r="5664" spans="1:4" x14ac:dyDescent="0.25">
      <c r="A5664">
        <v>90608</v>
      </c>
      <c r="B5664">
        <v>455434.138091214</v>
      </c>
      <c r="C5664">
        <v>605490.08309121698</v>
      </c>
      <c r="D5664">
        <v>96784.147121013506</v>
      </c>
    </row>
    <row r="5665" spans="1:4" x14ac:dyDescent="0.25">
      <c r="A5665">
        <v>90624</v>
      </c>
      <c r="B5665">
        <v>455434.138091214</v>
      </c>
      <c r="C5665">
        <v>688767.738091217</v>
      </c>
      <c r="D5665">
        <v>99714.407514962397</v>
      </c>
    </row>
    <row r="5666" spans="1:4" x14ac:dyDescent="0.25">
      <c r="A5666">
        <v>90640</v>
      </c>
      <c r="B5666">
        <v>455434.138091214</v>
      </c>
      <c r="C5666">
        <v>776174.163091216</v>
      </c>
      <c r="D5666">
        <v>128791.63671816701</v>
      </c>
    </row>
    <row r="5667" spans="1:4" x14ac:dyDescent="0.25">
      <c r="A5667">
        <v>90656</v>
      </c>
      <c r="B5667">
        <v>455434.138091214</v>
      </c>
      <c r="C5667">
        <v>639823.68309121695</v>
      </c>
      <c r="D5667">
        <v>83531.057024546099</v>
      </c>
    </row>
    <row r="5668" spans="1:4" x14ac:dyDescent="0.25">
      <c r="A5668">
        <v>90672</v>
      </c>
      <c r="B5668">
        <v>455434.138091214</v>
      </c>
      <c r="C5668">
        <v>761513.23309121595</v>
      </c>
      <c r="D5668">
        <v>138037.249474248</v>
      </c>
    </row>
    <row r="5669" spans="1:4" x14ac:dyDescent="0.25">
      <c r="A5669">
        <v>90688</v>
      </c>
      <c r="B5669">
        <v>455434.138091214</v>
      </c>
      <c r="C5669">
        <v>757679.97309121594</v>
      </c>
      <c r="D5669">
        <v>127496.009620684</v>
      </c>
    </row>
    <row r="5670" spans="1:4" x14ac:dyDescent="0.25">
      <c r="A5670">
        <v>90704</v>
      </c>
      <c r="B5670">
        <v>455434.138091214</v>
      </c>
      <c r="C5670">
        <v>656309.50309121702</v>
      </c>
      <c r="D5670">
        <v>77286.159558175394</v>
      </c>
    </row>
    <row r="5671" spans="1:4" x14ac:dyDescent="0.25">
      <c r="A5671">
        <v>90720</v>
      </c>
      <c r="B5671">
        <v>455434.138091214</v>
      </c>
      <c r="C5671">
        <v>714430.30809121695</v>
      </c>
      <c r="D5671">
        <v>111771.31202880701</v>
      </c>
    </row>
    <row r="5672" spans="1:4" x14ac:dyDescent="0.25">
      <c r="A5672">
        <v>90736</v>
      </c>
      <c r="B5672">
        <v>455434.138091214</v>
      </c>
      <c r="C5672">
        <v>921341.83809121395</v>
      </c>
      <c r="D5672">
        <v>277918.13673197001</v>
      </c>
    </row>
    <row r="5673" spans="1:4" x14ac:dyDescent="0.25">
      <c r="A5673">
        <v>90752</v>
      </c>
      <c r="B5673">
        <v>455434.138091214</v>
      </c>
      <c r="C5673">
        <v>673807.59309121699</v>
      </c>
      <c r="D5673">
        <v>89895.094390394603</v>
      </c>
    </row>
    <row r="5674" spans="1:4" x14ac:dyDescent="0.25">
      <c r="A5674">
        <v>90768</v>
      </c>
      <c r="B5674">
        <v>455434.138091214</v>
      </c>
      <c r="C5674">
        <v>731072.50809121598</v>
      </c>
      <c r="D5674">
        <v>105955.45677643501</v>
      </c>
    </row>
    <row r="5675" spans="1:4" x14ac:dyDescent="0.25">
      <c r="A5675">
        <v>90784</v>
      </c>
      <c r="B5675">
        <v>455434.138091214</v>
      </c>
      <c r="C5675">
        <v>600118.18309121695</v>
      </c>
      <c r="D5675">
        <v>94072.979711301698</v>
      </c>
    </row>
    <row r="5676" spans="1:4" x14ac:dyDescent="0.25">
      <c r="A5676">
        <v>90800</v>
      </c>
      <c r="B5676">
        <v>455434.138091214</v>
      </c>
      <c r="C5676">
        <v>691273.42309121694</v>
      </c>
      <c r="D5676">
        <v>120183.501847648</v>
      </c>
    </row>
    <row r="5677" spans="1:4" x14ac:dyDescent="0.25">
      <c r="A5677">
        <v>90816</v>
      </c>
      <c r="B5677">
        <v>455434.138091214</v>
      </c>
      <c r="C5677">
        <v>645866.02309121704</v>
      </c>
      <c r="D5677">
        <v>88269.459958763502</v>
      </c>
    </row>
    <row r="5678" spans="1:4" x14ac:dyDescent="0.25">
      <c r="A5678">
        <v>90832</v>
      </c>
      <c r="B5678">
        <v>455434.138091214</v>
      </c>
      <c r="C5678">
        <v>756040.21809121605</v>
      </c>
      <c r="D5678">
        <v>121702.18548376</v>
      </c>
    </row>
    <row r="5679" spans="1:4" x14ac:dyDescent="0.25">
      <c r="A5679">
        <v>90848</v>
      </c>
      <c r="B5679">
        <v>455434.138091214</v>
      </c>
      <c r="C5679">
        <v>686430.57809121697</v>
      </c>
      <c r="D5679">
        <v>101903.762968922</v>
      </c>
    </row>
    <row r="5680" spans="1:4" x14ac:dyDescent="0.25">
      <c r="A5680">
        <v>90864</v>
      </c>
      <c r="B5680">
        <v>455434.138091214</v>
      </c>
      <c r="C5680">
        <v>758089.48809121596</v>
      </c>
      <c r="D5680">
        <v>156575.361732194</v>
      </c>
    </row>
    <row r="5681" spans="1:4" x14ac:dyDescent="0.25">
      <c r="A5681">
        <v>90880</v>
      </c>
      <c r="B5681">
        <v>455434.138091214</v>
      </c>
      <c r="C5681">
        <v>673283.74309121701</v>
      </c>
      <c r="D5681">
        <v>81844.746386673898</v>
      </c>
    </row>
    <row r="5682" spans="1:4" x14ac:dyDescent="0.25">
      <c r="A5682">
        <v>90896</v>
      </c>
      <c r="B5682">
        <v>455434.138091214</v>
      </c>
      <c r="C5682">
        <v>715098.46809121699</v>
      </c>
      <c r="D5682">
        <v>118159.902031996</v>
      </c>
    </row>
    <row r="5683" spans="1:4" x14ac:dyDescent="0.25">
      <c r="A5683">
        <v>90912</v>
      </c>
      <c r="B5683">
        <v>455434.138091214</v>
      </c>
      <c r="C5683">
        <v>576271.30309121695</v>
      </c>
      <c r="D5683">
        <v>94876.361799226695</v>
      </c>
    </row>
    <row r="5684" spans="1:4" x14ac:dyDescent="0.25">
      <c r="A5684">
        <v>90928</v>
      </c>
      <c r="B5684">
        <v>455434.138091214</v>
      </c>
      <c r="C5684">
        <v>761679.47809121595</v>
      </c>
      <c r="D5684">
        <v>145020.97485065501</v>
      </c>
    </row>
    <row r="5685" spans="1:4" x14ac:dyDescent="0.25">
      <c r="A5685">
        <v>90944</v>
      </c>
      <c r="B5685">
        <v>455434.138091214</v>
      </c>
      <c r="C5685">
        <v>649850.26309121703</v>
      </c>
      <c r="D5685">
        <v>91591.880011108806</v>
      </c>
    </row>
    <row r="5686" spans="1:4" x14ac:dyDescent="0.25">
      <c r="A5686">
        <v>90960</v>
      </c>
      <c r="B5686">
        <v>455434.138091214</v>
      </c>
      <c r="C5686">
        <v>644149.03809121705</v>
      </c>
      <c r="D5686">
        <v>91473.299760531198</v>
      </c>
    </row>
    <row r="5687" spans="1:4" x14ac:dyDescent="0.25">
      <c r="A5687">
        <v>90976</v>
      </c>
      <c r="B5687">
        <v>455434.138091214</v>
      </c>
      <c r="C5687">
        <v>592467.33309121698</v>
      </c>
      <c r="D5687">
        <v>87188.816676778893</v>
      </c>
    </row>
    <row r="5688" spans="1:4" x14ac:dyDescent="0.25">
      <c r="A5688">
        <v>90992</v>
      </c>
      <c r="B5688">
        <v>455434.138091214</v>
      </c>
      <c r="C5688">
        <v>658053.603091217</v>
      </c>
      <c r="D5688">
        <v>84504.042496135997</v>
      </c>
    </row>
    <row r="5689" spans="1:4" x14ac:dyDescent="0.25">
      <c r="A5689">
        <v>91008</v>
      </c>
      <c r="B5689">
        <v>455434.138091214</v>
      </c>
      <c r="C5689">
        <v>619764.09809121699</v>
      </c>
      <c r="D5689">
        <v>81383.933824855005</v>
      </c>
    </row>
    <row r="5690" spans="1:4" x14ac:dyDescent="0.25">
      <c r="A5690">
        <v>91024</v>
      </c>
      <c r="B5690">
        <v>455434.138091214</v>
      </c>
      <c r="C5690">
        <v>723833.08809121698</v>
      </c>
      <c r="D5690">
        <v>113417.21337318</v>
      </c>
    </row>
    <row r="5691" spans="1:4" x14ac:dyDescent="0.25">
      <c r="A5691">
        <v>91040</v>
      </c>
      <c r="B5691">
        <v>455434.138091214</v>
      </c>
      <c r="C5691">
        <v>753522.39309121598</v>
      </c>
      <c r="D5691">
        <v>120229.40426854799</v>
      </c>
    </row>
    <row r="5692" spans="1:4" x14ac:dyDescent="0.25">
      <c r="A5692">
        <v>91056</v>
      </c>
      <c r="B5692">
        <v>455434.138091214</v>
      </c>
      <c r="C5692">
        <v>678366.92809121695</v>
      </c>
      <c r="D5692">
        <v>92488.353826337901</v>
      </c>
    </row>
    <row r="5693" spans="1:4" x14ac:dyDescent="0.25">
      <c r="A5693">
        <v>91072</v>
      </c>
      <c r="B5693">
        <v>455434.138091214</v>
      </c>
      <c r="C5693">
        <v>697595.97309121699</v>
      </c>
      <c r="D5693">
        <v>115014.460381022</v>
      </c>
    </row>
    <row r="5694" spans="1:4" x14ac:dyDescent="0.25">
      <c r="A5694">
        <v>91088</v>
      </c>
      <c r="B5694">
        <v>455434.138091214</v>
      </c>
      <c r="C5694">
        <v>606323.13309121702</v>
      </c>
      <c r="D5694">
        <v>90228.452983717696</v>
      </c>
    </row>
    <row r="5695" spans="1:4" x14ac:dyDescent="0.25">
      <c r="A5695">
        <v>91104</v>
      </c>
      <c r="B5695">
        <v>455434.138091214</v>
      </c>
      <c r="C5695">
        <v>697008.05309121695</v>
      </c>
      <c r="D5695">
        <v>105337.965629243</v>
      </c>
    </row>
    <row r="5696" spans="1:4" x14ac:dyDescent="0.25">
      <c r="A5696">
        <v>91120</v>
      </c>
      <c r="B5696">
        <v>455434.138091214</v>
      </c>
      <c r="C5696">
        <v>590532.70309121697</v>
      </c>
      <c r="D5696">
        <v>81785.497268438499</v>
      </c>
    </row>
    <row r="5697" spans="1:4" x14ac:dyDescent="0.25">
      <c r="A5697">
        <v>91136</v>
      </c>
      <c r="B5697">
        <v>455434.138091214</v>
      </c>
      <c r="C5697">
        <v>622652.88809121703</v>
      </c>
      <c r="D5697">
        <v>83901.073144194495</v>
      </c>
    </row>
    <row r="5698" spans="1:4" x14ac:dyDescent="0.25">
      <c r="A5698">
        <v>91152</v>
      </c>
      <c r="B5698">
        <v>455434.138091214</v>
      </c>
      <c r="C5698">
        <v>678954.18809121696</v>
      </c>
      <c r="D5698">
        <v>97353.674976178896</v>
      </c>
    </row>
    <row r="5699" spans="1:4" x14ac:dyDescent="0.25">
      <c r="A5699">
        <v>91168</v>
      </c>
      <c r="B5699">
        <v>455434.138091214</v>
      </c>
      <c r="C5699">
        <v>639920.34309121699</v>
      </c>
      <c r="D5699">
        <v>90465.3328711223</v>
      </c>
    </row>
    <row r="5700" spans="1:4" x14ac:dyDescent="0.25">
      <c r="A5700">
        <v>91184</v>
      </c>
      <c r="B5700">
        <v>455434.138091214</v>
      </c>
      <c r="C5700">
        <v>638481.19809121697</v>
      </c>
      <c r="D5700">
        <v>66019.569007729704</v>
      </c>
    </row>
    <row r="5701" spans="1:4" x14ac:dyDescent="0.25">
      <c r="A5701">
        <v>91200</v>
      </c>
      <c r="B5701">
        <v>455434.138091214</v>
      </c>
      <c r="C5701">
        <v>618421.92309121694</v>
      </c>
      <c r="D5701">
        <v>92770.183813705793</v>
      </c>
    </row>
    <row r="5702" spans="1:4" x14ac:dyDescent="0.25">
      <c r="A5702">
        <v>91216</v>
      </c>
      <c r="B5702">
        <v>455434.138091214</v>
      </c>
      <c r="C5702">
        <v>701728.07809121697</v>
      </c>
      <c r="D5702">
        <v>89706.068381667399</v>
      </c>
    </row>
    <row r="5703" spans="1:4" x14ac:dyDescent="0.25">
      <c r="A5703">
        <v>91232</v>
      </c>
      <c r="B5703">
        <v>455434.138091214</v>
      </c>
      <c r="C5703">
        <v>645138.97309121699</v>
      </c>
      <c r="D5703">
        <v>90329.7655714758</v>
      </c>
    </row>
    <row r="5704" spans="1:4" x14ac:dyDescent="0.25">
      <c r="A5704">
        <v>91248</v>
      </c>
      <c r="B5704">
        <v>455434.138091214</v>
      </c>
      <c r="C5704">
        <v>690604.80309121695</v>
      </c>
      <c r="D5704">
        <v>83533.349269275495</v>
      </c>
    </row>
    <row r="5705" spans="1:4" x14ac:dyDescent="0.25">
      <c r="A5705">
        <v>91264</v>
      </c>
      <c r="B5705">
        <v>455434.138091214</v>
      </c>
      <c r="C5705">
        <v>720186.69809121697</v>
      </c>
      <c r="D5705">
        <v>91491.024219954998</v>
      </c>
    </row>
    <row r="5706" spans="1:4" x14ac:dyDescent="0.25">
      <c r="A5706">
        <v>91280</v>
      </c>
      <c r="B5706">
        <v>455434.138091214</v>
      </c>
      <c r="C5706">
        <v>700823.00309121702</v>
      </c>
      <c r="D5706">
        <v>112995.954081581</v>
      </c>
    </row>
    <row r="5707" spans="1:4" x14ac:dyDescent="0.25">
      <c r="A5707">
        <v>91296</v>
      </c>
      <c r="B5707">
        <v>455434.138091214</v>
      </c>
      <c r="C5707">
        <v>741772.47309121594</v>
      </c>
      <c r="D5707">
        <v>117750.850748615</v>
      </c>
    </row>
    <row r="5708" spans="1:4" x14ac:dyDescent="0.25">
      <c r="A5708">
        <v>91312</v>
      </c>
      <c r="B5708">
        <v>455434.138091214</v>
      </c>
      <c r="C5708">
        <v>665266.103091217</v>
      </c>
      <c r="D5708">
        <v>84105.082736026001</v>
      </c>
    </row>
    <row r="5709" spans="1:4" x14ac:dyDescent="0.25">
      <c r="A5709">
        <v>91328</v>
      </c>
      <c r="B5709">
        <v>455434.138091214</v>
      </c>
      <c r="C5709">
        <v>805330.48309121595</v>
      </c>
      <c r="D5709">
        <v>159908.41170052899</v>
      </c>
    </row>
    <row r="5710" spans="1:4" x14ac:dyDescent="0.25">
      <c r="A5710">
        <v>91344</v>
      </c>
      <c r="B5710">
        <v>455434.138091214</v>
      </c>
      <c r="C5710">
        <v>719159.72309121699</v>
      </c>
      <c r="D5710">
        <v>91261.462388857006</v>
      </c>
    </row>
    <row r="5711" spans="1:4" x14ac:dyDescent="0.25">
      <c r="A5711">
        <v>91360</v>
      </c>
      <c r="B5711">
        <v>455434.138091214</v>
      </c>
      <c r="C5711">
        <v>690327.478091217</v>
      </c>
      <c r="D5711">
        <v>103816.89955462101</v>
      </c>
    </row>
    <row r="5712" spans="1:4" x14ac:dyDescent="0.25">
      <c r="A5712">
        <v>91376</v>
      </c>
      <c r="B5712">
        <v>455434.138091214</v>
      </c>
      <c r="C5712">
        <v>688361.87809121702</v>
      </c>
      <c r="D5712">
        <v>103615.368841848</v>
      </c>
    </row>
    <row r="5713" spans="1:4" x14ac:dyDescent="0.25">
      <c r="A5713">
        <v>91392</v>
      </c>
      <c r="B5713">
        <v>455434.138091214</v>
      </c>
      <c r="C5713">
        <v>738217.96809121605</v>
      </c>
      <c r="D5713">
        <v>130271.88849184199</v>
      </c>
    </row>
    <row r="5714" spans="1:4" x14ac:dyDescent="0.25">
      <c r="A5714">
        <v>91408</v>
      </c>
      <c r="B5714">
        <v>455434.138091214</v>
      </c>
      <c r="C5714">
        <v>728820.52309121599</v>
      </c>
      <c r="D5714">
        <v>123057.424879268</v>
      </c>
    </row>
    <row r="5715" spans="1:4" x14ac:dyDescent="0.25">
      <c r="A5715">
        <v>91424</v>
      </c>
      <c r="B5715">
        <v>455434.138091214</v>
      </c>
      <c r="C5715">
        <v>673599.40809121705</v>
      </c>
      <c r="D5715">
        <v>75093.653450322206</v>
      </c>
    </row>
    <row r="5716" spans="1:4" x14ac:dyDescent="0.25">
      <c r="A5716">
        <v>91440</v>
      </c>
      <c r="B5716">
        <v>455434.138091214</v>
      </c>
      <c r="C5716">
        <v>587871.983091217</v>
      </c>
      <c r="D5716">
        <v>101720.568575834</v>
      </c>
    </row>
    <row r="5717" spans="1:4" x14ac:dyDescent="0.25">
      <c r="A5717">
        <v>91456</v>
      </c>
      <c r="B5717">
        <v>455434.138091214</v>
      </c>
      <c r="C5717">
        <v>689831.31309121696</v>
      </c>
      <c r="D5717">
        <v>84864.045516781494</v>
      </c>
    </row>
    <row r="5718" spans="1:4" x14ac:dyDescent="0.25">
      <c r="A5718">
        <v>91472</v>
      </c>
      <c r="B5718">
        <v>455434.138091214</v>
      </c>
      <c r="C5718">
        <v>616954.82309121697</v>
      </c>
      <c r="D5718">
        <v>82598.785816232004</v>
      </c>
    </row>
    <row r="5719" spans="1:4" x14ac:dyDescent="0.25">
      <c r="A5719">
        <v>91488</v>
      </c>
      <c r="B5719">
        <v>455434.138091214</v>
      </c>
      <c r="C5719">
        <v>695062.38809121703</v>
      </c>
      <c r="D5719">
        <v>85854.400306609095</v>
      </c>
    </row>
    <row r="5720" spans="1:4" x14ac:dyDescent="0.25">
      <c r="A5720">
        <v>91504</v>
      </c>
      <c r="B5720">
        <v>455434.138091214</v>
      </c>
      <c r="C5720">
        <v>638490.983091217</v>
      </c>
      <c r="D5720">
        <v>93284.581044248407</v>
      </c>
    </row>
    <row r="5721" spans="1:4" x14ac:dyDescent="0.25">
      <c r="A5721">
        <v>91520</v>
      </c>
      <c r="B5721">
        <v>455434.138091214</v>
      </c>
      <c r="C5721">
        <v>555170.16809121706</v>
      </c>
      <c r="D5721">
        <v>107991.904570153</v>
      </c>
    </row>
    <row r="5722" spans="1:4" x14ac:dyDescent="0.25">
      <c r="A5722">
        <v>91536</v>
      </c>
      <c r="B5722">
        <v>455434.138091214</v>
      </c>
      <c r="C5722">
        <v>710088.84809121699</v>
      </c>
      <c r="D5722">
        <v>92725.952752268306</v>
      </c>
    </row>
    <row r="5723" spans="1:4" x14ac:dyDescent="0.25">
      <c r="A5723">
        <v>91552</v>
      </c>
      <c r="B5723">
        <v>455434.138091214</v>
      </c>
      <c r="C5723">
        <v>719851.00309121702</v>
      </c>
      <c r="D5723">
        <v>121929.895043942</v>
      </c>
    </row>
    <row r="5724" spans="1:4" x14ac:dyDescent="0.25">
      <c r="A5724">
        <v>91568</v>
      </c>
      <c r="B5724">
        <v>455434.138091214</v>
      </c>
      <c r="C5724">
        <v>620245.32309121697</v>
      </c>
      <c r="D5724">
        <v>79924.982932064202</v>
      </c>
    </row>
    <row r="5725" spans="1:4" x14ac:dyDescent="0.25">
      <c r="A5725">
        <v>91584</v>
      </c>
      <c r="B5725">
        <v>455434.138091214</v>
      </c>
      <c r="C5725">
        <v>652014.76809121703</v>
      </c>
      <c r="D5725">
        <v>71604.476879264199</v>
      </c>
    </row>
    <row r="5726" spans="1:4" x14ac:dyDescent="0.25">
      <c r="A5726">
        <v>91600</v>
      </c>
      <c r="B5726">
        <v>455434.138091214</v>
      </c>
      <c r="C5726">
        <v>612157.02809121704</v>
      </c>
      <c r="D5726">
        <v>88039.576648618095</v>
      </c>
    </row>
    <row r="5727" spans="1:4" x14ac:dyDescent="0.25">
      <c r="A5727">
        <v>91616</v>
      </c>
      <c r="B5727">
        <v>455434.138091214</v>
      </c>
      <c r="C5727">
        <v>675772.40809121705</v>
      </c>
      <c r="D5727">
        <v>97110.359765305606</v>
      </c>
    </row>
    <row r="5728" spans="1:4" x14ac:dyDescent="0.25">
      <c r="A5728">
        <v>91632</v>
      </c>
      <c r="B5728">
        <v>455434.138091214</v>
      </c>
      <c r="C5728">
        <v>741603.46809121605</v>
      </c>
      <c r="D5728">
        <v>122254.530891787</v>
      </c>
    </row>
    <row r="5729" spans="1:4" x14ac:dyDescent="0.25">
      <c r="A5729">
        <v>91648</v>
      </c>
      <c r="B5729">
        <v>455434.138091214</v>
      </c>
      <c r="C5729">
        <v>620391.38309121702</v>
      </c>
      <c r="D5729">
        <v>70044.575484008499</v>
      </c>
    </row>
    <row r="5730" spans="1:4" x14ac:dyDescent="0.25">
      <c r="A5730">
        <v>91664</v>
      </c>
      <c r="B5730">
        <v>455434.138091214</v>
      </c>
      <c r="C5730">
        <v>653764.233091217</v>
      </c>
      <c r="D5730">
        <v>83779.239163804596</v>
      </c>
    </row>
    <row r="5731" spans="1:4" x14ac:dyDescent="0.25">
      <c r="A5731">
        <v>91680</v>
      </c>
      <c r="B5731">
        <v>455434.138091214</v>
      </c>
      <c r="C5731">
        <v>646481.38309121702</v>
      </c>
      <c r="D5731">
        <v>102172.441458178</v>
      </c>
    </row>
    <row r="5732" spans="1:4" x14ac:dyDescent="0.25">
      <c r="A5732">
        <v>91696</v>
      </c>
      <c r="B5732">
        <v>455434.138091214</v>
      </c>
      <c r="C5732">
        <v>748155.68309121602</v>
      </c>
      <c r="D5732">
        <v>138547.26357340199</v>
      </c>
    </row>
    <row r="5733" spans="1:4" x14ac:dyDescent="0.25">
      <c r="A5733">
        <v>91712</v>
      </c>
      <c r="B5733">
        <v>455434.138091214</v>
      </c>
      <c r="C5733">
        <v>730785.283091216</v>
      </c>
      <c r="D5733">
        <v>141467.043831713</v>
      </c>
    </row>
    <row r="5734" spans="1:4" x14ac:dyDescent="0.25">
      <c r="A5734">
        <v>91728</v>
      </c>
      <c r="B5734">
        <v>455434.138091214</v>
      </c>
      <c r="C5734">
        <v>699456.24309121701</v>
      </c>
      <c r="D5734">
        <v>102244.215857396</v>
      </c>
    </row>
    <row r="5735" spans="1:4" x14ac:dyDescent="0.25">
      <c r="A5735">
        <v>91744</v>
      </c>
      <c r="B5735">
        <v>455434.138091214</v>
      </c>
      <c r="C5735">
        <v>731902.18309121602</v>
      </c>
      <c r="D5735">
        <v>102323.56540105</v>
      </c>
    </row>
    <row r="5736" spans="1:4" x14ac:dyDescent="0.25">
      <c r="A5736">
        <v>91760</v>
      </c>
      <c r="B5736">
        <v>455434.138091214</v>
      </c>
      <c r="C5736">
        <v>650109.39309121703</v>
      </c>
      <c r="D5736">
        <v>94465.465413821905</v>
      </c>
    </row>
    <row r="5737" spans="1:4" x14ac:dyDescent="0.25">
      <c r="A5737">
        <v>91776</v>
      </c>
      <c r="B5737">
        <v>455434.138091214</v>
      </c>
      <c r="C5737">
        <v>635799.01809121703</v>
      </c>
      <c r="D5737">
        <v>97829.072435118098</v>
      </c>
    </row>
    <row r="5738" spans="1:4" x14ac:dyDescent="0.25">
      <c r="A5738">
        <v>91792</v>
      </c>
      <c r="B5738">
        <v>455434.138091214</v>
      </c>
      <c r="C5738">
        <v>570674.17809121695</v>
      </c>
      <c r="D5738">
        <v>112413.724207315</v>
      </c>
    </row>
    <row r="5739" spans="1:4" x14ac:dyDescent="0.25">
      <c r="A5739">
        <v>91808</v>
      </c>
      <c r="B5739">
        <v>455434.138091214</v>
      </c>
      <c r="C5739">
        <v>619197.22309121699</v>
      </c>
      <c r="D5739">
        <v>98059.874965287207</v>
      </c>
    </row>
    <row r="5740" spans="1:4" x14ac:dyDescent="0.25">
      <c r="A5740">
        <v>91824</v>
      </c>
      <c r="B5740">
        <v>455434.138091214</v>
      </c>
      <c r="C5740">
        <v>641015.78309121705</v>
      </c>
      <c r="D5740">
        <v>90111.670859101097</v>
      </c>
    </row>
    <row r="5741" spans="1:4" x14ac:dyDescent="0.25">
      <c r="A5741">
        <v>91840</v>
      </c>
      <c r="B5741">
        <v>455434.138091214</v>
      </c>
      <c r="C5741">
        <v>704943.77809121704</v>
      </c>
      <c r="D5741">
        <v>110275.301300383</v>
      </c>
    </row>
    <row r="5742" spans="1:4" x14ac:dyDescent="0.25">
      <c r="A5742">
        <v>91856</v>
      </c>
      <c r="B5742">
        <v>455434.138091214</v>
      </c>
      <c r="C5742">
        <v>588873.15809121705</v>
      </c>
      <c r="D5742">
        <v>99875.718369479495</v>
      </c>
    </row>
    <row r="5743" spans="1:4" x14ac:dyDescent="0.25">
      <c r="A5743">
        <v>91872</v>
      </c>
      <c r="B5743">
        <v>455434.138091214</v>
      </c>
      <c r="C5743">
        <v>659845.62309121701</v>
      </c>
      <c r="D5743">
        <v>86985.427200191203</v>
      </c>
    </row>
    <row r="5744" spans="1:4" x14ac:dyDescent="0.25">
      <c r="A5744">
        <v>91888</v>
      </c>
      <c r="B5744">
        <v>455434.138091214</v>
      </c>
      <c r="C5744">
        <v>672715.358091217</v>
      </c>
      <c r="D5744">
        <v>85124.365254852804</v>
      </c>
    </row>
    <row r="5745" spans="1:4" x14ac:dyDescent="0.25">
      <c r="A5745">
        <v>91904</v>
      </c>
      <c r="B5745">
        <v>455434.138091214</v>
      </c>
      <c r="C5745">
        <v>669304.01809121703</v>
      </c>
      <c r="D5745">
        <v>104640.10306854401</v>
      </c>
    </row>
    <row r="5746" spans="1:4" x14ac:dyDescent="0.25">
      <c r="A5746">
        <v>91920</v>
      </c>
      <c r="B5746">
        <v>455434.138091214</v>
      </c>
      <c r="C5746">
        <v>723980.74809121701</v>
      </c>
      <c r="D5746">
        <v>113798.92098274799</v>
      </c>
    </row>
    <row r="5747" spans="1:4" x14ac:dyDescent="0.25">
      <c r="A5747">
        <v>91936</v>
      </c>
      <c r="B5747">
        <v>455434.138091214</v>
      </c>
      <c r="C5747">
        <v>660967.41309121705</v>
      </c>
      <c r="D5747">
        <v>71289.516218370904</v>
      </c>
    </row>
    <row r="5748" spans="1:4" x14ac:dyDescent="0.25">
      <c r="A5748">
        <v>91952</v>
      </c>
      <c r="B5748">
        <v>455434.138091214</v>
      </c>
      <c r="C5748">
        <v>839178.77809121495</v>
      </c>
      <c r="D5748">
        <v>164596.39079946501</v>
      </c>
    </row>
    <row r="5749" spans="1:4" x14ac:dyDescent="0.25">
      <c r="A5749">
        <v>91968</v>
      </c>
      <c r="B5749">
        <v>455434.138091214</v>
      </c>
      <c r="C5749">
        <v>663799.25309121702</v>
      </c>
      <c r="D5749">
        <v>86899.152469237393</v>
      </c>
    </row>
    <row r="5750" spans="1:4" x14ac:dyDescent="0.25">
      <c r="A5750">
        <v>91984</v>
      </c>
      <c r="B5750">
        <v>455434.138091214</v>
      </c>
      <c r="C5750">
        <v>657120.30309121695</v>
      </c>
      <c r="D5750">
        <v>74330.682259937399</v>
      </c>
    </row>
    <row r="5751" spans="1:4" x14ac:dyDescent="0.25">
      <c r="A5751">
        <v>92000</v>
      </c>
      <c r="B5751">
        <v>455434.138091214</v>
      </c>
      <c r="C5751">
        <v>634946.65809121705</v>
      </c>
      <c r="D5751">
        <v>93205.289670917293</v>
      </c>
    </row>
    <row r="5752" spans="1:4" x14ac:dyDescent="0.25">
      <c r="A5752">
        <v>92016</v>
      </c>
      <c r="B5752">
        <v>455434.138091214</v>
      </c>
      <c r="C5752">
        <v>654717.12309121701</v>
      </c>
      <c r="D5752">
        <v>87708.918005552696</v>
      </c>
    </row>
    <row r="5753" spans="1:4" x14ac:dyDescent="0.25">
      <c r="A5753">
        <v>92032</v>
      </c>
      <c r="B5753">
        <v>455434.138091214</v>
      </c>
      <c r="C5753">
        <v>720210.72309121699</v>
      </c>
      <c r="D5753">
        <v>98759.185610163695</v>
      </c>
    </row>
    <row r="5754" spans="1:4" x14ac:dyDescent="0.25">
      <c r="A5754">
        <v>92048</v>
      </c>
      <c r="B5754">
        <v>455434.138091214</v>
      </c>
      <c r="C5754">
        <v>770999.69309121603</v>
      </c>
      <c r="D5754">
        <v>139104.01147852201</v>
      </c>
    </row>
    <row r="5755" spans="1:4" x14ac:dyDescent="0.25">
      <c r="A5755">
        <v>92064</v>
      </c>
      <c r="B5755">
        <v>455434.138091214</v>
      </c>
      <c r="C5755">
        <v>661794.06309121696</v>
      </c>
      <c r="D5755">
        <v>79292.568663837403</v>
      </c>
    </row>
    <row r="5756" spans="1:4" x14ac:dyDescent="0.25">
      <c r="A5756">
        <v>92080</v>
      </c>
      <c r="B5756">
        <v>455434.138091214</v>
      </c>
      <c r="C5756">
        <v>609240.14809121704</v>
      </c>
      <c r="D5756">
        <v>92804.418977330395</v>
      </c>
    </row>
    <row r="5757" spans="1:4" x14ac:dyDescent="0.25">
      <c r="A5757">
        <v>92096</v>
      </c>
      <c r="B5757">
        <v>455434.138091214</v>
      </c>
      <c r="C5757">
        <v>651037.62309121701</v>
      </c>
      <c r="D5757">
        <v>94994.918840955695</v>
      </c>
    </row>
    <row r="5758" spans="1:4" x14ac:dyDescent="0.25">
      <c r="A5758">
        <v>92112</v>
      </c>
      <c r="B5758">
        <v>455434.138091214</v>
      </c>
      <c r="C5758">
        <v>671284.96809121699</v>
      </c>
      <c r="D5758">
        <v>90408.037816009804</v>
      </c>
    </row>
    <row r="5759" spans="1:4" x14ac:dyDescent="0.25">
      <c r="A5759">
        <v>92128</v>
      </c>
      <c r="B5759">
        <v>455434.138091214</v>
      </c>
      <c r="C5759">
        <v>639329.83309121698</v>
      </c>
      <c r="D5759">
        <v>72274.016689692595</v>
      </c>
    </row>
    <row r="5760" spans="1:4" x14ac:dyDescent="0.25">
      <c r="A5760">
        <v>92144</v>
      </c>
      <c r="B5760">
        <v>455434.138091214</v>
      </c>
      <c r="C5760">
        <v>709847.32809121697</v>
      </c>
      <c r="D5760">
        <v>123268.93047043</v>
      </c>
    </row>
    <row r="5761" spans="1:4" x14ac:dyDescent="0.25">
      <c r="A5761">
        <v>92160</v>
      </c>
      <c r="B5761">
        <v>455434.138091214</v>
      </c>
      <c r="C5761">
        <v>701099.95809121698</v>
      </c>
      <c r="D5761">
        <v>97825.260630511897</v>
      </c>
    </row>
    <row r="5762" spans="1:4" x14ac:dyDescent="0.25">
      <c r="A5762">
        <v>92176</v>
      </c>
      <c r="B5762">
        <v>455434.138091214</v>
      </c>
      <c r="C5762">
        <v>699988.87309121701</v>
      </c>
      <c r="D5762">
        <v>100532.03011858799</v>
      </c>
    </row>
    <row r="5763" spans="1:4" x14ac:dyDescent="0.25">
      <c r="A5763">
        <v>92192</v>
      </c>
      <c r="B5763">
        <v>455434.138091214</v>
      </c>
      <c r="C5763">
        <v>598573.53309121705</v>
      </c>
      <c r="D5763">
        <v>122759.321034612</v>
      </c>
    </row>
    <row r="5764" spans="1:4" x14ac:dyDescent="0.25">
      <c r="A5764">
        <v>92208</v>
      </c>
      <c r="B5764">
        <v>455434.138091214</v>
      </c>
      <c r="C5764">
        <v>633801.05809121695</v>
      </c>
      <c r="D5764">
        <v>95677.238992686296</v>
      </c>
    </row>
    <row r="5765" spans="1:4" x14ac:dyDescent="0.25">
      <c r="A5765">
        <v>92224</v>
      </c>
      <c r="B5765">
        <v>455434.138091214</v>
      </c>
      <c r="C5765">
        <v>773370.19309121603</v>
      </c>
      <c r="D5765">
        <v>158765.743994294</v>
      </c>
    </row>
    <row r="5766" spans="1:4" x14ac:dyDescent="0.25">
      <c r="A5766">
        <v>92240</v>
      </c>
      <c r="B5766">
        <v>455434.138091214</v>
      </c>
      <c r="C5766">
        <v>642704.06309121696</v>
      </c>
      <c r="D5766">
        <v>81857.694143979897</v>
      </c>
    </row>
    <row r="5767" spans="1:4" x14ac:dyDescent="0.25">
      <c r="A5767">
        <v>92256</v>
      </c>
      <c r="B5767">
        <v>455434.138091214</v>
      </c>
      <c r="C5767">
        <v>590834.86809121701</v>
      </c>
      <c r="D5767">
        <v>104615.26023285001</v>
      </c>
    </row>
    <row r="5768" spans="1:4" x14ac:dyDescent="0.25">
      <c r="A5768">
        <v>92272</v>
      </c>
      <c r="B5768">
        <v>455434.138091214</v>
      </c>
      <c r="C5768">
        <v>674088.03809121705</v>
      </c>
      <c r="D5768">
        <v>86634.080691607698</v>
      </c>
    </row>
    <row r="5769" spans="1:4" x14ac:dyDescent="0.25">
      <c r="A5769">
        <v>92288</v>
      </c>
      <c r="B5769">
        <v>455434.138091214</v>
      </c>
      <c r="C5769">
        <v>617215.603091217</v>
      </c>
      <c r="D5769">
        <v>73794.821117533502</v>
      </c>
    </row>
    <row r="5770" spans="1:4" x14ac:dyDescent="0.25">
      <c r="A5770">
        <v>92304</v>
      </c>
      <c r="B5770">
        <v>455434.138091214</v>
      </c>
      <c r="C5770">
        <v>582813.478091217</v>
      </c>
      <c r="D5770">
        <v>108439.517157373</v>
      </c>
    </row>
    <row r="5771" spans="1:4" x14ac:dyDescent="0.25">
      <c r="A5771">
        <v>92320</v>
      </c>
      <c r="B5771">
        <v>455434.138091214</v>
      </c>
      <c r="C5771">
        <v>606370.93309121695</v>
      </c>
      <c r="D5771">
        <v>99401.847454073897</v>
      </c>
    </row>
    <row r="5772" spans="1:4" x14ac:dyDescent="0.25">
      <c r="A5772">
        <v>92336</v>
      </c>
      <c r="B5772">
        <v>455434.138091214</v>
      </c>
      <c r="C5772">
        <v>592138.24309121701</v>
      </c>
      <c r="D5772">
        <v>126050.033246262</v>
      </c>
    </row>
    <row r="5773" spans="1:4" x14ac:dyDescent="0.25">
      <c r="A5773">
        <v>92352</v>
      </c>
      <c r="B5773">
        <v>455434.138091214</v>
      </c>
      <c r="C5773">
        <v>725335.44309121696</v>
      </c>
      <c r="D5773">
        <v>124387.103399677</v>
      </c>
    </row>
    <row r="5774" spans="1:4" x14ac:dyDescent="0.25">
      <c r="A5774">
        <v>92368</v>
      </c>
      <c r="B5774">
        <v>455434.138091214</v>
      </c>
      <c r="C5774">
        <v>686723.51309121703</v>
      </c>
      <c r="D5774">
        <v>82980.739968708207</v>
      </c>
    </row>
    <row r="5775" spans="1:4" x14ac:dyDescent="0.25">
      <c r="A5775">
        <v>92384</v>
      </c>
      <c r="B5775">
        <v>455434.138091214</v>
      </c>
      <c r="C5775">
        <v>602868.30309121695</v>
      </c>
      <c r="D5775">
        <v>122431.87504897401</v>
      </c>
    </row>
    <row r="5776" spans="1:4" x14ac:dyDescent="0.25">
      <c r="A5776">
        <v>92400</v>
      </c>
      <c r="B5776">
        <v>455434.138091214</v>
      </c>
      <c r="C5776">
        <v>714585.14309121703</v>
      </c>
      <c r="D5776">
        <v>89402.149117596593</v>
      </c>
    </row>
    <row r="5777" spans="1:4" x14ac:dyDescent="0.25">
      <c r="A5777">
        <v>92416</v>
      </c>
      <c r="B5777">
        <v>455434.138091214</v>
      </c>
      <c r="C5777">
        <v>657838.05309121695</v>
      </c>
      <c r="D5777">
        <v>97197.085156591696</v>
      </c>
    </row>
    <row r="5778" spans="1:4" x14ac:dyDescent="0.25">
      <c r="A5778">
        <v>92432</v>
      </c>
      <c r="B5778">
        <v>455434.138091214</v>
      </c>
      <c r="C5778">
        <v>662544.19809121697</v>
      </c>
      <c r="D5778">
        <v>122232.95007524099</v>
      </c>
    </row>
    <row r="5779" spans="1:4" x14ac:dyDescent="0.25">
      <c r="A5779">
        <v>92448</v>
      </c>
      <c r="B5779">
        <v>455434.138091214</v>
      </c>
      <c r="C5779">
        <v>752312.31809121603</v>
      </c>
      <c r="D5779">
        <v>138994.596694215</v>
      </c>
    </row>
    <row r="5780" spans="1:4" x14ac:dyDescent="0.25">
      <c r="A5780">
        <v>92464</v>
      </c>
      <c r="B5780">
        <v>455434.138091214</v>
      </c>
      <c r="C5780">
        <v>596250.88809121703</v>
      </c>
      <c r="D5780">
        <v>91144.886330871595</v>
      </c>
    </row>
    <row r="5781" spans="1:4" x14ac:dyDescent="0.25">
      <c r="A5781">
        <v>92480</v>
      </c>
      <c r="B5781">
        <v>455434.138091214</v>
      </c>
      <c r="C5781">
        <v>714910.34309121699</v>
      </c>
      <c r="D5781">
        <v>106758.08016765201</v>
      </c>
    </row>
    <row r="5782" spans="1:4" x14ac:dyDescent="0.25">
      <c r="A5782">
        <v>92496</v>
      </c>
      <c r="B5782">
        <v>455434.138091214</v>
      </c>
      <c r="C5782">
        <v>655032.853091217</v>
      </c>
      <c r="D5782">
        <v>92732.844422802897</v>
      </c>
    </row>
    <row r="5783" spans="1:4" x14ac:dyDescent="0.25">
      <c r="A5783">
        <v>92512</v>
      </c>
      <c r="B5783">
        <v>455434.138091214</v>
      </c>
      <c r="C5783">
        <v>609505.68809121696</v>
      </c>
      <c r="D5783">
        <v>95460.234821560603</v>
      </c>
    </row>
    <row r="5784" spans="1:4" x14ac:dyDescent="0.25">
      <c r="A5784">
        <v>92528</v>
      </c>
      <c r="B5784">
        <v>455434.138091214</v>
      </c>
      <c r="C5784">
        <v>634449.16809121706</v>
      </c>
      <c r="D5784">
        <v>70090.610118111304</v>
      </c>
    </row>
    <row r="5785" spans="1:4" x14ac:dyDescent="0.25">
      <c r="A5785">
        <v>92544</v>
      </c>
      <c r="B5785">
        <v>455434.138091214</v>
      </c>
      <c r="C5785">
        <v>675815.49809121701</v>
      </c>
      <c r="D5785">
        <v>89427.124494866599</v>
      </c>
    </row>
    <row r="5786" spans="1:4" x14ac:dyDescent="0.25">
      <c r="A5786">
        <v>92560</v>
      </c>
      <c r="B5786">
        <v>455434.138091214</v>
      </c>
      <c r="C5786">
        <v>628445.97309121699</v>
      </c>
      <c r="D5786">
        <v>106090.893996599</v>
      </c>
    </row>
    <row r="5787" spans="1:4" x14ac:dyDescent="0.25">
      <c r="A5787">
        <v>92576</v>
      </c>
      <c r="B5787">
        <v>455434.138091214</v>
      </c>
      <c r="C5787">
        <v>635570.51809121703</v>
      </c>
      <c r="D5787">
        <v>97871.868473558803</v>
      </c>
    </row>
    <row r="5788" spans="1:4" x14ac:dyDescent="0.25">
      <c r="A5788">
        <v>92592</v>
      </c>
      <c r="B5788">
        <v>455434.138091214</v>
      </c>
      <c r="C5788">
        <v>746232.69809121604</v>
      </c>
      <c r="D5788">
        <v>117968.96446238</v>
      </c>
    </row>
    <row r="5789" spans="1:4" x14ac:dyDescent="0.25">
      <c r="A5789">
        <v>92608</v>
      </c>
      <c r="B5789">
        <v>455434.138091214</v>
      </c>
      <c r="C5789">
        <v>672834.88809121703</v>
      </c>
      <c r="D5789">
        <v>96023.757258125901</v>
      </c>
    </row>
    <row r="5790" spans="1:4" x14ac:dyDescent="0.25">
      <c r="A5790">
        <v>92624</v>
      </c>
      <c r="B5790">
        <v>455434.138091214</v>
      </c>
      <c r="C5790">
        <v>544673.06809121696</v>
      </c>
      <c r="D5790">
        <v>107640.59502434501</v>
      </c>
    </row>
    <row r="5791" spans="1:4" x14ac:dyDescent="0.25">
      <c r="A5791">
        <v>92640</v>
      </c>
      <c r="B5791">
        <v>455434.138091214</v>
      </c>
      <c r="C5791">
        <v>601290.65309121704</v>
      </c>
      <c r="D5791">
        <v>103916.476491073</v>
      </c>
    </row>
    <row r="5792" spans="1:4" x14ac:dyDescent="0.25">
      <c r="A5792">
        <v>92656</v>
      </c>
      <c r="B5792">
        <v>455434.138091214</v>
      </c>
      <c r="C5792">
        <v>620821.04809121694</v>
      </c>
      <c r="D5792">
        <v>91582.039560832505</v>
      </c>
    </row>
    <row r="5793" spans="1:4" x14ac:dyDescent="0.25">
      <c r="A5793">
        <v>92672</v>
      </c>
      <c r="B5793">
        <v>455434.138091214</v>
      </c>
      <c r="C5793">
        <v>656651.19809121697</v>
      </c>
      <c r="D5793">
        <v>72918.2800789787</v>
      </c>
    </row>
    <row r="5794" spans="1:4" x14ac:dyDescent="0.25">
      <c r="A5794">
        <v>92688</v>
      </c>
      <c r="B5794">
        <v>455434.138091214</v>
      </c>
      <c r="C5794">
        <v>629792.01809121703</v>
      </c>
      <c r="D5794">
        <v>98348.914784991895</v>
      </c>
    </row>
    <row r="5795" spans="1:4" x14ac:dyDescent="0.25">
      <c r="A5795">
        <v>92704</v>
      </c>
      <c r="B5795">
        <v>455434.138091214</v>
      </c>
      <c r="C5795">
        <v>678157.18309121695</v>
      </c>
      <c r="D5795">
        <v>79293.866208446198</v>
      </c>
    </row>
    <row r="5796" spans="1:4" x14ac:dyDescent="0.25">
      <c r="A5796">
        <v>92720</v>
      </c>
      <c r="B5796">
        <v>455434.138091214</v>
      </c>
      <c r="C5796">
        <v>739603.70809121605</v>
      </c>
      <c r="D5796">
        <v>130455.654653315</v>
      </c>
    </row>
    <row r="5797" spans="1:4" x14ac:dyDescent="0.25">
      <c r="A5797">
        <v>92736</v>
      </c>
      <c r="B5797">
        <v>455434.138091214</v>
      </c>
      <c r="C5797">
        <v>686508.86809121701</v>
      </c>
      <c r="D5797">
        <v>88514.048826596307</v>
      </c>
    </row>
    <row r="5798" spans="1:4" x14ac:dyDescent="0.25">
      <c r="A5798">
        <v>92752</v>
      </c>
      <c r="B5798">
        <v>455434.138091214</v>
      </c>
      <c r="C5798">
        <v>681509.52309121704</v>
      </c>
      <c r="D5798">
        <v>92403.493267877901</v>
      </c>
    </row>
    <row r="5799" spans="1:4" x14ac:dyDescent="0.25">
      <c r="A5799">
        <v>92768</v>
      </c>
      <c r="B5799">
        <v>455434.138091214</v>
      </c>
      <c r="C5799">
        <v>681252.27809121704</v>
      </c>
      <c r="D5799">
        <v>88373.5100428312</v>
      </c>
    </row>
    <row r="5800" spans="1:4" x14ac:dyDescent="0.25">
      <c r="A5800">
        <v>92784</v>
      </c>
      <c r="B5800">
        <v>455434.138091214</v>
      </c>
      <c r="C5800">
        <v>694138.94309121696</v>
      </c>
      <c r="D5800">
        <v>98698.997213938099</v>
      </c>
    </row>
    <row r="5801" spans="1:4" x14ac:dyDescent="0.25">
      <c r="A5801">
        <v>92800</v>
      </c>
      <c r="B5801">
        <v>455434.138091214</v>
      </c>
      <c r="C5801">
        <v>598929.53809121705</v>
      </c>
      <c r="D5801">
        <v>96967.233839013803</v>
      </c>
    </row>
    <row r="5802" spans="1:4" x14ac:dyDescent="0.25">
      <c r="A5802">
        <v>92816</v>
      </c>
      <c r="B5802">
        <v>455434.138091214</v>
      </c>
      <c r="C5802">
        <v>714468.46809121699</v>
      </c>
      <c r="D5802">
        <v>121575.843762283</v>
      </c>
    </row>
    <row r="5803" spans="1:4" x14ac:dyDescent="0.25">
      <c r="A5803">
        <v>92832</v>
      </c>
      <c r="B5803">
        <v>455434.138091214</v>
      </c>
      <c r="C5803">
        <v>720475.38309121702</v>
      </c>
      <c r="D5803">
        <v>135096.89093330299</v>
      </c>
    </row>
    <row r="5804" spans="1:4" x14ac:dyDescent="0.25">
      <c r="A5804">
        <v>92848</v>
      </c>
      <c r="B5804">
        <v>455434.138091214</v>
      </c>
      <c r="C5804">
        <v>714727.70809121698</v>
      </c>
      <c r="D5804">
        <v>126269.410583106</v>
      </c>
    </row>
    <row r="5805" spans="1:4" x14ac:dyDescent="0.25">
      <c r="A5805">
        <v>92864</v>
      </c>
      <c r="B5805">
        <v>455434.138091214</v>
      </c>
      <c r="C5805">
        <v>646313.38809121703</v>
      </c>
      <c r="D5805">
        <v>115567.86839869199</v>
      </c>
    </row>
    <row r="5806" spans="1:4" x14ac:dyDescent="0.25">
      <c r="A5806">
        <v>92880</v>
      </c>
      <c r="B5806">
        <v>455434.138091214</v>
      </c>
      <c r="C5806">
        <v>642595.43309121695</v>
      </c>
      <c r="D5806">
        <v>81360.335424935198</v>
      </c>
    </row>
    <row r="5807" spans="1:4" x14ac:dyDescent="0.25">
      <c r="A5807">
        <v>92896</v>
      </c>
      <c r="B5807">
        <v>455434.138091214</v>
      </c>
      <c r="C5807">
        <v>665411.363091217</v>
      </c>
      <c r="D5807">
        <v>111412.727866004</v>
      </c>
    </row>
    <row r="5808" spans="1:4" x14ac:dyDescent="0.25">
      <c r="A5808">
        <v>92912</v>
      </c>
      <c r="B5808">
        <v>455434.138091214</v>
      </c>
      <c r="C5808">
        <v>662803.12309121701</v>
      </c>
      <c r="D5808">
        <v>108802.053221319</v>
      </c>
    </row>
    <row r="5809" spans="1:4" x14ac:dyDescent="0.25">
      <c r="A5809">
        <v>92928</v>
      </c>
      <c r="B5809">
        <v>455434.138091214</v>
      </c>
      <c r="C5809">
        <v>571996.13309121702</v>
      </c>
      <c r="D5809">
        <v>100154.69250756501</v>
      </c>
    </row>
    <row r="5810" spans="1:4" x14ac:dyDescent="0.25">
      <c r="A5810">
        <v>92944</v>
      </c>
      <c r="B5810">
        <v>455434.138091214</v>
      </c>
      <c r="C5810">
        <v>582178.738091217</v>
      </c>
      <c r="D5810">
        <v>112346.840053247</v>
      </c>
    </row>
    <row r="5811" spans="1:4" x14ac:dyDescent="0.25">
      <c r="A5811">
        <v>92960</v>
      </c>
      <c r="B5811">
        <v>455434.138091214</v>
      </c>
      <c r="C5811">
        <v>694284.28809121705</v>
      </c>
      <c r="D5811">
        <v>107353.69174447301</v>
      </c>
    </row>
    <row r="5812" spans="1:4" x14ac:dyDescent="0.25">
      <c r="A5812">
        <v>92976</v>
      </c>
      <c r="B5812">
        <v>455434.138091214</v>
      </c>
      <c r="C5812">
        <v>771603.05809121602</v>
      </c>
      <c r="D5812">
        <v>142401.38348704201</v>
      </c>
    </row>
    <row r="5813" spans="1:4" x14ac:dyDescent="0.25">
      <c r="A5813">
        <v>92992</v>
      </c>
      <c r="B5813">
        <v>455434.138091214</v>
      </c>
      <c r="C5813">
        <v>585810.64309121703</v>
      </c>
      <c r="D5813">
        <v>109819.408413403</v>
      </c>
    </row>
    <row r="5814" spans="1:4" x14ac:dyDescent="0.25">
      <c r="A5814">
        <v>93008</v>
      </c>
      <c r="B5814">
        <v>455434.138091214</v>
      </c>
      <c r="C5814">
        <v>762860.74809121597</v>
      </c>
      <c r="D5814">
        <v>135906.74738270999</v>
      </c>
    </row>
    <row r="5815" spans="1:4" x14ac:dyDescent="0.25">
      <c r="A5815">
        <v>93024</v>
      </c>
      <c r="B5815">
        <v>455434.138091214</v>
      </c>
      <c r="C5815">
        <v>692769.41809121706</v>
      </c>
      <c r="D5815">
        <v>100086.690029851</v>
      </c>
    </row>
    <row r="5816" spans="1:4" x14ac:dyDescent="0.25">
      <c r="A5816">
        <v>93040</v>
      </c>
      <c r="B5816">
        <v>455434.138091214</v>
      </c>
      <c r="C5816">
        <v>634279.78809121705</v>
      </c>
      <c r="D5816">
        <v>73196.068672897294</v>
      </c>
    </row>
    <row r="5817" spans="1:4" x14ac:dyDescent="0.25">
      <c r="A5817">
        <v>93056</v>
      </c>
      <c r="B5817">
        <v>455434.138091214</v>
      </c>
      <c r="C5817">
        <v>672488.25809121702</v>
      </c>
      <c r="D5817">
        <v>80136.029772603506</v>
      </c>
    </row>
    <row r="5818" spans="1:4" x14ac:dyDescent="0.25">
      <c r="A5818">
        <v>93072</v>
      </c>
      <c r="B5818">
        <v>455434.138091214</v>
      </c>
      <c r="C5818">
        <v>664630.09309121699</v>
      </c>
      <c r="D5818">
        <v>85262.103924797499</v>
      </c>
    </row>
    <row r="5819" spans="1:4" x14ac:dyDescent="0.25">
      <c r="A5819">
        <v>93088</v>
      </c>
      <c r="B5819">
        <v>455434.138091214</v>
      </c>
      <c r="C5819">
        <v>669846.39809121704</v>
      </c>
      <c r="D5819">
        <v>96279.439530578893</v>
      </c>
    </row>
    <row r="5820" spans="1:4" x14ac:dyDescent="0.25">
      <c r="A5820">
        <v>93104</v>
      </c>
      <c r="B5820">
        <v>455434.138091214</v>
      </c>
      <c r="C5820">
        <v>649842.56309121696</v>
      </c>
      <c r="D5820">
        <v>118410.816981196</v>
      </c>
    </row>
    <row r="5821" spans="1:4" x14ac:dyDescent="0.25">
      <c r="A5821">
        <v>93120</v>
      </c>
      <c r="B5821">
        <v>455434.138091214</v>
      </c>
      <c r="C5821">
        <v>678015.858091217</v>
      </c>
      <c r="D5821">
        <v>108382.62465755999</v>
      </c>
    </row>
    <row r="5822" spans="1:4" x14ac:dyDescent="0.25">
      <c r="A5822">
        <v>93136</v>
      </c>
      <c r="B5822">
        <v>455434.138091214</v>
      </c>
      <c r="C5822">
        <v>735781.81309121603</v>
      </c>
      <c r="D5822">
        <v>141379.68161029799</v>
      </c>
    </row>
    <row r="5823" spans="1:4" x14ac:dyDescent="0.25">
      <c r="A5823">
        <v>93152</v>
      </c>
      <c r="B5823">
        <v>455434.138091214</v>
      </c>
      <c r="C5823">
        <v>639793.32309121697</v>
      </c>
      <c r="D5823">
        <v>78483.455321875095</v>
      </c>
    </row>
    <row r="5824" spans="1:4" x14ac:dyDescent="0.25">
      <c r="A5824">
        <v>93168</v>
      </c>
      <c r="B5824">
        <v>455434.138091214</v>
      </c>
      <c r="C5824">
        <v>651870.63309121702</v>
      </c>
      <c r="D5824">
        <v>100168.423676825</v>
      </c>
    </row>
    <row r="5825" spans="1:4" x14ac:dyDescent="0.25">
      <c r="A5825">
        <v>93184</v>
      </c>
      <c r="B5825">
        <v>455434.138091214</v>
      </c>
      <c r="C5825">
        <v>704365.54809121694</v>
      </c>
      <c r="D5825">
        <v>85350.040295139202</v>
      </c>
    </row>
    <row r="5826" spans="1:4" x14ac:dyDescent="0.25">
      <c r="A5826">
        <v>93200</v>
      </c>
      <c r="B5826">
        <v>455434.138091214</v>
      </c>
      <c r="C5826">
        <v>650253.05809121695</v>
      </c>
      <c r="D5826">
        <v>88107.361404899595</v>
      </c>
    </row>
    <row r="5827" spans="1:4" x14ac:dyDescent="0.25">
      <c r="A5827">
        <v>93216</v>
      </c>
      <c r="B5827">
        <v>455434.138091214</v>
      </c>
      <c r="C5827">
        <v>590321.64309121703</v>
      </c>
      <c r="D5827">
        <v>80102.997179693397</v>
      </c>
    </row>
    <row r="5828" spans="1:4" x14ac:dyDescent="0.25">
      <c r="A5828">
        <v>93232</v>
      </c>
      <c r="B5828">
        <v>455434.138091214</v>
      </c>
      <c r="C5828">
        <v>846338.48309121502</v>
      </c>
      <c r="D5828">
        <v>189111.75824040099</v>
      </c>
    </row>
    <row r="5829" spans="1:4" x14ac:dyDescent="0.25">
      <c r="A5829">
        <v>93248</v>
      </c>
      <c r="B5829">
        <v>455434.138091214</v>
      </c>
      <c r="C5829">
        <v>639885.12309121701</v>
      </c>
      <c r="D5829">
        <v>108524.73203627201</v>
      </c>
    </row>
    <row r="5830" spans="1:4" x14ac:dyDescent="0.25">
      <c r="A5830">
        <v>93264</v>
      </c>
      <c r="B5830">
        <v>455434.138091214</v>
      </c>
      <c r="C5830">
        <v>762240.76809121598</v>
      </c>
      <c r="D5830">
        <v>131898.49368018901</v>
      </c>
    </row>
    <row r="5831" spans="1:4" x14ac:dyDescent="0.25">
      <c r="A5831">
        <v>93280</v>
      </c>
      <c r="B5831">
        <v>455434.138091214</v>
      </c>
      <c r="C5831">
        <v>637112.21309121698</v>
      </c>
      <c r="D5831">
        <v>75018.511863068605</v>
      </c>
    </row>
    <row r="5832" spans="1:4" x14ac:dyDescent="0.25">
      <c r="A5832">
        <v>93296</v>
      </c>
      <c r="B5832">
        <v>455434.138091214</v>
      </c>
      <c r="C5832">
        <v>631236.88809121703</v>
      </c>
      <c r="D5832">
        <v>85152.092819480895</v>
      </c>
    </row>
    <row r="5833" spans="1:4" x14ac:dyDescent="0.25">
      <c r="A5833">
        <v>93312</v>
      </c>
      <c r="B5833">
        <v>455434.138091214</v>
      </c>
      <c r="C5833">
        <v>710986.80309121695</v>
      </c>
      <c r="D5833">
        <v>118890.66253038</v>
      </c>
    </row>
    <row r="5834" spans="1:4" x14ac:dyDescent="0.25">
      <c r="A5834">
        <v>93328</v>
      </c>
      <c r="B5834">
        <v>455434.138091214</v>
      </c>
      <c r="C5834">
        <v>677459.93809121696</v>
      </c>
      <c r="D5834">
        <v>111907.57189310199</v>
      </c>
    </row>
    <row r="5835" spans="1:4" x14ac:dyDescent="0.25">
      <c r="A5835">
        <v>93344</v>
      </c>
      <c r="B5835">
        <v>455434.138091214</v>
      </c>
      <c r="C5835">
        <v>645106.67809121695</v>
      </c>
      <c r="D5835">
        <v>74555.552596358597</v>
      </c>
    </row>
    <row r="5836" spans="1:4" x14ac:dyDescent="0.25">
      <c r="A5836">
        <v>93360</v>
      </c>
      <c r="B5836">
        <v>455434.138091214</v>
      </c>
      <c r="C5836">
        <v>750259.33309121605</v>
      </c>
      <c r="D5836">
        <v>122865.23083349</v>
      </c>
    </row>
    <row r="5837" spans="1:4" x14ac:dyDescent="0.25">
      <c r="A5837">
        <v>93376</v>
      </c>
      <c r="B5837">
        <v>455434.138091214</v>
      </c>
      <c r="C5837">
        <v>571021.20809121698</v>
      </c>
      <c r="D5837">
        <v>120427.13259903299</v>
      </c>
    </row>
    <row r="5838" spans="1:4" x14ac:dyDescent="0.25">
      <c r="A5838">
        <v>93392</v>
      </c>
      <c r="B5838">
        <v>455434.138091214</v>
      </c>
      <c r="C5838">
        <v>569788.68309121695</v>
      </c>
      <c r="D5838">
        <v>119921.47852231401</v>
      </c>
    </row>
    <row r="5839" spans="1:4" x14ac:dyDescent="0.25">
      <c r="A5839">
        <v>93408</v>
      </c>
      <c r="B5839">
        <v>455434.138091214</v>
      </c>
      <c r="C5839">
        <v>783023.58809121605</v>
      </c>
      <c r="D5839">
        <v>143849.584667552</v>
      </c>
    </row>
    <row r="5840" spans="1:4" x14ac:dyDescent="0.25">
      <c r="A5840">
        <v>93424</v>
      </c>
      <c r="B5840">
        <v>455434.138091214</v>
      </c>
      <c r="C5840">
        <v>596028.228091217</v>
      </c>
      <c r="D5840">
        <v>118379.28677565099</v>
      </c>
    </row>
    <row r="5841" spans="1:4" x14ac:dyDescent="0.25">
      <c r="A5841">
        <v>93440</v>
      </c>
      <c r="B5841">
        <v>455434.138091214</v>
      </c>
      <c r="C5841">
        <v>626723.20809121698</v>
      </c>
      <c r="D5841">
        <v>97424.681851084693</v>
      </c>
    </row>
    <row r="5842" spans="1:4" x14ac:dyDescent="0.25">
      <c r="A5842">
        <v>93456</v>
      </c>
      <c r="B5842">
        <v>455434.138091214</v>
      </c>
      <c r="C5842">
        <v>799155.26809121598</v>
      </c>
      <c r="D5842">
        <v>115441.750098797</v>
      </c>
    </row>
    <row r="5843" spans="1:4" x14ac:dyDescent="0.25">
      <c r="A5843">
        <v>93472</v>
      </c>
      <c r="B5843">
        <v>455434.138091214</v>
      </c>
      <c r="C5843">
        <v>683355.14809121704</v>
      </c>
      <c r="D5843">
        <v>98728.059190738204</v>
      </c>
    </row>
    <row r="5844" spans="1:4" x14ac:dyDescent="0.25">
      <c r="A5844">
        <v>93488</v>
      </c>
      <c r="B5844">
        <v>455434.138091214</v>
      </c>
      <c r="C5844">
        <v>694186.13309121702</v>
      </c>
      <c r="D5844">
        <v>117521.38128232201</v>
      </c>
    </row>
    <row r="5845" spans="1:4" x14ac:dyDescent="0.25">
      <c r="A5845">
        <v>93504</v>
      </c>
      <c r="B5845">
        <v>455434.138091214</v>
      </c>
      <c r="C5845">
        <v>661301.38309121702</v>
      </c>
      <c r="D5845">
        <v>99790.507280226593</v>
      </c>
    </row>
    <row r="5846" spans="1:4" x14ac:dyDescent="0.25">
      <c r="A5846">
        <v>93520</v>
      </c>
      <c r="B5846">
        <v>455434.138091214</v>
      </c>
      <c r="C5846">
        <v>695676.59309121699</v>
      </c>
      <c r="D5846">
        <v>87445.763359455901</v>
      </c>
    </row>
    <row r="5847" spans="1:4" x14ac:dyDescent="0.25">
      <c r="A5847">
        <v>93536</v>
      </c>
      <c r="B5847">
        <v>455434.138091214</v>
      </c>
      <c r="C5847">
        <v>570984.67309121694</v>
      </c>
      <c r="D5847">
        <v>110014.364980527</v>
      </c>
    </row>
    <row r="5848" spans="1:4" x14ac:dyDescent="0.25">
      <c r="A5848">
        <v>93552</v>
      </c>
      <c r="B5848">
        <v>455434.138091214</v>
      </c>
      <c r="C5848">
        <v>693072.86809121701</v>
      </c>
      <c r="D5848">
        <v>88466.711198829405</v>
      </c>
    </row>
    <row r="5849" spans="1:4" x14ac:dyDescent="0.25">
      <c r="A5849">
        <v>93568</v>
      </c>
      <c r="B5849">
        <v>455434.138091214</v>
      </c>
      <c r="C5849">
        <v>624072.70809121698</v>
      </c>
      <c r="D5849">
        <v>83443.653391166197</v>
      </c>
    </row>
    <row r="5850" spans="1:4" x14ac:dyDescent="0.25">
      <c r="A5850">
        <v>93584</v>
      </c>
      <c r="B5850">
        <v>455434.138091214</v>
      </c>
      <c r="C5850">
        <v>783795.31309121603</v>
      </c>
      <c r="D5850">
        <v>131896.59736029699</v>
      </c>
    </row>
    <row r="5851" spans="1:4" x14ac:dyDescent="0.25">
      <c r="A5851">
        <v>93600</v>
      </c>
      <c r="B5851">
        <v>455434.138091214</v>
      </c>
      <c r="C5851">
        <v>668834.00309121702</v>
      </c>
      <c r="D5851">
        <v>111744.03754333701</v>
      </c>
    </row>
    <row r="5852" spans="1:4" x14ac:dyDescent="0.25">
      <c r="A5852">
        <v>93616</v>
      </c>
      <c r="B5852">
        <v>455434.138091214</v>
      </c>
      <c r="C5852">
        <v>738968.71309121605</v>
      </c>
      <c r="D5852">
        <v>130401.228070192</v>
      </c>
    </row>
    <row r="5853" spans="1:4" x14ac:dyDescent="0.25">
      <c r="A5853">
        <v>93632</v>
      </c>
      <c r="B5853">
        <v>455434.138091214</v>
      </c>
      <c r="C5853">
        <v>594684.37309121701</v>
      </c>
      <c r="D5853">
        <v>90120.928583541405</v>
      </c>
    </row>
    <row r="5854" spans="1:4" x14ac:dyDescent="0.25">
      <c r="A5854">
        <v>93648</v>
      </c>
      <c r="B5854">
        <v>455434.138091214</v>
      </c>
      <c r="C5854">
        <v>662215.03809121705</v>
      </c>
      <c r="D5854">
        <v>85356.350169041194</v>
      </c>
    </row>
    <row r="5855" spans="1:4" x14ac:dyDescent="0.25">
      <c r="A5855">
        <v>93664</v>
      </c>
      <c r="B5855">
        <v>455434.138091214</v>
      </c>
      <c r="C5855">
        <v>690105.01309121703</v>
      </c>
      <c r="D5855">
        <v>93442.166982414099</v>
      </c>
    </row>
    <row r="5856" spans="1:4" x14ac:dyDescent="0.25">
      <c r="A5856">
        <v>93680</v>
      </c>
      <c r="B5856">
        <v>455434.138091214</v>
      </c>
      <c r="C5856">
        <v>669619.27809121704</v>
      </c>
      <c r="D5856">
        <v>86325.3261538605</v>
      </c>
    </row>
    <row r="5857" spans="1:4" x14ac:dyDescent="0.25">
      <c r="A5857">
        <v>93696</v>
      </c>
      <c r="B5857">
        <v>455434.138091214</v>
      </c>
      <c r="C5857">
        <v>747174.61309121596</v>
      </c>
      <c r="D5857">
        <v>112827.631094778</v>
      </c>
    </row>
    <row r="5858" spans="1:4" x14ac:dyDescent="0.25">
      <c r="A5858">
        <v>93712</v>
      </c>
      <c r="B5858">
        <v>455434.138091214</v>
      </c>
      <c r="C5858">
        <v>571610.28309121705</v>
      </c>
      <c r="D5858">
        <v>100640.847403149</v>
      </c>
    </row>
    <row r="5859" spans="1:4" x14ac:dyDescent="0.25">
      <c r="A5859">
        <v>93728</v>
      </c>
      <c r="B5859">
        <v>455434.138091214</v>
      </c>
      <c r="C5859">
        <v>642698.20309121697</v>
      </c>
      <c r="D5859">
        <v>94082.769325476198</v>
      </c>
    </row>
    <row r="5860" spans="1:4" x14ac:dyDescent="0.25">
      <c r="A5860">
        <v>93744</v>
      </c>
      <c r="B5860">
        <v>455434.138091214</v>
      </c>
      <c r="C5860">
        <v>591020.08809121698</v>
      </c>
      <c r="D5860">
        <v>105886.152898938</v>
      </c>
    </row>
    <row r="5861" spans="1:4" x14ac:dyDescent="0.25">
      <c r="A5861">
        <v>93760</v>
      </c>
      <c r="B5861">
        <v>455434.138091214</v>
      </c>
      <c r="C5861">
        <v>664279.20809121698</v>
      </c>
      <c r="D5861">
        <v>79170.351262547105</v>
      </c>
    </row>
    <row r="5862" spans="1:4" x14ac:dyDescent="0.25">
      <c r="A5862">
        <v>93776</v>
      </c>
      <c r="B5862">
        <v>455434.138091214</v>
      </c>
      <c r="C5862">
        <v>593603.52809121704</v>
      </c>
      <c r="D5862">
        <v>75260.6035648658</v>
      </c>
    </row>
    <row r="5863" spans="1:4" x14ac:dyDescent="0.25">
      <c r="A5863">
        <v>93792</v>
      </c>
      <c r="B5863">
        <v>455434.138091214</v>
      </c>
      <c r="C5863">
        <v>807661.17309121497</v>
      </c>
      <c r="D5863">
        <v>143829.18835352399</v>
      </c>
    </row>
    <row r="5864" spans="1:4" x14ac:dyDescent="0.25">
      <c r="A5864">
        <v>93808</v>
      </c>
      <c r="B5864">
        <v>455434.138091214</v>
      </c>
      <c r="C5864">
        <v>717144.99309121701</v>
      </c>
      <c r="D5864">
        <v>115795.143314795</v>
      </c>
    </row>
    <row r="5865" spans="1:4" x14ac:dyDescent="0.25">
      <c r="A5865">
        <v>93824</v>
      </c>
      <c r="B5865">
        <v>455434.138091214</v>
      </c>
      <c r="C5865">
        <v>722725.09809121699</v>
      </c>
      <c r="D5865">
        <v>108343.18087737801</v>
      </c>
    </row>
    <row r="5866" spans="1:4" x14ac:dyDescent="0.25">
      <c r="A5866">
        <v>93840</v>
      </c>
      <c r="B5866">
        <v>455434.138091214</v>
      </c>
      <c r="C5866">
        <v>636653.90809121705</v>
      </c>
      <c r="D5866">
        <v>105928.336020382</v>
      </c>
    </row>
    <row r="5867" spans="1:4" x14ac:dyDescent="0.25">
      <c r="A5867">
        <v>93856</v>
      </c>
      <c r="B5867">
        <v>455434.138091214</v>
      </c>
      <c r="C5867">
        <v>729685.42309121601</v>
      </c>
      <c r="D5867">
        <v>132210.52218833999</v>
      </c>
    </row>
    <row r="5868" spans="1:4" x14ac:dyDescent="0.25">
      <c r="A5868">
        <v>93872</v>
      </c>
      <c r="B5868">
        <v>455434.138091214</v>
      </c>
      <c r="C5868">
        <v>752401.38309121598</v>
      </c>
      <c r="D5868">
        <v>95146.331840144907</v>
      </c>
    </row>
    <row r="5869" spans="1:4" x14ac:dyDescent="0.25">
      <c r="A5869">
        <v>93888</v>
      </c>
      <c r="B5869">
        <v>455434.138091214</v>
      </c>
      <c r="C5869">
        <v>728949.99309121596</v>
      </c>
      <c r="D5869">
        <v>105091.015198512</v>
      </c>
    </row>
    <row r="5870" spans="1:4" x14ac:dyDescent="0.25">
      <c r="A5870">
        <v>93904</v>
      </c>
      <c r="B5870">
        <v>455434.138091214</v>
      </c>
      <c r="C5870">
        <v>790304.79809121601</v>
      </c>
      <c r="D5870">
        <v>131774.935083021</v>
      </c>
    </row>
    <row r="5871" spans="1:4" x14ac:dyDescent="0.25">
      <c r="A5871">
        <v>93920</v>
      </c>
      <c r="B5871">
        <v>455434.138091214</v>
      </c>
      <c r="C5871">
        <v>725609.95809121698</v>
      </c>
      <c r="D5871">
        <v>122100.21228752</v>
      </c>
    </row>
    <row r="5872" spans="1:4" x14ac:dyDescent="0.25">
      <c r="A5872">
        <v>93936</v>
      </c>
      <c r="B5872">
        <v>455434.138091214</v>
      </c>
      <c r="C5872">
        <v>860001.80809121497</v>
      </c>
      <c r="D5872">
        <v>185692.439382493</v>
      </c>
    </row>
    <row r="5873" spans="1:4" x14ac:dyDescent="0.25">
      <c r="A5873">
        <v>93952</v>
      </c>
      <c r="B5873">
        <v>455434.138091214</v>
      </c>
      <c r="C5873">
        <v>658746.30309121695</v>
      </c>
      <c r="D5873">
        <v>97386.777052420002</v>
      </c>
    </row>
    <row r="5874" spans="1:4" x14ac:dyDescent="0.25">
      <c r="A5874">
        <v>93968</v>
      </c>
      <c r="B5874">
        <v>455434.138091214</v>
      </c>
      <c r="C5874">
        <v>742651.05309121602</v>
      </c>
      <c r="D5874">
        <v>101119.619913337</v>
      </c>
    </row>
    <row r="5875" spans="1:4" x14ac:dyDescent="0.25">
      <c r="A5875">
        <v>93984</v>
      </c>
      <c r="B5875">
        <v>455434.138091214</v>
      </c>
      <c r="C5875">
        <v>656687.91309121705</v>
      </c>
      <c r="D5875">
        <v>79097.061095115103</v>
      </c>
    </row>
    <row r="5876" spans="1:4" x14ac:dyDescent="0.25">
      <c r="A5876">
        <v>94000</v>
      </c>
      <c r="B5876">
        <v>455434.138091214</v>
      </c>
      <c r="C5876">
        <v>654107.16809121706</v>
      </c>
      <c r="D5876">
        <v>92631.603008741396</v>
      </c>
    </row>
    <row r="5877" spans="1:4" x14ac:dyDescent="0.25">
      <c r="A5877">
        <v>94016</v>
      </c>
      <c r="B5877">
        <v>455434.138091214</v>
      </c>
      <c r="C5877">
        <v>656890.55809121695</v>
      </c>
      <c r="D5877">
        <v>82790.340805818603</v>
      </c>
    </row>
    <row r="5878" spans="1:4" x14ac:dyDescent="0.25">
      <c r="A5878">
        <v>94032</v>
      </c>
      <c r="B5878">
        <v>455434.138091214</v>
      </c>
      <c r="C5878">
        <v>613400.64809121704</v>
      </c>
      <c r="D5878">
        <v>91678.725550478106</v>
      </c>
    </row>
    <row r="5879" spans="1:4" x14ac:dyDescent="0.25">
      <c r="A5879">
        <v>94048</v>
      </c>
      <c r="B5879">
        <v>455434.138091214</v>
      </c>
      <c r="C5879">
        <v>639631.09809121699</v>
      </c>
      <c r="D5879">
        <v>85157.258106918802</v>
      </c>
    </row>
    <row r="5880" spans="1:4" x14ac:dyDescent="0.25">
      <c r="A5880">
        <v>94064</v>
      </c>
      <c r="B5880">
        <v>455434.138091214</v>
      </c>
      <c r="C5880">
        <v>652907.358091217</v>
      </c>
      <c r="D5880">
        <v>79623.490958708906</v>
      </c>
    </row>
    <row r="5881" spans="1:4" x14ac:dyDescent="0.25">
      <c r="A5881">
        <v>94080</v>
      </c>
      <c r="B5881">
        <v>455434.138091214</v>
      </c>
      <c r="C5881">
        <v>597813.36809121701</v>
      </c>
      <c r="D5881">
        <v>75999.756283076902</v>
      </c>
    </row>
    <row r="5882" spans="1:4" x14ac:dyDescent="0.25">
      <c r="A5882">
        <v>94096</v>
      </c>
      <c r="B5882">
        <v>455434.138091214</v>
      </c>
      <c r="C5882">
        <v>651227.18309121695</v>
      </c>
      <c r="D5882">
        <v>101573.36369542401</v>
      </c>
    </row>
    <row r="5883" spans="1:4" x14ac:dyDescent="0.25">
      <c r="A5883">
        <v>94112</v>
      </c>
      <c r="B5883">
        <v>455434.138091214</v>
      </c>
      <c r="C5883">
        <v>742744.81809121603</v>
      </c>
      <c r="D5883">
        <v>127770.82062841101</v>
      </c>
    </row>
    <row r="5884" spans="1:4" x14ac:dyDescent="0.25">
      <c r="A5884">
        <v>94128</v>
      </c>
      <c r="B5884">
        <v>455434.138091214</v>
      </c>
      <c r="C5884">
        <v>683994.54809121694</v>
      </c>
      <c r="D5884">
        <v>98322.603952457997</v>
      </c>
    </row>
    <row r="5885" spans="1:4" x14ac:dyDescent="0.25">
      <c r="A5885">
        <v>94144</v>
      </c>
      <c r="B5885">
        <v>455434.138091214</v>
      </c>
      <c r="C5885">
        <v>756803.913091216</v>
      </c>
      <c r="D5885">
        <v>130387.048431676</v>
      </c>
    </row>
    <row r="5886" spans="1:4" x14ac:dyDescent="0.25">
      <c r="A5886">
        <v>94160</v>
      </c>
      <c r="B5886">
        <v>455434.138091214</v>
      </c>
      <c r="C5886">
        <v>667834.363091217</v>
      </c>
      <c r="D5886">
        <v>91482.780222588204</v>
      </c>
    </row>
    <row r="5887" spans="1:4" x14ac:dyDescent="0.25">
      <c r="A5887">
        <v>94176</v>
      </c>
      <c r="B5887">
        <v>455434.138091214</v>
      </c>
      <c r="C5887">
        <v>747400.788091216</v>
      </c>
      <c r="D5887">
        <v>140270.24307007299</v>
      </c>
    </row>
    <row r="5888" spans="1:4" x14ac:dyDescent="0.25">
      <c r="A5888">
        <v>94192</v>
      </c>
      <c r="B5888">
        <v>455434.138091214</v>
      </c>
      <c r="C5888">
        <v>767316.50809121598</v>
      </c>
      <c r="D5888">
        <v>130129.152641454</v>
      </c>
    </row>
    <row r="5889" spans="1:4" x14ac:dyDescent="0.25">
      <c r="A5889">
        <v>94208</v>
      </c>
      <c r="B5889">
        <v>455434.138091214</v>
      </c>
      <c r="C5889">
        <v>683926.03309121705</v>
      </c>
      <c r="D5889">
        <v>87412.499104670103</v>
      </c>
    </row>
    <row r="5890" spans="1:4" x14ac:dyDescent="0.25">
      <c r="A5890">
        <v>94224</v>
      </c>
      <c r="B5890">
        <v>455434.138091214</v>
      </c>
      <c r="C5890">
        <v>623034.57309121697</v>
      </c>
      <c r="D5890">
        <v>66832.833133840395</v>
      </c>
    </row>
    <row r="5891" spans="1:4" x14ac:dyDescent="0.25">
      <c r="A5891">
        <v>94240</v>
      </c>
      <c r="B5891">
        <v>455434.138091214</v>
      </c>
      <c r="C5891">
        <v>611317.66809121706</v>
      </c>
      <c r="D5891">
        <v>100093.698346045</v>
      </c>
    </row>
    <row r="5892" spans="1:4" x14ac:dyDescent="0.25">
      <c r="A5892">
        <v>94256</v>
      </c>
      <c r="B5892">
        <v>455434.138091214</v>
      </c>
      <c r="C5892">
        <v>575857.30309121695</v>
      </c>
      <c r="D5892">
        <v>121875.26871674</v>
      </c>
    </row>
    <row r="5893" spans="1:4" x14ac:dyDescent="0.25">
      <c r="A5893">
        <v>94272</v>
      </c>
      <c r="B5893">
        <v>455434.138091214</v>
      </c>
      <c r="C5893">
        <v>682586.608091217</v>
      </c>
      <c r="D5893">
        <v>95584.505421376205</v>
      </c>
    </row>
    <row r="5894" spans="1:4" x14ac:dyDescent="0.25">
      <c r="A5894">
        <v>94288</v>
      </c>
      <c r="B5894">
        <v>455434.138091214</v>
      </c>
      <c r="C5894">
        <v>681988.66809121706</v>
      </c>
      <c r="D5894">
        <v>90073.122954958599</v>
      </c>
    </row>
    <row r="5895" spans="1:4" x14ac:dyDescent="0.25">
      <c r="A5895">
        <v>94304</v>
      </c>
      <c r="B5895">
        <v>455434.138091214</v>
      </c>
      <c r="C5895">
        <v>607597.94809121697</v>
      </c>
      <c r="D5895">
        <v>82584.153443223506</v>
      </c>
    </row>
    <row r="5896" spans="1:4" x14ac:dyDescent="0.25">
      <c r="A5896">
        <v>94320</v>
      </c>
      <c r="B5896">
        <v>455434.138091214</v>
      </c>
      <c r="C5896">
        <v>717885.02309121704</v>
      </c>
      <c r="D5896">
        <v>117193.466062156</v>
      </c>
    </row>
    <row r="5897" spans="1:4" x14ac:dyDescent="0.25">
      <c r="A5897">
        <v>94336</v>
      </c>
      <c r="B5897">
        <v>455434.138091214</v>
      </c>
      <c r="C5897">
        <v>717594.22309121699</v>
      </c>
      <c r="D5897">
        <v>111525.761838768</v>
      </c>
    </row>
    <row r="5898" spans="1:4" x14ac:dyDescent="0.25">
      <c r="A5898">
        <v>94352</v>
      </c>
      <c r="B5898">
        <v>455434.138091214</v>
      </c>
      <c r="C5898">
        <v>722602.05309121695</v>
      </c>
      <c r="D5898">
        <v>131434.65639041999</v>
      </c>
    </row>
    <row r="5899" spans="1:4" x14ac:dyDescent="0.25">
      <c r="A5899">
        <v>94368</v>
      </c>
      <c r="B5899">
        <v>455434.138091214</v>
      </c>
      <c r="C5899">
        <v>610494.64309121703</v>
      </c>
      <c r="D5899">
        <v>88968.132006409796</v>
      </c>
    </row>
    <row r="5900" spans="1:4" x14ac:dyDescent="0.25">
      <c r="A5900">
        <v>94384</v>
      </c>
      <c r="B5900">
        <v>455434.138091214</v>
      </c>
      <c r="C5900">
        <v>746299.88309121598</v>
      </c>
      <c r="D5900">
        <v>120067.00657520301</v>
      </c>
    </row>
    <row r="5901" spans="1:4" x14ac:dyDescent="0.25">
      <c r="A5901">
        <v>94400</v>
      </c>
      <c r="B5901">
        <v>455434.138091214</v>
      </c>
      <c r="C5901">
        <v>710036.46309121698</v>
      </c>
      <c r="D5901">
        <v>107871.530950521</v>
      </c>
    </row>
    <row r="5902" spans="1:4" x14ac:dyDescent="0.25">
      <c r="A5902">
        <v>94416</v>
      </c>
      <c r="B5902">
        <v>455434.138091214</v>
      </c>
      <c r="C5902">
        <v>648926.29809121694</v>
      </c>
      <c r="D5902">
        <v>82931.412752613702</v>
      </c>
    </row>
    <row r="5903" spans="1:4" x14ac:dyDescent="0.25">
      <c r="A5903">
        <v>94432</v>
      </c>
      <c r="B5903">
        <v>455434.138091214</v>
      </c>
      <c r="C5903">
        <v>678235.65309121704</v>
      </c>
      <c r="D5903">
        <v>103577.394207712</v>
      </c>
    </row>
    <row r="5904" spans="1:4" x14ac:dyDescent="0.25">
      <c r="A5904">
        <v>94448</v>
      </c>
      <c r="B5904">
        <v>455434.138091214</v>
      </c>
      <c r="C5904">
        <v>634898.978091217</v>
      </c>
      <c r="D5904">
        <v>83402.869614027004</v>
      </c>
    </row>
    <row r="5905" spans="1:4" x14ac:dyDescent="0.25">
      <c r="A5905">
        <v>94464</v>
      </c>
      <c r="B5905">
        <v>455434.138091214</v>
      </c>
      <c r="C5905">
        <v>611277.51309121703</v>
      </c>
      <c r="D5905">
        <v>90702.202089444007</v>
      </c>
    </row>
    <row r="5906" spans="1:4" x14ac:dyDescent="0.25">
      <c r="A5906">
        <v>94480</v>
      </c>
      <c r="B5906">
        <v>455434.138091214</v>
      </c>
      <c r="C5906">
        <v>571946.233091217</v>
      </c>
      <c r="D5906">
        <v>114016.13923246101</v>
      </c>
    </row>
    <row r="5907" spans="1:4" x14ac:dyDescent="0.25">
      <c r="A5907">
        <v>94496</v>
      </c>
      <c r="B5907">
        <v>455434.138091214</v>
      </c>
      <c r="C5907">
        <v>692330.58309121698</v>
      </c>
      <c r="D5907">
        <v>83924.710813245896</v>
      </c>
    </row>
    <row r="5908" spans="1:4" x14ac:dyDescent="0.25">
      <c r="A5908">
        <v>94512</v>
      </c>
      <c r="B5908">
        <v>455434.138091214</v>
      </c>
      <c r="C5908">
        <v>622220.483091217</v>
      </c>
      <c r="D5908">
        <v>91661.253919286901</v>
      </c>
    </row>
    <row r="5909" spans="1:4" x14ac:dyDescent="0.25">
      <c r="A5909">
        <v>94528</v>
      </c>
      <c r="B5909">
        <v>455434.138091214</v>
      </c>
      <c r="C5909">
        <v>659330.01809121703</v>
      </c>
      <c r="D5909">
        <v>83296.123740217299</v>
      </c>
    </row>
    <row r="5910" spans="1:4" x14ac:dyDescent="0.25">
      <c r="A5910">
        <v>94544</v>
      </c>
      <c r="B5910">
        <v>455434.138091214</v>
      </c>
      <c r="C5910">
        <v>734176.55309121602</v>
      </c>
      <c r="D5910">
        <v>125183.136200459</v>
      </c>
    </row>
    <row r="5911" spans="1:4" x14ac:dyDescent="0.25">
      <c r="A5911">
        <v>94560</v>
      </c>
      <c r="B5911">
        <v>455434.138091214</v>
      </c>
      <c r="C5911">
        <v>571473.478091217</v>
      </c>
      <c r="D5911">
        <v>96634.103337457404</v>
      </c>
    </row>
    <row r="5912" spans="1:4" x14ac:dyDescent="0.25">
      <c r="A5912">
        <v>94576</v>
      </c>
      <c r="B5912">
        <v>455434.138091214</v>
      </c>
      <c r="C5912">
        <v>599033.69809121697</v>
      </c>
      <c r="D5912">
        <v>86973.863523453896</v>
      </c>
    </row>
    <row r="5913" spans="1:4" x14ac:dyDescent="0.25">
      <c r="A5913">
        <v>94592</v>
      </c>
      <c r="B5913">
        <v>455434.138091214</v>
      </c>
      <c r="C5913">
        <v>657447.49309121701</v>
      </c>
      <c r="D5913">
        <v>103844.33570729299</v>
      </c>
    </row>
    <row r="5914" spans="1:4" x14ac:dyDescent="0.25">
      <c r="A5914">
        <v>94608</v>
      </c>
      <c r="B5914">
        <v>455434.138091214</v>
      </c>
      <c r="C5914">
        <v>769552.538091216</v>
      </c>
      <c r="D5914">
        <v>152114.59872655201</v>
      </c>
    </row>
    <row r="5915" spans="1:4" x14ac:dyDescent="0.25">
      <c r="A5915">
        <v>94624</v>
      </c>
      <c r="B5915">
        <v>455434.138091214</v>
      </c>
      <c r="C5915">
        <v>729972.75309121597</v>
      </c>
      <c r="D5915">
        <v>122925.054339612</v>
      </c>
    </row>
    <row r="5916" spans="1:4" x14ac:dyDescent="0.25">
      <c r="A5916">
        <v>94640</v>
      </c>
      <c r="B5916">
        <v>455434.138091214</v>
      </c>
      <c r="C5916">
        <v>637699.33309121698</v>
      </c>
      <c r="D5916">
        <v>76512.8569898352</v>
      </c>
    </row>
    <row r="5917" spans="1:4" x14ac:dyDescent="0.25">
      <c r="A5917">
        <v>94656</v>
      </c>
      <c r="B5917">
        <v>455434.138091214</v>
      </c>
      <c r="C5917">
        <v>656302.84809121699</v>
      </c>
      <c r="D5917">
        <v>104225.697559123</v>
      </c>
    </row>
    <row r="5918" spans="1:4" x14ac:dyDescent="0.25">
      <c r="A5918">
        <v>94672</v>
      </c>
      <c r="B5918">
        <v>455434.138091214</v>
      </c>
      <c r="C5918">
        <v>738765.05309121602</v>
      </c>
      <c r="D5918">
        <v>126150.469138952</v>
      </c>
    </row>
    <row r="5919" spans="1:4" x14ac:dyDescent="0.25">
      <c r="A5919">
        <v>94688</v>
      </c>
      <c r="B5919">
        <v>455434.138091214</v>
      </c>
      <c r="C5919">
        <v>684948.38809121703</v>
      </c>
      <c r="D5919">
        <v>128877.90051993899</v>
      </c>
    </row>
    <row r="5920" spans="1:4" x14ac:dyDescent="0.25">
      <c r="A5920">
        <v>94704</v>
      </c>
      <c r="B5920">
        <v>455434.138091214</v>
      </c>
      <c r="C5920">
        <v>726462.09309121699</v>
      </c>
      <c r="D5920">
        <v>134733.023328777</v>
      </c>
    </row>
    <row r="5921" spans="1:4" x14ac:dyDescent="0.25">
      <c r="A5921">
        <v>94720</v>
      </c>
      <c r="B5921">
        <v>455434.138091214</v>
      </c>
      <c r="C5921">
        <v>641449.00309121702</v>
      </c>
      <c r="D5921">
        <v>104402.83256926799</v>
      </c>
    </row>
    <row r="5922" spans="1:4" x14ac:dyDescent="0.25">
      <c r="A5922">
        <v>94736</v>
      </c>
      <c r="B5922">
        <v>455434.138091214</v>
      </c>
      <c r="C5922">
        <v>629748.53809121705</v>
      </c>
      <c r="D5922">
        <v>88588.460731124505</v>
      </c>
    </row>
    <row r="5923" spans="1:4" x14ac:dyDescent="0.25">
      <c r="A5923">
        <v>94752</v>
      </c>
      <c r="B5923">
        <v>455434.138091214</v>
      </c>
      <c r="C5923">
        <v>633501.95309121697</v>
      </c>
      <c r="D5923">
        <v>116174.68896636101</v>
      </c>
    </row>
    <row r="5924" spans="1:4" x14ac:dyDescent="0.25">
      <c r="A5924">
        <v>94768</v>
      </c>
      <c r="B5924">
        <v>455434.138091214</v>
      </c>
      <c r="C5924">
        <v>685883.26309121703</v>
      </c>
      <c r="D5924">
        <v>129690.560079287</v>
      </c>
    </row>
    <row r="5925" spans="1:4" x14ac:dyDescent="0.25">
      <c r="A5925">
        <v>94784</v>
      </c>
      <c r="B5925">
        <v>455434.138091214</v>
      </c>
      <c r="C5925">
        <v>631659.14809121704</v>
      </c>
      <c r="D5925">
        <v>69868.289769178504</v>
      </c>
    </row>
    <row r="5926" spans="1:4" x14ac:dyDescent="0.25">
      <c r="A5926">
        <v>94800</v>
      </c>
      <c r="B5926">
        <v>455434.138091214</v>
      </c>
      <c r="C5926">
        <v>595330.53309121705</v>
      </c>
      <c r="D5926">
        <v>84831.145546485204</v>
      </c>
    </row>
    <row r="5927" spans="1:4" x14ac:dyDescent="0.25">
      <c r="A5927">
        <v>94816</v>
      </c>
      <c r="B5927">
        <v>455434.138091214</v>
      </c>
      <c r="C5927">
        <v>661019.40309121704</v>
      </c>
      <c r="D5927">
        <v>81987.772191191805</v>
      </c>
    </row>
    <row r="5928" spans="1:4" x14ac:dyDescent="0.25">
      <c r="A5928">
        <v>94832</v>
      </c>
      <c r="B5928">
        <v>455434.138091214</v>
      </c>
      <c r="C5928">
        <v>690597.113091217</v>
      </c>
      <c r="D5928">
        <v>112099.66011413401</v>
      </c>
    </row>
    <row r="5929" spans="1:4" x14ac:dyDescent="0.25">
      <c r="A5929">
        <v>94848</v>
      </c>
      <c r="B5929">
        <v>455434.138091214</v>
      </c>
      <c r="C5929">
        <v>711270.99809121701</v>
      </c>
      <c r="D5929">
        <v>108285.659536618</v>
      </c>
    </row>
    <row r="5930" spans="1:4" x14ac:dyDescent="0.25">
      <c r="A5930">
        <v>94864</v>
      </c>
      <c r="B5930">
        <v>455434.138091214</v>
      </c>
      <c r="C5930">
        <v>647020.78809121705</v>
      </c>
      <c r="D5930">
        <v>76601.536240518602</v>
      </c>
    </row>
    <row r="5931" spans="1:4" x14ac:dyDescent="0.25">
      <c r="A5931">
        <v>94880</v>
      </c>
      <c r="B5931">
        <v>455434.138091214</v>
      </c>
      <c r="C5931">
        <v>659072.103091217</v>
      </c>
      <c r="D5931">
        <v>92510.995751714596</v>
      </c>
    </row>
    <row r="5932" spans="1:4" x14ac:dyDescent="0.25">
      <c r="A5932">
        <v>94896</v>
      </c>
      <c r="B5932">
        <v>455434.138091214</v>
      </c>
      <c r="C5932">
        <v>671654.30309121695</v>
      </c>
      <c r="D5932">
        <v>97685.254778588496</v>
      </c>
    </row>
    <row r="5933" spans="1:4" x14ac:dyDescent="0.25">
      <c r="A5933">
        <v>94912</v>
      </c>
      <c r="B5933">
        <v>455434.138091214</v>
      </c>
      <c r="C5933">
        <v>655013.25309121702</v>
      </c>
      <c r="D5933">
        <v>105674.88680378</v>
      </c>
    </row>
    <row r="5934" spans="1:4" x14ac:dyDescent="0.25">
      <c r="A5934">
        <v>94928</v>
      </c>
      <c r="B5934">
        <v>455434.138091214</v>
      </c>
      <c r="C5934">
        <v>676981.52809121704</v>
      </c>
      <c r="D5934">
        <v>109722.783549442</v>
      </c>
    </row>
    <row r="5935" spans="1:4" x14ac:dyDescent="0.25">
      <c r="A5935">
        <v>94944</v>
      </c>
      <c r="B5935">
        <v>455434.138091214</v>
      </c>
      <c r="C5935">
        <v>669490.32309121697</v>
      </c>
      <c r="D5935">
        <v>115728.054666276</v>
      </c>
    </row>
    <row r="5936" spans="1:4" x14ac:dyDescent="0.25">
      <c r="A5936">
        <v>94960</v>
      </c>
      <c r="B5936">
        <v>455434.138091214</v>
      </c>
      <c r="C5936">
        <v>620989.82809121697</v>
      </c>
      <c r="D5936">
        <v>86424.975394060006</v>
      </c>
    </row>
    <row r="5937" spans="1:4" x14ac:dyDescent="0.25">
      <c r="A5937">
        <v>94976</v>
      </c>
      <c r="B5937">
        <v>455434.138091214</v>
      </c>
      <c r="C5937">
        <v>704166.69309121696</v>
      </c>
      <c r="D5937">
        <v>111181.094890754</v>
      </c>
    </row>
    <row r="5938" spans="1:4" x14ac:dyDescent="0.25">
      <c r="A5938">
        <v>94992</v>
      </c>
      <c r="B5938">
        <v>455434.138091214</v>
      </c>
      <c r="C5938">
        <v>770954.55809121602</v>
      </c>
      <c r="D5938">
        <v>138319.483886954</v>
      </c>
    </row>
    <row r="5939" spans="1:4" x14ac:dyDescent="0.25">
      <c r="A5939">
        <v>95008</v>
      </c>
      <c r="B5939">
        <v>455434.138091214</v>
      </c>
      <c r="C5939">
        <v>622706.91309121705</v>
      </c>
      <c r="D5939">
        <v>90103.555418664604</v>
      </c>
    </row>
    <row r="5940" spans="1:4" x14ac:dyDescent="0.25">
      <c r="A5940">
        <v>95024</v>
      </c>
      <c r="B5940">
        <v>455434.138091214</v>
      </c>
      <c r="C5940">
        <v>599910.103091217</v>
      </c>
      <c r="D5940">
        <v>99604.833169800404</v>
      </c>
    </row>
    <row r="5941" spans="1:4" x14ac:dyDescent="0.25">
      <c r="A5941">
        <v>95040</v>
      </c>
      <c r="B5941">
        <v>455434.138091214</v>
      </c>
      <c r="C5941">
        <v>781806.038091216</v>
      </c>
      <c r="D5941">
        <v>143950.30139016701</v>
      </c>
    </row>
    <row r="5942" spans="1:4" x14ac:dyDescent="0.25">
      <c r="A5942">
        <v>95056</v>
      </c>
      <c r="B5942">
        <v>455434.138091214</v>
      </c>
      <c r="C5942">
        <v>606876.44809121697</v>
      </c>
      <c r="D5942">
        <v>96482.7051860793</v>
      </c>
    </row>
    <row r="5943" spans="1:4" x14ac:dyDescent="0.25">
      <c r="A5943">
        <v>95072</v>
      </c>
      <c r="B5943">
        <v>455434.138091214</v>
      </c>
      <c r="C5943">
        <v>575946.103091217</v>
      </c>
      <c r="D5943">
        <v>122511.42553081999</v>
      </c>
    </row>
    <row r="5944" spans="1:4" x14ac:dyDescent="0.25">
      <c r="A5944">
        <v>95088</v>
      </c>
      <c r="B5944">
        <v>455434.138091214</v>
      </c>
      <c r="C5944">
        <v>655504.67809121695</v>
      </c>
      <c r="D5944">
        <v>100186.716076376</v>
      </c>
    </row>
    <row r="5945" spans="1:4" x14ac:dyDescent="0.25">
      <c r="A5945">
        <v>95104</v>
      </c>
      <c r="B5945">
        <v>455434.138091214</v>
      </c>
      <c r="C5945">
        <v>667381.63809121703</v>
      </c>
      <c r="D5945">
        <v>80116.729547017807</v>
      </c>
    </row>
    <row r="5946" spans="1:4" x14ac:dyDescent="0.25">
      <c r="A5946">
        <v>95120</v>
      </c>
      <c r="B5946">
        <v>455434.138091214</v>
      </c>
      <c r="C5946">
        <v>623575.20809121698</v>
      </c>
      <c r="D5946">
        <v>81222.381345384696</v>
      </c>
    </row>
    <row r="5947" spans="1:4" x14ac:dyDescent="0.25">
      <c r="A5947">
        <v>95136</v>
      </c>
      <c r="B5947">
        <v>455434.138091214</v>
      </c>
      <c r="C5947">
        <v>634918.25809121702</v>
      </c>
      <c r="D5947">
        <v>96395.218561428497</v>
      </c>
    </row>
    <row r="5948" spans="1:4" x14ac:dyDescent="0.25">
      <c r="A5948">
        <v>95152</v>
      </c>
      <c r="B5948">
        <v>455434.138091214</v>
      </c>
      <c r="C5948">
        <v>664731.14809121704</v>
      </c>
      <c r="D5948">
        <v>77309.051013512493</v>
      </c>
    </row>
    <row r="5949" spans="1:4" x14ac:dyDescent="0.25">
      <c r="A5949">
        <v>95168</v>
      </c>
      <c r="B5949">
        <v>455434.138091214</v>
      </c>
      <c r="C5949">
        <v>701773.15309121704</v>
      </c>
      <c r="D5949">
        <v>125127.79945026099</v>
      </c>
    </row>
    <row r="5950" spans="1:4" x14ac:dyDescent="0.25">
      <c r="A5950">
        <v>95184</v>
      </c>
      <c r="B5950">
        <v>455434.138091214</v>
      </c>
      <c r="C5950">
        <v>723775.80809121602</v>
      </c>
      <c r="D5950">
        <v>134167.06560196099</v>
      </c>
    </row>
    <row r="5951" spans="1:4" x14ac:dyDescent="0.25">
      <c r="A5951">
        <v>95200</v>
      </c>
      <c r="B5951">
        <v>455434.138091214</v>
      </c>
      <c r="C5951">
        <v>688505.63809121703</v>
      </c>
      <c r="D5951">
        <v>84078.885816416499</v>
      </c>
    </row>
    <row r="5952" spans="1:4" x14ac:dyDescent="0.25">
      <c r="A5952">
        <v>95216</v>
      </c>
      <c r="B5952">
        <v>455434.138091214</v>
      </c>
      <c r="C5952">
        <v>703069.67809121695</v>
      </c>
      <c r="D5952">
        <v>97437.392681754296</v>
      </c>
    </row>
    <row r="5953" spans="1:4" x14ac:dyDescent="0.25">
      <c r="A5953">
        <v>95232</v>
      </c>
      <c r="B5953">
        <v>455434.138091214</v>
      </c>
      <c r="C5953">
        <v>718841.66809121706</v>
      </c>
      <c r="D5953">
        <v>122155.24215132601</v>
      </c>
    </row>
    <row r="5954" spans="1:4" x14ac:dyDescent="0.25">
      <c r="A5954">
        <v>95248</v>
      </c>
      <c r="B5954">
        <v>455434.138091214</v>
      </c>
      <c r="C5954">
        <v>688913.488091217</v>
      </c>
      <c r="D5954">
        <v>107448.908472387</v>
      </c>
    </row>
    <row r="5955" spans="1:4" x14ac:dyDescent="0.25">
      <c r="A5955">
        <v>95264</v>
      </c>
      <c r="B5955">
        <v>455434.138091214</v>
      </c>
      <c r="C5955">
        <v>569391.83309121698</v>
      </c>
      <c r="D5955">
        <v>118480.26483900999</v>
      </c>
    </row>
    <row r="5956" spans="1:4" x14ac:dyDescent="0.25">
      <c r="A5956">
        <v>95280</v>
      </c>
      <c r="B5956">
        <v>455434.138091214</v>
      </c>
      <c r="C5956">
        <v>655686.14809121704</v>
      </c>
      <c r="D5956">
        <v>98214.451904034402</v>
      </c>
    </row>
    <row r="5957" spans="1:4" x14ac:dyDescent="0.25">
      <c r="A5957">
        <v>95296</v>
      </c>
      <c r="B5957">
        <v>455434.138091214</v>
      </c>
      <c r="C5957">
        <v>708899.37809121702</v>
      </c>
      <c r="D5957">
        <v>113054.361025094</v>
      </c>
    </row>
    <row r="5958" spans="1:4" x14ac:dyDescent="0.25">
      <c r="A5958">
        <v>95312</v>
      </c>
      <c r="B5958">
        <v>455434.138091214</v>
      </c>
      <c r="C5958">
        <v>703213.863091217</v>
      </c>
      <c r="D5958">
        <v>109539.626708325</v>
      </c>
    </row>
    <row r="5959" spans="1:4" x14ac:dyDescent="0.25">
      <c r="A5959">
        <v>95328</v>
      </c>
      <c r="B5959">
        <v>455434.138091214</v>
      </c>
      <c r="C5959">
        <v>729693.21309121605</v>
      </c>
      <c r="D5959">
        <v>114532.93306023099</v>
      </c>
    </row>
    <row r="5960" spans="1:4" x14ac:dyDescent="0.25">
      <c r="A5960">
        <v>95344</v>
      </c>
      <c r="B5960">
        <v>455434.138091214</v>
      </c>
      <c r="C5960">
        <v>609173.69309121696</v>
      </c>
      <c r="D5960">
        <v>92451.295101674797</v>
      </c>
    </row>
    <row r="5961" spans="1:4" x14ac:dyDescent="0.25">
      <c r="A5961">
        <v>95360</v>
      </c>
      <c r="B5961">
        <v>455434.138091214</v>
      </c>
      <c r="C5961">
        <v>642217.83809121698</v>
      </c>
      <c r="D5961">
        <v>94011.944486166103</v>
      </c>
    </row>
    <row r="5962" spans="1:4" x14ac:dyDescent="0.25">
      <c r="A5962">
        <v>95376</v>
      </c>
      <c r="B5962">
        <v>455434.138091214</v>
      </c>
      <c r="C5962">
        <v>667183.57809121697</v>
      </c>
      <c r="D5962">
        <v>86372.9960101326</v>
      </c>
    </row>
    <row r="5963" spans="1:4" x14ac:dyDescent="0.25">
      <c r="A5963">
        <v>95392</v>
      </c>
      <c r="B5963">
        <v>455434.138091214</v>
      </c>
      <c r="C5963">
        <v>577576.983091217</v>
      </c>
      <c r="D5963">
        <v>104918.603173464</v>
      </c>
    </row>
    <row r="5964" spans="1:4" x14ac:dyDescent="0.25">
      <c r="A5964">
        <v>95408</v>
      </c>
      <c r="B5964">
        <v>455434.138091214</v>
      </c>
      <c r="C5964">
        <v>762386.79309121601</v>
      </c>
      <c r="D5964">
        <v>152058.932693991</v>
      </c>
    </row>
    <row r="5965" spans="1:4" x14ac:dyDescent="0.25">
      <c r="A5965">
        <v>95424</v>
      </c>
      <c r="B5965">
        <v>455434.138091214</v>
      </c>
      <c r="C5965">
        <v>691970.92309121694</v>
      </c>
      <c r="D5965">
        <v>106474.68658258001</v>
      </c>
    </row>
    <row r="5966" spans="1:4" x14ac:dyDescent="0.25">
      <c r="A5966">
        <v>95440</v>
      </c>
      <c r="B5966">
        <v>455434.138091214</v>
      </c>
      <c r="C5966">
        <v>634542.79809121694</v>
      </c>
      <c r="D5966">
        <v>84662.885356597602</v>
      </c>
    </row>
    <row r="5967" spans="1:4" x14ac:dyDescent="0.25">
      <c r="A5967">
        <v>95456</v>
      </c>
      <c r="B5967">
        <v>455434.138091214</v>
      </c>
      <c r="C5967">
        <v>688330.86809121701</v>
      </c>
      <c r="D5967">
        <v>85561.260149597496</v>
      </c>
    </row>
    <row r="5968" spans="1:4" x14ac:dyDescent="0.25">
      <c r="A5968">
        <v>95472</v>
      </c>
      <c r="B5968">
        <v>455434.138091214</v>
      </c>
      <c r="C5968">
        <v>575634.18309121695</v>
      </c>
      <c r="D5968">
        <v>95248.7565449174</v>
      </c>
    </row>
    <row r="5969" spans="1:4" x14ac:dyDescent="0.25">
      <c r="A5969">
        <v>95488</v>
      </c>
      <c r="B5969">
        <v>455434.138091214</v>
      </c>
      <c r="C5969">
        <v>643609.33309121698</v>
      </c>
      <c r="D5969">
        <v>79999.814635078801</v>
      </c>
    </row>
    <row r="5970" spans="1:4" x14ac:dyDescent="0.25">
      <c r="A5970">
        <v>95504</v>
      </c>
      <c r="B5970">
        <v>455434.138091214</v>
      </c>
      <c r="C5970">
        <v>631699.44309121696</v>
      </c>
      <c r="D5970">
        <v>85352.518034572102</v>
      </c>
    </row>
    <row r="5971" spans="1:4" x14ac:dyDescent="0.25">
      <c r="A5971">
        <v>95520</v>
      </c>
      <c r="B5971">
        <v>455434.138091214</v>
      </c>
      <c r="C5971">
        <v>592654.358091217</v>
      </c>
      <c r="D5971">
        <v>97463.629098559599</v>
      </c>
    </row>
    <row r="5972" spans="1:4" x14ac:dyDescent="0.25">
      <c r="A5972">
        <v>95536</v>
      </c>
      <c r="B5972">
        <v>455434.138091214</v>
      </c>
      <c r="C5972">
        <v>548608.20809121698</v>
      </c>
      <c r="D5972">
        <v>119607.659183703</v>
      </c>
    </row>
    <row r="5973" spans="1:4" x14ac:dyDescent="0.25">
      <c r="A5973">
        <v>95552</v>
      </c>
      <c r="B5973">
        <v>455434.138091214</v>
      </c>
      <c r="C5973">
        <v>754707.87309121597</v>
      </c>
      <c r="D5973">
        <v>127815.438866886</v>
      </c>
    </row>
    <row r="5974" spans="1:4" x14ac:dyDescent="0.25">
      <c r="A5974">
        <v>95568</v>
      </c>
      <c r="B5974">
        <v>455434.138091214</v>
      </c>
      <c r="C5974">
        <v>667935.12809121702</v>
      </c>
      <c r="D5974">
        <v>125005.775946073</v>
      </c>
    </row>
    <row r="5975" spans="1:4" x14ac:dyDescent="0.25">
      <c r="A5975">
        <v>95584</v>
      </c>
      <c r="B5975">
        <v>455434.138091214</v>
      </c>
      <c r="C5975">
        <v>646992.80809121695</v>
      </c>
      <c r="D5975">
        <v>99375.934619509804</v>
      </c>
    </row>
    <row r="5976" spans="1:4" x14ac:dyDescent="0.25">
      <c r="A5976">
        <v>95600</v>
      </c>
      <c r="B5976">
        <v>455434.138091214</v>
      </c>
      <c r="C5976">
        <v>700795.89809121704</v>
      </c>
      <c r="D5976">
        <v>74587.709081606605</v>
      </c>
    </row>
    <row r="5977" spans="1:4" x14ac:dyDescent="0.25">
      <c r="A5977">
        <v>95616</v>
      </c>
      <c r="B5977">
        <v>455434.138091214</v>
      </c>
      <c r="C5977">
        <v>592219.103091217</v>
      </c>
      <c r="D5977">
        <v>81491.009911975998</v>
      </c>
    </row>
    <row r="5978" spans="1:4" x14ac:dyDescent="0.25">
      <c r="A5978">
        <v>95632</v>
      </c>
      <c r="B5978">
        <v>455434.138091214</v>
      </c>
      <c r="C5978">
        <v>552940.19809121697</v>
      </c>
      <c r="D5978">
        <v>121698.173769438</v>
      </c>
    </row>
    <row r="5979" spans="1:4" x14ac:dyDescent="0.25">
      <c r="A5979">
        <v>95648</v>
      </c>
      <c r="B5979">
        <v>455434.138091214</v>
      </c>
      <c r="C5979">
        <v>603535.27809121704</v>
      </c>
      <c r="D5979">
        <v>91805.554250548506</v>
      </c>
    </row>
    <row r="5980" spans="1:4" x14ac:dyDescent="0.25">
      <c r="A5980">
        <v>95664</v>
      </c>
      <c r="B5980">
        <v>455434.138091214</v>
      </c>
      <c r="C5980">
        <v>707520.79309121706</v>
      </c>
      <c r="D5980">
        <v>105705.930798683</v>
      </c>
    </row>
    <row r="5981" spans="1:4" x14ac:dyDescent="0.25">
      <c r="A5981">
        <v>95680</v>
      </c>
      <c r="B5981">
        <v>455434.138091214</v>
      </c>
      <c r="C5981">
        <v>710542.97309121699</v>
      </c>
      <c r="D5981">
        <v>119516.907087189</v>
      </c>
    </row>
    <row r="5982" spans="1:4" x14ac:dyDescent="0.25">
      <c r="A5982">
        <v>95696</v>
      </c>
      <c r="B5982">
        <v>455434.138091214</v>
      </c>
      <c r="C5982">
        <v>645855.57309121697</v>
      </c>
      <c r="D5982">
        <v>80494.474316786305</v>
      </c>
    </row>
    <row r="5983" spans="1:4" x14ac:dyDescent="0.25">
      <c r="A5983">
        <v>95712</v>
      </c>
      <c r="B5983">
        <v>455434.138091214</v>
      </c>
      <c r="C5983">
        <v>706058.87309121701</v>
      </c>
      <c r="D5983">
        <v>132763.14005598301</v>
      </c>
    </row>
    <row r="5984" spans="1:4" x14ac:dyDescent="0.25">
      <c r="A5984">
        <v>95728</v>
      </c>
      <c r="B5984">
        <v>455434.138091214</v>
      </c>
      <c r="C5984">
        <v>729492.13309121598</v>
      </c>
      <c r="D5984">
        <v>119724.609685206</v>
      </c>
    </row>
    <row r="5985" spans="1:4" x14ac:dyDescent="0.25">
      <c r="A5985">
        <v>95744</v>
      </c>
      <c r="B5985">
        <v>455434.138091214</v>
      </c>
      <c r="C5985">
        <v>683482.34309121699</v>
      </c>
      <c r="D5985">
        <v>89962.037898621304</v>
      </c>
    </row>
    <row r="5986" spans="1:4" x14ac:dyDescent="0.25">
      <c r="A5986">
        <v>95760</v>
      </c>
      <c r="B5986">
        <v>455434.138091214</v>
      </c>
      <c r="C5986">
        <v>615754.91809121706</v>
      </c>
      <c r="D5986">
        <v>74195.936402013205</v>
      </c>
    </row>
    <row r="5987" spans="1:4" x14ac:dyDescent="0.25">
      <c r="A5987">
        <v>95776</v>
      </c>
      <c r="B5987">
        <v>455434.138091214</v>
      </c>
      <c r="C5987">
        <v>727683.71309121698</v>
      </c>
      <c r="D5987">
        <v>132762.172951124</v>
      </c>
    </row>
    <row r="5988" spans="1:4" x14ac:dyDescent="0.25">
      <c r="A5988">
        <v>95792</v>
      </c>
      <c r="B5988">
        <v>455434.138091214</v>
      </c>
      <c r="C5988">
        <v>738964.74309121596</v>
      </c>
      <c r="D5988">
        <v>118207.638189708</v>
      </c>
    </row>
    <row r="5989" spans="1:4" x14ac:dyDescent="0.25">
      <c r="A5989">
        <v>95808</v>
      </c>
      <c r="B5989">
        <v>455434.138091214</v>
      </c>
      <c r="C5989">
        <v>710303.88309121702</v>
      </c>
      <c r="D5989">
        <v>105091.087777318</v>
      </c>
    </row>
    <row r="5990" spans="1:4" x14ac:dyDescent="0.25">
      <c r="A5990">
        <v>95824</v>
      </c>
      <c r="B5990">
        <v>455434.138091214</v>
      </c>
      <c r="C5990">
        <v>616348.728091217</v>
      </c>
      <c r="D5990">
        <v>76770.262764053899</v>
      </c>
    </row>
    <row r="5991" spans="1:4" x14ac:dyDescent="0.25">
      <c r="A5991">
        <v>95840</v>
      </c>
      <c r="B5991">
        <v>455434.138091214</v>
      </c>
      <c r="C5991">
        <v>658207.69809121697</v>
      </c>
      <c r="D5991">
        <v>92242.286474568595</v>
      </c>
    </row>
    <row r="5992" spans="1:4" x14ac:dyDescent="0.25">
      <c r="A5992">
        <v>95856</v>
      </c>
      <c r="B5992">
        <v>455434.138091214</v>
      </c>
      <c r="C5992">
        <v>619599.65309121704</v>
      </c>
      <c r="D5992">
        <v>87913.538571313096</v>
      </c>
    </row>
    <row r="5993" spans="1:4" x14ac:dyDescent="0.25">
      <c r="A5993">
        <v>95872</v>
      </c>
      <c r="B5993">
        <v>455434.138091214</v>
      </c>
      <c r="C5993">
        <v>620087.49809121701</v>
      </c>
      <c r="D5993">
        <v>79175.736637560796</v>
      </c>
    </row>
    <row r="5994" spans="1:4" x14ac:dyDescent="0.25">
      <c r="A5994">
        <v>95888</v>
      </c>
      <c r="B5994">
        <v>455434.138091214</v>
      </c>
      <c r="C5994">
        <v>779003.09809121594</v>
      </c>
      <c r="D5994">
        <v>158197.620826478</v>
      </c>
    </row>
    <row r="5995" spans="1:4" x14ac:dyDescent="0.25">
      <c r="A5995">
        <v>95904</v>
      </c>
      <c r="B5995">
        <v>455434.138091214</v>
      </c>
      <c r="C5995">
        <v>785297.59809121594</v>
      </c>
      <c r="D5995">
        <v>142283.25828715099</v>
      </c>
    </row>
    <row r="5996" spans="1:4" x14ac:dyDescent="0.25">
      <c r="A5996">
        <v>95920</v>
      </c>
      <c r="B5996">
        <v>455434.138091214</v>
      </c>
      <c r="C5996">
        <v>655798.41309121705</v>
      </c>
      <c r="D5996">
        <v>88729.224756555603</v>
      </c>
    </row>
    <row r="5997" spans="1:4" x14ac:dyDescent="0.25">
      <c r="A5997">
        <v>95936</v>
      </c>
      <c r="B5997">
        <v>455434.138091214</v>
      </c>
      <c r="C5997">
        <v>599178.17309121694</v>
      </c>
      <c r="D5997">
        <v>81615.6069893729</v>
      </c>
    </row>
    <row r="5998" spans="1:4" x14ac:dyDescent="0.25">
      <c r="A5998">
        <v>95952</v>
      </c>
      <c r="B5998">
        <v>455434.138091214</v>
      </c>
      <c r="C5998">
        <v>703671.64809121704</v>
      </c>
      <c r="D5998">
        <v>105926.957379035</v>
      </c>
    </row>
    <row r="5999" spans="1:4" x14ac:dyDescent="0.25">
      <c r="A5999">
        <v>95968</v>
      </c>
      <c r="B5999">
        <v>455434.138091214</v>
      </c>
      <c r="C5999">
        <v>739848.86309121596</v>
      </c>
      <c r="D5999">
        <v>125960.734691884</v>
      </c>
    </row>
    <row r="6000" spans="1:4" x14ac:dyDescent="0.25">
      <c r="A6000">
        <v>95984</v>
      </c>
      <c r="B6000">
        <v>455434.138091214</v>
      </c>
      <c r="C6000">
        <v>721079.56809121696</v>
      </c>
      <c r="D6000">
        <v>124243.26233090099</v>
      </c>
    </row>
    <row r="6001" spans="1:4" x14ac:dyDescent="0.25">
      <c r="A6001">
        <v>96000</v>
      </c>
      <c r="B6001">
        <v>455434.138091214</v>
      </c>
      <c r="C6001">
        <v>659280.43309121695</v>
      </c>
      <c r="D6001">
        <v>86223.936882793598</v>
      </c>
    </row>
    <row r="6002" spans="1:4" x14ac:dyDescent="0.25">
      <c r="A6002">
        <v>96016</v>
      </c>
      <c r="B6002">
        <v>455434.138091214</v>
      </c>
      <c r="C6002">
        <v>594232.21809121699</v>
      </c>
      <c r="D6002">
        <v>104678.06203887</v>
      </c>
    </row>
    <row r="6003" spans="1:4" x14ac:dyDescent="0.25">
      <c r="A6003">
        <v>96032</v>
      </c>
      <c r="B6003">
        <v>455434.138091214</v>
      </c>
      <c r="C6003">
        <v>671284.03309121705</v>
      </c>
      <c r="D6003">
        <v>112474.517602006</v>
      </c>
    </row>
    <row r="6004" spans="1:4" x14ac:dyDescent="0.25">
      <c r="A6004">
        <v>96048</v>
      </c>
      <c r="B6004">
        <v>455434.138091214</v>
      </c>
      <c r="C6004">
        <v>687883.39309121703</v>
      </c>
      <c r="D6004">
        <v>83494.088161198306</v>
      </c>
    </row>
    <row r="6005" spans="1:4" x14ac:dyDescent="0.25">
      <c r="A6005">
        <v>96064</v>
      </c>
      <c r="B6005">
        <v>455434.138091214</v>
      </c>
      <c r="C6005">
        <v>628720.66309121705</v>
      </c>
      <c r="D6005">
        <v>81823.390232985097</v>
      </c>
    </row>
    <row r="6006" spans="1:4" x14ac:dyDescent="0.25">
      <c r="A6006">
        <v>96080</v>
      </c>
      <c r="B6006">
        <v>455434.138091214</v>
      </c>
      <c r="C6006">
        <v>606164.853091217</v>
      </c>
      <c r="D6006">
        <v>94145.508861940703</v>
      </c>
    </row>
    <row r="6007" spans="1:4" x14ac:dyDescent="0.25">
      <c r="A6007">
        <v>96096</v>
      </c>
      <c r="B6007">
        <v>455434.138091214</v>
      </c>
      <c r="C6007">
        <v>591632.43309121695</v>
      </c>
      <c r="D6007">
        <v>86572.183442130903</v>
      </c>
    </row>
    <row r="6008" spans="1:4" x14ac:dyDescent="0.25">
      <c r="A6008">
        <v>96112</v>
      </c>
      <c r="B6008">
        <v>455434.138091214</v>
      </c>
      <c r="C6008">
        <v>721953.68309121695</v>
      </c>
      <c r="D6008">
        <v>101290.41405398599</v>
      </c>
    </row>
    <row r="6009" spans="1:4" x14ac:dyDescent="0.25">
      <c r="A6009">
        <v>96128</v>
      </c>
      <c r="B6009">
        <v>455434.138091214</v>
      </c>
      <c r="C6009">
        <v>607260.65809121705</v>
      </c>
      <c r="D6009">
        <v>87944.383714763695</v>
      </c>
    </row>
    <row r="6010" spans="1:4" x14ac:dyDescent="0.25">
      <c r="A6010">
        <v>96144</v>
      </c>
      <c r="B6010">
        <v>455434.138091214</v>
      </c>
      <c r="C6010">
        <v>726499.36809121701</v>
      </c>
      <c r="D6010">
        <v>139956.32329390099</v>
      </c>
    </row>
    <row r="6011" spans="1:4" x14ac:dyDescent="0.25">
      <c r="A6011">
        <v>96160</v>
      </c>
      <c r="B6011">
        <v>455434.138091214</v>
      </c>
      <c r="C6011">
        <v>723777.32309121697</v>
      </c>
      <c r="D6011">
        <v>123790.768125134</v>
      </c>
    </row>
    <row r="6012" spans="1:4" x14ac:dyDescent="0.25">
      <c r="A6012">
        <v>96176</v>
      </c>
      <c r="B6012">
        <v>455434.138091214</v>
      </c>
      <c r="C6012">
        <v>685456.59809121699</v>
      </c>
      <c r="D6012">
        <v>94217.204304300903</v>
      </c>
    </row>
    <row r="6013" spans="1:4" x14ac:dyDescent="0.25">
      <c r="A6013">
        <v>96192</v>
      </c>
      <c r="B6013">
        <v>455434.138091214</v>
      </c>
      <c r="C6013">
        <v>679623.55309121695</v>
      </c>
      <c r="D6013">
        <v>82115.743409791801</v>
      </c>
    </row>
    <row r="6014" spans="1:4" x14ac:dyDescent="0.25">
      <c r="A6014">
        <v>96208</v>
      </c>
      <c r="B6014">
        <v>455434.138091214</v>
      </c>
      <c r="C6014">
        <v>807089.25809121504</v>
      </c>
      <c r="D6014">
        <v>169761.63796790299</v>
      </c>
    </row>
    <row r="6015" spans="1:4" x14ac:dyDescent="0.25">
      <c r="A6015">
        <v>96224</v>
      </c>
      <c r="B6015">
        <v>455434.138091214</v>
      </c>
      <c r="C6015">
        <v>692822.94309121696</v>
      </c>
      <c r="D6015">
        <v>132808.218343771</v>
      </c>
    </row>
    <row r="6016" spans="1:4" x14ac:dyDescent="0.25">
      <c r="A6016">
        <v>96240</v>
      </c>
      <c r="B6016">
        <v>455434.138091214</v>
      </c>
      <c r="C6016">
        <v>699965.728091217</v>
      </c>
      <c r="D6016">
        <v>91217.435710734106</v>
      </c>
    </row>
    <row r="6017" spans="1:4" x14ac:dyDescent="0.25">
      <c r="A6017">
        <v>96256</v>
      </c>
      <c r="B6017">
        <v>455434.138091214</v>
      </c>
      <c r="C6017">
        <v>684176.353091217</v>
      </c>
      <c r="D6017">
        <v>99667.074276958403</v>
      </c>
    </row>
    <row r="6018" spans="1:4" x14ac:dyDescent="0.25">
      <c r="A6018">
        <v>96272</v>
      </c>
      <c r="B6018">
        <v>455434.138091214</v>
      </c>
      <c r="C6018">
        <v>674090.44309121696</v>
      </c>
      <c r="D6018">
        <v>107500.623390248</v>
      </c>
    </row>
    <row r="6019" spans="1:4" x14ac:dyDescent="0.25">
      <c r="A6019">
        <v>96288</v>
      </c>
      <c r="B6019">
        <v>455434.138091214</v>
      </c>
      <c r="C6019">
        <v>734740.83309121605</v>
      </c>
      <c r="D6019">
        <v>105813.59372624</v>
      </c>
    </row>
    <row r="6020" spans="1:4" x14ac:dyDescent="0.25">
      <c r="A6020">
        <v>96304</v>
      </c>
      <c r="B6020">
        <v>455434.138091214</v>
      </c>
      <c r="C6020">
        <v>630082.82309121697</v>
      </c>
      <c r="D6020">
        <v>99627.779307559307</v>
      </c>
    </row>
    <row r="6021" spans="1:4" x14ac:dyDescent="0.25">
      <c r="A6021">
        <v>96320</v>
      </c>
      <c r="B6021">
        <v>455434.138091214</v>
      </c>
      <c r="C6021">
        <v>699382.18809121696</v>
      </c>
      <c r="D6021">
        <v>132423.817923542</v>
      </c>
    </row>
    <row r="6022" spans="1:4" x14ac:dyDescent="0.25">
      <c r="A6022">
        <v>96336</v>
      </c>
      <c r="B6022">
        <v>455434.138091214</v>
      </c>
      <c r="C6022">
        <v>596084.603091217</v>
      </c>
      <c r="D6022">
        <v>110465.820676663</v>
      </c>
    </row>
    <row r="6023" spans="1:4" x14ac:dyDescent="0.25">
      <c r="A6023">
        <v>96352</v>
      </c>
      <c r="B6023">
        <v>455434.138091214</v>
      </c>
      <c r="C6023">
        <v>639380.54809121694</v>
      </c>
      <c r="D6023">
        <v>77280.313678205901</v>
      </c>
    </row>
    <row r="6024" spans="1:4" x14ac:dyDescent="0.25">
      <c r="A6024">
        <v>96368</v>
      </c>
      <c r="B6024">
        <v>455434.138091214</v>
      </c>
      <c r="C6024">
        <v>625832.47309121699</v>
      </c>
      <c r="D6024">
        <v>83556.586543926896</v>
      </c>
    </row>
    <row r="6025" spans="1:4" x14ac:dyDescent="0.25">
      <c r="A6025">
        <v>96384</v>
      </c>
      <c r="B6025">
        <v>455434.138091214</v>
      </c>
      <c r="C6025">
        <v>620064.02809121704</v>
      </c>
      <c r="D6025">
        <v>106056.91944488</v>
      </c>
    </row>
    <row r="6026" spans="1:4" x14ac:dyDescent="0.25">
      <c r="A6026">
        <v>96400</v>
      </c>
      <c r="B6026">
        <v>455434.138091214</v>
      </c>
      <c r="C6026">
        <v>688547.21809121699</v>
      </c>
      <c r="D6026">
        <v>126587.13148801299</v>
      </c>
    </row>
    <row r="6027" spans="1:4" x14ac:dyDescent="0.25">
      <c r="A6027">
        <v>96416</v>
      </c>
      <c r="B6027">
        <v>455434.138091214</v>
      </c>
      <c r="C6027">
        <v>618224.58809121698</v>
      </c>
      <c r="D6027">
        <v>69712.038126621293</v>
      </c>
    </row>
    <row r="6028" spans="1:4" x14ac:dyDescent="0.25">
      <c r="A6028">
        <v>96432</v>
      </c>
      <c r="B6028">
        <v>455434.138091214</v>
      </c>
      <c r="C6028">
        <v>645442.89809121704</v>
      </c>
      <c r="D6028">
        <v>113947.30687138801</v>
      </c>
    </row>
    <row r="6029" spans="1:4" x14ac:dyDescent="0.25">
      <c r="A6029">
        <v>96448</v>
      </c>
      <c r="B6029">
        <v>455434.138091214</v>
      </c>
      <c r="C6029">
        <v>708210.32309121697</v>
      </c>
      <c r="D6029">
        <v>97156.329795751095</v>
      </c>
    </row>
    <row r="6030" spans="1:4" x14ac:dyDescent="0.25">
      <c r="A6030">
        <v>96464</v>
      </c>
      <c r="B6030">
        <v>455434.138091214</v>
      </c>
      <c r="C6030">
        <v>703522.14309121703</v>
      </c>
      <c r="D6030">
        <v>84836.752593583893</v>
      </c>
    </row>
    <row r="6031" spans="1:4" x14ac:dyDescent="0.25">
      <c r="A6031">
        <v>96480</v>
      </c>
      <c r="B6031">
        <v>455434.138091214</v>
      </c>
      <c r="C6031">
        <v>633353.28809121705</v>
      </c>
      <c r="D6031">
        <v>72174.311358941894</v>
      </c>
    </row>
    <row r="6032" spans="1:4" x14ac:dyDescent="0.25">
      <c r="A6032">
        <v>96496</v>
      </c>
      <c r="B6032">
        <v>455434.138091214</v>
      </c>
      <c r="C6032">
        <v>750852.50309121597</v>
      </c>
      <c r="D6032">
        <v>93125.444221661397</v>
      </c>
    </row>
    <row r="6033" spans="1:4" x14ac:dyDescent="0.25">
      <c r="A6033">
        <v>96512</v>
      </c>
      <c r="B6033">
        <v>455434.138091214</v>
      </c>
      <c r="C6033">
        <v>644331.79309121706</v>
      </c>
      <c r="D6033">
        <v>96199.823206313493</v>
      </c>
    </row>
    <row r="6034" spans="1:4" x14ac:dyDescent="0.25">
      <c r="A6034">
        <v>96528</v>
      </c>
      <c r="B6034">
        <v>455434.138091214</v>
      </c>
      <c r="C6034">
        <v>714351.50309121702</v>
      </c>
      <c r="D6034">
        <v>94606.655217018299</v>
      </c>
    </row>
    <row r="6035" spans="1:4" x14ac:dyDescent="0.25">
      <c r="A6035">
        <v>96544</v>
      </c>
      <c r="B6035">
        <v>455434.138091214</v>
      </c>
      <c r="C6035">
        <v>605570.11809121701</v>
      </c>
      <c r="D6035">
        <v>98125.444763117295</v>
      </c>
    </row>
    <row r="6036" spans="1:4" x14ac:dyDescent="0.25">
      <c r="A6036">
        <v>96560</v>
      </c>
      <c r="B6036">
        <v>455434.138091214</v>
      </c>
      <c r="C6036">
        <v>644460.18309121695</v>
      </c>
      <c r="D6036">
        <v>94362.563998457394</v>
      </c>
    </row>
    <row r="6037" spans="1:4" x14ac:dyDescent="0.25">
      <c r="A6037">
        <v>96576</v>
      </c>
      <c r="B6037">
        <v>455434.138091214</v>
      </c>
      <c r="C6037">
        <v>667999.55309121695</v>
      </c>
      <c r="D6037">
        <v>90410.327291647103</v>
      </c>
    </row>
    <row r="6038" spans="1:4" x14ac:dyDescent="0.25">
      <c r="A6038">
        <v>96592</v>
      </c>
      <c r="B6038">
        <v>455434.138091214</v>
      </c>
      <c r="C6038">
        <v>570003.78309121705</v>
      </c>
      <c r="D6038">
        <v>131720.04665839201</v>
      </c>
    </row>
    <row r="6039" spans="1:4" x14ac:dyDescent="0.25">
      <c r="A6039">
        <v>96608</v>
      </c>
      <c r="B6039">
        <v>455434.138091214</v>
      </c>
      <c r="C6039">
        <v>691027.01809121703</v>
      </c>
      <c r="D6039">
        <v>103420.553423174</v>
      </c>
    </row>
    <row r="6040" spans="1:4" x14ac:dyDescent="0.25">
      <c r="A6040">
        <v>96624</v>
      </c>
      <c r="B6040">
        <v>455434.138091214</v>
      </c>
      <c r="C6040">
        <v>696985.78809121705</v>
      </c>
      <c r="D6040">
        <v>109635.715761778</v>
      </c>
    </row>
    <row r="6041" spans="1:4" x14ac:dyDescent="0.25">
      <c r="A6041">
        <v>96640</v>
      </c>
      <c r="B6041">
        <v>455434.138091214</v>
      </c>
      <c r="C6041">
        <v>641699.61809121701</v>
      </c>
      <c r="D6041">
        <v>104658.022202598</v>
      </c>
    </row>
    <row r="6042" spans="1:4" x14ac:dyDescent="0.25">
      <c r="A6042">
        <v>96656</v>
      </c>
      <c r="B6042">
        <v>455434.138091214</v>
      </c>
      <c r="C6042">
        <v>597314.608091217</v>
      </c>
      <c r="D6042">
        <v>87808.937602837905</v>
      </c>
    </row>
    <row r="6043" spans="1:4" x14ac:dyDescent="0.25">
      <c r="A6043">
        <v>96672</v>
      </c>
      <c r="B6043">
        <v>455434.138091214</v>
      </c>
      <c r="C6043">
        <v>751708.64309121598</v>
      </c>
      <c r="D6043">
        <v>131435.83263863</v>
      </c>
    </row>
    <row r="6044" spans="1:4" x14ac:dyDescent="0.25">
      <c r="A6044">
        <v>96688</v>
      </c>
      <c r="B6044">
        <v>455434.138091214</v>
      </c>
      <c r="C6044">
        <v>669202.83809121698</v>
      </c>
      <c r="D6044">
        <v>81943.293591299996</v>
      </c>
    </row>
    <row r="6045" spans="1:4" x14ac:dyDescent="0.25">
      <c r="A6045">
        <v>96704</v>
      </c>
      <c r="B6045">
        <v>455434.138091214</v>
      </c>
      <c r="C6045">
        <v>725124.64809121704</v>
      </c>
      <c r="D6045">
        <v>118156.378365536</v>
      </c>
    </row>
    <row r="6046" spans="1:4" x14ac:dyDescent="0.25">
      <c r="A6046">
        <v>96720</v>
      </c>
      <c r="B6046">
        <v>455434.138091214</v>
      </c>
      <c r="C6046">
        <v>599856.41309121705</v>
      </c>
      <c r="D6046">
        <v>80151.053991631095</v>
      </c>
    </row>
    <row r="6047" spans="1:4" x14ac:dyDescent="0.25">
      <c r="A6047">
        <v>96736</v>
      </c>
      <c r="B6047">
        <v>455434.138091214</v>
      </c>
      <c r="C6047">
        <v>673379.32809121697</v>
      </c>
      <c r="D6047">
        <v>90361.760799543394</v>
      </c>
    </row>
    <row r="6048" spans="1:4" x14ac:dyDescent="0.25">
      <c r="A6048">
        <v>96752</v>
      </c>
      <c r="B6048">
        <v>455434.138091214</v>
      </c>
      <c r="C6048">
        <v>793816.94309121603</v>
      </c>
      <c r="D6048">
        <v>168708.491629072</v>
      </c>
    </row>
    <row r="6049" spans="1:4" x14ac:dyDescent="0.25">
      <c r="A6049">
        <v>96768</v>
      </c>
      <c r="B6049">
        <v>455434.138091214</v>
      </c>
      <c r="C6049">
        <v>603236.44809121697</v>
      </c>
      <c r="D6049">
        <v>96021.489723310893</v>
      </c>
    </row>
    <row r="6050" spans="1:4" x14ac:dyDescent="0.25">
      <c r="A6050">
        <v>96784</v>
      </c>
      <c r="B6050">
        <v>455434.138091214</v>
      </c>
      <c r="C6050">
        <v>627772.27809121704</v>
      </c>
      <c r="D6050">
        <v>81175.576781014504</v>
      </c>
    </row>
    <row r="6051" spans="1:4" x14ac:dyDescent="0.25">
      <c r="A6051">
        <v>96800</v>
      </c>
      <c r="B6051">
        <v>455434.138091214</v>
      </c>
      <c r="C6051">
        <v>616992.57809121697</v>
      </c>
      <c r="D6051">
        <v>97499.815202319107</v>
      </c>
    </row>
    <row r="6052" spans="1:4" x14ac:dyDescent="0.25">
      <c r="A6052">
        <v>96816</v>
      </c>
      <c r="B6052">
        <v>455434.138091214</v>
      </c>
      <c r="C6052">
        <v>671094.733091217</v>
      </c>
      <c r="D6052">
        <v>73073.920880304198</v>
      </c>
    </row>
    <row r="6053" spans="1:4" x14ac:dyDescent="0.25">
      <c r="A6053">
        <v>96832</v>
      </c>
      <c r="B6053">
        <v>455434.138091214</v>
      </c>
      <c r="C6053">
        <v>738903.20309121604</v>
      </c>
      <c r="D6053">
        <v>99365.567459008395</v>
      </c>
    </row>
    <row r="6054" spans="1:4" x14ac:dyDescent="0.25">
      <c r="A6054">
        <v>96848</v>
      </c>
      <c r="B6054">
        <v>455434.138091214</v>
      </c>
      <c r="C6054">
        <v>605910.33809121698</v>
      </c>
      <c r="D6054">
        <v>90483.329960993302</v>
      </c>
    </row>
    <row r="6055" spans="1:4" x14ac:dyDescent="0.25">
      <c r="A6055">
        <v>96864</v>
      </c>
      <c r="B6055">
        <v>455434.138091214</v>
      </c>
      <c r="C6055">
        <v>761688.15309121599</v>
      </c>
      <c r="D6055">
        <v>155683.66766984499</v>
      </c>
    </row>
    <row r="6056" spans="1:4" x14ac:dyDescent="0.25">
      <c r="A6056">
        <v>96880</v>
      </c>
      <c r="B6056">
        <v>455434.138091214</v>
      </c>
      <c r="C6056">
        <v>682056.988091217</v>
      </c>
      <c r="D6056">
        <v>107900.949441408</v>
      </c>
    </row>
    <row r="6057" spans="1:4" x14ac:dyDescent="0.25">
      <c r="A6057">
        <v>96896</v>
      </c>
      <c r="B6057">
        <v>455434.138091214</v>
      </c>
      <c r="C6057">
        <v>665117.25809121702</v>
      </c>
      <c r="D6057">
        <v>98677.543494786994</v>
      </c>
    </row>
    <row r="6058" spans="1:4" x14ac:dyDescent="0.25">
      <c r="A6058">
        <v>96912</v>
      </c>
      <c r="B6058">
        <v>455434.138091214</v>
      </c>
      <c r="C6058">
        <v>639599.738091217</v>
      </c>
      <c r="D6058">
        <v>71488.065352616599</v>
      </c>
    </row>
    <row r="6059" spans="1:4" x14ac:dyDescent="0.25">
      <c r="A6059">
        <v>96928</v>
      </c>
      <c r="B6059">
        <v>455434.138091214</v>
      </c>
      <c r="C6059">
        <v>612258.07809121697</v>
      </c>
      <c r="D6059">
        <v>80024.954330986002</v>
      </c>
    </row>
    <row r="6060" spans="1:4" x14ac:dyDescent="0.25">
      <c r="A6060">
        <v>96944</v>
      </c>
      <c r="B6060">
        <v>455434.138091214</v>
      </c>
      <c r="C6060">
        <v>828704.68309121497</v>
      </c>
      <c r="D6060">
        <v>174502.41896506099</v>
      </c>
    </row>
    <row r="6061" spans="1:4" x14ac:dyDescent="0.25">
      <c r="A6061">
        <v>96960</v>
      </c>
      <c r="B6061">
        <v>455434.138091214</v>
      </c>
      <c r="C6061">
        <v>570957.66809121706</v>
      </c>
      <c r="D6061">
        <v>111678.41451779701</v>
      </c>
    </row>
    <row r="6062" spans="1:4" x14ac:dyDescent="0.25">
      <c r="A6062">
        <v>96976</v>
      </c>
      <c r="B6062">
        <v>455434.138091214</v>
      </c>
      <c r="C6062">
        <v>713821.47309121699</v>
      </c>
      <c r="D6062">
        <v>118536.883218695</v>
      </c>
    </row>
    <row r="6063" spans="1:4" x14ac:dyDescent="0.25">
      <c r="A6063">
        <v>96992</v>
      </c>
      <c r="B6063">
        <v>455434.138091214</v>
      </c>
      <c r="C6063">
        <v>675175.03809121705</v>
      </c>
      <c r="D6063">
        <v>118582.97459918</v>
      </c>
    </row>
    <row r="6064" spans="1:4" x14ac:dyDescent="0.25">
      <c r="A6064">
        <v>97008</v>
      </c>
      <c r="B6064">
        <v>455434.138091214</v>
      </c>
      <c r="C6064">
        <v>706000.69309121696</v>
      </c>
      <c r="D6064">
        <v>104903.00171333</v>
      </c>
    </row>
    <row r="6065" spans="1:4" x14ac:dyDescent="0.25">
      <c r="A6065">
        <v>97024</v>
      </c>
      <c r="B6065">
        <v>455434.138091214</v>
      </c>
      <c r="C6065">
        <v>877309.78309121495</v>
      </c>
      <c r="D6065">
        <v>230636.36939686799</v>
      </c>
    </row>
    <row r="6066" spans="1:4" x14ac:dyDescent="0.25">
      <c r="A6066">
        <v>97040</v>
      </c>
      <c r="B6066">
        <v>455434.138091214</v>
      </c>
      <c r="C6066">
        <v>630020.93809121696</v>
      </c>
      <c r="D6066">
        <v>79508.615388019403</v>
      </c>
    </row>
    <row r="6067" spans="1:4" x14ac:dyDescent="0.25">
      <c r="A6067">
        <v>97056</v>
      </c>
      <c r="B6067">
        <v>455434.138091214</v>
      </c>
      <c r="C6067">
        <v>667059.09809121699</v>
      </c>
      <c r="D6067">
        <v>107799.473120736</v>
      </c>
    </row>
    <row r="6068" spans="1:4" x14ac:dyDescent="0.25">
      <c r="A6068">
        <v>97072</v>
      </c>
      <c r="B6068">
        <v>455434.138091214</v>
      </c>
      <c r="C6068">
        <v>653975.37309121701</v>
      </c>
      <c r="D6068">
        <v>72035.533288716295</v>
      </c>
    </row>
    <row r="6069" spans="1:4" x14ac:dyDescent="0.25">
      <c r="A6069">
        <v>97088</v>
      </c>
      <c r="B6069">
        <v>455434.138091214</v>
      </c>
      <c r="C6069">
        <v>824879.29309121496</v>
      </c>
      <c r="D6069">
        <v>162460.92445862401</v>
      </c>
    </row>
    <row r="6070" spans="1:4" x14ac:dyDescent="0.25">
      <c r="A6070">
        <v>97104</v>
      </c>
      <c r="B6070">
        <v>455434.138091214</v>
      </c>
      <c r="C6070">
        <v>741635.05809121602</v>
      </c>
      <c r="D6070">
        <v>146362.92507050201</v>
      </c>
    </row>
    <row r="6071" spans="1:4" x14ac:dyDescent="0.25">
      <c r="A6071">
        <v>97120</v>
      </c>
      <c r="B6071">
        <v>455434.138091214</v>
      </c>
      <c r="C6071">
        <v>675820.47309121699</v>
      </c>
      <c r="D6071">
        <v>118185.18464000701</v>
      </c>
    </row>
    <row r="6072" spans="1:4" x14ac:dyDescent="0.25">
      <c r="A6072">
        <v>97136</v>
      </c>
      <c r="B6072">
        <v>455434.138091214</v>
      </c>
      <c r="C6072">
        <v>662104.37309121701</v>
      </c>
      <c r="D6072">
        <v>97139.011310182497</v>
      </c>
    </row>
    <row r="6073" spans="1:4" x14ac:dyDescent="0.25">
      <c r="A6073">
        <v>97152</v>
      </c>
      <c r="B6073">
        <v>455434.138091214</v>
      </c>
      <c r="C6073">
        <v>743836.913091216</v>
      </c>
      <c r="D6073">
        <v>115207.538382018</v>
      </c>
    </row>
    <row r="6074" spans="1:4" x14ac:dyDescent="0.25">
      <c r="A6074">
        <v>97168</v>
      </c>
      <c r="B6074">
        <v>455434.138091214</v>
      </c>
      <c r="C6074">
        <v>669470.44809121697</v>
      </c>
      <c r="D6074">
        <v>102159.863398469</v>
      </c>
    </row>
    <row r="6075" spans="1:4" x14ac:dyDescent="0.25">
      <c r="A6075">
        <v>97184</v>
      </c>
      <c r="B6075">
        <v>455434.138091214</v>
      </c>
      <c r="C6075">
        <v>556233.58809121698</v>
      </c>
      <c r="D6075">
        <v>128264.318958381</v>
      </c>
    </row>
    <row r="6076" spans="1:4" x14ac:dyDescent="0.25">
      <c r="A6076">
        <v>97200</v>
      </c>
      <c r="B6076">
        <v>455434.138091214</v>
      </c>
      <c r="C6076">
        <v>758379.42809121602</v>
      </c>
      <c r="D6076">
        <v>143307.80526749301</v>
      </c>
    </row>
    <row r="6077" spans="1:4" x14ac:dyDescent="0.25">
      <c r="A6077">
        <v>97216</v>
      </c>
      <c r="B6077">
        <v>455434.138091214</v>
      </c>
      <c r="C6077">
        <v>714599.67309121694</v>
      </c>
      <c r="D6077">
        <v>106226.34118489</v>
      </c>
    </row>
    <row r="6078" spans="1:4" x14ac:dyDescent="0.25">
      <c r="A6078">
        <v>97232</v>
      </c>
      <c r="B6078">
        <v>455434.138091214</v>
      </c>
      <c r="C6078">
        <v>767540.21309121605</v>
      </c>
      <c r="D6078">
        <v>148888.498922211</v>
      </c>
    </row>
    <row r="6079" spans="1:4" x14ac:dyDescent="0.25">
      <c r="A6079">
        <v>97248</v>
      </c>
      <c r="B6079">
        <v>455434.138091214</v>
      </c>
      <c r="C6079">
        <v>691712.14309121703</v>
      </c>
      <c r="D6079">
        <v>77715.597945553702</v>
      </c>
    </row>
    <row r="6080" spans="1:4" x14ac:dyDescent="0.25">
      <c r="A6080">
        <v>97264</v>
      </c>
      <c r="B6080">
        <v>455434.138091214</v>
      </c>
      <c r="C6080">
        <v>632042.56809121696</v>
      </c>
      <c r="D6080">
        <v>70349.792967819696</v>
      </c>
    </row>
    <row r="6081" spans="1:4" x14ac:dyDescent="0.25">
      <c r="A6081">
        <v>97280</v>
      </c>
      <c r="B6081">
        <v>455434.138091214</v>
      </c>
      <c r="C6081">
        <v>694902.34309121699</v>
      </c>
      <c r="D6081">
        <v>127679.826667617</v>
      </c>
    </row>
    <row r="6082" spans="1:4" x14ac:dyDescent="0.25">
      <c r="A6082">
        <v>97296</v>
      </c>
      <c r="B6082">
        <v>455434.138091214</v>
      </c>
      <c r="C6082">
        <v>584390.05809121695</v>
      </c>
      <c r="D6082">
        <v>112529.25575730699</v>
      </c>
    </row>
    <row r="6083" spans="1:4" x14ac:dyDescent="0.25">
      <c r="A6083">
        <v>97312</v>
      </c>
      <c r="B6083">
        <v>455434.138091214</v>
      </c>
      <c r="C6083">
        <v>602732.42809121695</v>
      </c>
      <c r="D6083">
        <v>92096.983099099903</v>
      </c>
    </row>
    <row r="6084" spans="1:4" x14ac:dyDescent="0.25">
      <c r="A6084">
        <v>97328</v>
      </c>
      <c r="B6084">
        <v>455434.138091214</v>
      </c>
      <c r="C6084">
        <v>683099.89309121703</v>
      </c>
      <c r="D6084">
        <v>81688.340138265601</v>
      </c>
    </row>
    <row r="6085" spans="1:4" x14ac:dyDescent="0.25">
      <c r="A6085">
        <v>97344</v>
      </c>
      <c r="B6085">
        <v>455434.138091214</v>
      </c>
      <c r="C6085">
        <v>700384.69809121697</v>
      </c>
      <c r="D6085">
        <v>97111.764947231699</v>
      </c>
    </row>
    <row r="6086" spans="1:4" x14ac:dyDescent="0.25">
      <c r="A6086">
        <v>97360</v>
      </c>
      <c r="B6086">
        <v>455434.138091214</v>
      </c>
      <c r="C6086">
        <v>771029.95309121604</v>
      </c>
      <c r="D6086">
        <v>126222.23287294</v>
      </c>
    </row>
    <row r="6087" spans="1:4" x14ac:dyDescent="0.25">
      <c r="A6087">
        <v>97376</v>
      </c>
      <c r="B6087">
        <v>455434.138091214</v>
      </c>
      <c r="C6087">
        <v>683075.61809121701</v>
      </c>
      <c r="D6087">
        <v>105347.898208078</v>
      </c>
    </row>
    <row r="6088" spans="1:4" x14ac:dyDescent="0.25">
      <c r="A6088">
        <v>97392</v>
      </c>
      <c r="B6088">
        <v>455434.138091214</v>
      </c>
      <c r="C6088">
        <v>749188.80309121602</v>
      </c>
      <c r="D6088">
        <v>125979.16462039499</v>
      </c>
    </row>
    <row r="6089" spans="1:4" x14ac:dyDescent="0.25">
      <c r="A6089">
        <v>97408</v>
      </c>
      <c r="B6089">
        <v>455434.138091214</v>
      </c>
      <c r="C6089">
        <v>632627.488091217</v>
      </c>
      <c r="D6089">
        <v>69571.883842522904</v>
      </c>
    </row>
    <row r="6090" spans="1:4" x14ac:dyDescent="0.25">
      <c r="A6090">
        <v>97424</v>
      </c>
      <c r="B6090">
        <v>455434.138091214</v>
      </c>
      <c r="C6090">
        <v>691778.83309121698</v>
      </c>
      <c r="D6090">
        <v>84705.9255383704</v>
      </c>
    </row>
    <row r="6091" spans="1:4" x14ac:dyDescent="0.25">
      <c r="A6091">
        <v>97440</v>
      </c>
      <c r="B6091">
        <v>455434.138091214</v>
      </c>
      <c r="C6091">
        <v>665919.72309121699</v>
      </c>
      <c r="D6091">
        <v>83085.206965035395</v>
      </c>
    </row>
    <row r="6092" spans="1:4" x14ac:dyDescent="0.25">
      <c r="A6092">
        <v>97456</v>
      </c>
      <c r="B6092">
        <v>455434.138091214</v>
      </c>
      <c r="C6092">
        <v>569041.94309121696</v>
      </c>
      <c r="D6092">
        <v>88987.398265580006</v>
      </c>
    </row>
    <row r="6093" spans="1:4" x14ac:dyDescent="0.25">
      <c r="A6093">
        <v>97472</v>
      </c>
      <c r="B6093">
        <v>455434.138091214</v>
      </c>
      <c r="C6093">
        <v>721200.50309121702</v>
      </c>
      <c r="D6093">
        <v>117330.924242212</v>
      </c>
    </row>
    <row r="6094" spans="1:4" x14ac:dyDescent="0.25">
      <c r="A6094">
        <v>97488</v>
      </c>
      <c r="B6094">
        <v>455434.138091214</v>
      </c>
      <c r="C6094">
        <v>667972.81309121696</v>
      </c>
      <c r="D6094">
        <v>89745.100256054997</v>
      </c>
    </row>
    <row r="6095" spans="1:4" x14ac:dyDescent="0.25">
      <c r="A6095">
        <v>97504</v>
      </c>
      <c r="B6095">
        <v>455434.138091214</v>
      </c>
      <c r="C6095">
        <v>613544.08809121698</v>
      </c>
      <c r="D6095">
        <v>87101.537094516796</v>
      </c>
    </row>
    <row r="6096" spans="1:4" x14ac:dyDescent="0.25">
      <c r="A6096">
        <v>97520</v>
      </c>
      <c r="B6096">
        <v>455434.138091214</v>
      </c>
      <c r="C6096">
        <v>648180.41309121705</v>
      </c>
      <c r="D6096">
        <v>96683.667069259202</v>
      </c>
    </row>
    <row r="6097" spans="1:4" x14ac:dyDescent="0.25">
      <c r="A6097">
        <v>97536</v>
      </c>
      <c r="B6097">
        <v>455434.138091214</v>
      </c>
      <c r="C6097">
        <v>716604.66309121705</v>
      </c>
      <c r="D6097">
        <v>134156.49838807399</v>
      </c>
    </row>
    <row r="6098" spans="1:4" x14ac:dyDescent="0.25">
      <c r="A6098">
        <v>97552</v>
      </c>
      <c r="B6098">
        <v>455434.138091214</v>
      </c>
      <c r="C6098">
        <v>665887.17309121694</v>
      </c>
      <c r="D6098">
        <v>114880.059245561</v>
      </c>
    </row>
    <row r="6099" spans="1:4" x14ac:dyDescent="0.25">
      <c r="A6099">
        <v>97568</v>
      </c>
      <c r="B6099">
        <v>455434.138091214</v>
      </c>
      <c r="C6099">
        <v>656657.18809121696</v>
      </c>
      <c r="D6099">
        <v>94956.105811619505</v>
      </c>
    </row>
    <row r="6100" spans="1:4" x14ac:dyDescent="0.25">
      <c r="A6100">
        <v>97584</v>
      </c>
      <c r="B6100">
        <v>455434.138091214</v>
      </c>
      <c r="C6100">
        <v>665447.27809121704</v>
      </c>
      <c r="D6100">
        <v>82958.925681510606</v>
      </c>
    </row>
    <row r="6101" spans="1:4" x14ac:dyDescent="0.25">
      <c r="A6101">
        <v>97600</v>
      </c>
      <c r="B6101">
        <v>455434.138091214</v>
      </c>
      <c r="C6101">
        <v>605102.43309121695</v>
      </c>
      <c r="D6101">
        <v>94711.7839980219</v>
      </c>
    </row>
    <row r="6102" spans="1:4" x14ac:dyDescent="0.25">
      <c r="A6102">
        <v>97616</v>
      </c>
      <c r="B6102">
        <v>455434.138091214</v>
      </c>
      <c r="C6102">
        <v>627481.86809121701</v>
      </c>
      <c r="D6102">
        <v>77460.131471661502</v>
      </c>
    </row>
    <row r="6103" spans="1:4" x14ac:dyDescent="0.25">
      <c r="A6103">
        <v>97632</v>
      </c>
      <c r="B6103">
        <v>455434.138091214</v>
      </c>
      <c r="C6103">
        <v>727866.31809121603</v>
      </c>
      <c r="D6103">
        <v>116285.508768322</v>
      </c>
    </row>
    <row r="6104" spans="1:4" x14ac:dyDescent="0.25">
      <c r="A6104">
        <v>97648</v>
      </c>
      <c r="B6104">
        <v>455434.138091214</v>
      </c>
      <c r="C6104">
        <v>598226.88309121702</v>
      </c>
      <c r="D6104">
        <v>93002.397573503302</v>
      </c>
    </row>
    <row r="6105" spans="1:4" x14ac:dyDescent="0.25">
      <c r="A6105">
        <v>97664</v>
      </c>
      <c r="B6105">
        <v>455434.138091214</v>
      </c>
      <c r="C6105">
        <v>838622.20309121499</v>
      </c>
      <c r="D6105">
        <v>189729.42878001399</v>
      </c>
    </row>
    <row r="6106" spans="1:4" x14ac:dyDescent="0.25">
      <c r="A6106">
        <v>97680</v>
      </c>
      <c r="B6106">
        <v>455434.138091214</v>
      </c>
      <c r="C6106">
        <v>766317.51309121598</v>
      </c>
      <c r="D6106">
        <v>133061.09959099299</v>
      </c>
    </row>
    <row r="6107" spans="1:4" x14ac:dyDescent="0.25">
      <c r="A6107">
        <v>97696</v>
      </c>
      <c r="B6107">
        <v>455434.138091214</v>
      </c>
      <c r="C6107">
        <v>610205.41809121706</v>
      </c>
      <c r="D6107">
        <v>95747.422085775295</v>
      </c>
    </row>
    <row r="6108" spans="1:4" x14ac:dyDescent="0.25">
      <c r="A6108">
        <v>97712</v>
      </c>
      <c r="B6108">
        <v>455434.138091214</v>
      </c>
      <c r="C6108">
        <v>562600.358091217</v>
      </c>
      <c r="D6108">
        <v>88002.990900375604</v>
      </c>
    </row>
    <row r="6109" spans="1:4" x14ac:dyDescent="0.25">
      <c r="A6109">
        <v>97728</v>
      </c>
      <c r="B6109">
        <v>455434.138091214</v>
      </c>
      <c r="C6109">
        <v>547271.68809121696</v>
      </c>
      <c r="D6109">
        <v>119238.525638643</v>
      </c>
    </row>
    <row r="6110" spans="1:4" x14ac:dyDescent="0.25">
      <c r="A6110">
        <v>97744</v>
      </c>
      <c r="B6110">
        <v>455434.138091214</v>
      </c>
      <c r="C6110">
        <v>738486.52309121599</v>
      </c>
      <c r="D6110">
        <v>124562.04848856101</v>
      </c>
    </row>
    <row r="6111" spans="1:4" x14ac:dyDescent="0.25">
      <c r="A6111">
        <v>97760</v>
      </c>
      <c r="B6111">
        <v>455434.138091214</v>
      </c>
      <c r="C6111">
        <v>668990.62309121701</v>
      </c>
      <c r="D6111">
        <v>88691.513252338598</v>
      </c>
    </row>
    <row r="6112" spans="1:4" x14ac:dyDescent="0.25">
      <c r="A6112">
        <v>97776</v>
      </c>
      <c r="B6112">
        <v>455434.138091214</v>
      </c>
      <c r="C6112">
        <v>684886.62309121701</v>
      </c>
      <c r="D6112">
        <v>79383.687574020907</v>
      </c>
    </row>
    <row r="6113" spans="1:4" x14ac:dyDescent="0.25">
      <c r="A6113">
        <v>97792</v>
      </c>
      <c r="B6113">
        <v>455434.138091214</v>
      </c>
      <c r="C6113">
        <v>656808.87809121702</v>
      </c>
      <c r="D6113">
        <v>93008.885860343304</v>
      </c>
    </row>
    <row r="6114" spans="1:4" x14ac:dyDescent="0.25">
      <c r="A6114">
        <v>97808</v>
      </c>
      <c r="B6114">
        <v>455434.138091214</v>
      </c>
      <c r="C6114">
        <v>629911.90809121705</v>
      </c>
      <c r="D6114">
        <v>105725.587423608</v>
      </c>
    </row>
    <row r="6115" spans="1:4" x14ac:dyDescent="0.25">
      <c r="A6115">
        <v>97824</v>
      </c>
      <c r="B6115">
        <v>455434.138091214</v>
      </c>
      <c r="C6115">
        <v>571391.55309121695</v>
      </c>
      <c r="D6115">
        <v>128089.945640056</v>
      </c>
    </row>
    <row r="6116" spans="1:4" x14ac:dyDescent="0.25">
      <c r="A6116">
        <v>97840</v>
      </c>
      <c r="B6116">
        <v>455434.138091214</v>
      </c>
      <c r="C6116">
        <v>671089.13809121703</v>
      </c>
      <c r="D6116">
        <v>100224.799307257</v>
      </c>
    </row>
    <row r="6117" spans="1:4" x14ac:dyDescent="0.25">
      <c r="A6117">
        <v>97856</v>
      </c>
      <c r="B6117">
        <v>455434.138091214</v>
      </c>
      <c r="C6117">
        <v>680710.31809121696</v>
      </c>
      <c r="D6117">
        <v>95893.206432299397</v>
      </c>
    </row>
    <row r="6118" spans="1:4" x14ac:dyDescent="0.25">
      <c r="A6118">
        <v>97872</v>
      </c>
      <c r="B6118">
        <v>455434.138091214</v>
      </c>
      <c r="C6118">
        <v>632409.42809121695</v>
      </c>
      <c r="D6118">
        <v>75683.774441262503</v>
      </c>
    </row>
    <row r="6119" spans="1:4" x14ac:dyDescent="0.25">
      <c r="A6119">
        <v>97888</v>
      </c>
      <c r="B6119">
        <v>455434.138091214</v>
      </c>
      <c r="C6119">
        <v>735146.33309121605</v>
      </c>
      <c r="D6119">
        <v>115125.821841483</v>
      </c>
    </row>
    <row r="6120" spans="1:4" x14ac:dyDescent="0.25">
      <c r="A6120">
        <v>97904</v>
      </c>
      <c r="B6120">
        <v>455434.138091214</v>
      </c>
      <c r="C6120">
        <v>624275.78309121705</v>
      </c>
      <c r="D6120">
        <v>76362.361082269897</v>
      </c>
    </row>
    <row r="6121" spans="1:4" x14ac:dyDescent="0.25">
      <c r="A6121">
        <v>97920</v>
      </c>
      <c r="B6121">
        <v>455434.138091214</v>
      </c>
      <c r="C6121">
        <v>645436.978091217</v>
      </c>
      <c r="D6121">
        <v>71274.515797474203</v>
      </c>
    </row>
    <row r="6122" spans="1:4" x14ac:dyDescent="0.25">
      <c r="A6122">
        <v>97936</v>
      </c>
      <c r="B6122">
        <v>455434.138091214</v>
      </c>
      <c r="C6122">
        <v>658531.52809121704</v>
      </c>
      <c r="D6122">
        <v>73699.414920322699</v>
      </c>
    </row>
    <row r="6123" spans="1:4" x14ac:dyDescent="0.25">
      <c r="A6123">
        <v>97952</v>
      </c>
      <c r="B6123">
        <v>455434.138091214</v>
      </c>
      <c r="C6123">
        <v>698123.14309121703</v>
      </c>
      <c r="D6123">
        <v>89424.079660318297</v>
      </c>
    </row>
    <row r="6124" spans="1:4" x14ac:dyDescent="0.25">
      <c r="A6124">
        <v>97968</v>
      </c>
      <c r="B6124">
        <v>455434.138091214</v>
      </c>
      <c r="C6124">
        <v>570287.46809121699</v>
      </c>
      <c r="D6124">
        <v>127713.78362843599</v>
      </c>
    </row>
    <row r="6125" spans="1:4" x14ac:dyDescent="0.25">
      <c r="A6125">
        <v>97984</v>
      </c>
      <c r="B6125">
        <v>455434.138091214</v>
      </c>
      <c r="C6125">
        <v>560049.42309121694</v>
      </c>
      <c r="D6125">
        <v>119474.165728469</v>
      </c>
    </row>
    <row r="6126" spans="1:4" x14ac:dyDescent="0.25">
      <c r="A6126">
        <v>98000</v>
      </c>
      <c r="B6126">
        <v>455434.138091214</v>
      </c>
      <c r="C6126">
        <v>695689.22309121699</v>
      </c>
      <c r="D6126">
        <v>101605.942795034</v>
      </c>
    </row>
    <row r="6127" spans="1:4" x14ac:dyDescent="0.25">
      <c r="A6127">
        <v>98016</v>
      </c>
      <c r="B6127">
        <v>455434.138091214</v>
      </c>
      <c r="C6127">
        <v>661052.33809121698</v>
      </c>
      <c r="D6127">
        <v>77755.259933138906</v>
      </c>
    </row>
    <row r="6128" spans="1:4" x14ac:dyDescent="0.25">
      <c r="A6128">
        <v>98032</v>
      </c>
      <c r="B6128">
        <v>455434.138091214</v>
      </c>
      <c r="C6128">
        <v>816123.37809121504</v>
      </c>
      <c r="D6128">
        <v>180346.438967511</v>
      </c>
    </row>
    <row r="6129" spans="1:4" x14ac:dyDescent="0.25">
      <c r="A6129">
        <v>98048</v>
      </c>
      <c r="B6129">
        <v>455434.138091214</v>
      </c>
      <c r="C6129">
        <v>631457.91309121705</v>
      </c>
      <c r="D6129">
        <v>90044.326276364402</v>
      </c>
    </row>
    <row r="6130" spans="1:4" x14ac:dyDescent="0.25">
      <c r="A6130">
        <v>98064</v>
      </c>
      <c r="B6130">
        <v>455434.138091214</v>
      </c>
      <c r="C6130">
        <v>765505.80309121602</v>
      </c>
      <c r="D6130">
        <v>147861.04120052201</v>
      </c>
    </row>
    <row r="6131" spans="1:4" x14ac:dyDescent="0.25">
      <c r="A6131">
        <v>98080</v>
      </c>
      <c r="B6131">
        <v>455434.138091214</v>
      </c>
      <c r="C6131">
        <v>599551.66309121705</v>
      </c>
      <c r="D6131">
        <v>88878.275327266296</v>
      </c>
    </row>
    <row r="6132" spans="1:4" x14ac:dyDescent="0.25">
      <c r="A6132">
        <v>98096</v>
      </c>
      <c r="B6132">
        <v>455434.138091214</v>
      </c>
      <c r="C6132">
        <v>572833.40309121704</v>
      </c>
      <c r="D6132">
        <v>130450.64916317799</v>
      </c>
    </row>
    <row r="6133" spans="1:4" x14ac:dyDescent="0.25">
      <c r="A6133">
        <v>98112</v>
      </c>
      <c r="B6133">
        <v>455434.138091214</v>
      </c>
      <c r="C6133">
        <v>639844.25809121702</v>
      </c>
      <c r="D6133">
        <v>91027.846307410699</v>
      </c>
    </row>
    <row r="6134" spans="1:4" x14ac:dyDescent="0.25">
      <c r="A6134">
        <v>98128</v>
      </c>
      <c r="B6134">
        <v>455434.138091214</v>
      </c>
      <c r="C6134">
        <v>778793.11309121596</v>
      </c>
      <c r="D6134">
        <v>130376.81602587301</v>
      </c>
    </row>
    <row r="6135" spans="1:4" x14ac:dyDescent="0.25">
      <c r="A6135">
        <v>98144</v>
      </c>
      <c r="B6135">
        <v>455434.138091214</v>
      </c>
      <c r="C6135">
        <v>662987.28309121705</v>
      </c>
      <c r="D6135">
        <v>111505.67087351999</v>
      </c>
    </row>
    <row r="6136" spans="1:4" x14ac:dyDescent="0.25">
      <c r="A6136">
        <v>98160</v>
      </c>
      <c r="B6136">
        <v>455434.138091214</v>
      </c>
      <c r="C6136">
        <v>709805.79309121706</v>
      </c>
      <c r="D6136">
        <v>122253.02637373</v>
      </c>
    </row>
    <row r="6137" spans="1:4" x14ac:dyDescent="0.25">
      <c r="A6137">
        <v>98176</v>
      </c>
      <c r="B6137">
        <v>455434.138091214</v>
      </c>
      <c r="C6137">
        <v>741336.64309121598</v>
      </c>
      <c r="D6137">
        <v>109416.33847543001</v>
      </c>
    </row>
    <row r="6138" spans="1:4" x14ac:dyDescent="0.25">
      <c r="A6138">
        <v>98192</v>
      </c>
      <c r="B6138">
        <v>455434.138091214</v>
      </c>
      <c r="C6138">
        <v>716055.31309121696</v>
      </c>
      <c r="D6138">
        <v>115449.879254135</v>
      </c>
    </row>
    <row r="6139" spans="1:4" x14ac:dyDescent="0.25">
      <c r="A6139">
        <v>98208</v>
      </c>
      <c r="B6139">
        <v>455434.138091214</v>
      </c>
      <c r="C6139">
        <v>719038.853091217</v>
      </c>
      <c r="D6139">
        <v>116032.150698217</v>
      </c>
    </row>
    <row r="6140" spans="1:4" x14ac:dyDescent="0.25">
      <c r="A6140">
        <v>98224</v>
      </c>
      <c r="B6140">
        <v>455434.138091214</v>
      </c>
      <c r="C6140">
        <v>672405.00809121702</v>
      </c>
      <c r="D6140">
        <v>80490.249231152804</v>
      </c>
    </row>
    <row r="6141" spans="1:4" x14ac:dyDescent="0.25">
      <c r="A6141">
        <v>98240</v>
      </c>
      <c r="B6141">
        <v>455434.138091214</v>
      </c>
      <c r="C6141">
        <v>602311.64309121703</v>
      </c>
      <c r="D6141">
        <v>93627.184266055803</v>
      </c>
    </row>
    <row r="6142" spans="1:4" x14ac:dyDescent="0.25">
      <c r="A6142">
        <v>98256</v>
      </c>
      <c r="B6142">
        <v>455434.138091214</v>
      </c>
      <c r="C6142">
        <v>636049.87309121701</v>
      </c>
      <c r="D6142">
        <v>85819.532829098796</v>
      </c>
    </row>
    <row r="6143" spans="1:4" x14ac:dyDescent="0.25">
      <c r="A6143">
        <v>98272</v>
      </c>
      <c r="B6143">
        <v>455434.138091214</v>
      </c>
      <c r="C6143">
        <v>570451.13309121702</v>
      </c>
      <c r="D6143">
        <v>122744.223929295</v>
      </c>
    </row>
    <row r="6144" spans="1:4" x14ac:dyDescent="0.25">
      <c r="A6144">
        <v>98288</v>
      </c>
      <c r="B6144">
        <v>455434.138091214</v>
      </c>
      <c r="C6144">
        <v>751891.98809121596</v>
      </c>
      <c r="D6144">
        <v>140583.05066652701</v>
      </c>
    </row>
    <row r="6145" spans="1:4" x14ac:dyDescent="0.25">
      <c r="A6145">
        <v>98304</v>
      </c>
      <c r="B6145">
        <v>455434.138091214</v>
      </c>
      <c r="C6145">
        <v>823074.54309121496</v>
      </c>
      <c r="D6145">
        <v>192583.679355523</v>
      </c>
    </row>
    <row r="6146" spans="1:4" x14ac:dyDescent="0.25">
      <c r="A6146">
        <v>98320</v>
      </c>
      <c r="B6146">
        <v>455434.138091214</v>
      </c>
      <c r="C6146">
        <v>640595.87809121702</v>
      </c>
      <c r="D6146">
        <v>74833.239811746695</v>
      </c>
    </row>
    <row r="6147" spans="1:4" x14ac:dyDescent="0.25">
      <c r="A6147">
        <v>98336</v>
      </c>
      <c r="B6147">
        <v>455434.138091214</v>
      </c>
      <c r="C6147">
        <v>625337.32309121697</v>
      </c>
      <c r="D6147">
        <v>104941.495498829</v>
      </c>
    </row>
    <row r="6148" spans="1:4" x14ac:dyDescent="0.25">
      <c r="A6148">
        <v>98352</v>
      </c>
      <c r="B6148">
        <v>455434.138091214</v>
      </c>
      <c r="C6148">
        <v>567388.59809121699</v>
      </c>
      <c r="D6148">
        <v>113224.468984704</v>
      </c>
    </row>
    <row r="6149" spans="1:4" x14ac:dyDescent="0.25">
      <c r="A6149">
        <v>98368</v>
      </c>
      <c r="B6149">
        <v>455434.138091214</v>
      </c>
      <c r="C6149">
        <v>678097.103091217</v>
      </c>
      <c r="D6149">
        <v>91242.981783826806</v>
      </c>
    </row>
    <row r="6150" spans="1:4" x14ac:dyDescent="0.25">
      <c r="A6150">
        <v>98384</v>
      </c>
      <c r="B6150">
        <v>455434.138091214</v>
      </c>
      <c r="C6150">
        <v>640108.01309121703</v>
      </c>
      <c r="D6150">
        <v>79015.937782509194</v>
      </c>
    </row>
    <row r="6151" spans="1:4" x14ac:dyDescent="0.25">
      <c r="A6151">
        <v>98400</v>
      </c>
      <c r="B6151">
        <v>455434.138091214</v>
      </c>
      <c r="C6151">
        <v>640168.91809121706</v>
      </c>
      <c r="D6151">
        <v>78611.935179663298</v>
      </c>
    </row>
    <row r="6152" spans="1:4" x14ac:dyDescent="0.25">
      <c r="A6152">
        <v>98416</v>
      </c>
      <c r="B6152">
        <v>455434.138091214</v>
      </c>
      <c r="C6152">
        <v>651581.71309121698</v>
      </c>
      <c r="D6152">
        <v>75424.015032974494</v>
      </c>
    </row>
    <row r="6153" spans="1:4" x14ac:dyDescent="0.25">
      <c r="A6153">
        <v>98432</v>
      </c>
      <c r="B6153">
        <v>455434.138091214</v>
      </c>
      <c r="C6153">
        <v>655435.77809121704</v>
      </c>
      <c r="D6153">
        <v>82870.482733301207</v>
      </c>
    </row>
    <row r="6154" spans="1:4" x14ac:dyDescent="0.25">
      <c r="A6154">
        <v>98448</v>
      </c>
      <c r="B6154">
        <v>455434.138091214</v>
      </c>
      <c r="C6154">
        <v>620648.43309121695</v>
      </c>
      <c r="D6154">
        <v>74861.022561530393</v>
      </c>
    </row>
    <row r="6155" spans="1:4" x14ac:dyDescent="0.25">
      <c r="A6155">
        <v>98464</v>
      </c>
      <c r="B6155">
        <v>455434.138091214</v>
      </c>
      <c r="C6155">
        <v>640274.70309121697</v>
      </c>
      <c r="D6155">
        <v>78720.381458652497</v>
      </c>
    </row>
    <row r="6156" spans="1:4" x14ac:dyDescent="0.25">
      <c r="A6156">
        <v>98480</v>
      </c>
      <c r="B6156">
        <v>455434.138091214</v>
      </c>
      <c r="C6156">
        <v>549602.96809121699</v>
      </c>
      <c r="D6156">
        <v>98092.384852806295</v>
      </c>
    </row>
    <row r="6157" spans="1:4" x14ac:dyDescent="0.25">
      <c r="A6157">
        <v>98496</v>
      </c>
      <c r="B6157">
        <v>455434.138091214</v>
      </c>
      <c r="C6157">
        <v>659814.853091217</v>
      </c>
      <c r="D6157">
        <v>124332.901153692</v>
      </c>
    </row>
    <row r="6158" spans="1:4" x14ac:dyDescent="0.25">
      <c r="A6158">
        <v>98512</v>
      </c>
      <c r="B6158">
        <v>455434.138091214</v>
      </c>
      <c r="C6158">
        <v>687657.70309121697</v>
      </c>
      <c r="D6158">
        <v>101941.943787068</v>
      </c>
    </row>
    <row r="6159" spans="1:4" x14ac:dyDescent="0.25">
      <c r="A6159">
        <v>98528</v>
      </c>
      <c r="B6159">
        <v>455434.138091214</v>
      </c>
      <c r="C6159">
        <v>703483.57809121697</v>
      </c>
      <c r="D6159">
        <v>110658.337594943</v>
      </c>
    </row>
    <row r="6160" spans="1:4" x14ac:dyDescent="0.25">
      <c r="A6160">
        <v>98544</v>
      </c>
      <c r="B6160">
        <v>455434.138091214</v>
      </c>
      <c r="C6160">
        <v>570740.57809121697</v>
      </c>
      <c r="D6160">
        <v>113969.936103019</v>
      </c>
    </row>
    <row r="6161" spans="1:4" x14ac:dyDescent="0.25">
      <c r="A6161">
        <v>98560</v>
      </c>
      <c r="B6161">
        <v>455434.138091214</v>
      </c>
      <c r="C6161">
        <v>653398.30809121695</v>
      </c>
      <c r="D6161">
        <v>91147.846409781399</v>
      </c>
    </row>
    <row r="6162" spans="1:4" x14ac:dyDescent="0.25">
      <c r="A6162">
        <v>98576</v>
      </c>
      <c r="B6162">
        <v>455434.138091214</v>
      </c>
      <c r="C6162">
        <v>661622.07809121697</v>
      </c>
      <c r="D6162">
        <v>92129.037744819594</v>
      </c>
    </row>
    <row r="6163" spans="1:4" x14ac:dyDescent="0.25">
      <c r="A6163">
        <v>98592</v>
      </c>
      <c r="B6163">
        <v>455434.138091214</v>
      </c>
      <c r="C6163">
        <v>639493.613091217</v>
      </c>
      <c r="D6163">
        <v>70886.691512154503</v>
      </c>
    </row>
    <row r="6164" spans="1:4" x14ac:dyDescent="0.25">
      <c r="A6164">
        <v>98608</v>
      </c>
      <c r="B6164">
        <v>455434.138091214</v>
      </c>
      <c r="C6164">
        <v>602829.51809121703</v>
      </c>
      <c r="D6164">
        <v>88655.701463389094</v>
      </c>
    </row>
    <row r="6165" spans="1:4" x14ac:dyDescent="0.25">
      <c r="A6165">
        <v>98624</v>
      </c>
      <c r="B6165">
        <v>455434.138091214</v>
      </c>
      <c r="C6165">
        <v>675551.613091217</v>
      </c>
      <c r="D6165">
        <v>80670.699415025403</v>
      </c>
    </row>
    <row r="6166" spans="1:4" x14ac:dyDescent="0.25">
      <c r="A6166">
        <v>98640</v>
      </c>
      <c r="B6166">
        <v>455434.138091214</v>
      </c>
      <c r="C6166">
        <v>636531.72309121699</v>
      </c>
      <c r="D6166">
        <v>80908.314961830503</v>
      </c>
    </row>
    <row r="6167" spans="1:4" x14ac:dyDescent="0.25">
      <c r="A6167">
        <v>98656</v>
      </c>
      <c r="B6167">
        <v>455434.138091214</v>
      </c>
      <c r="C6167">
        <v>705786.108091217</v>
      </c>
      <c r="D6167">
        <v>116499.197044267</v>
      </c>
    </row>
    <row r="6168" spans="1:4" x14ac:dyDescent="0.25">
      <c r="A6168">
        <v>98672</v>
      </c>
      <c r="B6168">
        <v>455434.138091214</v>
      </c>
      <c r="C6168">
        <v>592502.57809121697</v>
      </c>
      <c r="D6168">
        <v>82637.626066558805</v>
      </c>
    </row>
    <row r="6169" spans="1:4" x14ac:dyDescent="0.25">
      <c r="A6169">
        <v>98688</v>
      </c>
      <c r="B6169">
        <v>455434.138091214</v>
      </c>
      <c r="C6169">
        <v>785918.49309121596</v>
      </c>
      <c r="D6169">
        <v>153874.39611081799</v>
      </c>
    </row>
    <row r="6170" spans="1:4" x14ac:dyDescent="0.25">
      <c r="A6170">
        <v>98704</v>
      </c>
      <c r="B6170">
        <v>455434.138091214</v>
      </c>
      <c r="C6170">
        <v>696641.45309121697</v>
      </c>
      <c r="D6170">
        <v>122175.696697812</v>
      </c>
    </row>
    <row r="6171" spans="1:4" x14ac:dyDescent="0.25">
      <c r="A6171">
        <v>98720</v>
      </c>
      <c r="B6171">
        <v>455434.138091214</v>
      </c>
      <c r="C6171">
        <v>618603.14309121703</v>
      </c>
      <c r="D6171">
        <v>87441.023417015007</v>
      </c>
    </row>
    <row r="6172" spans="1:4" x14ac:dyDescent="0.25">
      <c r="A6172">
        <v>98736</v>
      </c>
      <c r="B6172">
        <v>455434.138091214</v>
      </c>
      <c r="C6172">
        <v>746551.57809121604</v>
      </c>
      <c r="D6172">
        <v>118324.04037652801</v>
      </c>
    </row>
    <row r="6173" spans="1:4" x14ac:dyDescent="0.25">
      <c r="A6173">
        <v>98752</v>
      </c>
      <c r="B6173">
        <v>455434.138091214</v>
      </c>
      <c r="C6173">
        <v>574536.34309121699</v>
      </c>
      <c r="D6173">
        <v>80342.6186748537</v>
      </c>
    </row>
    <row r="6174" spans="1:4" x14ac:dyDescent="0.25">
      <c r="A6174">
        <v>98768</v>
      </c>
      <c r="B6174">
        <v>455434.138091214</v>
      </c>
      <c r="C6174">
        <v>707945.12309121701</v>
      </c>
      <c r="D6174">
        <v>145846.896835944</v>
      </c>
    </row>
    <row r="6175" spans="1:4" x14ac:dyDescent="0.25">
      <c r="A6175">
        <v>98784</v>
      </c>
      <c r="B6175">
        <v>455434.138091214</v>
      </c>
      <c r="C6175">
        <v>748118.36809121596</v>
      </c>
      <c r="D6175">
        <v>108624.225318374</v>
      </c>
    </row>
    <row r="6176" spans="1:4" x14ac:dyDescent="0.25">
      <c r="A6176">
        <v>98800</v>
      </c>
      <c r="B6176">
        <v>455434.138091214</v>
      </c>
      <c r="C6176">
        <v>738986.24809121597</v>
      </c>
      <c r="D6176">
        <v>113851.52236310999</v>
      </c>
    </row>
    <row r="6177" spans="1:4" x14ac:dyDescent="0.25">
      <c r="A6177">
        <v>98816</v>
      </c>
      <c r="B6177">
        <v>455434.138091214</v>
      </c>
      <c r="C6177">
        <v>567301.16309121705</v>
      </c>
      <c r="D6177">
        <v>99824.846226900598</v>
      </c>
    </row>
    <row r="6178" spans="1:4" x14ac:dyDescent="0.25">
      <c r="A6178">
        <v>98832</v>
      </c>
      <c r="B6178">
        <v>455434.138091214</v>
      </c>
      <c r="C6178">
        <v>610076.353091217</v>
      </c>
      <c r="D6178">
        <v>106198.040139914</v>
      </c>
    </row>
    <row r="6179" spans="1:4" x14ac:dyDescent="0.25">
      <c r="A6179">
        <v>98848</v>
      </c>
      <c r="B6179">
        <v>455434.138091214</v>
      </c>
      <c r="C6179">
        <v>583097.78809121705</v>
      </c>
      <c r="D6179">
        <v>78561.703684922002</v>
      </c>
    </row>
    <row r="6180" spans="1:4" x14ac:dyDescent="0.25">
      <c r="A6180">
        <v>98864</v>
      </c>
      <c r="B6180">
        <v>455434.138091214</v>
      </c>
      <c r="C6180">
        <v>758683.75809121598</v>
      </c>
      <c r="D6180">
        <v>129077.07418695799</v>
      </c>
    </row>
    <row r="6181" spans="1:4" x14ac:dyDescent="0.25">
      <c r="A6181">
        <v>98880</v>
      </c>
      <c r="B6181">
        <v>455434.138091214</v>
      </c>
      <c r="C6181">
        <v>740866.38809121598</v>
      </c>
      <c r="D6181">
        <v>118180.221458785</v>
      </c>
    </row>
    <row r="6182" spans="1:4" x14ac:dyDescent="0.25">
      <c r="A6182">
        <v>98896</v>
      </c>
      <c r="B6182">
        <v>455434.138091214</v>
      </c>
      <c r="C6182">
        <v>582516.228091217</v>
      </c>
      <c r="D6182">
        <v>106939.577091467</v>
      </c>
    </row>
    <row r="6183" spans="1:4" x14ac:dyDescent="0.25">
      <c r="A6183">
        <v>98912</v>
      </c>
      <c r="B6183">
        <v>455434.138091214</v>
      </c>
      <c r="C6183">
        <v>666582.46309121698</v>
      </c>
      <c r="D6183">
        <v>93408.895024507001</v>
      </c>
    </row>
    <row r="6184" spans="1:4" x14ac:dyDescent="0.25">
      <c r="A6184">
        <v>98928</v>
      </c>
      <c r="B6184">
        <v>455434.138091214</v>
      </c>
      <c r="C6184">
        <v>626683.50309121702</v>
      </c>
      <c r="D6184">
        <v>76230.578745420498</v>
      </c>
    </row>
    <row r="6185" spans="1:4" x14ac:dyDescent="0.25">
      <c r="A6185">
        <v>98944</v>
      </c>
      <c r="B6185">
        <v>455434.138091214</v>
      </c>
      <c r="C6185">
        <v>787422.02809121599</v>
      </c>
      <c r="D6185">
        <v>144619.159849855</v>
      </c>
    </row>
    <row r="6186" spans="1:4" x14ac:dyDescent="0.25">
      <c r="A6186">
        <v>98960</v>
      </c>
      <c r="B6186">
        <v>455434.138091214</v>
      </c>
      <c r="C6186">
        <v>719912.863091217</v>
      </c>
      <c r="D6186">
        <v>110981.731736981</v>
      </c>
    </row>
    <row r="6187" spans="1:4" x14ac:dyDescent="0.25">
      <c r="A6187">
        <v>98976</v>
      </c>
      <c r="B6187">
        <v>455434.138091214</v>
      </c>
      <c r="C6187">
        <v>695792.20309121697</v>
      </c>
      <c r="D6187">
        <v>82730.1301799457</v>
      </c>
    </row>
    <row r="6188" spans="1:4" x14ac:dyDescent="0.25">
      <c r="A6188">
        <v>98992</v>
      </c>
      <c r="B6188">
        <v>455434.138091214</v>
      </c>
      <c r="C6188">
        <v>651587.25809121702</v>
      </c>
      <c r="D6188">
        <v>83191.335356908297</v>
      </c>
    </row>
    <row r="6189" spans="1:4" x14ac:dyDescent="0.25">
      <c r="A6189">
        <v>99008</v>
      </c>
      <c r="B6189">
        <v>455434.138091214</v>
      </c>
      <c r="C6189">
        <v>638948.55309121695</v>
      </c>
      <c r="D6189">
        <v>97464.139400205895</v>
      </c>
    </row>
    <row r="6190" spans="1:4" x14ac:dyDescent="0.25">
      <c r="A6190">
        <v>99024</v>
      </c>
      <c r="B6190">
        <v>455434.138091214</v>
      </c>
      <c r="C6190">
        <v>575116.82309121697</v>
      </c>
      <c r="D6190">
        <v>110842.27045516401</v>
      </c>
    </row>
    <row r="6191" spans="1:4" x14ac:dyDescent="0.25">
      <c r="A6191">
        <v>99040</v>
      </c>
      <c r="B6191">
        <v>455434.138091214</v>
      </c>
      <c r="C6191">
        <v>668226.63809121703</v>
      </c>
      <c r="D6191">
        <v>134018.502748314</v>
      </c>
    </row>
    <row r="6192" spans="1:4" x14ac:dyDescent="0.25">
      <c r="A6192">
        <v>99056</v>
      </c>
      <c r="B6192">
        <v>455434.138091214</v>
      </c>
      <c r="C6192">
        <v>617443.89309121703</v>
      </c>
      <c r="D6192">
        <v>83113.631853655403</v>
      </c>
    </row>
    <row r="6193" spans="1:4" x14ac:dyDescent="0.25">
      <c r="A6193">
        <v>99072</v>
      </c>
      <c r="B6193">
        <v>455434.138091214</v>
      </c>
      <c r="C6193">
        <v>827296.93809121498</v>
      </c>
      <c r="D6193">
        <v>176627.559966359</v>
      </c>
    </row>
    <row r="6194" spans="1:4" x14ac:dyDescent="0.25">
      <c r="A6194">
        <v>99088</v>
      </c>
      <c r="B6194">
        <v>455434.138091214</v>
      </c>
      <c r="C6194">
        <v>651754.45309121697</v>
      </c>
      <c r="D6194">
        <v>80885.745578907605</v>
      </c>
    </row>
    <row r="6195" spans="1:4" x14ac:dyDescent="0.25">
      <c r="A6195">
        <v>99104</v>
      </c>
      <c r="B6195">
        <v>455434.138091214</v>
      </c>
      <c r="C6195">
        <v>606540.108091217</v>
      </c>
      <c r="D6195">
        <v>86521.661975016905</v>
      </c>
    </row>
    <row r="6196" spans="1:4" x14ac:dyDescent="0.25">
      <c r="A6196">
        <v>99120</v>
      </c>
      <c r="B6196">
        <v>455434.138091214</v>
      </c>
      <c r="C6196">
        <v>572672.608091217</v>
      </c>
      <c r="D6196">
        <v>100067.83730914201</v>
      </c>
    </row>
    <row r="6197" spans="1:4" x14ac:dyDescent="0.25">
      <c r="A6197">
        <v>99136</v>
      </c>
      <c r="B6197">
        <v>455434.138091214</v>
      </c>
      <c r="C6197">
        <v>597776.33309121698</v>
      </c>
      <c r="D6197">
        <v>91497.897628289604</v>
      </c>
    </row>
    <row r="6198" spans="1:4" x14ac:dyDescent="0.25">
      <c r="A6198">
        <v>99152</v>
      </c>
      <c r="B6198">
        <v>455434.138091214</v>
      </c>
      <c r="C6198">
        <v>655475.30809121695</v>
      </c>
      <c r="D6198">
        <v>79930.791236238205</v>
      </c>
    </row>
    <row r="6199" spans="1:4" x14ac:dyDescent="0.25">
      <c r="A6199">
        <v>99168</v>
      </c>
      <c r="B6199">
        <v>455434.138091214</v>
      </c>
      <c r="C6199">
        <v>679806.16309121705</v>
      </c>
      <c r="D6199">
        <v>104821.38428667199</v>
      </c>
    </row>
    <row r="6200" spans="1:4" x14ac:dyDescent="0.25">
      <c r="A6200">
        <v>99184</v>
      </c>
      <c r="B6200">
        <v>455434.138091214</v>
      </c>
      <c r="C6200">
        <v>595672.96309121698</v>
      </c>
      <c r="D6200">
        <v>84582.769313107594</v>
      </c>
    </row>
    <row r="6201" spans="1:4" x14ac:dyDescent="0.25">
      <c r="A6201">
        <v>99200</v>
      </c>
      <c r="B6201">
        <v>455434.138091214</v>
      </c>
      <c r="C6201">
        <v>759615.85809121595</v>
      </c>
      <c r="D6201">
        <v>119651.83618219801</v>
      </c>
    </row>
    <row r="6202" spans="1:4" x14ac:dyDescent="0.25">
      <c r="A6202">
        <v>99216</v>
      </c>
      <c r="B6202">
        <v>455434.138091214</v>
      </c>
      <c r="C6202">
        <v>594154.82309121697</v>
      </c>
      <c r="D6202">
        <v>85581.547572509793</v>
      </c>
    </row>
    <row r="6203" spans="1:4" x14ac:dyDescent="0.25">
      <c r="A6203">
        <v>99232</v>
      </c>
      <c r="B6203">
        <v>455434.138091214</v>
      </c>
      <c r="C6203">
        <v>651430.44309121696</v>
      </c>
      <c r="D6203">
        <v>118258.30252376301</v>
      </c>
    </row>
    <row r="6204" spans="1:4" x14ac:dyDescent="0.25">
      <c r="A6204">
        <v>99248</v>
      </c>
      <c r="B6204">
        <v>455434.138091214</v>
      </c>
      <c r="C6204">
        <v>599462.733091217</v>
      </c>
      <c r="D6204">
        <v>89117.633722350103</v>
      </c>
    </row>
    <row r="6205" spans="1:4" x14ac:dyDescent="0.25">
      <c r="A6205">
        <v>99264</v>
      </c>
      <c r="B6205">
        <v>455434.138091214</v>
      </c>
      <c r="C6205">
        <v>591111.37309121701</v>
      </c>
      <c r="D6205">
        <v>97574.187654521404</v>
      </c>
    </row>
    <row r="6206" spans="1:4" x14ac:dyDescent="0.25">
      <c r="A6206">
        <v>99280</v>
      </c>
      <c r="B6206">
        <v>455434.138091214</v>
      </c>
      <c r="C6206">
        <v>700001.68809121696</v>
      </c>
      <c r="D6206">
        <v>83618.900592135804</v>
      </c>
    </row>
    <row r="6207" spans="1:4" x14ac:dyDescent="0.25">
      <c r="A6207">
        <v>99296</v>
      </c>
      <c r="B6207">
        <v>455434.138091214</v>
      </c>
      <c r="C6207">
        <v>720275.44309121696</v>
      </c>
      <c r="D6207">
        <v>106618.679859825</v>
      </c>
    </row>
    <row r="6208" spans="1:4" x14ac:dyDescent="0.25">
      <c r="A6208">
        <v>99312</v>
      </c>
      <c r="B6208">
        <v>455434.138091214</v>
      </c>
      <c r="C6208">
        <v>670202.90809121705</v>
      </c>
      <c r="D6208">
        <v>92324.411887035996</v>
      </c>
    </row>
    <row r="6209" spans="1:4" x14ac:dyDescent="0.25">
      <c r="A6209">
        <v>99328</v>
      </c>
      <c r="B6209">
        <v>455434.138091214</v>
      </c>
      <c r="C6209">
        <v>766127.70309121604</v>
      </c>
      <c r="D6209">
        <v>130916.488368561</v>
      </c>
    </row>
    <row r="6210" spans="1:4" x14ac:dyDescent="0.25">
      <c r="A6210">
        <v>99344</v>
      </c>
      <c r="B6210">
        <v>455434.138091214</v>
      </c>
      <c r="C6210">
        <v>565907.11809121701</v>
      </c>
      <c r="D6210">
        <v>119892.041565983</v>
      </c>
    </row>
    <row r="6211" spans="1:4" x14ac:dyDescent="0.25">
      <c r="A6211">
        <v>99360</v>
      </c>
      <c r="B6211">
        <v>455434.138091214</v>
      </c>
      <c r="C6211">
        <v>764310.15309121599</v>
      </c>
      <c r="D6211">
        <v>114821.61334999</v>
      </c>
    </row>
    <row r="6212" spans="1:4" x14ac:dyDescent="0.25">
      <c r="A6212">
        <v>99376</v>
      </c>
      <c r="B6212">
        <v>455434.138091214</v>
      </c>
      <c r="C6212">
        <v>649884.41809121706</v>
      </c>
      <c r="D6212">
        <v>99603.1471788497</v>
      </c>
    </row>
    <row r="6213" spans="1:4" x14ac:dyDescent="0.25">
      <c r="A6213">
        <v>99392</v>
      </c>
      <c r="B6213">
        <v>455434.138091214</v>
      </c>
      <c r="C6213">
        <v>581335.09809121699</v>
      </c>
      <c r="D6213">
        <v>84197.559773596702</v>
      </c>
    </row>
    <row r="6214" spans="1:4" x14ac:dyDescent="0.25">
      <c r="A6214">
        <v>99408</v>
      </c>
      <c r="B6214">
        <v>455434.138091214</v>
      </c>
      <c r="C6214">
        <v>630356.93309121695</v>
      </c>
      <c r="D6214">
        <v>71714.954137215798</v>
      </c>
    </row>
    <row r="6215" spans="1:4" x14ac:dyDescent="0.25">
      <c r="A6215">
        <v>99424</v>
      </c>
      <c r="B6215">
        <v>455434.138091214</v>
      </c>
      <c r="C6215">
        <v>694749.53309121705</v>
      </c>
      <c r="D6215">
        <v>101637.308566288</v>
      </c>
    </row>
    <row r="6216" spans="1:4" x14ac:dyDescent="0.25">
      <c r="A6216">
        <v>99440</v>
      </c>
      <c r="B6216">
        <v>455434.138091214</v>
      </c>
      <c r="C6216">
        <v>643538.49309121701</v>
      </c>
      <c r="D6216">
        <v>86393.267129151704</v>
      </c>
    </row>
    <row r="6217" spans="1:4" x14ac:dyDescent="0.25">
      <c r="A6217">
        <v>99456</v>
      </c>
      <c r="B6217">
        <v>455434.138091214</v>
      </c>
      <c r="C6217">
        <v>628719.66309121705</v>
      </c>
      <c r="D6217">
        <v>100123.288926949</v>
      </c>
    </row>
    <row r="6218" spans="1:4" x14ac:dyDescent="0.25">
      <c r="A6218">
        <v>99472</v>
      </c>
      <c r="B6218">
        <v>455434.138091214</v>
      </c>
      <c r="C6218">
        <v>569271.80309121695</v>
      </c>
      <c r="D6218">
        <v>119872.133496875</v>
      </c>
    </row>
    <row r="6219" spans="1:4" x14ac:dyDescent="0.25">
      <c r="A6219">
        <v>99488</v>
      </c>
      <c r="B6219">
        <v>455434.138091214</v>
      </c>
      <c r="C6219">
        <v>572667.95309121697</v>
      </c>
      <c r="D6219">
        <v>114800.564891035</v>
      </c>
    </row>
    <row r="6220" spans="1:4" x14ac:dyDescent="0.25">
      <c r="A6220">
        <v>99504</v>
      </c>
      <c r="B6220">
        <v>455434.138091214</v>
      </c>
      <c r="C6220">
        <v>686655.49809121701</v>
      </c>
      <c r="D6220">
        <v>96700.426873930599</v>
      </c>
    </row>
    <row r="6221" spans="1:4" x14ac:dyDescent="0.25">
      <c r="A6221">
        <v>99520</v>
      </c>
      <c r="B6221">
        <v>455434.138091214</v>
      </c>
      <c r="C6221">
        <v>630507.11809121701</v>
      </c>
      <c r="D6221">
        <v>76484.604008385897</v>
      </c>
    </row>
    <row r="6222" spans="1:4" x14ac:dyDescent="0.25">
      <c r="A6222">
        <v>99536</v>
      </c>
      <c r="B6222">
        <v>455434.138091214</v>
      </c>
      <c r="C6222">
        <v>647513.863091217</v>
      </c>
      <c r="D6222">
        <v>91178.290730794906</v>
      </c>
    </row>
    <row r="6223" spans="1:4" x14ac:dyDescent="0.25">
      <c r="A6223">
        <v>99552</v>
      </c>
      <c r="B6223">
        <v>455434.138091214</v>
      </c>
      <c r="C6223">
        <v>691614.75809121702</v>
      </c>
      <c r="D6223">
        <v>86287.216299145904</v>
      </c>
    </row>
    <row r="6224" spans="1:4" x14ac:dyDescent="0.25">
      <c r="A6224">
        <v>99568</v>
      </c>
      <c r="B6224">
        <v>455434.138091214</v>
      </c>
      <c r="C6224">
        <v>696843.76309121703</v>
      </c>
      <c r="D6224">
        <v>103610.54613114599</v>
      </c>
    </row>
    <row r="6225" spans="1:4" x14ac:dyDescent="0.25">
      <c r="A6225">
        <v>99584</v>
      </c>
      <c r="B6225">
        <v>455434.138091214</v>
      </c>
      <c r="C6225">
        <v>646823.12809121702</v>
      </c>
      <c r="D6225">
        <v>88786.639853526896</v>
      </c>
    </row>
    <row r="6226" spans="1:4" x14ac:dyDescent="0.25">
      <c r="A6226">
        <v>99600</v>
      </c>
      <c r="B6226">
        <v>455434.138091214</v>
      </c>
      <c r="C6226">
        <v>691649.64809121704</v>
      </c>
      <c r="D6226">
        <v>83031.546005056895</v>
      </c>
    </row>
    <row r="6227" spans="1:4" x14ac:dyDescent="0.25">
      <c r="A6227">
        <v>99616</v>
      </c>
      <c r="B6227">
        <v>455434.138091214</v>
      </c>
      <c r="C6227">
        <v>779769.34809121594</v>
      </c>
      <c r="D6227">
        <v>127906.412821976</v>
      </c>
    </row>
    <row r="6228" spans="1:4" x14ac:dyDescent="0.25">
      <c r="A6228">
        <v>99632</v>
      </c>
      <c r="B6228">
        <v>455434.138091214</v>
      </c>
      <c r="C6228">
        <v>748946.99809121597</v>
      </c>
      <c r="D6228">
        <v>142928.20487164301</v>
      </c>
    </row>
    <row r="6229" spans="1:4" x14ac:dyDescent="0.25">
      <c r="A6229">
        <v>99648</v>
      </c>
      <c r="B6229">
        <v>455434.138091214</v>
      </c>
      <c r="C6229">
        <v>680038.27809121704</v>
      </c>
      <c r="D6229">
        <v>106047.051157683</v>
      </c>
    </row>
    <row r="6230" spans="1:4" x14ac:dyDescent="0.25">
      <c r="A6230">
        <v>99664</v>
      </c>
      <c r="B6230">
        <v>455434.138091214</v>
      </c>
      <c r="C6230">
        <v>673672.983091217</v>
      </c>
      <c r="D6230">
        <v>87422.987221044794</v>
      </c>
    </row>
    <row r="6231" spans="1:4" x14ac:dyDescent="0.25">
      <c r="A6231">
        <v>99680</v>
      </c>
      <c r="B6231">
        <v>455434.138091214</v>
      </c>
      <c r="C6231">
        <v>650371.79309121706</v>
      </c>
      <c r="D6231">
        <v>87290.678567164097</v>
      </c>
    </row>
    <row r="6232" spans="1:4" x14ac:dyDescent="0.25">
      <c r="A6232">
        <v>99696</v>
      </c>
      <c r="B6232">
        <v>455434.138091214</v>
      </c>
      <c r="C6232">
        <v>594327.31309121696</v>
      </c>
      <c r="D6232">
        <v>84998.282571145901</v>
      </c>
    </row>
    <row r="6233" spans="1:4" x14ac:dyDescent="0.25">
      <c r="A6233">
        <v>99712</v>
      </c>
      <c r="B6233">
        <v>455434.138091214</v>
      </c>
      <c r="C6233">
        <v>573677.113091217</v>
      </c>
      <c r="D6233">
        <v>110300.358529672</v>
      </c>
    </row>
    <row r="6234" spans="1:4" x14ac:dyDescent="0.25">
      <c r="A6234">
        <v>99728</v>
      </c>
      <c r="B6234">
        <v>455434.138091214</v>
      </c>
      <c r="C6234">
        <v>709316.71809121699</v>
      </c>
      <c r="D6234">
        <v>95166.952032223795</v>
      </c>
    </row>
    <row r="6235" spans="1:4" x14ac:dyDescent="0.25">
      <c r="A6235">
        <v>99744</v>
      </c>
      <c r="B6235">
        <v>455434.138091214</v>
      </c>
      <c r="C6235">
        <v>712717.82309121697</v>
      </c>
      <c r="D6235">
        <v>105384.251665017</v>
      </c>
    </row>
    <row r="6236" spans="1:4" x14ac:dyDescent="0.25">
      <c r="A6236">
        <v>99760</v>
      </c>
      <c r="B6236">
        <v>455434.138091214</v>
      </c>
      <c r="C6236">
        <v>554343.02309121704</v>
      </c>
      <c r="D6236">
        <v>114551.35348716599</v>
      </c>
    </row>
    <row r="6237" spans="1:4" x14ac:dyDescent="0.25">
      <c r="A6237">
        <v>99776</v>
      </c>
      <c r="B6237">
        <v>455434.138091214</v>
      </c>
      <c r="C6237">
        <v>699556.733091217</v>
      </c>
      <c r="D6237">
        <v>96635.802415983198</v>
      </c>
    </row>
    <row r="6238" spans="1:4" x14ac:dyDescent="0.25">
      <c r="A6238">
        <v>99792</v>
      </c>
      <c r="B6238">
        <v>455434.138091214</v>
      </c>
      <c r="C6238">
        <v>659214.91309121705</v>
      </c>
      <c r="D6238">
        <v>97134.418192391298</v>
      </c>
    </row>
    <row r="6239" spans="1:4" x14ac:dyDescent="0.25">
      <c r="A6239">
        <v>99808</v>
      </c>
      <c r="B6239">
        <v>455434.138091214</v>
      </c>
      <c r="C6239">
        <v>627518.113091217</v>
      </c>
      <c r="D6239">
        <v>98535.048832506101</v>
      </c>
    </row>
    <row r="6240" spans="1:4" x14ac:dyDescent="0.25">
      <c r="A6240">
        <v>99824</v>
      </c>
      <c r="B6240">
        <v>455434.138091214</v>
      </c>
      <c r="C6240">
        <v>604541.83809121698</v>
      </c>
      <c r="D6240">
        <v>83224.323063573102</v>
      </c>
    </row>
    <row r="6241" spans="1:4" x14ac:dyDescent="0.25">
      <c r="A6241">
        <v>99840</v>
      </c>
      <c r="B6241">
        <v>455434.138091214</v>
      </c>
      <c r="C6241">
        <v>687890.38309121702</v>
      </c>
      <c r="D6241">
        <v>80281.739510457497</v>
      </c>
    </row>
    <row r="6242" spans="1:4" x14ac:dyDescent="0.25">
      <c r="A6242">
        <v>99856</v>
      </c>
      <c r="B6242">
        <v>455434.138091214</v>
      </c>
      <c r="C6242">
        <v>743252.34809121594</v>
      </c>
      <c r="D6242">
        <v>127245.79935450001</v>
      </c>
    </row>
    <row r="6243" spans="1:4" x14ac:dyDescent="0.25">
      <c r="A6243">
        <v>99872</v>
      </c>
      <c r="B6243">
        <v>455434.138091214</v>
      </c>
      <c r="C6243">
        <v>554280.79309121706</v>
      </c>
      <c r="D6243">
        <v>126345.19904529701</v>
      </c>
    </row>
    <row r="6244" spans="1:4" x14ac:dyDescent="0.25">
      <c r="A6244">
        <v>99888</v>
      </c>
      <c r="B6244">
        <v>455434.138091214</v>
      </c>
      <c r="C6244">
        <v>749090.31809121603</v>
      </c>
      <c r="D6244">
        <v>129778.512393375</v>
      </c>
    </row>
    <row r="6245" spans="1:4" x14ac:dyDescent="0.25">
      <c r="A6245">
        <v>99904</v>
      </c>
      <c r="B6245">
        <v>455434.138091214</v>
      </c>
      <c r="C6245">
        <v>655216.16309121705</v>
      </c>
      <c r="D6245">
        <v>74760.850720242306</v>
      </c>
    </row>
    <row r="6246" spans="1:4" x14ac:dyDescent="0.25">
      <c r="A6246">
        <v>99920</v>
      </c>
      <c r="B6246">
        <v>455434.138091214</v>
      </c>
      <c r="C6246">
        <v>628990.478091217</v>
      </c>
      <c r="D6246">
        <v>72633.681977539803</v>
      </c>
    </row>
    <row r="6247" spans="1:4" x14ac:dyDescent="0.25">
      <c r="A6247">
        <v>99936</v>
      </c>
      <c r="B6247">
        <v>455434.138091214</v>
      </c>
      <c r="C6247">
        <v>700438.15809121705</v>
      </c>
      <c r="D6247">
        <v>88584.928646692497</v>
      </c>
    </row>
    <row r="6248" spans="1:4" x14ac:dyDescent="0.25">
      <c r="A6248">
        <v>99952</v>
      </c>
      <c r="B6248">
        <v>455434.138091214</v>
      </c>
      <c r="C6248">
        <v>674324.30309121695</v>
      </c>
      <c r="D6248">
        <v>89659.918003519095</v>
      </c>
    </row>
    <row r="6249" spans="1:4" x14ac:dyDescent="0.25">
      <c r="A6249">
        <v>99968</v>
      </c>
      <c r="B6249">
        <v>455434.138091214</v>
      </c>
      <c r="C6249">
        <v>676891.89809121704</v>
      </c>
      <c r="D6249">
        <v>73712.790202599106</v>
      </c>
    </row>
    <row r="6250" spans="1:4" x14ac:dyDescent="0.25">
      <c r="A6250">
        <v>99984</v>
      </c>
      <c r="B6250">
        <v>455434.138091214</v>
      </c>
      <c r="C6250">
        <v>691216.04309121706</v>
      </c>
      <c r="D6250">
        <v>102120.002965413</v>
      </c>
    </row>
    <row r="6251" spans="1:4" x14ac:dyDescent="0.25">
      <c r="A6251">
        <v>100000</v>
      </c>
      <c r="B6251">
        <v>455434.138091214</v>
      </c>
      <c r="C6251">
        <v>683805.89309121703</v>
      </c>
      <c r="D6251">
        <v>95407.518637971894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5223211.1380912103</v>
      </c>
      <c r="C2">
        <v>5223211.1380912</v>
      </c>
      <c r="D2" s="1">
        <v>7.4505805969238199E-9</v>
      </c>
    </row>
    <row r="3" spans="1:4" x14ac:dyDescent="0.25">
      <c r="A3">
        <v>32</v>
      </c>
      <c r="B3">
        <v>4990261.1380912103</v>
      </c>
      <c r="C3">
        <v>4990261.1380912</v>
      </c>
      <c r="D3" s="1">
        <v>9.3132257461547802E-9</v>
      </c>
    </row>
    <row r="4" spans="1:4" x14ac:dyDescent="0.25">
      <c r="A4">
        <v>48</v>
      </c>
      <c r="B4">
        <v>4723840.1380912103</v>
      </c>
      <c r="C4">
        <v>4723840.1380912</v>
      </c>
      <c r="D4" s="1">
        <v>8.3819031715393E-9</v>
      </c>
    </row>
    <row r="5" spans="1:4" x14ac:dyDescent="0.25">
      <c r="A5">
        <v>64</v>
      </c>
      <c r="B5">
        <v>4597242.1380912103</v>
      </c>
      <c r="C5">
        <v>4597242.1380912</v>
      </c>
      <c r="D5" s="1">
        <v>7.4505805969238199E-9</v>
      </c>
    </row>
    <row r="6" spans="1:4" x14ac:dyDescent="0.25">
      <c r="A6">
        <v>80</v>
      </c>
      <c r="B6">
        <v>4474297.1380912103</v>
      </c>
      <c r="C6">
        <v>4474297.1380912</v>
      </c>
      <c r="D6" s="1">
        <v>6.5192580223083496E-9</v>
      </c>
    </row>
    <row r="7" spans="1:4" x14ac:dyDescent="0.25">
      <c r="A7">
        <v>96</v>
      </c>
      <c r="B7">
        <v>4259363.1380912103</v>
      </c>
      <c r="C7">
        <v>4259363.1380912</v>
      </c>
      <c r="D7" s="1">
        <v>6.5192580223083496E-9</v>
      </c>
    </row>
    <row r="8" spans="1:4" x14ac:dyDescent="0.25">
      <c r="A8">
        <v>112</v>
      </c>
      <c r="B8">
        <v>3997902.1380912098</v>
      </c>
      <c r="C8">
        <v>3997902.1380912</v>
      </c>
      <c r="D8" s="1">
        <v>6.9849193096160798E-9</v>
      </c>
    </row>
    <row r="9" spans="1:4" x14ac:dyDescent="0.25">
      <c r="A9">
        <v>128</v>
      </c>
      <c r="B9">
        <v>3872405.1380912098</v>
      </c>
      <c r="C9">
        <v>3872405.1380912</v>
      </c>
      <c r="D9" s="1">
        <v>5.5879354476928703E-9</v>
      </c>
    </row>
    <row r="10" spans="1:4" x14ac:dyDescent="0.25">
      <c r="A10">
        <v>144</v>
      </c>
      <c r="B10">
        <v>3653425.1380912098</v>
      </c>
      <c r="C10">
        <v>3653425.1380912</v>
      </c>
      <c r="D10" s="1">
        <v>5.5879354476928703E-9</v>
      </c>
    </row>
    <row r="11" spans="1:4" x14ac:dyDescent="0.25">
      <c r="A11">
        <v>160</v>
      </c>
      <c r="B11">
        <v>3435135.1380912098</v>
      </c>
      <c r="C11">
        <v>3435135.1380912</v>
      </c>
      <c r="D11" s="1">
        <v>5.5879354476928703E-9</v>
      </c>
    </row>
    <row r="12" spans="1:4" x14ac:dyDescent="0.25">
      <c r="A12">
        <v>176</v>
      </c>
      <c r="B12">
        <v>3160804.1380912098</v>
      </c>
      <c r="C12">
        <v>3160804.1380912</v>
      </c>
      <c r="D12" s="1">
        <v>5.5879354476928703E-9</v>
      </c>
    </row>
    <row r="13" spans="1:4" x14ac:dyDescent="0.25">
      <c r="A13">
        <v>192</v>
      </c>
      <c r="B13">
        <v>2951983.1380912098</v>
      </c>
      <c r="C13">
        <v>2951983.1380912</v>
      </c>
      <c r="D13" s="1">
        <v>6.0535967350006104E-9</v>
      </c>
    </row>
    <row r="14" spans="1:4" x14ac:dyDescent="0.25">
      <c r="A14">
        <v>208</v>
      </c>
      <c r="B14">
        <v>2787561.1380912098</v>
      </c>
      <c r="C14">
        <v>2787561.1380912</v>
      </c>
      <c r="D14" s="1">
        <v>5.1222741603851302E-9</v>
      </c>
    </row>
    <row r="15" spans="1:4" x14ac:dyDescent="0.25">
      <c r="A15">
        <v>224</v>
      </c>
      <c r="B15">
        <v>2581414.1380912098</v>
      </c>
      <c r="C15">
        <v>2581414.1380912</v>
      </c>
      <c r="D15" s="1">
        <v>5.1222741603851302E-9</v>
      </c>
    </row>
    <row r="16" spans="1:4" x14ac:dyDescent="0.25">
      <c r="A16">
        <v>240</v>
      </c>
      <c r="B16">
        <v>2431630.1380912098</v>
      </c>
      <c r="C16">
        <v>2431630.1380912098</v>
      </c>
      <c r="D16" s="1">
        <v>4.6566128730773901E-9</v>
      </c>
    </row>
    <row r="17" spans="1:4" x14ac:dyDescent="0.25">
      <c r="A17">
        <v>256</v>
      </c>
      <c r="B17">
        <v>2295927.1380912098</v>
      </c>
      <c r="C17">
        <v>2295927.1380912</v>
      </c>
      <c r="D17" s="1">
        <v>6.0535967350006104E-9</v>
      </c>
    </row>
    <row r="18" spans="1:4" x14ac:dyDescent="0.25">
      <c r="A18">
        <v>272</v>
      </c>
      <c r="B18">
        <v>2156515.1380912098</v>
      </c>
      <c r="C18">
        <v>2156515.1380912</v>
      </c>
      <c r="D18" s="1">
        <v>5.5879354476928703E-9</v>
      </c>
    </row>
    <row r="19" spans="1:4" x14ac:dyDescent="0.25">
      <c r="A19">
        <v>288</v>
      </c>
      <c r="B19">
        <v>2022029.13809121</v>
      </c>
      <c r="C19">
        <v>2022029.1380912</v>
      </c>
      <c r="D19" s="1">
        <v>5.8207660913467399E-9</v>
      </c>
    </row>
    <row r="20" spans="1:4" x14ac:dyDescent="0.25">
      <c r="A20">
        <v>304</v>
      </c>
      <c r="B20">
        <v>1899319.13809121</v>
      </c>
      <c r="C20">
        <v>1899319.1380912</v>
      </c>
      <c r="D20" s="1">
        <v>5.5879354476928703E-9</v>
      </c>
    </row>
    <row r="21" spans="1:4" x14ac:dyDescent="0.25">
      <c r="A21">
        <v>320</v>
      </c>
      <c r="B21">
        <v>1823138.13809121</v>
      </c>
      <c r="C21">
        <v>2113568.8880912</v>
      </c>
      <c r="D21" s="1">
        <v>124479.99383080599</v>
      </c>
    </row>
    <row r="22" spans="1:4" x14ac:dyDescent="0.25">
      <c r="A22">
        <v>336</v>
      </c>
      <c r="B22">
        <v>1707486.13809121</v>
      </c>
      <c r="C22">
        <v>2043117.5280911999</v>
      </c>
      <c r="D22">
        <v>155517.66563164999</v>
      </c>
    </row>
    <row r="23" spans="1:4" x14ac:dyDescent="0.25">
      <c r="A23">
        <v>352</v>
      </c>
      <c r="B23">
        <v>1549052.13809121</v>
      </c>
      <c r="C23">
        <v>1549052.1380912</v>
      </c>
      <c r="D23" s="1">
        <v>5.3551048040389998E-9</v>
      </c>
    </row>
    <row r="24" spans="1:4" x14ac:dyDescent="0.25">
      <c r="A24">
        <v>368</v>
      </c>
      <c r="B24">
        <v>1480368.13809121</v>
      </c>
      <c r="C24">
        <v>1480368.1380912</v>
      </c>
      <c r="D24" s="1">
        <v>5.5879354476928703E-9</v>
      </c>
    </row>
    <row r="25" spans="1:4" x14ac:dyDescent="0.25">
      <c r="A25">
        <v>384</v>
      </c>
      <c r="B25">
        <v>1404312.13809121</v>
      </c>
      <c r="C25">
        <v>1404312.13809121</v>
      </c>
      <c r="D25" s="1">
        <v>2.5611370801925601E-9</v>
      </c>
    </row>
    <row r="26" spans="1:4" x14ac:dyDescent="0.25">
      <c r="A26">
        <v>400</v>
      </c>
      <c r="B26">
        <v>1327673.13809121</v>
      </c>
      <c r="C26">
        <v>1451301.69309121</v>
      </c>
      <c r="D26">
        <v>72382.434494267698</v>
      </c>
    </row>
    <row r="27" spans="1:4" x14ac:dyDescent="0.25">
      <c r="A27">
        <v>416</v>
      </c>
      <c r="B27">
        <v>1273428.13809121</v>
      </c>
      <c r="C27">
        <v>1513168.62809121</v>
      </c>
      <c r="D27">
        <v>109624.192200398</v>
      </c>
    </row>
    <row r="28" spans="1:4" x14ac:dyDescent="0.25">
      <c r="A28">
        <v>432</v>
      </c>
      <c r="B28">
        <v>1224841.13809121</v>
      </c>
      <c r="C28">
        <v>1314664.24309121</v>
      </c>
      <c r="D28">
        <v>99666.065755621996</v>
      </c>
    </row>
    <row r="29" spans="1:4" x14ac:dyDescent="0.25">
      <c r="A29">
        <v>448</v>
      </c>
      <c r="B29">
        <v>1201598.13809121</v>
      </c>
      <c r="C29">
        <v>1314744.2880912099</v>
      </c>
      <c r="D29">
        <v>84848.204797729704</v>
      </c>
    </row>
    <row r="30" spans="1:4" x14ac:dyDescent="0.25">
      <c r="A30">
        <v>464</v>
      </c>
      <c r="B30">
        <v>1193727.13809121</v>
      </c>
      <c r="C30">
        <v>1382658.86809121</v>
      </c>
      <c r="D30">
        <v>83425.187525932997</v>
      </c>
    </row>
    <row r="31" spans="1:4" x14ac:dyDescent="0.25">
      <c r="A31">
        <v>480</v>
      </c>
      <c r="B31">
        <v>1191504.13809121</v>
      </c>
      <c r="C31">
        <v>1350668.54809121</v>
      </c>
      <c r="D31">
        <v>68239.330703648404</v>
      </c>
    </row>
    <row r="32" spans="1:4" x14ac:dyDescent="0.25">
      <c r="A32">
        <v>496</v>
      </c>
      <c r="B32">
        <v>1164444.13809121</v>
      </c>
      <c r="C32">
        <v>1286544.2280912099</v>
      </c>
      <c r="D32">
        <v>84244.374368333301</v>
      </c>
    </row>
    <row r="33" spans="1:4" x14ac:dyDescent="0.25">
      <c r="A33">
        <v>512</v>
      </c>
      <c r="B33">
        <v>1148092.13809121</v>
      </c>
      <c r="C33">
        <v>1397465.09809121</v>
      </c>
      <c r="D33">
        <v>104043.07135344599</v>
      </c>
    </row>
    <row r="34" spans="1:4" x14ac:dyDescent="0.25">
      <c r="A34">
        <v>528</v>
      </c>
      <c r="B34">
        <v>1086715.13809121</v>
      </c>
      <c r="C34">
        <v>1280881.63809121</v>
      </c>
      <c r="D34">
        <v>131638.760803343</v>
      </c>
    </row>
    <row r="35" spans="1:4" x14ac:dyDescent="0.25">
      <c r="A35">
        <v>544</v>
      </c>
      <c r="B35">
        <v>1081001.13809121</v>
      </c>
      <c r="C35">
        <v>1237646.10809121</v>
      </c>
      <c r="D35">
        <v>80332.312329591703</v>
      </c>
    </row>
    <row r="36" spans="1:4" x14ac:dyDescent="0.25">
      <c r="A36">
        <v>560</v>
      </c>
      <c r="B36">
        <v>1064529.13809121</v>
      </c>
      <c r="C36">
        <v>1229953.73309121</v>
      </c>
      <c r="D36">
        <v>82587.790099390302</v>
      </c>
    </row>
    <row r="37" spans="1:4" x14ac:dyDescent="0.25">
      <c r="A37">
        <v>576</v>
      </c>
      <c r="B37">
        <v>997567.138091214</v>
      </c>
      <c r="C37">
        <v>1257632.73309121</v>
      </c>
      <c r="D37">
        <v>136624.03881221201</v>
      </c>
    </row>
    <row r="38" spans="1:4" x14ac:dyDescent="0.25">
      <c r="A38">
        <v>592</v>
      </c>
      <c r="B38">
        <v>990003.138091214</v>
      </c>
      <c r="C38">
        <v>1218611.9130912099</v>
      </c>
      <c r="D38">
        <v>117636.30781304</v>
      </c>
    </row>
    <row r="39" spans="1:4" x14ac:dyDescent="0.25">
      <c r="A39">
        <v>608</v>
      </c>
      <c r="B39">
        <v>942764.138091214</v>
      </c>
      <c r="C39">
        <v>1062684.7680912099</v>
      </c>
      <c r="D39">
        <v>98954.717006129096</v>
      </c>
    </row>
    <row r="40" spans="1:4" x14ac:dyDescent="0.25">
      <c r="A40">
        <v>624</v>
      </c>
      <c r="B40">
        <v>888127.138091214</v>
      </c>
      <c r="C40">
        <v>1015336.21809121</v>
      </c>
      <c r="D40">
        <v>71413.785868651394</v>
      </c>
    </row>
    <row r="41" spans="1:4" x14ac:dyDescent="0.25">
      <c r="A41">
        <v>640</v>
      </c>
      <c r="B41">
        <v>872141.138091214</v>
      </c>
      <c r="C41">
        <v>1035895.43309121</v>
      </c>
      <c r="D41">
        <v>77308.885303035902</v>
      </c>
    </row>
    <row r="42" spans="1:4" x14ac:dyDescent="0.25">
      <c r="A42">
        <v>656</v>
      </c>
      <c r="B42">
        <v>870699.138091214</v>
      </c>
      <c r="C42">
        <v>1007844.09309121</v>
      </c>
      <c r="D42">
        <v>72239.486191022705</v>
      </c>
    </row>
    <row r="43" spans="1:4" x14ac:dyDescent="0.25">
      <c r="A43">
        <v>672</v>
      </c>
      <c r="B43">
        <v>859518.138091214</v>
      </c>
      <c r="C43">
        <v>1066720.5180912099</v>
      </c>
      <c r="D43">
        <v>89463.670063973899</v>
      </c>
    </row>
    <row r="44" spans="1:4" x14ac:dyDescent="0.25">
      <c r="A44">
        <v>688</v>
      </c>
      <c r="B44">
        <v>859518.138091214</v>
      </c>
      <c r="C44">
        <v>979205.97309121396</v>
      </c>
      <c r="D44">
        <v>98730.878058678994</v>
      </c>
    </row>
    <row r="45" spans="1:4" x14ac:dyDescent="0.25">
      <c r="A45">
        <v>704</v>
      </c>
      <c r="B45">
        <v>859518.138091214</v>
      </c>
      <c r="C45">
        <v>1029116.50309121</v>
      </c>
      <c r="D45">
        <v>96970.641242500598</v>
      </c>
    </row>
    <row r="46" spans="1:4" x14ac:dyDescent="0.25">
      <c r="A46">
        <v>720</v>
      </c>
      <c r="B46">
        <v>839826.138091214</v>
      </c>
      <c r="C46">
        <v>951449.27809121402</v>
      </c>
      <c r="D46">
        <v>78249.434899687301</v>
      </c>
    </row>
    <row r="47" spans="1:4" x14ac:dyDescent="0.25">
      <c r="A47">
        <v>736</v>
      </c>
      <c r="B47">
        <v>839826.138091214</v>
      </c>
      <c r="C47">
        <v>991017.78309121402</v>
      </c>
      <c r="D47">
        <v>76777.480137661303</v>
      </c>
    </row>
    <row r="48" spans="1:4" x14ac:dyDescent="0.25">
      <c r="A48">
        <v>752</v>
      </c>
      <c r="B48">
        <v>838176.138091214</v>
      </c>
      <c r="C48">
        <v>1025296.84809121</v>
      </c>
      <c r="D48">
        <v>79371.538412052294</v>
      </c>
    </row>
    <row r="49" spans="1:4" x14ac:dyDescent="0.25">
      <c r="A49">
        <v>768</v>
      </c>
      <c r="B49">
        <v>838176.138091214</v>
      </c>
      <c r="C49">
        <v>981613.35809121397</v>
      </c>
      <c r="D49">
        <v>83501.351227938707</v>
      </c>
    </row>
    <row r="50" spans="1:4" x14ac:dyDescent="0.25">
      <c r="A50">
        <v>784</v>
      </c>
      <c r="B50">
        <v>838176.138091214</v>
      </c>
      <c r="C50">
        <v>1020342.43809121</v>
      </c>
      <c r="D50">
        <v>111991.826249106</v>
      </c>
    </row>
    <row r="51" spans="1:4" x14ac:dyDescent="0.25">
      <c r="A51">
        <v>800</v>
      </c>
      <c r="B51">
        <v>838176.138091214</v>
      </c>
      <c r="C51">
        <v>1069378.08809121</v>
      </c>
      <c r="D51">
        <v>108439.445121724</v>
      </c>
    </row>
    <row r="52" spans="1:4" x14ac:dyDescent="0.25">
      <c r="A52">
        <v>816</v>
      </c>
      <c r="B52">
        <v>838176.138091214</v>
      </c>
      <c r="C52">
        <v>1113629.83809121</v>
      </c>
      <c r="D52">
        <v>135541.013772732</v>
      </c>
    </row>
    <row r="53" spans="1:4" x14ac:dyDescent="0.25">
      <c r="A53">
        <v>832</v>
      </c>
      <c r="B53">
        <v>829244.138091214</v>
      </c>
      <c r="C53">
        <v>1002969.20809121</v>
      </c>
      <c r="D53">
        <v>90344.046603775103</v>
      </c>
    </row>
    <row r="54" spans="1:4" x14ac:dyDescent="0.25">
      <c r="A54">
        <v>848</v>
      </c>
      <c r="B54">
        <v>829244.138091214</v>
      </c>
      <c r="C54">
        <v>1025801.67809121</v>
      </c>
      <c r="D54">
        <v>77430.020707012503</v>
      </c>
    </row>
    <row r="55" spans="1:4" x14ac:dyDescent="0.25">
      <c r="A55">
        <v>864</v>
      </c>
      <c r="B55">
        <v>829244.138091214</v>
      </c>
      <c r="C55">
        <v>973625.70809121395</v>
      </c>
      <c r="D55">
        <v>84757.0124770517</v>
      </c>
    </row>
    <row r="56" spans="1:4" x14ac:dyDescent="0.25">
      <c r="A56">
        <v>880</v>
      </c>
      <c r="B56">
        <v>829244.138091214</v>
      </c>
      <c r="C56">
        <v>931252.64309121401</v>
      </c>
      <c r="D56">
        <v>91326.238016355303</v>
      </c>
    </row>
    <row r="57" spans="1:4" x14ac:dyDescent="0.25">
      <c r="A57">
        <v>896</v>
      </c>
      <c r="B57">
        <v>826917.138091214</v>
      </c>
      <c r="C57">
        <v>938233.41809121403</v>
      </c>
      <c r="D57">
        <v>107483.420145721</v>
      </c>
    </row>
    <row r="58" spans="1:4" x14ac:dyDescent="0.25">
      <c r="A58">
        <v>912</v>
      </c>
      <c r="B58">
        <v>826917.138091214</v>
      </c>
      <c r="C58">
        <v>1062762.9280912101</v>
      </c>
      <c r="D58">
        <v>112434.830405599</v>
      </c>
    </row>
    <row r="59" spans="1:4" x14ac:dyDescent="0.25">
      <c r="A59">
        <v>928</v>
      </c>
      <c r="B59">
        <v>825398.138091214</v>
      </c>
      <c r="C59">
        <v>1048914.58809121</v>
      </c>
      <c r="D59">
        <v>99844.149024955303</v>
      </c>
    </row>
    <row r="60" spans="1:4" x14ac:dyDescent="0.25">
      <c r="A60">
        <v>944</v>
      </c>
      <c r="B60">
        <v>825398.138091214</v>
      </c>
      <c r="C60">
        <v>1021641.37809121</v>
      </c>
      <c r="D60">
        <v>81983.594750610893</v>
      </c>
    </row>
    <row r="61" spans="1:4" x14ac:dyDescent="0.25">
      <c r="A61">
        <v>960</v>
      </c>
      <c r="B61">
        <v>817073.138091214</v>
      </c>
      <c r="C61">
        <v>1097015.8130912101</v>
      </c>
      <c r="D61">
        <v>113286.78998656099</v>
      </c>
    </row>
    <row r="62" spans="1:4" x14ac:dyDescent="0.25">
      <c r="A62">
        <v>976</v>
      </c>
      <c r="B62">
        <v>817073.138091214</v>
      </c>
      <c r="C62">
        <v>955223.37309121399</v>
      </c>
      <c r="D62">
        <v>83866.453870244004</v>
      </c>
    </row>
    <row r="63" spans="1:4" x14ac:dyDescent="0.25">
      <c r="A63">
        <v>992</v>
      </c>
      <c r="B63">
        <v>802836.138091214</v>
      </c>
      <c r="C63">
        <v>1006992.9130912099</v>
      </c>
      <c r="D63">
        <v>89033.468565334202</v>
      </c>
    </row>
    <row r="64" spans="1:4" x14ac:dyDescent="0.25">
      <c r="A64">
        <v>1008</v>
      </c>
      <c r="B64">
        <v>802836.138091214</v>
      </c>
      <c r="C64">
        <v>881926.47309121501</v>
      </c>
      <c r="D64">
        <v>89149.246492120103</v>
      </c>
    </row>
    <row r="65" spans="1:4" x14ac:dyDescent="0.25">
      <c r="A65">
        <v>1024</v>
      </c>
      <c r="B65">
        <v>802836.138091214</v>
      </c>
      <c r="C65">
        <v>1020943.66809121</v>
      </c>
      <c r="D65">
        <v>106892.583956975</v>
      </c>
    </row>
    <row r="66" spans="1:4" x14ac:dyDescent="0.25">
      <c r="A66">
        <v>1040</v>
      </c>
      <c r="B66">
        <v>799909.138091214</v>
      </c>
      <c r="C66">
        <v>1038357.20809121</v>
      </c>
      <c r="D66">
        <v>130029.125393601</v>
      </c>
    </row>
    <row r="67" spans="1:4" x14ac:dyDescent="0.25">
      <c r="A67">
        <v>1056</v>
      </c>
      <c r="B67">
        <v>799909.138091214</v>
      </c>
      <c r="C67">
        <v>990417.08309121395</v>
      </c>
      <c r="D67">
        <v>81110.720879190703</v>
      </c>
    </row>
    <row r="68" spans="1:4" x14ac:dyDescent="0.25">
      <c r="A68">
        <v>1072</v>
      </c>
      <c r="B68">
        <v>799909.138091214</v>
      </c>
      <c r="C68">
        <v>926050.68809121405</v>
      </c>
      <c r="D68">
        <v>74859.675177544603</v>
      </c>
    </row>
    <row r="69" spans="1:4" x14ac:dyDescent="0.25">
      <c r="A69">
        <v>1088</v>
      </c>
      <c r="B69">
        <v>799909.138091214</v>
      </c>
      <c r="C69">
        <v>1012930.38309121</v>
      </c>
      <c r="D69">
        <v>88964.385677331302</v>
      </c>
    </row>
    <row r="70" spans="1:4" x14ac:dyDescent="0.25">
      <c r="A70">
        <v>1104</v>
      </c>
      <c r="B70">
        <v>799909.138091214</v>
      </c>
      <c r="C70">
        <v>966189.52309121401</v>
      </c>
      <c r="D70">
        <v>86883.511659846903</v>
      </c>
    </row>
    <row r="71" spans="1:4" x14ac:dyDescent="0.25">
      <c r="A71">
        <v>1120</v>
      </c>
      <c r="B71">
        <v>799884.138091214</v>
      </c>
      <c r="C71">
        <v>1044316.4080912099</v>
      </c>
      <c r="D71">
        <v>94823.716238434106</v>
      </c>
    </row>
    <row r="72" spans="1:4" x14ac:dyDescent="0.25">
      <c r="A72">
        <v>1136</v>
      </c>
      <c r="B72">
        <v>799884.138091214</v>
      </c>
      <c r="C72">
        <v>1032978.46309121</v>
      </c>
      <c r="D72">
        <v>113391.4021353</v>
      </c>
    </row>
    <row r="73" spans="1:4" x14ac:dyDescent="0.25">
      <c r="A73">
        <v>1152</v>
      </c>
      <c r="B73">
        <v>799884.138091214</v>
      </c>
      <c r="C73">
        <v>975077.28809121402</v>
      </c>
      <c r="D73">
        <v>90079.146392755501</v>
      </c>
    </row>
    <row r="74" spans="1:4" x14ac:dyDescent="0.25">
      <c r="A74">
        <v>1168</v>
      </c>
      <c r="B74">
        <v>799884.138091214</v>
      </c>
      <c r="C74">
        <v>969698.133091214</v>
      </c>
      <c r="D74">
        <v>68503.625292862896</v>
      </c>
    </row>
    <row r="75" spans="1:4" x14ac:dyDescent="0.25">
      <c r="A75">
        <v>1184</v>
      </c>
      <c r="B75">
        <v>799884.138091214</v>
      </c>
      <c r="C75">
        <v>1057873.49309121</v>
      </c>
      <c r="D75">
        <v>116540.685727684</v>
      </c>
    </row>
    <row r="76" spans="1:4" x14ac:dyDescent="0.25">
      <c r="A76">
        <v>1200</v>
      </c>
      <c r="B76">
        <v>799884.138091214</v>
      </c>
      <c r="C76">
        <v>978065.73309121397</v>
      </c>
      <c r="D76">
        <v>68563.655473515799</v>
      </c>
    </row>
    <row r="77" spans="1:4" x14ac:dyDescent="0.25">
      <c r="A77">
        <v>1216</v>
      </c>
      <c r="B77">
        <v>792071.138091214</v>
      </c>
      <c r="C77">
        <v>914392.40809121402</v>
      </c>
      <c r="D77">
        <v>79652.420776126397</v>
      </c>
    </row>
    <row r="78" spans="1:4" x14ac:dyDescent="0.25">
      <c r="A78">
        <v>1232</v>
      </c>
      <c r="B78">
        <v>792071.138091214</v>
      </c>
      <c r="C78">
        <v>937349.508091214</v>
      </c>
      <c r="D78">
        <v>70500.896686588996</v>
      </c>
    </row>
    <row r="79" spans="1:4" x14ac:dyDescent="0.25">
      <c r="A79">
        <v>1248</v>
      </c>
      <c r="B79">
        <v>792071.138091214</v>
      </c>
      <c r="C79">
        <v>974472.01809121401</v>
      </c>
      <c r="D79">
        <v>86217.001550944595</v>
      </c>
    </row>
    <row r="80" spans="1:4" x14ac:dyDescent="0.25">
      <c r="A80">
        <v>1264</v>
      </c>
      <c r="B80">
        <v>792071.138091214</v>
      </c>
      <c r="C80">
        <v>1070923.86809121</v>
      </c>
      <c r="D80">
        <v>141788.75176542401</v>
      </c>
    </row>
    <row r="81" spans="1:4" x14ac:dyDescent="0.25">
      <c r="A81">
        <v>1280</v>
      </c>
      <c r="B81">
        <v>792071.138091214</v>
      </c>
      <c r="C81">
        <v>875708.29809121497</v>
      </c>
      <c r="D81">
        <v>80870.535521748505</v>
      </c>
    </row>
    <row r="82" spans="1:4" x14ac:dyDescent="0.25">
      <c r="A82">
        <v>1296</v>
      </c>
      <c r="B82">
        <v>792071.138091214</v>
      </c>
      <c r="C82">
        <v>1007724.10809121</v>
      </c>
      <c r="D82">
        <v>83740.8327143879</v>
      </c>
    </row>
    <row r="83" spans="1:4" x14ac:dyDescent="0.25">
      <c r="A83">
        <v>1312</v>
      </c>
      <c r="B83">
        <v>792071.138091214</v>
      </c>
      <c r="C83">
        <v>1007619.47809121</v>
      </c>
      <c r="D83">
        <v>96450.8622176309</v>
      </c>
    </row>
    <row r="84" spans="1:4" x14ac:dyDescent="0.25">
      <c r="A84">
        <v>1328</v>
      </c>
      <c r="B84">
        <v>788825.138091214</v>
      </c>
      <c r="C84">
        <v>906943.138091214</v>
      </c>
      <c r="D84">
        <v>67417.9905024615</v>
      </c>
    </row>
    <row r="85" spans="1:4" x14ac:dyDescent="0.25">
      <c r="A85">
        <v>1344</v>
      </c>
      <c r="B85">
        <v>788825.138091214</v>
      </c>
      <c r="C85">
        <v>970370.73309121397</v>
      </c>
      <c r="D85">
        <v>81106.374777331599</v>
      </c>
    </row>
    <row r="86" spans="1:4" x14ac:dyDescent="0.25">
      <c r="A86">
        <v>1360</v>
      </c>
      <c r="B86">
        <v>788825.138091214</v>
      </c>
      <c r="C86">
        <v>908860.65309121495</v>
      </c>
      <c r="D86">
        <v>90190.709626600496</v>
      </c>
    </row>
    <row r="87" spans="1:4" x14ac:dyDescent="0.25">
      <c r="A87">
        <v>1376</v>
      </c>
      <c r="B87">
        <v>788825.138091214</v>
      </c>
      <c r="C87">
        <v>1005032.62809121</v>
      </c>
      <c r="D87">
        <v>93867.822745496102</v>
      </c>
    </row>
    <row r="88" spans="1:4" x14ac:dyDescent="0.25">
      <c r="A88">
        <v>1392</v>
      </c>
      <c r="B88">
        <v>788825.138091214</v>
      </c>
      <c r="C88">
        <v>960726.37309121399</v>
      </c>
      <c r="D88">
        <v>79265.132147179102</v>
      </c>
    </row>
    <row r="89" spans="1:4" x14ac:dyDescent="0.25">
      <c r="A89">
        <v>1408</v>
      </c>
      <c r="B89">
        <v>788825.138091214</v>
      </c>
      <c r="C89">
        <v>903558.29309121403</v>
      </c>
      <c r="D89">
        <v>76472.421918826207</v>
      </c>
    </row>
    <row r="90" spans="1:4" x14ac:dyDescent="0.25">
      <c r="A90">
        <v>1424</v>
      </c>
      <c r="B90">
        <v>788825.138091214</v>
      </c>
      <c r="C90">
        <v>906220.42809121404</v>
      </c>
      <c r="D90">
        <v>79532.857281414806</v>
      </c>
    </row>
    <row r="91" spans="1:4" x14ac:dyDescent="0.25">
      <c r="A91">
        <v>1440</v>
      </c>
      <c r="B91">
        <v>788825.138091214</v>
      </c>
      <c r="C91">
        <v>953717.34809121396</v>
      </c>
      <c r="D91">
        <v>96167.381663045599</v>
      </c>
    </row>
    <row r="92" spans="1:4" x14ac:dyDescent="0.25">
      <c r="A92">
        <v>1456</v>
      </c>
      <c r="B92">
        <v>787658.138091214</v>
      </c>
      <c r="C92">
        <v>957670.66309121402</v>
      </c>
      <c r="D92">
        <v>69277.7540738682</v>
      </c>
    </row>
    <row r="93" spans="1:4" x14ac:dyDescent="0.25">
      <c r="A93">
        <v>1472</v>
      </c>
      <c r="B93">
        <v>787658.138091214</v>
      </c>
      <c r="C93">
        <v>992246.59309121396</v>
      </c>
      <c r="D93">
        <v>80886.383972013296</v>
      </c>
    </row>
    <row r="94" spans="1:4" x14ac:dyDescent="0.25">
      <c r="A94">
        <v>1488</v>
      </c>
      <c r="B94">
        <v>787658.138091214</v>
      </c>
      <c r="C94">
        <v>896565.70309121499</v>
      </c>
      <c r="D94">
        <v>72279.405401440396</v>
      </c>
    </row>
    <row r="95" spans="1:4" x14ac:dyDescent="0.25">
      <c r="A95">
        <v>1504</v>
      </c>
      <c r="B95">
        <v>787658.138091214</v>
      </c>
      <c r="C95">
        <v>924554.32809121395</v>
      </c>
      <c r="D95">
        <v>74546.344247346598</v>
      </c>
    </row>
    <row r="96" spans="1:4" x14ac:dyDescent="0.25">
      <c r="A96">
        <v>1520</v>
      </c>
      <c r="B96">
        <v>787658.138091214</v>
      </c>
      <c r="C96">
        <v>896297.80309121404</v>
      </c>
      <c r="D96">
        <v>91335.280497367406</v>
      </c>
    </row>
    <row r="97" spans="1:4" x14ac:dyDescent="0.25">
      <c r="A97">
        <v>1536</v>
      </c>
      <c r="B97">
        <v>787658.138091214</v>
      </c>
      <c r="C97">
        <v>1137774.87809121</v>
      </c>
      <c r="D97">
        <v>169961.94950215201</v>
      </c>
    </row>
    <row r="98" spans="1:4" x14ac:dyDescent="0.25">
      <c r="A98">
        <v>1552</v>
      </c>
      <c r="B98">
        <v>787658.138091214</v>
      </c>
      <c r="C98">
        <v>916616.44309121405</v>
      </c>
      <c r="D98">
        <v>81322.222293122104</v>
      </c>
    </row>
    <row r="99" spans="1:4" x14ac:dyDescent="0.25">
      <c r="A99">
        <v>1568</v>
      </c>
      <c r="B99">
        <v>787658.138091214</v>
      </c>
      <c r="C99">
        <v>991039.98809121398</v>
      </c>
      <c r="D99">
        <v>92054.870572705098</v>
      </c>
    </row>
    <row r="100" spans="1:4" x14ac:dyDescent="0.25">
      <c r="A100">
        <v>1584</v>
      </c>
      <c r="B100">
        <v>787658.138091214</v>
      </c>
      <c r="C100">
        <v>1033090.10809121</v>
      </c>
      <c r="D100">
        <v>97297.152512080705</v>
      </c>
    </row>
    <row r="101" spans="1:4" x14ac:dyDescent="0.25">
      <c r="A101">
        <v>1600</v>
      </c>
      <c r="B101">
        <v>787658.138091214</v>
      </c>
      <c r="C101">
        <v>948915.10809121397</v>
      </c>
      <c r="D101">
        <v>77079.330220553296</v>
      </c>
    </row>
    <row r="102" spans="1:4" x14ac:dyDescent="0.25">
      <c r="A102">
        <v>1616</v>
      </c>
      <c r="B102">
        <v>787658.138091214</v>
      </c>
      <c r="C102">
        <v>942417.08309121395</v>
      </c>
      <c r="D102">
        <v>85434.460034941207</v>
      </c>
    </row>
    <row r="103" spans="1:4" x14ac:dyDescent="0.25">
      <c r="A103">
        <v>1632</v>
      </c>
      <c r="B103">
        <v>787658.138091214</v>
      </c>
      <c r="C103">
        <v>922982.36809121398</v>
      </c>
      <c r="D103">
        <v>76622.507803628498</v>
      </c>
    </row>
    <row r="104" spans="1:4" x14ac:dyDescent="0.25">
      <c r="A104">
        <v>1648</v>
      </c>
      <c r="B104">
        <v>787658.138091214</v>
      </c>
      <c r="C104">
        <v>989598.23809121398</v>
      </c>
      <c r="D104">
        <v>95085.444035824796</v>
      </c>
    </row>
    <row r="105" spans="1:4" x14ac:dyDescent="0.25">
      <c r="A105">
        <v>1664</v>
      </c>
      <c r="B105">
        <v>787658.138091214</v>
      </c>
      <c r="C105">
        <v>890536.37309121503</v>
      </c>
      <c r="D105">
        <v>73076.898557477005</v>
      </c>
    </row>
    <row r="106" spans="1:4" x14ac:dyDescent="0.25">
      <c r="A106">
        <v>1680</v>
      </c>
      <c r="B106">
        <v>787658.138091214</v>
      </c>
      <c r="C106">
        <v>1033688.62809121</v>
      </c>
      <c r="D106">
        <v>136504.374688029</v>
      </c>
    </row>
    <row r="107" spans="1:4" x14ac:dyDescent="0.25">
      <c r="A107">
        <v>1696</v>
      </c>
      <c r="B107">
        <v>787658.138091214</v>
      </c>
      <c r="C107">
        <v>936217.59809121396</v>
      </c>
      <c r="D107">
        <v>74034.486077897498</v>
      </c>
    </row>
    <row r="108" spans="1:4" x14ac:dyDescent="0.25">
      <c r="A108">
        <v>1712</v>
      </c>
      <c r="B108">
        <v>787658.138091214</v>
      </c>
      <c r="C108">
        <v>1014411.25809121</v>
      </c>
      <c r="D108">
        <v>97111.343907524904</v>
      </c>
    </row>
    <row r="109" spans="1:4" x14ac:dyDescent="0.25">
      <c r="A109">
        <v>1728</v>
      </c>
      <c r="B109">
        <v>787658.138091214</v>
      </c>
      <c r="C109">
        <v>950433.763091214</v>
      </c>
      <c r="D109">
        <v>77670.405121412696</v>
      </c>
    </row>
    <row r="110" spans="1:4" x14ac:dyDescent="0.25">
      <c r="A110">
        <v>1744</v>
      </c>
      <c r="B110">
        <v>787658.138091214</v>
      </c>
      <c r="C110">
        <v>976405.56809121405</v>
      </c>
      <c r="D110">
        <v>115339.876755331</v>
      </c>
    </row>
    <row r="111" spans="1:4" x14ac:dyDescent="0.25">
      <c r="A111">
        <v>1760</v>
      </c>
      <c r="B111">
        <v>768620.138091214</v>
      </c>
      <c r="C111">
        <v>1020313.04809121</v>
      </c>
      <c r="D111">
        <v>120509.41111586201</v>
      </c>
    </row>
    <row r="112" spans="1:4" x14ac:dyDescent="0.25">
      <c r="A112">
        <v>1776</v>
      </c>
      <c r="B112">
        <v>768620.138091214</v>
      </c>
      <c r="C112">
        <v>862158.02309121494</v>
      </c>
      <c r="D112">
        <v>88435.269248596596</v>
      </c>
    </row>
    <row r="113" spans="1:4" x14ac:dyDescent="0.25">
      <c r="A113">
        <v>1792</v>
      </c>
      <c r="B113">
        <v>768620.138091214</v>
      </c>
      <c r="C113">
        <v>969721.79809121403</v>
      </c>
      <c r="D113">
        <v>91244.1166467976</v>
      </c>
    </row>
    <row r="114" spans="1:4" x14ac:dyDescent="0.25">
      <c r="A114">
        <v>1808</v>
      </c>
      <c r="B114">
        <v>768620.138091214</v>
      </c>
      <c r="C114">
        <v>943761.84309121396</v>
      </c>
      <c r="D114">
        <v>88228.146255931206</v>
      </c>
    </row>
    <row r="115" spans="1:4" x14ac:dyDescent="0.25">
      <c r="A115">
        <v>1824</v>
      </c>
      <c r="B115">
        <v>768620.138091214</v>
      </c>
      <c r="C115">
        <v>966045.133091214</v>
      </c>
      <c r="D115">
        <v>114333.012585495</v>
      </c>
    </row>
    <row r="116" spans="1:4" x14ac:dyDescent="0.25">
      <c r="A116">
        <v>1840</v>
      </c>
      <c r="B116">
        <v>768620.138091214</v>
      </c>
      <c r="C116">
        <v>1016044.94309121</v>
      </c>
      <c r="D116">
        <v>87676.195287757393</v>
      </c>
    </row>
    <row r="117" spans="1:4" x14ac:dyDescent="0.25">
      <c r="A117">
        <v>1856</v>
      </c>
      <c r="B117">
        <v>768620.138091214</v>
      </c>
      <c r="C117">
        <v>892358.56309121498</v>
      </c>
      <c r="D117">
        <v>81026.790337976301</v>
      </c>
    </row>
    <row r="118" spans="1:4" x14ac:dyDescent="0.25">
      <c r="A118">
        <v>1872</v>
      </c>
      <c r="B118">
        <v>768620.138091214</v>
      </c>
      <c r="C118">
        <v>917913.10809121397</v>
      </c>
      <c r="D118">
        <v>85349.073068130601</v>
      </c>
    </row>
    <row r="119" spans="1:4" x14ac:dyDescent="0.25">
      <c r="A119">
        <v>1888</v>
      </c>
      <c r="B119">
        <v>768620.138091214</v>
      </c>
      <c r="C119">
        <v>954028.83809121395</v>
      </c>
      <c r="D119">
        <v>76258.500878131599</v>
      </c>
    </row>
    <row r="120" spans="1:4" x14ac:dyDescent="0.25">
      <c r="A120">
        <v>1904</v>
      </c>
      <c r="B120">
        <v>768620.138091214</v>
      </c>
      <c r="C120">
        <v>911189.07809121395</v>
      </c>
      <c r="D120">
        <v>87858.013704706507</v>
      </c>
    </row>
    <row r="121" spans="1:4" x14ac:dyDescent="0.25">
      <c r="A121">
        <v>1920</v>
      </c>
      <c r="B121">
        <v>768620.138091214</v>
      </c>
      <c r="C121">
        <v>1033446.0280912101</v>
      </c>
      <c r="D121">
        <v>118275.62088405099</v>
      </c>
    </row>
    <row r="122" spans="1:4" x14ac:dyDescent="0.25">
      <c r="A122">
        <v>1936</v>
      </c>
      <c r="B122">
        <v>768620.138091214</v>
      </c>
      <c r="C122">
        <v>1006906.30809121</v>
      </c>
      <c r="D122">
        <v>102448.794455918</v>
      </c>
    </row>
    <row r="123" spans="1:4" x14ac:dyDescent="0.25">
      <c r="A123">
        <v>1952</v>
      </c>
      <c r="B123">
        <v>768620.138091214</v>
      </c>
      <c r="C123">
        <v>894443.39309121401</v>
      </c>
      <c r="D123">
        <v>104771.676153672</v>
      </c>
    </row>
    <row r="124" spans="1:4" x14ac:dyDescent="0.25">
      <c r="A124">
        <v>1968</v>
      </c>
      <c r="B124">
        <v>768620.138091214</v>
      </c>
      <c r="C124">
        <v>1122541.3830912099</v>
      </c>
      <c r="D124">
        <v>161182.706968877</v>
      </c>
    </row>
    <row r="125" spans="1:4" x14ac:dyDescent="0.25">
      <c r="A125">
        <v>1984</v>
      </c>
      <c r="B125">
        <v>768620.138091214</v>
      </c>
      <c r="C125">
        <v>1007573.35309121</v>
      </c>
      <c r="D125">
        <v>96897.971910555294</v>
      </c>
    </row>
    <row r="126" spans="1:4" x14ac:dyDescent="0.25">
      <c r="A126">
        <v>2000</v>
      </c>
      <c r="B126">
        <v>765462.138091214</v>
      </c>
      <c r="C126">
        <v>883776.02309121494</v>
      </c>
      <c r="D126">
        <v>86068.346152762606</v>
      </c>
    </row>
    <row r="127" spans="1:4" x14ac:dyDescent="0.25">
      <c r="A127">
        <v>2016</v>
      </c>
      <c r="B127">
        <v>765462.138091214</v>
      </c>
      <c r="C127">
        <v>998160.013091214</v>
      </c>
      <c r="D127">
        <v>101983.10967169701</v>
      </c>
    </row>
    <row r="128" spans="1:4" x14ac:dyDescent="0.25">
      <c r="A128">
        <v>2032</v>
      </c>
      <c r="B128">
        <v>765409.138091214</v>
      </c>
      <c r="C128">
        <v>1068773.6430912099</v>
      </c>
      <c r="D128">
        <v>130852.077880368</v>
      </c>
    </row>
    <row r="129" spans="1:4" x14ac:dyDescent="0.25">
      <c r="A129">
        <v>2048</v>
      </c>
      <c r="B129">
        <v>764593.138091214</v>
      </c>
      <c r="C129">
        <v>953935.70809121395</v>
      </c>
      <c r="D129">
        <v>77643.880714935294</v>
      </c>
    </row>
    <row r="130" spans="1:4" x14ac:dyDescent="0.25">
      <c r="A130">
        <v>2064</v>
      </c>
      <c r="B130">
        <v>764593.138091214</v>
      </c>
      <c r="C130">
        <v>932454.79809121403</v>
      </c>
      <c r="D130">
        <v>111846.502805158</v>
      </c>
    </row>
    <row r="131" spans="1:4" x14ac:dyDescent="0.25">
      <c r="A131">
        <v>2080</v>
      </c>
      <c r="B131">
        <v>764593.138091214</v>
      </c>
      <c r="C131">
        <v>970134.36809121398</v>
      </c>
      <c r="D131">
        <v>108909.18450965</v>
      </c>
    </row>
    <row r="132" spans="1:4" x14ac:dyDescent="0.25">
      <c r="A132">
        <v>2096</v>
      </c>
      <c r="B132">
        <v>764593.138091214</v>
      </c>
      <c r="C132">
        <v>956016.763091214</v>
      </c>
      <c r="D132">
        <v>92240.407957816205</v>
      </c>
    </row>
    <row r="133" spans="1:4" x14ac:dyDescent="0.25">
      <c r="A133">
        <v>2112</v>
      </c>
      <c r="B133">
        <v>764593.138091214</v>
      </c>
      <c r="C133">
        <v>876091.47809121502</v>
      </c>
      <c r="D133">
        <v>82309.747447640693</v>
      </c>
    </row>
    <row r="134" spans="1:4" x14ac:dyDescent="0.25">
      <c r="A134">
        <v>2128</v>
      </c>
      <c r="B134">
        <v>764593.138091214</v>
      </c>
      <c r="C134">
        <v>936212.62809121399</v>
      </c>
      <c r="D134">
        <v>80640.201940904706</v>
      </c>
    </row>
    <row r="135" spans="1:4" x14ac:dyDescent="0.25">
      <c r="A135">
        <v>2144</v>
      </c>
      <c r="B135">
        <v>764593.138091214</v>
      </c>
      <c r="C135">
        <v>917213.37809121399</v>
      </c>
      <c r="D135">
        <v>93873.363392297804</v>
      </c>
    </row>
    <row r="136" spans="1:4" x14ac:dyDescent="0.25">
      <c r="A136">
        <v>2160</v>
      </c>
      <c r="B136">
        <v>762531.138091214</v>
      </c>
      <c r="C136">
        <v>960427.35309121397</v>
      </c>
      <c r="D136">
        <v>90000.780246777693</v>
      </c>
    </row>
    <row r="137" spans="1:4" x14ac:dyDescent="0.25">
      <c r="A137">
        <v>2176</v>
      </c>
      <c r="B137">
        <v>762531.138091214</v>
      </c>
      <c r="C137">
        <v>990936.00309121399</v>
      </c>
      <c r="D137">
        <v>104027.852939713</v>
      </c>
    </row>
    <row r="138" spans="1:4" x14ac:dyDescent="0.25">
      <c r="A138">
        <v>2192</v>
      </c>
      <c r="B138">
        <v>762531.138091214</v>
      </c>
      <c r="C138">
        <v>1034913.21809121</v>
      </c>
      <c r="D138">
        <v>94684.633996882301</v>
      </c>
    </row>
    <row r="139" spans="1:4" x14ac:dyDescent="0.25">
      <c r="A139">
        <v>2208</v>
      </c>
      <c r="B139">
        <v>762531.138091214</v>
      </c>
      <c r="C139">
        <v>1014005.17809121</v>
      </c>
      <c r="D139">
        <v>105723.177324976</v>
      </c>
    </row>
    <row r="140" spans="1:4" x14ac:dyDescent="0.25">
      <c r="A140">
        <v>2224</v>
      </c>
      <c r="B140">
        <v>762531.138091214</v>
      </c>
      <c r="C140">
        <v>953414.32809121395</v>
      </c>
      <c r="D140">
        <v>77216.494149203005</v>
      </c>
    </row>
    <row r="141" spans="1:4" x14ac:dyDescent="0.25">
      <c r="A141">
        <v>2240</v>
      </c>
      <c r="B141">
        <v>762531.138091214</v>
      </c>
      <c r="C141">
        <v>869683.68809121498</v>
      </c>
      <c r="D141">
        <v>93854.605068411402</v>
      </c>
    </row>
    <row r="142" spans="1:4" x14ac:dyDescent="0.25">
      <c r="A142">
        <v>2256</v>
      </c>
      <c r="B142">
        <v>762531.138091214</v>
      </c>
      <c r="C142">
        <v>898596.87309121399</v>
      </c>
      <c r="D142">
        <v>83419.046815609006</v>
      </c>
    </row>
    <row r="143" spans="1:4" x14ac:dyDescent="0.25">
      <c r="A143">
        <v>2272</v>
      </c>
      <c r="B143">
        <v>762531.138091214</v>
      </c>
      <c r="C143">
        <v>894237.15309121495</v>
      </c>
      <c r="D143">
        <v>78976.529475691495</v>
      </c>
    </row>
    <row r="144" spans="1:4" x14ac:dyDescent="0.25">
      <c r="A144">
        <v>2288</v>
      </c>
      <c r="B144">
        <v>762531.138091214</v>
      </c>
      <c r="C144">
        <v>878030.51809121505</v>
      </c>
      <c r="D144">
        <v>105322.81360315801</v>
      </c>
    </row>
    <row r="145" spans="1:4" x14ac:dyDescent="0.25">
      <c r="A145">
        <v>2304</v>
      </c>
      <c r="B145">
        <v>762531.138091214</v>
      </c>
      <c r="C145">
        <v>934269.37809121399</v>
      </c>
      <c r="D145">
        <v>67203.694688256495</v>
      </c>
    </row>
    <row r="146" spans="1:4" x14ac:dyDescent="0.25">
      <c r="A146">
        <v>2320</v>
      </c>
      <c r="B146">
        <v>762531.138091214</v>
      </c>
      <c r="C146">
        <v>960292.08809121395</v>
      </c>
      <c r="D146">
        <v>89838.252131135596</v>
      </c>
    </row>
    <row r="147" spans="1:4" x14ac:dyDescent="0.25">
      <c r="A147">
        <v>2336</v>
      </c>
      <c r="B147">
        <v>762531.138091214</v>
      </c>
      <c r="C147">
        <v>869748.96809121501</v>
      </c>
      <c r="D147">
        <v>86645.671522708493</v>
      </c>
    </row>
    <row r="148" spans="1:4" x14ac:dyDescent="0.25">
      <c r="A148">
        <v>2352</v>
      </c>
      <c r="B148">
        <v>762531.138091214</v>
      </c>
      <c r="C148">
        <v>968820.16809121403</v>
      </c>
      <c r="D148">
        <v>91801.958980999305</v>
      </c>
    </row>
    <row r="149" spans="1:4" x14ac:dyDescent="0.25">
      <c r="A149">
        <v>2368</v>
      </c>
      <c r="B149">
        <v>762531.138091214</v>
      </c>
      <c r="C149">
        <v>1126099.7880912099</v>
      </c>
      <c r="D149">
        <v>162697.911592274</v>
      </c>
    </row>
    <row r="150" spans="1:4" x14ac:dyDescent="0.25">
      <c r="A150">
        <v>2384</v>
      </c>
      <c r="B150">
        <v>748251.138091214</v>
      </c>
      <c r="C150">
        <v>1027955.58309121</v>
      </c>
      <c r="D150">
        <v>127318.375705971</v>
      </c>
    </row>
    <row r="151" spans="1:4" x14ac:dyDescent="0.25">
      <c r="A151">
        <v>2400</v>
      </c>
      <c r="B151">
        <v>748251.138091214</v>
      </c>
      <c r="C151">
        <v>943280.84809121396</v>
      </c>
      <c r="D151">
        <v>76065.116558353504</v>
      </c>
    </row>
    <row r="152" spans="1:4" x14ac:dyDescent="0.25">
      <c r="A152">
        <v>2416</v>
      </c>
      <c r="B152">
        <v>748251.138091214</v>
      </c>
      <c r="C152">
        <v>830709.16309121496</v>
      </c>
      <c r="D152">
        <v>90305.794945476096</v>
      </c>
    </row>
    <row r="153" spans="1:4" x14ac:dyDescent="0.25">
      <c r="A153">
        <v>2432</v>
      </c>
      <c r="B153">
        <v>748251.138091214</v>
      </c>
      <c r="C153">
        <v>929801.12309121399</v>
      </c>
      <c r="D153">
        <v>84556.932318673702</v>
      </c>
    </row>
    <row r="154" spans="1:4" x14ac:dyDescent="0.25">
      <c r="A154">
        <v>2448</v>
      </c>
      <c r="B154">
        <v>743277.138091214</v>
      </c>
      <c r="C154">
        <v>860179.43309121497</v>
      </c>
      <c r="D154">
        <v>77929.945343224594</v>
      </c>
    </row>
    <row r="155" spans="1:4" x14ac:dyDescent="0.25">
      <c r="A155">
        <v>2464</v>
      </c>
      <c r="B155">
        <v>743277.138091214</v>
      </c>
      <c r="C155">
        <v>866751.96809121501</v>
      </c>
      <c r="D155">
        <v>88073.238396411194</v>
      </c>
    </row>
    <row r="156" spans="1:4" x14ac:dyDescent="0.25">
      <c r="A156">
        <v>2480</v>
      </c>
      <c r="B156">
        <v>743277.138091214</v>
      </c>
      <c r="C156">
        <v>918821.01809121401</v>
      </c>
      <c r="D156">
        <v>82461.002843984403</v>
      </c>
    </row>
    <row r="157" spans="1:4" x14ac:dyDescent="0.25">
      <c r="A157">
        <v>2496</v>
      </c>
      <c r="B157">
        <v>740510.138091214</v>
      </c>
      <c r="C157">
        <v>971109.66809121403</v>
      </c>
      <c r="D157">
        <v>106706.73477798401</v>
      </c>
    </row>
    <row r="158" spans="1:4" x14ac:dyDescent="0.25">
      <c r="A158">
        <v>2512</v>
      </c>
      <c r="B158">
        <v>740510.138091214</v>
      </c>
      <c r="C158">
        <v>931311.57309121406</v>
      </c>
      <c r="D158">
        <v>77311.292733052804</v>
      </c>
    </row>
    <row r="159" spans="1:4" x14ac:dyDescent="0.25">
      <c r="A159">
        <v>2528</v>
      </c>
      <c r="B159">
        <v>740510.138091214</v>
      </c>
      <c r="C159">
        <v>944274.86809121398</v>
      </c>
      <c r="D159">
        <v>84434.273722269194</v>
      </c>
    </row>
    <row r="160" spans="1:4" x14ac:dyDescent="0.25">
      <c r="A160">
        <v>2544</v>
      </c>
      <c r="B160">
        <v>720277.138091214</v>
      </c>
      <c r="C160">
        <v>992720.68309121404</v>
      </c>
      <c r="D160">
        <v>127116.212648221</v>
      </c>
    </row>
    <row r="161" spans="1:4" x14ac:dyDescent="0.25">
      <c r="A161">
        <v>2560</v>
      </c>
      <c r="B161">
        <v>720277.138091214</v>
      </c>
      <c r="C161">
        <v>925124.29309121403</v>
      </c>
      <c r="D161">
        <v>86691.835126677193</v>
      </c>
    </row>
    <row r="162" spans="1:4" x14ac:dyDescent="0.25">
      <c r="A162">
        <v>2576</v>
      </c>
      <c r="B162">
        <v>720277.138091214</v>
      </c>
      <c r="C162">
        <v>857308.67309121497</v>
      </c>
      <c r="D162">
        <v>92455.325911754699</v>
      </c>
    </row>
    <row r="163" spans="1:4" x14ac:dyDescent="0.25">
      <c r="A163">
        <v>2592</v>
      </c>
      <c r="B163">
        <v>708506.138091214</v>
      </c>
      <c r="C163">
        <v>974522.66809121403</v>
      </c>
      <c r="D163">
        <v>119024.378920745</v>
      </c>
    </row>
    <row r="164" spans="1:4" x14ac:dyDescent="0.25">
      <c r="A164">
        <v>2608</v>
      </c>
      <c r="B164">
        <v>708506.138091214</v>
      </c>
      <c r="C164">
        <v>982003.22809121397</v>
      </c>
      <c r="D164">
        <v>119438.604356179</v>
      </c>
    </row>
    <row r="165" spans="1:4" x14ac:dyDescent="0.25">
      <c r="A165">
        <v>2624</v>
      </c>
      <c r="B165">
        <v>705995.138091214</v>
      </c>
      <c r="C165">
        <v>976222.008091214</v>
      </c>
      <c r="D165">
        <v>126252.483105533</v>
      </c>
    </row>
    <row r="166" spans="1:4" x14ac:dyDescent="0.25">
      <c r="A166">
        <v>2640</v>
      </c>
      <c r="B166">
        <v>702405.138091214</v>
      </c>
      <c r="C166">
        <v>883016.75309121504</v>
      </c>
      <c r="D166">
        <v>82757.0250636571</v>
      </c>
    </row>
    <row r="167" spans="1:4" x14ac:dyDescent="0.25">
      <c r="A167">
        <v>2656</v>
      </c>
      <c r="B167">
        <v>702185.138091214</v>
      </c>
      <c r="C167">
        <v>940635.00309121399</v>
      </c>
      <c r="D167">
        <v>105350.335518719</v>
      </c>
    </row>
    <row r="168" spans="1:4" x14ac:dyDescent="0.25">
      <c r="A168">
        <v>2672</v>
      </c>
      <c r="B168">
        <v>702185.138091214</v>
      </c>
      <c r="C168">
        <v>871159.78809121496</v>
      </c>
      <c r="D168">
        <v>78049.684297551707</v>
      </c>
    </row>
    <row r="169" spans="1:4" x14ac:dyDescent="0.25">
      <c r="A169">
        <v>2688</v>
      </c>
      <c r="B169">
        <v>681763.138091214</v>
      </c>
      <c r="C169">
        <v>847011.05309121497</v>
      </c>
      <c r="D169">
        <v>103349.02396272399</v>
      </c>
    </row>
    <row r="170" spans="1:4" x14ac:dyDescent="0.25">
      <c r="A170">
        <v>2704</v>
      </c>
      <c r="B170">
        <v>681763.138091214</v>
      </c>
      <c r="C170">
        <v>868777.60309121502</v>
      </c>
      <c r="D170">
        <v>101691.979492282</v>
      </c>
    </row>
    <row r="171" spans="1:4" x14ac:dyDescent="0.25">
      <c r="A171">
        <v>2720</v>
      </c>
      <c r="B171">
        <v>681763.138091214</v>
      </c>
      <c r="C171">
        <v>886546.16309121496</v>
      </c>
      <c r="D171">
        <v>112014.782979588</v>
      </c>
    </row>
    <row r="172" spans="1:4" x14ac:dyDescent="0.25">
      <c r="A172">
        <v>2736</v>
      </c>
      <c r="B172">
        <v>681763.138091214</v>
      </c>
      <c r="C172">
        <v>816692.24809121503</v>
      </c>
      <c r="D172">
        <v>115582.746249679</v>
      </c>
    </row>
    <row r="173" spans="1:4" x14ac:dyDescent="0.25">
      <c r="A173">
        <v>2752</v>
      </c>
      <c r="B173">
        <v>681763.138091214</v>
      </c>
      <c r="C173">
        <v>837076.86309121503</v>
      </c>
      <c r="D173">
        <v>88769.130300512406</v>
      </c>
    </row>
    <row r="174" spans="1:4" x14ac:dyDescent="0.25">
      <c r="A174">
        <v>2768</v>
      </c>
      <c r="B174">
        <v>681763.138091214</v>
      </c>
      <c r="C174">
        <v>926984.73809121398</v>
      </c>
      <c r="D174">
        <v>97241.281292977597</v>
      </c>
    </row>
    <row r="175" spans="1:4" x14ac:dyDescent="0.25">
      <c r="A175">
        <v>2784</v>
      </c>
      <c r="B175">
        <v>681763.138091214</v>
      </c>
      <c r="C175">
        <v>808768.95309121499</v>
      </c>
      <c r="D175">
        <v>90210.137959881205</v>
      </c>
    </row>
    <row r="176" spans="1:4" x14ac:dyDescent="0.25">
      <c r="A176">
        <v>2800</v>
      </c>
      <c r="B176">
        <v>681763.138091214</v>
      </c>
      <c r="C176">
        <v>941253.24809121399</v>
      </c>
      <c r="D176">
        <v>126473.34932533299</v>
      </c>
    </row>
    <row r="177" spans="1:4" x14ac:dyDescent="0.25">
      <c r="A177">
        <v>2816</v>
      </c>
      <c r="B177">
        <v>681763.138091214</v>
      </c>
      <c r="C177">
        <v>876862.13809121505</v>
      </c>
      <c r="D177">
        <v>91413.181176075494</v>
      </c>
    </row>
    <row r="178" spans="1:4" x14ac:dyDescent="0.25">
      <c r="A178">
        <v>2832</v>
      </c>
      <c r="B178">
        <v>681763.138091214</v>
      </c>
      <c r="C178">
        <v>965027.30809121404</v>
      </c>
      <c r="D178">
        <v>128974.47395388399</v>
      </c>
    </row>
    <row r="179" spans="1:4" x14ac:dyDescent="0.25">
      <c r="A179">
        <v>2848</v>
      </c>
      <c r="B179">
        <v>681763.138091214</v>
      </c>
      <c r="C179">
        <v>823270.24809121503</v>
      </c>
      <c r="D179">
        <v>84662.321088592304</v>
      </c>
    </row>
    <row r="180" spans="1:4" x14ac:dyDescent="0.25">
      <c r="A180">
        <v>2864</v>
      </c>
      <c r="B180">
        <v>681763.138091214</v>
      </c>
      <c r="C180">
        <v>850577.32309121499</v>
      </c>
      <c r="D180">
        <v>87490.080509111198</v>
      </c>
    </row>
    <row r="181" spans="1:4" x14ac:dyDescent="0.25">
      <c r="A181">
        <v>2880</v>
      </c>
      <c r="B181">
        <v>681763.138091214</v>
      </c>
      <c r="C181">
        <v>887677.16309121496</v>
      </c>
      <c r="D181">
        <v>93226.4807795745</v>
      </c>
    </row>
    <row r="182" spans="1:4" x14ac:dyDescent="0.25">
      <c r="A182">
        <v>2896</v>
      </c>
      <c r="B182">
        <v>681763.138091214</v>
      </c>
      <c r="C182">
        <v>823855.75809121504</v>
      </c>
      <c r="D182">
        <v>85909.653409064602</v>
      </c>
    </row>
    <row r="183" spans="1:4" x14ac:dyDescent="0.25">
      <c r="A183">
        <v>2912</v>
      </c>
      <c r="B183">
        <v>681763.138091214</v>
      </c>
      <c r="C183">
        <v>856829.35309121502</v>
      </c>
      <c r="D183">
        <v>77716.298742340805</v>
      </c>
    </row>
    <row r="184" spans="1:4" x14ac:dyDescent="0.25">
      <c r="A184">
        <v>2928</v>
      </c>
      <c r="B184">
        <v>681763.138091214</v>
      </c>
      <c r="C184">
        <v>799306.72809121595</v>
      </c>
      <c r="D184">
        <v>101985.169212302</v>
      </c>
    </row>
    <row r="185" spans="1:4" x14ac:dyDescent="0.25">
      <c r="A185">
        <v>2944</v>
      </c>
      <c r="B185">
        <v>681763.138091214</v>
      </c>
      <c r="C185">
        <v>836155.75809121504</v>
      </c>
      <c r="D185">
        <v>75077.061173274502</v>
      </c>
    </row>
    <row r="186" spans="1:4" x14ac:dyDescent="0.25">
      <c r="A186">
        <v>2960</v>
      </c>
      <c r="B186">
        <v>681763.138091214</v>
      </c>
      <c r="C186">
        <v>834301.07309121499</v>
      </c>
      <c r="D186">
        <v>80372.826866427698</v>
      </c>
    </row>
    <row r="187" spans="1:4" x14ac:dyDescent="0.25">
      <c r="A187">
        <v>2976</v>
      </c>
      <c r="B187">
        <v>670238.138091214</v>
      </c>
      <c r="C187">
        <v>805738.98809121503</v>
      </c>
      <c r="D187">
        <v>100329.98187719101</v>
      </c>
    </row>
    <row r="188" spans="1:4" x14ac:dyDescent="0.25">
      <c r="A188">
        <v>2992</v>
      </c>
      <c r="B188">
        <v>670238.138091214</v>
      </c>
      <c r="C188">
        <v>984591.883091214</v>
      </c>
      <c r="D188">
        <v>115031.396654652</v>
      </c>
    </row>
    <row r="189" spans="1:4" x14ac:dyDescent="0.25">
      <c r="A189">
        <v>3008</v>
      </c>
      <c r="B189">
        <v>670238.138091214</v>
      </c>
      <c r="C189">
        <v>805651.07309121499</v>
      </c>
      <c r="D189">
        <v>93654.564901241101</v>
      </c>
    </row>
    <row r="190" spans="1:4" x14ac:dyDescent="0.25">
      <c r="A190">
        <v>3024</v>
      </c>
      <c r="B190">
        <v>670238.138091214</v>
      </c>
      <c r="C190">
        <v>810844.66309121496</v>
      </c>
      <c r="D190">
        <v>95792.996492851002</v>
      </c>
    </row>
    <row r="191" spans="1:4" x14ac:dyDescent="0.25">
      <c r="A191">
        <v>3040</v>
      </c>
      <c r="B191">
        <v>670238.138091214</v>
      </c>
      <c r="C191">
        <v>803782.25809121598</v>
      </c>
      <c r="D191">
        <v>89642.741640221997</v>
      </c>
    </row>
    <row r="192" spans="1:4" x14ac:dyDescent="0.25">
      <c r="A192">
        <v>3056</v>
      </c>
      <c r="B192">
        <v>670238.138091214</v>
      </c>
      <c r="C192">
        <v>863376.11809121503</v>
      </c>
      <c r="D192">
        <v>79245.105440901505</v>
      </c>
    </row>
    <row r="193" spans="1:4" x14ac:dyDescent="0.25">
      <c r="A193">
        <v>3072</v>
      </c>
      <c r="B193">
        <v>670238.138091214</v>
      </c>
      <c r="C193">
        <v>877013.90309121495</v>
      </c>
      <c r="D193">
        <v>86720.615091855594</v>
      </c>
    </row>
    <row r="194" spans="1:4" x14ac:dyDescent="0.25">
      <c r="A194">
        <v>3088</v>
      </c>
      <c r="B194">
        <v>670238.138091214</v>
      </c>
      <c r="C194">
        <v>843982.32309121499</v>
      </c>
      <c r="D194">
        <v>82128.861713107806</v>
      </c>
    </row>
    <row r="195" spans="1:4" x14ac:dyDescent="0.25">
      <c r="A195">
        <v>3104</v>
      </c>
      <c r="B195">
        <v>670238.138091214</v>
      </c>
      <c r="C195">
        <v>922677.43809121405</v>
      </c>
      <c r="D195">
        <v>106123.587120347</v>
      </c>
    </row>
    <row r="196" spans="1:4" x14ac:dyDescent="0.25">
      <c r="A196">
        <v>3120</v>
      </c>
      <c r="B196">
        <v>670238.138091214</v>
      </c>
      <c r="C196">
        <v>821212.51809121505</v>
      </c>
      <c r="D196">
        <v>73569.692893647501</v>
      </c>
    </row>
    <row r="197" spans="1:4" x14ac:dyDescent="0.25">
      <c r="A197">
        <v>3136</v>
      </c>
      <c r="B197">
        <v>670238.138091214</v>
      </c>
      <c r="C197">
        <v>752394.36809121596</v>
      </c>
      <c r="D197">
        <v>102256.139550088</v>
      </c>
    </row>
    <row r="198" spans="1:4" x14ac:dyDescent="0.25">
      <c r="A198">
        <v>3152</v>
      </c>
      <c r="B198">
        <v>667600.138091214</v>
      </c>
      <c r="C198">
        <v>854233.91309121496</v>
      </c>
      <c r="D198">
        <v>97595.148484770296</v>
      </c>
    </row>
    <row r="199" spans="1:4" x14ac:dyDescent="0.25">
      <c r="A199">
        <v>3168</v>
      </c>
      <c r="B199">
        <v>667600.138091214</v>
      </c>
      <c r="C199">
        <v>834291.42809121497</v>
      </c>
      <c r="D199">
        <v>107735.280912966</v>
      </c>
    </row>
    <row r="200" spans="1:4" x14ac:dyDescent="0.25">
      <c r="A200">
        <v>3184</v>
      </c>
      <c r="B200">
        <v>667600.138091214</v>
      </c>
      <c r="C200">
        <v>983466.86309121398</v>
      </c>
      <c r="D200">
        <v>142373.46558684701</v>
      </c>
    </row>
    <row r="201" spans="1:4" x14ac:dyDescent="0.25">
      <c r="A201">
        <v>3200</v>
      </c>
      <c r="B201">
        <v>667600.138091214</v>
      </c>
      <c r="C201">
        <v>812345.60309121502</v>
      </c>
      <c r="D201">
        <v>92546.687838456797</v>
      </c>
    </row>
    <row r="202" spans="1:4" x14ac:dyDescent="0.25">
      <c r="A202">
        <v>3216</v>
      </c>
      <c r="B202">
        <v>667600.138091214</v>
      </c>
      <c r="C202">
        <v>832197.48309121502</v>
      </c>
      <c r="D202">
        <v>73280.366376512902</v>
      </c>
    </row>
    <row r="203" spans="1:4" x14ac:dyDescent="0.25">
      <c r="A203">
        <v>3232</v>
      </c>
      <c r="B203">
        <v>667600.138091214</v>
      </c>
      <c r="C203">
        <v>896861.98809121398</v>
      </c>
      <c r="D203">
        <v>106360.50291718901</v>
      </c>
    </row>
    <row r="204" spans="1:4" x14ac:dyDescent="0.25">
      <c r="A204">
        <v>3248</v>
      </c>
      <c r="B204">
        <v>667600.138091214</v>
      </c>
      <c r="C204">
        <v>808324.32809121499</v>
      </c>
      <c r="D204">
        <v>74110.702911211905</v>
      </c>
    </row>
    <row r="205" spans="1:4" x14ac:dyDescent="0.25">
      <c r="A205">
        <v>3264</v>
      </c>
      <c r="B205">
        <v>667600.138091214</v>
      </c>
      <c r="C205">
        <v>852571.13809121505</v>
      </c>
      <c r="D205">
        <v>83529.123940156394</v>
      </c>
    </row>
    <row r="206" spans="1:4" x14ac:dyDescent="0.25">
      <c r="A206">
        <v>3280</v>
      </c>
      <c r="B206">
        <v>667600.138091214</v>
      </c>
      <c r="C206">
        <v>841298.00309121504</v>
      </c>
      <c r="D206">
        <v>70434.041241055893</v>
      </c>
    </row>
    <row r="207" spans="1:4" x14ac:dyDescent="0.25">
      <c r="A207">
        <v>3296</v>
      </c>
      <c r="B207">
        <v>667600.138091214</v>
      </c>
      <c r="C207">
        <v>971853.08309121395</v>
      </c>
      <c r="D207">
        <v>138148.253202174</v>
      </c>
    </row>
    <row r="208" spans="1:4" x14ac:dyDescent="0.25">
      <c r="A208">
        <v>3312</v>
      </c>
      <c r="B208">
        <v>667600.138091214</v>
      </c>
      <c r="C208">
        <v>863870.36809121503</v>
      </c>
      <c r="D208">
        <v>89217.947545250601</v>
      </c>
    </row>
    <row r="209" spans="1:4" x14ac:dyDescent="0.25">
      <c r="A209">
        <v>3328</v>
      </c>
      <c r="B209">
        <v>667600.138091214</v>
      </c>
      <c r="C209">
        <v>799349.833091215</v>
      </c>
      <c r="D209">
        <v>85866.801373475901</v>
      </c>
    </row>
    <row r="210" spans="1:4" x14ac:dyDescent="0.25">
      <c r="A210">
        <v>3344</v>
      </c>
      <c r="B210">
        <v>667600.138091214</v>
      </c>
      <c r="C210">
        <v>829778.27809121495</v>
      </c>
      <c r="D210">
        <v>88262.635802758596</v>
      </c>
    </row>
    <row r="211" spans="1:4" x14ac:dyDescent="0.25">
      <c r="A211">
        <v>3360</v>
      </c>
      <c r="B211">
        <v>667600.138091214</v>
      </c>
      <c r="C211">
        <v>962935.49809121399</v>
      </c>
      <c r="D211">
        <v>127338.782497911</v>
      </c>
    </row>
    <row r="212" spans="1:4" x14ac:dyDescent="0.25">
      <c r="A212">
        <v>3376</v>
      </c>
      <c r="B212">
        <v>667600.138091214</v>
      </c>
      <c r="C212">
        <v>809274.583091215</v>
      </c>
      <c r="D212">
        <v>75507.726358148095</v>
      </c>
    </row>
    <row r="213" spans="1:4" x14ac:dyDescent="0.25">
      <c r="A213">
        <v>3392</v>
      </c>
      <c r="B213">
        <v>667600.138091214</v>
      </c>
      <c r="C213">
        <v>813851.26809121505</v>
      </c>
      <c r="D213">
        <v>82331.165953988006</v>
      </c>
    </row>
    <row r="214" spans="1:4" x14ac:dyDescent="0.25">
      <c r="A214">
        <v>3408</v>
      </c>
      <c r="B214">
        <v>667600.138091214</v>
      </c>
      <c r="C214">
        <v>901300.74309121398</v>
      </c>
      <c r="D214">
        <v>92110.149433322294</v>
      </c>
    </row>
    <row r="215" spans="1:4" x14ac:dyDescent="0.25">
      <c r="A215">
        <v>3424</v>
      </c>
      <c r="B215">
        <v>667600.138091214</v>
      </c>
      <c r="C215">
        <v>961268.46809121396</v>
      </c>
      <c r="D215">
        <v>143146.06517966499</v>
      </c>
    </row>
    <row r="216" spans="1:4" x14ac:dyDescent="0.25">
      <c r="A216">
        <v>3440</v>
      </c>
      <c r="B216">
        <v>667600.138091214</v>
      </c>
      <c r="C216">
        <v>793098.32809121604</v>
      </c>
      <c r="D216">
        <v>80026.249922096904</v>
      </c>
    </row>
    <row r="217" spans="1:4" x14ac:dyDescent="0.25">
      <c r="A217">
        <v>3456</v>
      </c>
      <c r="B217">
        <v>667600.138091214</v>
      </c>
      <c r="C217">
        <v>900002.71309121395</v>
      </c>
      <c r="D217">
        <v>118051.239009357</v>
      </c>
    </row>
    <row r="218" spans="1:4" x14ac:dyDescent="0.25">
      <c r="A218">
        <v>3472</v>
      </c>
      <c r="B218">
        <v>667600.138091214</v>
      </c>
      <c r="C218">
        <v>762518.47809121595</v>
      </c>
      <c r="D218">
        <v>106425.039516574</v>
      </c>
    </row>
    <row r="219" spans="1:4" x14ac:dyDescent="0.25">
      <c r="A219">
        <v>3488</v>
      </c>
      <c r="B219">
        <v>667600.138091214</v>
      </c>
      <c r="C219">
        <v>946097.31309121405</v>
      </c>
      <c r="D219">
        <v>111794.62928711899</v>
      </c>
    </row>
    <row r="220" spans="1:4" x14ac:dyDescent="0.25">
      <c r="A220">
        <v>3504</v>
      </c>
      <c r="B220">
        <v>667600.138091214</v>
      </c>
      <c r="C220">
        <v>870988.51309121505</v>
      </c>
      <c r="D220">
        <v>86447.225290372196</v>
      </c>
    </row>
    <row r="221" spans="1:4" x14ac:dyDescent="0.25">
      <c r="A221">
        <v>3520</v>
      </c>
      <c r="B221">
        <v>667600.138091214</v>
      </c>
      <c r="C221">
        <v>878972.25809121504</v>
      </c>
      <c r="D221">
        <v>83340.083502991503</v>
      </c>
    </row>
    <row r="222" spans="1:4" x14ac:dyDescent="0.25">
      <c r="A222">
        <v>3536</v>
      </c>
      <c r="B222">
        <v>667600.138091214</v>
      </c>
      <c r="C222">
        <v>857066.20309121499</v>
      </c>
      <c r="D222">
        <v>85243.722440487007</v>
      </c>
    </row>
    <row r="223" spans="1:4" x14ac:dyDescent="0.25">
      <c r="A223">
        <v>3552</v>
      </c>
      <c r="B223">
        <v>667600.138091214</v>
      </c>
      <c r="C223">
        <v>884913.84809121501</v>
      </c>
      <c r="D223">
        <v>91012.363325956394</v>
      </c>
    </row>
    <row r="224" spans="1:4" x14ac:dyDescent="0.25">
      <c r="A224">
        <v>3568</v>
      </c>
      <c r="B224">
        <v>667600.138091214</v>
      </c>
      <c r="C224">
        <v>890067.63309121504</v>
      </c>
      <c r="D224">
        <v>96393.132194881895</v>
      </c>
    </row>
    <row r="225" spans="1:4" x14ac:dyDescent="0.25">
      <c r="A225">
        <v>3584</v>
      </c>
      <c r="B225">
        <v>667600.138091214</v>
      </c>
      <c r="C225">
        <v>848452.01809121505</v>
      </c>
      <c r="D225">
        <v>92317.666766635695</v>
      </c>
    </row>
    <row r="226" spans="1:4" x14ac:dyDescent="0.25">
      <c r="A226">
        <v>3600</v>
      </c>
      <c r="B226">
        <v>667600.138091214</v>
      </c>
      <c r="C226">
        <v>780225.06309121603</v>
      </c>
      <c r="D226">
        <v>102602.376671202</v>
      </c>
    </row>
    <row r="227" spans="1:4" x14ac:dyDescent="0.25">
      <c r="A227">
        <v>3616</v>
      </c>
      <c r="B227">
        <v>667600.138091214</v>
      </c>
      <c r="C227">
        <v>841943.42809121497</v>
      </c>
      <c r="D227">
        <v>81901.1370500794</v>
      </c>
    </row>
    <row r="228" spans="1:4" x14ac:dyDescent="0.25">
      <c r="A228">
        <v>3632</v>
      </c>
      <c r="B228">
        <v>667600.138091214</v>
      </c>
      <c r="C228">
        <v>824522.39309121505</v>
      </c>
      <c r="D228">
        <v>87682.514014368702</v>
      </c>
    </row>
    <row r="229" spans="1:4" x14ac:dyDescent="0.25">
      <c r="A229">
        <v>3648</v>
      </c>
      <c r="B229">
        <v>667600.138091214</v>
      </c>
      <c r="C229">
        <v>786977.73309121595</v>
      </c>
      <c r="D229">
        <v>101199.728663178</v>
      </c>
    </row>
    <row r="230" spans="1:4" x14ac:dyDescent="0.25">
      <c r="A230">
        <v>3664</v>
      </c>
      <c r="B230">
        <v>667600.138091214</v>
      </c>
      <c r="C230">
        <v>807825.68809121498</v>
      </c>
      <c r="D230">
        <v>72224.279076620005</v>
      </c>
    </row>
    <row r="231" spans="1:4" x14ac:dyDescent="0.25">
      <c r="A231">
        <v>3680</v>
      </c>
      <c r="B231">
        <v>667600.138091214</v>
      </c>
      <c r="C231">
        <v>835066.89309121505</v>
      </c>
      <c r="D231">
        <v>102628.06440260301</v>
      </c>
    </row>
    <row r="232" spans="1:4" x14ac:dyDescent="0.25">
      <c r="A232">
        <v>3696</v>
      </c>
      <c r="B232">
        <v>667600.138091214</v>
      </c>
      <c r="C232">
        <v>799631.87309121597</v>
      </c>
      <c r="D232">
        <v>66452.945565450806</v>
      </c>
    </row>
    <row r="233" spans="1:4" x14ac:dyDescent="0.25">
      <c r="A233">
        <v>3712</v>
      </c>
      <c r="B233">
        <v>665936.138091214</v>
      </c>
      <c r="C233">
        <v>823118.36309121503</v>
      </c>
      <c r="D233">
        <v>95903.398098474005</v>
      </c>
    </row>
    <row r="234" spans="1:4" x14ac:dyDescent="0.25">
      <c r="A234">
        <v>3728</v>
      </c>
      <c r="B234">
        <v>665936.138091214</v>
      </c>
      <c r="C234">
        <v>971339.59309121396</v>
      </c>
      <c r="D234">
        <v>150382.76319159</v>
      </c>
    </row>
    <row r="235" spans="1:4" x14ac:dyDescent="0.25">
      <c r="A235">
        <v>3744</v>
      </c>
      <c r="B235">
        <v>665936.138091214</v>
      </c>
      <c r="C235">
        <v>831848.52309121494</v>
      </c>
      <c r="D235">
        <v>75295.351309006903</v>
      </c>
    </row>
    <row r="236" spans="1:4" x14ac:dyDescent="0.25">
      <c r="A236">
        <v>3760</v>
      </c>
      <c r="B236">
        <v>665936.138091214</v>
      </c>
      <c r="C236">
        <v>770734.09309121605</v>
      </c>
      <c r="D236">
        <v>115308.732501979</v>
      </c>
    </row>
    <row r="237" spans="1:4" x14ac:dyDescent="0.25">
      <c r="A237">
        <v>3776</v>
      </c>
      <c r="B237">
        <v>665936.138091214</v>
      </c>
      <c r="C237">
        <v>859660.588091215</v>
      </c>
      <c r="D237">
        <v>99059.150941382002</v>
      </c>
    </row>
    <row r="238" spans="1:4" x14ac:dyDescent="0.25">
      <c r="A238">
        <v>3792</v>
      </c>
      <c r="B238">
        <v>665936.138091214</v>
      </c>
      <c r="C238">
        <v>862274.59809121501</v>
      </c>
      <c r="D238">
        <v>92465.561589104007</v>
      </c>
    </row>
    <row r="239" spans="1:4" x14ac:dyDescent="0.25">
      <c r="A239">
        <v>3808</v>
      </c>
      <c r="B239">
        <v>665936.138091214</v>
      </c>
      <c r="C239">
        <v>788985.30309121602</v>
      </c>
      <c r="D239">
        <v>104330.81819197899</v>
      </c>
    </row>
    <row r="240" spans="1:4" x14ac:dyDescent="0.25">
      <c r="A240">
        <v>3824</v>
      </c>
      <c r="B240">
        <v>665936.138091214</v>
      </c>
      <c r="C240">
        <v>776366.38309121598</v>
      </c>
      <c r="D240">
        <v>96396.003465937203</v>
      </c>
    </row>
    <row r="241" spans="1:4" x14ac:dyDescent="0.25">
      <c r="A241">
        <v>3840</v>
      </c>
      <c r="B241">
        <v>665936.138091214</v>
      </c>
      <c r="C241">
        <v>878402.34309121501</v>
      </c>
      <c r="D241">
        <v>100495.302124343</v>
      </c>
    </row>
    <row r="242" spans="1:4" x14ac:dyDescent="0.25">
      <c r="A242">
        <v>3856</v>
      </c>
      <c r="B242">
        <v>665936.138091214</v>
      </c>
      <c r="C242">
        <v>798938.65309121599</v>
      </c>
      <c r="D242">
        <v>72199.005240444894</v>
      </c>
    </row>
    <row r="243" spans="1:4" x14ac:dyDescent="0.25">
      <c r="A243">
        <v>3872</v>
      </c>
      <c r="B243">
        <v>665936.138091214</v>
      </c>
      <c r="C243">
        <v>799516.838091215</v>
      </c>
      <c r="D243">
        <v>101151.264061305</v>
      </c>
    </row>
    <row r="244" spans="1:4" x14ac:dyDescent="0.25">
      <c r="A244">
        <v>3888</v>
      </c>
      <c r="B244">
        <v>665936.138091214</v>
      </c>
      <c r="C244">
        <v>862486.88309121504</v>
      </c>
      <c r="D244">
        <v>81227.9912790534</v>
      </c>
    </row>
    <row r="245" spans="1:4" x14ac:dyDescent="0.25">
      <c r="A245">
        <v>3904</v>
      </c>
      <c r="B245">
        <v>665936.138091214</v>
      </c>
      <c r="C245">
        <v>805804.088091215</v>
      </c>
      <c r="D245">
        <v>90535.565338752305</v>
      </c>
    </row>
    <row r="246" spans="1:4" x14ac:dyDescent="0.25">
      <c r="A246">
        <v>3920</v>
      </c>
      <c r="B246">
        <v>665716.138091214</v>
      </c>
      <c r="C246">
        <v>773768.10309121595</v>
      </c>
      <c r="D246">
        <v>94368.717254627103</v>
      </c>
    </row>
    <row r="247" spans="1:4" x14ac:dyDescent="0.25">
      <c r="A247">
        <v>3936</v>
      </c>
      <c r="B247">
        <v>665716.138091214</v>
      </c>
      <c r="C247">
        <v>799436.84309121605</v>
      </c>
      <c r="D247">
        <v>80906.640396496296</v>
      </c>
    </row>
    <row r="248" spans="1:4" x14ac:dyDescent="0.25">
      <c r="A248">
        <v>3952</v>
      </c>
      <c r="B248">
        <v>665716.138091214</v>
      </c>
      <c r="C248">
        <v>797930.908091216</v>
      </c>
      <c r="D248">
        <v>79149.804956974505</v>
      </c>
    </row>
    <row r="249" spans="1:4" x14ac:dyDescent="0.25">
      <c r="A249">
        <v>3968</v>
      </c>
      <c r="B249">
        <v>665716.138091214</v>
      </c>
      <c r="C249">
        <v>840457.74809121503</v>
      </c>
      <c r="D249">
        <v>83763.958869300695</v>
      </c>
    </row>
    <row r="250" spans="1:4" x14ac:dyDescent="0.25">
      <c r="A250">
        <v>3984</v>
      </c>
      <c r="B250">
        <v>665716.138091214</v>
      </c>
      <c r="C250">
        <v>861747.72309121501</v>
      </c>
      <c r="D250">
        <v>98036.818006516201</v>
      </c>
    </row>
    <row r="251" spans="1:4" x14ac:dyDescent="0.25">
      <c r="A251">
        <v>4000</v>
      </c>
      <c r="B251">
        <v>665716.138091214</v>
      </c>
      <c r="C251">
        <v>868049.07809121499</v>
      </c>
      <c r="D251">
        <v>81597.701912838194</v>
      </c>
    </row>
    <row r="252" spans="1:4" x14ac:dyDescent="0.25">
      <c r="A252">
        <v>4016</v>
      </c>
      <c r="B252">
        <v>649798.138091214</v>
      </c>
      <c r="C252">
        <v>950175.61309121398</v>
      </c>
      <c r="D252">
        <v>132030.56707558001</v>
      </c>
    </row>
    <row r="253" spans="1:4" x14ac:dyDescent="0.25">
      <c r="A253">
        <v>4032</v>
      </c>
      <c r="B253">
        <v>640321.138091214</v>
      </c>
      <c r="C253">
        <v>895481.16809121403</v>
      </c>
      <c r="D253">
        <v>126683.70602093601</v>
      </c>
    </row>
    <row r="254" spans="1:4" x14ac:dyDescent="0.25">
      <c r="A254">
        <v>4048</v>
      </c>
      <c r="B254">
        <v>640321.138091214</v>
      </c>
      <c r="C254">
        <v>913247.34309121396</v>
      </c>
      <c r="D254">
        <v>129617.292556328</v>
      </c>
    </row>
    <row r="255" spans="1:4" x14ac:dyDescent="0.25">
      <c r="A255">
        <v>4064</v>
      </c>
      <c r="B255">
        <v>640321.138091214</v>
      </c>
      <c r="C255">
        <v>777905.51809121598</v>
      </c>
      <c r="D255">
        <v>80475.607187989604</v>
      </c>
    </row>
    <row r="256" spans="1:4" x14ac:dyDescent="0.25">
      <c r="A256">
        <v>4080</v>
      </c>
      <c r="B256">
        <v>640321.138091214</v>
      </c>
      <c r="C256">
        <v>801360.97309121594</v>
      </c>
      <c r="D256">
        <v>73553.887880844006</v>
      </c>
    </row>
    <row r="257" spans="1:4" x14ac:dyDescent="0.25">
      <c r="A257">
        <v>4096</v>
      </c>
      <c r="B257">
        <v>640321.138091214</v>
      </c>
      <c r="C257">
        <v>879048.53809121496</v>
      </c>
      <c r="D257">
        <v>130908.99601532301</v>
      </c>
    </row>
    <row r="258" spans="1:4" x14ac:dyDescent="0.25">
      <c r="A258">
        <v>4112</v>
      </c>
      <c r="B258">
        <v>640321.138091214</v>
      </c>
      <c r="C258">
        <v>930721.43809121405</v>
      </c>
      <c r="D258">
        <v>130940.108018819</v>
      </c>
    </row>
    <row r="259" spans="1:4" x14ac:dyDescent="0.25">
      <c r="A259">
        <v>4128</v>
      </c>
      <c r="B259">
        <v>640321.138091214</v>
      </c>
      <c r="C259">
        <v>883732.27309121494</v>
      </c>
      <c r="D259">
        <v>114095.399349609</v>
      </c>
    </row>
    <row r="260" spans="1:4" x14ac:dyDescent="0.25">
      <c r="A260">
        <v>4144</v>
      </c>
      <c r="B260">
        <v>636731.138091214</v>
      </c>
      <c r="C260">
        <v>900098.96809121396</v>
      </c>
      <c r="D260">
        <v>124709.67283274799</v>
      </c>
    </row>
    <row r="261" spans="1:4" x14ac:dyDescent="0.25">
      <c r="A261">
        <v>4160</v>
      </c>
      <c r="B261">
        <v>636731.138091214</v>
      </c>
      <c r="C261">
        <v>800803.77809121599</v>
      </c>
      <c r="D261">
        <v>64755.311701129198</v>
      </c>
    </row>
    <row r="262" spans="1:4" x14ac:dyDescent="0.25">
      <c r="A262">
        <v>4176</v>
      </c>
      <c r="B262">
        <v>636731.138091214</v>
      </c>
      <c r="C262">
        <v>749201.54809121601</v>
      </c>
      <c r="D262">
        <v>95781.904757954704</v>
      </c>
    </row>
    <row r="263" spans="1:4" x14ac:dyDescent="0.25">
      <c r="A263">
        <v>4192</v>
      </c>
      <c r="B263">
        <v>636214.138091214</v>
      </c>
      <c r="C263">
        <v>853638.53309121495</v>
      </c>
      <c r="D263">
        <v>88115.906990105796</v>
      </c>
    </row>
    <row r="264" spans="1:4" x14ac:dyDescent="0.25">
      <c r="A264">
        <v>4208</v>
      </c>
      <c r="B264">
        <v>636214.138091214</v>
      </c>
      <c r="C264">
        <v>773734.98309121595</v>
      </c>
      <c r="D264">
        <v>84712.977419289004</v>
      </c>
    </row>
    <row r="265" spans="1:4" x14ac:dyDescent="0.25">
      <c r="A265">
        <v>4224</v>
      </c>
      <c r="B265">
        <v>636214.138091214</v>
      </c>
      <c r="C265">
        <v>826363.04309121496</v>
      </c>
      <c r="D265">
        <v>78116.7215740393</v>
      </c>
    </row>
    <row r="266" spans="1:4" x14ac:dyDescent="0.25">
      <c r="A266">
        <v>4240</v>
      </c>
      <c r="B266">
        <v>636214.138091214</v>
      </c>
      <c r="C266">
        <v>793632.04809121601</v>
      </c>
      <c r="D266">
        <v>86080.649730481804</v>
      </c>
    </row>
    <row r="267" spans="1:4" x14ac:dyDescent="0.25">
      <c r="A267">
        <v>4256</v>
      </c>
      <c r="B267">
        <v>636214.138091214</v>
      </c>
      <c r="C267">
        <v>782069.91809121601</v>
      </c>
      <c r="D267">
        <v>94053.288339385501</v>
      </c>
    </row>
    <row r="268" spans="1:4" x14ac:dyDescent="0.25">
      <c r="A268">
        <v>4272</v>
      </c>
      <c r="B268">
        <v>636214.138091214</v>
      </c>
      <c r="C268">
        <v>930358.68809121405</v>
      </c>
      <c r="D268">
        <v>133898.95522138101</v>
      </c>
    </row>
    <row r="269" spans="1:4" x14ac:dyDescent="0.25">
      <c r="A269">
        <v>4288</v>
      </c>
      <c r="B269">
        <v>630673.138091214</v>
      </c>
      <c r="C269">
        <v>772365.51309121598</v>
      </c>
      <c r="D269">
        <v>84775.168143415503</v>
      </c>
    </row>
    <row r="270" spans="1:4" x14ac:dyDescent="0.25">
      <c r="A270">
        <v>4304</v>
      </c>
      <c r="B270">
        <v>630673.138091214</v>
      </c>
      <c r="C270">
        <v>754248.30309121602</v>
      </c>
      <c r="D270">
        <v>78508.716843340197</v>
      </c>
    </row>
    <row r="271" spans="1:4" x14ac:dyDescent="0.25">
      <c r="A271">
        <v>4320</v>
      </c>
      <c r="B271">
        <v>630451.138091214</v>
      </c>
      <c r="C271">
        <v>760390.95809121605</v>
      </c>
      <c r="D271">
        <v>65198.143006358601</v>
      </c>
    </row>
    <row r="272" spans="1:4" x14ac:dyDescent="0.25">
      <c r="A272">
        <v>4336</v>
      </c>
      <c r="B272">
        <v>630451.138091214</v>
      </c>
      <c r="C272">
        <v>733860.288091216</v>
      </c>
      <c r="D272">
        <v>88346.961176361394</v>
      </c>
    </row>
    <row r="273" spans="1:4" x14ac:dyDescent="0.25">
      <c r="A273">
        <v>4352</v>
      </c>
      <c r="B273">
        <v>630451.138091214</v>
      </c>
      <c r="C273">
        <v>804622.44309121498</v>
      </c>
      <c r="D273">
        <v>79223.385165694504</v>
      </c>
    </row>
    <row r="274" spans="1:4" x14ac:dyDescent="0.25">
      <c r="A274">
        <v>4368</v>
      </c>
      <c r="B274">
        <v>630451.138091214</v>
      </c>
      <c r="C274">
        <v>794491.01809121598</v>
      </c>
      <c r="D274">
        <v>86698.201497237504</v>
      </c>
    </row>
    <row r="275" spans="1:4" x14ac:dyDescent="0.25">
      <c r="A275">
        <v>4384</v>
      </c>
      <c r="B275">
        <v>630451.138091214</v>
      </c>
      <c r="C275">
        <v>861858.35809121502</v>
      </c>
      <c r="D275">
        <v>92118.282137866598</v>
      </c>
    </row>
    <row r="276" spans="1:4" x14ac:dyDescent="0.25">
      <c r="A276">
        <v>4400</v>
      </c>
      <c r="B276">
        <v>627542.138091214</v>
      </c>
      <c r="C276">
        <v>732813.88309121598</v>
      </c>
      <c r="D276">
        <v>93676.996769804493</v>
      </c>
    </row>
    <row r="277" spans="1:4" x14ac:dyDescent="0.25">
      <c r="A277">
        <v>4416</v>
      </c>
      <c r="B277">
        <v>627542.138091214</v>
      </c>
      <c r="C277">
        <v>818448.97309121501</v>
      </c>
      <c r="D277">
        <v>87810.757445701194</v>
      </c>
    </row>
    <row r="278" spans="1:4" x14ac:dyDescent="0.25">
      <c r="A278">
        <v>4432</v>
      </c>
      <c r="B278">
        <v>627542.138091214</v>
      </c>
      <c r="C278">
        <v>751583.12309121597</v>
      </c>
      <c r="D278">
        <v>88147.383704479798</v>
      </c>
    </row>
    <row r="279" spans="1:4" x14ac:dyDescent="0.25">
      <c r="A279">
        <v>4448</v>
      </c>
      <c r="B279">
        <v>623475.138091214</v>
      </c>
      <c r="C279">
        <v>795528.21809121605</v>
      </c>
      <c r="D279">
        <v>77808.791745493596</v>
      </c>
    </row>
    <row r="280" spans="1:4" x14ac:dyDescent="0.25">
      <c r="A280">
        <v>4464</v>
      </c>
      <c r="B280">
        <v>621108.138091214</v>
      </c>
      <c r="C280">
        <v>800241.94309121498</v>
      </c>
      <c r="D280">
        <v>87394.947268460397</v>
      </c>
    </row>
    <row r="281" spans="1:4" x14ac:dyDescent="0.25">
      <c r="A281">
        <v>4480</v>
      </c>
      <c r="B281">
        <v>609902.138091214</v>
      </c>
      <c r="C281">
        <v>787912.73809121596</v>
      </c>
      <c r="D281">
        <v>79376.171701588202</v>
      </c>
    </row>
    <row r="282" spans="1:4" x14ac:dyDescent="0.25">
      <c r="A282">
        <v>4496</v>
      </c>
      <c r="B282">
        <v>606075.138091214</v>
      </c>
      <c r="C282">
        <v>883447.07309121499</v>
      </c>
      <c r="D282">
        <v>112570.476473766</v>
      </c>
    </row>
    <row r="283" spans="1:4" x14ac:dyDescent="0.25">
      <c r="A283">
        <v>4512</v>
      </c>
      <c r="B283">
        <v>546651.138091214</v>
      </c>
      <c r="C283">
        <v>780270.54809121601</v>
      </c>
      <c r="D283">
        <v>95890.707433160103</v>
      </c>
    </row>
    <row r="284" spans="1:4" x14ac:dyDescent="0.25">
      <c r="A284">
        <v>4528</v>
      </c>
      <c r="B284">
        <v>546651.138091214</v>
      </c>
      <c r="C284">
        <v>724052.788091216</v>
      </c>
      <c r="D284">
        <v>71284.951089886395</v>
      </c>
    </row>
    <row r="285" spans="1:4" x14ac:dyDescent="0.25">
      <c r="A285">
        <v>4544</v>
      </c>
      <c r="B285">
        <v>546651.138091214</v>
      </c>
      <c r="C285">
        <v>850201.26309121505</v>
      </c>
      <c r="D285">
        <v>139999.38634758099</v>
      </c>
    </row>
    <row r="286" spans="1:4" x14ac:dyDescent="0.25">
      <c r="A286">
        <v>4560</v>
      </c>
      <c r="B286">
        <v>546651.138091214</v>
      </c>
      <c r="C286">
        <v>817514.03809121496</v>
      </c>
      <c r="D286">
        <v>127887.812234082</v>
      </c>
    </row>
    <row r="287" spans="1:4" x14ac:dyDescent="0.25">
      <c r="A287">
        <v>4576</v>
      </c>
      <c r="B287">
        <v>546651.138091214</v>
      </c>
      <c r="C287">
        <v>684851.81809121696</v>
      </c>
      <c r="D287">
        <v>93087.195310405601</v>
      </c>
    </row>
    <row r="288" spans="1:4" x14ac:dyDescent="0.25">
      <c r="A288">
        <v>4592</v>
      </c>
      <c r="B288">
        <v>546651.138091214</v>
      </c>
      <c r="C288">
        <v>654989.22309121699</v>
      </c>
      <c r="D288">
        <v>92394.602575246594</v>
      </c>
    </row>
    <row r="289" spans="1:4" x14ac:dyDescent="0.25">
      <c r="A289">
        <v>4608</v>
      </c>
      <c r="B289">
        <v>546651.138091214</v>
      </c>
      <c r="C289">
        <v>717738.32809121697</v>
      </c>
      <c r="D289">
        <v>90867.638754310596</v>
      </c>
    </row>
    <row r="290" spans="1:4" x14ac:dyDescent="0.25">
      <c r="A290">
        <v>4624</v>
      </c>
      <c r="B290">
        <v>546651.138091214</v>
      </c>
      <c r="C290">
        <v>708540.89809121704</v>
      </c>
      <c r="D290">
        <v>81847.074913049801</v>
      </c>
    </row>
    <row r="291" spans="1:4" x14ac:dyDescent="0.25">
      <c r="A291">
        <v>4640</v>
      </c>
      <c r="B291">
        <v>546651.138091214</v>
      </c>
      <c r="C291">
        <v>714619.74309121701</v>
      </c>
      <c r="D291">
        <v>80184.7384955452</v>
      </c>
    </row>
    <row r="292" spans="1:4" x14ac:dyDescent="0.25">
      <c r="A292">
        <v>4656</v>
      </c>
      <c r="B292">
        <v>546651.138091214</v>
      </c>
      <c r="C292">
        <v>650076.30309121695</v>
      </c>
      <c r="D292">
        <v>128038.008038346</v>
      </c>
    </row>
    <row r="293" spans="1:4" x14ac:dyDescent="0.25">
      <c r="A293">
        <v>4672</v>
      </c>
      <c r="B293">
        <v>546651.138091214</v>
      </c>
      <c r="C293">
        <v>710608.92809121695</v>
      </c>
      <c r="D293">
        <v>72707.916418612207</v>
      </c>
    </row>
    <row r="294" spans="1:4" x14ac:dyDescent="0.25">
      <c r="A294">
        <v>4688</v>
      </c>
      <c r="B294">
        <v>546651.138091214</v>
      </c>
      <c r="C294">
        <v>691741.86809121701</v>
      </c>
      <c r="D294">
        <v>72981.631889723401</v>
      </c>
    </row>
    <row r="295" spans="1:4" x14ac:dyDescent="0.25">
      <c r="A295">
        <v>4704</v>
      </c>
      <c r="B295">
        <v>546651.138091214</v>
      </c>
      <c r="C295">
        <v>730093.108091217</v>
      </c>
      <c r="D295">
        <v>95404.496009250404</v>
      </c>
    </row>
    <row r="296" spans="1:4" x14ac:dyDescent="0.25">
      <c r="A296">
        <v>4720</v>
      </c>
      <c r="B296">
        <v>546651.138091214</v>
      </c>
      <c r="C296">
        <v>736525.71309121605</v>
      </c>
      <c r="D296">
        <v>80069.896650890994</v>
      </c>
    </row>
    <row r="297" spans="1:4" x14ac:dyDescent="0.25">
      <c r="A297">
        <v>4736</v>
      </c>
      <c r="B297">
        <v>546651.138091214</v>
      </c>
      <c r="C297">
        <v>709935.483091217</v>
      </c>
      <c r="D297">
        <v>80980.821439436899</v>
      </c>
    </row>
    <row r="298" spans="1:4" x14ac:dyDescent="0.25">
      <c r="A298">
        <v>4752</v>
      </c>
      <c r="B298">
        <v>546651.138091214</v>
      </c>
      <c r="C298">
        <v>781315.10809121595</v>
      </c>
      <c r="D298">
        <v>108991.518429642</v>
      </c>
    </row>
    <row r="299" spans="1:4" x14ac:dyDescent="0.25">
      <c r="A299">
        <v>4768</v>
      </c>
      <c r="B299">
        <v>546651.138091214</v>
      </c>
      <c r="C299">
        <v>737999.38809121598</v>
      </c>
      <c r="D299">
        <v>95235.931118761495</v>
      </c>
    </row>
    <row r="300" spans="1:4" x14ac:dyDescent="0.25">
      <c r="A300">
        <v>4784</v>
      </c>
      <c r="B300">
        <v>546651.138091214</v>
      </c>
      <c r="C300">
        <v>747640.83809121605</v>
      </c>
      <c r="D300">
        <v>95373.823187287606</v>
      </c>
    </row>
    <row r="301" spans="1:4" x14ac:dyDescent="0.25">
      <c r="A301">
        <v>4800</v>
      </c>
      <c r="B301">
        <v>546651.138091214</v>
      </c>
      <c r="C301">
        <v>673085.39809121704</v>
      </c>
      <c r="D301">
        <v>99504.526720709604</v>
      </c>
    </row>
    <row r="302" spans="1:4" x14ac:dyDescent="0.25">
      <c r="A302">
        <v>4816</v>
      </c>
      <c r="B302">
        <v>546651.138091214</v>
      </c>
      <c r="C302">
        <v>735296.30809121602</v>
      </c>
      <c r="D302">
        <v>85880.588033274995</v>
      </c>
    </row>
    <row r="303" spans="1:4" x14ac:dyDescent="0.25">
      <c r="A303">
        <v>4832</v>
      </c>
      <c r="B303">
        <v>546651.138091214</v>
      </c>
      <c r="C303">
        <v>668610.80309121695</v>
      </c>
      <c r="D303">
        <v>98235.148713852803</v>
      </c>
    </row>
    <row r="304" spans="1:4" x14ac:dyDescent="0.25">
      <c r="A304">
        <v>4848</v>
      </c>
      <c r="B304">
        <v>546651.138091214</v>
      </c>
      <c r="C304">
        <v>710572.68809121696</v>
      </c>
      <c r="D304">
        <v>82379.985599765001</v>
      </c>
    </row>
    <row r="305" spans="1:4" x14ac:dyDescent="0.25">
      <c r="A305">
        <v>4864</v>
      </c>
      <c r="B305">
        <v>546651.138091214</v>
      </c>
      <c r="C305">
        <v>827453.61809121503</v>
      </c>
      <c r="D305">
        <v>127427.358553882</v>
      </c>
    </row>
    <row r="306" spans="1:4" x14ac:dyDescent="0.25">
      <c r="A306">
        <v>4880</v>
      </c>
      <c r="B306">
        <v>546651.138091214</v>
      </c>
      <c r="C306">
        <v>759910.033091216</v>
      </c>
      <c r="D306">
        <v>80514.017835368097</v>
      </c>
    </row>
    <row r="307" spans="1:4" x14ac:dyDescent="0.25">
      <c r="A307">
        <v>4896</v>
      </c>
      <c r="B307">
        <v>546651.138091214</v>
      </c>
      <c r="C307">
        <v>714708.00809121702</v>
      </c>
      <c r="D307">
        <v>90212.145397740605</v>
      </c>
    </row>
    <row r="308" spans="1:4" x14ac:dyDescent="0.25">
      <c r="A308">
        <v>4912</v>
      </c>
      <c r="B308">
        <v>546651.138091214</v>
      </c>
      <c r="C308">
        <v>800999.88809121598</v>
      </c>
      <c r="D308">
        <v>103053.95491395501</v>
      </c>
    </row>
    <row r="309" spans="1:4" x14ac:dyDescent="0.25">
      <c r="A309">
        <v>4928</v>
      </c>
      <c r="B309">
        <v>546651.138091214</v>
      </c>
      <c r="C309">
        <v>785223.23809121596</v>
      </c>
      <c r="D309">
        <v>104765.25280807501</v>
      </c>
    </row>
    <row r="310" spans="1:4" x14ac:dyDescent="0.25">
      <c r="A310">
        <v>4944</v>
      </c>
      <c r="B310">
        <v>546651.138091214</v>
      </c>
      <c r="C310">
        <v>817041.52309121494</v>
      </c>
      <c r="D310">
        <v>124849.98165733401</v>
      </c>
    </row>
    <row r="311" spans="1:4" x14ac:dyDescent="0.25">
      <c r="A311">
        <v>4960</v>
      </c>
      <c r="B311">
        <v>546651.138091214</v>
      </c>
      <c r="C311">
        <v>733334.69309121603</v>
      </c>
      <c r="D311">
        <v>104946.676326537</v>
      </c>
    </row>
    <row r="312" spans="1:4" x14ac:dyDescent="0.25">
      <c r="A312">
        <v>4976</v>
      </c>
      <c r="B312">
        <v>546651.138091214</v>
      </c>
      <c r="C312">
        <v>708851.54309121706</v>
      </c>
      <c r="D312">
        <v>81961.066225318107</v>
      </c>
    </row>
    <row r="313" spans="1:4" x14ac:dyDescent="0.25">
      <c r="A313">
        <v>4992</v>
      </c>
      <c r="B313">
        <v>546651.138091214</v>
      </c>
      <c r="C313">
        <v>809465.23809121596</v>
      </c>
      <c r="D313">
        <v>130752.12976751001</v>
      </c>
    </row>
    <row r="314" spans="1:4" x14ac:dyDescent="0.25">
      <c r="A314">
        <v>5008</v>
      </c>
      <c r="B314">
        <v>546651.138091214</v>
      </c>
      <c r="C314">
        <v>703712.30309121695</v>
      </c>
      <c r="D314">
        <v>77019.336085153103</v>
      </c>
    </row>
    <row r="315" spans="1:4" x14ac:dyDescent="0.25">
      <c r="A315">
        <v>5024</v>
      </c>
      <c r="B315">
        <v>546651.138091214</v>
      </c>
      <c r="C315">
        <v>684514.72309121699</v>
      </c>
      <c r="D315">
        <v>99429.03112277</v>
      </c>
    </row>
    <row r="316" spans="1:4" x14ac:dyDescent="0.25">
      <c r="A316">
        <v>5040</v>
      </c>
      <c r="B316">
        <v>546651.138091214</v>
      </c>
      <c r="C316">
        <v>716714.19309121696</v>
      </c>
      <c r="D316">
        <v>98261.111331401</v>
      </c>
    </row>
    <row r="317" spans="1:4" x14ac:dyDescent="0.25">
      <c r="A317">
        <v>5056</v>
      </c>
      <c r="B317">
        <v>546651.138091214</v>
      </c>
      <c r="C317">
        <v>714278.31809121696</v>
      </c>
      <c r="D317">
        <v>71327.459621225804</v>
      </c>
    </row>
    <row r="318" spans="1:4" x14ac:dyDescent="0.25">
      <c r="A318">
        <v>5072</v>
      </c>
      <c r="B318">
        <v>546651.138091214</v>
      </c>
      <c r="C318">
        <v>740141.81809121603</v>
      </c>
      <c r="D318">
        <v>91837.153301306098</v>
      </c>
    </row>
    <row r="319" spans="1:4" x14ac:dyDescent="0.25">
      <c r="A319">
        <v>5088</v>
      </c>
      <c r="B319">
        <v>546651.138091214</v>
      </c>
      <c r="C319">
        <v>735647.15309121599</v>
      </c>
      <c r="D319">
        <v>81670.067854415101</v>
      </c>
    </row>
    <row r="320" spans="1:4" x14ac:dyDescent="0.25">
      <c r="A320">
        <v>5104</v>
      </c>
      <c r="B320">
        <v>546651.138091214</v>
      </c>
      <c r="C320">
        <v>780484.45309121604</v>
      </c>
      <c r="D320">
        <v>100381.89992690799</v>
      </c>
    </row>
    <row r="321" spans="1:4" x14ac:dyDescent="0.25">
      <c r="A321">
        <v>5120</v>
      </c>
      <c r="B321">
        <v>546651.138091214</v>
      </c>
      <c r="C321">
        <v>661223.608091217</v>
      </c>
      <c r="D321">
        <v>113112.916871943</v>
      </c>
    </row>
    <row r="322" spans="1:4" x14ac:dyDescent="0.25">
      <c r="A322">
        <v>5136</v>
      </c>
      <c r="B322">
        <v>546651.138091214</v>
      </c>
      <c r="C322">
        <v>764950.02809121599</v>
      </c>
      <c r="D322">
        <v>102952.061951026</v>
      </c>
    </row>
    <row r="323" spans="1:4" x14ac:dyDescent="0.25">
      <c r="A323">
        <v>5152</v>
      </c>
      <c r="B323">
        <v>546651.138091214</v>
      </c>
      <c r="C323">
        <v>818182.57809121499</v>
      </c>
      <c r="D323">
        <v>128478.840479537</v>
      </c>
    </row>
    <row r="324" spans="1:4" x14ac:dyDescent="0.25">
      <c r="A324">
        <v>5168</v>
      </c>
      <c r="B324">
        <v>546651.138091214</v>
      </c>
      <c r="C324">
        <v>745128.52309121599</v>
      </c>
      <c r="D324">
        <v>78016.812029759094</v>
      </c>
    </row>
    <row r="325" spans="1:4" x14ac:dyDescent="0.25">
      <c r="A325">
        <v>5184</v>
      </c>
      <c r="B325">
        <v>546651.138091214</v>
      </c>
      <c r="C325">
        <v>684500.238091217</v>
      </c>
      <c r="D325">
        <v>102880.935865883</v>
      </c>
    </row>
    <row r="326" spans="1:4" x14ac:dyDescent="0.25">
      <c r="A326">
        <v>5200</v>
      </c>
      <c r="B326">
        <v>546651.138091214</v>
      </c>
      <c r="C326">
        <v>786999.18309121602</v>
      </c>
      <c r="D326">
        <v>106596.39964427899</v>
      </c>
    </row>
    <row r="327" spans="1:4" x14ac:dyDescent="0.25">
      <c r="A327">
        <v>5216</v>
      </c>
      <c r="B327">
        <v>546651.138091214</v>
      </c>
      <c r="C327">
        <v>886738.42809121497</v>
      </c>
      <c r="D327">
        <v>125456.50172257199</v>
      </c>
    </row>
    <row r="328" spans="1:4" x14ac:dyDescent="0.25">
      <c r="A328">
        <v>5232</v>
      </c>
      <c r="B328">
        <v>546651.138091214</v>
      </c>
      <c r="C328">
        <v>758622.02309121599</v>
      </c>
      <c r="D328">
        <v>92861.367748120902</v>
      </c>
    </row>
    <row r="329" spans="1:4" x14ac:dyDescent="0.25">
      <c r="A329">
        <v>5248</v>
      </c>
      <c r="B329">
        <v>546651.138091214</v>
      </c>
      <c r="C329">
        <v>717875.12809121702</v>
      </c>
      <c r="D329">
        <v>76784.927980039807</v>
      </c>
    </row>
    <row r="330" spans="1:4" x14ac:dyDescent="0.25">
      <c r="A330">
        <v>5264</v>
      </c>
      <c r="B330">
        <v>546651.138091214</v>
      </c>
      <c r="C330">
        <v>692446.69309121696</v>
      </c>
      <c r="D330">
        <v>91553.554614536799</v>
      </c>
    </row>
    <row r="331" spans="1:4" x14ac:dyDescent="0.25">
      <c r="A331">
        <v>5280</v>
      </c>
      <c r="B331">
        <v>546651.138091214</v>
      </c>
      <c r="C331">
        <v>738626.94309121603</v>
      </c>
      <c r="D331">
        <v>88568.1184014709</v>
      </c>
    </row>
    <row r="332" spans="1:4" x14ac:dyDescent="0.25">
      <c r="A332">
        <v>5296</v>
      </c>
      <c r="B332">
        <v>546651.138091214</v>
      </c>
      <c r="C332">
        <v>700373.99309121701</v>
      </c>
      <c r="D332">
        <v>71601.146850689198</v>
      </c>
    </row>
    <row r="333" spans="1:4" x14ac:dyDescent="0.25">
      <c r="A333">
        <v>5312</v>
      </c>
      <c r="B333">
        <v>546651.138091214</v>
      </c>
      <c r="C333">
        <v>780583.63809121598</v>
      </c>
      <c r="D333">
        <v>93425.703399332197</v>
      </c>
    </row>
    <row r="334" spans="1:4" x14ac:dyDescent="0.25">
      <c r="A334">
        <v>5328</v>
      </c>
      <c r="B334">
        <v>546651.138091214</v>
      </c>
      <c r="C334">
        <v>699738.29309121706</v>
      </c>
      <c r="D334">
        <v>85471.174577812795</v>
      </c>
    </row>
    <row r="335" spans="1:4" x14ac:dyDescent="0.25">
      <c r="A335">
        <v>5344</v>
      </c>
      <c r="B335">
        <v>546651.138091214</v>
      </c>
      <c r="C335">
        <v>767624.24809121597</v>
      </c>
      <c r="D335">
        <v>86310.632787727198</v>
      </c>
    </row>
    <row r="336" spans="1:4" x14ac:dyDescent="0.25">
      <c r="A336">
        <v>5360</v>
      </c>
      <c r="B336">
        <v>546651.138091214</v>
      </c>
      <c r="C336">
        <v>752320.51809121598</v>
      </c>
      <c r="D336">
        <v>88533.539680708505</v>
      </c>
    </row>
    <row r="337" spans="1:4" x14ac:dyDescent="0.25">
      <c r="A337">
        <v>5376</v>
      </c>
      <c r="B337">
        <v>546651.138091214</v>
      </c>
      <c r="C337">
        <v>691895.16309121705</v>
      </c>
      <c r="D337">
        <v>84794.174024365406</v>
      </c>
    </row>
    <row r="338" spans="1:4" x14ac:dyDescent="0.25">
      <c r="A338">
        <v>5392</v>
      </c>
      <c r="B338">
        <v>546651.138091214</v>
      </c>
      <c r="C338">
        <v>716371.59309121699</v>
      </c>
      <c r="D338">
        <v>83894.569425726004</v>
      </c>
    </row>
    <row r="339" spans="1:4" x14ac:dyDescent="0.25">
      <c r="A339">
        <v>5408</v>
      </c>
      <c r="B339">
        <v>546651.138091214</v>
      </c>
      <c r="C339">
        <v>679558.33309121698</v>
      </c>
      <c r="D339">
        <v>93949.575919516399</v>
      </c>
    </row>
    <row r="340" spans="1:4" x14ac:dyDescent="0.25">
      <c r="A340">
        <v>5424</v>
      </c>
      <c r="B340">
        <v>546651.138091214</v>
      </c>
      <c r="C340">
        <v>832239.99309121503</v>
      </c>
      <c r="D340">
        <v>143509.345085098</v>
      </c>
    </row>
    <row r="341" spans="1:4" x14ac:dyDescent="0.25">
      <c r="A341">
        <v>5440</v>
      </c>
      <c r="B341">
        <v>546651.138091214</v>
      </c>
      <c r="C341">
        <v>772255.86309121596</v>
      </c>
      <c r="D341">
        <v>82983.499716265098</v>
      </c>
    </row>
    <row r="342" spans="1:4" x14ac:dyDescent="0.25">
      <c r="A342">
        <v>5456</v>
      </c>
      <c r="B342">
        <v>546651.138091214</v>
      </c>
      <c r="C342">
        <v>694594.12809121702</v>
      </c>
      <c r="D342">
        <v>80566.569836005205</v>
      </c>
    </row>
    <row r="343" spans="1:4" x14ac:dyDescent="0.25">
      <c r="A343">
        <v>5472</v>
      </c>
      <c r="B343">
        <v>546651.138091214</v>
      </c>
      <c r="C343">
        <v>756280.06309121603</v>
      </c>
      <c r="D343">
        <v>79467.042470821601</v>
      </c>
    </row>
    <row r="344" spans="1:4" x14ac:dyDescent="0.25">
      <c r="A344">
        <v>5488</v>
      </c>
      <c r="B344">
        <v>546651.138091214</v>
      </c>
      <c r="C344">
        <v>753232.06309121603</v>
      </c>
      <c r="D344">
        <v>110095.37921011601</v>
      </c>
    </row>
    <row r="345" spans="1:4" x14ac:dyDescent="0.25">
      <c r="A345">
        <v>5504</v>
      </c>
      <c r="B345">
        <v>546651.138091214</v>
      </c>
      <c r="C345">
        <v>704808.03309121705</v>
      </c>
      <c r="D345">
        <v>82736.552370182602</v>
      </c>
    </row>
    <row r="346" spans="1:4" x14ac:dyDescent="0.25">
      <c r="A346">
        <v>5520</v>
      </c>
      <c r="B346">
        <v>546651.138091214</v>
      </c>
      <c r="C346">
        <v>760148.11809121596</v>
      </c>
      <c r="D346">
        <v>95804.756879131994</v>
      </c>
    </row>
    <row r="347" spans="1:4" x14ac:dyDescent="0.25">
      <c r="A347">
        <v>5536</v>
      </c>
      <c r="B347">
        <v>546651.138091214</v>
      </c>
      <c r="C347">
        <v>817794.37809121504</v>
      </c>
      <c r="D347">
        <v>104928.113744517</v>
      </c>
    </row>
    <row r="348" spans="1:4" x14ac:dyDescent="0.25">
      <c r="A348">
        <v>5552</v>
      </c>
      <c r="B348">
        <v>546651.138091214</v>
      </c>
      <c r="C348">
        <v>747301.30309121602</v>
      </c>
      <c r="D348">
        <v>75428.691876021301</v>
      </c>
    </row>
    <row r="349" spans="1:4" x14ac:dyDescent="0.25">
      <c r="A349">
        <v>5568</v>
      </c>
      <c r="B349">
        <v>546651.138091214</v>
      </c>
      <c r="C349">
        <v>799064.41809121496</v>
      </c>
      <c r="D349">
        <v>107753.466788691</v>
      </c>
    </row>
    <row r="350" spans="1:4" x14ac:dyDescent="0.25">
      <c r="A350">
        <v>5584</v>
      </c>
      <c r="B350">
        <v>546651.138091214</v>
      </c>
      <c r="C350">
        <v>697709.03309121705</v>
      </c>
      <c r="D350">
        <v>77975.360125516498</v>
      </c>
    </row>
    <row r="351" spans="1:4" x14ac:dyDescent="0.25">
      <c r="A351">
        <v>5600</v>
      </c>
      <c r="B351">
        <v>546651.138091214</v>
      </c>
      <c r="C351">
        <v>729661.25809121598</v>
      </c>
      <c r="D351">
        <v>81881.611484848094</v>
      </c>
    </row>
    <row r="352" spans="1:4" x14ac:dyDescent="0.25">
      <c r="A352">
        <v>5616</v>
      </c>
      <c r="B352">
        <v>546651.138091214</v>
      </c>
      <c r="C352">
        <v>722731.92309121694</v>
      </c>
      <c r="D352">
        <v>90927.2561216865</v>
      </c>
    </row>
    <row r="353" spans="1:4" x14ac:dyDescent="0.25">
      <c r="A353">
        <v>5632</v>
      </c>
      <c r="B353">
        <v>546651.138091214</v>
      </c>
      <c r="C353">
        <v>772202.25809121598</v>
      </c>
      <c r="D353">
        <v>82813.722536821093</v>
      </c>
    </row>
    <row r="354" spans="1:4" x14ac:dyDescent="0.25">
      <c r="A354">
        <v>5648</v>
      </c>
      <c r="B354">
        <v>546651.138091214</v>
      </c>
      <c r="C354">
        <v>676842.603091217</v>
      </c>
      <c r="D354">
        <v>86149.870835531503</v>
      </c>
    </row>
    <row r="355" spans="1:4" x14ac:dyDescent="0.25">
      <c r="A355">
        <v>5664</v>
      </c>
      <c r="B355">
        <v>546651.138091214</v>
      </c>
      <c r="C355">
        <v>714710.88809121703</v>
      </c>
      <c r="D355">
        <v>81150.957903942806</v>
      </c>
    </row>
    <row r="356" spans="1:4" x14ac:dyDescent="0.25">
      <c r="A356">
        <v>5680</v>
      </c>
      <c r="B356">
        <v>546651.138091214</v>
      </c>
      <c r="C356">
        <v>731896.19309121603</v>
      </c>
      <c r="D356">
        <v>80411.363716467196</v>
      </c>
    </row>
    <row r="357" spans="1:4" x14ac:dyDescent="0.25">
      <c r="A357">
        <v>5696</v>
      </c>
      <c r="B357">
        <v>546651.138091214</v>
      </c>
      <c r="C357">
        <v>710812.49809121701</v>
      </c>
      <c r="D357">
        <v>83717.368825055702</v>
      </c>
    </row>
    <row r="358" spans="1:4" x14ac:dyDescent="0.25">
      <c r="A358">
        <v>5712</v>
      </c>
      <c r="B358">
        <v>546651.138091214</v>
      </c>
      <c r="C358">
        <v>781792.17809121602</v>
      </c>
      <c r="D358">
        <v>88207.998923104504</v>
      </c>
    </row>
    <row r="359" spans="1:4" x14ac:dyDescent="0.25">
      <c r="A359">
        <v>5728</v>
      </c>
      <c r="B359">
        <v>546651.138091214</v>
      </c>
      <c r="C359">
        <v>667612.80309121695</v>
      </c>
      <c r="D359">
        <v>68647.319122036803</v>
      </c>
    </row>
    <row r="360" spans="1:4" x14ac:dyDescent="0.25">
      <c r="A360">
        <v>5744</v>
      </c>
      <c r="B360">
        <v>546651.138091214</v>
      </c>
      <c r="C360">
        <v>723220.788091216</v>
      </c>
      <c r="D360">
        <v>103602.34793655699</v>
      </c>
    </row>
    <row r="361" spans="1:4" x14ac:dyDescent="0.25">
      <c r="A361">
        <v>5760</v>
      </c>
      <c r="B361">
        <v>546651.138091214</v>
      </c>
      <c r="C361">
        <v>738631.288091216</v>
      </c>
      <c r="D361">
        <v>81215.972767845902</v>
      </c>
    </row>
    <row r="362" spans="1:4" x14ac:dyDescent="0.25">
      <c r="A362">
        <v>5776</v>
      </c>
      <c r="B362">
        <v>546651.138091214</v>
      </c>
      <c r="C362">
        <v>670852.09809121699</v>
      </c>
      <c r="D362">
        <v>94504.4826320867</v>
      </c>
    </row>
    <row r="363" spans="1:4" x14ac:dyDescent="0.25">
      <c r="A363">
        <v>5792</v>
      </c>
      <c r="B363">
        <v>546651.138091214</v>
      </c>
      <c r="C363">
        <v>763415.83809121605</v>
      </c>
      <c r="D363">
        <v>90292.244697592905</v>
      </c>
    </row>
    <row r="364" spans="1:4" x14ac:dyDescent="0.25">
      <c r="A364">
        <v>5808</v>
      </c>
      <c r="B364">
        <v>546651.138091214</v>
      </c>
      <c r="C364">
        <v>800185.55309121497</v>
      </c>
      <c r="D364">
        <v>97787.997348206103</v>
      </c>
    </row>
    <row r="365" spans="1:4" x14ac:dyDescent="0.25">
      <c r="A365">
        <v>5824</v>
      </c>
      <c r="B365">
        <v>546651.138091214</v>
      </c>
      <c r="C365">
        <v>800738.50809121598</v>
      </c>
      <c r="D365">
        <v>119630.23486975599</v>
      </c>
    </row>
    <row r="366" spans="1:4" x14ac:dyDescent="0.25">
      <c r="A366">
        <v>5840</v>
      </c>
      <c r="B366">
        <v>546651.138091214</v>
      </c>
      <c r="C366">
        <v>805302.66309121496</v>
      </c>
      <c r="D366">
        <v>108105.22866531101</v>
      </c>
    </row>
    <row r="367" spans="1:4" x14ac:dyDescent="0.25">
      <c r="A367">
        <v>5856</v>
      </c>
      <c r="B367">
        <v>546651.138091214</v>
      </c>
      <c r="C367">
        <v>761618.37809121597</v>
      </c>
      <c r="D367">
        <v>85611.548462648396</v>
      </c>
    </row>
    <row r="368" spans="1:4" x14ac:dyDescent="0.25">
      <c r="A368">
        <v>5872</v>
      </c>
      <c r="B368">
        <v>546651.138091214</v>
      </c>
      <c r="C368">
        <v>682615.83309121698</v>
      </c>
      <c r="D368">
        <v>95842.690095134501</v>
      </c>
    </row>
    <row r="369" spans="1:4" x14ac:dyDescent="0.25">
      <c r="A369">
        <v>5888</v>
      </c>
      <c r="B369">
        <v>546651.138091214</v>
      </c>
      <c r="C369">
        <v>681871.94309121696</v>
      </c>
      <c r="D369">
        <v>102353.138076059</v>
      </c>
    </row>
    <row r="370" spans="1:4" x14ac:dyDescent="0.25">
      <c r="A370">
        <v>5904</v>
      </c>
      <c r="B370">
        <v>546651.138091214</v>
      </c>
      <c r="C370">
        <v>750387.43809121603</v>
      </c>
      <c r="D370">
        <v>87128.269902655695</v>
      </c>
    </row>
    <row r="371" spans="1:4" x14ac:dyDescent="0.25">
      <c r="A371">
        <v>5920</v>
      </c>
      <c r="B371">
        <v>546651.138091214</v>
      </c>
      <c r="C371">
        <v>736375.87309121597</v>
      </c>
      <c r="D371">
        <v>76267.680121364305</v>
      </c>
    </row>
    <row r="372" spans="1:4" x14ac:dyDescent="0.25">
      <c r="A372">
        <v>5936</v>
      </c>
      <c r="B372">
        <v>546651.138091214</v>
      </c>
      <c r="C372">
        <v>809475.26809121598</v>
      </c>
      <c r="D372">
        <v>89882.871482185597</v>
      </c>
    </row>
    <row r="373" spans="1:4" x14ac:dyDescent="0.25">
      <c r="A373">
        <v>5952</v>
      </c>
      <c r="B373">
        <v>546651.138091214</v>
      </c>
      <c r="C373">
        <v>674201.95809121698</v>
      </c>
      <c r="D373">
        <v>112049.00725797399</v>
      </c>
    </row>
    <row r="374" spans="1:4" x14ac:dyDescent="0.25">
      <c r="A374">
        <v>5968</v>
      </c>
      <c r="B374">
        <v>546651.138091214</v>
      </c>
      <c r="C374">
        <v>717267.66309121705</v>
      </c>
      <c r="D374">
        <v>82578.702983089897</v>
      </c>
    </row>
    <row r="375" spans="1:4" x14ac:dyDescent="0.25">
      <c r="A375">
        <v>5984</v>
      </c>
      <c r="B375">
        <v>546651.138091214</v>
      </c>
      <c r="C375">
        <v>721797.99809121701</v>
      </c>
      <c r="D375">
        <v>78063.859662204704</v>
      </c>
    </row>
    <row r="376" spans="1:4" x14ac:dyDescent="0.25">
      <c r="A376">
        <v>6000</v>
      </c>
      <c r="B376">
        <v>546651.138091214</v>
      </c>
      <c r="C376">
        <v>697384.28809121705</v>
      </c>
      <c r="D376">
        <v>94648.572597517399</v>
      </c>
    </row>
    <row r="377" spans="1:4" x14ac:dyDescent="0.25">
      <c r="A377">
        <v>6016</v>
      </c>
      <c r="B377">
        <v>546651.138091214</v>
      </c>
      <c r="C377">
        <v>713172.40309121704</v>
      </c>
      <c r="D377">
        <v>98544.355487489796</v>
      </c>
    </row>
    <row r="378" spans="1:4" x14ac:dyDescent="0.25">
      <c r="A378">
        <v>6032</v>
      </c>
      <c r="B378">
        <v>546651.138091214</v>
      </c>
      <c r="C378">
        <v>691639.29809121694</v>
      </c>
      <c r="D378">
        <v>95168.132945878504</v>
      </c>
    </row>
    <row r="379" spans="1:4" x14ac:dyDescent="0.25">
      <c r="A379">
        <v>6048</v>
      </c>
      <c r="B379">
        <v>546651.138091214</v>
      </c>
      <c r="C379">
        <v>715304.57309121697</v>
      </c>
      <c r="D379">
        <v>87131.344336615002</v>
      </c>
    </row>
    <row r="380" spans="1:4" x14ac:dyDescent="0.25">
      <c r="A380">
        <v>6064</v>
      </c>
      <c r="B380">
        <v>546651.138091214</v>
      </c>
      <c r="C380">
        <v>788115.83309121605</v>
      </c>
      <c r="D380">
        <v>90470.544043086004</v>
      </c>
    </row>
    <row r="381" spans="1:4" x14ac:dyDescent="0.25">
      <c r="A381">
        <v>6080</v>
      </c>
      <c r="B381">
        <v>546651.138091214</v>
      </c>
      <c r="C381">
        <v>708490.45809121698</v>
      </c>
      <c r="D381">
        <v>76799.297741890798</v>
      </c>
    </row>
    <row r="382" spans="1:4" x14ac:dyDescent="0.25">
      <c r="A382">
        <v>6096</v>
      </c>
      <c r="B382">
        <v>546651.138091214</v>
      </c>
      <c r="C382">
        <v>705850.91809121706</v>
      </c>
      <c r="D382">
        <v>70946.927958309694</v>
      </c>
    </row>
    <row r="383" spans="1:4" x14ac:dyDescent="0.25">
      <c r="A383">
        <v>6112</v>
      </c>
      <c r="B383">
        <v>546651.138091214</v>
      </c>
      <c r="C383">
        <v>792918.82309121604</v>
      </c>
      <c r="D383">
        <v>95967.771093402902</v>
      </c>
    </row>
    <row r="384" spans="1:4" x14ac:dyDescent="0.25">
      <c r="A384">
        <v>6128</v>
      </c>
      <c r="B384">
        <v>546651.138091214</v>
      </c>
      <c r="C384">
        <v>748632.08309121605</v>
      </c>
      <c r="D384">
        <v>80375.445995104499</v>
      </c>
    </row>
    <row r="385" spans="1:4" x14ac:dyDescent="0.25">
      <c r="A385">
        <v>6144</v>
      </c>
      <c r="B385">
        <v>546651.138091214</v>
      </c>
      <c r="C385">
        <v>715327.77809121704</v>
      </c>
      <c r="D385">
        <v>73512.277527093305</v>
      </c>
    </row>
    <row r="386" spans="1:4" x14ac:dyDescent="0.25">
      <c r="A386">
        <v>6160</v>
      </c>
      <c r="B386">
        <v>546651.138091214</v>
      </c>
      <c r="C386">
        <v>726888.47809121595</v>
      </c>
      <c r="D386">
        <v>83722.587540307199</v>
      </c>
    </row>
    <row r="387" spans="1:4" x14ac:dyDescent="0.25">
      <c r="A387">
        <v>6176</v>
      </c>
      <c r="B387">
        <v>546651.138091214</v>
      </c>
      <c r="C387">
        <v>776894.21309121605</v>
      </c>
      <c r="D387">
        <v>103485.009668789</v>
      </c>
    </row>
    <row r="388" spans="1:4" x14ac:dyDescent="0.25">
      <c r="A388">
        <v>6192</v>
      </c>
      <c r="B388">
        <v>546651.138091214</v>
      </c>
      <c r="C388">
        <v>828567.73809121503</v>
      </c>
      <c r="D388">
        <v>142452.44805527199</v>
      </c>
    </row>
    <row r="389" spans="1:4" x14ac:dyDescent="0.25">
      <c r="A389">
        <v>6208</v>
      </c>
      <c r="B389">
        <v>546651.138091214</v>
      </c>
      <c r="C389">
        <v>738623.48809121596</v>
      </c>
      <c r="D389">
        <v>76938.668240017607</v>
      </c>
    </row>
    <row r="390" spans="1:4" x14ac:dyDescent="0.25">
      <c r="A390">
        <v>6224</v>
      </c>
      <c r="B390">
        <v>546651.138091214</v>
      </c>
      <c r="C390">
        <v>799083.06809121603</v>
      </c>
      <c r="D390">
        <v>120094.010361529</v>
      </c>
    </row>
    <row r="391" spans="1:4" x14ac:dyDescent="0.25">
      <c r="A391">
        <v>6240</v>
      </c>
      <c r="B391">
        <v>546651.138091214</v>
      </c>
      <c r="C391">
        <v>732725.63309121702</v>
      </c>
      <c r="D391">
        <v>70385.6978278967</v>
      </c>
    </row>
    <row r="392" spans="1:4" x14ac:dyDescent="0.25">
      <c r="A392">
        <v>6256</v>
      </c>
      <c r="B392">
        <v>546651.138091214</v>
      </c>
      <c r="C392">
        <v>647130.88809121703</v>
      </c>
      <c r="D392">
        <v>113838.83118856</v>
      </c>
    </row>
    <row r="393" spans="1:4" x14ac:dyDescent="0.25">
      <c r="A393">
        <v>6272</v>
      </c>
      <c r="B393">
        <v>546651.138091214</v>
      </c>
      <c r="C393">
        <v>720752.99809121701</v>
      </c>
      <c r="D393">
        <v>71546.194463440101</v>
      </c>
    </row>
    <row r="394" spans="1:4" x14ac:dyDescent="0.25">
      <c r="A394">
        <v>6288</v>
      </c>
      <c r="B394">
        <v>546651.138091214</v>
      </c>
      <c r="C394">
        <v>735722.908091216</v>
      </c>
      <c r="D394">
        <v>79716.704276626304</v>
      </c>
    </row>
    <row r="395" spans="1:4" x14ac:dyDescent="0.25">
      <c r="A395">
        <v>6304</v>
      </c>
      <c r="B395">
        <v>546651.138091214</v>
      </c>
      <c r="C395">
        <v>739021.04809121601</v>
      </c>
      <c r="D395">
        <v>79190.906603232506</v>
      </c>
    </row>
    <row r="396" spans="1:4" x14ac:dyDescent="0.25">
      <c r="A396">
        <v>6320</v>
      </c>
      <c r="B396">
        <v>546651.138091214</v>
      </c>
      <c r="C396">
        <v>720969.32309121697</v>
      </c>
      <c r="D396">
        <v>83132.656318806301</v>
      </c>
    </row>
    <row r="397" spans="1:4" x14ac:dyDescent="0.25">
      <c r="A397">
        <v>6336</v>
      </c>
      <c r="B397">
        <v>546651.138091214</v>
      </c>
      <c r="C397">
        <v>766727.34309121605</v>
      </c>
      <c r="D397">
        <v>97491.352491095095</v>
      </c>
    </row>
    <row r="398" spans="1:4" x14ac:dyDescent="0.25">
      <c r="A398">
        <v>6352</v>
      </c>
      <c r="B398">
        <v>546651.138091214</v>
      </c>
      <c r="C398">
        <v>785738.33809121605</v>
      </c>
      <c r="D398">
        <v>97235.737052124896</v>
      </c>
    </row>
    <row r="399" spans="1:4" x14ac:dyDescent="0.25">
      <c r="A399">
        <v>6368</v>
      </c>
      <c r="B399">
        <v>546651.138091214</v>
      </c>
      <c r="C399">
        <v>652136.24309121701</v>
      </c>
      <c r="D399">
        <v>129344.339164665</v>
      </c>
    </row>
    <row r="400" spans="1:4" x14ac:dyDescent="0.25">
      <c r="A400">
        <v>6384</v>
      </c>
      <c r="B400">
        <v>546651.138091214</v>
      </c>
      <c r="C400">
        <v>691849.59309121699</v>
      </c>
      <c r="D400">
        <v>71498.955804249199</v>
      </c>
    </row>
    <row r="401" spans="1:4" x14ac:dyDescent="0.25">
      <c r="A401">
        <v>6400</v>
      </c>
      <c r="B401">
        <v>546651.138091214</v>
      </c>
      <c r="C401">
        <v>739130.19309121603</v>
      </c>
      <c r="D401">
        <v>77163.988272004004</v>
      </c>
    </row>
    <row r="402" spans="1:4" x14ac:dyDescent="0.25">
      <c r="A402">
        <v>6416</v>
      </c>
      <c r="B402">
        <v>546651.138091214</v>
      </c>
      <c r="C402">
        <v>780268.75809121598</v>
      </c>
      <c r="D402">
        <v>102648.09471507699</v>
      </c>
    </row>
    <row r="403" spans="1:4" x14ac:dyDescent="0.25">
      <c r="A403">
        <v>6432</v>
      </c>
      <c r="B403">
        <v>546651.138091214</v>
      </c>
      <c r="C403">
        <v>795819.00809121598</v>
      </c>
      <c r="D403">
        <v>114223.613629114</v>
      </c>
    </row>
    <row r="404" spans="1:4" x14ac:dyDescent="0.25">
      <c r="A404">
        <v>6448</v>
      </c>
      <c r="B404">
        <v>546651.138091214</v>
      </c>
      <c r="C404">
        <v>681622.29809121694</v>
      </c>
      <c r="D404">
        <v>77552.611345939906</v>
      </c>
    </row>
    <row r="405" spans="1:4" x14ac:dyDescent="0.25">
      <c r="A405">
        <v>6464</v>
      </c>
      <c r="B405">
        <v>546651.138091214</v>
      </c>
      <c r="C405">
        <v>837029.38309121504</v>
      </c>
      <c r="D405">
        <v>118589.946138342</v>
      </c>
    </row>
    <row r="406" spans="1:4" x14ac:dyDescent="0.25">
      <c r="A406">
        <v>6480</v>
      </c>
      <c r="B406">
        <v>546651.138091214</v>
      </c>
      <c r="C406">
        <v>684757.15309121704</v>
      </c>
      <c r="D406">
        <v>80195.794711348601</v>
      </c>
    </row>
    <row r="407" spans="1:4" x14ac:dyDescent="0.25">
      <c r="A407">
        <v>6496</v>
      </c>
      <c r="B407">
        <v>546651.138091214</v>
      </c>
      <c r="C407">
        <v>713877.06809121696</v>
      </c>
      <c r="D407">
        <v>69434.049253987003</v>
      </c>
    </row>
    <row r="408" spans="1:4" x14ac:dyDescent="0.25">
      <c r="A408">
        <v>6512</v>
      </c>
      <c r="B408">
        <v>546651.138091214</v>
      </c>
      <c r="C408">
        <v>738385.91809121601</v>
      </c>
      <c r="D408">
        <v>96902.462950079906</v>
      </c>
    </row>
    <row r="409" spans="1:4" x14ac:dyDescent="0.25">
      <c r="A409">
        <v>6528</v>
      </c>
      <c r="B409">
        <v>546651.138091214</v>
      </c>
      <c r="C409">
        <v>732593.13309121598</v>
      </c>
      <c r="D409">
        <v>82352.800121216103</v>
      </c>
    </row>
    <row r="410" spans="1:4" x14ac:dyDescent="0.25">
      <c r="A410">
        <v>6544</v>
      </c>
      <c r="B410">
        <v>546651.138091214</v>
      </c>
      <c r="C410">
        <v>725244.55309121695</v>
      </c>
      <c r="D410">
        <v>83579.745707334907</v>
      </c>
    </row>
    <row r="411" spans="1:4" x14ac:dyDescent="0.25">
      <c r="A411">
        <v>6560</v>
      </c>
      <c r="B411">
        <v>546651.138091214</v>
      </c>
      <c r="C411">
        <v>716859.21309121698</v>
      </c>
      <c r="D411">
        <v>95538.612316797706</v>
      </c>
    </row>
    <row r="412" spans="1:4" x14ac:dyDescent="0.25">
      <c r="A412">
        <v>6576</v>
      </c>
      <c r="B412">
        <v>546651.138091214</v>
      </c>
      <c r="C412">
        <v>714034.57809121697</v>
      </c>
      <c r="D412">
        <v>72315.166696595494</v>
      </c>
    </row>
    <row r="413" spans="1:4" x14ac:dyDescent="0.25">
      <c r="A413">
        <v>6592</v>
      </c>
      <c r="B413">
        <v>546651.138091214</v>
      </c>
      <c r="C413">
        <v>705823.46809121699</v>
      </c>
      <c r="D413">
        <v>80278.621020674604</v>
      </c>
    </row>
    <row r="414" spans="1:4" x14ac:dyDescent="0.25">
      <c r="A414">
        <v>6608</v>
      </c>
      <c r="B414">
        <v>546651.138091214</v>
      </c>
      <c r="C414">
        <v>667130.863091217</v>
      </c>
      <c r="D414">
        <v>86207.853807987602</v>
      </c>
    </row>
    <row r="415" spans="1:4" x14ac:dyDescent="0.25">
      <c r="A415">
        <v>6624</v>
      </c>
      <c r="B415">
        <v>546651.138091214</v>
      </c>
      <c r="C415">
        <v>684137.12309121701</v>
      </c>
      <c r="D415">
        <v>85197.724588364305</v>
      </c>
    </row>
    <row r="416" spans="1:4" x14ac:dyDescent="0.25">
      <c r="A416">
        <v>6640</v>
      </c>
      <c r="B416">
        <v>546651.138091214</v>
      </c>
      <c r="C416">
        <v>760728.68809121603</v>
      </c>
      <c r="D416">
        <v>103700.73426990501</v>
      </c>
    </row>
    <row r="417" spans="1:4" x14ac:dyDescent="0.25">
      <c r="A417">
        <v>6656</v>
      </c>
      <c r="B417">
        <v>546651.138091214</v>
      </c>
      <c r="C417">
        <v>710130.45809121698</v>
      </c>
      <c r="D417">
        <v>93768.638366020896</v>
      </c>
    </row>
    <row r="418" spans="1:4" x14ac:dyDescent="0.25">
      <c r="A418">
        <v>6672</v>
      </c>
      <c r="B418">
        <v>546651.138091214</v>
      </c>
      <c r="C418">
        <v>668022.21309121698</v>
      </c>
      <c r="D418">
        <v>96700.823199026403</v>
      </c>
    </row>
    <row r="419" spans="1:4" x14ac:dyDescent="0.25">
      <c r="A419">
        <v>6688</v>
      </c>
      <c r="B419">
        <v>546651.138091214</v>
      </c>
      <c r="C419">
        <v>782018.84809121594</v>
      </c>
      <c r="D419">
        <v>109011.76515787499</v>
      </c>
    </row>
    <row r="420" spans="1:4" x14ac:dyDescent="0.25">
      <c r="A420">
        <v>6704</v>
      </c>
      <c r="B420">
        <v>546651.138091214</v>
      </c>
      <c r="C420">
        <v>621332.853091217</v>
      </c>
      <c r="D420">
        <v>79661.062762894304</v>
      </c>
    </row>
    <row r="421" spans="1:4" x14ac:dyDescent="0.25">
      <c r="A421">
        <v>6720</v>
      </c>
      <c r="B421">
        <v>546651.138091214</v>
      </c>
      <c r="C421">
        <v>792436.68309121602</v>
      </c>
      <c r="D421">
        <v>108937.33056536601</v>
      </c>
    </row>
    <row r="422" spans="1:4" x14ac:dyDescent="0.25">
      <c r="A422">
        <v>6736</v>
      </c>
      <c r="B422">
        <v>546651.138091214</v>
      </c>
      <c r="C422">
        <v>729658.77309121599</v>
      </c>
      <c r="D422">
        <v>83241.352018523699</v>
      </c>
    </row>
    <row r="423" spans="1:4" x14ac:dyDescent="0.25">
      <c r="A423">
        <v>6752</v>
      </c>
      <c r="B423">
        <v>546651.138091214</v>
      </c>
      <c r="C423">
        <v>821752.53309121495</v>
      </c>
      <c r="D423">
        <v>118368.339360738</v>
      </c>
    </row>
    <row r="424" spans="1:4" x14ac:dyDescent="0.25">
      <c r="A424">
        <v>6768</v>
      </c>
      <c r="B424">
        <v>546651.138091214</v>
      </c>
      <c r="C424">
        <v>774582.66809121601</v>
      </c>
      <c r="D424">
        <v>104392.13441768</v>
      </c>
    </row>
    <row r="425" spans="1:4" x14ac:dyDescent="0.25">
      <c r="A425">
        <v>6784</v>
      </c>
      <c r="B425">
        <v>546651.138091214</v>
      </c>
      <c r="C425">
        <v>844991.34309121501</v>
      </c>
      <c r="D425">
        <v>97853.107161055304</v>
      </c>
    </row>
    <row r="426" spans="1:4" x14ac:dyDescent="0.25">
      <c r="A426">
        <v>6800</v>
      </c>
      <c r="B426">
        <v>546651.138091214</v>
      </c>
      <c r="C426">
        <v>767156.83809121605</v>
      </c>
      <c r="D426">
        <v>93601.049656347401</v>
      </c>
    </row>
    <row r="427" spans="1:4" x14ac:dyDescent="0.25">
      <c r="A427">
        <v>6816</v>
      </c>
      <c r="B427">
        <v>546651.138091214</v>
      </c>
      <c r="C427">
        <v>779683.79309121601</v>
      </c>
      <c r="D427">
        <v>92003.322459984993</v>
      </c>
    </row>
    <row r="428" spans="1:4" x14ac:dyDescent="0.25">
      <c r="A428">
        <v>6832</v>
      </c>
      <c r="B428">
        <v>546651.138091214</v>
      </c>
      <c r="C428">
        <v>705466.16309121705</v>
      </c>
      <c r="D428">
        <v>76404.131182118406</v>
      </c>
    </row>
    <row r="429" spans="1:4" x14ac:dyDescent="0.25">
      <c r="A429">
        <v>6848</v>
      </c>
      <c r="B429">
        <v>546651.138091214</v>
      </c>
      <c r="C429">
        <v>705531.33809121698</v>
      </c>
      <c r="D429">
        <v>84456.977612213799</v>
      </c>
    </row>
    <row r="430" spans="1:4" x14ac:dyDescent="0.25">
      <c r="A430">
        <v>6864</v>
      </c>
      <c r="B430">
        <v>546651.138091214</v>
      </c>
      <c r="C430">
        <v>813757.97309121501</v>
      </c>
      <c r="D430">
        <v>109501.118606148</v>
      </c>
    </row>
    <row r="431" spans="1:4" x14ac:dyDescent="0.25">
      <c r="A431">
        <v>6880</v>
      </c>
      <c r="B431">
        <v>546651.138091214</v>
      </c>
      <c r="C431">
        <v>705049.88809121703</v>
      </c>
      <c r="D431">
        <v>82663.068135700698</v>
      </c>
    </row>
    <row r="432" spans="1:4" x14ac:dyDescent="0.25">
      <c r="A432">
        <v>6896</v>
      </c>
      <c r="B432">
        <v>546651.138091214</v>
      </c>
      <c r="C432">
        <v>725472.57809121697</v>
      </c>
      <c r="D432">
        <v>102765.16689976399</v>
      </c>
    </row>
    <row r="433" spans="1:4" x14ac:dyDescent="0.25">
      <c r="A433">
        <v>6912</v>
      </c>
      <c r="B433">
        <v>546651.138091214</v>
      </c>
      <c r="C433">
        <v>656338.41309121705</v>
      </c>
      <c r="D433">
        <v>114143.35512402499</v>
      </c>
    </row>
    <row r="434" spans="1:4" x14ac:dyDescent="0.25">
      <c r="A434">
        <v>6928</v>
      </c>
      <c r="B434">
        <v>546651.138091214</v>
      </c>
      <c r="C434">
        <v>783021.85809121595</v>
      </c>
      <c r="D434">
        <v>98525.872458312195</v>
      </c>
    </row>
    <row r="435" spans="1:4" x14ac:dyDescent="0.25">
      <c r="A435">
        <v>6944</v>
      </c>
      <c r="B435">
        <v>546651.138091214</v>
      </c>
      <c r="C435">
        <v>734755.69309121603</v>
      </c>
      <c r="D435">
        <v>105483.212507095</v>
      </c>
    </row>
    <row r="436" spans="1:4" x14ac:dyDescent="0.25">
      <c r="A436">
        <v>6960</v>
      </c>
      <c r="B436">
        <v>546651.138091214</v>
      </c>
      <c r="C436">
        <v>676215.01309121703</v>
      </c>
      <c r="D436">
        <v>95026.368313060098</v>
      </c>
    </row>
    <row r="437" spans="1:4" x14ac:dyDescent="0.25">
      <c r="A437">
        <v>6976</v>
      </c>
      <c r="B437">
        <v>546651.138091214</v>
      </c>
      <c r="C437">
        <v>806352.45309121499</v>
      </c>
      <c r="D437">
        <v>114389.834874283</v>
      </c>
    </row>
    <row r="438" spans="1:4" x14ac:dyDescent="0.25">
      <c r="A438">
        <v>6992</v>
      </c>
      <c r="B438">
        <v>546651.138091214</v>
      </c>
      <c r="C438">
        <v>729984.658091216</v>
      </c>
      <c r="D438">
        <v>80999.541530058006</v>
      </c>
    </row>
    <row r="439" spans="1:4" x14ac:dyDescent="0.25">
      <c r="A439">
        <v>7008</v>
      </c>
      <c r="B439">
        <v>546651.138091214</v>
      </c>
      <c r="C439">
        <v>876950.60309121502</v>
      </c>
      <c r="D439">
        <v>163250.40316256101</v>
      </c>
    </row>
    <row r="440" spans="1:4" x14ac:dyDescent="0.25">
      <c r="A440">
        <v>7024</v>
      </c>
      <c r="B440">
        <v>546651.138091214</v>
      </c>
      <c r="C440">
        <v>707065.70309121697</v>
      </c>
      <c r="D440">
        <v>74414.620823032994</v>
      </c>
    </row>
    <row r="441" spans="1:4" x14ac:dyDescent="0.25">
      <c r="A441">
        <v>7040</v>
      </c>
      <c r="B441">
        <v>546651.138091214</v>
      </c>
      <c r="C441">
        <v>656043.30309121695</v>
      </c>
      <c r="D441">
        <v>90623.318484470496</v>
      </c>
    </row>
    <row r="442" spans="1:4" x14ac:dyDescent="0.25">
      <c r="A442">
        <v>7056</v>
      </c>
      <c r="B442">
        <v>546651.138091214</v>
      </c>
      <c r="C442">
        <v>709384.12309121701</v>
      </c>
      <c r="D442">
        <v>83078.755931915497</v>
      </c>
    </row>
    <row r="443" spans="1:4" x14ac:dyDescent="0.25">
      <c r="A443">
        <v>7072</v>
      </c>
      <c r="B443">
        <v>546651.138091214</v>
      </c>
      <c r="C443">
        <v>768102.32809121604</v>
      </c>
      <c r="D443">
        <v>120489.933078634</v>
      </c>
    </row>
    <row r="444" spans="1:4" x14ac:dyDescent="0.25">
      <c r="A444">
        <v>7088</v>
      </c>
      <c r="B444">
        <v>546651.138091214</v>
      </c>
      <c r="C444">
        <v>881342.54309121496</v>
      </c>
      <c r="D444">
        <v>160328.52911166701</v>
      </c>
    </row>
    <row r="445" spans="1:4" x14ac:dyDescent="0.25">
      <c r="A445">
        <v>7104</v>
      </c>
      <c r="B445">
        <v>546651.138091214</v>
      </c>
      <c r="C445">
        <v>666057.09809121699</v>
      </c>
      <c r="D445">
        <v>72161.821675442698</v>
      </c>
    </row>
    <row r="446" spans="1:4" x14ac:dyDescent="0.25">
      <c r="A446">
        <v>7120</v>
      </c>
      <c r="B446">
        <v>546651.138091214</v>
      </c>
      <c r="C446">
        <v>675096.99309121701</v>
      </c>
      <c r="D446">
        <v>72046.105110435907</v>
      </c>
    </row>
    <row r="447" spans="1:4" x14ac:dyDescent="0.25">
      <c r="A447">
        <v>7136</v>
      </c>
      <c r="B447">
        <v>546651.138091214</v>
      </c>
      <c r="C447">
        <v>717551.853091217</v>
      </c>
      <c r="D447">
        <v>112360.97567426899</v>
      </c>
    </row>
    <row r="448" spans="1:4" x14ac:dyDescent="0.25">
      <c r="A448">
        <v>7152</v>
      </c>
      <c r="B448">
        <v>546651.138091214</v>
      </c>
      <c r="C448">
        <v>713772.733091217</v>
      </c>
      <c r="D448">
        <v>86923.406164973596</v>
      </c>
    </row>
    <row r="449" spans="1:4" x14ac:dyDescent="0.25">
      <c r="A449">
        <v>7168</v>
      </c>
      <c r="B449">
        <v>546651.138091214</v>
      </c>
      <c r="C449">
        <v>773952.27809121599</v>
      </c>
      <c r="D449">
        <v>113168.18249229901</v>
      </c>
    </row>
    <row r="450" spans="1:4" x14ac:dyDescent="0.25">
      <c r="A450">
        <v>7184</v>
      </c>
      <c r="B450">
        <v>546651.138091214</v>
      </c>
      <c r="C450">
        <v>777550.408091216</v>
      </c>
      <c r="D450">
        <v>101305.181401432</v>
      </c>
    </row>
    <row r="451" spans="1:4" x14ac:dyDescent="0.25">
      <c r="A451">
        <v>7200</v>
      </c>
      <c r="B451">
        <v>546651.138091214</v>
      </c>
      <c r="C451">
        <v>776120.66809121601</v>
      </c>
      <c r="D451">
        <v>116132.33568726201</v>
      </c>
    </row>
    <row r="452" spans="1:4" x14ac:dyDescent="0.25">
      <c r="A452">
        <v>7216</v>
      </c>
      <c r="B452">
        <v>546651.138091214</v>
      </c>
      <c r="C452">
        <v>725312.88309121598</v>
      </c>
      <c r="D452">
        <v>69358.006814281805</v>
      </c>
    </row>
    <row r="453" spans="1:4" x14ac:dyDescent="0.25">
      <c r="A453">
        <v>7232</v>
      </c>
      <c r="B453">
        <v>546651.138091214</v>
      </c>
      <c r="C453">
        <v>745466.19309121603</v>
      </c>
      <c r="D453">
        <v>86416.678731955297</v>
      </c>
    </row>
    <row r="454" spans="1:4" x14ac:dyDescent="0.25">
      <c r="A454">
        <v>7248</v>
      </c>
      <c r="B454">
        <v>546651.138091214</v>
      </c>
      <c r="C454">
        <v>780893.20809121605</v>
      </c>
      <c r="D454">
        <v>94273.918941800104</v>
      </c>
    </row>
    <row r="455" spans="1:4" x14ac:dyDescent="0.25">
      <c r="A455">
        <v>7264</v>
      </c>
      <c r="B455">
        <v>546651.138091214</v>
      </c>
      <c r="C455">
        <v>720766.788091216</v>
      </c>
      <c r="D455">
        <v>91961.963671495803</v>
      </c>
    </row>
    <row r="456" spans="1:4" x14ac:dyDescent="0.25">
      <c r="A456">
        <v>7280</v>
      </c>
      <c r="B456">
        <v>546651.138091214</v>
      </c>
      <c r="C456">
        <v>717149.853091217</v>
      </c>
      <c r="D456">
        <v>66987.440145177694</v>
      </c>
    </row>
    <row r="457" spans="1:4" x14ac:dyDescent="0.25">
      <c r="A457">
        <v>7296</v>
      </c>
      <c r="B457">
        <v>546651.138091214</v>
      </c>
      <c r="C457">
        <v>760638.56809121603</v>
      </c>
      <c r="D457">
        <v>89538.522475329504</v>
      </c>
    </row>
    <row r="458" spans="1:4" x14ac:dyDescent="0.25">
      <c r="A458">
        <v>7312</v>
      </c>
      <c r="B458">
        <v>546651.138091214</v>
      </c>
      <c r="C458">
        <v>769895.22309121594</v>
      </c>
      <c r="D458">
        <v>113637.320238149</v>
      </c>
    </row>
    <row r="459" spans="1:4" x14ac:dyDescent="0.25">
      <c r="A459">
        <v>7328</v>
      </c>
      <c r="B459">
        <v>546651.138091214</v>
      </c>
      <c r="C459">
        <v>809447.92309121497</v>
      </c>
      <c r="D459">
        <v>130643.113358641</v>
      </c>
    </row>
    <row r="460" spans="1:4" x14ac:dyDescent="0.25">
      <c r="A460">
        <v>7344</v>
      </c>
      <c r="B460">
        <v>546651.138091214</v>
      </c>
      <c r="C460">
        <v>751805.31309121603</v>
      </c>
      <c r="D460">
        <v>86380.839800816801</v>
      </c>
    </row>
    <row r="461" spans="1:4" x14ac:dyDescent="0.25">
      <c r="A461">
        <v>7360</v>
      </c>
      <c r="B461">
        <v>546651.138091214</v>
      </c>
      <c r="C461">
        <v>792046.31309121603</v>
      </c>
      <c r="D461">
        <v>92743.641561911805</v>
      </c>
    </row>
    <row r="462" spans="1:4" x14ac:dyDescent="0.25">
      <c r="A462">
        <v>7376</v>
      </c>
      <c r="B462">
        <v>546651.138091214</v>
      </c>
      <c r="C462">
        <v>698280.728091217</v>
      </c>
      <c r="D462">
        <v>81916.538875198501</v>
      </c>
    </row>
    <row r="463" spans="1:4" x14ac:dyDescent="0.25">
      <c r="A463">
        <v>7392</v>
      </c>
      <c r="B463">
        <v>546651.138091214</v>
      </c>
      <c r="C463">
        <v>697125.56809121696</v>
      </c>
      <c r="D463">
        <v>70839.640195692002</v>
      </c>
    </row>
    <row r="464" spans="1:4" x14ac:dyDescent="0.25">
      <c r="A464">
        <v>7408</v>
      </c>
      <c r="B464">
        <v>546651.138091214</v>
      </c>
      <c r="C464">
        <v>739546.14309121598</v>
      </c>
      <c r="D464">
        <v>92772.860752997003</v>
      </c>
    </row>
    <row r="465" spans="1:4" x14ac:dyDescent="0.25">
      <c r="A465">
        <v>7424</v>
      </c>
      <c r="B465">
        <v>546651.138091214</v>
      </c>
      <c r="C465">
        <v>685919.57309121697</v>
      </c>
      <c r="D465">
        <v>79760.919121809202</v>
      </c>
    </row>
    <row r="466" spans="1:4" x14ac:dyDescent="0.25">
      <c r="A466">
        <v>7440</v>
      </c>
      <c r="B466">
        <v>546651.138091214</v>
      </c>
      <c r="C466">
        <v>769615.79309121601</v>
      </c>
      <c r="D466">
        <v>97909.986576426294</v>
      </c>
    </row>
    <row r="467" spans="1:4" x14ac:dyDescent="0.25">
      <c r="A467">
        <v>7456</v>
      </c>
      <c r="B467">
        <v>546651.138091214</v>
      </c>
      <c r="C467">
        <v>695769.44309121696</v>
      </c>
      <c r="D467">
        <v>89188.650249300001</v>
      </c>
    </row>
    <row r="468" spans="1:4" x14ac:dyDescent="0.25">
      <c r="A468">
        <v>7472</v>
      </c>
      <c r="B468">
        <v>546651.138091214</v>
      </c>
      <c r="C468">
        <v>829744.62809121504</v>
      </c>
      <c r="D468">
        <v>122763.36445707201</v>
      </c>
    </row>
    <row r="469" spans="1:4" x14ac:dyDescent="0.25">
      <c r="A469">
        <v>7488</v>
      </c>
      <c r="B469">
        <v>546651.138091214</v>
      </c>
      <c r="C469">
        <v>739865.76809121598</v>
      </c>
      <c r="D469">
        <v>86690.646860160705</v>
      </c>
    </row>
    <row r="470" spans="1:4" x14ac:dyDescent="0.25">
      <c r="A470">
        <v>7504</v>
      </c>
      <c r="B470">
        <v>546651.138091214</v>
      </c>
      <c r="C470">
        <v>736780.12809121597</v>
      </c>
      <c r="D470">
        <v>79821.377738610201</v>
      </c>
    </row>
    <row r="471" spans="1:4" x14ac:dyDescent="0.25">
      <c r="A471">
        <v>7520</v>
      </c>
      <c r="B471">
        <v>546651.138091214</v>
      </c>
      <c r="C471">
        <v>802676.47809121595</v>
      </c>
      <c r="D471">
        <v>111369.165452221</v>
      </c>
    </row>
    <row r="472" spans="1:4" x14ac:dyDescent="0.25">
      <c r="A472">
        <v>7536</v>
      </c>
      <c r="B472">
        <v>546651.138091214</v>
      </c>
      <c r="C472">
        <v>777792.86809121596</v>
      </c>
      <c r="D472">
        <v>95387.684629605603</v>
      </c>
    </row>
    <row r="473" spans="1:4" x14ac:dyDescent="0.25">
      <c r="A473">
        <v>7552</v>
      </c>
      <c r="B473">
        <v>546651.138091214</v>
      </c>
      <c r="C473">
        <v>712488.65309121704</v>
      </c>
      <c r="D473">
        <v>88282.524104262993</v>
      </c>
    </row>
    <row r="474" spans="1:4" x14ac:dyDescent="0.25">
      <c r="A474">
        <v>7568</v>
      </c>
      <c r="B474">
        <v>546651.138091214</v>
      </c>
      <c r="C474">
        <v>729113.06309121603</v>
      </c>
      <c r="D474">
        <v>86829.605717113402</v>
      </c>
    </row>
    <row r="475" spans="1:4" x14ac:dyDescent="0.25">
      <c r="A475">
        <v>7584</v>
      </c>
      <c r="B475">
        <v>546651.138091214</v>
      </c>
      <c r="C475">
        <v>714763.71309121698</v>
      </c>
      <c r="D475">
        <v>82372.075860538898</v>
      </c>
    </row>
    <row r="476" spans="1:4" x14ac:dyDescent="0.25">
      <c r="A476">
        <v>7600</v>
      </c>
      <c r="B476">
        <v>546651.138091214</v>
      </c>
      <c r="C476">
        <v>723835.09809121699</v>
      </c>
      <c r="D476">
        <v>101928.50528840499</v>
      </c>
    </row>
    <row r="477" spans="1:4" x14ac:dyDescent="0.25">
      <c r="A477">
        <v>7616</v>
      </c>
      <c r="B477">
        <v>546651.138091214</v>
      </c>
      <c r="C477">
        <v>658776.43809121696</v>
      </c>
      <c r="D477">
        <v>77015.305316346101</v>
      </c>
    </row>
    <row r="478" spans="1:4" x14ac:dyDescent="0.25">
      <c r="A478">
        <v>7632</v>
      </c>
      <c r="B478">
        <v>546651.138091214</v>
      </c>
      <c r="C478">
        <v>769630.31309121603</v>
      </c>
      <c r="D478">
        <v>77512.314228349307</v>
      </c>
    </row>
    <row r="479" spans="1:4" x14ac:dyDescent="0.25">
      <c r="A479">
        <v>7648</v>
      </c>
      <c r="B479">
        <v>546651.138091214</v>
      </c>
      <c r="C479">
        <v>764812.08809121605</v>
      </c>
      <c r="D479">
        <v>87113.093009188306</v>
      </c>
    </row>
    <row r="480" spans="1:4" x14ac:dyDescent="0.25">
      <c r="A480">
        <v>7664</v>
      </c>
      <c r="B480">
        <v>546651.138091214</v>
      </c>
      <c r="C480">
        <v>809662.98309121502</v>
      </c>
      <c r="D480">
        <v>128592.21437564099</v>
      </c>
    </row>
    <row r="481" spans="1:4" x14ac:dyDescent="0.25">
      <c r="A481">
        <v>7680</v>
      </c>
      <c r="B481">
        <v>546651.138091214</v>
      </c>
      <c r="C481">
        <v>718752.06809121696</v>
      </c>
      <c r="D481">
        <v>100991.655450908</v>
      </c>
    </row>
    <row r="482" spans="1:4" x14ac:dyDescent="0.25">
      <c r="A482">
        <v>7696</v>
      </c>
      <c r="B482">
        <v>546651.138091214</v>
      </c>
      <c r="C482">
        <v>755097.83809121605</v>
      </c>
      <c r="D482">
        <v>89658.397166746203</v>
      </c>
    </row>
    <row r="483" spans="1:4" x14ac:dyDescent="0.25">
      <c r="A483">
        <v>7712</v>
      </c>
      <c r="B483">
        <v>546651.138091214</v>
      </c>
      <c r="C483">
        <v>794974.78309121495</v>
      </c>
      <c r="D483">
        <v>96469.079191464101</v>
      </c>
    </row>
    <row r="484" spans="1:4" x14ac:dyDescent="0.25">
      <c r="A484">
        <v>7728</v>
      </c>
      <c r="B484">
        <v>546651.138091214</v>
      </c>
      <c r="C484">
        <v>873369.838091215</v>
      </c>
      <c r="D484">
        <v>147694.51063187799</v>
      </c>
    </row>
    <row r="485" spans="1:4" x14ac:dyDescent="0.25">
      <c r="A485">
        <v>7744</v>
      </c>
      <c r="B485">
        <v>546651.138091214</v>
      </c>
      <c r="C485">
        <v>663704.40809121705</v>
      </c>
      <c r="D485">
        <v>92182.286860855704</v>
      </c>
    </row>
    <row r="486" spans="1:4" x14ac:dyDescent="0.25">
      <c r="A486">
        <v>7760</v>
      </c>
      <c r="B486">
        <v>546651.138091214</v>
      </c>
      <c r="C486">
        <v>793000.44809121499</v>
      </c>
      <c r="D486">
        <v>126042.79707108899</v>
      </c>
    </row>
    <row r="487" spans="1:4" x14ac:dyDescent="0.25">
      <c r="A487">
        <v>7776</v>
      </c>
      <c r="B487">
        <v>546651.138091214</v>
      </c>
      <c r="C487">
        <v>781945.90309121599</v>
      </c>
      <c r="D487">
        <v>104551.08676666</v>
      </c>
    </row>
    <row r="488" spans="1:4" x14ac:dyDescent="0.25">
      <c r="A488">
        <v>7792</v>
      </c>
      <c r="B488">
        <v>546651.138091214</v>
      </c>
      <c r="C488">
        <v>709032.41809121706</v>
      </c>
      <c r="D488">
        <v>85874.940961619199</v>
      </c>
    </row>
    <row r="489" spans="1:4" x14ac:dyDescent="0.25">
      <c r="A489">
        <v>7808</v>
      </c>
      <c r="B489">
        <v>546651.138091214</v>
      </c>
      <c r="C489">
        <v>642282.66309121705</v>
      </c>
      <c r="D489">
        <v>73965.333562483007</v>
      </c>
    </row>
    <row r="490" spans="1:4" x14ac:dyDescent="0.25">
      <c r="A490">
        <v>7824</v>
      </c>
      <c r="B490">
        <v>546651.138091214</v>
      </c>
      <c r="C490">
        <v>684600.74309121701</v>
      </c>
      <c r="D490">
        <v>77509.168759953696</v>
      </c>
    </row>
    <row r="491" spans="1:4" x14ac:dyDescent="0.25">
      <c r="A491">
        <v>7840</v>
      </c>
      <c r="B491">
        <v>546651.138091214</v>
      </c>
      <c r="C491">
        <v>879555.69809121499</v>
      </c>
      <c r="D491">
        <v>132318.286644576</v>
      </c>
    </row>
    <row r="492" spans="1:4" x14ac:dyDescent="0.25">
      <c r="A492">
        <v>7856</v>
      </c>
      <c r="B492">
        <v>546651.138091214</v>
      </c>
      <c r="C492">
        <v>754386.44809121604</v>
      </c>
      <c r="D492">
        <v>92104.3817999116</v>
      </c>
    </row>
    <row r="493" spans="1:4" x14ac:dyDescent="0.25">
      <c r="A493">
        <v>7872</v>
      </c>
      <c r="B493">
        <v>546651.138091214</v>
      </c>
      <c r="C493">
        <v>823021.88309121504</v>
      </c>
      <c r="D493">
        <v>117441.829462248</v>
      </c>
    </row>
    <row r="494" spans="1:4" x14ac:dyDescent="0.25">
      <c r="A494">
        <v>7888</v>
      </c>
      <c r="B494">
        <v>546651.138091214</v>
      </c>
      <c r="C494">
        <v>682249.81809121696</v>
      </c>
      <c r="D494">
        <v>109309.83230834</v>
      </c>
    </row>
    <row r="495" spans="1:4" x14ac:dyDescent="0.25">
      <c r="A495">
        <v>7904</v>
      </c>
      <c r="B495">
        <v>546651.138091214</v>
      </c>
      <c r="C495">
        <v>778038.76309121598</v>
      </c>
      <c r="D495">
        <v>129224.67969131999</v>
      </c>
    </row>
    <row r="496" spans="1:4" x14ac:dyDescent="0.25">
      <c r="A496">
        <v>7920</v>
      </c>
      <c r="B496">
        <v>546651.138091214</v>
      </c>
      <c r="C496">
        <v>744574.44809121604</v>
      </c>
      <c r="D496">
        <v>81266.736231892006</v>
      </c>
    </row>
    <row r="497" spans="1:4" x14ac:dyDescent="0.25">
      <c r="A497">
        <v>7936</v>
      </c>
      <c r="B497">
        <v>546651.138091214</v>
      </c>
      <c r="C497">
        <v>740213.73309121595</v>
      </c>
      <c r="D497">
        <v>113417.68976694399</v>
      </c>
    </row>
    <row r="498" spans="1:4" x14ac:dyDescent="0.25">
      <c r="A498">
        <v>7952</v>
      </c>
      <c r="B498">
        <v>546651.138091214</v>
      </c>
      <c r="C498">
        <v>675537.99309121701</v>
      </c>
      <c r="D498">
        <v>95781.512155812103</v>
      </c>
    </row>
    <row r="499" spans="1:4" x14ac:dyDescent="0.25">
      <c r="A499">
        <v>7968</v>
      </c>
      <c r="B499">
        <v>546651.138091214</v>
      </c>
      <c r="C499">
        <v>827078.75809121504</v>
      </c>
      <c r="D499">
        <v>126303.110287061</v>
      </c>
    </row>
    <row r="500" spans="1:4" x14ac:dyDescent="0.25">
      <c r="A500">
        <v>7984</v>
      </c>
      <c r="B500">
        <v>546651.138091214</v>
      </c>
      <c r="C500">
        <v>826423.66309121496</v>
      </c>
      <c r="D500">
        <v>124430.666282509</v>
      </c>
    </row>
    <row r="501" spans="1:4" x14ac:dyDescent="0.25">
      <c r="A501">
        <v>8000</v>
      </c>
      <c r="B501">
        <v>546651.138091214</v>
      </c>
      <c r="C501">
        <v>750926.538091216</v>
      </c>
      <c r="D501">
        <v>81210.162305526697</v>
      </c>
    </row>
    <row r="502" spans="1:4" x14ac:dyDescent="0.25">
      <c r="A502">
        <v>8016</v>
      </c>
      <c r="B502">
        <v>546651.138091214</v>
      </c>
      <c r="C502">
        <v>693984.238091217</v>
      </c>
      <c r="D502">
        <v>77722.885175796197</v>
      </c>
    </row>
    <row r="503" spans="1:4" x14ac:dyDescent="0.25">
      <c r="A503">
        <v>8032</v>
      </c>
      <c r="B503">
        <v>546651.138091214</v>
      </c>
      <c r="C503">
        <v>739645.85309121595</v>
      </c>
      <c r="D503">
        <v>94155.736826991997</v>
      </c>
    </row>
    <row r="504" spans="1:4" x14ac:dyDescent="0.25">
      <c r="A504">
        <v>8048</v>
      </c>
      <c r="B504">
        <v>546651.138091214</v>
      </c>
      <c r="C504">
        <v>811628.93809121498</v>
      </c>
      <c r="D504">
        <v>98732.196879437397</v>
      </c>
    </row>
    <row r="505" spans="1:4" x14ac:dyDescent="0.25">
      <c r="A505">
        <v>8064</v>
      </c>
      <c r="B505">
        <v>546651.138091214</v>
      </c>
      <c r="C505">
        <v>734567.59309121605</v>
      </c>
      <c r="D505">
        <v>88485.239906992298</v>
      </c>
    </row>
    <row r="506" spans="1:4" x14ac:dyDescent="0.25">
      <c r="A506">
        <v>8080</v>
      </c>
      <c r="B506">
        <v>546651.138091214</v>
      </c>
      <c r="C506">
        <v>849835.86809121503</v>
      </c>
      <c r="D506">
        <v>115684.240791116</v>
      </c>
    </row>
    <row r="507" spans="1:4" x14ac:dyDescent="0.25">
      <c r="A507">
        <v>8096</v>
      </c>
      <c r="B507">
        <v>546651.138091214</v>
      </c>
      <c r="C507">
        <v>814149.02309121494</v>
      </c>
      <c r="D507">
        <v>119946.01560406901</v>
      </c>
    </row>
    <row r="508" spans="1:4" x14ac:dyDescent="0.25">
      <c r="A508">
        <v>8112</v>
      </c>
      <c r="B508">
        <v>546651.138091214</v>
      </c>
      <c r="C508">
        <v>744990.58309121605</v>
      </c>
      <c r="D508">
        <v>85241.246244684706</v>
      </c>
    </row>
    <row r="509" spans="1:4" x14ac:dyDescent="0.25">
      <c r="A509">
        <v>8128</v>
      </c>
      <c r="B509">
        <v>546651.138091214</v>
      </c>
      <c r="C509">
        <v>740534.18309121602</v>
      </c>
      <c r="D509">
        <v>85451.934874659099</v>
      </c>
    </row>
    <row r="510" spans="1:4" x14ac:dyDescent="0.25">
      <c r="A510">
        <v>8144</v>
      </c>
      <c r="B510">
        <v>546651.138091214</v>
      </c>
      <c r="C510">
        <v>671924.79809121694</v>
      </c>
      <c r="D510">
        <v>91365.389487564593</v>
      </c>
    </row>
    <row r="511" spans="1:4" x14ac:dyDescent="0.25">
      <c r="A511">
        <v>8160</v>
      </c>
      <c r="B511">
        <v>546651.138091214</v>
      </c>
      <c r="C511">
        <v>767970.24309121596</v>
      </c>
      <c r="D511">
        <v>102902.571114836</v>
      </c>
    </row>
    <row r="512" spans="1:4" x14ac:dyDescent="0.25">
      <c r="A512">
        <v>8176</v>
      </c>
      <c r="B512">
        <v>546651.138091214</v>
      </c>
      <c r="C512">
        <v>712143.24309121701</v>
      </c>
      <c r="D512">
        <v>84545.619855164405</v>
      </c>
    </row>
    <row r="513" spans="1:4" x14ac:dyDescent="0.25">
      <c r="A513">
        <v>8192</v>
      </c>
      <c r="B513">
        <v>546651.138091214</v>
      </c>
      <c r="C513">
        <v>753665.00809121598</v>
      </c>
      <c r="D513">
        <v>85048.642956622803</v>
      </c>
    </row>
    <row r="514" spans="1:4" x14ac:dyDescent="0.25">
      <c r="A514">
        <v>8208</v>
      </c>
      <c r="B514">
        <v>546651.138091214</v>
      </c>
      <c r="C514">
        <v>730124.48309121595</v>
      </c>
      <c r="D514">
        <v>90421.251041477997</v>
      </c>
    </row>
    <row r="515" spans="1:4" x14ac:dyDescent="0.25">
      <c r="A515">
        <v>8224</v>
      </c>
      <c r="B515">
        <v>546651.138091214</v>
      </c>
      <c r="C515">
        <v>902045.53309121402</v>
      </c>
      <c r="D515">
        <v>149466.28511720899</v>
      </c>
    </row>
    <row r="516" spans="1:4" x14ac:dyDescent="0.25">
      <c r="A516">
        <v>8240</v>
      </c>
      <c r="B516">
        <v>546651.138091214</v>
      </c>
      <c r="C516">
        <v>761463.38309121598</v>
      </c>
      <c r="D516">
        <v>92410.012062789901</v>
      </c>
    </row>
    <row r="517" spans="1:4" x14ac:dyDescent="0.25">
      <c r="A517">
        <v>8256</v>
      </c>
      <c r="B517">
        <v>546651.138091214</v>
      </c>
      <c r="C517">
        <v>839389.76309121505</v>
      </c>
      <c r="D517">
        <v>139772.263562748</v>
      </c>
    </row>
    <row r="518" spans="1:4" x14ac:dyDescent="0.25">
      <c r="A518">
        <v>8272</v>
      </c>
      <c r="B518">
        <v>546651.138091214</v>
      </c>
      <c r="C518">
        <v>725914.38309121702</v>
      </c>
      <c r="D518">
        <v>87710.828270373604</v>
      </c>
    </row>
    <row r="519" spans="1:4" x14ac:dyDescent="0.25">
      <c r="A519">
        <v>8288</v>
      </c>
      <c r="B519">
        <v>546651.138091214</v>
      </c>
      <c r="C519">
        <v>718705.51809121703</v>
      </c>
      <c r="D519">
        <v>78850.577251061302</v>
      </c>
    </row>
    <row r="520" spans="1:4" x14ac:dyDescent="0.25">
      <c r="A520">
        <v>8304</v>
      </c>
      <c r="B520">
        <v>546651.138091214</v>
      </c>
      <c r="C520">
        <v>655313.113091217</v>
      </c>
      <c r="D520">
        <v>103867.85118247299</v>
      </c>
    </row>
    <row r="521" spans="1:4" x14ac:dyDescent="0.25">
      <c r="A521">
        <v>8320</v>
      </c>
      <c r="B521">
        <v>546651.138091214</v>
      </c>
      <c r="C521">
        <v>730380.01809121598</v>
      </c>
      <c r="D521">
        <v>109251.804865208</v>
      </c>
    </row>
    <row r="522" spans="1:4" x14ac:dyDescent="0.25">
      <c r="A522">
        <v>8336</v>
      </c>
      <c r="B522">
        <v>546651.138091214</v>
      </c>
      <c r="C522">
        <v>804852.15309121599</v>
      </c>
      <c r="D522">
        <v>108749.414241295</v>
      </c>
    </row>
    <row r="523" spans="1:4" x14ac:dyDescent="0.25">
      <c r="A523">
        <v>8352</v>
      </c>
      <c r="B523">
        <v>546651.138091214</v>
      </c>
      <c r="C523">
        <v>758737.52309121599</v>
      </c>
      <c r="D523">
        <v>115528.77038273501</v>
      </c>
    </row>
    <row r="524" spans="1:4" x14ac:dyDescent="0.25">
      <c r="A524">
        <v>8368</v>
      </c>
      <c r="B524">
        <v>546651.138091214</v>
      </c>
      <c r="C524">
        <v>812439.67809121497</v>
      </c>
      <c r="D524">
        <v>118392.673263164</v>
      </c>
    </row>
    <row r="525" spans="1:4" x14ac:dyDescent="0.25">
      <c r="A525">
        <v>8384</v>
      </c>
      <c r="B525">
        <v>546651.138091214</v>
      </c>
      <c r="C525">
        <v>748065.62309121597</v>
      </c>
      <c r="D525">
        <v>98092.890891286195</v>
      </c>
    </row>
    <row r="526" spans="1:4" x14ac:dyDescent="0.25">
      <c r="A526">
        <v>8400</v>
      </c>
      <c r="B526">
        <v>546651.138091214</v>
      </c>
      <c r="C526">
        <v>868652.958091215</v>
      </c>
      <c r="D526">
        <v>154731.96027911399</v>
      </c>
    </row>
    <row r="527" spans="1:4" x14ac:dyDescent="0.25">
      <c r="A527">
        <v>8416</v>
      </c>
      <c r="B527">
        <v>546651.138091214</v>
      </c>
      <c r="C527">
        <v>783651.65309121599</v>
      </c>
      <c r="D527">
        <v>92072.136314303905</v>
      </c>
    </row>
    <row r="528" spans="1:4" x14ac:dyDescent="0.25">
      <c r="A528">
        <v>8432</v>
      </c>
      <c r="B528">
        <v>546651.138091214</v>
      </c>
      <c r="C528">
        <v>651107.56309121696</v>
      </c>
      <c r="D528">
        <v>114693.88532269</v>
      </c>
    </row>
    <row r="529" spans="1:4" x14ac:dyDescent="0.25">
      <c r="A529">
        <v>8448</v>
      </c>
      <c r="B529">
        <v>546651.138091214</v>
      </c>
      <c r="C529">
        <v>770047.33309121605</v>
      </c>
      <c r="D529">
        <v>98618.399567813802</v>
      </c>
    </row>
    <row r="530" spans="1:4" x14ac:dyDescent="0.25">
      <c r="A530">
        <v>8464</v>
      </c>
      <c r="B530">
        <v>546651.138091214</v>
      </c>
      <c r="C530">
        <v>748901.908091216</v>
      </c>
      <c r="D530">
        <v>112677.914466487</v>
      </c>
    </row>
    <row r="531" spans="1:4" x14ac:dyDescent="0.25">
      <c r="A531">
        <v>8480</v>
      </c>
      <c r="B531">
        <v>546651.138091214</v>
      </c>
      <c r="C531">
        <v>732337.02309121599</v>
      </c>
      <c r="D531">
        <v>82311.1552456395</v>
      </c>
    </row>
    <row r="532" spans="1:4" x14ac:dyDescent="0.25">
      <c r="A532">
        <v>8496</v>
      </c>
      <c r="B532">
        <v>546651.138091214</v>
      </c>
      <c r="C532">
        <v>751203.93809121603</v>
      </c>
      <c r="D532">
        <v>75627.611521322004</v>
      </c>
    </row>
    <row r="533" spans="1:4" x14ac:dyDescent="0.25">
      <c r="A533">
        <v>8512</v>
      </c>
      <c r="B533">
        <v>546651.138091214</v>
      </c>
      <c r="C533">
        <v>824775.76809121505</v>
      </c>
      <c r="D533">
        <v>102255.02013228</v>
      </c>
    </row>
    <row r="534" spans="1:4" x14ac:dyDescent="0.25">
      <c r="A534">
        <v>8528</v>
      </c>
      <c r="B534">
        <v>546651.138091214</v>
      </c>
      <c r="C534">
        <v>770398.80309121602</v>
      </c>
      <c r="D534">
        <v>94901.477290254901</v>
      </c>
    </row>
    <row r="535" spans="1:4" x14ac:dyDescent="0.25">
      <c r="A535">
        <v>8544</v>
      </c>
      <c r="B535">
        <v>546651.138091214</v>
      </c>
      <c r="C535">
        <v>750237.30309121602</v>
      </c>
      <c r="D535">
        <v>109123.59455465</v>
      </c>
    </row>
    <row r="536" spans="1:4" x14ac:dyDescent="0.25">
      <c r="A536">
        <v>8560</v>
      </c>
      <c r="B536">
        <v>546651.138091214</v>
      </c>
      <c r="C536">
        <v>676736.483091217</v>
      </c>
      <c r="D536">
        <v>115454.889600726</v>
      </c>
    </row>
    <row r="537" spans="1:4" x14ac:dyDescent="0.25">
      <c r="A537">
        <v>8576</v>
      </c>
      <c r="B537">
        <v>546651.138091214</v>
      </c>
      <c r="C537">
        <v>762225.93309121602</v>
      </c>
      <c r="D537">
        <v>91560.069102054404</v>
      </c>
    </row>
    <row r="538" spans="1:4" x14ac:dyDescent="0.25">
      <c r="A538">
        <v>8592</v>
      </c>
      <c r="B538">
        <v>546651.138091214</v>
      </c>
      <c r="C538">
        <v>689590.08309121698</v>
      </c>
      <c r="D538">
        <v>99377.182601550696</v>
      </c>
    </row>
    <row r="539" spans="1:4" x14ac:dyDescent="0.25">
      <c r="A539">
        <v>8608</v>
      </c>
      <c r="B539">
        <v>546651.138091214</v>
      </c>
      <c r="C539">
        <v>800561.81809121498</v>
      </c>
      <c r="D539">
        <v>117355.254095151</v>
      </c>
    </row>
    <row r="540" spans="1:4" x14ac:dyDescent="0.25">
      <c r="A540">
        <v>8624</v>
      </c>
      <c r="B540">
        <v>546651.138091214</v>
      </c>
      <c r="C540">
        <v>787016.69809121604</v>
      </c>
      <c r="D540">
        <v>95802.744261197397</v>
      </c>
    </row>
    <row r="541" spans="1:4" x14ac:dyDescent="0.25">
      <c r="A541">
        <v>8640</v>
      </c>
      <c r="B541">
        <v>546651.138091214</v>
      </c>
      <c r="C541">
        <v>695805.233091217</v>
      </c>
      <c r="D541">
        <v>90175.883846491794</v>
      </c>
    </row>
    <row r="542" spans="1:4" x14ac:dyDescent="0.25">
      <c r="A542">
        <v>8656</v>
      </c>
      <c r="B542">
        <v>546651.138091214</v>
      </c>
      <c r="C542">
        <v>710546.44309121696</v>
      </c>
      <c r="D542">
        <v>84005.901681798394</v>
      </c>
    </row>
    <row r="543" spans="1:4" x14ac:dyDescent="0.25">
      <c r="A543">
        <v>8672</v>
      </c>
      <c r="B543">
        <v>546651.138091214</v>
      </c>
      <c r="C543">
        <v>861837.37309121503</v>
      </c>
      <c r="D543">
        <v>127759.887681383</v>
      </c>
    </row>
    <row r="544" spans="1:4" x14ac:dyDescent="0.25">
      <c r="A544">
        <v>8688</v>
      </c>
      <c r="B544">
        <v>546651.138091214</v>
      </c>
      <c r="C544">
        <v>749767.50309121597</v>
      </c>
      <c r="D544">
        <v>79972.677091127596</v>
      </c>
    </row>
    <row r="545" spans="1:4" x14ac:dyDescent="0.25">
      <c r="A545">
        <v>8704</v>
      </c>
      <c r="B545">
        <v>546651.138091214</v>
      </c>
      <c r="C545">
        <v>792421.958091215</v>
      </c>
      <c r="D545">
        <v>135729.20030961401</v>
      </c>
    </row>
    <row r="546" spans="1:4" x14ac:dyDescent="0.25">
      <c r="A546">
        <v>8720</v>
      </c>
      <c r="B546">
        <v>546651.138091214</v>
      </c>
      <c r="C546">
        <v>691736.32309121697</v>
      </c>
      <c r="D546">
        <v>75367.822487589307</v>
      </c>
    </row>
    <row r="547" spans="1:4" x14ac:dyDescent="0.25">
      <c r="A547">
        <v>8736</v>
      </c>
      <c r="B547">
        <v>546651.138091214</v>
      </c>
      <c r="C547">
        <v>806031.91809121496</v>
      </c>
      <c r="D547">
        <v>124957.46968785601</v>
      </c>
    </row>
    <row r="548" spans="1:4" x14ac:dyDescent="0.25">
      <c r="A548">
        <v>8752</v>
      </c>
      <c r="B548">
        <v>546651.138091214</v>
      </c>
      <c r="C548">
        <v>796805.80809121497</v>
      </c>
      <c r="D548">
        <v>90992.367815773905</v>
      </c>
    </row>
    <row r="549" spans="1:4" x14ac:dyDescent="0.25">
      <c r="A549">
        <v>8768</v>
      </c>
      <c r="B549">
        <v>546651.138091214</v>
      </c>
      <c r="C549">
        <v>740224.32809121604</v>
      </c>
      <c r="D549">
        <v>81933.311019291097</v>
      </c>
    </row>
    <row r="550" spans="1:4" x14ac:dyDescent="0.25">
      <c r="A550">
        <v>8784</v>
      </c>
      <c r="B550">
        <v>546651.138091214</v>
      </c>
      <c r="C550">
        <v>678605.75809121702</v>
      </c>
      <c r="D550">
        <v>96761.543204186193</v>
      </c>
    </row>
    <row r="551" spans="1:4" x14ac:dyDescent="0.25">
      <c r="A551">
        <v>8800</v>
      </c>
      <c r="B551">
        <v>546651.138091214</v>
      </c>
      <c r="C551">
        <v>824233.38809121505</v>
      </c>
      <c r="D551">
        <v>99771.0118573902</v>
      </c>
    </row>
    <row r="552" spans="1:4" x14ac:dyDescent="0.25">
      <c r="A552">
        <v>8816</v>
      </c>
      <c r="B552">
        <v>546651.138091214</v>
      </c>
      <c r="C552">
        <v>773948.99309121596</v>
      </c>
      <c r="D552">
        <v>80933.160457095495</v>
      </c>
    </row>
    <row r="553" spans="1:4" x14ac:dyDescent="0.25">
      <c r="A553">
        <v>8832</v>
      </c>
      <c r="B553">
        <v>546651.138091214</v>
      </c>
      <c r="C553">
        <v>682747.03809121705</v>
      </c>
      <c r="D553">
        <v>77370.243693425102</v>
      </c>
    </row>
    <row r="554" spans="1:4" x14ac:dyDescent="0.25">
      <c r="A554">
        <v>8848</v>
      </c>
      <c r="B554">
        <v>546651.138091214</v>
      </c>
      <c r="C554">
        <v>668107.78309121705</v>
      </c>
      <c r="D554">
        <v>92338.163530140402</v>
      </c>
    </row>
    <row r="555" spans="1:4" x14ac:dyDescent="0.25">
      <c r="A555">
        <v>8864</v>
      </c>
      <c r="B555">
        <v>546651.138091214</v>
      </c>
      <c r="C555">
        <v>680821.25309121702</v>
      </c>
      <c r="D555">
        <v>80043.949925348905</v>
      </c>
    </row>
    <row r="556" spans="1:4" x14ac:dyDescent="0.25">
      <c r="A556">
        <v>8880</v>
      </c>
      <c r="B556">
        <v>546651.138091214</v>
      </c>
      <c r="C556">
        <v>710474.15809121705</v>
      </c>
      <c r="D556">
        <v>86184.026738251094</v>
      </c>
    </row>
    <row r="557" spans="1:4" x14ac:dyDescent="0.25">
      <c r="A557">
        <v>8896</v>
      </c>
      <c r="B557">
        <v>546651.138091214</v>
      </c>
      <c r="C557">
        <v>760903.22309121594</v>
      </c>
      <c r="D557">
        <v>89072.454813189994</v>
      </c>
    </row>
    <row r="558" spans="1:4" x14ac:dyDescent="0.25">
      <c r="A558">
        <v>8912</v>
      </c>
      <c r="B558">
        <v>546651.138091214</v>
      </c>
      <c r="C558">
        <v>707780.103091217</v>
      </c>
      <c r="D558">
        <v>79087.227293120901</v>
      </c>
    </row>
    <row r="559" spans="1:4" x14ac:dyDescent="0.25">
      <c r="A559">
        <v>8928</v>
      </c>
      <c r="B559">
        <v>546651.138091214</v>
      </c>
      <c r="C559">
        <v>726806.07809121697</v>
      </c>
      <c r="D559">
        <v>79191.605304264405</v>
      </c>
    </row>
    <row r="560" spans="1:4" x14ac:dyDescent="0.25">
      <c r="A560">
        <v>8944</v>
      </c>
      <c r="B560">
        <v>546651.138091214</v>
      </c>
      <c r="C560">
        <v>770658.83309121605</v>
      </c>
      <c r="D560">
        <v>98437.049233415994</v>
      </c>
    </row>
    <row r="561" spans="1:4" x14ac:dyDescent="0.25">
      <c r="A561">
        <v>8960</v>
      </c>
      <c r="B561">
        <v>546651.138091214</v>
      </c>
      <c r="C561">
        <v>755638.85309121595</v>
      </c>
      <c r="D561">
        <v>94767.312600304198</v>
      </c>
    </row>
    <row r="562" spans="1:4" x14ac:dyDescent="0.25">
      <c r="A562">
        <v>8976</v>
      </c>
      <c r="B562">
        <v>546651.138091214</v>
      </c>
      <c r="C562">
        <v>712845.21309121698</v>
      </c>
      <c r="D562">
        <v>83376.275239239199</v>
      </c>
    </row>
    <row r="563" spans="1:4" x14ac:dyDescent="0.25">
      <c r="A563">
        <v>8992</v>
      </c>
      <c r="B563">
        <v>546651.138091214</v>
      </c>
      <c r="C563">
        <v>681962.41809121706</v>
      </c>
      <c r="D563">
        <v>78396.438358330997</v>
      </c>
    </row>
    <row r="564" spans="1:4" x14ac:dyDescent="0.25">
      <c r="A564">
        <v>9008</v>
      </c>
      <c r="B564">
        <v>546651.138091214</v>
      </c>
      <c r="C564">
        <v>866748.27809121495</v>
      </c>
      <c r="D564">
        <v>164049.568369229</v>
      </c>
    </row>
    <row r="565" spans="1:4" x14ac:dyDescent="0.25">
      <c r="A565">
        <v>9024</v>
      </c>
      <c r="B565">
        <v>546651.138091214</v>
      </c>
      <c r="C565">
        <v>803694.88809121598</v>
      </c>
      <c r="D565">
        <v>103990.67330677999</v>
      </c>
    </row>
    <row r="566" spans="1:4" x14ac:dyDescent="0.25">
      <c r="A566">
        <v>9040</v>
      </c>
      <c r="B566">
        <v>546651.138091214</v>
      </c>
      <c r="C566">
        <v>727881.87309121701</v>
      </c>
      <c r="D566">
        <v>92780.040671875002</v>
      </c>
    </row>
    <row r="567" spans="1:4" x14ac:dyDescent="0.25">
      <c r="A567">
        <v>9056</v>
      </c>
      <c r="B567">
        <v>546651.138091214</v>
      </c>
      <c r="C567">
        <v>746222.163091216</v>
      </c>
      <c r="D567">
        <v>100874.706511515</v>
      </c>
    </row>
    <row r="568" spans="1:4" x14ac:dyDescent="0.25">
      <c r="A568">
        <v>9072</v>
      </c>
      <c r="B568">
        <v>546651.138091214</v>
      </c>
      <c r="C568">
        <v>872150.66809121496</v>
      </c>
      <c r="D568">
        <v>165443.28228833899</v>
      </c>
    </row>
    <row r="569" spans="1:4" x14ac:dyDescent="0.25">
      <c r="A569">
        <v>9088</v>
      </c>
      <c r="B569">
        <v>546651.138091214</v>
      </c>
      <c r="C569">
        <v>696147.99309121701</v>
      </c>
      <c r="D569">
        <v>72906.546144595093</v>
      </c>
    </row>
    <row r="570" spans="1:4" x14ac:dyDescent="0.25">
      <c r="A570">
        <v>9104</v>
      </c>
      <c r="B570">
        <v>546651.138091214</v>
      </c>
      <c r="C570">
        <v>775264.46809121605</v>
      </c>
      <c r="D570">
        <v>76519.181673754894</v>
      </c>
    </row>
    <row r="571" spans="1:4" x14ac:dyDescent="0.25">
      <c r="A571">
        <v>9120</v>
      </c>
      <c r="B571">
        <v>546651.138091214</v>
      </c>
      <c r="C571">
        <v>739950.56809121603</v>
      </c>
      <c r="D571">
        <v>84372.822028986906</v>
      </c>
    </row>
    <row r="572" spans="1:4" x14ac:dyDescent="0.25">
      <c r="A572">
        <v>9136</v>
      </c>
      <c r="B572">
        <v>546651.138091214</v>
      </c>
      <c r="C572">
        <v>822735.82809121499</v>
      </c>
      <c r="D572">
        <v>115652.587497097</v>
      </c>
    </row>
    <row r="573" spans="1:4" x14ac:dyDescent="0.25">
      <c r="A573">
        <v>9152</v>
      </c>
      <c r="B573">
        <v>546651.138091214</v>
      </c>
      <c r="C573">
        <v>680559.95809121698</v>
      </c>
      <c r="D573">
        <v>77836.577683166397</v>
      </c>
    </row>
    <row r="574" spans="1:4" x14ac:dyDescent="0.25">
      <c r="A574">
        <v>9168</v>
      </c>
      <c r="B574">
        <v>546651.138091214</v>
      </c>
      <c r="C574">
        <v>698686.483091217</v>
      </c>
      <c r="D574">
        <v>84892.707372223507</v>
      </c>
    </row>
    <row r="575" spans="1:4" x14ac:dyDescent="0.25">
      <c r="A575">
        <v>9184</v>
      </c>
      <c r="B575">
        <v>546651.138091214</v>
      </c>
      <c r="C575">
        <v>655921.45809121698</v>
      </c>
      <c r="D575">
        <v>107418.45770275001</v>
      </c>
    </row>
    <row r="576" spans="1:4" x14ac:dyDescent="0.25">
      <c r="A576">
        <v>9200</v>
      </c>
      <c r="B576">
        <v>546651.138091214</v>
      </c>
      <c r="C576">
        <v>787824.52809121599</v>
      </c>
      <c r="D576">
        <v>117287.18461459401</v>
      </c>
    </row>
    <row r="577" spans="1:4" x14ac:dyDescent="0.25">
      <c r="A577">
        <v>9216</v>
      </c>
      <c r="B577">
        <v>546651.138091214</v>
      </c>
      <c r="C577">
        <v>816761.77809121495</v>
      </c>
      <c r="D577">
        <v>114278.202927113</v>
      </c>
    </row>
    <row r="578" spans="1:4" x14ac:dyDescent="0.25">
      <c r="A578">
        <v>9232</v>
      </c>
      <c r="B578">
        <v>546651.138091214</v>
      </c>
      <c r="C578">
        <v>695902.29809121694</v>
      </c>
      <c r="D578">
        <v>83960.674802757494</v>
      </c>
    </row>
    <row r="579" spans="1:4" x14ac:dyDescent="0.25">
      <c r="A579">
        <v>9248</v>
      </c>
      <c r="B579">
        <v>546651.138091214</v>
      </c>
      <c r="C579">
        <v>701424.728091217</v>
      </c>
      <c r="D579">
        <v>85827.074841753201</v>
      </c>
    </row>
    <row r="580" spans="1:4" x14ac:dyDescent="0.25">
      <c r="A580">
        <v>9264</v>
      </c>
      <c r="B580">
        <v>546651.138091214</v>
      </c>
      <c r="C580">
        <v>903198.74309121398</v>
      </c>
      <c r="D580">
        <v>159197.31967064901</v>
      </c>
    </row>
    <row r="581" spans="1:4" x14ac:dyDescent="0.25">
      <c r="A581">
        <v>9280</v>
      </c>
      <c r="B581">
        <v>546651.138091214</v>
      </c>
      <c r="C581">
        <v>730060.62309121597</v>
      </c>
      <c r="D581">
        <v>90788.291088332393</v>
      </c>
    </row>
    <row r="582" spans="1:4" x14ac:dyDescent="0.25">
      <c r="A582">
        <v>9296</v>
      </c>
      <c r="B582">
        <v>546651.138091214</v>
      </c>
      <c r="C582">
        <v>744005.413091216</v>
      </c>
      <c r="D582">
        <v>80591.798246777995</v>
      </c>
    </row>
    <row r="583" spans="1:4" x14ac:dyDescent="0.25">
      <c r="A583">
        <v>9312</v>
      </c>
      <c r="B583">
        <v>546651.138091214</v>
      </c>
      <c r="C583">
        <v>685813.20809121698</v>
      </c>
      <c r="D583">
        <v>79004.661642874606</v>
      </c>
    </row>
    <row r="584" spans="1:4" x14ac:dyDescent="0.25">
      <c r="A584">
        <v>9328</v>
      </c>
      <c r="B584">
        <v>546651.138091214</v>
      </c>
      <c r="C584">
        <v>712451.76309121703</v>
      </c>
      <c r="D584">
        <v>77365.358894885096</v>
      </c>
    </row>
    <row r="585" spans="1:4" x14ac:dyDescent="0.25">
      <c r="A585">
        <v>9344</v>
      </c>
      <c r="B585">
        <v>546651.138091214</v>
      </c>
      <c r="C585">
        <v>800538.89309121598</v>
      </c>
      <c r="D585">
        <v>98699.021423644197</v>
      </c>
    </row>
    <row r="586" spans="1:4" x14ac:dyDescent="0.25">
      <c r="A586">
        <v>9360</v>
      </c>
      <c r="B586">
        <v>546651.138091214</v>
      </c>
      <c r="C586">
        <v>733165.36809121596</v>
      </c>
      <c r="D586">
        <v>84540.900681664702</v>
      </c>
    </row>
    <row r="587" spans="1:4" x14ac:dyDescent="0.25">
      <c r="A587">
        <v>9376</v>
      </c>
      <c r="B587">
        <v>546651.138091214</v>
      </c>
      <c r="C587">
        <v>738740.13309121598</v>
      </c>
      <c r="D587">
        <v>105308.26703613999</v>
      </c>
    </row>
    <row r="588" spans="1:4" x14ac:dyDescent="0.25">
      <c r="A588">
        <v>9392</v>
      </c>
      <c r="B588">
        <v>546651.138091214</v>
      </c>
      <c r="C588">
        <v>822935.82309121499</v>
      </c>
      <c r="D588">
        <v>110810.89397431001</v>
      </c>
    </row>
    <row r="589" spans="1:4" x14ac:dyDescent="0.25">
      <c r="A589">
        <v>9408</v>
      </c>
      <c r="B589">
        <v>546651.138091214</v>
      </c>
      <c r="C589">
        <v>751401.43309121602</v>
      </c>
      <c r="D589">
        <v>82139.633316189007</v>
      </c>
    </row>
    <row r="590" spans="1:4" x14ac:dyDescent="0.25">
      <c r="A590">
        <v>9424</v>
      </c>
      <c r="B590">
        <v>546651.138091214</v>
      </c>
      <c r="C590">
        <v>659465.22309121699</v>
      </c>
      <c r="D590">
        <v>90259.707378529405</v>
      </c>
    </row>
    <row r="591" spans="1:4" x14ac:dyDescent="0.25">
      <c r="A591">
        <v>9440</v>
      </c>
      <c r="B591">
        <v>546651.138091214</v>
      </c>
      <c r="C591">
        <v>675493.09309121699</v>
      </c>
      <c r="D591">
        <v>89761.430496806104</v>
      </c>
    </row>
    <row r="592" spans="1:4" x14ac:dyDescent="0.25">
      <c r="A592">
        <v>9456</v>
      </c>
      <c r="B592">
        <v>546651.138091214</v>
      </c>
      <c r="C592">
        <v>828940.16809121496</v>
      </c>
      <c r="D592">
        <v>129854.70526191599</v>
      </c>
    </row>
    <row r="593" spans="1:4" x14ac:dyDescent="0.25">
      <c r="A593">
        <v>9472</v>
      </c>
      <c r="B593">
        <v>546651.138091214</v>
      </c>
      <c r="C593">
        <v>793340.73809121596</v>
      </c>
      <c r="D593">
        <v>110818.840982073</v>
      </c>
    </row>
    <row r="594" spans="1:4" x14ac:dyDescent="0.25">
      <c r="A594">
        <v>9488</v>
      </c>
      <c r="B594">
        <v>546651.138091214</v>
      </c>
      <c r="C594">
        <v>696352.03809121705</v>
      </c>
      <c r="D594">
        <v>62238.308252634903</v>
      </c>
    </row>
    <row r="595" spans="1:4" x14ac:dyDescent="0.25">
      <c r="A595">
        <v>9504</v>
      </c>
      <c r="B595">
        <v>546651.138091214</v>
      </c>
      <c r="C595">
        <v>717259.03309121705</v>
      </c>
      <c r="D595">
        <v>75339.118116646205</v>
      </c>
    </row>
    <row r="596" spans="1:4" x14ac:dyDescent="0.25">
      <c r="A596">
        <v>9520</v>
      </c>
      <c r="B596">
        <v>546651.138091214</v>
      </c>
      <c r="C596">
        <v>713168.93809121696</v>
      </c>
      <c r="D596">
        <v>96698.016314296707</v>
      </c>
    </row>
    <row r="597" spans="1:4" x14ac:dyDescent="0.25">
      <c r="A597">
        <v>9536</v>
      </c>
      <c r="B597">
        <v>546651.138091214</v>
      </c>
      <c r="C597">
        <v>707662.00809121702</v>
      </c>
      <c r="D597">
        <v>82319.397235117707</v>
      </c>
    </row>
    <row r="598" spans="1:4" x14ac:dyDescent="0.25">
      <c r="A598">
        <v>9552</v>
      </c>
      <c r="B598">
        <v>546651.138091214</v>
      </c>
      <c r="C598">
        <v>828224.61809121503</v>
      </c>
      <c r="D598">
        <v>107073.823248493</v>
      </c>
    </row>
    <row r="599" spans="1:4" x14ac:dyDescent="0.25">
      <c r="A599">
        <v>9568</v>
      </c>
      <c r="B599">
        <v>546651.138091214</v>
      </c>
      <c r="C599">
        <v>779629.77809121599</v>
      </c>
      <c r="D599">
        <v>100277.10910616801</v>
      </c>
    </row>
    <row r="600" spans="1:4" x14ac:dyDescent="0.25">
      <c r="A600">
        <v>9584</v>
      </c>
      <c r="B600">
        <v>546651.138091214</v>
      </c>
      <c r="C600">
        <v>906979.84809121396</v>
      </c>
      <c r="D600">
        <v>157750.27150190799</v>
      </c>
    </row>
    <row r="601" spans="1:4" x14ac:dyDescent="0.25">
      <c r="A601">
        <v>9600</v>
      </c>
      <c r="B601">
        <v>546651.138091214</v>
      </c>
      <c r="C601">
        <v>748460.38809121598</v>
      </c>
      <c r="D601">
        <v>71957.5192464102</v>
      </c>
    </row>
    <row r="602" spans="1:4" x14ac:dyDescent="0.25">
      <c r="A602">
        <v>9616</v>
      </c>
      <c r="B602">
        <v>546651.138091214</v>
      </c>
      <c r="C602">
        <v>758761.93309121602</v>
      </c>
      <c r="D602">
        <v>93218.944880388794</v>
      </c>
    </row>
    <row r="603" spans="1:4" x14ac:dyDescent="0.25">
      <c r="A603">
        <v>9632</v>
      </c>
      <c r="B603">
        <v>546651.138091214</v>
      </c>
      <c r="C603">
        <v>796056.52309121599</v>
      </c>
      <c r="D603">
        <v>91463.555091286398</v>
      </c>
    </row>
    <row r="604" spans="1:4" x14ac:dyDescent="0.25">
      <c r="A604">
        <v>9648</v>
      </c>
      <c r="B604">
        <v>546651.138091214</v>
      </c>
      <c r="C604">
        <v>670666.353091217</v>
      </c>
      <c r="D604">
        <v>100388.550691096</v>
      </c>
    </row>
    <row r="605" spans="1:4" x14ac:dyDescent="0.25">
      <c r="A605">
        <v>9664</v>
      </c>
      <c r="B605">
        <v>546651.138091214</v>
      </c>
      <c r="C605">
        <v>776973.60809121595</v>
      </c>
      <c r="D605">
        <v>85197.244930743502</v>
      </c>
    </row>
    <row r="606" spans="1:4" x14ac:dyDescent="0.25">
      <c r="A606">
        <v>9680</v>
      </c>
      <c r="B606">
        <v>546651.138091214</v>
      </c>
      <c r="C606">
        <v>704164.26309121703</v>
      </c>
      <c r="D606">
        <v>78856.466501418705</v>
      </c>
    </row>
    <row r="607" spans="1:4" x14ac:dyDescent="0.25">
      <c r="A607">
        <v>9696</v>
      </c>
      <c r="B607">
        <v>546651.138091214</v>
      </c>
      <c r="C607">
        <v>860760.81809121498</v>
      </c>
      <c r="D607">
        <v>131045.484901302</v>
      </c>
    </row>
    <row r="608" spans="1:4" x14ac:dyDescent="0.25">
      <c r="A608">
        <v>9712</v>
      </c>
      <c r="B608">
        <v>546651.138091214</v>
      </c>
      <c r="C608">
        <v>697669.62809121702</v>
      </c>
      <c r="D608">
        <v>74108.796314471998</v>
      </c>
    </row>
    <row r="609" spans="1:4" x14ac:dyDescent="0.25">
      <c r="A609">
        <v>9728</v>
      </c>
      <c r="B609">
        <v>546651.138091214</v>
      </c>
      <c r="C609">
        <v>756249.07809121604</v>
      </c>
      <c r="D609">
        <v>95399.232337668305</v>
      </c>
    </row>
    <row r="610" spans="1:4" x14ac:dyDescent="0.25">
      <c r="A610">
        <v>9744</v>
      </c>
      <c r="B610">
        <v>546651.138091214</v>
      </c>
      <c r="C610">
        <v>791337.60809121595</v>
      </c>
      <c r="D610">
        <v>99551.7141220536</v>
      </c>
    </row>
    <row r="611" spans="1:4" x14ac:dyDescent="0.25">
      <c r="A611">
        <v>9760</v>
      </c>
      <c r="B611">
        <v>546651.138091214</v>
      </c>
      <c r="C611">
        <v>758296.98809121596</v>
      </c>
      <c r="D611">
        <v>82608.876494039607</v>
      </c>
    </row>
    <row r="612" spans="1:4" x14ac:dyDescent="0.25">
      <c r="A612">
        <v>9776</v>
      </c>
      <c r="B612">
        <v>546651.138091214</v>
      </c>
      <c r="C612">
        <v>665821.58809121698</v>
      </c>
      <c r="D612">
        <v>103100.61657180999</v>
      </c>
    </row>
    <row r="613" spans="1:4" x14ac:dyDescent="0.25">
      <c r="A613">
        <v>9792</v>
      </c>
      <c r="B613">
        <v>546651.138091214</v>
      </c>
      <c r="C613">
        <v>708720.01309121703</v>
      </c>
      <c r="D613">
        <v>86227.975223817994</v>
      </c>
    </row>
    <row r="614" spans="1:4" x14ac:dyDescent="0.25">
      <c r="A614">
        <v>9808</v>
      </c>
      <c r="B614">
        <v>546651.138091214</v>
      </c>
      <c r="C614">
        <v>751890.17809121602</v>
      </c>
      <c r="D614">
        <v>92934.310989743695</v>
      </c>
    </row>
    <row r="615" spans="1:4" x14ac:dyDescent="0.25">
      <c r="A615">
        <v>9824</v>
      </c>
      <c r="B615">
        <v>546651.138091214</v>
      </c>
      <c r="C615">
        <v>794458.49309121596</v>
      </c>
      <c r="D615">
        <v>105796.919447822</v>
      </c>
    </row>
    <row r="616" spans="1:4" x14ac:dyDescent="0.25">
      <c r="A616">
        <v>9840</v>
      </c>
      <c r="B616">
        <v>546651.138091214</v>
      </c>
      <c r="C616">
        <v>689135.62309121701</v>
      </c>
      <c r="D616">
        <v>89890.650586252799</v>
      </c>
    </row>
    <row r="617" spans="1:4" x14ac:dyDescent="0.25">
      <c r="A617">
        <v>9856</v>
      </c>
      <c r="B617">
        <v>546651.138091214</v>
      </c>
      <c r="C617">
        <v>845138.38809121505</v>
      </c>
      <c r="D617">
        <v>132870.404277692</v>
      </c>
    </row>
    <row r="618" spans="1:4" x14ac:dyDescent="0.25">
      <c r="A618">
        <v>9872</v>
      </c>
      <c r="B618">
        <v>546651.138091214</v>
      </c>
      <c r="C618">
        <v>675383.25809121702</v>
      </c>
      <c r="D618">
        <v>81781.0027654687</v>
      </c>
    </row>
    <row r="619" spans="1:4" x14ac:dyDescent="0.25">
      <c r="A619">
        <v>9888</v>
      </c>
      <c r="B619">
        <v>546651.138091214</v>
      </c>
      <c r="C619">
        <v>793555.86309121596</v>
      </c>
      <c r="D619">
        <v>110204.246052134</v>
      </c>
    </row>
    <row r="620" spans="1:4" x14ac:dyDescent="0.25">
      <c r="A620">
        <v>9904</v>
      </c>
      <c r="B620">
        <v>546651.138091214</v>
      </c>
      <c r="C620">
        <v>691934.61809121701</v>
      </c>
      <c r="D620">
        <v>74785.010138326499</v>
      </c>
    </row>
    <row r="621" spans="1:4" x14ac:dyDescent="0.25">
      <c r="A621">
        <v>9920</v>
      </c>
      <c r="B621">
        <v>546651.138091214</v>
      </c>
      <c r="C621">
        <v>704536.09309121699</v>
      </c>
      <c r="D621">
        <v>75186.253216947604</v>
      </c>
    </row>
    <row r="622" spans="1:4" x14ac:dyDescent="0.25">
      <c r="A622">
        <v>9936</v>
      </c>
      <c r="B622">
        <v>546651.138091214</v>
      </c>
      <c r="C622">
        <v>749197.72309121594</v>
      </c>
      <c r="D622">
        <v>117824.149166852</v>
      </c>
    </row>
    <row r="623" spans="1:4" x14ac:dyDescent="0.25">
      <c r="A623">
        <v>9952</v>
      </c>
      <c r="B623">
        <v>546651.138091214</v>
      </c>
      <c r="C623">
        <v>665986.43309121695</v>
      </c>
      <c r="D623">
        <v>65803.841610714298</v>
      </c>
    </row>
    <row r="624" spans="1:4" x14ac:dyDescent="0.25">
      <c r="A624">
        <v>9968</v>
      </c>
      <c r="B624">
        <v>546651.138091214</v>
      </c>
      <c r="C624">
        <v>825766.80309121497</v>
      </c>
      <c r="D624">
        <v>118187.494857378</v>
      </c>
    </row>
    <row r="625" spans="1:4" x14ac:dyDescent="0.25">
      <c r="A625">
        <v>9984</v>
      </c>
      <c r="B625">
        <v>546651.138091214</v>
      </c>
      <c r="C625">
        <v>723902.608091217</v>
      </c>
      <c r="D625">
        <v>74689.880858916207</v>
      </c>
    </row>
    <row r="626" spans="1:4" x14ac:dyDescent="0.25">
      <c r="A626">
        <v>10000</v>
      </c>
      <c r="B626">
        <v>546651.138091214</v>
      </c>
      <c r="C626">
        <v>710441.11809121701</v>
      </c>
      <c r="D626">
        <v>74678.675820943594</v>
      </c>
    </row>
    <row r="627" spans="1:4" x14ac:dyDescent="0.25">
      <c r="A627">
        <v>10016</v>
      </c>
      <c r="B627">
        <v>546651.138091214</v>
      </c>
      <c r="C627">
        <v>763682.58309121605</v>
      </c>
      <c r="D627">
        <v>95306.508171672001</v>
      </c>
    </row>
    <row r="628" spans="1:4" x14ac:dyDescent="0.25">
      <c r="A628">
        <v>10032</v>
      </c>
      <c r="B628">
        <v>546651.138091214</v>
      </c>
      <c r="C628">
        <v>781085.70809121605</v>
      </c>
      <c r="D628">
        <v>108427.21098449</v>
      </c>
    </row>
    <row r="629" spans="1:4" x14ac:dyDescent="0.25">
      <c r="A629">
        <v>10048</v>
      </c>
      <c r="B629">
        <v>546651.138091214</v>
      </c>
      <c r="C629">
        <v>688349.95309121697</v>
      </c>
      <c r="D629">
        <v>90135.045888659602</v>
      </c>
    </row>
    <row r="630" spans="1:4" x14ac:dyDescent="0.25">
      <c r="A630">
        <v>10064</v>
      </c>
      <c r="B630">
        <v>546651.138091214</v>
      </c>
      <c r="C630">
        <v>674540.63809121703</v>
      </c>
      <c r="D630">
        <v>109306.753301202</v>
      </c>
    </row>
    <row r="631" spans="1:4" x14ac:dyDescent="0.25">
      <c r="A631">
        <v>10080</v>
      </c>
      <c r="B631">
        <v>546651.138091214</v>
      </c>
      <c r="C631">
        <v>744991.64809121599</v>
      </c>
      <c r="D631">
        <v>78143.89468071</v>
      </c>
    </row>
    <row r="632" spans="1:4" x14ac:dyDescent="0.25">
      <c r="A632">
        <v>10096</v>
      </c>
      <c r="B632">
        <v>546651.138091214</v>
      </c>
      <c r="C632">
        <v>714501.14309121703</v>
      </c>
      <c r="D632">
        <v>76865.959469748195</v>
      </c>
    </row>
    <row r="633" spans="1:4" x14ac:dyDescent="0.25">
      <c r="A633">
        <v>10112</v>
      </c>
      <c r="B633">
        <v>546651.138091214</v>
      </c>
      <c r="C633">
        <v>750545.24809121597</v>
      </c>
      <c r="D633">
        <v>88166.711714387406</v>
      </c>
    </row>
    <row r="634" spans="1:4" x14ac:dyDescent="0.25">
      <c r="A634">
        <v>10128</v>
      </c>
      <c r="B634">
        <v>546651.138091214</v>
      </c>
      <c r="C634">
        <v>726693.36809121701</v>
      </c>
      <c r="D634">
        <v>79182.942788501401</v>
      </c>
    </row>
    <row r="635" spans="1:4" x14ac:dyDescent="0.25">
      <c r="A635">
        <v>10144</v>
      </c>
      <c r="B635">
        <v>546651.138091214</v>
      </c>
      <c r="C635">
        <v>768230.75809121598</v>
      </c>
      <c r="D635">
        <v>91896.756075857207</v>
      </c>
    </row>
    <row r="636" spans="1:4" x14ac:dyDescent="0.25">
      <c r="A636">
        <v>10160</v>
      </c>
      <c r="B636">
        <v>546651.138091214</v>
      </c>
      <c r="C636">
        <v>784905.57309121604</v>
      </c>
      <c r="D636">
        <v>115791.607563397</v>
      </c>
    </row>
    <row r="637" spans="1:4" x14ac:dyDescent="0.25">
      <c r="A637">
        <v>10176</v>
      </c>
      <c r="B637">
        <v>546651.138091214</v>
      </c>
      <c r="C637">
        <v>791614.29309121601</v>
      </c>
      <c r="D637">
        <v>105546.416946104</v>
      </c>
    </row>
    <row r="638" spans="1:4" x14ac:dyDescent="0.25">
      <c r="A638">
        <v>10192</v>
      </c>
      <c r="B638">
        <v>546651.138091214</v>
      </c>
      <c r="C638">
        <v>748189.39309121598</v>
      </c>
      <c r="D638">
        <v>117901.95632041</v>
      </c>
    </row>
    <row r="639" spans="1:4" x14ac:dyDescent="0.25">
      <c r="A639">
        <v>10208</v>
      </c>
      <c r="B639">
        <v>546651.138091214</v>
      </c>
      <c r="C639">
        <v>666948.77809121704</v>
      </c>
      <c r="D639">
        <v>108396.263176091</v>
      </c>
    </row>
    <row r="640" spans="1:4" x14ac:dyDescent="0.25">
      <c r="A640">
        <v>10224</v>
      </c>
      <c r="B640">
        <v>546651.138091214</v>
      </c>
      <c r="C640">
        <v>772028.38809121598</v>
      </c>
      <c r="D640">
        <v>96429.195863480607</v>
      </c>
    </row>
    <row r="641" spans="1:4" x14ac:dyDescent="0.25">
      <c r="A641">
        <v>10240</v>
      </c>
      <c r="B641">
        <v>546651.138091214</v>
      </c>
      <c r="C641">
        <v>751045.72809121595</v>
      </c>
      <c r="D641">
        <v>108098.013198309</v>
      </c>
    </row>
    <row r="642" spans="1:4" x14ac:dyDescent="0.25">
      <c r="A642">
        <v>10256</v>
      </c>
      <c r="B642">
        <v>546651.138091214</v>
      </c>
      <c r="C642">
        <v>684297.06309121696</v>
      </c>
      <c r="D642">
        <v>73047.299118306706</v>
      </c>
    </row>
    <row r="643" spans="1:4" x14ac:dyDescent="0.25">
      <c r="A643">
        <v>10272</v>
      </c>
      <c r="B643">
        <v>546651.138091214</v>
      </c>
      <c r="C643">
        <v>761878.788091216</v>
      </c>
      <c r="D643">
        <v>90734.621031486604</v>
      </c>
    </row>
    <row r="644" spans="1:4" x14ac:dyDescent="0.25">
      <c r="A644">
        <v>10288</v>
      </c>
      <c r="B644">
        <v>546651.138091214</v>
      </c>
      <c r="C644">
        <v>696182.40309121704</v>
      </c>
      <c r="D644">
        <v>80711.765033635398</v>
      </c>
    </row>
    <row r="645" spans="1:4" x14ac:dyDescent="0.25">
      <c r="A645">
        <v>10304</v>
      </c>
      <c r="B645">
        <v>546651.138091214</v>
      </c>
      <c r="C645">
        <v>728763.00309121702</v>
      </c>
      <c r="D645">
        <v>110999.159837256</v>
      </c>
    </row>
    <row r="646" spans="1:4" x14ac:dyDescent="0.25">
      <c r="A646">
        <v>10320</v>
      </c>
      <c r="B646">
        <v>546651.138091214</v>
      </c>
      <c r="C646">
        <v>697887.27309121704</v>
      </c>
      <c r="D646">
        <v>84393.860182105505</v>
      </c>
    </row>
    <row r="647" spans="1:4" x14ac:dyDescent="0.25">
      <c r="A647">
        <v>10336</v>
      </c>
      <c r="B647">
        <v>546651.138091214</v>
      </c>
      <c r="C647">
        <v>763683.57809121604</v>
      </c>
      <c r="D647">
        <v>103103.14933903</v>
      </c>
    </row>
    <row r="648" spans="1:4" x14ac:dyDescent="0.25">
      <c r="A648">
        <v>10352</v>
      </c>
      <c r="B648">
        <v>546651.138091214</v>
      </c>
      <c r="C648">
        <v>720752.06809121696</v>
      </c>
      <c r="D648">
        <v>82823.6682103317</v>
      </c>
    </row>
    <row r="649" spans="1:4" x14ac:dyDescent="0.25">
      <c r="A649">
        <v>10368</v>
      </c>
      <c r="B649">
        <v>546651.138091214</v>
      </c>
      <c r="C649">
        <v>842484.91809121496</v>
      </c>
      <c r="D649">
        <v>118239.018902482</v>
      </c>
    </row>
    <row r="650" spans="1:4" x14ac:dyDescent="0.25">
      <c r="A650">
        <v>10384</v>
      </c>
      <c r="B650">
        <v>525029.138091214</v>
      </c>
      <c r="C650">
        <v>787672.26809121598</v>
      </c>
      <c r="D650">
        <v>118091.632689971</v>
      </c>
    </row>
    <row r="651" spans="1:4" x14ac:dyDescent="0.25">
      <c r="A651">
        <v>10400</v>
      </c>
      <c r="B651">
        <v>525029.138091214</v>
      </c>
      <c r="C651">
        <v>695735.28309121705</v>
      </c>
      <c r="D651">
        <v>92963.178305412803</v>
      </c>
    </row>
    <row r="652" spans="1:4" x14ac:dyDescent="0.25">
      <c r="A652">
        <v>10416</v>
      </c>
      <c r="B652">
        <v>525029.138091214</v>
      </c>
      <c r="C652">
        <v>666420.13809121703</v>
      </c>
      <c r="D652">
        <v>90146.591982170794</v>
      </c>
    </row>
    <row r="653" spans="1:4" x14ac:dyDescent="0.25">
      <c r="A653">
        <v>10432</v>
      </c>
      <c r="B653">
        <v>525029.138091214</v>
      </c>
      <c r="C653">
        <v>740025.01309121598</v>
      </c>
      <c r="D653">
        <v>92859.500037849502</v>
      </c>
    </row>
    <row r="654" spans="1:4" x14ac:dyDescent="0.25">
      <c r="A654">
        <v>10448</v>
      </c>
      <c r="B654">
        <v>524807.138091214</v>
      </c>
      <c r="C654">
        <v>717517.01809121703</v>
      </c>
      <c r="D654">
        <v>79539.970614626203</v>
      </c>
    </row>
    <row r="655" spans="1:4" x14ac:dyDescent="0.25">
      <c r="A655">
        <v>10464</v>
      </c>
      <c r="B655">
        <v>524807.138091214</v>
      </c>
      <c r="C655">
        <v>750418.34309121605</v>
      </c>
      <c r="D655">
        <v>90275.027338865795</v>
      </c>
    </row>
    <row r="656" spans="1:4" x14ac:dyDescent="0.25">
      <c r="A656">
        <v>10480</v>
      </c>
      <c r="B656">
        <v>524807.138091214</v>
      </c>
      <c r="C656">
        <v>677188.50309121702</v>
      </c>
      <c r="D656">
        <v>70596.2637599312</v>
      </c>
    </row>
    <row r="657" spans="1:4" x14ac:dyDescent="0.25">
      <c r="A657">
        <v>10496</v>
      </c>
      <c r="B657">
        <v>524807.138091214</v>
      </c>
      <c r="C657">
        <v>770524.283091216</v>
      </c>
      <c r="D657">
        <v>78296.974936289698</v>
      </c>
    </row>
    <row r="658" spans="1:4" x14ac:dyDescent="0.25">
      <c r="A658">
        <v>10512</v>
      </c>
      <c r="B658">
        <v>524807.138091214</v>
      </c>
      <c r="C658">
        <v>751392.77809121599</v>
      </c>
      <c r="D658">
        <v>107531.489703762</v>
      </c>
    </row>
    <row r="659" spans="1:4" x14ac:dyDescent="0.25">
      <c r="A659">
        <v>10528</v>
      </c>
      <c r="B659">
        <v>524807.138091214</v>
      </c>
      <c r="C659">
        <v>732206.54309121601</v>
      </c>
      <c r="D659">
        <v>99910.847452221002</v>
      </c>
    </row>
    <row r="660" spans="1:4" x14ac:dyDescent="0.25">
      <c r="A660">
        <v>10544</v>
      </c>
      <c r="B660">
        <v>524807.138091214</v>
      </c>
      <c r="C660">
        <v>642344.71309121698</v>
      </c>
      <c r="D660">
        <v>79786.057666075794</v>
      </c>
    </row>
    <row r="661" spans="1:4" x14ac:dyDescent="0.25">
      <c r="A661">
        <v>10560</v>
      </c>
      <c r="B661">
        <v>524807.138091214</v>
      </c>
      <c r="C661">
        <v>759729.72809121595</v>
      </c>
      <c r="D661">
        <v>96492.573163077599</v>
      </c>
    </row>
    <row r="662" spans="1:4" x14ac:dyDescent="0.25">
      <c r="A662">
        <v>10576</v>
      </c>
      <c r="B662">
        <v>524807.138091214</v>
      </c>
      <c r="C662">
        <v>862004.17309121497</v>
      </c>
      <c r="D662">
        <v>122742.658411913</v>
      </c>
    </row>
    <row r="663" spans="1:4" x14ac:dyDescent="0.25">
      <c r="A663">
        <v>10592</v>
      </c>
      <c r="B663">
        <v>524807.138091214</v>
      </c>
      <c r="C663">
        <v>709914.17809121695</v>
      </c>
      <c r="D663">
        <v>73122.518559663906</v>
      </c>
    </row>
    <row r="664" spans="1:4" x14ac:dyDescent="0.25">
      <c r="A664">
        <v>10608</v>
      </c>
      <c r="B664">
        <v>524807.138091214</v>
      </c>
      <c r="C664">
        <v>709972.33809121698</v>
      </c>
      <c r="D664">
        <v>87685.193602112704</v>
      </c>
    </row>
    <row r="665" spans="1:4" x14ac:dyDescent="0.25">
      <c r="A665">
        <v>10624</v>
      </c>
      <c r="B665">
        <v>524807.138091214</v>
      </c>
      <c r="C665">
        <v>725657.858091217</v>
      </c>
      <c r="D665">
        <v>99066.260828859304</v>
      </c>
    </row>
    <row r="666" spans="1:4" x14ac:dyDescent="0.25">
      <c r="A666">
        <v>10640</v>
      </c>
      <c r="B666">
        <v>524807.138091214</v>
      </c>
      <c r="C666">
        <v>655818.01309121703</v>
      </c>
      <c r="D666">
        <v>113515.85264041</v>
      </c>
    </row>
    <row r="667" spans="1:4" x14ac:dyDescent="0.25">
      <c r="A667">
        <v>10656</v>
      </c>
      <c r="B667">
        <v>524807.138091214</v>
      </c>
      <c r="C667">
        <v>776703.60309121595</v>
      </c>
      <c r="D667">
        <v>82452.379141834201</v>
      </c>
    </row>
    <row r="668" spans="1:4" x14ac:dyDescent="0.25">
      <c r="A668">
        <v>10672</v>
      </c>
      <c r="B668">
        <v>524807.138091214</v>
      </c>
      <c r="C668">
        <v>746381.50309121597</v>
      </c>
      <c r="D668">
        <v>114559.609169121</v>
      </c>
    </row>
    <row r="669" spans="1:4" x14ac:dyDescent="0.25">
      <c r="A669">
        <v>10688</v>
      </c>
      <c r="B669">
        <v>524807.138091214</v>
      </c>
      <c r="C669">
        <v>685331.09809121699</v>
      </c>
      <c r="D669">
        <v>82140.007734771905</v>
      </c>
    </row>
    <row r="670" spans="1:4" x14ac:dyDescent="0.25">
      <c r="A670">
        <v>10704</v>
      </c>
      <c r="B670">
        <v>524807.138091214</v>
      </c>
      <c r="C670">
        <v>724033.31809121603</v>
      </c>
      <c r="D670">
        <v>87180.099736967502</v>
      </c>
    </row>
    <row r="671" spans="1:4" x14ac:dyDescent="0.25">
      <c r="A671">
        <v>10720</v>
      </c>
      <c r="B671">
        <v>523643.138091214</v>
      </c>
      <c r="C671">
        <v>711835.74809121701</v>
      </c>
      <c r="D671">
        <v>88798.162132827303</v>
      </c>
    </row>
    <row r="672" spans="1:4" x14ac:dyDescent="0.25">
      <c r="A672">
        <v>10736</v>
      </c>
      <c r="B672">
        <v>523643.138091214</v>
      </c>
      <c r="C672">
        <v>787687.46809121605</v>
      </c>
      <c r="D672">
        <v>116699.134611234</v>
      </c>
    </row>
    <row r="673" spans="1:4" x14ac:dyDescent="0.25">
      <c r="A673">
        <v>10752</v>
      </c>
      <c r="B673">
        <v>523643.138091214</v>
      </c>
      <c r="C673">
        <v>751052.33809121605</v>
      </c>
      <c r="D673">
        <v>95097.133043378402</v>
      </c>
    </row>
    <row r="674" spans="1:4" x14ac:dyDescent="0.25">
      <c r="A674">
        <v>10768</v>
      </c>
      <c r="B674">
        <v>523643.138091214</v>
      </c>
      <c r="C674">
        <v>714387.24809121701</v>
      </c>
      <c r="D674">
        <v>108760.90684463699</v>
      </c>
    </row>
    <row r="675" spans="1:4" x14ac:dyDescent="0.25">
      <c r="A675">
        <v>10784</v>
      </c>
      <c r="B675">
        <v>523643.138091214</v>
      </c>
      <c r="C675">
        <v>833579.12809121504</v>
      </c>
      <c r="D675">
        <v>152540.00697984101</v>
      </c>
    </row>
    <row r="676" spans="1:4" x14ac:dyDescent="0.25">
      <c r="A676">
        <v>10800</v>
      </c>
      <c r="B676">
        <v>523643.138091214</v>
      </c>
      <c r="C676">
        <v>696856.77309121704</v>
      </c>
      <c r="D676">
        <v>89911.491462836697</v>
      </c>
    </row>
    <row r="677" spans="1:4" x14ac:dyDescent="0.25">
      <c r="A677">
        <v>10816</v>
      </c>
      <c r="B677">
        <v>523643.138091214</v>
      </c>
      <c r="C677">
        <v>713917.08309121698</v>
      </c>
      <c r="D677">
        <v>92948.388423694501</v>
      </c>
    </row>
    <row r="678" spans="1:4" x14ac:dyDescent="0.25">
      <c r="A678">
        <v>10832</v>
      </c>
      <c r="B678">
        <v>523643.138091214</v>
      </c>
      <c r="C678">
        <v>691877.38309121702</v>
      </c>
      <c r="D678">
        <v>76421.325721129499</v>
      </c>
    </row>
    <row r="679" spans="1:4" x14ac:dyDescent="0.25">
      <c r="A679">
        <v>10848</v>
      </c>
      <c r="B679">
        <v>523643.138091214</v>
      </c>
      <c r="C679">
        <v>798970.12309121597</v>
      </c>
      <c r="D679">
        <v>128512.132123915</v>
      </c>
    </row>
    <row r="680" spans="1:4" x14ac:dyDescent="0.25">
      <c r="A680">
        <v>10864</v>
      </c>
      <c r="B680">
        <v>523643.138091214</v>
      </c>
      <c r="C680">
        <v>673669.01809121703</v>
      </c>
      <c r="D680">
        <v>74971.519631294694</v>
      </c>
    </row>
    <row r="681" spans="1:4" x14ac:dyDescent="0.25">
      <c r="A681">
        <v>10880</v>
      </c>
      <c r="B681">
        <v>523643.138091214</v>
      </c>
      <c r="C681">
        <v>760511.06809121603</v>
      </c>
      <c r="D681">
        <v>126077.983884003</v>
      </c>
    </row>
    <row r="682" spans="1:4" x14ac:dyDescent="0.25">
      <c r="A682">
        <v>10896</v>
      </c>
      <c r="B682">
        <v>523643.138091214</v>
      </c>
      <c r="C682">
        <v>752981.47309121594</v>
      </c>
      <c r="D682">
        <v>86144.595138538803</v>
      </c>
    </row>
    <row r="683" spans="1:4" x14ac:dyDescent="0.25">
      <c r="A683">
        <v>10912</v>
      </c>
      <c r="B683">
        <v>523643.138091214</v>
      </c>
      <c r="C683">
        <v>769676.60809121595</v>
      </c>
      <c r="D683">
        <v>108954.585801191</v>
      </c>
    </row>
    <row r="684" spans="1:4" x14ac:dyDescent="0.25">
      <c r="A684">
        <v>10928</v>
      </c>
      <c r="B684">
        <v>523643.138091214</v>
      </c>
      <c r="C684">
        <v>712765.228091217</v>
      </c>
      <c r="D684">
        <v>94906.842535677599</v>
      </c>
    </row>
    <row r="685" spans="1:4" x14ac:dyDescent="0.25">
      <c r="A685">
        <v>10944</v>
      </c>
      <c r="B685">
        <v>523643.138091214</v>
      </c>
      <c r="C685">
        <v>819663.23809121503</v>
      </c>
      <c r="D685">
        <v>122447.600490087</v>
      </c>
    </row>
    <row r="686" spans="1:4" x14ac:dyDescent="0.25">
      <c r="A686">
        <v>10960</v>
      </c>
      <c r="B686">
        <v>523643.138091214</v>
      </c>
      <c r="C686">
        <v>622391.90809121705</v>
      </c>
      <c r="D686">
        <v>111046.371247362</v>
      </c>
    </row>
    <row r="687" spans="1:4" x14ac:dyDescent="0.25">
      <c r="A687">
        <v>10976</v>
      </c>
      <c r="B687">
        <v>523643.138091214</v>
      </c>
      <c r="C687">
        <v>711781.36809121701</v>
      </c>
      <c r="D687">
        <v>92762.233696570198</v>
      </c>
    </row>
    <row r="688" spans="1:4" x14ac:dyDescent="0.25">
      <c r="A688">
        <v>10992</v>
      </c>
      <c r="B688">
        <v>523643.138091214</v>
      </c>
      <c r="C688">
        <v>674579.42309121694</v>
      </c>
      <c r="D688">
        <v>68977.413528587596</v>
      </c>
    </row>
    <row r="689" spans="1:4" x14ac:dyDescent="0.25">
      <c r="A689">
        <v>11008</v>
      </c>
      <c r="B689">
        <v>523643.138091214</v>
      </c>
      <c r="C689">
        <v>722306.58809121698</v>
      </c>
      <c r="D689">
        <v>86766.381097447593</v>
      </c>
    </row>
    <row r="690" spans="1:4" x14ac:dyDescent="0.25">
      <c r="A690">
        <v>11024</v>
      </c>
      <c r="B690">
        <v>523643.138091214</v>
      </c>
      <c r="C690">
        <v>643226.12309121701</v>
      </c>
      <c r="D690">
        <v>86104.537055458102</v>
      </c>
    </row>
    <row r="691" spans="1:4" x14ac:dyDescent="0.25">
      <c r="A691">
        <v>11040</v>
      </c>
      <c r="B691">
        <v>523643.138091214</v>
      </c>
      <c r="C691">
        <v>710323.57809121697</v>
      </c>
      <c r="D691">
        <v>78569.9059355832</v>
      </c>
    </row>
    <row r="692" spans="1:4" x14ac:dyDescent="0.25">
      <c r="A692">
        <v>11056</v>
      </c>
      <c r="B692">
        <v>523643.138091214</v>
      </c>
      <c r="C692">
        <v>692928.03809121705</v>
      </c>
      <c r="D692">
        <v>86120.140607467707</v>
      </c>
    </row>
    <row r="693" spans="1:4" x14ac:dyDescent="0.25">
      <c r="A693">
        <v>11072</v>
      </c>
      <c r="B693">
        <v>523643.138091214</v>
      </c>
      <c r="C693">
        <v>783947.84809121594</v>
      </c>
      <c r="D693">
        <v>119564.679626242</v>
      </c>
    </row>
    <row r="694" spans="1:4" x14ac:dyDescent="0.25">
      <c r="A694">
        <v>11088</v>
      </c>
      <c r="B694">
        <v>523643.138091214</v>
      </c>
      <c r="C694">
        <v>682027.07809121697</v>
      </c>
      <c r="D694">
        <v>80081.465976319407</v>
      </c>
    </row>
    <row r="695" spans="1:4" x14ac:dyDescent="0.25">
      <c r="A695">
        <v>11104</v>
      </c>
      <c r="B695">
        <v>523643.138091214</v>
      </c>
      <c r="C695">
        <v>714590.59309121699</v>
      </c>
      <c r="D695">
        <v>81332.492783130496</v>
      </c>
    </row>
    <row r="696" spans="1:4" x14ac:dyDescent="0.25">
      <c r="A696">
        <v>11120</v>
      </c>
      <c r="B696">
        <v>523643.138091214</v>
      </c>
      <c r="C696">
        <v>843960.11809121503</v>
      </c>
      <c r="D696">
        <v>145288.82736893199</v>
      </c>
    </row>
    <row r="697" spans="1:4" x14ac:dyDescent="0.25">
      <c r="A697">
        <v>11136</v>
      </c>
      <c r="B697">
        <v>523643.138091214</v>
      </c>
      <c r="C697">
        <v>688185.84309121699</v>
      </c>
      <c r="D697">
        <v>96955.031872502601</v>
      </c>
    </row>
    <row r="698" spans="1:4" x14ac:dyDescent="0.25">
      <c r="A698">
        <v>11152</v>
      </c>
      <c r="B698">
        <v>523643.138091214</v>
      </c>
      <c r="C698">
        <v>688454.67309121694</v>
      </c>
      <c r="D698">
        <v>81890.451415649004</v>
      </c>
    </row>
    <row r="699" spans="1:4" x14ac:dyDescent="0.25">
      <c r="A699">
        <v>11168</v>
      </c>
      <c r="B699">
        <v>523643.138091214</v>
      </c>
      <c r="C699">
        <v>830784.68309121497</v>
      </c>
      <c r="D699">
        <v>171185.79098280301</v>
      </c>
    </row>
    <row r="700" spans="1:4" x14ac:dyDescent="0.25">
      <c r="A700">
        <v>11184</v>
      </c>
      <c r="B700">
        <v>523643.138091214</v>
      </c>
      <c r="C700">
        <v>671719.65809121705</v>
      </c>
      <c r="D700">
        <v>88279.1660694616</v>
      </c>
    </row>
    <row r="701" spans="1:4" x14ac:dyDescent="0.25">
      <c r="A701">
        <v>11200</v>
      </c>
      <c r="B701">
        <v>523643.138091214</v>
      </c>
      <c r="C701">
        <v>691798.34809121699</v>
      </c>
      <c r="D701">
        <v>79043.829529102994</v>
      </c>
    </row>
    <row r="702" spans="1:4" x14ac:dyDescent="0.25">
      <c r="A702">
        <v>11216</v>
      </c>
      <c r="B702">
        <v>523643.138091214</v>
      </c>
      <c r="C702">
        <v>677073.46309121698</v>
      </c>
      <c r="D702">
        <v>77211.481796941196</v>
      </c>
    </row>
    <row r="703" spans="1:4" x14ac:dyDescent="0.25">
      <c r="A703">
        <v>11232</v>
      </c>
      <c r="B703">
        <v>523643.138091214</v>
      </c>
      <c r="C703">
        <v>717389.94309121696</v>
      </c>
      <c r="D703">
        <v>84280.143217053002</v>
      </c>
    </row>
    <row r="704" spans="1:4" x14ac:dyDescent="0.25">
      <c r="A704">
        <v>11248</v>
      </c>
      <c r="B704">
        <v>523643.138091214</v>
      </c>
      <c r="C704">
        <v>679914.97309121699</v>
      </c>
      <c r="D704">
        <v>64833.847220859599</v>
      </c>
    </row>
    <row r="705" spans="1:4" x14ac:dyDescent="0.25">
      <c r="A705">
        <v>11264</v>
      </c>
      <c r="B705">
        <v>523643.138091214</v>
      </c>
      <c r="C705">
        <v>758359.64309121598</v>
      </c>
      <c r="D705">
        <v>93029.331645293307</v>
      </c>
    </row>
    <row r="706" spans="1:4" x14ac:dyDescent="0.25">
      <c r="A706">
        <v>11280</v>
      </c>
      <c r="B706">
        <v>523643.138091214</v>
      </c>
      <c r="C706">
        <v>736534.413091216</v>
      </c>
      <c r="D706">
        <v>86651.801117515002</v>
      </c>
    </row>
    <row r="707" spans="1:4" x14ac:dyDescent="0.25">
      <c r="A707">
        <v>11296</v>
      </c>
      <c r="B707">
        <v>523643.138091214</v>
      </c>
      <c r="C707">
        <v>810660.76809121598</v>
      </c>
      <c r="D707">
        <v>105964.007032968</v>
      </c>
    </row>
    <row r="708" spans="1:4" x14ac:dyDescent="0.25">
      <c r="A708">
        <v>11312</v>
      </c>
      <c r="B708">
        <v>523643.138091214</v>
      </c>
      <c r="C708">
        <v>667405.81309121696</v>
      </c>
      <c r="D708">
        <v>78561.835722183707</v>
      </c>
    </row>
    <row r="709" spans="1:4" x14ac:dyDescent="0.25">
      <c r="A709">
        <v>11328</v>
      </c>
      <c r="B709">
        <v>523643.138091214</v>
      </c>
      <c r="C709">
        <v>657589.84309121699</v>
      </c>
      <c r="D709">
        <v>98560.268740593296</v>
      </c>
    </row>
    <row r="710" spans="1:4" x14ac:dyDescent="0.25">
      <c r="A710">
        <v>11344</v>
      </c>
      <c r="B710">
        <v>523643.138091214</v>
      </c>
      <c r="C710">
        <v>666731.40309121704</v>
      </c>
      <c r="D710">
        <v>100769.18721516299</v>
      </c>
    </row>
    <row r="711" spans="1:4" x14ac:dyDescent="0.25">
      <c r="A711">
        <v>11360</v>
      </c>
      <c r="B711">
        <v>523643.138091214</v>
      </c>
      <c r="C711">
        <v>765157.81309121603</v>
      </c>
      <c r="D711">
        <v>96315.657817923697</v>
      </c>
    </row>
    <row r="712" spans="1:4" x14ac:dyDescent="0.25">
      <c r="A712">
        <v>11376</v>
      </c>
      <c r="B712">
        <v>523643.138091214</v>
      </c>
      <c r="C712">
        <v>660042.42809121695</v>
      </c>
      <c r="D712">
        <v>116982.389305253</v>
      </c>
    </row>
    <row r="713" spans="1:4" x14ac:dyDescent="0.25">
      <c r="A713">
        <v>11392</v>
      </c>
      <c r="B713">
        <v>523643.138091214</v>
      </c>
      <c r="C713">
        <v>777494.98309121595</v>
      </c>
      <c r="D713">
        <v>104563.550715299</v>
      </c>
    </row>
    <row r="714" spans="1:4" x14ac:dyDescent="0.25">
      <c r="A714">
        <v>11408</v>
      </c>
      <c r="B714">
        <v>523643.138091214</v>
      </c>
      <c r="C714">
        <v>746978.88309121598</v>
      </c>
      <c r="D714">
        <v>84723.095015998901</v>
      </c>
    </row>
    <row r="715" spans="1:4" x14ac:dyDescent="0.25">
      <c r="A715">
        <v>11424</v>
      </c>
      <c r="B715">
        <v>523643.138091214</v>
      </c>
      <c r="C715">
        <v>678853.26309121703</v>
      </c>
      <c r="D715">
        <v>78475.2214820027</v>
      </c>
    </row>
    <row r="716" spans="1:4" x14ac:dyDescent="0.25">
      <c r="A716">
        <v>11440</v>
      </c>
      <c r="B716">
        <v>522201.138091214</v>
      </c>
      <c r="C716">
        <v>670358.71309121698</v>
      </c>
      <c r="D716">
        <v>99788.322886069</v>
      </c>
    </row>
    <row r="717" spans="1:4" x14ac:dyDescent="0.25">
      <c r="A717">
        <v>11456</v>
      </c>
      <c r="B717">
        <v>522201.138091214</v>
      </c>
      <c r="C717">
        <v>681793.14809121704</v>
      </c>
      <c r="D717">
        <v>84169.658057757901</v>
      </c>
    </row>
    <row r="718" spans="1:4" x14ac:dyDescent="0.25">
      <c r="A718">
        <v>11472</v>
      </c>
      <c r="B718">
        <v>522201.138091214</v>
      </c>
      <c r="C718">
        <v>652387.70809121698</v>
      </c>
      <c r="D718">
        <v>78231.299862172207</v>
      </c>
    </row>
    <row r="719" spans="1:4" x14ac:dyDescent="0.25">
      <c r="A719">
        <v>11488</v>
      </c>
      <c r="B719">
        <v>522201.138091214</v>
      </c>
      <c r="C719">
        <v>768610.69309121603</v>
      </c>
      <c r="D719">
        <v>89143.843270620593</v>
      </c>
    </row>
    <row r="720" spans="1:4" x14ac:dyDescent="0.25">
      <c r="A720">
        <v>11504</v>
      </c>
      <c r="B720">
        <v>522201.138091214</v>
      </c>
      <c r="C720">
        <v>784369.81309121603</v>
      </c>
      <c r="D720">
        <v>102984.041187454</v>
      </c>
    </row>
    <row r="721" spans="1:4" x14ac:dyDescent="0.25">
      <c r="A721">
        <v>11520</v>
      </c>
      <c r="B721">
        <v>522201.138091214</v>
      </c>
      <c r="C721">
        <v>692493.19809121697</v>
      </c>
      <c r="D721">
        <v>73380.866680738996</v>
      </c>
    </row>
    <row r="722" spans="1:4" x14ac:dyDescent="0.25">
      <c r="A722">
        <v>11536</v>
      </c>
      <c r="B722">
        <v>522201.138091214</v>
      </c>
      <c r="C722">
        <v>760648.788091216</v>
      </c>
      <c r="D722">
        <v>109031.445562587</v>
      </c>
    </row>
    <row r="723" spans="1:4" x14ac:dyDescent="0.25">
      <c r="A723">
        <v>11552</v>
      </c>
      <c r="B723">
        <v>522201.138091214</v>
      </c>
      <c r="C723">
        <v>676571.65309121704</v>
      </c>
      <c r="D723">
        <v>78331.719685959804</v>
      </c>
    </row>
    <row r="724" spans="1:4" x14ac:dyDescent="0.25">
      <c r="A724">
        <v>11568</v>
      </c>
      <c r="B724">
        <v>522201.138091214</v>
      </c>
      <c r="C724">
        <v>735596.17309121601</v>
      </c>
      <c r="D724">
        <v>118310.516879666</v>
      </c>
    </row>
    <row r="725" spans="1:4" x14ac:dyDescent="0.25">
      <c r="A725">
        <v>11584</v>
      </c>
      <c r="B725">
        <v>522201.138091214</v>
      </c>
      <c r="C725">
        <v>747031.67809121602</v>
      </c>
      <c r="D725">
        <v>87917.304704184397</v>
      </c>
    </row>
    <row r="726" spans="1:4" x14ac:dyDescent="0.25">
      <c r="A726">
        <v>11600</v>
      </c>
      <c r="B726">
        <v>522201.138091214</v>
      </c>
      <c r="C726">
        <v>736242.97309121594</v>
      </c>
      <c r="D726">
        <v>86389.085565468107</v>
      </c>
    </row>
    <row r="727" spans="1:4" x14ac:dyDescent="0.25">
      <c r="A727">
        <v>11616</v>
      </c>
      <c r="B727">
        <v>522201.138091214</v>
      </c>
      <c r="C727">
        <v>626998.99309121701</v>
      </c>
      <c r="D727">
        <v>84107.878526711007</v>
      </c>
    </row>
    <row r="728" spans="1:4" x14ac:dyDescent="0.25">
      <c r="A728">
        <v>11632</v>
      </c>
      <c r="B728">
        <v>522201.138091214</v>
      </c>
      <c r="C728">
        <v>676126.70809121698</v>
      </c>
      <c r="D728">
        <v>96549.332779388496</v>
      </c>
    </row>
    <row r="729" spans="1:4" x14ac:dyDescent="0.25">
      <c r="A729">
        <v>11648</v>
      </c>
      <c r="B729">
        <v>522201.138091214</v>
      </c>
      <c r="C729">
        <v>767755.72309121594</v>
      </c>
      <c r="D729">
        <v>98815.802882245494</v>
      </c>
    </row>
    <row r="730" spans="1:4" x14ac:dyDescent="0.25">
      <c r="A730">
        <v>11664</v>
      </c>
      <c r="B730">
        <v>522201.138091214</v>
      </c>
      <c r="C730">
        <v>626754.67309121694</v>
      </c>
      <c r="D730">
        <v>73765.284849167205</v>
      </c>
    </row>
    <row r="731" spans="1:4" x14ac:dyDescent="0.25">
      <c r="A731">
        <v>11680</v>
      </c>
      <c r="B731">
        <v>522201.138091214</v>
      </c>
      <c r="C731">
        <v>657894.14309121703</v>
      </c>
      <c r="D731">
        <v>93300.490169960802</v>
      </c>
    </row>
    <row r="732" spans="1:4" x14ac:dyDescent="0.25">
      <c r="A732">
        <v>11696</v>
      </c>
      <c r="B732">
        <v>522201.138091214</v>
      </c>
      <c r="C732">
        <v>736414.908091216</v>
      </c>
      <c r="D732">
        <v>86311.748670659406</v>
      </c>
    </row>
    <row r="733" spans="1:4" x14ac:dyDescent="0.25">
      <c r="A733">
        <v>11712</v>
      </c>
      <c r="B733">
        <v>522201.138091214</v>
      </c>
      <c r="C733">
        <v>735615.658091216</v>
      </c>
      <c r="D733">
        <v>82953.572604256202</v>
      </c>
    </row>
    <row r="734" spans="1:4" x14ac:dyDescent="0.25">
      <c r="A734">
        <v>11728</v>
      </c>
      <c r="B734">
        <v>522201.138091214</v>
      </c>
      <c r="C734">
        <v>646660.26809121703</v>
      </c>
      <c r="D734">
        <v>77639.528345895407</v>
      </c>
    </row>
    <row r="735" spans="1:4" x14ac:dyDescent="0.25">
      <c r="A735">
        <v>11744</v>
      </c>
      <c r="B735">
        <v>522201.138091214</v>
      </c>
      <c r="C735">
        <v>662372.87309121701</v>
      </c>
      <c r="D735">
        <v>88229.471152188096</v>
      </c>
    </row>
    <row r="736" spans="1:4" x14ac:dyDescent="0.25">
      <c r="A736">
        <v>11760</v>
      </c>
      <c r="B736">
        <v>522201.138091214</v>
      </c>
      <c r="C736">
        <v>641715.45809121698</v>
      </c>
      <c r="D736">
        <v>92847.990501397406</v>
      </c>
    </row>
    <row r="737" spans="1:4" x14ac:dyDescent="0.25">
      <c r="A737">
        <v>11776</v>
      </c>
      <c r="B737">
        <v>522201.138091214</v>
      </c>
      <c r="C737">
        <v>646460.67309121694</v>
      </c>
      <c r="D737">
        <v>106691.50065988699</v>
      </c>
    </row>
    <row r="738" spans="1:4" x14ac:dyDescent="0.25">
      <c r="A738">
        <v>11792</v>
      </c>
      <c r="B738">
        <v>522201.138091214</v>
      </c>
      <c r="C738">
        <v>721825.36809121701</v>
      </c>
      <c r="D738">
        <v>98615.019716557901</v>
      </c>
    </row>
    <row r="739" spans="1:4" x14ac:dyDescent="0.25">
      <c r="A739">
        <v>11808</v>
      </c>
      <c r="B739">
        <v>522201.138091214</v>
      </c>
      <c r="C739">
        <v>790068.35809121595</v>
      </c>
      <c r="D739">
        <v>133003.49231539501</v>
      </c>
    </row>
    <row r="740" spans="1:4" x14ac:dyDescent="0.25">
      <c r="A740">
        <v>11824</v>
      </c>
      <c r="B740">
        <v>522201.138091214</v>
      </c>
      <c r="C740">
        <v>645775.92309121694</v>
      </c>
      <c r="D740">
        <v>90167.984074219901</v>
      </c>
    </row>
    <row r="741" spans="1:4" x14ac:dyDescent="0.25">
      <c r="A741">
        <v>11840</v>
      </c>
      <c r="B741">
        <v>522201.138091214</v>
      </c>
      <c r="C741">
        <v>710573.83309121698</v>
      </c>
      <c r="D741">
        <v>72416.136083555102</v>
      </c>
    </row>
    <row r="742" spans="1:4" x14ac:dyDescent="0.25">
      <c r="A742">
        <v>11856</v>
      </c>
      <c r="B742">
        <v>522201.138091214</v>
      </c>
      <c r="C742">
        <v>685281.58809121698</v>
      </c>
      <c r="D742">
        <v>89821.979228123804</v>
      </c>
    </row>
    <row r="743" spans="1:4" x14ac:dyDescent="0.25">
      <c r="A743">
        <v>11872</v>
      </c>
      <c r="B743">
        <v>522201.138091214</v>
      </c>
      <c r="C743">
        <v>611543.79809121694</v>
      </c>
      <c r="D743">
        <v>97360.047773634593</v>
      </c>
    </row>
    <row r="744" spans="1:4" x14ac:dyDescent="0.25">
      <c r="A744">
        <v>11888</v>
      </c>
      <c r="B744">
        <v>522201.138091214</v>
      </c>
      <c r="C744">
        <v>654516.608091217</v>
      </c>
      <c r="D744">
        <v>80273.872186403896</v>
      </c>
    </row>
    <row r="745" spans="1:4" x14ac:dyDescent="0.25">
      <c r="A745">
        <v>11904</v>
      </c>
      <c r="B745">
        <v>522201.138091214</v>
      </c>
      <c r="C745">
        <v>638933.09809121699</v>
      </c>
      <c r="D745">
        <v>65298.568622125204</v>
      </c>
    </row>
    <row r="746" spans="1:4" x14ac:dyDescent="0.25">
      <c r="A746">
        <v>11920</v>
      </c>
      <c r="B746">
        <v>522201.138091214</v>
      </c>
      <c r="C746">
        <v>708280.94809121697</v>
      </c>
      <c r="D746">
        <v>86284.204231040407</v>
      </c>
    </row>
    <row r="747" spans="1:4" x14ac:dyDescent="0.25">
      <c r="A747">
        <v>11936</v>
      </c>
      <c r="B747">
        <v>522201.138091214</v>
      </c>
      <c r="C747">
        <v>655470.45309121697</v>
      </c>
      <c r="D747">
        <v>86766.627714379705</v>
      </c>
    </row>
    <row r="748" spans="1:4" x14ac:dyDescent="0.25">
      <c r="A748">
        <v>11952</v>
      </c>
      <c r="B748">
        <v>522201.138091214</v>
      </c>
      <c r="C748">
        <v>649853.613091217</v>
      </c>
      <c r="D748">
        <v>102276.320921655</v>
      </c>
    </row>
    <row r="749" spans="1:4" x14ac:dyDescent="0.25">
      <c r="A749">
        <v>11968</v>
      </c>
      <c r="B749">
        <v>522201.138091214</v>
      </c>
      <c r="C749">
        <v>630588.64809121704</v>
      </c>
      <c r="D749">
        <v>93722.462733753899</v>
      </c>
    </row>
    <row r="750" spans="1:4" x14ac:dyDescent="0.25">
      <c r="A750">
        <v>11984</v>
      </c>
      <c r="B750">
        <v>522201.138091214</v>
      </c>
      <c r="C750">
        <v>714206.44309121696</v>
      </c>
      <c r="D750">
        <v>81668.1563846153</v>
      </c>
    </row>
    <row r="751" spans="1:4" x14ac:dyDescent="0.25">
      <c r="A751">
        <v>12000</v>
      </c>
      <c r="B751">
        <v>522201.138091214</v>
      </c>
      <c r="C751">
        <v>903442.21809121396</v>
      </c>
      <c r="D751">
        <v>157114.95234853801</v>
      </c>
    </row>
    <row r="752" spans="1:4" x14ac:dyDescent="0.25">
      <c r="A752">
        <v>12016</v>
      </c>
      <c r="B752">
        <v>522201.138091214</v>
      </c>
      <c r="C752">
        <v>823064.68809121498</v>
      </c>
      <c r="D752">
        <v>98249.912977658707</v>
      </c>
    </row>
    <row r="753" spans="1:4" x14ac:dyDescent="0.25">
      <c r="A753">
        <v>12032</v>
      </c>
      <c r="B753">
        <v>522201.138091214</v>
      </c>
      <c r="C753">
        <v>617519.89309121703</v>
      </c>
      <c r="D753">
        <v>118072.01917848601</v>
      </c>
    </row>
    <row r="754" spans="1:4" x14ac:dyDescent="0.25">
      <c r="A754">
        <v>12048</v>
      </c>
      <c r="B754">
        <v>522201.138091214</v>
      </c>
      <c r="C754">
        <v>725082.22309121594</v>
      </c>
      <c r="D754">
        <v>100932.33270011999</v>
      </c>
    </row>
    <row r="755" spans="1:4" x14ac:dyDescent="0.25">
      <c r="A755">
        <v>12064</v>
      </c>
      <c r="B755">
        <v>522201.138091214</v>
      </c>
      <c r="C755">
        <v>689221.17809121695</v>
      </c>
      <c r="D755">
        <v>75637.336737211997</v>
      </c>
    </row>
    <row r="756" spans="1:4" x14ac:dyDescent="0.25">
      <c r="A756">
        <v>12080</v>
      </c>
      <c r="B756">
        <v>522201.138091214</v>
      </c>
      <c r="C756">
        <v>732650.62309121597</v>
      </c>
      <c r="D756">
        <v>77155.053621261803</v>
      </c>
    </row>
    <row r="757" spans="1:4" x14ac:dyDescent="0.25">
      <c r="A757">
        <v>12096</v>
      </c>
      <c r="B757">
        <v>522201.138091214</v>
      </c>
      <c r="C757">
        <v>641958.63809121703</v>
      </c>
      <c r="D757">
        <v>98277.369616763797</v>
      </c>
    </row>
    <row r="758" spans="1:4" x14ac:dyDescent="0.25">
      <c r="A758">
        <v>12112</v>
      </c>
      <c r="B758">
        <v>522201.138091214</v>
      </c>
      <c r="C758">
        <v>760314.75809121598</v>
      </c>
      <c r="D758">
        <v>86629.198987325304</v>
      </c>
    </row>
    <row r="759" spans="1:4" x14ac:dyDescent="0.25">
      <c r="A759">
        <v>12128</v>
      </c>
      <c r="B759">
        <v>522201.138091214</v>
      </c>
      <c r="C759">
        <v>613075.08309121698</v>
      </c>
      <c r="D759">
        <v>109692.033477103</v>
      </c>
    </row>
    <row r="760" spans="1:4" x14ac:dyDescent="0.25">
      <c r="A760">
        <v>12144</v>
      </c>
      <c r="B760">
        <v>522201.138091214</v>
      </c>
      <c r="C760">
        <v>774200.67309121601</v>
      </c>
      <c r="D760">
        <v>138218.53069425499</v>
      </c>
    </row>
    <row r="761" spans="1:4" x14ac:dyDescent="0.25">
      <c r="A761">
        <v>12160</v>
      </c>
      <c r="B761">
        <v>522201.138091214</v>
      </c>
      <c r="C761">
        <v>646422.733091217</v>
      </c>
      <c r="D761">
        <v>90113.116187328604</v>
      </c>
    </row>
    <row r="762" spans="1:4" x14ac:dyDescent="0.25">
      <c r="A762">
        <v>12176</v>
      </c>
      <c r="B762">
        <v>522201.138091214</v>
      </c>
      <c r="C762">
        <v>676717.65809121705</v>
      </c>
      <c r="D762">
        <v>87206.394518461704</v>
      </c>
    </row>
    <row r="763" spans="1:4" x14ac:dyDescent="0.25">
      <c r="A763">
        <v>12192</v>
      </c>
      <c r="B763">
        <v>522201.138091214</v>
      </c>
      <c r="C763">
        <v>686674.55309121695</v>
      </c>
      <c r="D763">
        <v>89886.422462643299</v>
      </c>
    </row>
    <row r="764" spans="1:4" x14ac:dyDescent="0.25">
      <c r="A764">
        <v>12208</v>
      </c>
      <c r="B764">
        <v>522201.138091214</v>
      </c>
      <c r="C764">
        <v>733249.26809121703</v>
      </c>
      <c r="D764">
        <v>120911.81717649801</v>
      </c>
    </row>
    <row r="765" spans="1:4" x14ac:dyDescent="0.25">
      <c r="A765">
        <v>12224</v>
      </c>
      <c r="B765">
        <v>522201.138091214</v>
      </c>
      <c r="C765">
        <v>831996.80309121497</v>
      </c>
      <c r="D765">
        <v>113102.65693790199</v>
      </c>
    </row>
    <row r="766" spans="1:4" x14ac:dyDescent="0.25">
      <c r="A766">
        <v>12240</v>
      </c>
      <c r="B766">
        <v>522201.138091214</v>
      </c>
      <c r="C766">
        <v>636869.34309121699</v>
      </c>
      <c r="D766">
        <v>125952.971721722</v>
      </c>
    </row>
    <row r="767" spans="1:4" x14ac:dyDescent="0.25">
      <c r="A767">
        <v>12256</v>
      </c>
      <c r="B767">
        <v>522201.138091214</v>
      </c>
      <c r="C767">
        <v>729692.22809121595</v>
      </c>
      <c r="D767">
        <v>87523.6300481871</v>
      </c>
    </row>
    <row r="768" spans="1:4" x14ac:dyDescent="0.25">
      <c r="A768">
        <v>12272</v>
      </c>
      <c r="B768">
        <v>522201.138091214</v>
      </c>
      <c r="C768">
        <v>682829.88309121702</v>
      </c>
      <c r="D768">
        <v>85805.887207580206</v>
      </c>
    </row>
    <row r="769" spans="1:4" x14ac:dyDescent="0.25">
      <c r="A769">
        <v>12288</v>
      </c>
      <c r="B769">
        <v>522201.138091214</v>
      </c>
      <c r="C769">
        <v>697126.90809121705</v>
      </c>
      <c r="D769">
        <v>76710.131845911295</v>
      </c>
    </row>
    <row r="770" spans="1:4" x14ac:dyDescent="0.25">
      <c r="A770">
        <v>12304</v>
      </c>
      <c r="B770">
        <v>522201.138091214</v>
      </c>
      <c r="C770">
        <v>682985.51809121703</v>
      </c>
      <c r="D770">
        <v>81415.327398442605</v>
      </c>
    </row>
    <row r="771" spans="1:4" x14ac:dyDescent="0.25">
      <c r="A771">
        <v>12320</v>
      </c>
      <c r="B771">
        <v>522201.138091214</v>
      </c>
      <c r="C771">
        <v>772697.23309121595</v>
      </c>
      <c r="D771">
        <v>118684.91229236301</v>
      </c>
    </row>
    <row r="772" spans="1:4" x14ac:dyDescent="0.25">
      <c r="A772">
        <v>12336</v>
      </c>
      <c r="B772">
        <v>522201.138091214</v>
      </c>
      <c r="C772">
        <v>626538.54809121694</v>
      </c>
      <c r="D772">
        <v>97945.411698975993</v>
      </c>
    </row>
    <row r="773" spans="1:4" x14ac:dyDescent="0.25">
      <c r="A773">
        <v>12352</v>
      </c>
      <c r="B773">
        <v>522201.138091214</v>
      </c>
      <c r="C773">
        <v>700100.58309121698</v>
      </c>
      <c r="D773">
        <v>81691.047915649702</v>
      </c>
    </row>
    <row r="774" spans="1:4" x14ac:dyDescent="0.25">
      <c r="A774">
        <v>12368</v>
      </c>
      <c r="B774">
        <v>522201.138091214</v>
      </c>
      <c r="C774">
        <v>777030.788091216</v>
      </c>
      <c r="D774">
        <v>118046.863510461</v>
      </c>
    </row>
    <row r="775" spans="1:4" x14ac:dyDescent="0.25">
      <c r="A775">
        <v>12384</v>
      </c>
      <c r="B775">
        <v>522201.138091214</v>
      </c>
      <c r="C775">
        <v>680473.62309121701</v>
      </c>
      <c r="D775">
        <v>90537.607223847997</v>
      </c>
    </row>
    <row r="776" spans="1:4" x14ac:dyDescent="0.25">
      <c r="A776">
        <v>12400</v>
      </c>
      <c r="B776">
        <v>522201.138091214</v>
      </c>
      <c r="C776">
        <v>630620.40309121704</v>
      </c>
      <c r="D776">
        <v>112137.37138529999</v>
      </c>
    </row>
    <row r="777" spans="1:4" x14ac:dyDescent="0.25">
      <c r="A777">
        <v>12416</v>
      </c>
      <c r="B777">
        <v>522201.138091214</v>
      </c>
      <c r="C777">
        <v>653105.62309121701</v>
      </c>
      <c r="D777">
        <v>81319.320508165707</v>
      </c>
    </row>
    <row r="778" spans="1:4" x14ac:dyDescent="0.25">
      <c r="A778">
        <v>12432</v>
      </c>
      <c r="B778">
        <v>522201.138091214</v>
      </c>
      <c r="C778">
        <v>761544.57809121604</v>
      </c>
      <c r="D778">
        <v>91499.3146602005</v>
      </c>
    </row>
    <row r="779" spans="1:4" x14ac:dyDescent="0.25">
      <c r="A779">
        <v>12448</v>
      </c>
      <c r="B779">
        <v>522201.138091214</v>
      </c>
      <c r="C779">
        <v>636957.613091217</v>
      </c>
      <c r="D779">
        <v>106245.46324925699</v>
      </c>
    </row>
    <row r="780" spans="1:4" x14ac:dyDescent="0.25">
      <c r="A780">
        <v>12464</v>
      </c>
      <c r="B780">
        <v>522201.138091214</v>
      </c>
      <c r="C780">
        <v>698654.39809121704</v>
      </c>
      <c r="D780">
        <v>98033.301362406404</v>
      </c>
    </row>
    <row r="781" spans="1:4" x14ac:dyDescent="0.25">
      <c r="A781">
        <v>12480</v>
      </c>
      <c r="B781">
        <v>522201.138091214</v>
      </c>
      <c r="C781">
        <v>679268.75809121702</v>
      </c>
      <c r="D781">
        <v>73698.641666625001</v>
      </c>
    </row>
    <row r="782" spans="1:4" x14ac:dyDescent="0.25">
      <c r="A782">
        <v>12496</v>
      </c>
      <c r="B782">
        <v>522201.138091214</v>
      </c>
      <c r="C782">
        <v>812709.05809121497</v>
      </c>
      <c r="D782">
        <v>142909.285895471</v>
      </c>
    </row>
    <row r="783" spans="1:4" x14ac:dyDescent="0.25">
      <c r="A783">
        <v>12512</v>
      </c>
      <c r="B783">
        <v>522201.138091214</v>
      </c>
      <c r="C783">
        <v>705558.04309121706</v>
      </c>
      <c r="D783">
        <v>88294.6686027869</v>
      </c>
    </row>
    <row r="784" spans="1:4" x14ac:dyDescent="0.25">
      <c r="A784">
        <v>12528</v>
      </c>
      <c r="B784">
        <v>522201.138091214</v>
      </c>
      <c r="C784">
        <v>666523.40309121704</v>
      </c>
      <c r="D784">
        <v>85166.667291932798</v>
      </c>
    </row>
    <row r="785" spans="1:4" x14ac:dyDescent="0.25">
      <c r="A785">
        <v>12544</v>
      </c>
      <c r="B785">
        <v>522201.138091214</v>
      </c>
      <c r="C785">
        <v>652917.613091217</v>
      </c>
      <c r="D785">
        <v>92636.381566959797</v>
      </c>
    </row>
    <row r="786" spans="1:4" x14ac:dyDescent="0.25">
      <c r="A786">
        <v>12560</v>
      </c>
      <c r="B786">
        <v>522201.138091214</v>
      </c>
      <c r="C786">
        <v>683064.64309121703</v>
      </c>
      <c r="D786">
        <v>83357.455218174495</v>
      </c>
    </row>
    <row r="787" spans="1:4" x14ac:dyDescent="0.25">
      <c r="A787">
        <v>12576</v>
      </c>
      <c r="B787">
        <v>522201.138091214</v>
      </c>
      <c r="C787">
        <v>749334.52809121599</v>
      </c>
      <c r="D787">
        <v>93526.026545597997</v>
      </c>
    </row>
    <row r="788" spans="1:4" x14ac:dyDescent="0.25">
      <c r="A788">
        <v>12592</v>
      </c>
      <c r="B788">
        <v>522201.138091214</v>
      </c>
      <c r="C788">
        <v>714090.09809121699</v>
      </c>
      <c r="D788">
        <v>93368.506085823203</v>
      </c>
    </row>
    <row r="789" spans="1:4" x14ac:dyDescent="0.25">
      <c r="A789">
        <v>12608</v>
      </c>
      <c r="B789">
        <v>522201.138091214</v>
      </c>
      <c r="C789">
        <v>718709.79309121706</v>
      </c>
      <c r="D789">
        <v>83982.984337161804</v>
      </c>
    </row>
    <row r="790" spans="1:4" x14ac:dyDescent="0.25">
      <c r="A790">
        <v>12624</v>
      </c>
      <c r="B790">
        <v>522201.138091214</v>
      </c>
      <c r="C790">
        <v>739746.95809121605</v>
      </c>
      <c r="D790">
        <v>101805.802986016</v>
      </c>
    </row>
    <row r="791" spans="1:4" x14ac:dyDescent="0.25">
      <c r="A791">
        <v>12640</v>
      </c>
      <c r="B791">
        <v>522201.138091214</v>
      </c>
      <c r="C791">
        <v>662899.38809121703</v>
      </c>
      <c r="D791">
        <v>74812.078063288005</v>
      </c>
    </row>
    <row r="792" spans="1:4" x14ac:dyDescent="0.25">
      <c r="A792">
        <v>12656</v>
      </c>
      <c r="B792">
        <v>522201.138091214</v>
      </c>
      <c r="C792">
        <v>685478.728091217</v>
      </c>
      <c r="D792">
        <v>76488.655701037802</v>
      </c>
    </row>
    <row r="793" spans="1:4" x14ac:dyDescent="0.25">
      <c r="A793">
        <v>12672</v>
      </c>
      <c r="B793">
        <v>522201.138091214</v>
      </c>
      <c r="C793">
        <v>725650.05309121695</v>
      </c>
      <c r="D793">
        <v>98519.455300908798</v>
      </c>
    </row>
    <row r="794" spans="1:4" x14ac:dyDescent="0.25">
      <c r="A794">
        <v>12688</v>
      </c>
      <c r="B794">
        <v>522201.138091214</v>
      </c>
      <c r="C794">
        <v>725257.00309121702</v>
      </c>
      <c r="D794">
        <v>86001.1744202181</v>
      </c>
    </row>
    <row r="795" spans="1:4" x14ac:dyDescent="0.25">
      <c r="A795">
        <v>12704</v>
      </c>
      <c r="B795">
        <v>522201.138091214</v>
      </c>
      <c r="C795">
        <v>717349.17309121694</v>
      </c>
      <c r="D795">
        <v>79738.495303797798</v>
      </c>
    </row>
    <row r="796" spans="1:4" x14ac:dyDescent="0.25">
      <c r="A796">
        <v>12720</v>
      </c>
      <c r="B796">
        <v>522201.138091214</v>
      </c>
      <c r="C796">
        <v>807805.53309121495</v>
      </c>
      <c r="D796">
        <v>130083.033828816</v>
      </c>
    </row>
    <row r="797" spans="1:4" x14ac:dyDescent="0.25">
      <c r="A797">
        <v>12736</v>
      </c>
      <c r="B797">
        <v>522201.138091214</v>
      </c>
      <c r="C797">
        <v>614010.47309121699</v>
      </c>
      <c r="D797">
        <v>113708.24950144401</v>
      </c>
    </row>
    <row r="798" spans="1:4" x14ac:dyDescent="0.25">
      <c r="A798">
        <v>12752</v>
      </c>
      <c r="B798">
        <v>522201.138091214</v>
      </c>
      <c r="C798">
        <v>771131.71309121605</v>
      </c>
      <c r="D798">
        <v>118733.541403027</v>
      </c>
    </row>
    <row r="799" spans="1:4" x14ac:dyDescent="0.25">
      <c r="A799">
        <v>12768</v>
      </c>
      <c r="B799">
        <v>522201.138091214</v>
      </c>
      <c r="C799">
        <v>641967.18809121696</v>
      </c>
      <c r="D799">
        <v>84635.777383370805</v>
      </c>
    </row>
    <row r="800" spans="1:4" x14ac:dyDescent="0.25">
      <c r="A800">
        <v>12784</v>
      </c>
      <c r="B800">
        <v>522201.138091214</v>
      </c>
      <c r="C800">
        <v>733655.98809121596</v>
      </c>
      <c r="D800">
        <v>87052.8713237966</v>
      </c>
    </row>
    <row r="801" spans="1:4" x14ac:dyDescent="0.25">
      <c r="A801">
        <v>12800</v>
      </c>
      <c r="B801">
        <v>522201.138091214</v>
      </c>
      <c r="C801">
        <v>638590.13309121702</v>
      </c>
      <c r="D801">
        <v>77349.039542679297</v>
      </c>
    </row>
    <row r="802" spans="1:4" x14ac:dyDescent="0.25">
      <c r="A802">
        <v>12816</v>
      </c>
      <c r="B802">
        <v>522201.138091214</v>
      </c>
      <c r="C802">
        <v>774307.76809121598</v>
      </c>
      <c r="D802">
        <v>110456.64776152201</v>
      </c>
    </row>
    <row r="803" spans="1:4" x14ac:dyDescent="0.25">
      <c r="A803">
        <v>12832</v>
      </c>
      <c r="B803">
        <v>522201.138091214</v>
      </c>
      <c r="C803">
        <v>729521.82809121604</v>
      </c>
      <c r="D803">
        <v>93594.478894825297</v>
      </c>
    </row>
    <row r="804" spans="1:4" x14ac:dyDescent="0.25">
      <c r="A804">
        <v>12848</v>
      </c>
      <c r="B804">
        <v>522201.138091214</v>
      </c>
      <c r="C804">
        <v>717305.51809121703</v>
      </c>
      <c r="D804">
        <v>120322.810768638</v>
      </c>
    </row>
    <row r="805" spans="1:4" x14ac:dyDescent="0.25">
      <c r="A805">
        <v>12864</v>
      </c>
      <c r="B805">
        <v>522201.138091214</v>
      </c>
      <c r="C805">
        <v>698980.89309121703</v>
      </c>
      <c r="D805">
        <v>100911.599239854</v>
      </c>
    </row>
    <row r="806" spans="1:4" x14ac:dyDescent="0.25">
      <c r="A806">
        <v>12880</v>
      </c>
      <c r="B806">
        <v>522201.138091214</v>
      </c>
      <c r="C806">
        <v>731293.288091216</v>
      </c>
      <c r="D806">
        <v>85193.178803983494</v>
      </c>
    </row>
    <row r="807" spans="1:4" x14ac:dyDescent="0.25">
      <c r="A807">
        <v>12896</v>
      </c>
      <c r="B807">
        <v>522201.138091214</v>
      </c>
      <c r="C807">
        <v>760528.77809121599</v>
      </c>
      <c r="D807">
        <v>92992.0989750226</v>
      </c>
    </row>
    <row r="808" spans="1:4" x14ac:dyDescent="0.25">
      <c r="A808">
        <v>12912</v>
      </c>
      <c r="B808">
        <v>522201.138091214</v>
      </c>
      <c r="C808">
        <v>682711.56309121696</v>
      </c>
      <c r="D808">
        <v>90328.640081451304</v>
      </c>
    </row>
    <row r="809" spans="1:4" x14ac:dyDescent="0.25">
      <c r="A809">
        <v>12928</v>
      </c>
      <c r="B809">
        <v>522201.138091214</v>
      </c>
      <c r="C809">
        <v>863451.79809121497</v>
      </c>
      <c r="D809">
        <v>134390.57826393301</v>
      </c>
    </row>
    <row r="810" spans="1:4" x14ac:dyDescent="0.25">
      <c r="A810">
        <v>12944</v>
      </c>
      <c r="B810">
        <v>522201.138091214</v>
      </c>
      <c r="C810">
        <v>822843.71809121501</v>
      </c>
      <c r="D810">
        <v>142004.80829145701</v>
      </c>
    </row>
    <row r="811" spans="1:4" x14ac:dyDescent="0.25">
      <c r="A811">
        <v>12960</v>
      </c>
      <c r="B811">
        <v>522201.138091214</v>
      </c>
      <c r="C811">
        <v>748192.86309121596</v>
      </c>
      <c r="D811">
        <v>105948.90820565</v>
      </c>
    </row>
    <row r="812" spans="1:4" x14ac:dyDescent="0.25">
      <c r="A812">
        <v>12976</v>
      </c>
      <c r="B812">
        <v>522201.138091214</v>
      </c>
      <c r="C812">
        <v>736742.32309121604</v>
      </c>
      <c r="D812">
        <v>101976.57272516401</v>
      </c>
    </row>
    <row r="813" spans="1:4" x14ac:dyDescent="0.25">
      <c r="A813">
        <v>12992</v>
      </c>
      <c r="B813">
        <v>522201.138091214</v>
      </c>
      <c r="C813">
        <v>655193.14309121703</v>
      </c>
      <c r="D813">
        <v>75662.069980043307</v>
      </c>
    </row>
    <row r="814" spans="1:4" x14ac:dyDescent="0.25">
      <c r="A814">
        <v>13008</v>
      </c>
      <c r="B814">
        <v>522201.138091214</v>
      </c>
      <c r="C814">
        <v>651652.608091217</v>
      </c>
      <c r="D814">
        <v>91905.991984903405</v>
      </c>
    </row>
    <row r="815" spans="1:4" x14ac:dyDescent="0.25">
      <c r="A815">
        <v>13024</v>
      </c>
      <c r="B815">
        <v>522201.138091214</v>
      </c>
      <c r="C815">
        <v>733095.93309121602</v>
      </c>
      <c r="D815">
        <v>99524.672818668303</v>
      </c>
    </row>
    <row r="816" spans="1:4" x14ac:dyDescent="0.25">
      <c r="A816">
        <v>13040</v>
      </c>
      <c r="B816">
        <v>522201.138091214</v>
      </c>
      <c r="C816">
        <v>819035.91809121496</v>
      </c>
      <c r="D816">
        <v>119648.141962011</v>
      </c>
    </row>
    <row r="817" spans="1:4" x14ac:dyDescent="0.25">
      <c r="A817">
        <v>13056</v>
      </c>
      <c r="B817">
        <v>522201.138091214</v>
      </c>
      <c r="C817">
        <v>762333.81309121603</v>
      </c>
      <c r="D817">
        <v>84238.450794867895</v>
      </c>
    </row>
    <row r="818" spans="1:4" x14ac:dyDescent="0.25">
      <c r="A818">
        <v>13072</v>
      </c>
      <c r="B818">
        <v>522201.138091214</v>
      </c>
      <c r="C818">
        <v>656661.61809121701</v>
      </c>
      <c r="D818">
        <v>106933.799915179</v>
      </c>
    </row>
    <row r="819" spans="1:4" x14ac:dyDescent="0.25">
      <c r="A819">
        <v>13088</v>
      </c>
      <c r="B819">
        <v>522201.138091214</v>
      </c>
      <c r="C819">
        <v>722533.45309121697</v>
      </c>
      <c r="D819">
        <v>73897.974318825407</v>
      </c>
    </row>
    <row r="820" spans="1:4" x14ac:dyDescent="0.25">
      <c r="A820">
        <v>13104</v>
      </c>
      <c r="B820">
        <v>522201.138091214</v>
      </c>
      <c r="C820">
        <v>678881.57309121697</v>
      </c>
      <c r="D820">
        <v>92390.698566932406</v>
      </c>
    </row>
    <row r="821" spans="1:4" x14ac:dyDescent="0.25">
      <c r="A821">
        <v>13120</v>
      </c>
      <c r="B821">
        <v>522201.138091214</v>
      </c>
      <c r="C821">
        <v>684478.25809121702</v>
      </c>
      <c r="D821">
        <v>81145.613211162505</v>
      </c>
    </row>
    <row r="822" spans="1:4" x14ac:dyDescent="0.25">
      <c r="A822">
        <v>13136</v>
      </c>
      <c r="B822">
        <v>522201.138091214</v>
      </c>
      <c r="C822">
        <v>760469.96809121605</v>
      </c>
      <c r="D822">
        <v>151327.72279031001</v>
      </c>
    </row>
    <row r="823" spans="1:4" x14ac:dyDescent="0.25">
      <c r="A823">
        <v>13152</v>
      </c>
      <c r="B823">
        <v>522201.138091214</v>
      </c>
      <c r="C823">
        <v>751291.80309121602</v>
      </c>
      <c r="D823">
        <v>97811.569301605501</v>
      </c>
    </row>
    <row r="824" spans="1:4" x14ac:dyDescent="0.25">
      <c r="A824">
        <v>13168</v>
      </c>
      <c r="B824">
        <v>522201.138091214</v>
      </c>
      <c r="C824">
        <v>704914.92309121694</v>
      </c>
      <c r="D824">
        <v>75040.781430025003</v>
      </c>
    </row>
    <row r="825" spans="1:4" x14ac:dyDescent="0.25">
      <c r="A825">
        <v>13184</v>
      </c>
      <c r="B825">
        <v>522201.138091214</v>
      </c>
      <c r="C825">
        <v>744595.14809121599</v>
      </c>
      <c r="D825">
        <v>111065.75980926699</v>
      </c>
    </row>
    <row r="826" spans="1:4" x14ac:dyDescent="0.25">
      <c r="A826">
        <v>13200</v>
      </c>
      <c r="B826">
        <v>522201.138091214</v>
      </c>
      <c r="C826">
        <v>801269.41809121601</v>
      </c>
      <c r="D826">
        <v>119504.201608904</v>
      </c>
    </row>
    <row r="827" spans="1:4" x14ac:dyDescent="0.25">
      <c r="A827">
        <v>13216</v>
      </c>
      <c r="B827">
        <v>522201.138091214</v>
      </c>
      <c r="C827">
        <v>681082.79809121694</v>
      </c>
      <c r="D827">
        <v>98366.5918236695</v>
      </c>
    </row>
    <row r="828" spans="1:4" x14ac:dyDescent="0.25">
      <c r="A828">
        <v>13232</v>
      </c>
      <c r="B828">
        <v>522201.138091214</v>
      </c>
      <c r="C828">
        <v>654519.53809121705</v>
      </c>
      <c r="D828">
        <v>86111.612648062699</v>
      </c>
    </row>
    <row r="829" spans="1:4" x14ac:dyDescent="0.25">
      <c r="A829">
        <v>13248</v>
      </c>
      <c r="B829">
        <v>522201.138091214</v>
      </c>
      <c r="C829">
        <v>671400.11809121701</v>
      </c>
      <c r="D829">
        <v>76950.995592127394</v>
      </c>
    </row>
    <row r="830" spans="1:4" x14ac:dyDescent="0.25">
      <c r="A830">
        <v>13264</v>
      </c>
      <c r="B830">
        <v>522201.138091214</v>
      </c>
      <c r="C830">
        <v>749678.49309121596</v>
      </c>
      <c r="D830">
        <v>105458.174476135</v>
      </c>
    </row>
    <row r="831" spans="1:4" x14ac:dyDescent="0.25">
      <c r="A831">
        <v>13280</v>
      </c>
      <c r="B831">
        <v>522201.138091214</v>
      </c>
      <c r="C831">
        <v>744204.07309121604</v>
      </c>
      <c r="D831">
        <v>98624.732574140799</v>
      </c>
    </row>
    <row r="832" spans="1:4" x14ac:dyDescent="0.25">
      <c r="A832">
        <v>13296</v>
      </c>
      <c r="B832">
        <v>522201.138091214</v>
      </c>
      <c r="C832">
        <v>731022.56809121603</v>
      </c>
      <c r="D832">
        <v>81443.675046225006</v>
      </c>
    </row>
    <row r="833" spans="1:4" x14ac:dyDescent="0.25">
      <c r="A833">
        <v>13312</v>
      </c>
      <c r="B833">
        <v>522201.138091214</v>
      </c>
      <c r="C833">
        <v>689053.74809121701</v>
      </c>
      <c r="D833">
        <v>106417.701544892</v>
      </c>
    </row>
    <row r="834" spans="1:4" x14ac:dyDescent="0.25">
      <c r="A834">
        <v>13328</v>
      </c>
      <c r="B834">
        <v>522201.138091214</v>
      </c>
      <c r="C834">
        <v>705719.91309121705</v>
      </c>
      <c r="D834">
        <v>77448.280400499396</v>
      </c>
    </row>
    <row r="835" spans="1:4" x14ac:dyDescent="0.25">
      <c r="A835">
        <v>13344</v>
      </c>
      <c r="B835">
        <v>522201.138091214</v>
      </c>
      <c r="C835">
        <v>733728.87309121597</v>
      </c>
      <c r="D835">
        <v>106102.692159882</v>
      </c>
    </row>
    <row r="836" spans="1:4" x14ac:dyDescent="0.25">
      <c r="A836">
        <v>13360</v>
      </c>
      <c r="B836">
        <v>522201.138091214</v>
      </c>
      <c r="C836">
        <v>821928.44809121499</v>
      </c>
      <c r="D836">
        <v>147152.09559368799</v>
      </c>
    </row>
    <row r="837" spans="1:4" x14ac:dyDescent="0.25">
      <c r="A837">
        <v>13376</v>
      </c>
      <c r="B837">
        <v>522201.138091214</v>
      </c>
      <c r="C837">
        <v>692187.12309121701</v>
      </c>
      <c r="D837">
        <v>86390.1207830778</v>
      </c>
    </row>
    <row r="838" spans="1:4" x14ac:dyDescent="0.25">
      <c r="A838">
        <v>13392</v>
      </c>
      <c r="B838">
        <v>522201.138091214</v>
      </c>
      <c r="C838">
        <v>858411.47309121501</v>
      </c>
      <c r="D838">
        <v>159452.742052944</v>
      </c>
    </row>
    <row r="839" spans="1:4" x14ac:dyDescent="0.25">
      <c r="A839">
        <v>13408</v>
      </c>
      <c r="B839">
        <v>522201.138091214</v>
      </c>
      <c r="C839">
        <v>773825.86809121596</v>
      </c>
      <c r="D839">
        <v>108381.21244278</v>
      </c>
    </row>
    <row r="840" spans="1:4" x14ac:dyDescent="0.25">
      <c r="A840">
        <v>13424</v>
      </c>
      <c r="B840">
        <v>522201.138091214</v>
      </c>
      <c r="C840">
        <v>771655.02309121599</v>
      </c>
      <c r="D840">
        <v>111033.716391426</v>
      </c>
    </row>
    <row r="841" spans="1:4" x14ac:dyDescent="0.25">
      <c r="A841">
        <v>13440</v>
      </c>
      <c r="B841">
        <v>522201.138091214</v>
      </c>
      <c r="C841">
        <v>787077.96809121605</v>
      </c>
      <c r="D841">
        <v>109846.926088448</v>
      </c>
    </row>
    <row r="842" spans="1:4" x14ac:dyDescent="0.25">
      <c r="A842">
        <v>13456</v>
      </c>
      <c r="B842">
        <v>522201.138091214</v>
      </c>
      <c r="C842">
        <v>666224.24809121701</v>
      </c>
      <c r="D842">
        <v>85797.702939809998</v>
      </c>
    </row>
    <row r="843" spans="1:4" x14ac:dyDescent="0.25">
      <c r="A843">
        <v>13472</v>
      </c>
      <c r="B843">
        <v>522201.138091214</v>
      </c>
      <c r="C843">
        <v>636200.738091217</v>
      </c>
      <c r="D843">
        <v>100584.403166693</v>
      </c>
    </row>
    <row r="844" spans="1:4" x14ac:dyDescent="0.25">
      <c r="A844">
        <v>13488</v>
      </c>
      <c r="B844">
        <v>522201.138091214</v>
      </c>
      <c r="C844">
        <v>809324.02309121599</v>
      </c>
      <c r="D844">
        <v>125208.734726902</v>
      </c>
    </row>
    <row r="845" spans="1:4" x14ac:dyDescent="0.25">
      <c r="A845">
        <v>13504</v>
      </c>
      <c r="B845">
        <v>522201.138091214</v>
      </c>
      <c r="C845">
        <v>848120.78809121496</v>
      </c>
      <c r="D845">
        <v>189337.986611</v>
      </c>
    </row>
    <row r="846" spans="1:4" x14ac:dyDescent="0.25">
      <c r="A846">
        <v>13520</v>
      </c>
      <c r="B846">
        <v>522201.138091214</v>
      </c>
      <c r="C846">
        <v>630184.18309121695</v>
      </c>
      <c r="D846">
        <v>91236.830766653497</v>
      </c>
    </row>
    <row r="847" spans="1:4" x14ac:dyDescent="0.25">
      <c r="A847">
        <v>13536</v>
      </c>
      <c r="B847">
        <v>522201.138091214</v>
      </c>
      <c r="C847">
        <v>724895.42809121695</v>
      </c>
      <c r="D847">
        <v>75565.3160273674</v>
      </c>
    </row>
    <row r="848" spans="1:4" x14ac:dyDescent="0.25">
      <c r="A848">
        <v>13552</v>
      </c>
      <c r="B848">
        <v>522201.138091214</v>
      </c>
      <c r="C848">
        <v>726355.39309121703</v>
      </c>
      <c r="D848">
        <v>93096.440531848304</v>
      </c>
    </row>
    <row r="849" spans="1:4" x14ac:dyDescent="0.25">
      <c r="A849">
        <v>13568</v>
      </c>
      <c r="B849">
        <v>522201.138091214</v>
      </c>
      <c r="C849">
        <v>733388.62309121597</v>
      </c>
      <c r="D849">
        <v>98588.830745423606</v>
      </c>
    </row>
    <row r="850" spans="1:4" x14ac:dyDescent="0.25">
      <c r="A850">
        <v>13584</v>
      </c>
      <c r="B850">
        <v>522201.138091214</v>
      </c>
      <c r="C850">
        <v>643571.44309121696</v>
      </c>
      <c r="D850">
        <v>92640.874449791299</v>
      </c>
    </row>
    <row r="851" spans="1:4" x14ac:dyDescent="0.25">
      <c r="A851">
        <v>13600</v>
      </c>
      <c r="B851">
        <v>522201.138091214</v>
      </c>
      <c r="C851">
        <v>688408.233091217</v>
      </c>
      <c r="D851">
        <v>71477.762804147496</v>
      </c>
    </row>
    <row r="852" spans="1:4" x14ac:dyDescent="0.25">
      <c r="A852">
        <v>13616</v>
      </c>
      <c r="B852">
        <v>522201.138091214</v>
      </c>
      <c r="C852">
        <v>714538.07309121697</v>
      </c>
      <c r="D852">
        <v>71833.084139279294</v>
      </c>
    </row>
    <row r="853" spans="1:4" x14ac:dyDescent="0.25">
      <c r="A853">
        <v>13632</v>
      </c>
      <c r="B853">
        <v>522201.138091214</v>
      </c>
      <c r="C853">
        <v>687470.733091217</v>
      </c>
      <c r="D853">
        <v>78233.967428994496</v>
      </c>
    </row>
    <row r="854" spans="1:4" x14ac:dyDescent="0.25">
      <c r="A854">
        <v>13648</v>
      </c>
      <c r="B854">
        <v>522201.138091214</v>
      </c>
      <c r="C854">
        <v>697482.43309121695</v>
      </c>
      <c r="D854">
        <v>91311.476813092799</v>
      </c>
    </row>
    <row r="855" spans="1:4" x14ac:dyDescent="0.25">
      <c r="A855">
        <v>13664</v>
      </c>
      <c r="B855">
        <v>522201.138091214</v>
      </c>
      <c r="C855">
        <v>727355.35309121595</v>
      </c>
      <c r="D855">
        <v>86547.377388507695</v>
      </c>
    </row>
    <row r="856" spans="1:4" x14ac:dyDescent="0.25">
      <c r="A856">
        <v>13680</v>
      </c>
      <c r="B856">
        <v>522201.138091214</v>
      </c>
      <c r="C856">
        <v>661096.81809121696</v>
      </c>
      <c r="D856">
        <v>103581.73768723699</v>
      </c>
    </row>
    <row r="857" spans="1:4" x14ac:dyDescent="0.25">
      <c r="A857">
        <v>13696</v>
      </c>
      <c r="B857">
        <v>522201.138091214</v>
      </c>
      <c r="C857">
        <v>776162.88809121598</v>
      </c>
      <c r="D857">
        <v>107655.50491617899</v>
      </c>
    </row>
    <row r="858" spans="1:4" x14ac:dyDescent="0.25">
      <c r="A858">
        <v>13712</v>
      </c>
      <c r="B858">
        <v>522201.138091214</v>
      </c>
      <c r="C858">
        <v>765997.92309121601</v>
      </c>
      <c r="D858">
        <v>106610.780668461</v>
      </c>
    </row>
    <row r="859" spans="1:4" x14ac:dyDescent="0.25">
      <c r="A859">
        <v>13728</v>
      </c>
      <c r="B859">
        <v>522201.138091214</v>
      </c>
      <c r="C859">
        <v>754496.23809121596</v>
      </c>
      <c r="D859">
        <v>87016.3839791106</v>
      </c>
    </row>
    <row r="860" spans="1:4" x14ac:dyDescent="0.25">
      <c r="A860">
        <v>13744</v>
      </c>
      <c r="B860">
        <v>522201.138091214</v>
      </c>
      <c r="C860">
        <v>833889.64309121505</v>
      </c>
      <c r="D860">
        <v>112149.651697497</v>
      </c>
    </row>
    <row r="861" spans="1:4" x14ac:dyDescent="0.25">
      <c r="A861">
        <v>13760</v>
      </c>
      <c r="B861">
        <v>522201.138091214</v>
      </c>
      <c r="C861">
        <v>725525.37309121701</v>
      </c>
      <c r="D861">
        <v>90020.551813793005</v>
      </c>
    </row>
    <row r="862" spans="1:4" x14ac:dyDescent="0.25">
      <c r="A862">
        <v>13776</v>
      </c>
      <c r="B862">
        <v>522201.138091214</v>
      </c>
      <c r="C862">
        <v>643666.14309121703</v>
      </c>
      <c r="D862">
        <v>78964.550393483398</v>
      </c>
    </row>
    <row r="863" spans="1:4" x14ac:dyDescent="0.25">
      <c r="A863">
        <v>13792</v>
      </c>
      <c r="B863">
        <v>522201.138091214</v>
      </c>
      <c r="C863">
        <v>619757.18309121695</v>
      </c>
      <c r="D863">
        <v>80282.543507495895</v>
      </c>
    </row>
    <row r="864" spans="1:4" x14ac:dyDescent="0.25">
      <c r="A864">
        <v>13808</v>
      </c>
      <c r="B864">
        <v>522201.138091214</v>
      </c>
      <c r="C864">
        <v>757906.82809121604</v>
      </c>
      <c r="D864">
        <v>94593.937868311099</v>
      </c>
    </row>
    <row r="865" spans="1:4" x14ac:dyDescent="0.25">
      <c r="A865">
        <v>13824</v>
      </c>
      <c r="B865">
        <v>522201.138091214</v>
      </c>
      <c r="C865">
        <v>771719.85809121595</v>
      </c>
      <c r="D865">
        <v>84681.669327438198</v>
      </c>
    </row>
    <row r="866" spans="1:4" x14ac:dyDescent="0.25">
      <c r="A866">
        <v>13840</v>
      </c>
      <c r="B866">
        <v>522201.138091214</v>
      </c>
      <c r="C866">
        <v>675636.94809121697</v>
      </c>
      <c r="D866">
        <v>86369.310003518607</v>
      </c>
    </row>
    <row r="867" spans="1:4" x14ac:dyDescent="0.25">
      <c r="A867">
        <v>13856</v>
      </c>
      <c r="B867">
        <v>522201.138091214</v>
      </c>
      <c r="C867">
        <v>779099.63809121598</v>
      </c>
      <c r="D867">
        <v>111805.7279064</v>
      </c>
    </row>
    <row r="868" spans="1:4" x14ac:dyDescent="0.25">
      <c r="A868">
        <v>13872</v>
      </c>
      <c r="B868">
        <v>522201.138091214</v>
      </c>
      <c r="C868">
        <v>662226.42309121694</v>
      </c>
      <c r="D868">
        <v>83268.663978016193</v>
      </c>
    </row>
    <row r="869" spans="1:4" x14ac:dyDescent="0.25">
      <c r="A869">
        <v>13888</v>
      </c>
      <c r="B869">
        <v>522201.138091214</v>
      </c>
      <c r="C869">
        <v>714803.26309121703</v>
      </c>
      <c r="D869">
        <v>79567.189932027803</v>
      </c>
    </row>
    <row r="870" spans="1:4" x14ac:dyDescent="0.25">
      <c r="A870">
        <v>13904</v>
      </c>
      <c r="B870">
        <v>522201.138091214</v>
      </c>
      <c r="C870">
        <v>730035.43809121603</v>
      </c>
      <c r="D870">
        <v>103082.584899632</v>
      </c>
    </row>
    <row r="871" spans="1:4" x14ac:dyDescent="0.25">
      <c r="A871">
        <v>13920</v>
      </c>
      <c r="B871">
        <v>522201.138091214</v>
      </c>
      <c r="C871">
        <v>734400.538091216</v>
      </c>
      <c r="D871">
        <v>91817.082320829606</v>
      </c>
    </row>
    <row r="872" spans="1:4" x14ac:dyDescent="0.25">
      <c r="A872">
        <v>13936</v>
      </c>
      <c r="B872">
        <v>522201.138091214</v>
      </c>
      <c r="C872">
        <v>636890.56809121696</v>
      </c>
      <c r="D872">
        <v>106035.86960290901</v>
      </c>
    </row>
    <row r="873" spans="1:4" x14ac:dyDescent="0.25">
      <c r="A873">
        <v>13952</v>
      </c>
      <c r="B873">
        <v>522201.138091214</v>
      </c>
      <c r="C873">
        <v>808189.70309121499</v>
      </c>
      <c r="D873">
        <v>117625.423522577</v>
      </c>
    </row>
    <row r="874" spans="1:4" x14ac:dyDescent="0.25">
      <c r="A874">
        <v>13968</v>
      </c>
      <c r="B874">
        <v>522201.138091214</v>
      </c>
      <c r="C874">
        <v>683996.88309121702</v>
      </c>
      <c r="D874">
        <v>72024.769065440094</v>
      </c>
    </row>
    <row r="875" spans="1:4" x14ac:dyDescent="0.25">
      <c r="A875">
        <v>13984</v>
      </c>
      <c r="B875">
        <v>522201.138091214</v>
      </c>
      <c r="C875">
        <v>671326.89809121704</v>
      </c>
      <c r="D875">
        <v>86244.512121481705</v>
      </c>
    </row>
    <row r="876" spans="1:4" x14ac:dyDescent="0.25">
      <c r="A876">
        <v>14000</v>
      </c>
      <c r="B876">
        <v>522201.138091214</v>
      </c>
      <c r="C876">
        <v>688052.608091217</v>
      </c>
      <c r="D876">
        <v>75374.521323780893</v>
      </c>
    </row>
    <row r="877" spans="1:4" x14ac:dyDescent="0.25">
      <c r="A877">
        <v>14016</v>
      </c>
      <c r="B877">
        <v>522201.138091214</v>
      </c>
      <c r="C877">
        <v>724883.913091216</v>
      </c>
      <c r="D877">
        <v>76024.377937634999</v>
      </c>
    </row>
    <row r="878" spans="1:4" x14ac:dyDescent="0.25">
      <c r="A878">
        <v>14032</v>
      </c>
      <c r="B878">
        <v>522201.138091214</v>
      </c>
      <c r="C878">
        <v>837605.86809121503</v>
      </c>
      <c r="D878">
        <v>126019.988967493</v>
      </c>
    </row>
    <row r="879" spans="1:4" x14ac:dyDescent="0.25">
      <c r="A879">
        <v>14048</v>
      </c>
      <c r="B879">
        <v>522201.138091214</v>
      </c>
      <c r="C879">
        <v>752738.47309121594</v>
      </c>
      <c r="D879">
        <v>105617.47586144401</v>
      </c>
    </row>
    <row r="880" spans="1:4" x14ac:dyDescent="0.25">
      <c r="A880">
        <v>14064</v>
      </c>
      <c r="B880">
        <v>522201.138091214</v>
      </c>
      <c r="C880">
        <v>766903.18309121602</v>
      </c>
      <c r="D880">
        <v>99311.578714533505</v>
      </c>
    </row>
    <row r="881" spans="1:4" x14ac:dyDescent="0.25">
      <c r="A881">
        <v>14080</v>
      </c>
      <c r="B881">
        <v>522201.138091214</v>
      </c>
      <c r="C881">
        <v>689411.83809121698</v>
      </c>
      <c r="D881">
        <v>92851.681665169599</v>
      </c>
    </row>
    <row r="882" spans="1:4" x14ac:dyDescent="0.25">
      <c r="A882">
        <v>14096</v>
      </c>
      <c r="B882">
        <v>522201.138091214</v>
      </c>
      <c r="C882">
        <v>784466.02309121599</v>
      </c>
      <c r="D882">
        <v>125679.293880343</v>
      </c>
    </row>
    <row r="883" spans="1:4" x14ac:dyDescent="0.25">
      <c r="A883">
        <v>14112</v>
      </c>
      <c r="B883">
        <v>522201.138091214</v>
      </c>
      <c r="C883">
        <v>714860.44309121696</v>
      </c>
      <c r="D883">
        <v>108294.98669473099</v>
      </c>
    </row>
    <row r="884" spans="1:4" x14ac:dyDescent="0.25">
      <c r="A884">
        <v>14128</v>
      </c>
      <c r="B884">
        <v>522201.138091214</v>
      </c>
      <c r="C884">
        <v>755567.88309121598</v>
      </c>
      <c r="D884">
        <v>113796.675934229</v>
      </c>
    </row>
    <row r="885" spans="1:4" x14ac:dyDescent="0.25">
      <c r="A885">
        <v>14144</v>
      </c>
      <c r="B885">
        <v>522201.138091214</v>
      </c>
      <c r="C885">
        <v>736953.22309121594</v>
      </c>
      <c r="D885">
        <v>102471.019747623</v>
      </c>
    </row>
    <row r="886" spans="1:4" x14ac:dyDescent="0.25">
      <c r="A886">
        <v>14160</v>
      </c>
      <c r="B886">
        <v>522201.138091214</v>
      </c>
      <c r="C886">
        <v>696964.31809121696</v>
      </c>
      <c r="D886">
        <v>69428.888769283905</v>
      </c>
    </row>
    <row r="887" spans="1:4" x14ac:dyDescent="0.25">
      <c r="A887">
        <v>14176</v>
      </c>
      <c r="B887">
        <v>522201.138091214</v>
      </c>
      <c r="C887">
        <v>697877.38309121702</v>
      </c>
      <c r="D887">
        <v>77944.000493912099</v>
      </c>
    </row>
    <row r="888" spans="1:4" x14ac:dyDescent="0.25">
      <c r="A888">
        <v>14192</v>
      </c>
      <c r="B888">
        <v>522201.138091214</v>
      </c>
      <c r="C888">
        <v>655293.53309121705</v>
      </c>
      <c r="D888">
        <v>67928.438516272305</v>
      </c>
    </row>
    <row r="889" spans="1:4" x14ac:dyDescent="0.25">
      <c r="A889">
        <v>14208</v>
      </c>
      <c r="B889">
        <v>522201.138091214</v>
      </c>
      <c r="C889">
        <v>722309.038091216</v>
      </c>
      <c r="D889">
        <v>110461.666105305</v>
      </c>
    </row>
    <row r="890" spans="1:4" x14ac:dyDescent="0.25">
      <c r="A890">
        <v>14224</v>
      </c>
      <c r="B890">
        <v>522201.138091214</v>
      </c>
      <c r="C890">
        <v>760832.42309121601</v>
      </c>
      <c r="D890">
        <v>79394.087639973397</v>
      </c>
    </row>
    <row r="891" spans="1:4" x14ac:dyDescent="0.25">
      <c r="A891">
        <v>14240</v>
      </c>
      <c r="B891">
        <v>522201.138091214</v>
      </c>
      <c r="C891">
        <v>847089.19809121499</v>
      </c>
      <c r="D891">
        <v>104658.745514774</v>
      </c>
    </row>
    <row r="892" spans="1:4" x14ac:dyDescent="0.25">
      <c r="A892">
        <v>14256</v>
      </c>
      <c r="B892">
        <v>522201.138091214</v>
      </c>
      <c r="C892">
        <v>685494.38309121702</v>
      </c>
      <c r="D892">
        <v>87792.891491310205</v>
      </c>
    </row>
    <row r="893" spans="1:4" x14ac:dyDescent="0.25">
      <c r="A893">
        <v>14272</v>
      </c>
      <c r="B893">
        <v>522201.138091214</v>
      </c>
      <c r="C893">
        <v>769145.26309121598</v>
      </c>
      <c r="D893">
        <v>100421.468718891</v>
      </c>
    </row>
    <row r="894" spans="1:4" x14ac:dyDescent="0.25">
      <c r="A894">
        <v>14288</v>
      </c>
      <c r="B894">
        <v>522201.138091214</v>
      </c>
      <c r="C894">
        <v>732298.40309121599</v>
      </c>
      <c r="D894">
        <v>81684.757109786296</v>
      </c>
    </row>
    <row r="895" spans="1:4" x14ac:dyDescent="0.25">
      <c r="A895">
        <v>14304</v>
      </c>
      <c r="B895">
        <v>522201.138091214</v>
      </c>
      <c r="C895">
        <v>722786.05309121695</v>
      </c>
      <c r="D895">
        <v>110111.804106089</v>
      </c>
    </row>
    <row r="896" spans="1:4" x14ac:dyDescent="0.25">
      <c r="A896">
        <v>14320</v>
      </c>
      <c r="B896">
        <v>522201.138091214</v>
      </c>
      <c r="C896">
        <v>677285.81309121696</v>
      </c>
      <c r="D896">
        <v>75086.622296447604</v>
      </c>
    </row>
    <row r="897" spans="1:4" x14ac:dyDescent="0.25">
      <c r="A897">
        <v>14336</v>
      </c>
      <c r="B897">
        <v>522201.138091214</v>
      </c>
      <c r="C897">
        <v>636960.77309121704</v>
      </c>
      <c r="D897">
        <v>97044.211255498405</v>
      </c>
    </row>
    <row r="898" spans="1:4" x14ac:dyDescent="0.25">
      <c r="A898">
        <v>14352</v>
      </c>
      <c r="B898">
        <v>522201.138091214</v>
      </c>
      <c r="C898">
        <v>643625.78309121705</v>
      </c>
      <c r="D898">
        <v>83140.0475073774</v>
      </c>
    </row>
    <row r="899" spans="1:4" x14ac:dyDescent="0.25">
      <c r="A899">
        <v>14368</v>
      </c>
      <c r="B899">
        <v>522201.138091214</v>
      </c>
      <c r="C899">
        <v>772713.56809121603</v>
      </c>
      <c r="D899">
        <v>97961.155002863699</v>
      </c>
    </row>
    <row r="900" spans="1:4" x14ac:dyDescent="0.25">
      <c r="A900">
        <v>14384</v>
      </c>
      <c r="B900">
        <v>522201.138091214</v>
      </c>
      <c r="C900">
        <v>731845.01309121703</v>
      </c>
      <c r="D900">
        <v>91176.833926603198</v>
      </c>
    </row>
    <row r="901" spans="1:4" x14ac:dyDescent="0.25">
      <c r="A901">
        <v>14400</v>
      </c>
      <c r="B901">
        <v>522201.138091214</v>
      </c>
      <c r="C901">
        <v>786130.18309121602</v>
      </c>
      <c r="D901">
        <v>126042.75980219099</v>
      </c>
    </row>
    <row r="902" spans="1:4" x14ac:dyDescent="0.25">
      <c r="A902">
        <v>14416</v>
      </c>
      <c r="B902">
        <v>522201.138091214</v>
      </c>
      <c r="C902">
        <v>652258.30309121695</v>
      </c>
      <c r="D902">
        <v>96318.437660438503</v>
      </c>
    </row>
    <row r="903" spans="1:4" x14ac:dyDescent="0.25">
      <c r="A903">
        <v>14432</v>
      </c>
      <c r="B903">
        <v>522201.138091214</v>
      </c>
      <c r="C903">
        <v>627833.80809121695</v>
      </c>
      <c r="D903">
        <v>88712.479084292907</v>
      </c>
    </row>
    <row r="904" spans="1:4" x14ac:dyDescent="0.25">
      <c r="A904">
        <v>14448</v>
      </c>
      <c r="B904">
        <v>522201.138091214</v>
      </c>
      <c r="C904">
        <v>815084.93809121498</v>
      </c>
      <c r="D904">
        <v>123956.42979559299</v>
      </c>
    </row>
    <row r="905" spans="1:4" x14ac:dyDescent="0.25">
      <c r="A905">
        <v>14464</v>
      </c>
      <c r="B905">
        <v>522201.138091214</v>
      </c>
      <c r="C905">
        <v>682390.02809121704</v>
      </c>
      <c r="D905">
        <v>89496.439448940597</v>
      </c>
    </row>
    <row r="906" spans="1:4" x14ac:dyDescent="0.25">
      <c r="A906">
        <v>14480</v>
      </c>
      <c r="B906">
        <v>522201.138091214</v>
      </c>
      <c r="C906">
        <v>686933.358091217</v>
      </c>
      <c r="D906">
        <v>83042.117045277701</v>
      </c>
    </row>
    <row r="907" spans="1:4" x14ac:dyDescent="0.25">
      <c r="A907">
        <v>14496</v>
      </c>
      <c r="B907">
        <v>522201.138091214</v>
      </c>
      <c r="C907">
        <v>630663.88809121703</v>
      </c>
      <c r="D907">
        <v>71042.959302576201</v>
      </c>
    </row>
    <row r="908" spans="1:4" x14ac:dyDescent="0.25">
      <c r="A908">
        <v>14512</v>
      </c>
      <c r="B908">
        <v>522201.138091214</v>
      </c>
      <c r="C908">
        <v>784452.91809121601</v>
      </c>
      <c r="D908">
        <v>127242.754011148</v>
      </c>
    </row>
    <row r="909" spans="1:4" x14ac:dyDescent="0.25">
      <c r="A909">
        <v>14528</v>
      </c>
      <c r="B909">
        <v>522201.138091214</v>
      </c>
      <c r="C909">
        <v>732405.65309121599</v>
      </c>
      <c r="D909">
        <v>110914.949590034</v>
      </c>
    </row>
    <row r="910" spans="1:4" x14ac:dyDescent="0.25">
      <c r="A910">
        <v>14544</v>
      </c>
      <c r="B910">
        <v>522201.138091214</v>
      </c>
      <c r="C910">
        <v>809423.60309121595</v>
      </c>
      <c r="D910">
        <v>110715.25594098899</v>
      </c>
    </row>
    <row r="911" spans="1:4" x14ac:dyDescent="0.25">
      <c r="A911">
        <v>14560</v>
      </c>
      <c r="B911">
        <v>522201.138091214</v>
      </c>
      <c r="C911">
        <v>722027.76809121703</v>
      </c>
      <c r="D911">
        <v>112010.957750673</v>
      </c>
    </row>
    <row r="912" spans="1:4" x14ac:dyDescent="0.25">
      <c r="A912">
        <v>14576</v>
      </c>
      <c r="B912">
        <v>522201.138091214</v>
      </c>
      <c r="C912">
        <v>876163.01309121505</v>
      </c>
      <c r="D912">
        <v>145818.30992995799</v>
      </c>
    </row>
    <row r="913" spans="1:4" x14ac:dyDescent="0.25">
      <c r="A913">
        <v>14592</v>
      </c>
      <c r="B913">
        <v>522201.138091214</v>
      </c>
      <c r="C913">
        <v>681887.738091217</v>
      </c>
      <c r="D913">
        <v>77559.235588871103</v>
      </c>
    </row>
    <row r="914" spans="1:4" x14ac:dyDescent="0.25">
      <c r="A914">
        <v>14608</v>
      </c>
      <c r="B914">
        <v>522201.138091214</v>
      </c>
      <c r="C914">
        <v>655399.483091217</v>
      </c>
      <c r="D914">
        <v>109102.795556878</v>
      </c>
    </row>
    <row r="915" spans="1:4" x14ac:dyDescent="0.25">
      <c r="A915">
        <v>14624</v>
      </c>
      <c r="B915">
        <v>522201.138091214</v>
      </c>
      <c r="C915">
        <v>690595.59309121699</v>
      </c>
      <c r="D915">
        <v>85078.065124025903</v>
      </c>
    </row>
    <row r="916" spans="1:4" x14ac:dyDescent="0.25">
      <c r="A916">
        <v>14640</v>
      </c>
      <c r="B916">
        <v>522201.138091214</v>
      </c>
      <c r="C916">
        <v>716158.52309121704</v>
      </c>
      <c r="D916">
        <v>77853.807800112001</v>
      </c>
    </row>
    <row r="917" spans="1:4" x14ac:dyDescent="0.25">
      <c r="A917">
        <v>14656</v>
      </c>
      <c r="B917">
        <v>522201.138091214</v>
      </c>
      <c r="C917">
        <v>787163.52809121599</v>
      </c>
      <c r="D917">
        <v>111491.15653964601</v>
      </c>
    </row>
    <row r="918" spans="1:4" x14ac:dyDescent="0.25">
      <c r="A918">
        <v>14672</v>
      </c>
      <c r="B918">
        <v>522201.138091214</v>
      </c>
      <c r="C918">
        <v>718791.02309121704</v>
      </c>
      <c r="D918">
        <v>91567.745747406996</v>
      </c>
    </row>
    <row r="919" spans="1:4" x14ac:dyDescent="0.25">
      <c r="A919">
        <v>14688</v>
      </c>
      <c r="B919">
        <v>522201.138091214</v>
      </c>
      <c r="C919">
        <v>764094.41809121601</v>
      </c>
      <c r="D919">
        <v>80556.698091478407</v>
      </c>
    </row>
    <row r="920" spans="1:4" x14ac:dyDescent="0.25">
      <c r="A920">
        <v>14704</v>
      </c>
      <c r="B920">
        <v>522201.138091214</v>
      </c>
      <c r="C920">
        <v>731705.12809121597</v>
      </c>
      <c r="D920">
        <v>89952.039057488306</v>
      </c>
    </row>
    <row r="921" spans="1:4" x14ac:dyDescent="0.25">
      <c r="A921">
        <v>14720</v>
      </c>
      <c r="B921">
        <v>522201.138091214</v>
      </c>
      <c r="C921">
        <v>673717.83309121698</v>
      </c>
      <c r="D921">
        <v>95566.718659803199</v>
      </c>
    </row>
    <row r="922" spans="1:4" x14ac:dyDescent="0.25">
      <c r="A922">
        <v>14736</v>
      </c>
      <c r="B922">
        <v>522201.138091214</v>
      </c>
      <c r="C922">
        <v>718339.88309121702</v>
      </c>
      <c r="D922">
        <v>80235.460988268693</v>
      </c>
    </row>
    <row r="923" spans="1:4" x14ac:dyDescent="0.25">
      <c r="A923">
        <v>14752</v>
      </c>
      <c r="B923">
        <v>522201.138091214</v>
      </c>
      <c r="C923">
        <v>682719.16809121706</v>
      </c>
      <c r="D923">
        <v>78274.645986546006</v>
      </c>
    </row>
    <row r="924" spans="1:4" x14ac:dyDescent="0.25">
      <c r="A924">
        <v>14768</v>
      </c>
      <c r="B924">
        <v>522201.138091214</v>
      </c>
      <c r="C924">
        <v>719394.40309121704</v>
      </c>
      <c r="D924">
        <v>93434.472014266605</v>
      </c>
    </row>
    <row r="925" spans="1:4" x14ac:dyDescent="0.25">
      <c r="A925">
        <v>14784</v>
      </c>
      <c r="B925">
        <v>522201.138091214</v>
      </c>
      <c r="C925">
        <v>756783.66809121601</v>
      </c>
      <c r="D925">
        <v>106891.607385795</v>
      </c>
    </row>
    <row r="926" spans="1:4" x14ac:dyDescent="0.25">
      <c r="A926">
        <v>14800</v>
      </c>
      <c r="B926">
        <v>522201.138091214</v>
      </c>
      <c r="C926">
        <v>701474.88309121702</v>
      </c>
      <c r="D926">
        <v>76592.526552268595</v>
      </c>
    </row>
    <row r="927" spans="1:4" x14ac:dyDescent="0.25">
      <c r="A927">
        <v>14816</v>
      </c>
      <c r="B927">
        <v>522201.138091214</v>
      </c>
      <c r="C927">
        <v>723658.86809121701</v>
      </c>
      <c r="D927">
        <v>84423.318096229195</v>
      </c>
    </row>
    <row r="928" spans="1:4" x14ac:dyDescent="0.25">
      <c r="A928">
        <v>14832</v>
      </c>
      <c r="B928">
        <v>522201.138091214</v>
      </c>
      <c r="C928">
        <v>662634.41309121705</v>
      </c>
      <c r="D928">
        <v>75375.126894018395</v>
      </c>
    </row>
    <row r="929" spans="1:4" x14ac:dyDescent="0.25">
      <c r="A929">
        <v>14848</v>
      </c>
      <c r="B929">
        <v>522201.138091214</v>
      </c>
      <c r="C929">
        <v>797751.34809121594</v>
      </c>
      <c r="D929">
        <v>116280.237843177</v>
      </c>
    </row>
    <row r="930" spans="1:4" x14ac:dyDescent="0.25">
      <c r="A930">
        <v>14864</v>
      </c>
      <c r="B930">
        <v>522201.138091214</v>
      </c>
      <c r="C930">
        <v>782888.61309121596</v>
      </c>
      <c r="D930">
        <v>123399.704550656</v>
      </c>
    </row>
    <row r="931" spans="1:4" x14ac:dyDescent="0.25">
      <c r="A931">
        <v>14880</v>
      </c>
      <c r="B931">
        <v>522201.138091214</v>
      </c>
      <c r="C931">
        <v>748373.87809121597</v>
      </c>
      <c r="D931">
        <v>119604.99873033</v>
      </c>
    </row>
    <row r="932" spans="1:4" x14ac:dyDescent="0.25">
      <c r="A932">
        <v>14896</v>
      </c>
      <c r="B932">
        <v>522201.138091214</v>
      </c>
      <c r="C932">
        <v>807273.56809121498</v>
      </c>
      <c r="D932">
        <v>107238.10024802299</v>
      </c>
    </row>
    <row r="933" spans="1:4" x14ac:dyDescent="0.25">
      <c r="A933">
        <v>14912</v>
      </c>
      <c r="B933">
        <v>522201.138091214</v>
      </c>
      <c r="C933">
        <v>662046.77309121704</v>
      </c>
      <c r="D933">
        <v>80003.253583974802</v>
      </c>
    </row>
    <row r="934" spans="1:4" x14ac:dyDescent="0.25">
      <c r="A934">
        <v>14928</v>
      </c>
      <c r="B934">
        <v>522201.138091214</v>
      </c>
      <c r="C934">
        <v>731523.81809121603</v>
      </c>
      <c r="D934">
        <v>98408.307109652102</v>
      </c>
    </row>
    <row r="935" spans="1:4" x14ac:dyDescent="0.25">
      <c r="A935">
        <v>14944</v>
      </c>
      <c r="B935">
        <v>522201.138091214</v>
      </c>
      <c r="C935">
        <v>678253.45809121698</v>
      </c>
      <c r="D935">
        <v>83906.9279941032</v>
      </c>
    </row>
    <row r="936" spans="1:4" x14ac:dyDescent="0.25">
      <c r="A936">
        <v>14960</v>
      </c>
      <c r="B936">
        <v>522201.138091214</v>
      </c>
      <c r="C936">
        <v>748356.95309121604</v>
      </c>
      <c r="D936">
        <v>69791.104949060493</v>
      </c>
    </row>
    <row r="937" spans="1:4" x14ac:dyDescent="0.25">
      <c r="A937">
        <v>14976</v>
      </c>
      <c r="B937">
        <v>522201.138091214</v>
      </c>
      <c r="C937">
        <v>726245.79309121601</v>
      </c>
      <c r="D937">
        <v>85525.815657998697</v>
      </c>
    </row>
    <row r="938" spans="1:4" x14ac:dyDescent="0.25">
      <c r="A938">
        <v>14992</v>
      </c>
      <c r="B938">
        <v>522201.138091214</v>
      </c>
      <c r="C938">
        <v>680378.86809121701</v>
      </c>
      <c r="D938">
        <v>66089.658680818597</v>
      </c>
    </row>
    <row r="939" spans="1:4" x14ac:dyDescent="0.25">
      <c r="A939">
        <v>15008</v>
      </c>
      <c r="B939">
        <v>522201.138091214</v>
      </c>
      <c r="C939">
        <v>637649.30309121695</v>
      </c>
      <c r="D939">
        <v>112045.43946251299</v>
      </c>
    </row>
    <row r="940" spans="1:4" x14ac:dyDescent="0.25">
      <c r="A940">
        <v>15024</v>
      </c>
      <c r="B940">
        <v>522201.138091214</v>
      </c>
      <c r="C940">
        <v>811029.708091215</v>
      </c>
      <c r="D940">
        <v>121318.995554179</v>
      </c>
    </row>
    <row r="941" spans="1:4" x14ac:dyDescent="0.25">
      <c r="A941">
        <v>15040</v>
      </c>
      <c r="B941">
        <v>522201.138091214</v>
      </c>
      <c r="C941">
        <v>763963.59309121605</v>
      </c>
      <c r="D941">
        <v>102109.307595919</v>
      </c>
    </row>
    <row r="942" spans="1:4" x14ac:dyDescent="0.25">
      <c r="A942">
        <v>15056</v>
      </c>
      <c r="B942">
        <v>522201.138091214</v>
      </c>
      <c r="C942">
        <v>651561.488091217</v>
      </c>
      <c r="D942">
        <v>100007.632619203</v>
      </c>
    </row>
    <row r="943" spans="1:4" x14ac:dyDescent="0.25">
      <c r="A943">
        <v>15072</v>
      </c>
      <c r="B943">
        <v>522201.138091214</v>
      </c>
      <c r="C943">
        <v>780950.92809121602</v>
      </c>
      <c r="D943">
        <v>119547.4587181</v>
      </c>
    </row>
    <row r="944" spans="1:4" x14ac:dyDescent="0.25">
      <c r="A944">
        <v>15088</v>
      </c>
      <c r="B944">
        <v>522201.138091214</v>
      </c>
      <c r="C944">
        <v>678598.86809121701</v>
      </c>
      <c r="D944">
        <v>96630.364958056001</v>
      </c>
    </row>
    <row r="945" spans="1:4" x14ac:dyDescent="0.25">
      <c r="A945">
        <v>15104</v>
      </c>
      <c r="B945">
        <v>522201.138091214</v>
      </c>
      <c r="C945">
        <v>729125.358091217</v>
      </c>
      <c r="D945">
        <v>121985.906748409</v>
      </c>
    </row>
    <row r="946" spans="1:4" x14ac:dyDescent="0.25">
      <c r="A946">
        <v>15120</v>
      </c>
      <c r="B946">
        <v>522201.138091214</v>
      </c>
      <c r="C946">
        <v>651616.93809121696</v>
      </c>
      <c r="D946">
        <v>80303.835988326304</v>
      </c>
    </row>
    <row r="947" spans="1:4" x14ac:dyDescent="0.25">
      <c r="A947">
        <v>15136</v>
      </c>
      <c r="B947">
        <v>522201.138091214</v>
      </c>
      <c r="C947">
        <v>716064.65809121705</v>
      </c>
      <c r="D947">
        <v>81720.965990311306</v>
      </c>
    </row>
    <row r="948" spans="1:4" x14ac:dyDescent="0.25">
      <c r="A948">
        <v>15152</v>
      </c>
      <c r="B948">
        <v>522201.138091214</v>
      </c>
      <c r="C948">
        <v>666165.62309121701</v>
      </c>
      <c r="D948">
        <v>82333.631679464801</v>
      </c>
    </row>
    <row r="949" spans="1:4" x14ac:dyDescent="0.25">
      <c r="A949">
        <v>15168</v>
      </c>
      <c r="B949">
        <v>522201.138091214</v>
      </c>
      <c r="C949">
        <v>686412.17809121695</v>
      </c>
      <c r="D949">
        <v>102987.973575939</v>
      </c>
    </row>
    <row r="950" spans="1:4" x14ac:dyDescent="0.25">
      <c r="A950">
        <v>15184</v>
      </c>
      <c r="B950">
        <v>522201.138091214</v>
      </c>
      <c r="C950">
        <v>773558.66809121601</v>
      </c>
      <c r="D950">
        <v>105707.027225057</v>
      </c>
    </row>
    <row r="951" spans="1:4" x14ac:dyDescent="0.25">
      <c r="A951">
        <v>15200</v>
      </c>
      <c r="B951">
        <v>522201.138091214</v>
      </c>
      <c r="C951">
        <v>825794.56809121498</v>
      </c>
      <c r="D951">
        <v>131962.28019125399</v>
      </c>
    </row>
    <row r="952" spans="1:4" x14ac:dyDescent="0.25">
      <c r="A952">
        <v>15216</v>
      </c>
      <c r="B952">
        <v>522201.138091214</v>
      </c>
      <c r="C952">
        <v>750591.038091216</v>
      </c>
      <c r="D952">
        <v>98618.824482195094</v>
      </c>
    </row>
    <row r="953" spans="1:4" x14ac:dyDescent="0.25">
      <c r="A953">
        <v>15232</v>
      </c>
      <c r="B953">
        <v>522201.138091214</v>
      </c>
      <c r="C953">
        <v>715396.65809121705</v>
      </c>
      <c r="D953">
        <v>103819.21800485501</v>
      </c>
    </row>
    <row r="954" spans="1:4" x14ac:dyDescent="0.25">
      <c r="A954">
        <v>15248</v>
      </c>
      <c r="B954">
        <v>522201.138091214</v>
      </c>
      <c r="C954">
        <v>694451.603091217</v>
      </c>
      <c r="D954">
        <v>82160.905484718096</v>
      </c>
    </row>
    <row r="955" spans="1:4" x14ac:dyDescent="0.25">
      <c r="A955">
        <v>15264</v>
      </c>
      <c r="B955">
        <v>522201.138091214</v>
      </c>
      <c r="C955">
        <v>760084.04809121601</v>
      </c>
      <c r="D955">
        <v>94831.020589213906</v>
      </c>
    </row>
    <row r="956" spans="1:4" x14ac:dyDescent="0.25">
      <c r="A956">
        <v>15280</v>
      </c>
      <c r="B956">
        <v>522201.138091214</v>
      </c>
      <c r="C956">
        <v>806552.76309121598</v>
      </c>
      <c r="D956">
        <v>111439.503233298</v>
      </c>
    </row>
    <row r="957" spans="1:4" x14ac:dyDescent="0.25">
      <c r="A957">
        <v>15296</v>
      </c>
      <c r="B957">
        <v>522201.138091214</v>
      </c>
      <c r="C957">
        <v>757824.33809121605</v>
      </c>
      <c r="D957">
        <v>104713.396390051</v>
      </c>
    </row>
    <row r="958" spans="1:4" x14ac:dyDescent="0.25">
      <c r="A958">
        <v>15312</v>
      </c>
      <c r="B958">
        <v>522201.138091214</v>
      </c>
      <c r="C958">
        <v>811511.97809121502</v>
      </c>
      <c r="D958">
        <v>98811.802715335594</v>
      </c>
    </row>
    <row r="959" spans="1:4" x14ac:dyDescent="0.25">
      <c r="A959">
        <v>15328</v>
      </c>
      <c r="B959">
        <v>522201.138091214</v>
      </c>
      <c r="C959">
        <v>712068.99809121701</v>
      </c>
      <c r="D959">
        <v>90246.874521948994</v>
      </c>
    </row>
    <row r="960" spans="1:4" x14ac:dyDescent="0.25">
      <c r="A960">
        <v>15344</v>
      </c>
      <c r="B960">
        <v>522201.138091214</v>
      </c>
      <c r="C960">
        <v>714393.21809121699</v>
      </c>
      <c r="D960">
        <v>82178.684645372705</v>
      </c>
    </row>
    <row r="961" spans="1:4" x14ac:dyDescent="0.25">
      <c r="A961">
        <v>15360</v>
      </c>
      <c r="B961">
        <v>522201.138091214</v>
      </c>
      <c r="C961">
        <v>617496.99309121701</v>
      </c>
      <c r="D961">
        <v>101196.57437064699</v>
      </c>
    </row>
    <row r="962" spans="1:4" x14ac:dyDescent="0.25">
      <c r="A962">
        <v>15376</v>
      </c>
      <c r="B962">
        <v>522201.138091214</v>
      </c>
      <c r="C962">
        <v>646329.29809121694</v>
      </c>
      <c r="D962">
        <v>89112.245214978102</v>
      </c>
    </row>
    <row r="963" spans="1:4" x14ac:dyDescent="0.25">
      <c r="A963">
        <v>15392</v>
      </c>
      <c r="B963">
        <v>522201.138091214</v>
      </c>
      <c r="C963">
        <v>757474.02809121599</v>
      </c>
      <c r="D963">
        <v>123986.984837836</v>
      </c>
    </row>
    <row r="964" spans="1:4" x14ac:dyDescent="0.25">
      <c r="A964">
        <v>15408</v>
      </c>
      <c r="B964">
        <v>522201.138091214</v>
      </c>
      <c r="C964">
        <v>746961.63309121598</v>
      </c>
      <c r="D964">
        <v>90172.196239472702</v>
      </c>
    </row>
    <row r="965" spans="1:4" x14ac:dyDescent="0.25">
      <c r="A965">
        <v>15424</v>
      </c>
      <c r="B965">
        <v>522201.138091214</v>
      </c>
      <c r="C965">
        <v>721552.69309121696</v>
      </c>
      <c r="D965">
        <v>92916.975307297704</v>
      </c>
    </row>
    <row r="966" spans="1:4" x14ac:dyDescent="0.25">
      <c r="A966">
        <v>15440</v>
      </c>
      <c r="B966">
        <v>522201.138091214</v>
      </c>
      <c r="C966">
        <v>735932.08809121605</v>
      </c>
      <c r="D966">
        <v>95436.519672489696</v>
      </c>
    </row>
    <row r="967" spans="1:4" x14ac:dyDescent="0.25">
      <c r="A967">
        <v>15456</v>
      </c>
      <c r="B967">
        <v>522201.138091214</v>
      </c>
      <c r="C967">
        <v>735952.62809121597</v>
      </c>
      <c r="D967">
        <v>93319.409062423394</v>
      </c>
    </row>
    <row r="968" spans="1:4" x14ac:dyDescent="0.25">
      <c r="A968">
        <v>15472</v>
      </c>
      <c r="B968">
        <v>522201.138091214</v>
      </c>
      <c r="C968">
        <v>699164.00309121702</v>
      </c>
      <c r="D968">
        <v>76266.676136873604</v>
      </c>
    </row>
    <row r="969" spans="1:4" x14ac:dyDescent="0.25">
      <c r="A969">
        <v>15488</v>
      </c>
      <c r="B969">
        <v>522201.138091214</v>
      </c>
      <c r="C969">
        <v>614628.88809121703</v>
      </c>
      <c r="D969">
        <v>102365.905514714</v>
      </c>
    </row>
    <row r="970" spans="1:4" x14ac:dyDescent="0.25">
      <c r="A970">
        <v>15504</v>
      </c>
      <c r="B970">
        <v>522201.138091214</v>
      </c>
      <c r="C970">
        <v>662357.603091217</v>
      </c>
      <c r="D970">
        <v>93129.939946929997</v>
      </c>
    </row>
    <row r="971" spans="1:4" x14ac:dyDescent="0.25">
      <c r="A971">
        <v>15520</v>
      </c>
      <c r="B971">
        <v>522201.138091214</v>
      </c>
      <c r="C971">
        <v>759618.22809121595</v>
      </c>
      <c r="D971">
        <v>120448.284405183</v>
      </c>
    </row>
    <row r="972" spans="1:4" x14ac:dyDescent="0.25">
      <c r="A972">
        <v>15536</v>
      </c>
      <c r="B972">
        <v>522201.138091214</v>
      </c>
      <c r="C972">
        <v>714349.38309121702</v>
      </c>
      <c r="D972">
        <v>82148.360932796393</v>
      </c>
    </row>
    <row r="973" spans="1:4" x14ac:dyDescent="0.25">
      <c r="A973">
        <v>15552</v>
      </c>
      <c r="B973">
        <v>522201.138091214</v>
      </c>
      <c r="C973">
        <v>687579.84309121699</v>
      </c>
      <c r="D973">
        <v>77081.133236596695</v>
      </c>
    </row>
    <row r="974" spans="1:4" x14ac:dyDescent="0.25">
      <c r="A974">
        <v>15568</v>
      </c>
      <c r="B974">
        <v>522201.138091214</v>
      </c>
      <c r="C974">
        <v>761471.76309121598</v>
      </c>
      <c r="D974">
        <v>106674.32807495999</v>
      </c>
    </row>
    <row r="975" spans="1:4" x14ac:dyDescent="0.25">
      <c r="A975">
        <v>15584</v>
      </c>
      <c r="B975">
        <v>522201.138091214</v>
      </c>
      <c r="C975">
        <v>721643.93309121695</v>
      </c>
      <c r="D975">
        <v>86049.541454925697</v>
      </c>
    </row>
    <row r="976" spans="1:4" x14ac:dyDescent="0.25">
      <c r="A976">
        <v>15600</v>
      </c>
      <c r="B976">
        <v>522201.138091214</v>
      </c>
      <c r="C976">
        <v>657628.96809121699</v>
      </c>
      <c r="D976">
        <v>73815.700508435897</v>
      </c>
    </row>
    <row r="977" spans="1:4" x14ac:dyDescent="0.25">
      <c r="A977">
        <v>15616</v>
      </c>
      <c r="B977">
        <v>522201.138091214</v>
      </c>
      <c r="C977">
        <v>689306.53309121705</v>
      </c>
      <c r="D977">
        <v>81194.986730025295</v>
      </c>
    </row>
    <row r="978" spans="1:4" x14ac:dyDescent="0.25">
      <c r="A978">
        <v>15632</v>
      </c>
      <c r="B978">
        <v>522201.138091214</v>
      </c>
      <c r="C978">
        <v>755570.01809121598</v>
      </c>
      <c r="D978">
        <v>105136.826060498</v>
      </c>
    </row>
    <row r="979" spans="1:4" x14ac:dyDescent="0.25">
      <c r="A979">
        <v>15648</v>
      </c>
      <c r="B979">
        <v>522201.138091214</v>
      </c>
      <c r="C979">
        <v>741332.06809121603</v>
      </c>
      <c r="D979">
        <v>106782.682414683</v>
      </c>
    </row>
    <row r="980" spans="1:4" x14ac:dyDescent="0.25">
      <c r="A980">
        <v>15664</v>
      </c>
      <c r="B980">
        <v>522201.138091214</v>
      </c>
      <c r="C980">
        <v>869904.23809121503</v>
      </c>
      <c r="D980">
        <v>147366.847022456</v>
      </c>
    </row>
    <row r="981" spans="1:4" x14ac:dyDescent="0.25">
      <c r="A981">
        <v>15680</v>
      </c>
      <c r="B981">
        <v>522201.138091214</v>
      </c>
      <c r="C981">
        <v>674259.53309121705</v>
      </c>
      <c r="D981">
        <v>64995.932450261702</v>
      </c>
    </row>
    <row r="982" spans="1:4" x14ac:dyDescent="0.25">
      <c r="A982">
        <v>15696</v>
      </c>
      <c r="B982">
        <v>522201.138091214</v>
      </c>
      <c r="C982">
        <v>750300.283091216</v>
      </c>
      <c r="D982">
        <v>96492.813048298995</v>
      </c>
    </row>
    <row r="983" spans="1:4" x14ac:dyDescent="0.25">
      <c r="A983">
        <v>15712</v>
      </c>
      <c r="B983">
        <v>522201.138091214</v>
      </c>
      <c r="C983">
        <v>731249.88309121598</v>
      </c>
      <c r="D983">
        <v>77140.360644995599</v>
      </c>
    </row>
    <row r="984" spans="1:4" x14ac:dyDescent="0.25">
      <c r="A984">
        <v>15728</v>
      </c>
      <c r="B984">
        <v>522201.138091214</v>
      </c>
      <c r="C984">
        <v>711751.37309121701</v>
      </c>
      <c r="D984">
        <v>83197.971625453603</v>
      </c>
    </row>
    <row r="985" spans="1:4" x14ac:dyDescent="0.25">
      <c r="A985">
        <v>15744</v>
      </c>
      <c r="B985">
        <v>522201.138091214</v>
      </c>
      <c r="C985">
        <v>745637.00309121597</v>
      </c>
      <c r="D985">
        <v>109098.190527372</v>
      </c>
    </row>
    <row r="986" spans="1:4" x14ac:dyDescent="0.25">
      <c r="A986">
        <v>15760</v>
      </c>
      <c r="B986">
        <v>522201.138091214</v>
      </c>
      <c r="C986">
        <v>631239.31309121696</v>
      </c>
      <c r="D986">
        <v>109322.53359803899</v>
      </c>
    </row>
    <row r="987" spans="1:4" x14ac:dyDescent="0.25">
      <c r="A987">
        <v>15776</v>
      </c>
      <c r="B987">
        <v>522201.138091214</v>
      </c>
      <c r="C987">
        <v>722869.82309121697</v>
      </c>
      <c r="D987">
        <v>77113.195640602105</v>
      </c>
    </row>
    <row r="988" spans="1:4" x14ac:dyDescent="0.25">
      <c r="A988">
        <v>15792</v>
      </c>
      <c r="B988">
        <v>522201.138091214</v>
      </c>
      <c r="C988">
        <v>855067.92809121497</v>
      </c>
      <c r="D988">
        <v>158595.896486182</v>
      </c>
    </row>
    <row r="989" spans="1:4" x14ac:dyDescent="0.25">
      <c r="A989">
        <v>15808</v>
      </c>
      <c r="B989">
        <v>522201.138091214</v>
      </c>
      <c r="C989">
        <v>696331.603091217</v>
      </c>
      <c r="D989">
        <v>79997.990294624193</v>
      </c>
    </row>
    <row r="990" spans="1:4" x14ac:dyDescent="0.25">
      <c r="A990">
        <v>15824</v>
      </c>
      <c r="B990">
        <v>522201.138091214</v>
      </c>
      <c r="C990">
        <v>694517.39809121704</v>
      </c>
      <c r="D990">
        <v>80222.395632656102</v>
      </c>
    </row>
    <row r="991" spans="1:4" x14ac:dyDescent="0.25">
      <c r="A991">
        <v>15840</v>
      </c>
      <c r="B991">
        <v>522201.138091214</v>
      </c>
      <c r="C991">
        <v>686183.45809121698</v>
      </c>
      <c r="D991">
        <v>86725.251896132293</v>
      </c>
    </row>
    <row r="992" spans="1:4" x14ac:dyDescent="0.25">
      <c r="A992">
        <v>15856</v>
      </c>
      <c r="B992">
        <v>522201.138091214</v>
      </c>
      <c r="C992">
        <v>703310.12309121701</v>
      </c>
      <c r="D992">
        <v>77341.104868270297</v>
      </c>
    </row>
    <row r="993" spans="1:4" x14ac:dyDescent="0.25">
      <c r="A993">
        <v>15872</v>
      </c>
      <c r="B993">
        <v>522201.138091214</v>
      </c>
      <c r="C993">
        <v>703060.99309121701</v>
      </c>
      <c r="D993">
        <v>92890.480773887699</v>
      </c>
    </row>
    <row r="994" spans="1:4" x14ac:dyDescent="0.25">
      <c r="A994">
        <v>15888</v>
      </c>
      <c r="B994">
        <v>522201.138091214</v>
      </c>
      <c r="C994">
        <v>833633.963091215</v>
      </c>
      <c r="D994">
        <v>154056.52933937701</v>
      </c>
    </row>
    <row r="995" spans="1:4" x14ac:dyDescent="0.25">
      <c r="A995">
        <v>15904</v>
      </c>
      <c r="B995">
        <v>522201.138091214</v>
      </c>
      <c r="C995">
        <v>836664.208091215</v>
      </c>
      <c r="D995">
        <v>172831.369115635</v>
      </c>
    </row>
    <row r="996" spans="1:4" x14ac:dyDescent="0.25">
      <c r="A996">
        <v>15920</v>
      </c>
      <c r="B996">
        <v>522201.138091214</v>
      </c>
      <c r="C996">
        <v>664984.05809121695</v>
      </c>
      <c r="D996">
        <v>75105.9200926505</v>
      </c>
    </row>
    <row r="997" spans="1:4" x14ac:dyDescent="0.25">
      <c r="A997">
        <v>15936</v>
      </c>
      <c r="B997">
        <v>522201.138091214</v>
      </c>
      <c r="C997">
        <v>669707.50809121702</v>
      </c>
      <c r="D997">
        <v>76358.961288136299</v>
      </c>
    </row>
    <row r="998" spans="1:4" x14ac:dyDescent="0.25">
      <c r="A998">
        <v>15952</v>
      </c>
      <c r="B998">
        <v>522201.138091214</v>
      </c>
      <c r="C998">
        <v>821074.65309121495</v>
      </c>
      <c r="D998">
        <v>117830.156596856</v>
      </c>
    </row>
    <row r="999" spans="1:4" x14ac:dyDescent="0.25">
      <c r="A999">
        <v>15968</v>
      </c>
      <c r="B999">
        <v>522201.138091214</v>
      </c>
      <c r="C999">
        <v>701324.58809121698</v>
      </c>
      <c r="D999">
        <v>92146.990566255103</v>
      </c>
    </row>
    <row r="1000" spans="1:4" x14ac:dyDescent="0.25">
      <c r="A1000">
        <v>15984</v>
      </c>
      <c r="B1000">
        <v>522201.138091214</v>
      </c>
      <c r="C1000">
        <v>644155.83809121698</v>
      </c>
      <c r="D1000">
        <v>83737.454582820894</v>
      </c>
    </row>
    <row r="1001" spans="1:4" x14ac:dyDescent="0.25">
      <c r="A1001">
        <v>16000</v>
      </c>
      <c r="B1001">
        <v>522201.138091214</v>
      </c>
      <c r="C1001">
        <v>720895.30809121695</v>
      </c>
      <c r="D1001">
        <v>91276.525655894104</v>
      </c>
    </row>
    <row r="1002" spans="1:4" x14ac:dyDescent="0.25">
      <c r="A1002">
        <v>16016</v>
      </c>
      <c r="B1002">
        <v>522201.138091214</v>
      </c>
      <c r="C1002">
        <v>686644.863091217</v>
      </c>
      <c r="D1002">
        <v>91495.715096223794</v>
      </c>
    </row>
    <row r="1003" spans="1:4" x14ac:dyDescent="0.25">
      <c r="A1003">
        <v>16032</v>
      </c>
      <c r="B1003">
        <v>522201.138091214</v>
      </c>
      <c r="C1003">
        <v>888451.03309121495</v>
      </c>
      <c r="D1003">
        <v>154482.79879664199</v>
      </c>
    </row>
    <row r="1004" spans="1:4" x14ac:dyDescent="0.25">
      <c r="A1004">
        <v>16048</v>
      </c>
      <c r="B1004">
        <v>522201.138091214</v>
      </c>
      <c r="C1004">
        <v>789563.76309121598</v>
      </c>
      <c r="D1004">
        <v>120591.481428185</v>
      </c>
    </row>
    <row r="1005" spans="1:4" x14ac:dyDescent="0.25">
      <c r="A1005">
        <v>16064</v>
      </c>
      <c r="B1005">
        <v>522201.138091214</v>
      </c>
      <c r="C1005">
        <v>621292.853091217</v>
      </c>
      <c r="D1005">
        <v>118632.06258758099</v>
      </c>
    </row>
    <row r="1006" spans="1:4" x14ac:dyDescent="0.25">
      <c r="A1006">
        <v>16080</v>
      </c>
      <c r="B1006">
        <v>522201.138091214</v>
      </c>
      <c r="C1006">
        <v>645671.77809121704</v>
      </c>
      <c r="D1006">
        <v>124332.209683936</v>
      </c>
    </row>
    <row r="1007" spans="1:4" x14ac:dyDescent="0.25">
      <c r="A1007">
        <v>16096</v>
      </c>
      <c r="B1007">
        <v>522201.138091214</v>
      </c>
      <c r="C1007">
        <v>805423.30809121497</v>
      </c>
      <c r="D1007">
        <v>91568.189240920896</v>
      </c>
    </row>
    <row r="1008" spans="1:4" x14ac:dyDescent="0.25">
      <c r="A1008">
        <v>16112</v>
      </c>
      <c r="B1008">
        <v>522201.138091214</v>
      </c>
      <c r="C1008">
        <v>752715.32809121604</v>
      </c>
      <c r="D1008">
        <v>105097.31151691701</v>
      </c>
    </row>
    <row r="1009" spans="1:4" x14ac:dyDescent="0.25">
      <c r="A1009">
        <v>16128</v>
      </c>
      <c r="B1009">
        <v>522201.138091214</v>
      </c>
      <c r="C1009">
        <v>716702.25309121702</v>
      </c>
      <c r="D1009">
        <v>90969.155004164902</v>
      </c>
    </row>
    <row r="1010" spans="1:4" x14ac:dyDescent="0.25">
      <c r="A1010">
        <v>16144</v>
      </c>
      <c r="B1010">
        <v>522201.138091214</v>
      </c>
      <c r="C1010">
        <v>708275.56809121696</v>
      </c>
      <c r="D1010">
        <v>88354.825577356605</v>
      </c>
    </row>
    <row r="1011" spans="1:4" x14ac:dyDescent="0.25">
      <c r="A1011">
        <v>16160</v>
      </c>
      <c r="B1011">
        <v>522201.138091214</v>
      </c>
      <c r="C1011">
        <v>693992.56809121696</v>
      </c>
      <c r="D1011">
        <v>82814.642981993806</v>
      </c>
    </row>
    <row r="1012" spans="1:4" x14ac:dyDescent="0.25">
      <c r="A1012">
        <v>16176</v>
      </c>
      <c r="B1012">
        <v>522201.138091214</v>
      </c>
      <c r="C1012">
        <v>658895.54809121694</v>
      </c>
      <c r="D1012">
        <v>112778.732979812</v>
      </c>
    </row>
    <row r="1013" spans="1:4" x14ac:dyDescent="0.25">
      <c r="A1013">
        <v>16192</v>
      </c>
      <c r="B1013">
        <v>522201.138091214</v>
      </c>
      <c r="C1013">
        <v>814576.09809121501</v>
      </c>
      <c r="D1013">
        <v>107753.396302197</v>
      </c>
    </row>
    <row r="1014" spans="1:4" x14ac:dyDescent="0.25">
      <c r="A1014">
        <v>16208</v>
      </c>
      <c r="B1014">
        <v>522201.138091214</v>
      </c>
      <c r="C1014">
        <v>659103.66809121706</v>
      </c>
      <c r="D1014">
        <v>101201.322184145</v>
      </c>
    </row>
    <row r="1015" spans="1:4" x14ac:dyDescent="0.25">
      <c r="A1015">
        <v>16224</v>
      </c>
      <c r="B1015">
        <v>522201.138091214</v>
      </c>
      <c r="C1015">
        <v>749163.37809121597</v>
      </c>
      <c r="D1015">
        <v>83069.072200262395</v>
      </c>
    </row>
    <row r="1016" spans="1:4" x14ac:dyDescent="0.25">
      <c r="A1016">
        <v>16240</v>
      </c>
      <c r="B1016">
        <v>522201.138091214</v>
      </c>
      <c r="C1016">
        <v>778609.72809121595</v>
      </c>
      <c r="D1016">
        <v>119682.38038822501</v>
      </c>
    </row>
    <row r="1017" spans="1:4" x14ac:dyDescent="0.25">
      <c r="A1017">
        <v>16256</v>
      </c>
      <c r="B1017">
        <v>522201.138091214</v>
      </c>
      <c r="C1017">
        <v>619842.27809121704</v>
      </c>
      <c r="D1017">
        <v>126531.66911730199</v>
      </c>
    </row>
    <row r="1018" spans="1:4" x14ac:dyDescent="0.25">
      <c r="A1018">
        <v>16272</v>
      </c>
      <c r="B1018">
        <v>522201.138091214</v>
      </c>
      <c r="C1018">
        <v>684862.28809121705</v>
      </c>
      <c r="D1018">
        <v>77037.732746800801</v>
      </c>
    </row>
    <row r="1019" spans="1:4" x14ac:dyDescent="0.25">
      <c r="A1019">
        <v>16288</v>
      </c>
      <c r="B1019">
        <v>522201.138091214</v>
      </c>
      <c r="C1019">
        <v>703205.67809121695</v>
      </c>
      <c r="D1019">
        <v>85715.430429347995</v>
      </c>
    </row>
    <row r="1020" spans="1:4" x14ac:dyDescent="0.25">
      <c r="A1020">
        <v>16304</v>
      </c>
      <c r="B1020">
        <v>522201.138091214</v>
      </c>
      <c r="C1020">
        <v>732378.72809121595</v>
      </c>
      <c r="D1020">
        <v>83101.455306883203</v>
      </c>
    </row>
    <row r="1021" spans="1:4" x14ac:dyDescent="0.25">
      <c r="A1021">
        <v>16320</v>
      </c>
      <c r="B1021">
        <v>522201.138091214</v>
      </c>
      <c r="C1021">
        <v>655712.80809121695</v>
      </c>
      <c r="D1021">
        <v>93304.010248333405</v>
      </c>
    </row>
    <row r="1022" spans="1:4" x14ac:dyDescent="0.25">
      <c r="A1022">
        <v>16336</v>
      </c>
      <c r="B1022">
        <v>522201.138091214</v>
      </c>
      <c r="C1022">
        <v>771948.77809121599</v>
      </c>
      <c r="D1022">
        <v>112234.434347487</v>
      </c>
    </row>
    <row r="1023" spans="1:4" x14ac:dyDescent="0.25">
      <c r="A1023">
        <v>16352</v>
      </c>
      <c r="B1023">
        <v>522201.138091214</v>
      </c>
      <c r="C1023">
        <v>730819.26809121598</v>
      </c>
      <c r="D1023">
        <v>89673.132573659401</v>
      </c>
    </row>
    <row r="1024" spans="1:4" x14ac:dyDescent="0.25">
      <c r="A1024">
        <v>16368</v>
      </c>
      <c r="B1024">
        <v>522201.138091214</v>
      </c>
      <c r="C1024">
        <v>795985.10309121595</v>
      </c>
      <c r="D1024">
        <v>104526.00925627899</v>
      </c>
    </row>
    <row r="1025" spans="1:4" x14ac:dyDescent="0.25">
      <c r="A1025">
        <v>16384</v>
      </c>
      <c r="B1025">
        <v>522201.138091214</v>
      </c>
      <c r="C1025">
        <v>797226.45309121499</v>
      </c>
      <c r="D1025">
        <v>116395.897291467</v>
      </c>
    </row>
    <row r="1026" spans="1:4" x14ac:dyDescent="0.25">
      <c r="A1026">
        <v>16400</v>
      </c>
      <c r="B1026">
        <v>522201.138091214</v>
      </c>
      <c r="C1026">
        <v>675143.45809121698</v>
      </c>
      <c r="D1026">
        <v>74430.053161324497</v>
      </c>
    </row>
    <row r="1027" spans="1:4" x14ac:dyDescent="0.25">
      <c r="A1027">
        <v>16416</v>
      </c>
      <c r="B1027">
        <v>522201.138091214</v>
      </c>
      <c r="C1027">
        <v>624549.108091217</v>
      </c>
      <c r="D1027">
        <v>86138.175769626701</v>
      </c>
    </row>
    <row r="1028" spans="1:4" x14ac:dyDescent="0.25">
      <c r="A1028">
        <v>16432</v>
      </c>
      <c r="B1028">
        <v>522201.138091214</v>
      </c>
      <c r="C1028">
        <v>659719.21309121698</v>
      </c>
      <c r="D1028">
        <v>100012.582437508</v>
      </c>
    </row>
    <row r="1029" spans="1:4" x14ac:dyDescent="0.25">
      <c r="A1029">
        <v>16448</v>
      </c>
      <c r="B1029">
        <v>522201.138091214</v>
      </c>
      <c r="C1029">
        <v>768014.87809121597</v>
      </c>
      <c r="D1029">
        <v>140187.46714853699</v>
      </c>
    </row>
    <row r="1030" spans="1:4" x14ac:dyDescent="0.25">
      <c r="A1030">
        <v>16464</v>
      </c>
      <c r="B1030">
        <v>522201.138091214</v>
      </c>
      <c r="C1030">
        <v>624318.63309121702</v>
      </c>
      <c r="D1030">
        <v>116535.305919837</v>
      </c>
    </row>
    <row r="1031" spans="1:4" x14ac:dyDescent="0.25">
      <c r="A1031">
        <v>16480</v>
      </c>
      <c r="B1031">
        <v>522201.138091214</v>
      </c>
      <c r="C1031">
        <v>899007.29809121403</v>
      </c>
      <c r="D1031">
        <v>159528.66965951401</v>
      </c>
    </row>
    <row r="1032" spans="1:4" x14ac:dyDescent="0.25">
      <c r="A1032">
        <v>16496</v>
      </c>
      <c r="B1032">
        <v>522201.138091214</v>
      </c>
      <c r="C1032">
        <v>670104.69309121696</v>
      </c>
      <c r="D1032">
        <v>73564.910796499797</v>
      </c>
    </row>
    <row r="1033" spans="1:4" x14ac:dyDescent="0.25">
      <c r="A1033">
        <v>16512</v>
      </c>
      <c r="B1033">
        <v>522201.138091214</v>
      </c>
      <c r="C1033">
        <v>667803.81309121696</v>
      </c>
      <c r="D1033">
        <v>98429.065824782505</v>
      </c>
    </row>
    <row r="1034" spans="1:4" x14ac:dyDescent="0.25">
      <c r="A1034">
        <v>16528</v>
      </c>
      <c r="B1034">
        <v>522201.138091214</v>
      </c>
      <c r="C1034">
        <v>735338.59309121605</v>
      </c>
      <c r="D1034">
        <v>81976.963274251495</v>
      </c>
    </row>
    <row r="1035" spans="1:4" x14ac:dyDescent="0.25">
      <c r="A1035">
        <v>16544</v>
      </c>
      <c r="B1035">
        <v>522201.138091214</v>
      </c>
      <c r="C1035">
        <v>619879.91309121705</v>
      </c>
      <c r="D1035">
        <v>83124.782226508105</v>
      </c>
    </row>
    <row r="1036" spans="1:4" x14ac:dyDescent="0.25">
      <c r="A1036">
        <v>16560</v>
      </c>
      <c r="B1036">
        <v>522201.138091214</v>
      </c>
      <c r="C1036">
        <v>847616.77309121494</v>
      </c>
      <c r="D1036">
        <v>109819.043496525</v>
      </c>
    </row>
    <row r="1037" spans="1:4" x14ac:dyDescent="0.25">
      <c r="A1037">
        <v>16576</v>
      </c>
      <c r="B1037">
        <v>522201.138091214</v>
      </c>
      <c r="C1037">
        <v>678113.63809121703</v>
      </c>
      <c r="D1037">
        <v>79402.117813821606</v>
      </c>
    </row>
    <row r="1038" spans="1:4" x14ac:dyDescent="0.25">
      <c r="A1038">
        <v>16592</v>
      </c>
      <c r="B1038">
        <v>522201.138091214</v>
      </c>
      <c r="C1038">
        <v>737931.23309121595</v>
      </c>
      <c r="D1038">
        <v>97400.745840450196</v>
      </c>
    </row>
    <row r="1039" spans="1:4" x14ac:dyDescent="0.25">
      <c r="A1039">
        <v>16608</v>
      </c>
      <c r="B1039">
        <v>522201.138091214</v>
      </c>
      <c r="C1039">
        <v>640938.06809121696</v>
      </c>
      <c r="D1039">
        <v>91800.598437238397</v>
      </c>
    </row>
    <row r="1040" spans="1:4" x14ac:dyDescent="0.25">
      <c r="A1040">
        <v>16624</v>
      </c>
      <c r="B1040">
        <v>522201.138091214</v>
      </c>
      <c r="C1040">
        <v>681001.20809121698</v>
      </c>
      <c r="D1040">
        <v>68645.839818048</v>
      </c>
    </row>
    <row r="1041" spans="1:4" x14ac:dyDescent="0.25">
      <c r="A1041">
        <v>16640</v>
      </c>
      <c r="B1041">
        <v>522201.138091214</v>
      </c>
      <c r="C1041">
        <v>629538.45809121698</v>
      </c>
      <c r="D1041">
        <v>67474.303693462396</v>
      </c>
    </row>
    <row r="1042" spans="1:4" x14ac:dyDescent="0.25">
      <c r="A1042">
        <v>16656</v>
      </c>
      <c r="B1042">
        <v>522201.138091214</v>
      </c>
      <c r="C1042">
        <v>804806.713091215</v>
      </c>
      <c r="D1042">
        <v>120174.922918029</v>
      </c>
    </row>
    <row r="1043" spans="1:4" x14ac:dyDescent="0.25">
      <c r="A1043">
        <v>16672</v>
      </c>
      <c r="B1043">
        <v>522201.138091214</v>
      </c>
      <c r="C1043">
        <v>739679.55309121602</v>
      </c>
      <c r="D1043">
        <v>97853.371466918703</v>
      </c>
    </row>
    <row r="1044" spans="1:4" x14ac:dyDescent="0.25">
      <c r="A1044">
        <v>16688</v>
      </c>
      <c r="B1044">
        <v>522201.138091214</v>
      </c>
      <c r="C1044">
        <v>677417.88309121702</v>
      </c>
      <c r="D1044">
        <v>67343.672106219296</v>
      </c>
    </row>
    <row r="1045" spans="1:4" x14ac:dyDescent="0.25">
      <c r="A1045">
        <v>16704</v>
      </c>
      <c r="B1045">
        <v>522201.138091214</v>
      </c>
      <c r="C1045">
        <v>782060.64309121598</v>
      </c>
      <c r="D1045">
        <v>91543.391353663406</v>
      </c>
    </row>
    <row r="1046" spans="1:4" x14ac:dyDescent="0.25">
      <c r="A1046">
        <v>16720</v>
      </c>
      <c r="B1046">
        <v>522201.138091214</v>
      </c>
      <c r="C1046">
        <v>698190.40309121704</v>
      </c>
      <c r="D1046">
        <v>105842.685941328</v>
      </c>
    </row>
    <row r="1047" spans="1:4" x14ac:dyDescent="0.25">
      <c r="A1047">
        <v>16736</v>
      </c>
      <c r="B1047">
        <v>522201.138091214</v>
      </c>
      <c r="C1047">
        <v>719817.30309121695</v>
      </c>
      <c r="D1047">
        <v>101943.09491205199</v>
      </c>
    </row>
    <row r="1048" spans="1:4" x14ac:dyDescent="0.25">
      <c r="A1048">
        <v>16752</v>
      </c>
      <c r="B1048">
        <v>522201.138091214</v>
      </c>
      <c r="C1048">
        <v>741523.18809121603</v>
      </c>
      <c r="D1048">
        <v>118103.862576325</v>
      </c>
    </row>
    <row r="1049" spans="1:4" x14ac:dyDescent="0.25">
      <c r="A1049">
        <v>16768</v>
      </c>
      <c r="B1049">
        <v>522201.138091214</v>
      </c>
      <c r="C1049">
        <v>802956.78309121495</v>
      </c>
      <c r="D1049">
        <v>127314.389109475</v>
      </c>
    </row>
    <row r="1050" spans="1:4" x14ac:dyDescent="0.25">
      <c r="A1050">
        <v>16784</v>
      </c>
      <c r="B1050">
        <v>522201.138091214</v>
      </c>
      <c r="C1050">
        <v>732203.11809121596</v>
      </c>
      <c r="D1050">
        <v>88147.441919998993</v>
      </c>
    </row>
    <row r="1051" spans="1:4" x14ac:dyDescent="0.25">
      <c r="A1051">
        <v>16800</v>
      </c>
      <c r="B1051">
        <v>522201.138091214</v>
      </c>
      <c r="C1051">
        <v>678362.00809121702</v>
      </c>
      <c r="D1051">
        <v>86570.699335589801</v>
      </c>
    </row>
    <row r="1052" spans="1:4" x14ac:dyDescent="0.25">
      <c r="A1052">
        <v>16816</v>
      </c>
      <c r="B1052">
        <v>522201.138091214</v>
      </c>
      <c r="C1052">
        <v>680526.54309121706</v>
      </c>
      <c r="D1052">
        <v>81569.030226373201</v>
      </c>
    </row>
    <row r="1053" spans="1:4" x14ac:dyDescent="0.25">
      <c r="A1053">
        <v>16832</v>
      </c>
      <c r="B1053">
        <v>522201.138091214</v>
      </c>
      <c r="C1053">
        <v>700907.733091217</v>
      </c>
      <c r="D1053">
        <v>76250.222512206296</v>
      </c>
    </row>
    <row r="1054" spans="1:4" x14ac:dyDescent="0.25">
      <c r="A1054">
        <v>16848</v>
      </c>
      <c r="B1054">
        <v>522201.138091214</v>
      </c>
      <c r="C1054">
        <v>749299.20309121604</v>
      </c>
      <c r="D1054">
        <v>101467.594581032</v>
      </c>
    </row>
    <row r="1055" spans="1:4" x14ac:dyDescent="0.25">
      <c r="A1055">
        <v>16864</v>
      </c>
      <c r="B1055">
        <v>522201.138091214</v>
      </c>
      <c r="C1055">
        <v>684651.52309121704</v>
      </c>
      <c r="D1055">
        <v>83856.502655409902</v>
      </c>
    </row>
    <row r="1056" spans="1:4" x14ac:dyDescent="0.25">
      <c r="A1056">
        <v>16880</v>
      </c>
      <c r="B1056">
        <v>522201.138091214</v>
      </c>
      <c r="C1056">
        <v>643626.96309121698</v>
      </c>
      <c r="D1056">
        <v>86062.731029606497</v>
      </c>
    </row>
    <row r="1057" spans="1:4" x14ac:dyDescent="0.25">
      <c r="A1057">
        <v>16896</v>
      </c>
      <c r="B1057">
        <v>522201.138091214</v>
      </c>
      <c r="C1057">
        <v>741104.97809121595</v>
      </c>
      <c r="D1057">
        <v>96171.628033502697</v>
      </c>
    </row>
    <row r="1058" spans="1:4" x14ac:dyDescent="0.25">
      <c r="A1058">
        <v>16912</v>
      </c>
      <c r="B1058">
        <v>522201.138091214</v>
      </c>
      <c r="C1058">
        <v>682257.17309121694</v>
      </c>
      <c r="D1058">
        <v>98481.896722005593</v>
      </c>
    </row>
    <row r="1059" spans="1:4" x14ac:dyDescent="0.25">
      <c r="A1059">
        <v>16928</v>
      </c>
      <c r="B1059">
        <v>522201.138091214</v>
      </c>
      <c r="C1059">
        <v>813011.92309121497</v>
      </c>
      <c r="D1059">
        <v>120056.45905734799</v>
      </c>
    </row>
    <row r="1060" spans="1:4" x14ac:dyDescent="0.25">
      <c r="A1060">
        <v>16944</v>
      </c>
      <c r="B1060">
        <v>522201.138091214</v>
      </c>
      <c r="C1060">
        <v>762503.52309121599</v>
      </c>
      <c r="D1060">
        <v>90442.624644670606</v>
      </c>
    </row>
    <row r="1061" spans="1:4" x14ac:dyDescent="0.25">
      <c r="A1061">
        <v>16960</v>
      </c>
      <c r="B1061">
        <v>522201.138091214</v>
      </c>
      <c r="C1061">
        <v>654243.358091217</v>
      </c>
      <c r="D1061">
        <v>83416.684552801496</v>
      </c>
    </row>
    <row r="1062" spans="1:4" x14ac:dyDescent="0.25">
      <c r="A1062">
        <v>16976</v>
      </c>
      <c r="B1062">
        <v>522201.138091214</v>
      </c>
      <c r="C1062">
        <v>745432.19309121603</v>
      </c>
      <c r="D1062">
        <v>98730.742685609293</v>
      </c>
    </row>
    <row r="1063" spans="1:4" x14ac:dyDescent="0.25">
      <c r="A1063">
        <v>16992</v>
      </c>
      <c r="B1063">
        <v>522201.138091214</v>
      </c>
      <c r="C1063">
        <v>699638.728091217</v>
      </c>
      <c r="D1063">
        <v>93415.956654213602</v>
      </c>
    </row>
    <row r="1064" spans="1:4" x14ac:dyDescent="0.25">
      <c r="A1064">
        <v>17008</v>
      </c>
      <c r="B1064">
        <v>522201.138091214</v>
      </c>
      <c r="C1064">
        <v>654353.54309121706</v>
      </c>
      <c r="D1064">
        <v>88896.262934787897</v>
      </c>
    </row>
    <row r="1065" spans="1:4" x14ac:dyDescent="0.25">
      <c r="A1065">
        <v>17024</v>
      </c>
      <c r="B1065">
        <v>522201.138091214</v>
      </c>
      <c r="C1065">
        <v>701840.02309121704</v>
      </c>
      <c r="D1065">
        <v>89090.621343392704</v>
      </c>
    </row>
    <row r="1066" spans="1:4" x14ac:dyDescent="0.25">
      <c r="A1066">
        <v>17040</v>
      </c>
      <c r="B1066">
        <v>522201.138091214</v>
      </c>
      <c r="C1066">
        <v>686826.94809121697</v>
      </c>
      <c r="D1066">
        <v>74516.800374505503</v>
      </c>
    </row>
    <row r="1067" spans="1:4" x14ac:dyDescent="0.25">
      <c r="A1067">
        <v>17056</v>
      </c>
      <c r="B1067">
        <v>522201.138091214</v>
      </c>
      <c r="C1067">
        <v>820160.59309121501</v>
      </c>
      <c r="D1067">
        <v>136312.58002722199</v>
      </c>
    </row>
    <row r="1068" spans="1:4" x14ac:dyDescent="0.25">
      <c r="A1068">
        <v>17072</v>
      </c>
      <c r="B1068">
        <v>522201.138091214</v>
      </c>
      <c r="C1068">
        <v>765556.41809121601</v>
      </c>
      <c r="D1068">
        <v>119389.72986752899</v>
      </c>
    </row>
    <row r="1069" spans="1:4" x14ac:dyDescent="0.25">
      <c r="A1069">
        <v>17088</v>
      </c>
      <c r="B1069">
        <v>522201.138091214</v>
      </c>
      <c r="C1069">
        <v>697517.08809121698</v>
      </c>
      <c r="D1069">
        <v>75441.549183109397</v>
      </c>
    </row>
    <row r="1070" spans="1:4" x14ac:dyDescent="0.25">
      <c r="A1070">
        <v>17104</v>
      </c>
      <c r="B1070">
        <v>522201.138091214</v>
      </c>
      <c r="C1070">
        <v>683505.95809121698</v>
      </c>
      <c r="D1070">
        <v>69630.166565990599</v>
      </c>
    </row>
    <row r="1071" spans="1:4" x14ac:dyDescent="0.25">
      <c r="A1071">
        <v>17120</v>
      </c>
      <c r="B1071">
        <v>522201.138091214</v>
      </c>
      <c r="C1071">
        <v>667224.57309121697</v>
      </c>
      <c r="D1071">
        <v>82887.462741634095</v>
      </c>
    </row>
    <row r="1072" spans="1:4" x14ac:dyDescent="0.25">
      <c r="A1072">
        <v>17136</v>
      </c>
      <c r="B1072">
        <v>522201.138091214</v>
      </c>
      <c r="C1072">
        <v>708169.32809121697</v>
      </c>
      <c r="D1072">
        <v>113186.148789699</v>
      </c>
    </row>
    <row r="1073" spans="1:4" x14ac:dyDescent="0.25">
      <c r="A1073">
        <v>17152</v>
      </c>
      <c r="B1073">
        <v>522201.138091214</v>
      </c>
      <c r="C1073">
        <v>653820.59309121699</v>
      </c>
      <c r="D1073">
        <v>97530.194622168099</v>
      </c>
    </row>
    <row r="1074" spans="1:4" x14ac:dyDescent="0.25">
      <c r="A1074">
        <v>17168</v>
      </c>
      <c r="B1074">
        <v>522201.138091214</v>
      </c>
      <c r="C1074">
        <v>666018.18809121696</v>
      </c>
      <c r="D1074">
        <v>85879.324711291803</v>
      </c>
    </row>
    <row r="1075" spans="1:4" x14ac:dyDescent="0.25">
      <c r="A1075">
        <v>17184</v>
      </c>
      <c r="B1075">
        <v>522201.138091214</v>
      </c>
      <c r="C1075">
        <v>644373.32309121697</v>
      </c>
      <c r="D1075">
        <v>84284.110198012801</v>
      </c>
    </row>
    <row r="1076" spans="1:4" x14ac:dyDescent="0.25">
      <c r="A1076">
        <v>17200</v>
      </c>
      <c r="B1076">
        <v>522201.138091214</v>
      </c>
      <c r="C1076">
        <v>711955.08809121698</v>
      </c>
      <c r="D1076">
        <v>77596.686496895505</v>
      </c>
    </row>
    <row r="1077" spans="1:4" x14ac:dyDescent="0.25">
      <c r="A1077">
        <v>17216</v>
      </c>
      <c r="B1077">
        <v>522201.138091214</v>
      </c>
      <c r="C1077">
        <v>835649.11309121503</v>
      </c>
      <c r="D1077">
        <v>156259.24289172201</v>
      </c>
    </row>
    <row r="1078" spans="1:4" x14ac:dyDescent="0.25">
      <c r="A1078">
        <v>17232</v>
      </c>
      <c r="B1078">
        <v>522201.138091214</v>
      </c>
      <c r="C1078">
        <v>710169.728091217</v>
      </c>
      <c r="D1078">
        <v>68149.932924705907</v>
      </c>
    </row>
    <row r="1079" spans="1:4" x14ac:dyDescent="0.25">
      <c r="A1079">
        <v>17248</v>
      </c>
      <c r="B1079">
        <v>522201.138091214</v>
      </c>
      <c r="C1079">
        <v>707753.25809121702</v>
      </c>
      <c r="D1079">
        <v>83366.672387085302</v>
      </c>
    </row>
    <row r="1080" spans="1:4" x14ac:dyDescent="0.25">
      <c r="A1080">
        <v>17264</v>
      </c>
      <c r="B1080">
        <v>522201.138091214</v>
      </c>
      <c r="C1080">
        <v>661698.96809121699</v>
      </c>
      <c r="D1080">
        <v>105593.305579999</v>
      </c>
    </row>
    <row r="1081" spans="1:4" x14ac:dyDescent="0.25">
      <c r="A1081">
        <v>17280</v>
      </c>
      <c r="B1081">
        <v>522201.138091214</v>
      </c>
      <c r="C1081">
        <v>740172.21309121605</v>
      </c>
      <c r="D1081">
        <v>100226.966113613</v>
      </c>
    </row>
    <row r="1082" spans="1:4" x14ac:dyDescent="0.25">
      <c r="A1082">
        <v>17296</v>
      </c>
      <c r="B1082">
        <v>522201.138091214</v>
      </c>
      <c r="C1082">
        <v>678758.03809121705</v>
      </c>
      <c r="D1082">
        <v>76587.534811677993</v>
      </c>
    </row>
    <row r="1083" spans="1:4" x14ac:dyDescent="0.25">
      <c r="A1083">
        <v>17312</v>
      </c>
      <c r="B1083">
        <v>522201.138091214</v>
      </c>
      <c r="C1083">
        <v>680986.63309121702</v>
      </c>
      <c r="D1083">
        <v>82134.762573163694</v>
      </c>
    </row>
    <row r="1084" spans="1:4" x14ac:dyDescent="0.25">
      <c r="A1084">
        <v>17328</v>
      </c>
      <c r="B1084">
        <v>522201.138091214</v>
      </c>
      <c r="C1084">
        <v>702677.17309121694</v>
      </c>
      <c r="D1084">
        <v>73872.899141320901</v>
      </c>
    </row>
    <row r="1085" spans="1:4" x14ac:dyDescent="0.25">
      <c r="A1085">
        <v>17344</v>
      </c>
      <c r="B1085">
        <v>522201.138091214</v>
      </c>
      <c r="C1085">
        <v>806920.69309121498</v>
      </c>
      <c r="D1085">
        <v>118972.204129565</v>
      </c>
    </row>
    <row r="1086" spans="1:4" x14ac:dyDescent="0.25">
      <c r="A1086">
        <v>17360</v>
      </c>
      <c r="B1086">
        <v>522201.138091214</v>
      </c>
      <c r="C1086">
        <v>688283.25309121702</v>
      </c>
      <c r="D1086">
        <v>63314.683662573698</v>
      </c>
    </row>
    <row r="1087" spans="1:4" x14ac:dyDescent="0.25">
      <c r="A1087">
        <v>17376</v>
      </c>
      <c r="B1087">
        <v>522201.138091214</v>
      </c>
      <c r="C1087">
        <v>723561.29309121601</v>
      </c>
      <c r="D1087">
        <v>91851.762618748806</v>
      </c>
    </row>
    <row r="1088" spans="1:4" x14ac:dyDescent="0.25">
      <c r="A1088">
        <v>17392</v>
      </c>
      <c r="B1088">
        <v>522201.138091214</v>
      </c>
      <c r="C1088">
        <v>717298.12309121701</v>
      </c>
      <c r="D1088">
        <v>95241.284423745499</v>
      </c>
    </row>
    <row r="1089" spans="1:4" x14ac:dyDescent="0.25">
      <c r="A1089">
        <v>17408</v>
      </c>
      <c r="B1089">
        <v>522201.138091214</v>
      </c>
      <c r="C1089">
        <v>727305.108091217</v>
      </c>
      <c r="D1089">
        <v>96681.322791525294</v>
      </c>
    </row>
    <row r="1090" spans="1:4" x14ac:dyDescent="0.25">
      <c r="A1090">
        <v>17424</v>
      </c>
      <c r="B1090">
        <v>522201.138091214</v>
      </c>
      <c r="C1090">
        <v>689729.11809121701</v>
      </c>
      <c r="D1090">
        <v>74108.847491103297</v>
      </c>
    </row>
    <row r="1091" spans="1:4" x14ac:dyDescent="0.25">
      <c r="A1091">
        <v>17440</v>
      </c>
      <c r="B1091">
        <v>522201.138091214</v>
      </c>
      <c r="C1091">
        <v>662399.90309121704</v>
      </c>
      <c r="D1091">
        <v>83943.698977170294</v>
      </c>
    </row>
    <row r="1092" spans="1:4" x14ac:dyDescent="0.25">
      <c r="A1092">
        <v>17456</v>
      </c>
      <c r="B1092">
        <v>522201.138091214</v>
      </c>
      <c r="C1092">
        <v>732953.49809121597</v>
      </c>
      <c r="D1092">
        <v>89382.160149888994</v>
      </c>
    </row>
    <row r="1093" spans="1:4" x14ac:dyDescent="0.25">
      <c r="A1093">
        <v>17472</v>
      </c>
      <c r="B1093">
        <v>522201.138091214</v>
      </c>
      <c r="C1093">
        <v>734877.038091216</v>
      </c>
      <c r="D1093">
        <v>92512.468269525794</v>
      </c>
    </row>
    <row r="1094" spans="1:4" x14ac:dyDescent="0.25">
      <c r="A1094">
        <v>17488</v>
      </c>
      <c r="B1094">
        <v>522201.138091214</v>
      </c>
      <c r="C1094">
        <v>805885.85309121502</v>
      </c>
      <c r="D1094">
        <v>146319.38341119999</v>
      </c>
    </row>
    <row r="1095" spans="1:4" x14ac:dyDescent="0.25">
      <c r="A1095">
        <v>17504</v>
      </c>
      <c r="B1095">
        <v>522201.138091214</v>
      </c>
      <c r="C1095">
        <v>669770.70809121698</v>
      </c>
      <c r="D1095">
        <v>86438.447876480801</v>
      </c>
    </row>
    <row r="1096" spans="1:4" x14ac:dyDescent="0.25">
      <c r="A1096">
        <v>17520</v>
      </c>
      <c r="B1096">
        <v>522201.138091214</v>
      </c>
      <c r="C1096">
        <v>811991.78309121495</v>
      </c>
      <c r="D1096">
        <v>132223.98614275301</v>
      </c>
    </row>
    <row r="1097" spans="1:4" x14ac:dyDescent="0.25">
      <c r="A1097">
        <v>17536</v>
      </c>
      <c r="B1097">
        <v>522201.138091214</v>
      </c>
      <c r="C1097">
        <v>706030.97309121699</v>
      </c>
      <c r="D1097">
        <v>79766.247713163597</v>
      </c>
    </row>
    <row r="1098" spans="1:4" x14ac:dyDescent="0.25">
      <c r="A1098">
        <v>17552</v>
      </c>
      <c r="B1098">
        <v>522201.138091214</v>
      </c>
      <c r="C1098">
        <v>674115.08809121698</v>
      </c>
      <c r="D1098">
        <v>86620.603199628502</v>
      </c>
    </row>
    <row r="1099" spans="1:4" x14ac:dyDescent="0.25">
      <c r="A1099">
        <v>17568</v>
      </c>
      <c r="B1099">
        <v>522201.138091214</v>
      </c>
      <c r="C1099">
        <v>734559.56309121603</v>
      </c>
      <c r="D1099">
        <v>108478.46819103901</v>
      </c>
    </row>
    <row r="1100" spans="1:4" x14ac:dyDescent="0.25">
      <c r="A1100">
        <v>17584</v>
      </c>
      <c r="B1100">
        <v>522201.138091214</v>
      </c>
      <c r="C1100">
        <v>678045.79809121694</v>
      </c>
      <c r="D1100">
        <v>75680.584286026802</v>
      </c>
    </row>
    <row r="1101" spans="1:4" x14ac:dyDescent="0.25">
      <c r="A1101">
        <v>17600</v>
      </c>
      <c r="B1101">
        <v>522201.138091214</v>
      </c>
      <c r="C1101">
        <v>763589.49309121596</v>
      </c>
      <c r="D1101">
        <v>118399.617175559</v>
      </c>
    </row>
    <row r="1102" spans="1:4" x14ac:dyDescent="0.25">
      <c r="A1102">
        <v>17616</v>
      </c>
      <c r="B1102">
        <v>522201.138091214</v>
      </c>
      <c r="C1102">
        <v>700614.94809121697</v>
      </c>
      <c r="D1102">
        <v>90035.433373499603</v>
      </c>
    </row>
    <row r="1103" spans="1:4" x14ac:dyDescent="0.25">
      <c r="A1103">
        <v>17632</v>
      </c>
      <c r="B1103">
        <v>522201.138091214</v>
      </c>
      <c r="C1103">
        <v>706470.97309121699</v>
      </c>
      <c r="D1103">
        <v>82794.2200687812</v>
      </c>
    </row>
    <row r="1104" spans="1:4" x14ac:dyDescent="0.25">
      <c r="A1104">
        <v>17648</v>
      </c>
      <c r="B1104">
        <v>522201.138091214</v>
      </c>
      <c r="C1104">
        <v>824643.78309121495</v>
      </c>
      <c r="D1104">
        <v>135913.298552639</v>
      </c>
    </row>
    <row r="1105" spans="1:4" x14ac:dyDescent="0.25">
      <c r="A1105">
        <v>17664</v>
      </c>
      <c r="B1105">
        <v>522201.138091214</v>
      </c>
      <c r="C1105">
        <v>616740.69309121696</v>
      </c>
      <c r="D1105">
        <v>103424.28628251101</v>
      </c>
    </row>
    <row r="1106" spans="1:4" x14ac:dyDescent="0.25">
      <c r="A1106">
        <v>17680</v>
      </c>
      <c r="B1106">
        <v>522201.138091214</v>
      </c>
      <c r="C1106">
        <v>718808.71309121698</v>
      </c>
      <c r="D1106">
        <v>80781.131166902895</v>
      </c>
    </row>
    <row r="1107" spans="1:4" x14ac:dyDescent="0.25">
      <c r="A1107">
        <v>17696</v>
      </c>
      <c r="B1107">
        <v>522201.138091214</v>
      </c>
      <c r="C1107">
        <v>695962.79309121706</v>
      </c>
      <c r="D1107">
        <v>70922.699763446493</v>
      </c>
    </row>
    <row r="1108" spans="1:4" x14ac:dyDescent="0.25">
      <c r="A1108">
        <v>17712</v>
      </c>
      <c r="B1108">
        <v>522201.138091214</v>
      </c>
      <c r="C1108">
        <v>722227.788091216</v>
      </c>
      <c r="D1108">
        <v>99430.8103099211</v>
      </c>
    </row>
    <row r="1109" spans="1:4" x14ac:dyDescent="0.25">
      <c r="A1109">
        <v>17728</v>
      </c>
      <c r="B1109">
        <v>522201.138091214</v>
      </c>
      <c r="C1109">
        <v>679891.51809121703</v>
      </c>
      <c r="D1109">
        <v>79179.749980759603</v>
      </c>
    </row>
    <row r="1110" spans="1:4" x14ac:dyDescent="0.25">
      <c r="A1110">
        <v>17744</v>
      </c>
      <c r="B1110">
        <v>522201.138091214</v>
      </c>
      <c r="C1110">
        <v>683861.75809121702</v>
      </c>
      <c r="D1110">
        <v>80495.479384531907</v>
      </c>
    </row>
    <row r="1111" spans="1:4" x14ac:dyDescent="0.25">
      <c r="A1111">
        <v>17760</v>
      </c>
      <c r="B1111">
        <v>522201.138091214</v>
      </c>
      <c r="C1111">
        <v>639115.50309121702</v>
      </c>
      <c r="D1111">
        <v>95651.177584553399</v>
      </c>
    </row>
    <row r="1112" spans="1:4" x14ac:dyDescent="0.25">
      <c r="A1112">
        <v>17776</v>
      </c>
      <c r="B1112">
        <v>522201.138091214</v>
      </c>
      <c r="C1112">
        <v>775994.17809121602</v>
      </c>
      <c r="D1112">
        <v>92588.136905320702</v>
      </c>
    </row>
    <row r="1113" spans="1:4" x14ac:dyDescent="0.25">
      <c r="A1113">
        <v>17792</v>
      </c>
      <c r="B1113">
        <v>522201.138091214</v>
      </c>
      <c r="C1113">
        <v>629631.30309121695</v>
      </c>
      <c r="D1113">
        <v>98985.620592072693</v>
      </c>
    </row>
    <row r="1114" spans="1:4" x14ac:dyDescent="0.25">
      <c r="A1114">
        <v>17808</v>
      </c>
      <c r="B1114">
        <v>522201.138091214</v>
      </c>
      <c r="C1114">
        <v>745476.44809121604</v>
      </c>
      <c r="D1114">
        <v>105683.754534383</v>
      </c>
    </row>
    <row r="1115" spans="1:4" x14ac:dyDescent="0.25">
      <c r="A1115">
        <v>17824</v>
      </c>
      <c r="B1115">
        <v>522201.138091214</v>
      </c>
      <c r="C1115">
        <v>738677.75809121598</v>
      </c>
      <c r="D1115">
        <v>110503.035710136</v>
      </c>
    </row>
    <row r="1116" spans="1:4" x14ac:dyDescent="0.25">
      <c r="A1116">
        <v>17840</v>
      </c>
      <c r="B1116">
        <v>522201.138091214</v>
      </c>
      <c r="C1116">
        <v>781569.81309121603</v>
      </c>
      <c r="D1116">
        <v>115317.77440741401</v>
      </c>
    </row>
    <row r="1117" spans="1:4" x14ac:dyDescent="0.25">
      <c r="A1117">
        <v>17856</v>
      </c>
      <c r="B1117">
        <v>522201.138091214</v>
      </c>
      <c r="C1117">
        <v>659192.603091217</v>
      </c>
      <c r="D1117">
        <v>75122.871596330602</v>
      </c>
    </row>
    <row r="1118" spans="1:4" x14ac:dyDescent="0.25">
      <c r="A1118">
        <v>17872</v>
      </c>
      <c r="B1118">
        <v>522201.138091214</v>
      </c>
      <c r="C1118">
        <v>675309.93309121695</v>
      </c>
      <c r="D1118">
        <v>75139.619268419105</v>
      </c>
    </row>
    <row r="1119" spans="1:4" x14ac:dyDescent="0.25">
      <c r="A1119">
        <v>17888</v>
      </c>
      <c r="B1119">
        <v>522201.138091214</v>
      </c>
      <c r="C1119">
        <v>674290.95809121698</v>
      </c>
      <c r="D1119">
        <v>108461.99581054899</v>
      </c>
    </row>
    <row r="1120" spans="1:4" x14ac:dyDescent="0.25">
      <c r="A1120">
        <v>17904</v>
      </c>
      <c r="B1120">
        <v>522201.138091214</v>
      </c>
      <c r="C1120">
        <v>705833.62809121702</v>
      </c>
      <c r="D1120">
        <v>67113.393728226103</v>
      </c>
    </row>
    <row r="1121" spans="1:4" x14ac:dyDescent="0.25">
      <c r="A1121">
        <v>17920</v>
      </c>
      <c r="B1121">
        <v>522201.138091214</v>
      </c>
      <c r="C1121">
        <v>762883.73309121595</v>
      </c>
      <c r="D1121">
        <v>106552.35343154499</v>
      </c>
    </row>
    <row r="1122" spans="1:4" x14ac:dyDescent="0.25">
      <c r="A1122">
        <v>17936</v>
      </c>
      <c r="B1122">
        <v>522201.138091214</v>
      </c>
      <c r="C1122">
        <v>677635.53309121705</v>
      </c>
      <c r="D1122">
        <v>84692.031302708594</v>
      </c>
    </row>
    <row r="1123" spans="1:4" x14ac:dyDescent="0.25">
      <c r="A1123">
        <v>17952</v>
      </c>
      <c r="B1123">
        <v>522201.138091214</v>
      </c>
      <c r="C1123">
        <v>653243.21309121698</v>
      </c>
      <c r="D1123">
        <v>82614.856150872598</v>
      </c>
    </row>
    <row r="1124" spans="1:4" x14ac:dyDescent="0.25">
      <c r="A1124">
        <v>17968</v>
      </c>
      <c r="B1124">
        <v>522201.138091214</v>
      </c>
      <c r="C1124">
        <v>707642.488091217</v>
      </c>
      <c r="D1124">
        <v>113045.389188801</v>
      </c>
    </row>
    <row r="1125" spans="1:4" x14ac:dyDescent="0.25">
      <c r="A1125">
        <v>17984</v>
      </c>
      <c r="B1125">
        <v>522201.138091214</v>
      </c>
      <c r="C1125">
        <v>696675.70309121697</v>
      </c>
      <c r="D1125">
        <v>84329.168889215201</v>
      </c>
    </row>
    <row r="1126" spans="1:4" x14ac:dyDescent="0.25">
      <c r="A1126">
        <v>18000</v>
      </c>
      <c r="B1126">
        <v>522201.138091214</v>
      </c>
      <c r="C1126">
        <v>722814.358091217</v>
      </c>
      <c r="D1126">
        <v>87241.239441628801</v>
      </c>
    </row>
    <row r="1127" spans="1:4" x14ac:dyDescent="0.25">
      <c r="A1127">
        <v>18016</v>
      </c>
      <c r="B1127">
        <v>522201.138091214</v>
      </c>
      <c r="C1127">
        <v>708351.113091217</v>
      </c>
      <c r="D1127">
        <v>87946.641325035103</v>
      </c>
    </row>
    <row r="1128" spans="1:4" x14ac:dyDescent="0.25">
      <c r="A1128">
        <v>18032</v>
      </c>
      <c r="B1128">
        <v>522201.138091214</v>
      </c>
      <c r="C1128">
        <v>674166.21809121699</v>
      </c>
      <c r="D1128">
        <v>88028.425066700001</v>
      </c>
    </row>
    <row r="1129" spans="1:4" x14ac:dyDescent="0.25">
      <c r="A1129">
        <v>18048</v>
      </c>
      <c r="B1129">
        <v>522201.138091214</v>
      </c>
      <c r="C1129">
        <v>622019.488091217</v>
      </c>
      <c r="D1129">
        <v>107750.11622990201</v>
      </c>
    </row>
    <row r="1130" spans="1:4" x14ac:dyDescent="0.25">
      <c r="A1130">
        <v>18064</v>
      </c>
      <c r="B1130">
        <v>522201.138091214</v>
      </c>
      <c r="C1130">
        <v>714541.09309121699</v>
      </c>
      <c r="D1130">
        <v>101292.633735444</v>
      </c>
    </row>
    <row r="1131" spans="1:4" x14ac:dyDescent="0.25">
      <c r="A1131">
        <v>18080</v>
      </c>
      <c r="B1131">
        <v>522201.138091214</v>
      </c>
      <c r="C1131">
        <v>650341.88309121702</v>
      </c>
      <c r="D1131">
        <v>86057.875326956404</v>
      </c>
    </row>
    <row r="1132" spans="1:4" x14ac:dyDescent="0.25">
      <c r="A1132">
        <v>18096</v>
      </c>
      <c r="B1132">
        <v>522201.138091214</v>
      </c>
      <c r="C1132">
        <v>676803.54809121694</v>
      </c>
      <c r="D1132">
        <v>80057.239186046805</v>
      </c>
    </row>
    <row r="1133" spans="1:4" x14ac:dyDescent="0.25">
      <c r="A1133">
        <v>18112</v>
      </c>
      <c r="B1133">
        <v>522201.138091214</v>
      </c>
      <c r="C1133">
        <v>667547.33809121698</v>
      </c>
      <c r="D1133">
        <v>74637.233278840198</v>
      </c>
    </row>
    <row r="1134" spans="1:4" x14ac:dyDescent="0.25">
      <c r="A1134">
        <v>18128</v>
      </c>
      <c r="B1134">
        <v>522201.138091214</v>
      </c>
      <c r="C1134">
        <v>742919.88809121598</v>
      </c>
      <c r="D1134">
        <v>99795.949607724498</v>
      </c>
    </row>
    <row r="1135" spans="1:4" x14ac:dyDescent="0.25">
      <c r="A1135">
        <v>18144</v>
      </c>
      <c r="B1135">
        <v>522201.138091214</v>
      </c>
      <c r="C1135">
        <v>667322.32809121697</v>
      </c>
      <c r="D1135">
        <v>80574.652232844994</v>
      </c>
    </row>
    <row r="1136" spans="1:4" x14ac:dyDescent="0.25">
      <c r="A1136">
        <v>18160</v>
      </c>
      <c r="B1136">
        <v>522201.138091214</v>
      </c>
      <c r="C1136">
        <v>729422.47309121699</v>
      </c>
      <c r="D1136">
        <v>89945.530694764195</v>
      </c>
    </row>
    <row r="1137" spans="1:4" x14ac:dyDescent="0.25">
      <c r="A1137">
        <v>18176</v>
      </c>
      <c r="B1137">
        <v>522201.138091214</v>
      </c>
      <c r="C1137">
        <v>684175.42309121694</v>
      </c>
      <c r="D1137">
        <v>72429.441974336398</v>
      </c>
    </row>
    <row r="1138" spans="1:4" x14ac:dyDescent="0.25">
      <c r="A1138">
        <v>18192</v>
      </c>
      <c r="B1138">
        <v>522201.138091214</v>
      </c>
      <c r="C1138">
        <v>712944.08309121698</v>
      </c>
      <c r="D1138">
        <v>86343.690301561495</v>
      </c>
    </row>
    <row r="1139" spans="1:4" x14ac:dyDescent="0.25">
      <c r="A1139">
        <v>18208</v>
      </c>
      <c r="B1139">
        <v>522201.138091214</v>
      </c>
      <c r="C1139">
        <v>857365.19809121499</v>
      </c>
      <c r="D1139">
        <v>122243.02401874</v>
      </c>
    </row>
    <row r="1140" spans="1:4" x14ac:dyDescent="0.25">
      <c r="A1140">
        <v>18224</v>
      </c>
      <c r="B1140">
        <v>522201.138091214</v>
      </c>
      <c r="C1140">
        <v>676564.70309121697</v>
      </c>
      <c r="D1140">
        <v>81997.589037884405</v>
      </c>
    </row>
    <row r="1141" spans="1:4" x14ac:dyDescent="0.25">
      <c r="A1141">
        <v>18240</v>
      </c>
      <c r="B1141">
        <v>522201.138091214</v>
      </c>
      <c r="C1141">
        <v>723079.25809121702</v>
      </c>
      <c r="D1141">
        <v>82552.898292765007</v>
      </c>
    </row>
    <row r="1142" spans="1:4" x14ac:dyDescent="0.25">
      <c r="A1142">
        <v>18256</v>
      </c>
      <c r="B1142">
        <v>522201.138091214</v>
      </c>
      <c r="C1142">
        <v>736700.44309121603</v>
      </c>
      <c r="D1142">
        <v>77651.497572113702</v>
      </c>
    </row>
    <row r="1143" spans="1:4" x14ac:dyDescent="0.25">
      <c r="A1143">
        <v>18272</v>
      </c>
      <c r="B1143">
        <v>522201.138091214</v>
      </c>
      <c r="C1143">
        <v>689943.09309121699</v>
      </c>
      <c r="D1143">
        <v>76265.262209625798</v>
      </c>
    </row>
    <row r="1144" spans="1:4" x14ac:dyDescent="0.25">
      <c r="A1144">
        <v>18288</v>
      </c>
      <c r="B1144">
        <v>522201.138091214</v>
      </c>
      <c r="C1144">
        <v>694009.58309121698</v>
      </c>
      <c r="D1144">
        <v>75509.313299333997</v>
      </c>
    </row>
    <row r="1145" spans="1:4" x14ac:dyDescent="0.25">
      <c r="A1145">
        <v>18304</v>
      </c>
      <c r="B1145">
        <v>522201.138091214</v>
      </c>
      <c r="C1145">
        <v>648468.51309121703</v>
      </c>
      <c r="D1145">
        <v>81797.511108250605</v>
      </c>
    </row>
    <row r="1146" spans="1:4" x14ac:dyDescent="0.25">
      <c r="A1146">
        <v>18320</v>
      </c>
      <c r="B1146">
        <v>522201.138091214</v>
      </c>
      <c r="C1146">
        <v>732224.50309121597</v>
      </c>
      <c r="D1146">
        <v>86844.069758284502</v>
      </c>
    </row>
    <row r="1147" spans="1:4" x14ac:dyDescent="0.25">
      <c r="A1147">
        <v>18336</v>
      </c>
      <c r="B1147">
        <v>522201.138091214</v>
      </c>
      <c r="C1147">
        <v>638603.34309121699</v>
      </c>
      <c r="D1147">
        <v>113359.13239701001</v>
      </c>
    </row>
    <row r="1148" spans="1:4" x14ac:dyDescent="0.25">
      <c r="A1148">
        <v>18352</v>
      </c>
      <c r="B1148">
        <v>522201.138091214</v>
      </c>
      <c r="C1148">
        <v>709973.28809121705</v>
      </c>
      <c r="D1148">
        <v>84899.957268525803</v>
      </c>
    </row>
    <row r="1149" spans="1:4" x14ac:dyDescent="0.25">
      <c r="A1149">
        <v>18368</v>
      </c>
      <c r="B1149">
        <v>522201.138091214</v>
      </c>
      <c r="C1149">
        <v>716323.02309121704</v>
      </c>
      <c r="D1149">
        <v>91630.529877501904</v>
      </c>
    </row>
    <row r="1150" spans="1:4" x14ac:dyDescent="0.25">
      <c r="A1150">
        <v>18384</v>
      </c>
      <c r="B1150">
        <v>522201.138091214</v>
      </c>
      <c r="C1150">
        <v>750864.99809121597</v>
      </c>
      <c r="D1150">
        <v>82364.136381925302</v>
      </c>
    </row>
    <row r="1151" spans="1:4" x14ac:dyDescent="0.25">
      <c r="A1151">
        <v>18400</v>
      </c>
      <c r="B1151">
        <v>522201.138091214</v>
      </c>
      <c r="C1151">
        <v>662250.18309121695</v>
      </c>
      <c r="D1151">
        <v>84107.636542426902</v>
      </c>
    </row>
    <row r="1152" spans="1:4" x14ac:dyDescent="0.25">
      <c r="A1152">
        <v>18416</v>
      </c>
      <c r="B1152">
        <v>522201.138091214</v>
      </c>
      <c r="C1152">
        <v>802497.713091215</v>
      </c>
      <c r="D1152">
        <v>109378.242198914</v>
      </c>
    </row>
    <row r="1153" spans="1:4" x14ac:dyDescent="0.25">
      <c r="A1153">
        <v>18432</v>
      </c>
      <c r="B1153">
        <v>522201.138091214</v>
      </c>
      <c r="C1153">
        <v>810855.91309121496</v>
      </c>
      <c r="D1153">
        <v>131202.06609449501</v>
      </c>
    </row>
    <row r="1154" spans="1:4" x14ac:dyDescent="0.25">
      <c r="A1154">
        <v>18448</v>
      </c>
      <c r="B1154">
        <v>522201.138091214</v>
      </c>
      <c r="C1154">
        <v>714699.56809121696</v>
      </c>
      <c r="D1154">
        <v>81856.355502948703</v>
      </c>
    </row>
    <row r="1155" spans="1:4" x14ac:dyDescent="0.25">
      <c r="A1155">
        <v>18464</v>
      </c>
      <c r="B1155">
        <v>522201.138091214</v>
      </c>
      <c r="C1155">
        <v>666432.53309121705</v>
      </c>
      <c r="D1155">
        <v>88301.434329567695</v>
      </c>
    </row>
    <row r="1156" spans="1:4" x14ac:dyDescent="0.25">
      <c r="A1156">
        <v>18480</v>
      </c>
      <c r="B1156">
        <v>522201.138091214</v>
      </c>
      <c r="C1156">
        <v>748159.45309121604</v>
      </c>
      <c r="D1156">
        <v>82623.955731227106</v>
      </c>
    </row>
    <row r="1157" spans="1:4" x14ac:dyDescent="0.25">
      <c r="A1157">
        <v>18496</v>
      </c>
      <c r="B1157">
        <v>522201.138091214</v>
      </c>
      <c r="C1157">
        <v>663585.103091217</v>
      </c>
      <c r="D1157">
        <v>83215.699384513806</v>
      </c>
    </row>
    <row r="1158" spans="1:4" x14ac:dyDescent="0.25">
      <c r="A1158">
        <v>18512</v>
      </c>
      <c r="B1158">
        <v>522201.138091214</v>
      </c>
      <c r="C1158">
        <v>638974.15309121704</v>
      </c>
      <c r="D1158">
        <v>95212.035649516503</v>
      </c>
    </row>
    <row r="1159" spans="1:4" x14ac:dyDescent="0.25">
      <c r="A1159">
        <v>18528</v>
      </c>
      <c r="B1159">
        <v>522201.138091214</v>
      </c>
      <c r="C1159">
        <v>749122.42309121601</v>
      </c>
      <c r="D1159">
        <v>106886.19071762099</v>
      </c>
    </row>
    <row r="1160" spans="1:4" x14ac:dyDescent="0.25">
      <c r="A1160">
        <v>18544</v>
      </c>
      <c r="B1160">
        <v>522201.138091214</v>
      </c>
      <c r="C1160">
        <v>696177.64809121704</v>
      </c>
      <c r="D1160">
        <v>71316.145941924697</v>
      </c>
    </row>
    <row r="1161" spans="1:4" x14ac:dyDescent="0.25">
      <c r="A1161">
        <v>18560</v>
      </c>
      <c r="B1161">
        <v>522201.138091214</v>
      </c>
      <c r="C1161">
        <v>772814.51809121598</v>
      </c>
      <c r="D1161">
        <v>116429.927844242</v>
      </c>
    </row>
    <row r="1162" spans="1:4" x14ac:dyDescent="0.25">
      <c r="A1162">
        <v>18576</v>
      </c>
      <c r="B1162">
        <v>522201.138091214</v>
      </c>
      <c r="C1162">
        <v>697378.61809121701</v>
      </c>
      <c r="D1162">
        <v>80578.025376212798</v>
      </c>
    </row>
    <row r="1163" spans="1:4" x14ac:dyDescent="0.25">
      <c r="A1163">
        <v>18592</v>
      </c>
      <c r="B1163">
        <v>522201.138091214</v>
      </c>
      <c r="C1163">
        <v>713241.08809121698</v>
      </c>
      <c r="D1163">
        <v>85561.309300801993</v>
      </c>
    </row>
    <row r="1164" spans="1:4" x14ac:dyDescent="0.25">
      <c r="A1164">
        <v>18608</v>
      </c>
      <c r="B1164">
        <v>522201.138091214</v>
      </c>
      <c r="C1164">
        <v>676159.54809121694</v>
      </c>
      <c r="D1164">
        <v>77325.113538499907</v>
      </c>
    </row>
    <row r="1165" spans="1:4" x14ac:dyDescent="0.25">
      <c r="A1165">
        <v>18624</v>
      </c>
      <c r="B1165">
        <v>522201.138091214</v>
      </c>
      <c r="C1165">
        <v>719502.46309121698</v>
      </c>
      <c r="D1165">
        <v>105590.151556522</v>
      </c>
    </row>
    <row r="1166" spans="1:4" x14ac:dyDescent="0.25">
      <c r="A1166">
        <v>18640</v>
      </c>
      <c r="B1166">
        <v>522201.138091214</v>
      </c>
      <c r="C1166">
        <v>811404.088091215</v>
      </c>
      <c r="D1166">
        <v>147214.67888134401</v>
      </c>
    </row>
    <row r="1167" spans="1:4" x14ac:dyDescent="0.25">
      <c r="A1167">
        <v>18656</v>
      </c>
      <c r="B1167">
        <v>522201.138091214</v>
      </c>
      <c r="C1167">
        <v>690673.74809121701</v>
      </c>
      <c r="D1167">
        <v>75194.315771858106</v>
      </c>
    </row>
    <row r="1168" spans="1:4" x14ac:dyDescent="0.25">
      <c r="A1168">
        <v>18672</v>
      </c>
      <c r="B1168">
        <v>522201.138091214</v>
      </c>
      <c r="C1168">
        <v>697870.00309121702</v>
      </c>
      <c r="D1168">
        <v>98327.575302235506</v>
      </c>
    </row>
    <row r="1169" spans="1:4" x14ac:dyDescent="0.25">
      <c r="A1169">
        <v>18688</v>
      </c>
      <c r="B1169">
        <v>522201.138091214</v>
      </c>
      <c r="C1169">
        <v>704511.21809121699</v>
      </c>
      <c r="D1169">
        <v>87249.985174575297</v>
      </c>
    </row>
    <row r="1170" spans="1:4" x14ac:dyDescent="0.25">
      <c r="A1170">
        <v>18704</v>
      </c>
      <c r="B1170">
        <v>522201.138091214</v>
      </c>
      <c r="C1170">
        <v>701512.87309121701</v>
      </c>
      <c r="D1170">
        <v>87887.685040253404</v>
      </c>
    </row>
    <row r="1171" spans="1:4" x14ac:dyDescent="0.25">
      <c r="A1171">
        <v>18720</v>
      </c>
      <c r="B1171">
        <v>522201.138091214</v>
      </c>
      <c r="C1171">
        <v>753932.57309121604</v>
      </c>
      <c r="D1171">
        <v>107429.697530458</v>
      </c>
    </row>
    <row r="1172" spans="1:4" x14ac:dyDescent="0.25">
      <c r="A1172">
        <v>18736</v>
      </c>
      <c r="B1172">
        <v>522201.138091214</v>
      </c>
      <c r="C1172">
        <v>721690.13809121703</v>
      </c>
      <c r="D1172">
        <v>107079.760580092</v>
      </c>
    </row>
    <row r="1173" spans="1:4" x14ac:dyDescent="0.25">
      <c r="A1173">
        <v>18752</v>
      </c>
      <c r="B1173">
        <v>522201.138091214</v>
      </c>
      <c r="C1173">
        <v>674944.47309121699</v>
      </c>
      <c r="D1173">
        <v>80553.168087808794</v>
      </c>
    </row>
    <row r="1174" spans="1:4" x14ac:dyDescent="0.25">
      <c r="A1174">
        <v>18768</v>
      </c>
      <c r="B1174">
        <v>522201.138091214</v>
      </c>
      <c r="C1174">
        <v>705693.738091217</v>
      </c>
      <c r="D1174">
        <v>76394.725168561199</v>
      </c>
    </row>
    <row r="1175" spans="1:4" x14ac:dyDescent="0.25">
      <c r="A1175">
        <v>18784</v>
      </c>
      <c r="B1175">
        <v>522201.138091214</v>
      </c>
      <c r="C1175">
        <v>655858.76809121703</v>
      </c>
      <c r="D1175">
        <v>78503.793736564796</v>
      </c>
    </row>
    <row r="1176" spans="1:4" x14ac:dyDescent="0.25">
      <c r="A1176">
        <v>18800</v>
      </c>
      <c r="B1176">
        <v>522201.138091214</v>
      </c>
      <c r="C1176">
        <v>876623.44809121499</v>
      </c>
      <c r="D1176">
        <v>161955.91205378601</v>
      </c>
    </row>
    <row r="1177" spans="1:4" x14ac:dyDescent="0.25">
      <c r="A1177">
        <v>18816</v>
      </c>
      <c r="B1177">
        <v>522201.138091214</v>
      </c>
      <c r="C1177">
        <v>779038.038091216</v>
      </c>
      <c r="D1177">
        <v>101254.704432238</v>
      </c>
    </row>
    <row r="1178" spans="1:4" x14ac:dyDescent="0.25">
      <c r="A1178">
        <v>18832</v>
      </c>
      <c r="B1178">
        <v>522201.138091214</v>
      </c>
      <c r="C1178">
        <v>656056.27809121704</v>
      </c>
      <c r="D1178">
        <v>81915.100948057196</v>
      </c>
    </row>
    <row r="1179" spans="1:4" x14ac:dyDescent="0.25">
      <c r="A1179">
        <v>18848</v>
      </c>
      <c r="B1179">
        <v>522201.138091214</v>
      </c>
      <c r="C1179">
        <v>814331.34309121501</v>
      </c>
      <c r="D1179">
        <v>127005.50906465801</v>
      </c>
    </row>
    <row r="1180" spans="1:4" x14ac:dyDescent="0.25">
      <c r="A1180">
        <v>18864</v>
      </c>
      <c r="B1180">
        <v>522201.138091214</v>
      </c>
      <c r="C1180">
        <v>806028.74809121597</v>
      </c>
      <c r="D1180">
        <v>115729.35765024299</v>
      </c>
    </row>
    <row r="1181" spans="1:4" x14ac:dyDescent="0.25">
      <c r="A1181">
        <v>18880</v>
      </c>
      <c r="B1181">
        <v>522201.138091214</v>
      </c>
      <c r="C1181">
        <v>786113.97809121595</v>
      </c>
      <c r="D1181">
        <v>123229.42677300901</v>
      </c>
    </row>
    <row r="1182" spans="1:4" x14ac:dyDescent="0.25">
      <c r="A1182">
        <v>18896</v>
      </c>
      <c r="B1182">
        <v>522201.138091214</v>
      </c>
      <c r="C1182">
        <v>673758.33309121698</v>
      </c>
      <c r="D1182">
        <v>83418.360163077901</v>
      </c>
    </row>
    <row r="1183" spans="1:4" x14ac:dyDescent="0.25">
      <c r="A1183">
        <v>18912</v>
      </c>
      <c r="B1183">
        <v>522201.138091214</v>
      </c>
      <c r="C1183">
        <v>704421.46809121699</v>
      </c>
      <c r="D1183">
        <v>78868.745543663303</v>
      </c>
    </row>
    <row r="1184" spans="1:4" x14ac:dyDescent="0.25">
      <c r="A1184">
        <v>18928</v>
      </c>
      <c r="B1184">
        <v>522201.138091214</v>
      </c>
      <c r="C1184">
        <v>898979.24309121503</v>
      </c>
      <c r="D1184">
        <v>132883.050395428</v>
      </c>
    </row>
    <row r="1185" spans="1:4" x14ac:dyDescent="0.25">
      <c r="A1185">
        <v>18944</v>
      </c>
      <c r="B1185">
        <v>522201.138091214</v>
      </c>
      <c r="C1185">
        <v>722504.13809121703</v>
      </c>
      <c r="D1185">
        <v>111346.7761915</v>
      </c>
    </row>
    <row r="1186" spans="1:4" x14ac:dyDescent="0.25">
      <c r="A1186">
        <v>18960</v>
      </c>
      <c r="B1186">
        <v>522201.138091214</v>
      </c>
      <c r="C1186">
        <v>738404.84809121594</v>
      </c>
      <c r="D1186">
        <v>99854.604414097499</v>
      </c>
    </row>
    <row r="1187" spans="1:4" x14ac:dyDescent="0.25">
      <c r="A1187">
        <v>18976</v>
      </c>
      <c r="B1187">
        <v>522201.138091214</v>
      </c>
      <c r="C1187">
        <v>713165.77309121704</v>
      </c>
      <c r="D1187">
        <v>97394.464468992199</v>
      </c>
    </row>
    <row r="1188" spans="1:4" x14ac:dyDescent="0.25">
      <c r="A1188">
        <v>18992</v>
      </c>
      <c r="B1188">
        <v>522201.138091214</v>
      </c>
      <c r="C1188">
        <v>767671.73309121595</v>
      </c>
      <c r="D1188">
        <v>99804.109735175603</v>
      </c>
    </row>
    <row r="1189" spans="1:4" x14ac:dyDescent="0.25">
      <c r="A1189">
        <v>19008</v>
      </c>
      <c r="B1189">
        <v>522201.138091214</v>
      </c>
      <c r="C1189">
        <v>768289.88309121598</v>
      </c>
      <c r="D1189">
        <v>93190.562185609597</v>
      </c>
    </row>
    <row r="1190" spans="1:4" x14ac:dyDescent="0.25">
      <c r="A1190">
        <v>19024</v>
      </c>
      <c r="B1190">
        <v>522201.138091214</v>
      </c>
      <c r="C1190">
        <v>664085.16809121706</v>
      </c>
      <c r="D1190">
        <v>73720.284878648599</v>
      </c>
    </row>
    <row r="1191" spans="1:4" x14ac:dyDescent="0.25">
      <c r="A1191">
        <v>19040</v>
      </c>
      <c r="B1191">
        <v>522201.138091214</v>
      </c>
      <c r="C1191">
        <v>693770.64809121704</v>
      </c>
      <c r="D1191">
        <v>90019.300092590696</v>
      </c>
    </row>
    <row r="1192" spans="1:4" x14ac:dyDescent="0.25">
      <c r="A1192">
        <v>19056</v>
      </c>
      <c r="B1192">
        <v>522201.138091214</v>
      </c>
      <c r="C1192">
        <v>706562.06309121696</v>
      </c>
      <c r="D1192">
        <v>87691.814287249101</v>
      </c>
    </row>
    <row r="1193" spans="1:4" x14ac:dyDescent="0.25">
      <c r="A1193">
        <v>19072</v>
      </c>
      <c r="B1193">
        <v>522201.138091214</v>
      </c>
      <c r="C1193">
        <v>712836.58309121698</v>
      </c>
      <c r="D1193">
        <v>94411.562609550005</v>
      </c>
    </row>
    <row r="1194" spans="1:4" x14ac:dyDescent="0.25">
      <c r="A1194">
        <v>19088</v>
      </c>
      <c r="B1194">
        <v>522201.138091214</v>
      </c>
      <c r="C1194">
        <v>681689.50809121702</v>
      </c>
      <c r="D1194">
        <v>69840.198881253993</v>
      </c>
    </row>
    <row r="1195" spans="1:4" x14ac:dyDescent="0.25">
      <c r="A1195">
        <v>19104</v>
      </c>
      <c r="B1195">
        <v>522201.138091214</v>
      </c>
      <c r="C1195">
        <v>742598.87309121597</v>
      </c>
      <c r="D1195">
        <v>98378.162923459706</v>
      </c>
    </row>
    <row r="1196" spans="1:4" x14ac:dyDescent="0.25">
      <c r="A1196">
        <v>19120</v>
      </c>
      <c r="B1196">
        <v>522201.138091214</v>
      </c>
      <c r="C1196">
        <v>845390.94809121499</v>
      </c>
      <c r="D1196">
        <v>167127.45043003501</v>
      </c>
    </row>
    <row r="1197" spans="1:4" x14ac:dyDescent="0.25">
      <c r="A1197">
        <v>19136</v>
      </c>
      <c r="B1197">
        <v>522201.138091214</v>
      </c>
      <c r="C1197">
        <v>705677.29309121706</v>
      </c>
      <c r="D1197">
        <v>121726.009821652</v>
      </c>
    </row>
    <row r="1198" spans="1:4" x14ac:dyDescent="0.25">
      <c r="A1198">
        <v>19152</v>
      </c>
      <c r="B1198">
        <v>522201.138091214</v>
      </c>
      <c r="C1198">
        <v>775299.44309121603</v>
      </c>
      <c r="D1198">
        <v>90404.852234114005</v>
      </c>
    </row>
    <row r="1199" spans="1:4" x14ac:dyDescent="0.25">
      <c r="A1199">
        <v>19168</v>
      </c>
      <c r="B1199">
        <v>522201.138091214</v>
      </c>
      <c r="C1199">
        <v>723053.228091217</v>
      </c>
      <c r="D1199">
        <v>82147.207229655105</v>
      </c>
    </row>
    <row r="1200" spans="1:4" x14ac:dyDescent="0.25">
      <c r="A1200">
        <v>19184</v>
      </c>
      <c r="B1200">
        <v>522201.138091214</v>
      </c>
      <c r="C1200">
        <v>795252.13309121598</v>
      </c>
      <c r="D1200">
        <v>127244.26352596399</v>
      </c>
    </row>
    <row r="1201" spans="1:4" x14ac:dyDescent="0.25">
      <c r="A1201">
        <v>19200</v>
      </c>
      <c r="B1201">
        <v>522201.138091214</v>
      </c>
      <c r="C1201">
        <v>708327.63309121702</v>
      </c>
      <c r="D1201">
        <v>87815.020478674298</v>
      </c>
    </row>
    <row r="1202" spans="1:4" x14ac:dyDescent="0.25">
      <c r="A1202">
        <v>19216</v>
      </c>
      <c r="B1202">
        <v>522201.138091214</v>
      </c>
      <c r="C1202">
        <v>688756.56309121696</v>
      </c>
      <c r="D1202">
        <v>78301.737420853999</v>
      </c>
    </row>
    <row r="1203" spans="1:4" x14ac:dyDescent="0.25">
      <c r="A1203">
        <v>19232</v>
      </c>
      <c r="B1203">
        <v>522201.138091214</v>
      </c>
      <c r="C1203">
        <v>776488.52309121599</v>
      </c>
      <c r="D1203">
        <v>111107.242870061</v>
      </c>
    </row>
    <row r="1204" spans="1:4" x14ac:dyDescent="0.25">
      <c r="A1204">
        <v>19248</v>
      </c>
      <c r="B1204">
        <v>522201.138091214</v>
      </c>
      <c r="C1204">
        <v>844099.71809121501</v>
      </c>
      <c r="D1204">
        <v>133374.99022235599</v>
      </c>
    </row>
    <row r="1205" spans="1:4" x14ac:dyDescent="0.25">
      <c r="A1205">
        <v>19264</v>
      </c>
      <c r="B1205">
        <v>522201.138091214</v>
      </c>
      <c r="C1205">
        <v>767165.14809121599</v>
      </c>
      <c r="D1205">
        <v>116428.763360949</v>
      </c>
    </row>
    <row r="1206" spans="1:4" x14ac:dyDescent="0.25">
      <c r="A1206">
        <v>19280</v>
      </c>
      <c r="B1206">
        <v>522201.138091214</v>
      </c>
      <c r="C1206">
        <v>784217.66809121601</v>
      </c>
      <c r="D1206">
        <v>128789.83334564501</v>
      </c>
    </row>
    <row r="1207" spans="1:4" x14ac:dyDescent="0.25">
      <c r="A1207">
        <v>19296</v>
      </c>
      <c r="B1207">
        <v>522201.138091214</v>
      </c>
      <c r="C1207">
        <v>699659.87309121701</v>
      </c>
      <c r="D1207">
        <v>91676.150553646105</v>
      </c>
    </row>
    <row r="1208" spans="1:4" x14ac:dyDescent="0.25">
      <c r="A1208">
        <v>19312</v>
      </c>
      <c r="B1208">
        <v>522201.138091214</v>
      </c>
      <c r="C1208">
        <v>731243.56309121603</v>
      </c>
      <c r="D1208">
        <v>110048.038098252</v>
      </c>
    </row>
    <row r="1209" spans="1:4" x14ac:dyDescent="0.25">
      <c r="A1209">
        <v>19328</v>
      </c>
      <c r="B1209">
        <v>522201.138091214</v>
      </c>
      <c r="C1209">
        <v>788018.533091216</v>
      </c>
      <c r="D1209">
        <v>90326.014395958904</v>
      </c>
    </row>
    <row r="1210" spans="1:4" x14ac:dyDescent="0.25">
      <c r="A1210">
        <v>19344</v>
      </c>
      <c r="B1210">
        <v>522201.138091214</v>
      </c>
      <c r="C1210">
        <v>669194.20309121697</v>
      </c>
      <c r="D1210">
        <v>95944.342494337703</v>
      </c>
    </row>
    <row r="1211" spans="1:4" x14ac:dyDescent="0.25">
      <c r="A1211">
        <v>19360</v>
      </c>
      <c r="B1211">
        <v>522201.138091214</v>
      </c>
      <c r="C1211">
        <v>649062.12809121702</v>
      </c>
      <c r="D1211">
        <v>93934.034433318593</v>
      </c>
    </row>
    <row r="1212" spans="1:4" x14ac:dyDescent="0.25">
      <c r="A1212">
        <v>19376</v>
      </c>
      <c r="B1212">
        <v>522201.138091214</v>
      </c>
      <c r="C1212">
        <v>748650.65309121599</v>
      </c>
      <c r="D1212">
        <v>128344.213944298</v>
      </c>
    </row>
    <row r="1213" spans="1:4" x14ac:dyDescent="0.25">
      <c r="A1213">
        <v>19392</v>
      </c>
      <c r="B1213">
        <v>522201.138091214</v>
      </c>
      <c r="C1213">
        <v>670855.54809121694</v>
      </c>
      <c r="D1213">
        <v>84698.023084496497</v>
      </c>
    </row>
    <row r="1214" spans="1:4" x14ac:dyDescent="0.25">
      <c r="A1214">
        <v>19408</v>
      </c>
      <c r="B1214">
        <v>522201.138091214</v>
      </c>
      <c r="C1214">
        <v>791050.82309121604</v>
      </c>
      <c r="D1214">
        <v>130191.34676220101</v>
      </c>
    </row>
    <row r="1215" spans="1:4" x14ac:dyDescent="0.25">
      <c r="A1215">
        <v>19424</v>
      </c>
      <c r="B1215">
        <v>522201.138091214</v>
      </c>
      <c r="C1215">
        <v>636469.65309121704</v>
      </c>
      <c r="D1215">
        <v>105259.78589893501</v>
      </c>
    </row>
    <row r="1216" spans="1:4" x14ac:dyDescent="0.25">
      <c r="A1216">
        <v>19440</v>
      </c>
      <c r="B1216">
        <v>522201.138091214</v>
      </c>
      <c r="C1216">
        <v>681454.94309121696</v>
      </c>
      <c r="D1216">
        <v>89434.328467300395</v>
      </c>
    </row>
    <row r="1217" spans="1:4" x14ac:dyDescent="0.25">
      <c r="A1217">
        <v>19456</v>
      </c>
      <c r="B1217">
        <v>522201.138091214</v>
      </c>
      <c r="C1217">
        <v>678813.863091217</v>
      </c>
      <c r="D1217">
        <v>72080.391884821001</v>
      </c>
    </row>
    <row r="1218" spans="1:4" x14ac:dyDescent="0.25">
      <c r="A1218">
        <v>19472</v>
      </c>
      <c r="B1218">
        <v>522201.138091214</v>
      </c>
      <c r="C1218">
        <v>722456.108091217</v>
      </c>
      <c r="D1218">
        <v>91163.573973485094</v>
      </c>
    </row>
    <row r="1219" spans="1:4" x14ac:dyDescent="0.25">
      <c r="A1219">
        <v>19488</v>
      </c>
      <c r="B1219">
        <v>522201.138091214</v>
      </c>
      <c r="C1219">
        <v>771344.19809121604</v>
      </c>
      <c r="D1219">
        <v>91490.135935937898</v>
      </c>
    </row>
    <row r="1220" spans="1:4" x14ac:dyDescent="0.25">
      <c r="A1220">
        <v>19504</v>
      </c>
      <c r="B1220">
        <v>522201.138091214</v>
      </c>
      <c r="C1220">
        <v>799726.90809121495</v>
      </c>
      <c r="D1220">
        <v>117186.33913275501</v>
      </c>
    </row>
    <row r="1221" spans="1:4" x14ac:dyDescent="0.25">
      <c r="A1221">
        <v>19520</v>
      </c>
      <c r="B1221">
        <v>522201.138091214</v>
      </c>
      <c r="C1221">
        <v>733877.288091216</v>
      </c>
      <c r="D1221">
        <v>92242.457642115594</v>
      </c>
    </row>
    <row r="1222" spans="1:4" x14ac:dyDescent="0.25">
      <c r="A1222">
        <v>19536</v>
      </c>
      <c r="B1222">
        <v>522201.138091214</v>
      </c>
      <c r="C1222">
        <v>755785.55309121602</v>
      </c>
      <c r="D1222">
        <v>87246.183973700405</v>
      </c>
    </row>
    <row r="1223" spans="1:4" x14ac:dyDescent="0.25">
      <c r="A1223">
        <v>19552</v>
      </c>
      <c r="B1223">
        <v>522201.138091214</v>
      </c>
      <c r="C1223">
        <v>724710.738091217</v>
      </c>
      <c r="D1223">
        <v>112958.0654509</v>
      </c>
    </row>
    <row r="1224" spans="1:4" x14ac:dyDescent="0.25">
      <c r="A1224">
        <v>19568</v>
      </c>
      <c r="B1224">
        <v>522201.138091214</v>
      </c>
      <c r="C1224">
        <v>640494.72309121699</v>
      </c>
      <c r="D1224">
        <v>100848.16503279901</v>
      </c>
    </row>
    <row r="1225" spans="1:4" x14ac:dyDescent="0.25">
      <c r="A1225">
        <v>19584</v>
      </c>
      <c r="B1225">
        <v>522201.138091214</v>
      </c>
      <c r="C1225">
        <v>723442.18809121696</v>
      </c>
      <c r="D1225">
        <v>84771.044582141898</v>
      </c>
    </row>
    <row r="1226" spans="1:4" x14ac:dyDescent="0.25">
      <c r="A1226">
        <v>19600</v>
      </c>
      <c r="B1226">
        <v>522201.138091214</v>
      </c>
      <c r="C1226">
        <v>736162.033091216</v>
      </c>
      <c r="D1226">
        <v>91945.902290988393</v>
      </c>
    </row>
    <row r="1227" spans="1:4" x14ac:dyDescent="0.25">
      <c r="A1227">
        <v>19616</v>
      </c>
      <c r="B1227">
        <v>522201.138091214</v>
      </c>
      <c r="C1227">
        <v>657597.33809121698</v>
      </c>
      <c r="D1227">
        <v>102246.954332831</v>
      </c>
    </row>
    <row r="1228" spans="1:4" x14ac:dyDescent="0.25">
      <c r="A1228">
        <v>19632</v>
      </c>
      <c r="B1228">
        <v>522201.138091214</v>
      </c>
      <c r="C1228">
        <v>780769.18309121602</v>
      </c>
      <c r="D1228">
        <v>135126.21024350799</v>
      </c>
    </row>
    <row r="1229" spans="1:4" x14ac:dyDescent="0.25">
      <c r="A1229">
        <v>19648</v>
      </c>
      <c r="B1229">
        <v>522201.138091214</v>
      </c>
      <c r="C1229">
        <v>763609.98309121595</v>
      </c>
      <c r="D1229">
        <v>98948.819238235505</v>
      </c>
    </row>
    <row r="1230" spans="1:4" x14ac:dyDescent="0.25">
      <c r="A1230">
        <v>19664</v>
      </c>
      <c r="B1230">
        <v>522201.138091214</v>
      </c>
      <c r="C1230">
        <v>704212.43809121696</v>
      </c>
      <c r="D1230">
        <v>74673.511362463702</v>
      </c>
    </row>
    <row r="1231" spans="1:4" x14ac:dyDescent="0.25">
      <c r="A1231">
        <v>19680</v>
      </c>
      <c r="B1231">
        <v>522201.138091214</v>
      </c>
      <c r="C1231">
        <v>726343.70809121698</v>
      </c>
      <c r="D1231">
        <v>92819.104107910302</v>
      </c>
    </row>
    <row r="1232" spans="1:4" x14ac:dyDescent="0.25">
      <c r="A1232">
        <v>19696</v>
      </c>
      <c r="B1232">
        <v>522201.138091214</v>
      </c>
      <c r="C1232">
        <v>712390.103091217</v>
      </c>
      <c r="D1232">
        <v>83632.529952846598</v>
      </c>
    </row>
    <row r="1233" spans="1:4" x14ac:dyDescent="0.25">
      <c r="A1233">
        <v>19712</v>
      </c>
      <c r="B1233">
        <v>522201.138091214</v>
      </c>
      <c r="C1233">
        <v>790571.31309121603</v>
      </c>
      <c r="D1233">
        <v>91795.177219363599</v>
      </c>
    </row>
    <row r="1234" spans="1:4" x14ac:dyDescent="0.25">
      <c r="A1234">
        <v>19728</v>
      </c>
      <c r="B1234">
        <v>522201.138091214</v>
      </c>
      <c r="C1234">
        <v>720357.06809121696</v>
      </c>
      <c r="D1234">
        <v>81601.5457049994</v>
      </c>
    </row>
    <row r="1235" spans="1:4" x14ac:dyDescent="0.25">
      <c r="A1235">
        <v>19744</v>
      </c>
      <c r="B1235">
        <v>522201.138091214</v>
      </c>
      <c r="C1235">
        <v>654039.483091217</v>
      </c>
      <c r="D1235">
        <v>104308.966586703</v>
      </c>
    </row>
    <row r="1236" spans="1:4" x14ac:dyDescent="0.25">
      <c r="A1236">
        <v>19760</v>
      </c>
      <c r="B1236">
        <v>522201.138091214</v>
      </c>
      <c r="C1236">
        <v>664239.32809121697</v>
      </c>
      <c r="D1236">
        <v>72727.8998381907</v>
      </c>
    </row>
    <row r="1237" spans="1:4" x14ac:dyDescent="0.25">
      <c r="A1237">
        <v>19776</v>
      </c>
      <c r="B1237">
        <v>522201.138091214</v>
      </c>
      <c r="C1237">
        <v>802911.25309121597</v>
      </c>
      <c r="D1237">
        <v>127507.74139028499</v>
      </c>
    </row>
    <row r="1238" spans="1:4" x14ac:dyDescent="0.25">
      <c r="A1238">
        <v>19792</v>
      </c>
      <c r="B1238">
        <v>522201.138091214</v>
      </c>
      <c r="C1238">
        <v>653013.91309121705</v>
      </c>
      <c r="D1238">
        <v>108969.90672747399</v>
      </c>
    </row>
    <row r="1239" spans="1:4" x14ac:dyDescent="0.25">
      <c r="A1239">
        <v>19808</v>
      </c>
      <c r="B1239">
        <v>522201.138091214</v>
      </c>
      <c r="C1239">
        <v>632939.16809121706</v>
      </c>
      <c r="D1239">
        <v>106362.37195253299</v>
      </c>
    </row>
    <row r="1240" spans="1:4" x14ac:dyDescent="0.25">
      <c r="A1240">
        <v>19824</v>
      </c>
      <c r="B1240">
        <v>522201.138091214</v>
      </c>
      <c r="C1240">
        <v>716431.103091217</v>
      </c>
      <c r="D1240">
        <v>73588.651144546602</v>
      </c>
    </row>
    <row r="1241" spans="1:4" x14ac:dyDescent="0.25">
      <c r="A1241">
        <v>19840</v>
      </c>
      <c r="B1241">
        <v>522201.138091214</v>
      </c>
      <c r="C1241">
        <v>757232.658091216</v>
      </c>
      <c r="D1241">
        <v>77253.628649530801</v>
      </c>
    </row>
    <row r="1242" spans="1:4" x14ac:dyDescent="0.25">
      <c r="A1242">
        <v>19856</v>
      </c>
      <c r="B1242">
        <v>522201.138091214</v>
      </c>
      <c r="C1242">
        <v>796466.55809121497</v>
      </c>
      <c r="D1242">
        <v>118702.98469168101</v>
      </c>
    </row>
    <row r="1243" spans="1:4" x14ac:dyDescent="0.25">
      <c r="A1243">
        <v>19872</v>
      </c>
      <c r="B1243">
        <v>522201.138091214</v>
      </c>
      <c r="C1243">
        <v>713847.59309121699</v>
      </c>
      <c r="D1243">
        <v>86593.080998818696</v>
      </c>
    </row>
    <row r="1244" spans="1:4" x14ac:dyDescent="0.25">
      <c r="A1244">
        <v>19888</v>
      </c>
      <c r="B1244">
        <v>522201.138091214</v>
      </c>
      <c r="C1244">
        <v>725008.34309121605</v>
      </c>
      <c r="D1244">
        <v>90673.327917657094</v>
      </c>
    </row>
    <row r="1245" spans="1:4" x14ac:dyDescent="0.25">
      <c r="A1245">
        <v>19904</v>
      </c>
      <c r="B1245">
        <v>522201.138091214</v>
      </c>
      <c r="C1245">
        <v>784394.40309121599</v>
      </c>
      <c r="D1245">
        <v>118206.41098851099</v>
      </c>
    </row>
    <row r="1246" spans="1:4" x14ac:dyDescent="0.25">
      <c r="A1246">
        <v>19920</v>
      </c>
      <c r="B1246">
        <v>522201.138091214</v>
      </c>
      <c r="C1246">
        <v>792155.81309121603</v>
      </c>
      <c r="D1246">
        <v>125018.928013518</v>
      </c>
    </row>
    <row r="1247" spans="1:4" x14ac:dyDescent="0.25">
      <c r="A1247">
        <v>19936</v>
      </c>
      <c r="B1247">
        <v>522201.138091214</v>
      </c>
      <c r="C1247">
        <v>667717.17309121694</v>
      </c>
      <c r="D1247">
        <v>84539.316233595004</v>
      </c>
    </row>
    <row r="1248" spans="1:4" x14ac:dyDescent="0.25">
      <c r="A1248">
        <v>19952</v>
      </c>
      <c r="B1248">
        <v>522201.138091214</v>
      </c>
      <c r="C1248">
        <v>752142.49809121597</v>
      </c>
      <c r="D1248">
        <v>92067.534160149997</v>
      </c>
    </row>
    <row r="1249" spans="1:4" x14ac:dyDescent="0.25">
      <c r="A1249">
        <v>19968</v>
      </c>
      <c r="B1249">
        <v>522201.138091214</v>
      </c>
      <c r="C1249">
        <v>690338.863091217</v>
      </c>
      <c r="D1249">
        <v>97518.160857757</v>
      </c>
    </row>
    <row r="1250" spans="1:4" x14ac:dyDescent="0.25">
      <c r="A1250">
        <v>19984</v>
      </c>
      <c r="B1250">
        <v>522201.138091214</v>
      </c>
      <c r="C1250">
        <v>708659.363091217</v>
      </c>
      <c r="D1250">
        <v>95337.352953993701</v>
      </c>
    </row>
    <row r="1251" spans="1:4" x14ac:dyDescent="0.25">
      <c r="A1251">
        <v>20000</v>
      </c>
      <c r="B1251">
        <v>522201.138091214</v>
      </c>
      <c r="C1251">
        <v>730339.38809121598</v>
      </c>
      <c r="D1251">
        <v>87600.151728564393</v>
      </c>
    </row>
    <row r="1252" spans="1:4" x14ac:dyDescent="0.25">
      <c r="A1252">
        <v>20016</v>
      </c>
      <c r="B1252">
        <v>522201.138091214</v>
      </c>
      <c r="C1252">
        <v>709135.32809121697</v>
      </c>
      <c r="D1252">
        <v>98382.057836700595</v>
      </c>
    </row>
    <row r="1253" spans="1:4" x14ac:dyDescent="0.25">
      <c r="A1253">
        <v>20032</v>
      </c>
      <c r="B1253">
        <v>522201.138091214</v>
      </c>
      <c r="C1253">
        <v>772545.49809121597</v>
      </c>
      <c r="D1253">
        <v>90116.6622288043</v>
      </c>
    </row>
    <row r="1254" spans="1:4" x14ac:dyDescent="0.25">
      <c r="A1254">
        <v>20048</v>
      </c>
      <c r="B1254">
        <v>522201.138091214</v>
      </c>
      <c r="C1254">
        <v>786792.34309121605</v>
      </c>
      <c r="D1254">
        <v>95419.558460951797</v>
      </c>
    </row>
    <row r="1255" spans="1:4" x14ac:dyDescent="0.25">
      <c r="A1255">
        <v>20064</v>
      </c>
      <c r="B1255">
        <v>522201.138091214</v>
      </c>
      <c r="C1255">
        <v>805694.26309121598</v>
      </c>
      <c r="D1255">
        <v>146678.44469072201</v>
      </c>
    </row>
    <row r="1256" spans="1:4" x14ac:dyDescent="0.25">
      <c r="A1256">
        <v>20080</v>
      </c>
      <c r="B1256">
        <v>522201.138091214</v>
      </c>
      <c r="C1256">
        <v>764369.31809121603</v>
      </c>
      <c r="D1256">
        <v>130915.904776797</v>
      </c>
    </row>
    <row r="1257" spans="1:4" x14ac:dyDescent="0.25">
      <c r="A1257">
        <v>20096</v>
      </c>
      <c r="B1257">
        <v>522201.138091214</v>
      </c>
      <c r="C1257">
        <v>805286.45309121499</v>
      </c>
      <c r="D1257">
        <v>96899.038494640394</v>
      </c>
    </row>
    <row r="1258" spans="1:4" x14ac:dyDescent="0.25">
      <c r="A1258">
        <v>20112</v>
      </c>
      <c r="B1258">
        <v>522201.138091214</v>
      </c>
      <c r="C1258">
        <v>667748.58809121698</v>
      </c>
      <c r="D1258">
        <v>78190.675114347905</v>
      </c>
    </row>
    <row r="1259" spans="1:4" x14ac:dyDescent="0.25">
      <c r="A1259">
        <v>20128</v>
      </c>
      <c r="B1259">
        <v>522201.138091214</v>
      </c>
      <c r="C1259">
        <v>631981.858091217</v>
      </c>
      <c r="D1259">
        <v>92723.6353420831</v>
      </c>
    </row>
    <row r="1260" spans="1:4" x14ac:dyDescent="0.25">
      <c r="A1260">
        <v>20144</v>
      </c>
      <c r="B1260">
        <v>522201.138091214</v>
      </c>
      <c r="C1260">
        <v>694402.26809121703</v>
      </c>
      <c r="D1260">
        <v>75027.3976434816</v>
      </c>
    </row>
    <row r="1261" spans="1:4" x14ac:dyDescent="0.25">
      <c r="A1261">
        <v>20160</v>
      </c>
      <c r="B1261">
        <v>522201.138091214</v>
      </c>
      <c r="C1261">
        <v>722336.14309121703</v>
      </c>
      <c r="D1261">
        <v>92779.796639812703</v>
      </c>
    </row>
    <row r="1262" spans="1:4" x14ac:dyDescent="0.25">
      <c r="A1262">
        <v>20176</v>
      </c>
      <c r="B1262">
        <v>522201.138091214</v>
      </c>
      <c r="C1262">
        <v>779081.77309121599</v>
      </c>
      <c r="D1262">
        <v>89051.964438084004</v>
      </c>
    </row>
    <row r="1263" spans="1:4" x14ac:dyDescent="0.25">
      <c r="A1263">
        <v>20192</v>
      </c>
      <c r="B1263">
        <v>522201.138091214</v>
      </c>
      <c r="C1263">
        <v>862538.98309121502</v>
      </c>
      <c r="D1263">
        <v>173532.982515287</v>
      </c>
    </row>
    <row r="1264" spans="1:4" x14ac:dyDescent="0.25">
      <c r="A1264">
        <v>20208</v>
      </c>
      <c r="B1264">
        <v>522201.138091214</v>
      </c>
      <c r="C1264">
        <v>716828.07809121697</v>
      </c>
      <c r="D1264">
        <v>101750.808530283</v>
      </c>
    </row>
    <row r="1265" spans="1:4" x14ac:dyDescent="0.25">
      <c r="A1265">
        <v>20224</v>
      </c>
      <c r="B1265">
        <v>522201.138091214</v>
      </c>
      <c r="C1265">
        <v>716635.81309121696</v>
      </c>
      <c r="D1265">
        <v>86212.321162113396</v>
      </c>
    </row>
    <row r="1266" spans="1:4" x14ac:dyDescent="0.25">
      <c r="A1266">
        <v>20240</v>
      </c>
      <c r="B1266">
        <v>522201.138091214</v>
      </c>
      <c r="C1266">
        <v>728145.84309121699</v>
      </c>
      <c r="D1266">
        <v>74067.952938487302</v>
      </c>
    </row>
    <row r="1267" spans="1:4" x14ac:dyDescent="0.25">
      <c r="A1267">
        <v>20256</v>
      </c>
      <c r="B1267">
        <v>522201.138091214</v>
      </c>
      <c r="C1267">
        <v>761653.158091216</v>
      </c>
      <c r="D1267">
        <v>101153.87825160001</v>
      </c>
    </row>
    <row r="1268" spans="1:4" x14ac:dyDescent="0.25">
      <c r="A1268">
        <v>20272</v>
      </c>
      <c r="B1268">
        <v>522201.138091214</v>
      </c>
      <c r="C1268">
        <v>801605.25809121598</v>
      </c>
      <c r="D1268">
        <v>96942.491430154594</v>
      </c>
    </row>
    <row r="1269" spans="1:4" x14ac:dyDescent="0.25">
      <c r="A1269">
        <v>20288</v>
      </c>
      <c r="B1269">
        <v>522201.138091214</v>
      </c>
      <c r="C1269">
        <v>677373.79309121706</v>
      </c>
      <c r="D1269">
        <v>84668.353815672905</v>
      </c>
    </row>
    <row r="1270" spans="1:4" x14ac:dyDescent="0.25">
      <c r="A1270">
        <v>20304</v>
      </c>
      <c r="B1270">
        <v>522201.138091214</v>
      </c>
      <c r="C1270">
        <v>722200.33809121698</v>
      </c>
      <c r="D1270">
        <v>96381.693527868701</v>
      </c>
    </row>
    <row r="1271" spans="1:4" x14ac:dyDescent="0.25">
      <c r="A1271">
        <v>20320</v>
      </c>
      <c r="B1271">
        <v>522201.138091214</v>
      </c>
      <c r="C1271">
        <v>687024.80809121695</v>
      </c>
      <c r="D1271">
        <v>81234.744103622899</v>
      </c>
    </row>
    <row r="1272" spans="1:4" x14ac:dyDescent="0.25">
      <c r="A1272">
        <v>20336</v>
      </c>
      <c r="B1272">
        <v>522201.138091214</v>
      </c>
      <c r="C1272">
        <v>644089.76809121703</v>
      </c>
      <c r="D1272">
        <v>74006.979090171604</v>
      </c>
    </row>
    <row r="1273" spans="1:4" x14ac:dyDescent="0.25">
      <c r="A1273">
        <v>20352</v>
      </c>
      <c r="B1273">
        <v>522201.138091214</v>
      </c>
      <c r="C1273">
        <v>805289.87309121597</v>
      </c>
      <c r="D1273">
        <v>108410.40805727401</v>
      </c>
    </row>
    <row r="1274" spans="1:4" x14ac:dyDescent="0.25">
      <c r="A1274">
        <v>20368</v>
      </c>
      <c r="B1274">
        <v>522201.138091214</v>
      </c>
      <c r="C1274">
        <v>720141.38809121703</v>
      </c>
      <c r="D1274">
        <v>81220.275669918105</v>
      </c>
    </row>
    <row r="1275" spans="1:4" x14ac:dyDescent="0.25">
      <c r="A1275">
        <v>20384</v>
      </c>
      <c r="B1275">
        <v>522201.138091214</v>
      </c>
      <c r="C1275">
        <v>709929.57809121697</v>
      </c>
      <c r="D1275">
        <v>111237.91748408601</v>
      </c>
    </row>
    <row r="1276" spans="1:4" x14ac:dyDescent="0.25">
      <c r="A1276">
        <v>20400</v>
      </c>
      <c r="B1276">
        <v>522201.138091214</v>
      </c>
      <c r="C1276">
        <v>735293.74809121597</v>
      </c>
      <c r="D1276">
        <v>91929.814686193597</v>
      </c>
    </row>
    <row r="1277" spans="1:4" x14ac:dyDescent="0.25">
      <c r="A1277">
        <v>20416</v>
      </c>
      <c r="B1277">
        <v>522201.138091214</v>
      </c>
      <c r="C1277">
        <v>791612.18309121602</v>
      </c>
      <c r="D1277">
        <v>86544.395425197697</v>
      </c>
    </row>
    <row r="1278" spans="1:4" x14ac:dyDescent="0.25">
      <c r="A1278">
        <v>20432</v>
      </c>
      <c r="B1278">
        <v>522201.138091214</v>
      </c>
      <c r="C1278">
        <v>721075.99809121701</v>
      </c>
      <c r="D1278">
        <v>75322.773489034502</v>
      </c>
    </row>
    <row r="1279" spans="1:4" x14ac:dyDescent="0.25">
      <c r="A1279">
        <v>20448</v>
      </c>
      <c r="B1279">
        <v>522201.138091214</v>
      </c>
      <c r="C1279">
        <v>684019.77809121704</v>
      </c>
      <c r="D1279">
        <v>78673.266262183402</v>
      </c>
    </row>
    <row r="1280" spans="1:4" x14ac:dyDescent="0.25">
      <c r="A1280">
        <v>20464</v>
      </c>
      <c r="B1280">
        <v>522201.138091214</v>
      </c>
      <c r="C1280">
        <v>662430.70809121698</v>
      </c>
      <c r="D1280">
        <v>90180.892561146698</v>
      </c>
    </row>
    <row r="1281" spans="1:4" x14ac:dyDescent="0.25">
      <c r="A1281">
        <v>20480</v>
      </c>
      <c r="B1281">
        <v>522201.138091214</v>
      </c>
      <c r="C1281">
        <v>781330.57809121604</v>
      </c>
      <c r="D1281">
        <v>98059.223423074305</v>
      </c>
    </row>
    <row r="1282" spans="1:4" x14ac:dyDescent="0.25">
      <c r="A1282">
        <v>20496</v>
      </c>
      <c r="B1282">
        <v>522201.138091214</v>
      </c>
      <c r="C1282">
        <v>685072.19809121697</v>
      </c>
      <c r="D1282">
        <v>75053.771445187202</v>
      </c>
    </row>
    <row r="1283" spans="1:4" x14ac:dyDescent="0.25">
      <c r="A1283">
        <v>20512</v>
      </c>
      <c r="B1283">
        <v>522201.138091214</v>
      </c>
      <c r="C1283">
        <v>669671.42309121694</v>
      </c>
      <c r="D1283">
        <v>81511.014014204193</v>
      </c>
    </row>
    <row r="1284" spans="1:4" x14ac:dyDescent="0.25">
      <c r="A1284">
        <v>20528</v>
      </c>
      <c r="B1284">
        <v>522201.138091214</v>
      </c>
      <c r="C1284">
        <v>768150.81309121603</v>
      </c>
      <c r="D1284">
        <v>115746.307212193</v>
      </c>
    </row>
    <row r="1285" spans="1:4" x14ac:dyDescent="0.25">
      <c r="A1285">
        <v>20544</v>
      </c>
      <c r="B1285">
        <v>522201.138091214</v>
      </c>
      <c r="C1285">
        <v>646777.52809121704</v>
      </c>
      <c r="D1285">
        <v>89988.354417824099</v>
      </c>
    </row>
    <row r="1286" spans="1:4" x14ac:dyDescent="0.25">
      <c r="A1286">
        <v>20560</v>
      </c>
      <c r="B1286">
        <v>522201.138091214</v>
      </c>
      <c r="C1286">
        <v>793947.658091216</v>
      </c>
      <c r="D1286">
        <v>132377.290468605</v>
      </c>
    </row>
    <row r="1287" spans="1:4" x14ac:dyDescent="0.25">
      <c r="A1287">
        <v>20576</v>
      </c>
      <c r="B1287">
        <v>522201.138091214</v>
      </c>
      <c r="C1287">
        <v>716381.33309121698</v>
      </c>
      <c r="D1287">
        <v>83246.253771607997</v>
      </c>
    </row>
    <row r="1288" spans="1:4" x14ac:dyDescent="0.25">
      <c r="A1288">
        <v>20592</v>
      </c>
      <c r="B1288">
        <v>522201.138091214</v>
      </c>
      <c r="C1288">
        <v>763898.46809121605</v>
      </c>
      <c r="D1288">
        <v>104256.950832983</v>
      </c>
    </row>
    <row r="1289" spans="1:4" x14ac:dyDescent="0.25">
      <c r="A1289">
        <v>20608</v>
      </c>
      <c r="B1289">
        <v>522201.138091214</v>
      </c>
      <c r="C1289">
        <v>800881.56809121498</v>
      </c>
      <c r="D1289">
        <v>100576.602707464</v>
      </c>
    </row>
    <row r="1290" spans="1:4" x14ac:dyDescent="0.25">
      <c r="A1290">
        <v>20624</v>
      </c>
      <c r="B1290">
        <v>522201.138091214</v>
      </c>
      <c r="C1290">
        <v>727776.44809121697</v>
      </c>
      <c r="D1290">
        <v>93432.609618504794</v>
      </c>
    </row>
    <row r="1291" spans="1:4" x14ac:dyDescent="0.25">
      <c r="A1291">
        <v>20640</v>
      </c>
      <c r="B1291">
        <v>522201.138091214</v>
      </c>
      <c r="C1291">
        <v>686356.56809121696</v>
      </c>
      <c r="D1291">
        <v>79997.308002489095</v>
      </c>
    </row>
    <row r="1292" spans="1:4" x14ac:dyDescent="0.25">
      <c r="A1292">
        <v>20656</v>
      </c>
      <c r="B1292">
        <v>522201.138091214</v>
      </c>
      <c r="C1292">
        <v>830129.30309121497</v>
      </c>
      <c r="D1292">
        <v>125760.12349885701</v>
      </c>
    </row>
    <row r="1293" spans="1:4" x14ac:dyDescent="0.25">
      <c r="A1293">
        <v>20672</v>
      </c>
      <c r="B1293">
        <v>522201.138091214</v>
      </c>
      <c r="C1293">
        <v>787435.91809121601</v>
      </c>
      <c r="D1293">
        <v>123174.887254755</v>
      </c>
    </row>
    <row r="1294" spans="1:4" x14ac:dyDescent="0.25">
      <c r="A1294">
        <v>20688</v>
      </c>
      <c r="B1294">
        <v>520691.138091214</v>
      </c>
      <c r="C1294">
        <v>738973.21309121605</v>
      </c>
      <c r="D1294">
        <v>91447.045774969607</v>
      </c>
    </row>
    <row r="1295" spans="1:4" x14ac:dyDescent="0.25">
      <c r="A1295">
        <v>20704</v>
      </c>
      <c r="B1295">
        <v>520691.138091214</v>
      </c>
      <c r="C1295">
        <v>694831.19809121697</v>
      </c>
      <c r="D1295">
        <v>76395.312562070205</v>
      </c>
    </row>
    <row r="1296" spans="1:4" x14ac:dyDescent="0.25">
      <c r="A1296">
        <v>20720</v>
      </c>
      <c r="B1296">
        <v>520691.138091214</v>
      </c>
      <c r="C1296">
        <v>763327.25309121597</v>
      </c>
      <c r="D1296">
        <v>97668.2535959448</v>
      </c>
    </row>
    <row r="1297" spans="1:4" x14ac:dyDescent="0.25">
      <c r="A1297">
        <v>20736</v>
      </c>
      <c r="B1297">
        <v>518217.138091214</v>
      </c>
      <c r="C1297">
        <v>803931.77309121599</v>
      </c>
      <c r="D1297">
        <v>97396.480303714095</v>
      </c>
    </row>
    <row r="1298" spans="1:4" x14ac:dyDescent="0.25">
      <c r="A1298">
        <v>20752</v>
      </c>
      <c r="B1298">
        <v>518217.138091214</v>
      </c>
      <c r="C1298">
        <v>653142.728091217</v>
      </c>
      <c r="D1298">
        <v>80593.970924889305</v>
      </c>
    </row>
    <row r="1299" spans="1:4" x14ac:dyDescent="0.25">
      <c r="A1299">
        <v>20768</v>
      </c>
      <c r="B1299">
        <v>518217.138091214</v>
      </c>
      <c r="C1299">
        <v>764532.47309121594</v>
      </c>
      <c r="D1299">
        <v>117605.044052679</v>
      </c>
    </row>
    <row r="1300" spans="1:4" x14ac:dyDescent="0.25">
      <c r="A1300">
        <v>20784</v>
      </c>
      <c r="B1300">
        <v>518217.138091214</v>
      </c>
      <c r="C1300">
        <v>612513.81809121696</v>
      </c>
      <c r="D1300">
        <v>93746.277101320797</v>
      </c>
    </row>
    <row r="1301" spans="1:4" x14ac:dyDescent="0.25">
      <c r="A1301">
        <v>20800</v>
      </c>
      <c r="B1301">
        <v>517101.138091214</v>
      </c>
      <c r="C1301">
        <v>731264.913091216</v>
      </c>
      <c r="D1301">
        <v>81035.982320907104</v>
      </c>
    </row>
    <row r="1302" spans="1:4" x14ac:dyDescent="0.25">
      <c r="A1302">
        <v>20816</v>
      </c>
      <c r="B1302">
        <v>517101.138091214</v>
      </c>
      <c r="C1302">
        <v>669008.44809121697</v>
      </c>
      <c r="D1302">
        <v>91283.940824078702</v>
      </c>
    </row>
    <row r="1303" spans="1:4" x14ac:dyDescent="0.25">
      <c r="A1303">
        <v>20832</v>
      </c>
      <c r="B1303">
        <v>517101.138091214</v>
      </c>
      <c r="C1303">
        <v>702259.34809121699</v>
      </c>
      <c r="D1303">
        <v>74960.525156083997</v>
      </c>
    </row>
    <row r="1304" spans="1:4" x14ac:dyDescent="0.25">
      <c r="A1304">
        <v>20848</v>
      </c>
      <c r="B1304">
        <v>517101.138091214</v>
      </c>
      <c r="C1304">
        <v>813475.84809121594</v>
      </c>
      <c r="D1304">
        <v>144955.176118053</v>
      </c>
    </row>
    <row r="1305" spans="1:4" x14ac:dyDescent="0.25">
      <c r="A1305">
        <v>20864</v>
      </c>
      <c r="B1305">
        <v>517101.138091214</v>
      </c>
      <c r="C1305">
        <v>683414.00809121702</v>
      </c>
      <c r="D1305">
        <v>85197.724596981498</v>
      </c>
    </row>
    <row r="1306" spans="1:4" x14ac:dyDescent="0.25">
      <c r="A1306">
        <v>20880</v>
      </c>
      <c r="B1306">
        <v>517101.138091214</v>
      </c>
      <c r="C1306">
        <v>684436.14309121703</v>
      </c>
      <c r="D1306">
        <v>78440.944452339303</v>
      </c>
    </row>
    <row r="1307" spans="1:4" x14ac:dyDescent="0.25">
      <c r="A1307">
        <v>20896</v>
      </c>
      <c r="B1307">
        <v>517101.138091214</v>
      </c>
      <c r="C1307">
        <v>710896.92309121694</v>
      </c>
      <c r="D1307">
        <v>84553.865858391</v>
      </c>
    </row>
    <row r="1308" spans="1:4" x14ac:dyDescent="0.25">
      <c r="A1308">
        <v>20912</v>
      </c>
      <c r="B1308">
        <v>517101.138091214</v>
      </c>
      <c r="C1308">
        <v>705282.39309121703</v>
      </c>
      <c r="D1308">
        <v>74658.703389557806</v>
      </c>
    </row>
    <row r="1309" spans="1:4" x14ac:dyDescent="0.25">
      <c r="A1309">
        <v>20928</v>
      </c>
      <c r="B1309">
        <v>517101.138091214</v>
      </c>
      <c r="C1309">
        <v>702426.70809121698</v>
      </c>
      <c r="D1309">
        <v>80191.926197374094</v>
      </c>
    </row>
    <row r="1310" spans="1:4" x14ac:dyDescent="0.25">
      <c r="A1310">
        <v>20944</v>
      </c>
      <c r="B1310">
        <v>517101.138091214</v>
      </c>
      <c r="C1310">
        <v>745156.54309121601</v>
      </c>
      <c r="D1310">
        <v>88894.566018969694</v>
      </c>
    </row>
    <row r="1311" spans="1:4" x14ac:dyDescent="0.25">
      <c r="A1311">
        <v>20960</v>
      </c>
      <c r="B1311">
        <v>517101.138091214</v>
      </c>
      <c r="C1311">
        <v>660111.113091217</v>
      </c>
      <c r="D1311">
        <v>86225.0717003725</v>
      </c>
    </row>
    <row r="1312" spans="1:4" x14ac:dyDescent="0.25">
      <c r="A1312">
        <v>20976</v>
      </c>
      <c r="B1312">
        <v>517101.138091214</v>
      </c>
      <c r="C1312">
        <v>683918.38309121702</v>
      </c>
      <c r="D1312">
        <v>102529.337377674</v>
      </c>
    </row>
    <row r="1313" spans="1:4" x14ac:dyDescent="0.25">
      <c r="A1313">
        <v>20992</v>
      </c>
      <c r="B1313">
        <v>517101.138091214</v>
      </c>
      <c r="C1313">
        <v>748689.68309121602</v>
      </c>
      <c r="D1313">
        <v>99171.454795459998</v>
      </c>
    </row>
    <row r="1314" spans="1:4" x14ac:dyDescent="0.25">
      <c r="A1314">
        <v>21008</v>
      </c>
      <c r="B1314">
        <v>517101.138091214</v>
      </c>
      <c r="C1314">
        <v>701517.34309121699</v>
      </c>
      <c r="D1314">
        <v>89365.600358991505</v>
      </c>
    </row>
    <row r="1315" spans="1:4" x14ac:dyDescent="0.25">
      <c r="A1315">
        <v>21024</v>
      </c>
      <c r="B1315">
        <v>517101.138091214</v>
      </c>
      <c r="C1315">
        <v>714509.53809121705</v>
      </c>
      <c r="D1315">
        <v>80468.813145777196</v>
      </c>
    </row>
    <row r="1316" spans="1:4" x14ac:dyDescent="0.25">
      <c r="A1316">
        <v>21040</v>
      </c>
      <c r="B1316">
        <v>517101.138091214</v>
      </c>
      <c r="C1316">
        <v>691382.17309121694</v>
      </c>
      <c r="D1316">
        <v>74778.631550020902</v>
      </c>
    </row>
    <row r="1317" spans="1:4" x14ac:dyDescent="0.25">
      <c r="A1317">
        <v>21056</v>
      </c>
      <c r="B1317">
        <v>517101.138091214</v>
      </c>
      <c r="C1317">
        <v>729497.99309121596</v>
      </c>
      <c r="D1317">
        <v>113196.36746964901</v>
      </c>
    </row>
    <row r="1318" spans="1:4" x14ac:dyDescent="0.25">
      <c r="A1318">
        <v>21072</v>
      </c>
      <c r="B1318">
        <v>517101.138091214</v>
      </c>
      <c r="C1318">
        <v>701340.56809121696</v>
      </c>
      <c r="D1318">
        <v>88673.191820781401</v>
      </c>
    </row>
    <row r="1319" spans="1:4" x14ac:dyDescent="0.25">
      <c r="A1319">
        <v>21088</v>
      </c>
      <c r="B1319">
        <v>517101.138091214</v>
      </c>
      <c r="C1319">
        <v>689568.39309121703</v>
      </c>
      <c r="D1319">
        <v>82652.248581632593</v>
      </c>
    </row>
    <row r="1320" spans="1:4" x14ac:dyDescent="0.25">
      <c r="A1320">
        <v>21104</v>
      </c>
      <c r="B1320">
        <v>517101.138091214</v>
      </c>
      <c r="C1320">
        <v>676525.49309121701</v>
      </c>
      <c r="D1320">
        <v>75877.649003372295</v>
      </c>
    </row>
    <row r="1321" spans="1:4" x14ac:dyDescent="0.25">
      <c r="A1321">
        <v>21120</v>
      </c>
      <c r="B1321">
        <v>517101.138091214</v>
      </c>
      <c r="C1321">
        <v>677136.67809121695</v>
      </c>
      <c r="D1321">
        <v>85208.113421894304</v>
      </c>
    </row>
    <row r="1322" spans="1:4" x14ac:dyDescent="0.25">
      <c r="A1322">
        <v>21136</v>
      </c>
      <c r="B1322">
        <v>517101.138091214</v>
      </c>
      <c r="C1322">
        <v>682989.99309121701</v>
      </c>
      <c r="D1322">
        <v>82493.770522227802</v>
      </c>
    </row>
    <row r="1323" spans="1:4" x14ac:dyDescent="0.25">
      <c r="A1323">
        <v>21152</v>
      </c>
      <c r="B1323">
        <v>517101.138091214</v>
      </c>
      <c r="C1323">
        <v>887264.73809121503</v>
      </c>
      <c r="D1323">
        <v>134345.21743884301</v>
      </c>
    </row>
    <row r="1324" spans="1:4" x14ac:dyDescent="0.25">
      <c r="A1324">
        <v>21168</v>
      </c>
      <c r="B1324">
        <v>517101.138091214</v>
      </c>
      <c r="C1324">
        <v>643689.05809121695</v>
      </c>
      <c r="D1324">
        <v>84490.666521241306</v>
      </c>
    </row>
    <row r="1325" spans="1:4" x14ac:dyDescent="0.25">
      <c r="A1325">
        <v>21184</v>
      </c>
      <c r="B1325">
        <v>517101.138091214</v>
      </c>
      <c r="C1325">
        <v>623336.63309121702</v>
      </c>
      <c r="D1325">
        <v>139907.534282968</v>
      </c>
    </row>
    <row r="1326" spans="1:4" x14ac:dyDescent="0.25">
      <c r="A1326">
        <v>21200</v>
      </c>
      <c r="B1326">
        <v>517101.138091214</v>
      </c>
      <c r="C1326">
        <v>716029.11809121701</v>
      </c>
      <c r="D1326">
        <v>85499.867574690506</v>
      </c>
    </row>
    <row r="1327" spans="1:4" x14ac:dyDescent="0.25">
      <c r="A1327">
        <v>21216</v>
      </c>
      <c r="B1327">
        <v>517101.138091214</v>
      </c>
      <c r="C1327">
        <v>708323.75809121702</v>
      </c>
      <c r="D1327">
        <v>73429.500778063302</v>
      </c>
    </row>
    <row r="1328" spans="1:4" x14ac:dyDescent="0.25">
      <c r="A1328">
        <v>21232</v>
      </c>
      <c r="B1328">
        <v>517101.138091214</v>
      </c>
      <c r="C1328">
        <v>746907.01809121598</v>
      </c>
      <c r="D1328">
        <v>103801.66395128499</v>
      </c>
    </row>
    <row r="1329" spans="1:4" x14ac:dyDescent="0.25">
      <c r="A1329">
        <v>21248</v>
      </c>
      <c r="B1329">
        <v>517101.138091214</v>
      </c>
      <c r="C1329">
        <v>632259.68309121695</v>
      </c>
      <c r="D1329">
        <v>97226.907924905099</v>
      </c>
    </row>
    <row r="1330" spans="1:4" x14ac:dyDescent="0.25">
      <c r="A1330">
        <v>21264</v>
      </c>
      <c r="B1330">
        <v>517101.138091214</v>
      </c>
      <c r="C1330">
        <v>720766.738091217</v>
      </c>
      <c r="D1330">
        <v>83821.643072239996</v>
      </c>
    </row>
    <row r="1331" spans="1:4" x14ac:dyDescent="0.25">
      <c r="A1331">
        <v>21280</v>
      </c>
      <c r="B1331">
        <v>517101.138091214</v>
      </c>
      <c r="C1331">
        <v>703238.50309121702</v>
      </c>
      <c r="D1331">
        <v>83766.544282140399</v>
      </c>
    </row>
    <row r="1332" spans="1:4" x14ac:dyDescent="0.25">
      <c r="A1332">
        <v>21296</v>
      </c>
      <c r="B1332">
        <v>517101.138091214</v>
      </c>
      <c r="C1332">
        <v>707145.66309121705</v>
      </c>
      <c r="D1332">
        <v>84610.032051816204</v>
      </c>
    </row>
    <row r="1333" spans="1:4" x14ac:dyDescent="0.25">
      <c r="A1333">
        <v>21312</v>
      </c>
      <c r="B1333">
        <v>517101.138091214</v>
      </c>
      <c r="C1333">
        <v>700813.863091217</v>
      </c>
      <c r="D1333">
        <v>101864.634111301</v>
      </c>
    </row>
    <row r="1334" spans="1:4" x14ac:dyDescent="0.25">
      <c r="A1334">
        <v>21328</v>
      </c>
      <c r="B1334">
        <v>517101.138091214</v>
      </c>
      <c r="C1334">
        <v>692243.49809121701</v>
      </c>
      <c r="D1334">
        <v>82740.8353753478</v>
      </c>
    </row>
    <row r="1335" spans="1:4" x14ac:dyDescent="0.25">
      <c r="A1335">
        <v>21344</v>
      </c>
      <c r="B1335">
        <v>517101.138091214</v>
      </c>
      <c r="C1335">
        <v>675398.57309121697</v>
      </c>
      <c r="D1335">
        <v>92425.753281516707</v>
      </c>
    </row>
    <row r="1336" spans="1:4" x14ac:dyDescent="0.25">
      <c r="A1336">
        <v>21360</v>
      </c>
      <c r="B1336">
        <v>517101.138091214</v>
      </c>
      <c r="C1336">
        <v>752607.92809121602</v>
      </c>
      <c r="D1336">
        <v>99321.965569534994</v>
      </c>
    </row>
    <row r="1337" spans="1:4" x14ac:dyDescent="0.25">
      <c r="A1337">
        <v>21376</v>
      </c>
      <c r="B1337">
        <v>517101.138091214</v>
      </c>
      <c r="C1337">
        <v>709398.613091217</v>
      </c>
      <c r="D1337">
        <v>74904.693789437399</v>
      </c>
    </row>
    <row r="1338" spans="1:4" x14ac:dyDescent="0.25">
      <c r="A1338">
        <v>21392</v>
      </c>
      <c r="B1338">
        <v>517101.138091214</v>
      </c>
      <c r="C1338">
        <v>672500.07309121697</v>
      </c>
      <c r="D1338">
        <v>98896.816898577701</v>
      </c>
    </row>
    <row r="1339" spans="1:4" x14ac:dyDescent="0.25">
      <c r="A1339">
        <v>21408</v>
      </c>
      <c r="B1339">
        <v>517101.138091214</v>
      </c>
      <c r="C1339">
        <v>616282.84309121699</v>
      </c>
      <c r="D1339">
        <v>77887.965953528299</v>
      </c>
    </row>
    <row r="1340" spans="1:4" x14ac:dyDescent="0.25">
      <c r="A1340">
        <v>21424</v>
      </c>
      <c r="B1340">
        <v>517101.138091214</v>
      </c>
      <c r="C1340">
        <v>726811.81309121696</v>
      </c>
      <c r="D1340">
        <v>86562.402655364</v>
      </c>
    </row>
    <row r="1341" spans="1:4" x14ac:dyDescent="0.25">
      <c r="A1341">
        <v>21440</v>
      </c>
      <c r="B1341">
        <v>517101.138091214</v>
      </c>
      <c r="C1341">
        <v>771274.59309121605</v>
      </c>
      <c r="D1341">
        <v>120668.24434406</v>
      </c>
    </row>
    <row r="1342" spans="1:4" x14ac:dyDescent="0.25">
      <c r="A1342">
        <v>21456</v>
      </c>
      <c r="B1342">
        <v>517101.138091214</v>
      </c>
      <c r="C1342">
        <v>810913.15809121495</v>
      </c>
      <c r="D1342">
        <v>119498.550505391</v>
      </c>
    </row>
    <row r="1343" spans="1:4" x14ac:dyDescent="0.25">
      <c r="A1343">
        <v>21472</v>
      </c>
      <c r="B1343">
        <v>517101.138091214</v>
      </c>
      <c r="C1343">
        <v>705206.68809121696</v>
      </c>
      <c r="D1343">
        <v>72679.594162925103</v>
      </c>
    </row>
    <row r="1344" spans="1:4" x14ac:dyDescent="0.25">
      <c r="A1344">
        <v>21488</v>
      </c>
      <c r="B1344">
        <v>517101.138091214</v>
      </c>
      <c r="C1344">
        <v>746491.46309121605</v>
      </c>
      <c r="D1344">
        <v>84653.658096265193</v>
      </c>
    </row>
    <row r="1345" spans="1:4" x14ac:dyDescent="0.25">
      <c r="A1345">
        <v>21504</v>
      </c>
      <c r="B1345">
        <v>517101.138091214</v>
      </c>
      <c r="C1345">
        <v>764396.25809121598</v>
      </c>
      <c r="D1345">
        <v>116421.171075434</v>
      </c>
    </row>
    <row r="1346" spans="1:4" x14ac:dyDescent="0.25">
      <c r="A1346">
        <v>21520</v>
      </c>
      <c r="B1346">
        <v>517101.138091214</v>
      </c>
      <c r="C1346">
        <v>663484.30809121695</v>
      </c>
      <c r="D1346">
        <v>78130.919537793103</v>
      </c>
    </row>
    <row r="1347" spans="1:4" x14ac:dyDescent="0.25">
      <c r="A1347">
        <v>21536</v>
      </c>
      <c r="B1347">
        <v>517101.138091214</v>
      </c>
      <c r="C1347">
        <v>637687.57309121697</v>
      </c>
      <c r="D1347">
        <v>103069.132450583</v>
      </c>
    </row>
    <row r="1348" spans="1:4" x14ac:dyDescent="0.25">
      <c r="A1348">
        <v>21552</v>
      </c>
      <c r="B1348">
        <v>517101.138091214</v>
      </c>
      <c r="C1348">
        <v>732262.77309121599</v>
      </c>
      <c r="D1348">
        <v>89158.380555008902</v>
      </c>
    </row>
    <row r="1349" spans="1:4" x14ac:dyDescent="0.25">
      <c r="A1349">
        <v>21568</v>
      </c>
      <c r="B1349">
        <v>517101.138091214</v>
      </c>
      <c r="C1349">
        <v>718494.67809121695</v>
      </c>
      <c r="D1349">
        <v>85098.450264434403</v>
      </c>
    </row>
    <row r="1350" spans="1:4" x14ac:dyDescent="0.25">
      <c r="A1350">
        <v>21584</v>
      </c>
      <c r="B1350">
        <v>517101.138091214</v>
      </c>
      <c r="C1350">
        <v>710614.55809121695</v>
      </c>
      <c r="D1350">
        <v>102132.139799788</v>
      </c>
    </row>
    <row r="1351" spans="1:4" x14ac:dyDescent="0.25">
      <c r="A1351">
        <v>21600</v>
      </c>
      <c r="B1351">
        <v>517101.138091214</v>
      </c>
      <c r="C1351">
        <v>814824.03809121496</v>
      </c>
      <c r="D1351">
        <v>110571.113801299</v>
      </c>
    </row>
    <row r="1352" spans="1:4" x14ac:dyDescent="0.25">
      <c r="A1352">
        <v>21616</v>
      </c>
      <c r="B1352">
        <v>517101.138091214</v>
      </c>
      <c r="C1352">
        <v>655806.69809121697</v>
      </c>
      <c r="D1352">
        <v>81939.8829436948</v>
      </c>
    </row>
    <row r="1353" spans="1:4" x14ac:dyDescent="0.25">
      <c r="A1353">
        <v>21632</v>
      </c>
      <c r="B1353">
        <v>517101.138091214</v>
      </c>
      <c r="C1353">
        <v>723742.36309121596</v>
      </c>
      <c r="D1353">
        <v>80385.028927433799</v>
      </c>
    </row>
    <row r="1354" spans="1:4" x14ac:dyDescent="0.25">
      <c r="A1354">
        <v>21648</v>
      </c>
      <c r="B1354">
        <v>517101.138091214</v>
      </c>
      <c r="C1354">
        <v>649378.66809121706</v>
      </c>
      <c r="D1354">
        <v>117620.467965312</v>
      </c>
    </row>
    <row r="1355" spans="1:4" x14ac:dyDescent="0.25">
      <c r="A1355">
        <v>21664</v>
      </c>
      <c r="B1355">
        <v>517101.138091214</v>
      </c>
      <c r="C1355">
        <v>681012.40809121705</v>
      </c>
      <c r="D1355">
        <v>92919.608330304007</v>
      </c>
    </row>
    <row r="1356" spans="1:4" x14ac:dyDescent="0.25">
      <c r="A1356">
        <v>21680</v>
      </c>
      <c r="B1356">
        <v>517101.138091214</v>
      </c>
      <c r="C1356">
        <v>678940.478091217</v>
      </c>
      <c r="D1356">
        <v>78985.340400129993</v>
      </c>
    </row>
    <row r="1357" spans="1:4" x14ac:dyDescent="0.25">
      <c r="A1357">
        <v>21696</v>
      </c>
      <c r="B1357">
        <v>517101.138091214</v>
      </c>
      <c r="C1357">
        <v>684302.64309121703</v>
      </c>
      <c r="D1357">
        <v>83432.460282074797</v>
      </c>
    </row>
    <row r="1358" spans="1:4" x14ac:dyDescent="0.25">
      <c r="A1358">
        <v>21712</v>
      </c>
      <c r="B1358">
        <v>517101.138091214</v>
      </c>
      <c r="C1358">
        <v>746723.88309121598</v>
      </c>
      <c r="D1358">
        <v>111662.703852987</v>
      </c>
    </row>
    <row r="1359" spans="1:4" x14ac:dyDescent="0.25">
      <c r="A1359">
        <v>21728</v>
      </c>
      <c r="B1359">
        <v>517101.138091214</v>
      </c>
      <c r="C1359">
        <v>808727.36809121596</v>
      </c>
      <c r="D1359">
        <v>145644.867155032</v>
      </c>
    </row>
    <row r="1360" spans="1:4" x14ac:dyDescent="0.25">
      <c r="A1360">
        <v>21744</v>
      </c>
      <c r="B1360">
        <v>517101.138091214</v>
      </c>
      <c r="C1360">
        <v>734062.62809121597</v>
      </c>
      <c r="D1360">
        <v>101264.26581978401</v>
      </c>
    </row>
    <row r="1361" spans="1:4" x14ac:dyDescent="0.25">
      <c r="A1361">
        <v>21760</v>
      </c>
      <c r="B1361">
        <v>517101.138091214</v>
      </c>
      <c r="C1361">
        <v>687094.26809121703</v>
      </c>
      <c r="D1361">
        <v>82253.989782764402</v>
      </c>
    </row>
    <row r="1362" spans="1:4" x14ac:dyDescent="0.25">
      <c r="A1362">
        <v>21776</v>
      </c>
      <c r="B1362">
        <v>517101.138091214</v>
      </c>
      <c r="C1362">
        <v>748526.19809121604</v>
      </c>
      <c r="D1362">
        <v>105693.19521854899</v>
      </c>
    </row>
    <row r="1363" spans="1:4" x14ac:dyDescent="0.25">
      <c r="A1363">
        <v>21792</v>
      </c>
      <c r="B1363">
        <v>517101.138091214</v>
      </c>
      <c r="C1363">
        <v>670361.32809121697</v>
      </c>
      <c r="D1363">
        <v>105535.81043206999</v>
      </c>
    </row>
    <row r="1364" spans="1:4" x14ac:dyDescent="0.25">
      <c r="A1364">
        <v>21808</v>
      </c>
      <c r="B1364">
        <v>517101.138091214</v>
      </c>
      <c r="C1364">
        <v>675384.13809121703</v>
      </c>
      <c r="D1364">
        <v>69992.423611916805</v>
      </c>
    </row>
    <row r="1365" spans="1:4" x14ac:dyDescent="0.25">
      <c r="A1365">
        <v>21824</v>
      </c>
      <c r="B1365">
        <v>517101.138091214</v>
      </c>
      <c r="C1365">
        <v>701106.96309121698</v>
      </c>
      <c r="D1365">
        <v>79486.556024993202</v>
      </c>
    </row>
    <row r="1366" spans="1:4" x14ac:dyDescent="0.25">
      <c r="A1366">
        <v>21840</v>
      </c>
      <c r="B1366">
        <v>517101.138091214</v>
      </c>
      <c r="C1366">
        <v>733324.01309121598</v>
      </c>
      <c r="D1366">
        <v>86338.424824346803</v>
      </c>
    </row>
    <row r="1367" spans="1:4" x14ac:dyDescent="0.25">
      <c r="A1367">
        <v>21856</v>
      </c>
      <c r="B1367">
        <v>517101.138091214</v>
      </c>
      <c r="C1367">
        <v>692576.52309121704</v>
      </c>
      <c r="D1367">
        <v>88399.758836587207</v>
      </c>
    </row>
    <row r="1368" spans="1:4" x14ac:dyDescent="0.25">
      <c r="A1368">
        <v>21872</v>
      </c>
      <c r="B1368">
        <v>517101.138091214</v>
      </c>
      <c r="C1368">
        <v>796065.63809121598</v>
      </c>
      <c r="D1368">
        <v>125657.439396877</v>
      </c>
    </row>
    <row r="1369" spans="1:4" x14ac:dyDescent="0.25">
      <c r="A1369">
        <v>21888</v>
      </c>
      <c r="B1369">
        <v>517101.138091214</v>
      </c>
      <c r="C1369">
        <v>692941.47309121699</v>
      </c>
      <c r="D1369">
        <v>78622.943103223806</v>
      </c>
    </row>
    <row r="1370" spans="1:4" x14ac:dyDescent="0.25">
      <c r="A1370">
        <v>21904</v>
      </c>
      <c r="B1370">
        <v>517101.138091214</v>
      </c>
      <c r="C1370">
        <v>722867.39809121704</v>
      </c>
      <c r="D1370">
        <v>83281.475404332406</v>
      </c>
    </row>
    <row r="1371" spans="1:4" x14ac:dyDescent="0.25">
      <c r="A1371">
        <v>21920</v>
      </c>
      <c r="B1371">
        <v>517101.138091214</v>
      </c>
      <c r="C1371">
        <v>688663.31309121696</v>
      </c>
      <c r="D1371">
        <v>113462.001180017</v>
      </c>
    </row>
    <row r="1372" spans="1:4" x14ac:dyDescent="0.25">
      <c r="A1372">
        <v>21936</v>
      </c>
      <c r="B1372">
        <v>517101.138091214</v>
      </c>
      <c r="C1372">
        <v>694654.39809121704</v>
      </c>
      <c r="D1372">
        <v>89900.636354824601</v>
      </c>
    </row>
    <row r="1373" spans="1:4" x14ac:dyDescent="0.25">
      <c r="A1373">
        <v>21952</v>
      </c>
      <c r="B1373">
        <v>517101.138091214</v>
      </c>
      <c r="C1373">
        <v>710649.49309121701</v>
      </c>
      <c r="D1373">
        <v>95430.718081857602</v>
      </c>
    </row>
    <row r="1374" spans="1:4" x14ac:dyDescent="0.25">
      <c r="A1374">
        <v>21968</v>
      </c>
      <c r="B1374">
        <v>517101.138091214</v>
      </c>
      <c r="C1374">
        <v>640044.44809121697</v>
      </c>
      <c r="D1374">
        <v>109571.59331886101</v>
      </c>
    </row>
    <row r="1375" spans="1:4" x14ac:dyDescent="0.25">
      <c r="A1375">
        <v>21984</v>
      </c>
      <c r="B1375">
        <v>517101.138091214</v>
      </c>
      <c r="C1375">
        <v>721201.57309121697</v>
      </c>
      <c r="D1375">
        <v>85839.960433854896</v>
      </c>
    </row>
    <row r="1376" spans="1:4" x14ac:dyDescent="0.25">
      <c r="A1376">
        <v>22000</v>
      </c>
      <c r="B1376">
        <v>517101.138091214</v>
      </c>
      <c r="C1376">
        <v>636795.75309121702</v>
      </c>
      <c r="D1376">
        <v>97802.855753739495</v>
      </c>
    </row>
    <row r="1377" spans="1:4" x14ac:dyDescent="0.25">
      <c r="A1377">
        <v>22016</v>
      </c>
      <c r="B1377">
        <v>517101.138091214</v>
      </c>
      <c r="C1377">
        <v>647379.09309121699</v>
      </c>
      <c r="D1377">
        <v>79648.152212044297</v>
      </c>
    </row>
    <row r="1378" spans="1:4" x14ac:dyDescent="0.25">
      <c r="A1378">
        <v>22032</v>
      </c>
      <c r="B1378">
        <v>517101.138091214</v>
      </c>
      <c r="C1378">
        <v>817132.42809121497</v>
      </c>
      <c r="D1378">
        <v>134685.08507212601</v>
      </c>
    </row>
    <row r="1379" spans="1:4" x14ac:dyDescent="0.25">
      <c r="A1379">
        <v>22048</v>
      </c>
      <c r="B1379">
        <v>517101.138091214</v>
      </c>
      <c r="C1379">
        <v>701646.14809121704</v>
      </c>
      <c r="D1379">
        <v>107580.827799426</v>
      </c>
    </row>
    <row r="1380" spans="1:4" x14ac:dyDescent="0.25">
      <c r="A1380">
        <v>22064</v>
      </c>
      <c r="B1380">
        <v>517101.138091214</v>
      </c>
      <c r="C1380">
        <v>658222.26309121703</v>
      </c>
      <c r="D1380">
        <v>104860.46682420099</v>
      </c>
    </row>
    <row r="1381" spans="1:4" x14ac:dyDescent="0.25">
      <c r="A1381">
        <v>22080</v>
      </c>
      <c r="B1381">
        <v>517101.138091214</v>
      </c>
      <c r="C1381">
        <v>822523.40309121495</v>
      </c>
      <c r="D1381">
        <v>133154.43373231901</v>
      </c>
    </row>
    <row r="1382" spans="1:4" x14ac:dyDescent="0.25">
      <c r="A1382">
        <v>22096</v>
      </c>
      <c r="B1382">
        <v>517101.138091214</v>
      </c>
      <c r="C1382">
        <v>657789.27809121704</v>
      </c>
      <c r="D1382">
        <v>91606.142546776799</v>
      </c>
    </row>
    <row r="1383" spans="1:4" x14ac:dyDescent="0.25">
      <c r="A1383">
        <v>22112</v>
      </c>
      <c r="B1383">
        <v>517101.138091214</v>
      </c>
      <c r="C1383">
        <v>759134.68809121603</v>
      </c>
      <c r="D1383">
        <v>91327.229297660699</v>
      </c>
    </row>
    <row r="1384" spans="1:4" x14ac:dyDescent="0.25">
      <c r="A1384">
        <v>22128</v>
      </c>
      <c r="B1384">
        <v>517101.138091214</v>
      </c>
      <c r="C1384">
        <v>658461.363091217</v>
      </c>
      <c r="D1384">
        <v>60387.156023151001</v>
      </c>
    </row>
    <row r="1385" spans="1:4" x14ac:dyDescent="0.25">
      <c r="A1385">
        <v>22144</v>
      </c>
      <c r="B1385">
        <v>517101.138091214</v>
      </c>
      <c r="C1385">
        <v>659815.25809121702</v>
      </c>
      <c r="D1385">
        <v>95399.930994081995</v>
      </c>
    </row>
    <row r="1386" spans="1:4" x14ac:dyDescent="0.25">
      <c r="A1386">
        <v>22160</v>
      </c>
      <c r="B1386">
        <v>517101.138091214</v>
      </c>
      <c r="C1386">
        <v>714566.77309121704</v>
      </c>
      <c r="D1386">
        <v>94815.1272964487</v>
      </c>
    </row>
    <row r="1387" spans="1:4" x14ac:dyDescent="0.25">
      <c r="A1387">
        <v>22176</v>
      </c>
      <c r="B1387">
        <v>517101.138091214</v>
      </c>
      <c r="C1387">
        <v>747619.35309121595</v>
      </c>
      <c r="D1387">
        <v>96451.746051218593</v>
      </c>
    </row>
    <row r="1388" spans="1:4" x14ac:dyDescent="0.25">
      <c r="A1388">
        <v>22192</v>
      </c>
      <c r="B1388">
        <v>517101.138091214</v>
      </c>
      <c r="C1388">
        <v>720892.05809121695</v>
      </c>
      <c r="D1388">
        <v>89380.2015095268</v>
      </c>
    </row>
    <row r="1389" spans="1:4" x14ac:dyDescent="0.25">
      <c r="A1389">
        <v>22208</v>
      </c>
      <c r="B1389">
        <v>517101.138091214</v>
      </c>
      <c r="C1389">
        <v>773432.06309121603</v>
      </c>
      <c r="D1389">
        <v>105963.301426764</v>
      </c>
    </row>
    <row r="1390" spans="1:4" x14ac:dyDescent="0.25">
      <c r="A1390">
        <v>22224</v>
      </c>
      <c r="B1390">
        <v>517101.138091214</v>
      </c>
      <c r="C1390">
        <v>692452.76809121703</v>
      </c>
      <c r="D1390">
        <v>111118.711824125</v>
      </c>
    </row>
    <row r="1391" spans="1:4" x14ac:dyDescent="0.25">
      <c r="A1391">
        <v>22240</v>
      </c>
      <c r="B1391">
        <v>517101.138091214</v>
      </c>
      <c r="C1391">
        <v>647602.358091217</v>
      </c>
      <c r="D1391">
        <v>84516.147643876902</v>
      </c>
    </row>
    <row r="1392" spans="1:4" x14ac:dyDescent="0.25">
      <c r="A1392">
        <v>22256</v>
      </c>
      <c r="B1392">
        <v>517101.138091214</v>
      </c>
      <c r="C1392">
        <v>701478.76309121703</v>
      </c>
      <c r="D1392">
        <v>93209.764695145306</v>
      </c>
    </row>
    <row r="1393" spans="1:4" x14ac:dyDescent="0.25">
      <c r="A1393">
        <v>22272</v>
      </c>
      <c r="B1393">
        <v>517101.138091214</v>
      </c>
      <c r="C1393">
        <v>757187.21809121605</v>
      </c>
      <c r="D1393">
        <v>93818.735187560495</v>
      </c>
    </row>
    <row r="1394" spans="1:4" x14ac:dyDescent="0.25">
      <c r="A1394">
        <v>22288</v>
      </c>
      <c r="B1394">
        <v>517101.138091214</v>
      </c>
      <c r="C1394">
        <v>778154.788091216</v>
      </c>
      <c r="D1394">
        <v>89468.258249322796</v>
      </c>
    </row>
    <row r="1395" spans="1:4" x14ac:dyDescent="0.25">
      <c r="A1395">
        <v>22304</v>
      </c>
      <c r="B1395">
        <v>517101.138091214</v>
      </c>
      <c r="C1395">
        <v>673495.24809121701</v>
      </c>
      <c r="D1395">
        <v>65661.6993690987</v>
      </c>
    </row>
    <row r="1396" spans="1:4" x14ac:dyDescent="0.25">
      <c r="A1396">
        <v>22320</v>
      </c>
      <c r="B1396">
        <v>517101.138091214</v>
      </c>
      <c r="C1396">
        <v>771514.20309121604</v>
      </c>
      <c r="D1396">
        <v>122561.917353151</v>
      </c>
    </row>
    <row r="1397" spans="1:4" x14ac:dyDescent="0.25">
      <c r="A1397">
        <v>22336</v>
      </c>
      <c r="B1397">
        <v>517101.138091214</v>
      </c>
      <c r="C1397">
        <v>722182.99809121701</v>
      </c>
      <c r="D1397">
        <v>90233.816096186507</v>
      </c>
    </row>
    <row r="1398" spans="1:4" x14ac:dyDescent="0.25">
      <c r="A1398">
        <v>22352</v>
      </c>
      <c r="B1398">
        <v>517101.138091214</v>
      </c>
      <c r="C1398">
        <v>726764.94309121696</v>
      </c>
      <c r="D1398">
        <v>81166.114343837995</v>
      </c>
    </row>
    <row r="1399" spans="1:4" x14ac:dyDescent="0.25">
      <c r="A1399">
        <v>22368</v>
      </c>
      <c r="B1399">
        <v>517101.138091214</v>
      </c>
      <c r="C1399">
        <v>781190.51309121598</v>
      </c>
      <c r="D1399">
        <v>112102.54407989301</v>
      </c>
    </row>
    <row r="1400" spans="1:4" x14ac:dyDescent="0.25">
      <c r="A1400">
        <v>22384</v>
      </c>
      <c r="B1400">
        <v>517101.138091214</v>
      </c>
      <c r="C1400">
        <v>649163.42809121695</v>
      </c>
      <c r="D1400">
        <v>69867.1757609817</v>
      </c>
    </row>
    <row r="1401" spans="1:4" x14ac:dyDescent="0.25">
      <c r="A1401">
        <v>22400</v>
      </c>
      <c r="B1401">
        <v>517101.138091214</v>
      </c>
      <c r="C1401">
        <v>729972.40309121599</v>
      </c>
      <c r="D1401">
        <v>94629.653098089606</v>
      </c>
    </row>
    <row r="1402" spans="1:4" x14ac:dyDescent="0.25">
      <c r="A1402">
        <v>22416</v>
      </c>
      <c r="B1402">
        <v>517101.138091214</v>
      </c>
      <c r="C1402">
        <v>924488.92809121404</v>
      </c>
      <c r="D1402">
        <v>156121.06125480201</v>
      </c>
    </row>
    <row r="1403" spans="1:4" x14ac:dyDescent="0.25">
      <c r="A1403">
        <v>22432</v>
      </c>
      <c r="B1403">
        <v>517101.138091214</v>
      </c>
      <c r="C1403">
        <v>697275.25809121702</v>
      </c>
      <c r="D1403">
        <v>84122.428875036698</v>
      </c>
    </row>
    <row r="1404" spans="1:4" x14ac:dyDescent="0.25">
      <c r="A1404">
        <v>22448</v>
      </c>
      <c r="B1404">
        <v>517101.138091214</v>
      </c>
      <c r="C1404">
        <v>840695.71809121501</v>
      </c>
      <c r="D1404">
        <v>150756.18713951201</v>
      </c>
    </row>
    <row r="1405" spans="1:4" x14ac:dyDescent="0.25">
      <c r="A1405">
        <v>22464</v>
      </c>
      <c r="B1405">
        <v>517101.138091214</v>
      </c>
      <c r="C1405">
        <v>756202.02309121599</v>
      </c>
      <c r="D1405">
        <v>109815.52114993399</v>
      </c>
    </row>
    <row r="1406" spans="1:4" x14ac:dyDescent="0.25">
      <c r="A1406">
        <v>22480</v>
      </c>
      <c r="B1406">
        <v>517101.138091214</v>
      </c>
      <c r="C1406">
        <v>632854.65309121704</v>
      </c>
      <c r="D1406">
        <v>104979.058398614</v>
      </c>
    </row>
    <row r="1407" spans="1:4" x14ac:dyDescent="0.25">
      <c r="A1407">
        <v>22496</v>
      </c>
      <c r="B1407">
        <v>517101.138091214</v>
      </c>
      <c r="C1407">
        <v>704664.84309121699</v>
      </c>
      <c r="D1407">
        <v>79714.8993869275</v>
      </c>
    </row>
    <row r="1408" spans="1:4" x14ac:dyDescent="0.25">
      <c r="A1408">
        <v>22512</v>
      </c>
      <c r="B1408">
        <v>517101.138091214</v>
      </c>
      <c r="C1408">
        <v>654176.863091217</v>
      </c>
      <c r="D1408">
        <v>90148.314532216202</v>
      </c>
    </row>
    <row r="1409" spans="1:4" x14ac:dyDescent="0.25">
      <c r="A1409">
        <v>22528</v>
      </c>
      <c r="B1409">
        <v>517101.138091214</v>
      </c>
      <c r="C1409">
        <v>655588.00309121702</v>
      </c>
      <c r="D1409">
        <v>87764.888212010905</v>
      </c>
    </row>
    <row r="1410" spans="1:4" x14ac:dyDescent="0.25">
      <c r="A1410">
        <v>22544</v>
      </c>
      <c r="B1410">
        <v>517101.138091214</v>
      </c>
      <c r="C1410">
        <v>676145.94309121696</v>
      </c>
      <c r="D1410">
        <v>86850.350167900804</v>
      </c>
    </row>
    <row r="1411" spans="1:4" x14ac:dyDescent="0.25">
      <c r="A1411">
        <v>22560</v>
      </c>
      <c r="B1411">
        <v>517101.138091214</v>
      </c>
      <c r="C1411">
        <v>702841.18809121696</v>
      </c>
      <c r="D1411">
        <v>83331.915602111898</v>
      </c>
    </row>
    <row r="1412" spans="1:4" x14ac:dyDescent="0.25">
      <c r="A1412">
        <v>22576</v>
      </c>
      <c r="B1412">
        <v>517101.138091214</v>
      </c>
      <c r="C1412">
        <v>622911.16309121705</v>
      </c>
      <c r="D1412">
        <v>126783.015961225</v>
      </c>
    </row>
    <row r="1413" spans="1:4" x14ac:dyDescent="0.25">
      <c r="A1413">
        <v>22592</v>
      </c>
      <c r="B1413">
        <v>517101.138091214</v>
      </c>
      <c r="C1413">
        <v>669965.20809121698</v>
      </c>
      <c r="D1413">
        <v>79060.742114434397</v>
      </c>
    </row>
    <row r="1414" spans="1:4" x14ac:dyDescent="0.25">
      <c r="A1414">
        <v>22608</v>
      </c>
      <c r="B1414">
        <v>517101.138091214</v>
      </c>
      <c r="C1414">
        <v>702763.95809121698</v>
      </c>
      <c r="D1414">
        <v>103854.093664802</v>
      </c>
    </row>
    <row r="1415" spans="1:4" x14ac:dyDescent="0.25">
      <c r="A1415">
        <v>22624</v>
      </c>
      <c r="B1415">
        <v>517101.138091214</v>
      </c>
      <c r="C1415">
        <v>650148.65809121705</v>
      </c>
      <c r="D1415">
        <v>84862.827078406903</v>
      </c>
    </row>
    <row r="1416" spans="1:4" x14ac:dyDescent="0.25">
      <c r="A1416">
        <v>22640</v>
      </c>
      <c r="B1416">
        <v>517101.138091214</v>
      </c>
      <c r="C1416">
        <v>763511.55309121602</v>
      </c>
      <c r="D1416">
        <v>96820.985727851206</v>
      </c>
    </row>
    <row r="1417" spans="1:4" x14ac:dyDescent="0.25">
      <c r="A1417">
        <v>22656</v>
      </c>
      <c r="B1417">
        <v>517101.138091214</v>
      </c>
      <c r="C1417">
        <v>734760.70309121604</v>
      </c>
      <c r="D1417">
        <v>93800.388932646601</v>
      </c>
    </row>
    <row r="1418" spans="1:4" x14ac:dyDescent="0.25">
      <c r="A1418">
        <v>22672</v>
      </c>
      <c r="B1418">
        <v>517101.138091214</v>
      </c>
      <c r="C1418">
        <v>681178.978091217</v>
      </c>
      <c r="D1418">
        <v>69266.628982320195</v>
      </c>
    </row>
    <row r="1419" spans="1:4" x14ac:dyDescent="0.25">
      <c r="A1419">
        <v>22688</v>
      </c>
      <c r="B1419">
        <v>517101.138091214</v>
      </c>
      <c r="C1419">
        <v>630875.14309121703</v>
      </c>
      <c r="D1419">
        <v>93695.229484723503</v>
      </c>
    </row>
    <row r="1420" spans="1:4" x14ac:dyDescent="0.25">
      <c r="A1420">
        <v>22704</v>
      </c>
      <c r="B1420">
        <v>517101.138091214</v>
      </c>
      <c r="C1420">
        <v>679937.59809121699</v>
      </c>
      <c r="D1420">
        <v>73755.675659967994</v>
      </c>
    </row>
    <row r="1421" spans="1:4" x14ac:dyDescent="0.25">
      <c r="A1421">
        <v>22720</v>
      </c>
      <c r="B1421">
        <v>517101.138091214</v>
      </c>
      <c r="C1421">
        <v>676636.32809121697</v>
      </c>
      <c r="D1421">
        <v>62680.110178220799</v>
      </c>
    </row>
    <row r="1422" spans="1:4" x14ac:dyDescent="0.25">
      <c r="A1422">
        <v>22736</v>
      </c>
      <c r="B1422">
        <v>517101.138091214</v>
      </c>
      <c r="C1422">
        <v>641221.93309121695</v>
      </c>
      <c r="D1422">
        <v>85891.273059566302</v>
      </c>
    </row>
    <row r="1423" spans="1:4" x14ac:dyDescent="0.25">
      <c r="A1423">
        <v>22752</v>
      </c>
      <c r="B1423">
        <v>517101.138091214</v>
      </c>
      <c r="C1423">
        <v>624297.978091217</v>
      </c>
      <c r="D1423">
        <v>104896.534198678</v>
      </c>
    </row>
    <row r="1424" spans="1:4" x14ac:dyDescent="0.25">
      <c r="A1424">
        <v>22768</v>
      </c>
      <c r="B1424">
        <v>517101.138091214</v>
      </c>
      <c r="C1424">
        <v>640023.51309121703</v>
      </c>
      <c r="D1424">
        <v>87137.196299424206</v>
      </c>
    </row>
    <row r="1425" spans="1:4" x14ac:dyDescent="0.25">
      <c r="A1425">
        <v>22784</v>
      </c>
      <c r="B1425">
        <v>517101.138091214</v>
      </c>
      <c r="C1425">
        <v>670760.75309121702</v>
      </c>
      <c r="D1425">
        <v>86621.339426072096</v>
      </c>
    </row>
    <row r="1426" spans="1:4" x14ac:dyDescent="0.25">
      <c r="A1426">
        <v>22800</v>
      </c>
      <c r="B1426">
        <v>517101.138091214</v>
      </c>
      <c r="C1426">
        <v>700519.04809121694</v>
      </c>
      <c r="D1426">
        <v>83039.988513799195</v>
      </c>
    </row>
    <row r="1427" spans="1:4" x14ac:dyDescent="0.25">
      <c r="A1427">
        <v>22816</v>
      </c>
      <c r="B1427">
        <v>517101.138091214</v>
      </c>
      <c r="C1427">
        <v>750934.85809121595</v>
      </c>
      <c r="D1427">
        <v>109004.88122172101</v>
      </c>
    </row>
    <row r="1428" spans="1:4" x14ac:dyDescent="0.25">
      <c r="A1428">
        <v>22832</v>
      </c>
      <c r="B1428">
        <v>517101.138091214</v>
      </c>
      <c r="C1428">
        <v>777637.74809121597</v>
      </c>
      <c r="D1428">
        <v>123458.10729044001</v>
      </c>
    </row>
    <row r="1429" spans="1:4" x14ac:dyDescent="0.25">
      <c r="A1429">
        <v>22848</v>
      </c>
      <c r="B1429">
        <v>517101.138091214</v>
      </c>
      <c r="C1429">
        <v>696889.50309121702</v>
      </c>
      <c r="D1429">
        <v>79869.3039938484</v>
      </c>
    </row>
    <row r="1430" spans="1:4" x14ac:dyDescent="0.25">
      <c r="A1430">
        <v>22864</v>
      </c>
      <c r="B1430">
        <v>517101.138091214</v>
      </c>
      <c r="C1430">
        <v>671691.96309121698</v>
      </c>
      <c r="D1430">
        <v>82275.013412787695</v>
      </c>
    </row>
    <row r="1431" spans="1:4" x14ac:dyDescent="0.25">
      <c r="A1431">
        <v>22880</v>
      </c>
      <c r="B1431">
        <v>517101.138091214</v>
      </c>
      <c r="C1431">
        <v>809349.31809121498</v>
      </c>
      <c r="D1431">
        <v>123366.105694504</v>
      </c>
    </row>
    <row r="1432" spans="1:4" x14ac:dyDescent="0.25">
      <c r="A1432">
        <v>22896</v>
      </c>
      <c r="B1432">
        <v>517101.138091214</v>
      </c>
      <c r="C1432">
        <v>678847.43309121695</v>
      </c>
      <c r="D1432">
        <v>88090.998962765603</v>
      </c>
    </row>
    <row r="1433" spans="1:4" x14ac:dyDescent="0.25">
      <c r="A1433">
        <v>22912</v>
      </c>
      <c r="B1433">
        <v>517101.138091214</v>
      </c>
      <c r="C1433">
        <v>664587.25809121702</v>
      </c>
      <c r="D1433">
        <v>95006.230581081298</v>
      </c>
    </row>
    <row r="1434" spans="1:4" x14ac:dyDescent="0.25">
      <c r="A1434">
        <v>22928</v>
      </c>
      <c r="B1434">
        <v>517101.138091214</v>
      </c>
      <c r="C1434">
        <v>748527.17309121601</v>
      </c>
      <c r="D1434">
        <v>105148.050655938</v>
      </c>
    </row>
    <row r="1435" spans="1:4" x14ac:dyDescent="0.25">
      <c r="A1435">
        <v>22944</v>
      </c>
      <c r="B1435">
        <v>517101.138091214</v>
      </c>
      <c r="C1435">
        <v>685945.06809121696</v>
      </c>
      <c r="D1435">
        <v>87256.943117869494</v>
      </c>
    </row>
    <row r="1436" spans="1:4" x14ac:dyDescent="0.25">
      <c r="A1436">
        <v>22960</v>
      </c>
      <c r="B1436">
        <v>517101.138091214</v>
      </c>
      <c r="C1436">
        <v>695279.03809121705</v>
      </c>
      <c r="D1436">
        <v>74480.836601974399</v>
      </c>
    </row>
    <row r="1437" spans="1:4" x14ac:dyDescent="0.25">
      <c r="A1437">
        <v>22976</v>
      </c>
      <c r="B1437">
        <v>517101.138091214</v>
      </c>
      <c r="C1437">
        <v>750256.62809121597</v>
      </c>
      <c r="D1437">
        <v>97610.590142411806</v>
      </c>
    </row>
    <row r="1438" spans="1:4" x14ac:dyDescent="0.25">
      <c r="A1438">
        <v>22992</v>
      </c>
      <c r="B1438">
        <v>517101.138091214</v>
      </c>
      <c r="C1438">
        <v>640021.97309121699</v>
      </c>
      <c r="D1438">
        <v>100719.21831307901</v>
      </c>
    </row>
    <row r="1439" spans="1:4" x14ac:dyDescent="0.25">
      <c r="A1439">
        <v>23008</v>
      </c>
      <c r="B1439">
        <v>517101.138091214</v>
      </c>
      <c r="C1439">
        <v>725841.48309121595</v>
      </c>
      <c r="D1439">
        <v>83839.732508733403</v>
      </c>
    </row>
    <row r="1440" spans="1:4" x14ac:dyDescent="0.25">
      <c r="A1440">
        <v>23024</v>
      </c>
      <c r="B1440">
        <v>517101.138091214</v>
      </c>
      <c r="C1440">
        <v>649598.08809121698</v>
      </c>
      <c r="D1440">
        <v>110176.35501384801</v>
      </c>
    </row>
    <row r="1441" spans="1:4" x14ac:dyDescent="0.25">
      <c r="A1441">
        <v>23040</v>
      </c>
      <c r="B1441">
        <v>517101.138091214</v>
      </c>
      <c r="C1441">
        <v>735332.36809121596</v>
      </c>
      <c r="D1441">
        <v>103494.622757306</v>
      </c>
    </row>
    <row r="1442" spans="1:4" x14ac:dyDescent="0.25">
      <c r="A1442">
        <v>23056</v>
      </c>
      <c r="B1442">
        <v>517101.138091214</v>
      </c>
      <c r="C1442">
        <v>683783.27309121704</v>
      </c>
      <c r="D1442">
        <v>89857.8811432074</v>
      </c>
    </row>
    <row r="1443" spans="1:4" x14ac:dyDescent="0.25">
      <c r="A1443">
        <v>23072</v>
      </c>
      <c r="B1443">
        <v>517101.138091214</v>
      </c>
      <c r="C1443">
        <v>712162.36809121701</v>
      </c>
      <c r="D1443">
        <v>89351.165883088004</v>
      </c>
    </row>
    <row r="1444" spans="1:4" x14ac:dyDescent="0.25">
      <c r="A1444">
        <v>23088</v>
      </c>
      <c r="B1444">
        <v>517101.138091214</v>
      </c>
      <c r="C1444">
        <v>734301.85809121595</v>
      </c>
      <c r="D1444">
        <v>86109.880117972498</v>
      </c>
    </row>
    <row r="1445" spans="1:4" x14ac:dyDescent="0.25">
      <c r="A1445">
        <v>23104</v>
      </c>
      <c r="B1445">
        <v>517101.138091214</v>
      </c>
      <c r="C1445">
        <v>688449.32809121697</v>
      </c>
      <c r="D1445">
        <v>93823.517118438394</v>
      </c>
    </row>
    <row r="1446" spans="1:4" x14ac:dyDescent="0.25">
      <c r="A1446">
        <v>23120</v>
      </c>
      <c r="B1446">
        <v>517101.138091214</v>
      </c>
      <c r="C1446">
        <v>751571.09809121594</v>
      </c>
      <c r="D1446">
        <v>98346.801838485801</v>
      </c>
    </row>
    <row r="1447" spans="1:4" x14ac:dyDescent="0.25">
      <c r="A1447">
        <v>23136</v>
      </c>
      <c r="B1447">
        <v>517101.138091214</v>
      </c>
      <c r="C1447">
        <v>719556.19309121696</v>
      </c>
      <c r="D1447">
        <v>81221.623827044794</v>
      </c>
    </row>
    <row r="1448" spans="1:4" x14ac:dyDescent="0.25">
      <c r="A1448">
        <v>23152</v>
      </c>
      <c r="B1448">
        <v>517101.138091214</v>
      </c>
      <c r="C1448">
        <v>715130.51809121703</v>
      </c>
      <c r="D1448">
        <v>77153.1490697275</v>
      </c>
    </row>
    <row r="1449" spans="1:4" x14ac:dyDescent="0.25">
      <c r="A1449">
        <v>23168</v>
      </c>
      <c r="B1449">
        <v>517101.138091214</v>
      </c>
      <c r="C1449">
        <v>638060.12809121702</v>
      </c>
      <c r="D1449">
        <v>87942.1289924226</v>
      </c>
    </row>
    <row r="1450" spans="1:4" x14ac:dyDescent="0.25">
      <c r="A1450">
        <v>23184</v>
      </c>
      <c r="B1450">
        <v>517101.138091214</v>
      </c>
      <c r="C1450">
        <v>686335.51309121703</v>
      </c>
      <c r="D1450">
        <v>99281.340707931493</v>
      </c>
    </row>
    <row r="1451" spans="1:4" x14ac:dyDescent="0.25">
      <c r="A1451">
        <v>23200</v>
      </c>
      <c r="B1451">
        <v>517101.138091214</v>
      </c>
      <c r="C1451">
        <v>664058.18809121696</v>
      </c>
      <c r="D1451">
        <v>72156.479622675004</v>
      </c>
    </row>
    <row r="1452" spans="1:4" x14ac:dyDescent="0.25">
      <c r="A1452">
        <v>23216</v>
      </c>
      <c r="B1452">
        <v>517101.138091214</v>
      </c>
      <c r="C1452">
        <v>761400.07809121604</v>
      </c>
      <c r="D1452">
        <v>105755.850920913</v>
      </c>
    </row>
    <row r="1453" spans="1:4" x14ac:dyDescent="0.25">
      <c r="A1453">
        <v>23232</v>
      </c>
      <c r="B1453">
        <v>517101.138091214</v>
      </c>
      <c r="C1453">
        <v>744640.99309121596</v>
      </c>
      <c r="D1453">
        <v>91191.371473697902</v>
      </c>
    </row>
    <row r="1454" spans="1:4" x14ac:dyDescent="0.25">
      <c r="A1454">
        <v>23248</v>
      </c>
      <c r="B1454">
        <v>517101.138091214</v>
      </c>
      <c r="C1454">
        <v>743460.51809121598</v>
      </c>
      <c r="D1454">
        <v>88264.200893655696</v>
      </c>
    </row>
    <row r="1455" spans="1:4" x14ac:dyDescent="0.25">
      <c r="A1455">
        <v>23264</v>
      </c>
      <c r="B1455">
        <v>517101.138091214</v>
      </c>
      <c r="C1455">
        <v>645485.80809121695</v>
      </c>
      <c r="D1455">
        <v>89990.723649891195</v>
      </c>
    </row>
    <row r="1456" spans="1:4" x14ac:dyDescent="0.25">
      <c r="A1456">
        <v>23280</v>
      </c>
      <c r="B1456">
        <v>517101.138091214</v>
      </c>
      <c r="C1456">
        <v>626421.01309121703</v>
      </c>
      <c r="D1456">
        <v>104681.932937252</v>
      </c>
    </row>
    <row r="1457" spans="1:4" x14ac:dyDescent="0.25">
      <c r="A1457">
        <v>23296</v>
      </c>
      <c r="B1457">
        <v>517101.138091214</v>
      </c>
      <c r="C1457">
        <v>735482.17309121601</v>
      </c>
      <c r="D1457">
        <v>110544.686868902</v>
      </c>
    </row>
    <row r="1458" spans="1:4" x14ac:dyDescent="0.25">
      <c r="A1458">
        <v>23312</v>
      </c>
      <c r="B1458">
        <v>517101.138091214</v>
      </c>
      <c r="C1458">
        <v>695598.00809121702</v>
      </c>
      <c r="D1458">
        <v>81196.830058772102</v>
      </c>
    </row>
    <row r="1459" spans="1:4" x14ac:dyDescent="0.25">
      <c r="A1459">
        <v>23328</v>
      </c>
      <c r="B1459">
        <v>517101.138091214</v>
      </c>
      <c r="C1459">
        <v>692414.26809121703</v>
      </c>
      <c r="D1459">
        <v>84383.391253333204</v>
      </c>
    </row>
    <row r="1460" spans="1:4" x14ac:dyDescent="0.25">
      <c r="A1460">
        <v>23344</v>
      </c>
      <c r="B1460">
        <v>517101.138091214</v>
      </c>
      <c r="C1460">
        <v>702988.01309121703</v>
      </c>
      <c r="D1460">
        <v>79398.835237233594</v>
      </c>
    </row>
    <row r="1461" spans="1:4" x14ac:dyDescent="0.25">
      <c r="A1461">
        <v>23360</v>
      </c>
      <c r="B1461">
        <v>517101.138091214</v>
      </c>
      <c r="C1461">
        <v>713182.81809121696</v>
      </c>
      <c r="D1461">
        <v>93647.655522055604</v>
      </c>
    </row>
    <row r="1462" spans="1:4" x14ac:dyDescent="0.25">
      <c r="A1462">
        <v>23376</v>
      </c>
      <c r="B1462">
        <v>517101.138091214</v>
      </c>
      <c r="C1462">
        <v>670152.41809121706</v>
      </c>
      <c r="D1462">
        <v>88782.031849984196</v>
      </c>
    </row>
    <row r="1463" spans="1:4" x14ac:dyDescent="0.25">
      <c r="A1463">
        <v>23392</v>
      </c>
      <c r="B1463">
        <v>517101.138091214</v>
      </c>
      <c r="C1463">
        <v>652252.72309121699</v>
      </c>
      <c r="D1463">
        <v>104358.075981079</v>
      </c>
    </row>
    <row r="1464" spans="1:4" x14ac:dyDescent="0.25">
      <c r="A1464">
        <v>23408</v>
      </c>
      <c r="B1464">
        <v>517101.138091214</v>
      </c>
      <c r="C1464">
        <v>768022.18809121603</v>
      </c>
      <c r="D1464">
        <v>105005.883856227</v>
      </c>
    </row>
    <row r="1465" spans="1:4" x14ac:dyDescent="0.25">
      <c r="A1465">
        <v>23424</v>
      </c>
      <c r="B1465">
        <v>517101.138091214</v>
      </c>
      <c r="C1465">
        <v>748125.55809121602</v>
      </c>
      <c r="D1465">
        <v>105918.172468201</v>
      </c>
    </row>
    <row r="1466" spans="1:4" x14ac:dyDescent="0.25">
      <c r="A1466">
        <v>23440</v>
      </c>
      <c r="B1466">
        <v>517101.138091214</v>
      </c>
      <c r="C1466">
        <v>671333.49309121701</v>
      </c>
      <c r="D1466">
        <v>79705.025643989095</v>
      </c>
    </row>
    <row r="1467" spans="1:4" x14ac:dyDescent="0.25">
      <c r="A1467">
        <v>23456</v>
      </c>
      <c r="B1467">
        <v>517101.138091214</v>
      </c>
      <c r="C1467">
        <v>693252.88809121703</v>
      </c>
      <c r="D1467">
        <v>103829.032730241</v>
      </c>
    </row>
    <row r="1468" spans="1:4" x14ac:dyDescent="0.25">
      <c r="A1468">
        <v>23472</v>
      </c>
      <c r="B1468">
        <v>517101.138091214</v>
      </c>
      <c r="C1468">
        <v>726345.26309121703</v>
      </c>
      <c r="D1468">
        <v>105883.02761330199</v>
      </c>
    </row>
    <row r="1469" spans="1:4" x14ac:dyDescent="0.25">
      <c r="A1469">
        <v>23488</v>
      </c>
      <c r="B1469">
        <v>517101.138091214</v>
      </c>
      <c r="C1469">
        <v>687622.45309121697</v>
      </c>
      <c r="D1469">
        <v>73937.275906715498</v>
      </c>
    </row>
    <row r="1470" spans="1:4" x14ac:dyDescent="0.25">
      <c r="A1470">
        <v>23504</v>
      </c>
      <c r="B1470">
        <v>517101.138091214</v>
      </c>
      <c r="C1470">
        <v>708113.21309121698</v>
      </c>
      <c r="D1470">
        <v>94673.744398272203</v>
      </c>
    </row>
    <row r="1471" spans="1:4" x14ac:dyDescent="0.25">
      <c r="A1471">
        <v>23520</v>
      </c>
      <c r="B1471">
        <v>517101.138091214</v>
      </c>
      <c r="C1471">
        <v>706666.90809121705</v>
      </c>
      <c r="D1471">
        <v>84158.599759603298</v>
      </c>
    </row>
    <row r="1472" spans="1:4" x14ac:dyDescent="0.25">
      <c r="A1472">
        <v>23536</v>
      </c>
      <c r="B1472">
        <v>517101.138091214</v>
      </c>
      <c r="C1472">
        <v>658839.50309121702</v>
      </c>
      <c r="D1472">
        <v>85420.971652234104</v>
      </c>
    </row>
    <row r="1473" spans="1:4" x14ac:dyDescent="0.25">
      <c r="A1473">
        <v>23552</v>
      </c>
      <c r="B1473">
        <v>517101.138091214</v>
      </c>
      <c r="C1473">
        <v>644695.05809121695</v>
      </c>
      <c r="D1473">
        <v>80071.820236919899</v>
      </c>
    </row>
    <row r="1474" spans="1:4" x14ac:dyDescent="0.25">
      <c r="A1474">
        <v>23568</v>
      </c>
      <c r="B1474">
        <v>517101.138091214</v>
      </c>
      <c r="C1474">
        <v>619573.61809121701</v>
      </c>
      <c r="D1474">
        <v>124124.479913551</v>
      </c>
    </row>
    <row r="1475" spans="1:4" x14ac:dyDescent="0.25">
      <c r="A1475">
        <v>23584</v>
      </c>
      <c r="B1475">
        <v>517101.138091214</v>
      </c>
      <c r="C1475">
        <v>677039.68809121696</v>
      </c>
      <c r="D1475">
        <v>74134.192689456802</v>
      </c>
    </row>
    <row r="1476" spans="1:4" x14ac:dyDescent="0.25">
      <c r="A1476">
        <v>23600</v>
      </c>
      <c r="B1476">
        <v>517101.138091214</v>
      </c>
      <c r="C1476">
        <v>702020.06309121696</v>
      </c>
      <c r="D1476">
        <v>85483.2584550881</v>
      </c>
    </row>
    <row r="1477" spans="1:4" x14ac:dyDescent="0.25">
      <c r="A1477">
        <v>23616</v>
      </c>
      <c r="B1477">
        <v>517101.138091214</v>
      </c>
      <c r="C1477">
        <v>668994.608091217</v>
      </c>
      <c r="D1477">
        <v>109016.19368010901</v>
      </c>
    </row>
    <row r="1478" spans="1:4" x14ac:dyDescent="0.25">
      <c r="A1478">
        <v>23632</v>
      </c>
      <c r="B1478">
        <v>517101.138091214</v>
      </c>
      <c r="C1478">
        <v>685620.80309121695</v>
      </c>
      <c r="D1478">
        <v>79418.640362214603</v>
      </c>
    </row>
    <row r="1479" spans="1:4" x14ac:dyDescent="0.25">
      <c r="A1479">
        <v>23648</v>
      </c>
      <c r="B1479">
        <v>517101.138091214</v>
      </c>
      <c r="C1479">
        <v>717381.57809121697</v>
      </c>
      <c r="D1479">
        <v>85655.221923630597</v>
      </c>
    </row>
    <row r="1480" spans="1:4" x14ac:dyDescent="0.25">
      <c r="A1480">
        <v>23664</v>
      </c>
      <c r="B1480">
        <v>517101.138091214</v>
      </c>
      <c r="C1480">
        <v>719552.41809121706</v>
      </c>
      <c r="D1480">
        <v>92613.836314999993</v>
      </c>
    </row>
    <row r="1481" spans="1:4" x14ac:dyDescent="0.25">
      <c r="A1481">
        <v>23680</v>
      </c>
      <c r="B1481">
        <v>517101.138091214</v>
      </c>
      <c r="C1481">
        <v>675221.36809121701</v>
      </c>
      <c r="D1481">
        <v>95851.387846275305</v>
      </c>
    </row>
    <row r="1482" spans="1:4" x14ac:dyDescent="0.25">
      <c r="A1482">
        <v>23696</v>
      </c>
      <c r="B1482">
        <v>517101.138091214</v>
      </c>
      <c r="C1482">
        <v>655263.62309121701</v>
      </c>
      <c r="D1482">
        <v>107403.98915766399</v>
      </c>
    </row>
    <row r="1483" spans="1:4" x14ac:dyDescent="0.25">
      <c r="A1483">
        <v>23712</v>
      </c>
      <c r="B1483">
        <v>517101.138091214</v>
      </c>
      <c r="C1483">
        <v>793170.15309121599</v>
      </c>
      <c r="D1483">
        <v>112895.87477412399</v>
      </c>
    </row>
    <row r="1484" spans="1:4" x14ac:dyDescent="0.25">
      <c r="A1484">
        <v>23728</v>
      </c>
      <c r="B1484">
        <v>517101.138091214</v>
      </c>
      <c r="C1484">
        <v>805816.05309121497</v>
      </c>
      <c r="D1484">
        <v>138609.571629118</v>
      </c>
    </row>
    <row r="1485" spans="1:4" x14ac:dyDescent="0.25">
      <c r="A1485">
        <v>23744</v>
      </c>
      <c r="B1485">
        <v>517101.138091214</v>
      </c>
      <c r="C1485">
        <v>792851.69309121603</v>
      </c>
      <c r="D1485">
        <v>99916.601759652403</v>
      </c>
    </row>
    <row r="1486" spans="1:4" x14ac:dyDescent="0.25">
      <c r="A1486">
        <v>23760</v>
      </c>
      <c r="B1486">
        <v>517101.138091214</v>
      </c>
      <c r="C1486">
        <v>710587.31309121696</v>
      </c>
      <c r="D1486">
        <v>83951.591131224995</v>
      </c>
    </row>
    <row r="1487" spans="1:4" x14ac:dyDescent="0.25">
      <c r="A1487">
        <v>23776</v>
      </c>
      <c r="B1487">
        <v>517101.138091214</v>
      </c>
      <c r="C1487">
        <v>653428.983091217</v>
      </c>
      <c r="D1487">
        <v>81320.142930832095</v>
      </c>
    </row>
    <row r="1488" spans="1:4" x14ac:dyDescent="0.25">
      <c r="A1488">
        <v>23792</v>
      </c>
      <c r="B1488">
        <v>517101.138091214</v>
      </c>
      <c r="C1488">
        <v>677946.89309121703</v>
      </c>
      <c r="D1488">
        <v>91204.856154510693</v>
      </c>
    </row>
    <row r="1489" spans="1:4" x14ac:dyDescent="0.25">
      <c r="A1489">
        <v>23808</v>
      </c>
      <c r="B1489">
        <v>517101.138091214</v>
      </c>
      <c r="C1489">
        <v>772467.91809121601</v>
      </c>
      <c r="D1489">
        <v>112525.94855041899</v>
      </c>
    </row>
    <row r="1490" spans="1:4" x14ac:dyDescent="0.25">
      <c r="A1490">
        <v>23824</v>
      </c>
      <c r="B1490">
        <v>517101.138091214</v>
      </c>
      <c r="C1490">
        <v>646738.21309121698</v>
      </c>
      <c r="D1490">
        <v>89140.373209165904</v>
      </c>
    </row>
    <row r="1491" spans="1:4" x14ac:dyDescent="0.25">
      <c r="A1491">
        <v>23840</v>
      </c>
      <c r="B1491">
        <v>517101.138091214</v>
      </c>
      <c r="C1491">
        <v>691028.613091217</v>
      </c>
      <c r="D1491">
        <v>87619.3640041365</v>
      </c>
    </row>
    <row r="1492" spans="1:4" x14ac:dyDescent="0.25">
      <c r="A1492">
        <v>23856</v>
      </c>
      <c r="B1492">
        <v>517101.138091214</v>
      </c>
      <c r="C1492">
        <v>656883.56809121696</v>
      </c>
      <c r="D1492">
        <v>85265.756768324703</v>
      </c>
    </row>
    <row r="1493" spans="1:4" x14ac:dyDescent="0.25">
      <c r="A1493">
        <v>23872</v>
      </c>
      <c r="B1493">
        <v>517101.138091214</v>
      </c>
      <c r="C1493">
        <v>875992.05309121497</v>
      </c>
      <c r="D1493">
        <v>166088.117780284</v>
      </c>
    </row>
    <row r="1494" spans="1:4" x14ac:dyDescent="0.25">
      <c r="A1494">
        <v>23888</v>
      </c>
      <c r="B1494">
        <v>517101.138091214</v>
      </c>
      <c r="C1494">
        <v>865852.63809121505</v>
      </c>
      <c r="D1494">
        <v>183332.49399738101</v>
      </c>
    </row>
    <row r="1495" spans="1:4" x14ac:dyDescent="0.25">
      <c r="A1495">
        <v>23904</v>
      </c>
      <c r="B1495">
        <v>517101.138091214</v>
      </c>
      <c r="C1495">
        <v>728918.42309121694</v>
      </c>
      <c r="D1495">
        <v>94142.999453989003</v>
      </c>
    </row>
    <row r="1496" spans="1:4" x14ac:dyDescent="0.25">
      <c r="A1496">
        <v>23920</v>
      </c>
      <c r="B1496">
        <v>517101.138091214</v>
      </c>
      <c r="C1496">
        <v>707954.21809121699</v>
      </c>
      <c r="D1496">
        <v>105762.514027388</v>
      </c>
    </row>
    <row r="1497" spans="1:4" x14ac:dyDescent="0.25">
      <c r="A1497">
        <v>23936</v>
      </c>
      <c r="B1497">
        <v>517101.138091214</v>
      </c>
      <c r="C1497">
        <v>689118.79809121694</v>
      </c>
      <c r="D1497">
        <v>82060.1676891073</v>
      </c>
    </row>
    <row r="1498" spans="1:4" x14ac:dyDescent="0.25">
      <c r="A1498">
        <v>23952</v>
      </c>
      <c r="B1498">
        <v>517101.138091214</v>
      </c>
      <c r="C1498">
        <v>723714.91809121601</v>
      </c>
      <c r="D1498">
        <v>120479.18530568499</v>
      </c>
    </row>
    <row r="1499" spans="1:4" x14ac:dyDescent="0.25">
      <c r="A1499">
        <v>23968</v>
      </c>
      <c r="B1499">
        <v>517101.138091214</v>
      </c>
      <c r="C1499">
        <v>714787.57309121697</v>
      </c>
      <c r="D1499">
        <v>102182.487837377</v>
      </c>
    </row>
    <row r="1500" spans="1:4" x14ac:dyDescent="0.25">
      <c r="A1500">
        <v>23984</v>
      </c>
      <c r="B1500">
        <v>517101.138091214</v>
      </c>
      <c r="C1500">
        <v>636293.81809121696</v>
      </c>
      <c r="D1500">
        <v>77412.794971229407</v>
      </c>
    </row>
    <row r="1501" spans="1:4" x14ac:dyDescent="0.25">
      <c r="A1501">
        <v>24000</v>
      </c>
      <c r="B1501">
        <v>517101.138091214</v>
      </c>
      <c r="C1501">
        <v>679890.27309121704</v>
      </c>
      <c r="D1501">
        <v>93063.092335827605</v>
      </c>
    </row>
    <row r="1502" spans="1:4" x14ac:dyDescent="0.25">
      <c r="A1502">
        <v>24016</v>
      </c>
      <c r="B1502">
        <v>517101.138091214</v>
      </c>
      <c r="C1502">
        <v>709939.97309121699</v>
      </c>
      <c r="D1502">
        <v>88846.292342155604</v>
      </c>
    </row>
    <row r="1503" spans="1:4" x14ac:dyDescent="0.25">
      <c r="A1503">
        <v>24032</v>
      </c>
      <c r="B1503">
        <v>517101.138091214</v>
      </c>
      <c r="C1503">
        <v>776234.913091216</v>
      </c>
      <c r="D1503">
        <v>125099.10748848</v>
      </c>
    </row>
    <row r="1504" spans="1:4" x14ac:dyDescent="0.25">
      <c r="A1504">
        <v>24048</v>
      </c>
      <c r="B1504">
        <v>517101.138091214</v>
      </c>
      <c r="C1504">
        <v>736756.58309121605</v>
      </c>
      <c r="D1504">
        <v>82181.519196331297</v>
      </c>
    </row>
    <row r="1505" spans="1:4" x14ac:dyDescent="0.25">
      <c r="A1505">
        <v>24064</v>
      </c>
      <c r="B1505">
        <v>517101.138091214</v>
      </c>
      <c r="C1505">
        <v>729603.18309121695</v>
      </c>
      <c r="D1505">
        <v>129017.34708551</v>
      </c>
    </row>
    <row r="1506" spans="1:4" x14ac:dyDescent="0.25">
      <c r="A1506">
        <v>24080</v>
      </c>
      <c r="B1506">
        <v>517101.138091214</v>
      </c>
      <c r="C1506">
        <v>688099.92809121695</v>
      </c>
      <c r="D1506">
        <v>84007.408478573503</v>
      </c>
    </row>
    <row r="1507" spans="1:4" x14ac:dyDescent="0.25">
      <c r="A1507">
        <v>24096</v>
      </c>
      <c r="B1507">
        <v>517101.138091214</v>
      </c>
      <c r="C1507">
        <v>739166.10309121595</v>
      </c>
      <c r="D1507">
        <v>111642.040275533</v>
      </c>
    </row>
    <row r="1508" spans="1:4" x14ac:dyDescent="0.25">
      <c r="A1508">
        <v>24112</v>
      </c>
      <c r="B1508">
        <v>517101.138091214</v>
      </c>
      <c r="C1508">
        <v>754062.92309121601</v>
      </c>
      <c r="D1508">
        <v>96837.087094866598</v>
      </c>
    </row>
    <row r="1509" spans="1:4" x14ac:dyDescent="0.25">
      <c r="A1509">
        <v>24128</v>
      </c>
      <c r="B1509">
        <v>517101.138091214</v>
      </c>
      <c r="C1509">
        <v>642650.38809121703</v>
      </c>
      <c r="D1509">
        <v>90062.280114249195</v>
      </c>
    </row>
    <row r="1510" spans="1:4" x14ac:dyDescent="0.25">
      <c r="A1510">
        <v>24144</v>
      </c>
      <c r="B1510">
        <v>517101.138091214</v>
      </c>
      <c r="C1510">
        <v>648352.28309121705</v>
      </c>
      <c r="D1510">
        <v>74810.911779525704</v>
      </c>
    </row>
    <row r="1511" spans="1:4" x14ac:dyDescent="0.25">
      <c r="A1511">
        <v>24160</v>
      </c>
      <c r="B1511">
        <v>517101.138091214</v>
      </c>
      <c r="C1511">
        <v>715649.46809121699</v>
      </c>
      <c r="D1511">
        <v>72088.563418763602</v>
      </c>
    </row>
    <row r="1512" spans="1:4" x14ac:dyDescent="0.25">
      <c r="A1512">
        <v>24176</v>
      </c>
      <c r="B1512">
        <v>517101.138091214</v>
      </c>
      <c r="C1512">
        <v>689875.91309121705</v>
      </c>
      <c r="D1512">
        <v>73286.063889012104</v>
      </c>
    </row>
    <row r="1513" spans="1:4" x14ac:dyDescent="0.25">
      <c r="A1513">
        <v>24192</v>
      </c>
      <c r="B1513">
        <v>517101.138091214</v>
      </c>
      <c r="C1513">
        <v>663380.58809121698</v>
      </c>
      <c r="D1513">
        <v>91046.306586030696</v>
      </c>
    </row>
    <row r="1514" spans="1:4" x14ac:dyDescent="0.25">
      <c r="A1514">
        <v>24208</v>
      </c>
      <c r="B1514">
        <v>517101.138091214</v>
      </c>
      <c r="C1514">
        <v>655670.863091217</v>
      </c>
      <c r="D1514">
        <v>83789.037546861597</v>
      </c>
    </row>
    <row r="1515" spans="1:4" x14ac:dyDescent="0.25">
      <c r="A1515">
        <v>24224</v>
      </c>
      <c r="B1515">
        <v>517101.138091214</v>
      </c>
      <c r="C1515">
        <v>738978.45809121605</v>
      </c>
      <c r="D1515">
        <v>88381.144362853796</v>
      </c>
    </row>
    <row r="1516" spans="1:4" x14ac:dyDescent="0.25">
      <c r="A1516">
        <v>24240</v>
      </c>
      <c r="B1516">
        <v>517101.138091214</v>
      </c>
      <c r="C1516">
        <v>710586.41809121706</v>
      </c>
      <c r="D1516">
        <v>96533.072016390302</v>
      </c>
    </row>
    <row r="1517" spans="1:4" x14ac:dyDescent="0.25">
      <c r="A1517">
        <v>24256</v>
      </c>
      <c r="B1517">
        <v>517101.138091214</v>
      </c>
      <c r="C1517">
        <v>765540.36809121596</v>
      </c>
      <c r="D1517">
        <v>87674.881106204499</v>
      </c>
    </row>
    <row r="1518" spans="1:4" x14ac:dyDescent="0.25">
      <c r="A1518">
        <v>24272</v>
      </c>
      <c r="B1518">
        <v>517101.138091214</v>
      </c>
      <c r="C1518">
        <v>680733.66809121706</v>
      </c>
      <c r="D1518">
        <v>86055.518077628803</v>
      </c>
    </row>
    <row r="1519" spans="1:4" x14ac:dyDescent="0.25">
      <c r="A1519">
        <v>24288</v>
      </c>
      <c r="B1519">
        <v>517101.138091214</v>
      </c>
      <c r="C1519">
        <v>691286.54809121694</v>
      </c>
      <c r="D1519">
        <v>68304.425290912899</v>
      </c>
    </row>
    <row r="1520" spans="1:4" x14ac:dyDescent="0.25">
      <c r="A1520">
        <v>24304</v>
      </c>
      <c r="B1520">
        <v>517101.138091214</v>
      </c>
      <c r="C1520">
        <v>707960.55809121695</v>
      </c>
      <c r="D1520">
        <v>87863.610822362607</v>
      </c>
    </row>
    <row r="1521" spans="1:4" x14ac:dyDescent="0.25">
      <c r="A1521">
        <v>24320</v>
      </c>
      <c r="B1521">
        <v>517101.138091214</v>
      </c>
      <c r="C1521">
        <v>697389.28309121705</v>
      </c>
      <c r="D1521">
        <v>80299.680377595403</v>
      </c>
    </row>
    <row r="1522" spans="1:4" x14ac:dyDescent="0.25">
      <c r="A1522">
        <v>24336</v>
      </c>
      <c r="B1522">
        <v>517101.138091214</v>
      </c>
      <c r="C1522">
        <v>684112.53309121705</v>
      </c>
      <c r="D1522">
        <v>75946.583424726807</v>
      </c>
    </row>
    <row r="1523" spans="1:4" x14ac:dyDescent="0.25">
      <c r="A1523">
        <v>24352</v>
      </c>
      <c r="B1523">
        <v>517101.138091214</v>
      </c>
      <c r="C1523">
        <v>743207.87309121597</v>
      </c>
      <c r="D1523">
        <v>122008.464438803</v>
      </c>
    </row>
    <row r="1524" spans="1:4" x14ac:dyDescent="0.25">
      <c r="A1524">
        <v>24368</v>
      </c>
      <c r="B1524">
        <v>517101.138091214</v>
      </c>
      <c r="C1524">
        <v>748648.17809121602</v>
      </c>
      <c r="D1524">
        <v>93297.507333253001</v>
      </c>
    </row>
    <row r="1525" spans="1:4" x14ac:dyDescent="0.25">
      <c r="A1525">
        <v>24384</v>
      </c>
      <c r="B1525">
        <v>517101.138091214</v>
      </c>
      <c r="C1525">
        <v>698653.07309121697</v>
      </c>
      <c r="D1525">
        <v>77457.785185743502</v>
      </c>
    </row>
    <row r="1526" spans="1:4" x14ac:dyDescent="0.25">
      <c r="A1526">
        <v>24400</v>
      </c>
      <c r="B1526">
        <v>517101.138091214</v>
      </c>
      <c r="C1526">
        <v>673132.79309121706</v>
      </c>
      <c r="D1526">
        <v>87625.9417108653</v>
      </c>
    </row>
    <row r="1527" spans="1:4" x14ac:dyDescent="0.25">
      <c r="A1527">
        <v>24416</v>
      </c>
      <c r="B1527">
        <v>517101.138091214</v>
      </c>
      <c r="C1527">
        <v>723103.27809121599</v>
      </c>
      <c r="D1527">
        <v>84581.166776241604</v>
      </c>
    </row>
    <row r="1528" spans="1:4" x14ac:dyDescent="0.25">
      <c r="A1528">
        <v>24432</v>
      </c>
      <c r="B1528">
        <v>517101.138091214</v>
      </c>
      <c r="C1528">
        <v>806588.29809121497</v>
      </c>
      <c r="D1528">
        <v>113839.603162143</v>
      </c>
    </row>
    <row r="1529" spans="1:4" x14ac:dyDescent="0.25">
      <c r="A1529">
        <v>24448</v>
      </c>
      <c r="B1529">
        <v>517101.138091214</v>
      </c>
      <c r="C1529">
        <v>693483.38809121703</v>
      </c>
      <c r="D1529">
        <v>100202.627534399</v>
      </c>
    </row>
    <row r="1530" spans="1:4" x14ac:dyDescent="0.25">
      <c r="A1530">
        <v>24464</v>
      </c>
      <c r="B1530">
        <v>517101.138091214</v>
      </c>
      <c r="C1530">
        <v>764558.00809121598</v>
      </c>
      <c r="D1530">
        <v>123550.58265808799</v>
      </c>
    </row>
    <row r="1531" spans="1:4" x14ac:dyDescent="0.25">
      <c r="A1531">
        <v>24480</v>
      </c>
      <c r="B1531">
        <v>517101.138091214</v>
      </c>
      <c r="C1531">
        <v>711840.603091217</v>
      </c>
      <c r="D1531">
        <v>75596.452917969393</v>
      </c>
    </row>
    <row r="1532" spans="1:4" x14ac:dyDescent="0.25">
      <c r="A1532">
        <v>24496</v>
      </c>
      <c r="B1532">
        <v>517101.138091214</v>
      </c>
      <c r="C1532">
        <v>693929.32309121697</v>
      </c>
      <c r="D1532">
        <v>98483.665135802003</v>
      </c>
    </row>
    <row r="1533" spans="1:4" x14ac:dyDescent="0.25">
      <c r="A1533">
        <v>24512</v>
      </c>
      <c r="B1533">
        <v>517101.138091214</v>
      </c>
      <c r="C1533">
        <v>690380.91809121706</v>
      </c>
      <c r="D1533">
        <v>69809.805533833103</v>
      </c>
    </row>
    <row r="1534" spans="1:4" x14ac:dyDescent="0.25">
      <c r="A1534">
        <v>24528</v>
      </c>
      <c r="B1534">
        <v>517101.138091214</v>
      </c>
      <c r="C1534">
        <v>617649.87309121701</v>
      </c>
      <c r="D1534">
        <v>92029.324322005006</v>
      </c>
    </row>
    <row r="1535" spans="1:4" x14ac:dyDescent="0.25">
      <c r="A1535">
        <v>24544</v>
      </c>
      <c r="B1535">
        <v>517101.138091214</v>
      </c>
      <c r="C1535">
        <v>781555.90309121599</v>
      </c>
      <c r="D1535">
        <v>134055.33880629201</v>
      </c>
    </row>
    <row r="1536" spans="1:4" x14ac:dyDescent="0.25">
      <c r="A1536">
        <v>24560</v>
      </c>
      <c r="B1536">
        <v>517101.138091214</v>
      </c>
      <c r="C1536">
        <v>654803.34809121699</v>
      </c>
      <c r="D1536">
        <v>78217.776463383998</v>
      </c>
    </row>
    <row r="1537" spans="1:4" x14ac:dyDescent="0.25">
      <c r="A1537">
        <v>24576</v>
      </c>
      <c r="B1537">
        <v>517101.138091214</v>
      </c>
      <c r="C1537">
        <v>635056.94809121697</v>
      </c>
      <c r="D1537">
        <v>121153.524376569</v>
      </c>
    </row>
    <row r="1538" spans="1:4" x14ac:dyDescent="0.25">
      <c r="A1538">
        <v>24592</v>
      </c>
      <c r="B1538">
        <v>517101.138091214</v>
      </c>
      <c r="C1538">
        <v>748831.29309121601</v>
      </c>
      <c r="D1538">
        <v>80651.893565873499</v>
      </c>
    </row>
    <row r="1539" spans="1:4" x14ac:dyDescent="0.25">
      <c r="A1539">
        <v>24608</v>
      </c>
      <c r="B1539">
        <v>517101.138091214</v>
      </c>
      <c r="C1539">
        <v>724631.89809121704</v>
      </c>
      <c r="D1539">
        <v>88044.371554588404</v>
      </c>
    </row>
    <row r="1540" spans="1:4" x14ac:dyDescent="0.25">
      <c r="A1540">
        <v>24624</v>
      </c>
      <c r="B1540">
        <v>517101.138091214</v>
      </c>
      <c r="C1540">
        <v>782720.71309121605</v>
      </c>
      <c r="D1540">
        <v>94632.722034000297</v>
      </c>
    </row>
    <row r="1541" spans="1:4" x14ac:dyDescent="0.25">
      <c r="A1541">
        <v>24640</v>
      </c>
      <c r="B1541">
        <v>517101.138091214</v>
      </c>
      <c r="C1541">
        <v>666293.61809121701</v>
      </c>
      <c r="D1541">
        <v>76552.687395280896</v>
      </c>
    </row>
    <row r="1542" spans="1:4" x14ac:dyDescent="0.25">
      <c r="A1542">
        <v>24656</v>
      </c>
      <c r="B1542">
        <v>517101.138091214</v>
      </c>
      <c r="C1542">
        <v>704882.83309121698</v>
      </c>
      <c r="D1542">
        <v>76726.639186086904</v>
      </c>
    </row>
    <row r="1543" spans="1:4" x14ac:dyDescent="0.25">
      <c r="A1543">
        <v>24672</v>
      </c>
      <c r="B1543">
        <v>517101.138091214</v>
      </c>
      <c r="C1543">
        <v>691663.53809121705</v>
      </c>
      <c r="D1543">
        <v>90101.815607622397</v>
      </c>
    </row>
    <row r="1544" spans="1:4" x14ac:dyDescent="0.25">
      <c r="A1544">
        <v>24688</v>
      </c>
      <c r="B1544">
        <v>517101.138091214</v>
      </c>
      <c r="C1544">
        <v>715074.488091217</v>
      </c>
      <c r="D1544">
        <v>95259.448524844498</v>
      </c>
    </row>
    <row r="1545" spans="1:4" x14ac:dyDescent="0.25">
      <c r="A1545">
        <v>24704</v>
      </c>
      <c r="B1545">
        <v>517101.138091214</v>
      </c>
      <c r="C1545">
        <v>730762.69809121604</v>
      </c>
      <c r="D1545">
        <v>81572.144470746804</v>
      </c>
    </row>
    <row r="1546" spans="1:4" x14ac:dyDescent="0.25">
      <c r="A1546">
        <v>24720</v>
      </c>
      <c r="B1546">
        <v>517101.138091214</v>
      </c>
      <c r="C1546">
        <v>670400.31809121696</v>
      </c>
      <c r="D1546">
        <v>70119.752880109299</v>
      </c>
    </row>
    <row r="1547" spans="1:4" x14ac:dyDescent="0.25">
      <c r="A1547">
        <v>24736</v>
      </c>
      <c r="B1547">
        <v>517101.138091214</v>
      </c>
      <c r="C1547">
        <v>730112.93809121696</v>
      </c>
      <c r="D1547">
        <v>91652.444251149107</v>
      </c>
    </row>
    <row r="1548" spans="1:4" x14ac:dyDescent="0.25">
      <c r="A1548">
        <v>24752</v>
      </c>
      <c r="B1548">
        <v>517101.138091214</v>
      </c>
      <c r="C1548">
        <v>738634.158091216</v>
      </c>
      <c r="D1548">
        <v>85350.165096030207</v>
      </c>
    </row>
    <row r="1549" spans="1:4" x14ac:dyDescent="0.25">
      <c r="A1549">
        <v>24768</v>
      </c>
      <c r="B1549">
        <v>517101.138091214</v>
      </c>
      <c r="C1549">
        <v>666941.44809121697</v>
      </c>
      <c r="D1549">
        <v>73878.864710848793</v>
      </c>
    </row>
    <row r="1550" spans="1:4" x14ac:dyDescent="0.25">
      <c r="A1550">
        <v>24784</v>
      </c>
      <c r="B1550">
        <v>517101.138091214</v>
      </c>
      <c r="C1550">
        <v>703106.43809121696</v>
      </c>
      <c r="D1550">
        <v>90268.643293227797</v>
      </c>
    </row>
    <row r="1551" spans="1:4" x14ac:dyDescent="0.25">
      <c r="A1551">
        <v>24800</v>
      </c>
      <c r="B1551">
        <v>517101.138091214</v>
      </c>
      <c r="C1551">
        <v>649390.49309121701</v>
      </c>
      <c r="D1551">
        <v>81563.329966284393</v>
      </c>
    </row>
    <row r="1552" spans="1:4" x14ac:dyDescent="0.25">
      <c r="A1552">
        <v>24816</v>
      </c>
      <c r="B1552">
        <v>517101.138091214</v>
      </c>
      <c r="C1552">
        <v>653977.47309121699</v>
      </c>
      <c r="D1552">
        <v>92455.716469955398</v>
      </c>
    </row>
    <row r="1553" spans="1:4" x14ac:dyDescent="0.25">
      <c r="A1553">
        <v>24832</v>
      </c>
      <c r="B1553">
        <v>517101.138091214</v>
      </c>
      <c r="C1553">
        <v>687946.108091217</v>
      </c>
      <c r="D1553">
        <v>75500.843667134599</v>
      </c>
    </row>
    <row r="1554" spans="1:4" x14ac:dyDescent="0.25">
      <c r="A1554">
        <v>24848</v>
      </c>
      <c r="B1554">
        <v>517101.138091214</v>
      </c>
      <c r="C1554">
        <v>685352.363091217</v>
      </c>
      <c r="D1554">
        <v>82643.974820457195</v>
      </c>
    </row>
    <row r="1555" spans="1:4" x14ac:dyDescent="0.25">
      <c r="A1555">
        <v>24864</v>
      </c>
      <c r="B1555">
        <v>517101.138091214</v>
      </c>
      <c r="C1555">
        <v>675574.70309121697</v>
      </c>
      <c r="D1555">
        <v>76541.672025608204</v>
      </c>
    </row>
    <row r="1556" spans="1:4" x14ac:dyDescent="0.25">
      <c r="A1556">
        <v>24880</v>
      </c>
      <c r="B1556">
        <v>517101.138091214</v>
      </c>
      <c r="C1556">
        <v>627081.15309121704</v>
      </c>
      <c r="D1556">
        <v>81647.6540791882</v>
      </c>
    </row>
    <row r="1557" spans="1:4" x14ac:dyDescent="0.25">
      <c r="A1557">
        <v>24896</v>
      </c>
      <c r="B1557">
        <v>517101.138091214</v>
      </c>
      <c r="C1557">
        <v>826036.67309121497</v>
      </c>
      <c r="D1557">
        <v>120523.191287896</v>
      </c>
    </row>
    <row r="1558" spans="1:4" x14ac:dyDescent="0.25">
      <c r="A1558">
        <v>24912</v>
      </c>
      <c r="B1558">
        <v>517101.138091214</v>
      </c>
      <c r="C1558">
        <v>684781.61809121701</v>
      </c>
      <c r="D1558">
        <v>79180.289830611306</v>
      </c>
    </row>
    <row r="1559" spans="1:4" x14ac:dyDescent="0.25">
      <c r="A1559">
        <v>24928</v>
      </c>
      <c r="B1559">
        <v>517101.138091214</v>
      </c>
      <c r="C1559">
        <v>766493.04309121601</v>
      </c>
      <c r="D1559">
        <v>109943.919974212</v>
      </c>
    </row>
    <row r="1560" spans="1:4" x14ac:dyDescent="0.25">
      <c r="A1560">
        <v>24944</v>
      </c>
      <c r="B1560">
        <v>517101.138091214</v>
      </c>
      <c r="C1560">
        <v>790336.81309121603</v>
      </c>
      <c r="D1560">
        <v>126480.587146879</v>
      </c>
    </row>
    <row r="1561" spans="1:4" x14ac:dyDescent="0.25">
      <c r="A1561">
        <v>24960</v>
      </c>
      <c r="B1561">
        <v>517101.138091214</v>
      </c>
      <c r="C1561">
        <v>707607.07309121697</v>
      </c>
      <c r="D1561">
        <v>84028.004083167194</v>
      </c>
    </row>
    <row r="1562" spans="1:4" x14ac:dyDescent="0.25">
      <c r="A1562">
        <v>24976</v>
      </c>
      <c r="B1562">
        <v>517101.138091214</v>
      </c>
      <c r="C1562">
        <v>656917.488091217</v>
      </c>
      <c r="D1562">
        <v>78757.770179376705</v>
      </c>
    </row>
    <row r="1563" spans="1:4" x14ac:dyDescent="0.25">
      <c r="A1563">
        <v>24992</v>
      </c>
      <c r="B1563">
        <v>517101.138091214</v>
      </c>
      <c r="C1563">
        <v>722337.39809121704</v>
      </c>
      <c r="D1563">
        <v>90034.427977981904</v>
      </c>
    </row>
    <row r="1564" spans="1:4" x14ac:dyDescent="0.25">
      <c r="A1564">
        <v>25008</v>
      </c>
      <c r="B1564">
        <v>517101.138091214</v>
      </c>
      <c r="C1564">
        <v>753723.35309121595</v>
      </c>
      <c r="D1564">
        <v>98396.646867709802</v>
      </c>
    </row>
    <row r="1565" spans="1:4" x14ac:dyDescent="0.25">
      <c r="A1565">
        <v>25024</v>
      </c>
      <c r="B1565">
        <v>517101.138091214</v>
      </c>
      <c r="C1565">
        <v>727526.49809121701</v>
      </c>
      <c r="D1565">
        <v>89937.371778701607</v>
      </c>
    </row>
    <row r="1566" spans="1:4" x14ac:dyDescent="0.25">
      <c r="A1566">
        <v>25040</v>
      </c>
      <c r="B1566">
        <v>517101.138091214</v>
      </c>
      <c r="C1566">
        <v>614484.24309121701</v>
      </c>
      <c r="D1566">
        <v>103136.861064335</v>
      </c>
    </row>
    <row r="1567" spans="1:4" x14ac:dyDescent="0.25">
      <c r="A1567">
        <v>25056</v>
      </c>
      <c r="B1567">
        <v>517101.138091214</v>
      </c>
      <c r="C1567">
        <v>722038.70309121697</v>
      </c>
      <c r="D1567">
        <v>99209.313157060897</v>
      </c>
    </row>
    <row r="1568" spans="1:4" x14ac:dyDescent="0.25">
      <c r="A1568">
        <v>25072</v>
      </c>
      <c r="B1568">
        <v>517101.138091214</v>
      </c>
      <c r="C1568">
        <v>683966.65809121705</v>
      </c>
      <c r="D1568">
        <v>93082.746735308494</v>
      </c>
    </row>
    <row r="1569" spans="1:4" x14ac:dyDescent="0.25">
      <c r="A1569">
        <v>25088</v>
      </c>
      <c r="B1569">
        <v>517101.138091214</v>
      </c>
      <c r="C1569">
        <v>734383.43809121603</v>
      </c>
      <c r="D1569">
        <v>113503.625206818</v>
      </c>
    </row>
    <row r="1570" spans="1:4" x14ac:dyDescent="0.25">
      <c r="A1570">
        <v>25104</v>
      </c>
      <c r="B1570">
        <v>517101.138091214</v>
      </c>
      <c r="C1570">
        <v>718365.863091217</v>
      </c>
      <c r="D1570">
        <v>81505.357043015101</v>
      </c>
    </row>
    <row r="1571" spans="1:4" x14ac:dyDescent="0.25">
      <c r="A1571">
        <v>25120</v>
      </c>
      <c r="B1571">
        <v>517101.138091214</v>
      </c>
      <c r="C1571">
        <v>853613.76809121505</v>
      </c>
      <c r="D1571">
        <v>139259.52840399501</v>
      </c>
    </row>
    <row r="1572" spans="1:4" x14ac:dyDescent="0.25">
      <c r="A1572">
        <v>25136</v>
      </c>
      <c r="B1572">
        <v>517101.138091214</v>
      </c>
      <c r="C1572">
        <v>627778.02309121704</v>
      </c>
      <c r="D1572">
        <v>112133.876059341</v>
      </c>
    </row>
    <row r="1573" spans="1:4" x14ac:dyDescent="0.25">
      <c r="A1573">
        <v>25152</v>
      </c>
      <c r="B1573">
        <v>517101.138091214</v>
      </c>
      <c r="C1573">
        <v>608757.87809121702</v>
      </c>
      <c r="D1573">
        <v>110226.279607235</v>
      </c>
    </row>
    <row r="1574" spans="1:4" x14ac:dyDescent="0.25">
      <c r="A1574">
        <v>25168</v>
      </c>
      <c r="B1574">
        <v>517101.138091214</v>
      </c>
      <c r="C1574">
        <v>741508.01309121598</v>
      </c>
      <c r="D1574">
        <v>81811.086649422898</v>
      </c>
    </row>
    <row r="1575" spans="1:4" x14ac:dyDescent="0.25">
      <c r="A1575">
        <v>25184</v>
      </c>
      <c r="B1575">
        <v>517101.138091214</v>
      </c>
      <c r="C1575">
        <v>681001.858091217</v>
      </c>
      <c r="D1575">
        <v>85572.214337550002</v>
      </c>
    </row>
    <row r="1576" spans="1:4" x14ac:dyDescent="0.25">
      <c r="A1576">
        <v>25200</v>
      </c>
      <c r="B1576">
        <v>517101.138091214</v>
      </c>
      <c r="C1576">
        <v>933722.49809121399</v>
      </c>
      <c r="D1576">
        <v>175413.99101454299</v>
      </c>
    </row>
    <row r="1577" spans="1:4" x14ac:dyDescent="0.25">
      <c r="A1577">
        <v>25216</v>
      </c>
      <c r="B1577">
        <v>517101.138091214</v>
      </c>
      <c r="C1577">
        <v>780064.21809121605</v>
      </c>
      <c r="D1577">
        <v>95231.790690103095</v>
      </c>
    </row>
    <row r="1578" spans="1:4" x14ac:dyDescent="0.25">
      <c r="A1578">
        <v>25232</v>
      </c>
      <c r="B1578">
        <v>517101.138091214</v>
      </c>
      <c r="C1578">
        <v>833855.67309121497</v>
      </c>
      <c r="D1578">
        <v>147085.02775210899</v>
      </c>
    </row>
    <row r="1579" spans="1:4" x14ac:dyDescent="0.25">
      <c r="A1579">
        <v>25248</v>
      </c>
      <c r="B1579">
        <v>517101.138091214</v>
      </c>
      <c r="C1579">
        <v>847381.15809121495</v>
      </c>
      <c r="D1579">
        <v>146796.45745476801</v>
      </c>
    </row>
    <row r="1580" spans="1:4" x14ac:dyDescent="0.25">
      <c r="A1580">
        <v>25264</v>
      </c>
      <c r="B1580">
        <v>517101.138091214</v>
      </c>
      <c r="C1580">
        <v>644127.70309121697</v>
      </c>
      <c r="D1580">
        <v>79966.853153952296</v>
      </c>
    </row>
    <row r="1581" spans="1:4" x14ac:dyDescent="0.25">
      <c r="A1581">
        <v>25280</v>
      </c>
      <c r="B1581">
        <v>517101.138091214</v>
      </c>
      <c r="C1581">
        <v>715301.68309121695</v>
      </c>
      <c r="D1581">
        <v>82834.721277239703</v>
      </c>
    </row>
    <row r="1582" spans="1:4" x14ac:dyDescent="0.25">
      <c r="A1582">
        <v>25296</v>
      </c>
      <c r="B1582">
        <v>517101.138091214</v>
      </c>
      <c r="C1582">
        <v>776027.12309121597</v>
      </c>
      <c r="D1582">
        <v>124235.89838313501</v>
      </c>
    </row>
    <row r="1583" spans="1:4" x14ac:dyDescent="0.25">
      <c r="A1583">
        <v>25312</v>
      </c>
      <c r="B1583">
        <v>517101.138091214</v>
      </c>
      <c r="C1583">
        <v>645655.22309121699</v>
      </c>
      <c r="D1583">
        <v>90684.321177576203</v>
      </c>
    </row>
    <row r="1584" spans="1:4" x14ac:dyDescent="0.25">
      <c r="A1584">
        <v>25328</v>
      </c>
      <c r="B1584">
        <v>517101.138091214</v>
      </c>
      <c r="C1584">
        <v>652753.00809121702</v>
      </c>
      <c r="D1584">
        <v>85839.253167144401</v>
      </c>
    </row>
    <row r="1585" spans="1:4" x14ac:dyDescent="0.25">
      <c r="A1585">
        <v>25344</v>
      </c>
      <c r="B1585">
        <v>517101.138091214</v>
      </c>
      <c r="C1585">
        <v>708863.50309121702</v>
      </c>
      <c r="D1585">
        <v>79818.497058525099</v>
      </c>
    </row>
    <row r="1586" spans="1:4" x14ac:dyDescent="0.25">
      <c r="A1586">
        <v>25360</v>
      </c>
      <c r="B1586">
        <v>517101.138091214</v>
      </c>
      <c r="C1586">
        <v>710120.01809121703</v>
      </c>
      <c r="D1586">
        <v>91426.108611302101</v>
      </c>
    </row>
    <row r="1587" spans="1:4" x14ac:dyDescent="0.25">
      <c r="A1587">
        <v>25376</v>
      </c>
      <c r="B1587">
        <v>517101.138091214</v>
      </c>
      <c r="C1587">
        <v>725662.82309121697</v>
      </c>
      <c r="D1587">
        <v>92066.218932004398</v>
      </c>
    </row>
    <row r="1588" spans="1:4" x14ac:dyDescent="0.25">
      <c r="A1588">
        <v>25392</v>
      </c>
      <c r="B1588">
        <v>517101.138091214</v>
      </c>
      <c r="C1588">
        <v>757416.62309121597</v>
      </c>
      <c r="D1588">
        <v>106343.719860506</v>
      </c>
    </row>
    <row r="1589" spans="1:4" x14ac:dyDescent="0.25">
      <c r="A1589">
        <v>25408</v>
      </c>
      <c r="B1589">
        <v>517101.138091214</v>
      </c>
      <c r="C1589">
        <v>837220.00309121504</v>
      </c>
      <c r="D1589">
        <v>103307.94606556999</v>
      </c>
    </row>
    <row r="1590" spans="1:4" x14ac:dyDescent="0.25">
      <c r="A1590">
        <v>25424</v>
      </c>
      <c r="B1590">
        <v>517101.138091214</v>
      </c>
      <c r="C1590">
        <v>672838.483091217</v>
      </c>
      <c r="D1590">
        <v>86866.088247059801</v>
      </c>
    </row>
    <row r="1591" spans="1:4" x14ac:dyDescent="0.25">
      <c r="A1591">
        <v>25440</v>
      </c>
      <c r="B1591">
        <v>517101.138091214</v>
      </c>
      <c r="C1591">
        <v>678305.863091217</v>
      </c>
      <c r="D1591">
        <v>81283.771322690198</v>
      </c>
    </row>
    <row r="1592" spans="1:4" x14ac:dyDescent="0.25">
      <c r="A1592">
        <v>25456</v>
      </c>
      <c r="B1592">
        <v>517101.138091214</v>
      </c>
      <c r="C1592">
        <v>715919.20309121697</v>
      </c>
      <c r="D1592">
        <v>90662.340859922595</v>
      </c>
    </row>
    <row r="1593" spans="1:4" x14ac:dyDescent="0.25">
      <c r="A1593">
        <v>25472</v>
      </c>
      <c r="B1593">
        <v>517101.138091214</v>
      </c>
      <c r="C1593">
        <v>709743.89309121703</v>
      </c>
      <c r="D1593">
        <v>110330.007999614</v>
      </c>
    </row>
    <row r="1594" spans="1:4" x14ac:dyDescent="0.25">
      <c r="A1594">
        <v>25488</v>
      </c>
      <c r="B1594">
        <v>517101.138091214</v>
      </c>
      <c r="C1594">
        <v>741102.88809121598</v>
      </c>
      <c r="D1594">
        <v>74347.052763761196</v>
      </c>
    </row>
    <row r="1595" spans="1:4" x14ac:dyDescent="0.25">
      <c r="A1595">
        <v>25504</v>
      </c>
      <c r="B1595">
        <v>517101.138091214</v>
      </c>
      <c r="C1595">
        <v>609888.04809121694</v>
      </c>
      <c r="D1595">
        <v>121248.341923475</v>
      </c>
    </row>
    <row r="1596" spans="1:4" x14ac:dyDescent="0.25">
      <c r="A1596">
        <v>25520</v>
      </c>
      <c r="B1596">
        <v>517101.138091214</v>
      </c>
      <c r="C1596">
        <v>607111.92309121694</v>
      </c>
      <c r="D1596">
        <v>93454.7231108134</v>
      </c>
    </row>
    <row r="1597" spans="1:4" x14ac:dyDescent="0.25">
      <c r="A1597">
        <v>25536</v>
      </c>
      <c r="B1597">
        <v>517101.138091214</v>
      </c>
      <c r="C1597">
        <v>698244.27309121704</v>
      </c>
      <c r="D1597">
        <v>88394.867835676807</v>
      </c>
    </row>
    <row r="1598" spans="1:4" x14ac:dyDescent="0.25">
      <c r="A1598">
        <v>25552</v>
      </c>
      <c r="B1598">
        <v>517101.138091214</v>
      </c>
      <c r="C1598">
        <v>752359.75809121598</v>
      </c>
      <c r="D1598">
        <v>100169.32541295</v>
      </c>
    </row>
    <row r="1599" spans="1:4" x14ac:dyDescent="0.25">
      <c r="A1599">
        <v>25568</v>
      </c>
      <c r="B1599">
        <v>517101.138091214</v>
      </c>
      <c r="C1599">
        <v>773219.29309121601</v>
      </c>
      <c r="D1599">
        <v>96997.770969290694</v>
      </c>
    </row>
    <row r="1600" spans="1:4" x14ac:dyDescent="0.25">
      <c r="A1600">
        <v>25584</v>
      </c>
      <c r="B1600">
        <v>517101.138091214</v>
      </c>
      <c r="C1600">
        <v>668439.78309121705</v>
      </c>
      <c r="D1600">
        <v>78370.313209014101</v>
      </c>
    </row>
    <row r="1601" spans="1:4" x14ac:dyDescent="0.25">
      <c r="A1601">
        <v>25600</v>
      </c>
      <c r="B1601">
        <v>517101.138091214</v>
      </c>
      <c r="C1601">
        <v>619127.42309121694</v>
      </c>
      <c r="D1601">
        <v>125670.35264856101</v>
      </c>
    </row>
    <row r="1602" spans="1:4" x14ac:dyDescent="0.25">
      <c r="A1602">
        <v>25616</v>
      </c>
      <c r="B1602">
        <v>517101.138091214</v>
      </c>
      <c r="C1602">
        <v>733414.58809121605</v>
      </c>
      <c r="D1602">
        <v>96645.6048391105</v>
      </c>
    </row>
    <row r="1603" spans="1:4" x14ac:dyDescent="0.25">
      <c r="A1603">
        <v>25632</v>
      </c>
      <c r="B1603">
        <v>517101.138091214</v>
      </c>
      <c r="C1603">
        <v>677656.12809121702</v>
      </c>
      <c r="D1603">
        <v>100544.850589027</v>
      </c>
    </row>
    <row r="1604" spans="1:4" x14ac:dyDescent="0.25">
      <c r="A1604">
        <v>25648</v>
      </c>
      <c r="B1604">
        <v>517101.138091214</v>
      </c>
      <c r="C1604">
        <v>658023.78809121705</v>
      </c>
      <c r="D1604">
        <v>89060.520464443194</v>
      </c>
    </row>
    <row r="1605" spans="1:4" x14ac:dyDescent="0.25">
      <c r="A1605">
        <v>25664</v>
      </c>
      <c r="B1605">
        <v>517101.138091214</v>
      </c>
      <c r="C1605">
        <v>722054.12809121702</v>
      </c>
      <c r="D1605">
        <v>107026.434617294</v>
      </c>
    </row>
    <row r="1606" spans="1:4" x14ac:dyDescent="0.25">
      <c r="A1606">
        <v>25680</v>
      </c>
      <c r="B1606">
        <v>517101.138091214</v>
      </c>
      <c r="C1606">
        <v>706524.89809121704</v>
      </c>
      <c r="D1606">
        <v>74056.229298570193</v>
      </c>
    </row>
    <row r="1607" spans="1:4" x14ac:dyDescent="0.25">
      <c r="A1607">
        <v>25696</v>
      </c>
      <c r="B1607">
        <v>517101.138091214</v>
      </c>
      <c r="C1607">
        <v>834744.85309121502</v>
      </c>
      <c r="D1607">
        <v>155720.286401688</v>
      </c>
    </row>
    <row r="1608" spans="1:4" x14ac:dyDescent="0.25">
      <c r="A1608">
        <v>25712</v>
      </c>
      <c r="B1608">
        <v>517101.138091214</v>
      </c>
      <c r="C1608">
        <v>700299.61809121701</v>
      </c>
      <c r="D1608">
        <v>74205.381631924902</v>
      </c>
    </row>
    <row r="1609" spans="1:4" x14ac:dyDescent="0.25">
      <c r="A1609">
        <v>25728</v>
      </c>
      <c r="B1609">
        <v>517101.138091214</v>
      </c>
      <c r="C1609">
        <v>737721.75309121597</v>
      </c>
      <c r="D1609">
        <v>76702.915369735303</v>
      </c>
    </row>
    <row r="1610" spans="1:4" x14ac:dyDescent="0.25">
      <c r="A1610">
        <v>25744</v>
      </c>
      <c r="B1610">
        <v>517101.138091214</v>
      </c>
      <c r="C1610">
        <v>745458.72809121595</v>
      </c>
      <c r="D1610">
        <v>109111.369431567</v>
      </c>
    </row>
    <row r="1611" spans="1:4" x14ac:dyDescent="0.25">
      <c r="A1611">
        <v>25760</v>
      </c>
      <c r="B1611">
        <v>517101.138091214</v>
      </c>
      <c r="C1611">
        <v>724791.93809121696</v>
      </c>
      <c r="D1611">
        <v>81285.145282886704</v>
      </c>
    </row>
    <row r="1612" spans="1:4" x14ac:dyDescent="0.25">
      <c r="A1612">
        <v>25776</v>
      </c>
      <c r="B1612">
        <v>517101.138091214</v>
      </c>
      <c r="C1612">
        <v>737895.75309121597</v>
      </c>
      <c r="D1612">
        <v>94178.770057889196</v>
      </c>
    </row>
    <row r="1613" spans="1:4" x14ac:dyDescent="0.25">
      <c r="A1613">
        <v>25792</v>
      </c>
      <c r="B1613">
        <v>517101.138091214</v>
      </c>
      <c r="C1613">
        <v>614423.738091217</v>
      </c>
      <c r="D1613">
        <v>117763.504238664</v>
      </c>
    </row>
    <row r="1614" spans="1:4" x14ac:dyDescent="0.25">
      <c r="A1614">
        <v>25808</v>
      </c>
      <c r="B1614">
        <v>517101.138091214</v>
      </c>
      <c r="C1614">
        <v>712845.49809121701</v>
      </c>
      <c r="D1614">
        <v>67538.595540701004</v>
      </c>
    </row>
    <row r="1615" spans="1:4" x14ac:dyDescent="0.25">
      <c r="A1615">
        <v>25824</v>
      </c>
      <c r="B1615">
        <v>517101.138091214</v>
      </c>
      <c r="C1615">
        <v>751421.68809121603</v>
      </c>
      <c r="D1615">
        <v>124823.752871989</v>
      </c>
    </row>
    <row r="1616" spans="1:4" x14ac:dyDescent="0.25">
      <c r="A1616">
        <v>25840</v>
      </c>
      <c r="B1616">
        <v>517101.138091214</v>
      </c>
      <c r="C1616">
        <v>664646.04309121706</v>
      </c>
      <c r="D1616">
        <v>80179.457487538399</v>
      </c>
    </row>
    <row r="1617" spans="1:4" x14ac:dyDescent="0.25">
      <c r="A1617">
        <v>25856</v>
      </c>
      <c r="B1617">
        <v>517101.138091214</v>
      </c>
      <c r="C1617">
        <v>665253.478091217</v>
      </c>
      <c r="D1617">
        <v>98664.388514622697</v>
      </c>
    </row>
    <row r="1618" spans="1:4" x14ac:dyDescent="0.25">
      <c r="A1618">
        <v>25872</v>
      </c>
      <c r="B1618">
        <v>517101.138091214</v>
      </c>
      <c r="C1618">
        <v>690630.94309121696</v>
      </c>
      <c r="D1618">
        <v>95199.146154085698</v>
      </c>
    </row>
    <row r="1619" spans="1:4" x14ac:dyDescent="0.25">
      <c r="A1619">
        <v>25888</v>
      </c>
      <c r="B1619">
        <v>517101.138091214</v>
      </c>
      <c r="C1619">
        <v>731373.54309121601</v>
      </c>
      <c r="D1619">
        <v>84486.487102559695</v>
      </c>
    </row>
    <row r="1620" spans="1:4" x14ac:dyDescent="0.25">
      <c r="A1620">
        <v>25904</v>
      </c>
      <c r="B1620">
        <v>517101.138091214</v>
      </c>
      <c r="C1620">
        <v>635097.20309121697</v>
      </c>
      <c r="D1620">
        <v>99751.411843897105</v>
      </c>
    </row>
    <row r="1621" spans="1:4" x14ac:dyDescent="0.25">
      <c r="A1621">
        <v>25920</v>
      </c>
      <c r="B1621">
        <v>517101.138091214</v>
      </c>
      <c r="C1621">
        <v>712877.32309121697</v>
      </c>
      <c r="D1621">
        <v>71470.329022964404</v>
      </c>
    </row>
    <row r="1622" spans="1:4" x14ac:dyDescent="0.25">
      <c r="A1622">
        <v>25936</v>
      </c>
      <c r="B1622">
        <v>517101.138091214</v>
      </c>
      <c r="C1622">
        <v>745847.39309121598</v>
      </c>
      <c r="D1622">
        <v>94076.779355003295</v>
      </c>
    </row>
    <row r="1623" spans="1:4" x14ac:dyDescent="0.25">
      <c r="A1623">
        <v>25952</v>
      </c>
      <c r="B1623">
        <v>517101.138091214</v>
      </c>
      <c r="C1623">
        <v>724859.75809121702</v>
      </c>
      <c r="D1623">
        <v>97477.270010734297</v>
      </c>
    </row>
    <row r="1624" spans="1:4" x14ac:dyDescent="0.25">
      <c r="A1624">
        <v>25968</v>
      </c>
      <c r="B1624">
        <v>517101.138091214</v>
      </c>
      <c r="C1624">
        <v>748621.99809121597</v>
      </c>
      <c r="D1624">
        <v>93226.797777572501</v>
      </c>
    </row>
    <row r="1625" spans="1:4" x14ac:dyDescent="0.25">
      <c r="A1625">
        <v>25984</v>
      </c>
      <c r="B1625">
        <v>517101.138091214</v>
      </c>
      <c r="C1625">
        <v>680746.608091217</v>
      </c>
      <c r="D1625">
        <v>80431.953138470402</v>
      </c>
    </row>
    <row r="1626" spans="1:4" x14ac:dyDescent="0.25">
      <c r="A1626">
        <v>26000</v>
      </c>
      <c r="B1626">
        <v>517101.138091214</v>
      </c>
      <c r="C1626">
        <v>631171.20809121698</v>
      </c>
      <c r="D1626">
        <v>100552.494684245</v>
      </c>
    </row>
    <row r="1627" spans="1:4" x14ac:dyDescent="0.25">
      <c r="A1627">
        <v>26016</v>
      </c>
      <c r="B1627">
        <v>517101.138091214</v>
      </c>
      <c r="C1627">
        <v>720770.83309121698</v>
      </c>
      <c r="D1627">
        <v>82704.689845207598</v>
      </c>
    </row>
    <row r="1628" spans="1:4" x14ac:dyDescent="0.25">
      <c r="A1628">
        <v>26032</v>
      </c>
      <c r="B1628">
        <v>517101.138091214</v>
      </c>
      <c r="C1628">
        <v>702028.96309121698</v>
      </c>
      <c r="D1628">
        <v>95183.024795676494</v>
      </c>
    </row>
    <row r="1629" spans="1:4" x14ac:dyDescent="0.25">
      <c r="A1629">
        <v>26048</v>
      </c>
      <c r="B1629">
        <v>517101.138091214</v>
      </c>
      <c r="C1629">
        <v>691094.88309121702</v>
      </c>
      <c r="D1629">
        <v>108641.183993962</v>
      </c>
    </row>
    <row r="1630" spans="1:4" x14ac:dyDescent="0.25">
      <c r="A1630">
        <v>26064</v>
      </c>
      <c r="B1630">
        <v>517101.138091214</v>
      </c>
      <c r="C1630">
        <v>781121.25809121598</v>
      </c>
      <c r="D1630">
        <v>90098.403253918004</v>
      </c>
    </row>
    <row r="1631" spans="1:4" x14ac:dyDescent="0.25">
      <c r="A1631">
        <v>26080</v>
      </c>
      <c r="B1631">
        <v>517101.138091214</v>
      </c>
      <c r="C1631">
        <v>820369.90309121495</v>
      </c>
      <c r="D1631">
        <v>111649.275978932</v>
      </c>
    </row>
    <row r="1632" spans="1:4" x14ac:dyDescent="0.25">
      <c r="A1632">
        <v>26096</v>
      </c>
      <c r="B1632">
        <v>517101.138091214</v>
      </c>
      <c r="C1632">
        <v>731541.42309121601</v>
      </c>
      <c r="D1632">
        <v>105792.324193931</v>
      </c>
    </row>
    <row r="1633" spans="1:4" x14ac:dyDescent="0.25">
      <c r="A1633">
        <v>26112</v>
      </c>
      <c r="B1633">
        <v>517101.138091214</v>
      </c>
      <c r="C1633">
        <v>710185.29309121706</v>
      </c>
      <c r="D1633">
        <v>84227.507499218904</v>
      </c>
    </row>
    <row r="1634" spans="1:4" x14ac:dyDescent="0.25">
      <c r="A1634">
        <v>26128</v>
      </c>
      <c r="B1634">
        <v>517101.138091214</v>
      </c>
      <c r="C1634">
        <v>627280.38809121703</v>
      </c>
      <c r="D1634">
        <v>86708.969059016701</v>
      </c>
    </row>
    <row r="1635" spans="1:4" x14ac:dyDescent="0.25">
      <c r="A1635">
        <v>26144</v>
      </c>
      <c r="B1635">
        <v>517101.138091214</v>
      </c>
      <c r="C1635">
        <v>689053.72309121699</v>
      </c>
      <c r="D1635">
        <v>89303.289202149695</v>
      </c>
    </row>
    <row r="1636" spans="1:4" x14ac:dyDescent="0.25">
      <c r="A1636">
        <v>26160</v>
      </c>
      <c r="B1636">
        <v>517101.138091214</v>
      </c>
      <c r="C1636">
        <v>742040.17309121601</v>
      </c>
      <c r="D1636">
        <v>101970.038691243</v>
      </c>
    </row>
    <row r="1637" spans="1:4" x14ac:dyDescent="0.25">
      <c r="A1637">
        <v>26176</v>
      </c>
      <c r="B1637">
        <v>517101.138091214</v>
      </c>
      <c r="C1637">
        <v>708293.97309121699</v>
      </c>
      <c r="D1637">
        <v>80886.944715681893</v>
      </c>
    </row>
    <row r="1638" spans="1:4" x14ac:dyDescent="0.25">
      <c r="A1638">
        <v>26192</v>
      </c>
      <c r="B1638">
        <v>517101.138091214</v>
      </c>
      <c r="C1638">
        <v>646836.22309121699</v>
      </c>
      <c r="D1638">
        <v>99254.690816393093</v>
      </c>
    </row>
    <row r="1639" spans="1:4" x14ac:dyDescent="0.25">
      <c r="A1639">
        <v>26208</v>
      </c>
      <c r="B1639">
        <v>517101.138091214</v>
      </c>
      <c r="C1639">
        <v>673746.21309121698</v>
      </c>
      <c r="D1639">
        <v>81073.242862114406</v>
      </c>
    </row>
    <row r="1640" spans="1:4" x14ac:dyDescent="0.25">
      <c r="A1640">
        <v>26224</v>
      </c>
      <c r="B1640">
        <v>517101.138091214</v>
      </c>
      <c r="C1640">
        <v>644058.89809121704</v>
      </c>
      <c r="D1640">
        <v>109203.39513450299</v>
      </c>
    </row>
    <row r="1641" spans="1:4" x14ac:dyDescent="0.25">
      <c r="A1641">
        <v>26240</v>
      </c>
      <c r="B1641">
        <v>517101.138091214</v>
      </c>
      <c r="C1641">
        <v>672110.96309121698</v>
      </c>
      <c r="D1641">
        <v>76843.2782942294</v>
      </c>
    </row>
    <row r="1642" spans="1:4" x14ac:dyDescent="0.25">
      <c r="A1642">
        <v>26256</v>
      </c>
      <c r="B1642">
        <v>517101.138091214</v>
      </c>
      <c r="C1642">
        <v>688345.58809121698</v>
      </c>
      <c r="D1642">
        <v>77785.894452191598</v>
      </c>
    </row>
    <row r="1643" spans="1:4" x14ac:dyDescent="0.25">
      <c r="A1643">
        <v>26272</v>
      </c>
      <c r="B1643">
        <v>517101.138091214</v>
      </c>
      <c r="C1643">
        <v>705904.41309121705</v>
      </c>
      <c r="D1643">
        <v>101842.318472869</v>
      </c>
    </row>
    <row r="1644" spans="1:4" x14ac:dyDescent="0.25">
      <c r="A1644">
        <v>26288</v>
      </c>
      <c r="B1644">
        <v>517101.138091214</v>
      </c>
      <c r="C1644">
        <v>669175.738091217</v>
      </c>
      <c r="D1644">
        <v>97956.962800303299</v>
      </c>
    </row>
    <row r="1645" spans="1:4" x14ac:dyDescent="0.25">
      <c r="A1645">
        <v>26304</v>
      </c>
      <c r="B1645">
        <v>517101.138091214</v>
      </c>
      <c r="C1645">
        <v>804823.213091215</v>
      </c>
      <c r="D1645">
        <v>123365.851434784</v>
      </c>
    </row>
    <row r="1646" spans="1:4" x14ac:dyDescent="0.25">
      <c r="A1646">
        <v>26320</v>
      </c>
      <c r="B1646">
        <v>517101.138091214</v>
      </c>
      <c r="C1646">
        <v>718718.358091217</v>
      </c>
      <c r="D1646">
        <v>94142.748254613907</v>
      </c>
    </row>
    <row r="1647" spans="1:4" x14ac:dyDescent="0.25">
      <c r="A1647">
        <v>26336</v>
      </c>
      <c r="B1647">
        <v>517101.138091214</v>
      </c>
      <c r="C1647">
        <v>715264.14309121703</v>
      </c>
      <c r="D1647">
        <v>105376.92038261901</v>
      </c>
    </row>
    <row r="1648" spans="1:4" x14ac:dyDescent="0.25">
      <c r="A1648">
        <v>26352</v>
      </c>
      <c r="B1648">
        <v>517101.138091214</v>
      </c>
      <c r="C1648">
        <v>670657.41809121706</v>
      </c>
      <c r="D1648">
        <v>88970.548638027394</v>
      </c>
    </row>
    <row r="1649" spans="1:4" x14ac:dyDescent="0.25">
      <c r="A1649">
        <v>26368</v>
      </c>
      <c r="B1649">
        <v>517101.138091214</v>
      </c>
      <c r="C1649">
        <v>739502.01309121598</v>
      </c>
      <c r="D1649">
        <v>88775.509790366094</v>
      </c>
    </row>
    <row r="1650" spans="1:4" x14ac:dyDescent="0.25">
      <c r="A1650">
        <v>26384</v>
      </c>
      <c r="B1650">
        <v>517101.138091214</v>
      </c>
      <c r="C1650">
        <v>675365.57309121697</v>
      </c>
      <c r="D1650">
        <v>91299.519692141694</v>
      </c>
    </row>
    <row r="1651" spans="1:4" x14ac:dyDescent="0.25">
      <c r="A1651">
        <v>26400</v>
      </c>
      <c r="B1651">
        <v>517101.138091214</v>
      </c>
      <c r="C1651">
        <v>770124.44809121604</v>
      </c>
      <c r="D1651">
        <v>107326.48543297101</v>
      </c>
    </row>
    <row r="1652" spans="1:4" x14ac:dyDescent="0.25">
      <c r="A1652">
        <v>26416</v>
      </c>
      <c r="B1652">
        <v>517101.138091214</v>
      </c>
      <c r="C1652">
        <v>744906.23309121595</v>
      </c>
      <c r="D1652">
        <v>88504.114959735001</v>
      </c>
    </row>
    <row r="1653" spans="1:4" x14ac:dyDescent="0.25">
      <c r="A1653">
        <v>26432</v>
      </c>
      <c r="B1653">
        <v>517101.138091214</v>
      </c>
      <c r="C1653">
        <v>715779.16809121706</v>
      </c>
      <c r="D1653">
        <v>90147.8607776641</v>
      </c>
    </row>
    <row r="1654" spans="1:4" x14ac:dyDescent="0.25">
      <c r="A1654">
        <v>26448</v>
      </c>
      <c r="B1654">
        <v>517101.138091214</v>
      </c>
      <c r="C1654">
        <v>709280.47309121699</v>
      </c>
      <c r="D1654">
        <v>82402.374459798099</v>
      </c>
    </row>
    <row r="1655" spans="1:4" x14ac:dyDescent="0.25">
      <c r="A1655">
        <v>26464</v>
      </c>
      <c r="B1655">
        <v>517101.138091214</v>
      </c>
      <c r="C1655">
        <v>707692.14809121704</v>
      </c>
      <c r="D1655">
        <v>87366.878836432705</v>
      </c>
    </row>
    <row r="1656" spans="1:4" x14ac:dyDescent="0.25">
      <c r="A1656">
        <v>26480</v>
      </c>
      <c r="B1656">
        <v>517101.138091214</v>
      </c>
      <c r="C1656">
        <v>743816.71309121605</v>
      </c>
      <c r="D1656">
        <v>95584.123942181803</v>
      </c>
    </row>
    <row r="1657" spans="1:4" x14ac:dyDescent="0.25">
      <c r="A1657">
        <v>26496</v>
      </c>
      <c r="B1657">
        <v>517101.138091214</v>
      </c>
      <c r="C1657">
        <v>731758.353091217</v>
      </c>
      <c r="D1657">
        <v>85032.962306677102</v>
      </c>
    </row>
    <row r="1658" spans="1:4" x14ac:dyDescent="0.25">
      <c r="A1658">
        <v>26512</v>
      </c>
      <c r="B1658">
        <v>517101.138091214</v>
      </c>
      <c r="C1658">
        <v>643028.108091217</v>
      </c>
      <c r="D1658">
        <v>86041.400681527201</v>
      </c>
    </row>
    <row r="1659" spans="1:4" x14ac:dyDescent="0.25">
      <c r="A1659">
        <v>26528</v>
      </c>
      <c r="B1659">
        <v>517101.138091214</v>
      </c>
      <c r="C1659">
        <v>711949.37309121701</v>
      </c>
      <c r="D1659">
        <v>72578.104652710404</v>
      </c>
    </row>
    <row r="1660" spans="1:4" x14ac:dyDescent="0.25">
      <c r="A1660">
        <v>26544</v>
      </c>
      <c r="B1660">
        <v>517101.138091214</v>
      </c>
      <c r="C1660">
        <v>670641.87809121702</v>
      </c>
      <c r="D1660">
        <v>78821.279145497305</v>
      </c>
    </row>
    <row r="1661" spans="1:4" x14ac:dyDescent="0.25">
      <c r="A1661">
        <v>26560</v>
      </c>
      <c r="B1661">
        <v>517101.138091214</v>
      </c>
      <c r="C1661">
        <v>653220.17809121695</v>
      </c>
      <c r="D1661">
        <v>85683.259043575206</v>
      </c>
    </row>
    <row r="1662" spans="1:4" x14ac:dyDescent="0.25">
      <c r="A1662">
        <v>26576</v>
      </c>
      <c r="B1662">
        <v>517101.138091214</v>
      </c>
      <c r="C1662">
        <v>820964.56809121498</v>
      </c>
      <c r="D1662">
        <v>131497.45054477299</v>
      </c>
    </row>
    <row r="1663" spans="1:4" x14ac:dyDescent="0.25">
      <c r="A1663">
        <v>26592</v>
      </c>
      <c r="B1663">
        <v>517101.138091214</v>
      </c>
      <c r="C1663">
        <v>794114.21809121501</v>
      </c>
      <c r="D1663">
        <v>91918.333581248095</v>
      </c>
    </row>
    <row r="1664" spans="1:4" x14ac:dyDescent="0.25">
      <c r="A1664">
        <v>26608</v>
      </c>
      <c r="B1664">
        <v>517101.138091214</v>
      </c>
      <c r="C1664">
        <v>725676.82309121697</v>
      </c>
      <c r="D1664">
        <v>104171.669157529</v>
      </c>
    </row>
    <row r="1665" spans="1:4" x14ac:dyDescent="0.25">
      <c r="A1665">
        <v>26624</v>
      </c>
      <c r="B1665">
        <v>517101.138091214</v>
      </c>
      <c r="C1665">
        <v>724281.34809121699</v>
      </c>
      <c r="D1665">
        <v>86398.145554959105</v>
      </c>
    </row>
    <row r="1666" spans="1:4" x14ac:dyDescent="0.25">
      <c r="A1666">
        <v>26640</v>
      </c>
      <c r="B1666">
        <v>517101.138091214</v>
      </c>
      <c r="C1666">
        <v>699729.01309121703</v>
      </c>
      <c r="D1666">
        <v>74329.293063632605</v>
      </c>
    </row>
    <row r="1667" spans="1:4" x14ac:dyDescent="0.25">
      <c r="A1667">
        <v>26656</v>
      </c>
      <c r="B1667">
        <v>517101.138091214</v>
      </c>
      <c r="C1667">
        <v>653527.75309121702</v>
      </c>
      <c r="D1667">
        <v>71798.065530185297</v>
      </c>
    </row>
    <row r="1668" spans="1:4" x14ac:dyDescent="0.25">
      <c r="A1668">
        <v>26672</v>
      </c>
      <c r="B1668">
        <v>517101.138091214</v>
      </c>
      <c r="C1668">
        <v>831133.16309121496</v>
      </c>
      <c r="D1668">
        <v>140734.150683138</v>
      </c>
    </row>
    <row r="1669" spans="1:4" x14ac:dyDescent="0.25">
      <c r="A1669">
        <v>26688</v>
      </c>
      <c r="B1669">
        <v>517101.138091214</v>
      </c>
      <c r="C1669">
        <v>764371.663091216</v>
      </c>
      <c r="D1669">
        <v>113265.06339039101</v>
      </c>
    </row>
    <row r="1670" spans="1:4" x14ac:dyDescent="0.25">
      <c r="A1670">
        <v>26704</v>
      </c>
      <c r="B1670">
        <v>517101.138091214</v>
      </c>
      <c r="C1670">
        <v>769294.37309121597</v>
      </c>
      <c r="D1670">
        <v>126277.135618368</v>
      </c>
    </row>
    <row r="1671" spans="1:4" x14ac:dyDescent="0.25">
      <c r="A1671">
        <v>26720</v>
      </c>
      <c r="B1671">
        <v>517101.138091214</v>
      </c>
      <c r="C1671">
        <v>760408.87309121597</v>
      </c>
      <c r="D1671">
        <v>94594.509384978504</v>
      </c>
    </row>
    <row r="1672" spans="1:4" x14ac:dyDescent="0.25">
      <c r="A1672">
        <v>26736</v>
      </c>
      <c r="B1672">
        <v>517101.138091214</v>
      </c>
      <c r="C1672">
        <v>830452.958091215</v>
      </c>
      <c r="D1672">
        <v>157802.47931204201</v>
      </c>
    </row>
    <row r="1673" spans="1:4" x14ac:dyDescent="0.25">
      <c r="A1673">
        <v>26752</v>
      </c>
      <c r="B1673">
        <v>517101.138091214</v>
      </c>
      <c r="C1673">
        <v>734384.63309121598</v>
      </c>
      <c r="D1673">
        <v>93841.749005866106</v>
      </c>
    </row>
    <row r="1674" spans="1:4" x14ac:dyDescent="0.25">
      <c r="A1674">
        <v>26768</v>
      </c>
      <c r="B1674">
        <v>517101.138091214</v>
      </c>
      <c r="C1674">
        <v>707165.31309121696</v>
      </c>
      <c r="D1674">
        <v>114140.38716451</v>
      </c>
    </row>
    <row r="1675" spans="1:4" x14ac:dyDescent="0.25">
      <c r="A1675">
        <v>26784</v>
      </c>
      <c r="B1675">
        <v>517101.138091214</v>
      </c>
      <c r="C1675">
        <v>657430.41809121706</v>
      </c>
      <c r="D1675">
        <v>91899.645219400001</v>
      </c>
    </row>
    <row r="1676" spans="1:4" x14ac:dyDescent="0.25">
      <c r="A1676">
        <v>26800</v>
      </c>
      <c r="B1676">
        <v>517101.138091214</v>
      </c>
      <c r="C1676">
        <v>671824.79809121694</v>
      </c>
      <c r="D1676">
        <v>80198.712441624695</v>
      </c>
    </row>
    <row r="1677" spans="1:4" x14ac:dyDescent="0.25">
      <c r="A1677">
        <v>26816</v>
      </c>
      <c r="B1677">
        <v>517101.138091214</v>
      </c>
      <c r="C1677">
        <v>650238.44809121697</v>
      </c>
      <c r="D1677">
        <v>94210.130653417</v>
      </c>
    </row>
    <row r="1678" spans="1:4" x14ac:dyDescent="0.25">
      <c r="A1678">
        <v>26832</v>
      </c>
      <c r="B1678">
        <v>517101.138091214</v>
      </c>
      <c r="C1678">
        <v>726629.38309121702</v>
      </c>
      <c r="D1678">
        <v>89240.905120941999</v>
      </c>
    </row>
    <row r="1679" spans="1:4" x14ac:dyDescent="0.25">
      <c r="A1679">
        <v>26848</v>
      </c>
      <c r="B1679">
        <v>517101.138091214</v>
      </c>
      <c r="C1679">
        <v>632257.00809121702</v>
      </c>
      <c r="D1679">
        <v>94579.766363652598</v>
      </c>
    </row>
    <row r="1680" spans="1:4" x14ac:dyDescent="0.25">
      <c r="A1680">
        <v>26864</v>
      </c>
      <c r="B1680">
        <v>517101.138091214</v>
      </c>
      <c r="C1680">
        <v>825716.92309121497</v>
      </c>
      <c r="D1680">
        <v>117800.600043543</v>
      </c>
    </row>
    <row r="1681" spans="1:4" x14ac:dyDescent="0.25">
      <c r="A1681">
        <v>26880</v>
      </c>
      <c r="B1681">
        <v>517101.138091214</v>
      </c>
      <c r="C1681">
        <v>631079.45309121697</v>
      </c>
      <c r="D1681">
        <v>120565.757614779</v>
      </c>
    </row>
    <row r="1682" spans="1:4" x14ac:dyDescent="0.25">
      <c r="A1682">
        <v>26896</v>
      </c>
      <c r="B1682">
        <v>517101.138091214</v>
      </c>
      <c r="C1682">
        <v>811451.958091215</v>
      </c>
      <c r="D1682">
        <v>112719.198267853</v>
      </c>
    </row>
    <row r="1683" spans="1:4" x14ac:dyDescent="0.25">
      <c r="A1683">
        <v>26912</v>
      </c>
      <c r="B1683">
        <v>517101.138091214</v>
      </c>
      <c r="C1683">
        <v>661490.99809121701</v>
      </c>
      <c r="D1683">
        <v>95975.922092212393</v>
      </c>
    </row>
    <row r="1684" spans="1:4" x14ac:dyDescent="0.25">
      <c r="A1684">
        <v>26928</v>
      </c>
      <c r="B1684">
        <v>517101.138091214</v>
      </c>
      <c r="C1684">
        <v>737192.46309121698</v>
      </c>
      <c r="D1684">
        <v>113808.031873587</v>
      </c>
    </row>
    <row r="1685" spans="1:4" x14ac:dyDescent="0.25">
      <c r="A1685">
        <v>26944</v>
      </c>
      <c r="B1685">
        <v>517101.138091214</v>
      </c>
      <c r="C1685">
        <v>785101.79809121601</v>
      </c>
      <c r="D1685">
        <v>116268.94776321101</v>
      </c>
    </row>
    <row r="1686" spans="1:4" x14ac:dyDescent="0.25">
      <c r="A1686">
        <v>26960</v>
      </c>
      <c r="B1686">
        <v>517101.138091214</v>
      </c>
      <c r="C1686">
        <v>840680.24809121503</v>
      </c>
      <c r="D1686">
        <v>161076.51165681399</v>
      </c>
    </row>
    <row r="1687" spans="1:4" x14ac:dyDescent="0.25">
      <c r="A1687">
        <v>26976</v>
      </c>
      <c r="B1687">
        <v>517101.138091214</v>
      </c>
      <c r="C1687">
        <v>810983.16309121496</v>
      </c>
      <c r="D1687">
        <v>143572.515000449</v>
      </c>
    </row>
    <row r="1688" spans="1:4" x14ac:dyDescent="0.25">
      <c r="A1688">
        <v>26992</v>
      </c>
      <c r="B1688">
        <v>517101.138091214</v>
      </c>
      <c r="C1688">
        <v>716198.71809121699</v>
      </c>
      <c r="D1688">
        <v>70969.753824101703</v>
      </c>
    </row>
    <row r="1689" spans="1:4" x14ac:dyDescent="0.25">
      <c r="A1689">
        <v>27008</v>
      </c>
      <c r="B1689">
        <v>517101.138091214</v>
      </c>
      <c r="C1689">
        <v>760332.60809121595</v>
      </c>
      <c r="D1689">
        <v>96983.887816477494</v>
      </c>
    </row>
    <row r="1690" spans="1:4" x14ac:dyDescent="0.25">
      <c r="A1690">
        <v>27024</v>
      </c>
      <c r="B1690">
        <v>517101.138091214</v>
      </c>
      <c r="C1690">
        <v>685408.62309121701</v>
      </c>
      <c r="D1690">
        <v>80425.258780993594</v>
      </c>
    </row>
    <row r="1691" spans="1:4" x14ac:dyDescent="0.25">
      <c r="A1691">
        <v>27040</v>
      </c>
      <c r="B1691">
        <v>517101.138091214</v>
      </c>
      <c r="C1691">
        <v>691232.57809121697</v>
      </c>
      <c r="D1691">
        <v>72612.994614713403</v>
      </c>
    </row>
    <row r="1692" spans="1:4" x14ac:dyDescent="0.25">
      <c r="A1692">
        <v>27056</v>
      </c>
      <c r="B1692">
        <v>517101.138091214</v>
      </c>
      <c r="C1692">
        <v>661796.37809121702</v>
      </c>
      <c r="D1692">
        <v>101315.303345903</v>
      </c>
    </row>
    <row r="1693" spans="1:4" x14ac:dyDescent="0.25">
      <c r="A1693">
        <v>27072</v>
      </c>
      <c r="B1693">
        <v>517101.138091214</v>
      </c>
      <c r="C1693">
        <v>695402.72309121699</v>
      </c>
      <c r="D1693">
        <v>78825.265768678393</v>
      </c>
    </row>
    <row r="1694" spans="1:4" x14ac:dyDescent="0.25">
      <c r="A1694">
        <v>27088</v>
      </c>
      <c r="B1694">
        <v>517101.138091214</v>
      </c>
      <c r="C1694">
        <v>712636.488091217</v>
      </c>
      <c r="D1694">
        <v>83692.654093101301</v>
      </c>
    </row>
    <row r="1695" spans="1:4" x14ac:dyDescent="0.25">
      <c r="A1695">
        <v>27104</v>
      </c>
      <c r="B1695">
        <v>517101.138091214</v>
      </c>
      <c r="C1695">
        <v>637985.36809121701</v>
      </c>
      <c r="D1695">
        <v>97472.180566544805</v>
      </c>
    </row>
    <row r="1696" spans="1:4" x14ac:dyDescent="0.25">
      <c r="A1696">
        <v>27120</v>
      </c>
      <c r="B1696">
        <v>517101.138091214</v>
      </c>
      <c r="C1696">
        <v>700313.12309121701</v>
      </c>
      <c r="D1696">
        <v>101021.144325605</v>
      </c>
    </row>
    <row r="1697" spans="1:4" x14ac:dyDescent="0.25">
      <c r="A1697">
        <v>27136</v>
      </c>
      <c r="B1697">
        <v>517101.138091214</v>
      </c>
      <c r="C1697">
        <v>665579.99309121701</v>
      </c>
      <c r="D1697">
        <v>80923.777956630103</v>
      </c>
    </row>
    <row r="1698" spans="1:4" x14ac:dyDescent="0.25">
      <c r="A1698">
        <v>27152</v>
      </c>
      <c r="B1698">
        <v>517101.138091214</v>
      </c>
      <c r="C1698">
        <v>793200.50309121597</v>
      </c>
      <c r="D1698">
        <v>123996.416320278</v>
      </c>
    </row>
    <row r="1699" spans="1:4" x14ac:dyDescent="0.25">
      <c r="A1699">
        <v>27168</v>
      </c>
      <c r="B1699">
        <v>517101.138091214</v>
      </c>
      <c r="C1699">
        <v>712878.17809121695</v>
      </c>
      <c r="D1699">
        <v>91496.714013227902</v>
      </c>
    </row>
    <row r="1700" spans="1:4" x14ac:dyDescent="0.25">
      <c r="A1700">
        <v>27184</v>
      </c>
      <c r="B1700">
        <v>517101.138091214</v>
      </c>
      <c r="C1700">
        <v>683674.363091217</v>
      </c>
      <c r="D1700">
        <v>72385.870959147695</v>
      </c>
    </row>
    <row r="1701" spans="1:4" x14ac:dyDescent="0.25">
      <c r="A1701">
        <v>27200</v>
      </c>
      <c r="B1701">
        <v>517101.138091214</v>
      </c>
      <c r="C1701">
        <v>763650.72309121594</v>
      </c>
      <c r="D1701">
        <v>137750.55460495499</v>
      </c>
    </row>
    <row r="1702" spans="1:4" x14ac:dyDescent="0.25">
      <c r="A1702">
        <v>27216</v>
      </c>
      <c r="B1702">
        <v>517101.138091214</v>
      </c>
      <c r="C1702">
        <v>661038.49809121701</v>
      </c>
      <c r="D1702">
        <v>82280.3091390669</v>
      </c>
    </row>
    <row r="1703" spans="1:4" x14ac:dyDescent="0.25">
      <c r="A1703">
        <v>27232</v>
      </c>
      <c r="B1703">
        <v>517101.138091214</v>
      </c>
      <c r="C1703">
        <v>754491.99809121597</v>
      </c>
      <c r="D1703">
        <v>99631.460119434196</v>
      </c>
    </row>
    <row r="1704" spans="1:4" x14ac:dyDescent="0.25">
      <c r="A1704">
        <v>27248</v>
      </c>
      <c r="B1704">
        <v>517101.138091214</v>
      </c>
      <c r="C1704">
        <v>674466.96809121699</v>
      </c>
      <c r="D1704">
        <v>83514.351288033693</v>
      </c>
    </row>
    <row r="1705" spans="1:4" x14ac:dyDescent="0.25">
      <c r="A1705">
        <v>27264</v>
      </c>
      <c r="B1705">
        <v>517101.138091214</v>
      </c>
      <c r="C1705">
        <v>706102.50309121702</v>
      </c>
      <c r="D1705">
        <v>82857.664932592597</v>
      </c>
    </row>
    <row r="1706" spans="1:4" x14ac:dyDescent="0.25">
      <c r="A1706">
        <v>27280</v>
      </c>
      <c r="B1706">
        <v>517101.138091214</v>
      </c>
      <c r="C1706">
        <v>694694.06309121696</v>
      </c>
      <c r="D1706">
        <v>82532.227230515098</v>
      </c>
    </row>
    <row r="1707" spans="1:4" x14ac:dyDescent="0.25">
      <c r="A1707">
        <v>27296</v>
      </c>
      <c r="B1707">
        <v>517101.138091214</v>
      </c>
      <c r="C1707">
        <v>722344.97309121699</v>
      </c>
      <c r="D1707">
        <v>94412.784673198606</v>
      </c>
    </row>
    <row r="1708" spans="1:4" x14ac:dyDescent="0.25">
      <c r="A1708">
        <v>27312</v>
      </c>
      <c r="B1708">
        <v>517101.138091214</v>
      </c>
      <c r="C1708">
        <v>654604.00809121702</v>
      </c>
      <c r="D1708">
        <v>95306.448436205595</v>
      </c>
    </row>
    <row r="1709" spans="1:4" x14ac:dyDescent="0.25">
      <c r="A1709">
        <v>27328</v>
      </c>
      <c r="B1709">
        <v>517101.138091214</v>
      </c>
      <c r="C1709">
        <v>659733.91309121705</v>
      </c>
      <c r="D1709">
        <v>118982.055238823</v>
      </c>
    </row>
    <row r="1710" spans="1:4" x14ac:dyDescent="0.25">
      <c r="A1710">
        <v>27344</v>
      </c>
      <c r="B1710">
        <v>517101.138091214</v>
      </c>
      <c r="C1710">
        <v>725255.39809121704</v>
      </c>
      <c r="D1710">
        <v>94755.747087405805</v>
      </c>
    </row>
    <row r="1711" spans="1:4" x14ac:dyDescent="0.25">
      <c r="A1711">
        <v>27360</v>
      </c>
      <c r="B1711">
        <v>517101.138091214</v>
      </c>
      <c r="C1711">
        <v>731031.84309121605</v>
      </c>
      <c r="D1711">
        <v>98225.886251018295</v>
      </c>
    </row>
    <row r="1712" spans="1:4" x14ac:dyDescent="0.25">
      <c r="A1712">
        <v>27376</v>
      </c>
      <c r="B1712">
        <v>517101.138091214</v>
      </c>
      <c r="C1712">
        <v>844374.17809121497</v>
      </c>
      <c r="D1712">
        <v>141629.21261900099</v>
      </c>
    </row>
    <row r="1713" spans="1:4" x14ac:dyDescent="0.25">
      <c r="A1713">
        <v>27392</v>
      </c>
      <c r="B1713">
        <v>517101.138091214</v>
      </c>
      <c r="C1713">
        <v>688882.09809121699</v>
      </c>
      <c r="D1713">
        <v>103011.850144332</v>
      </c>
    </row>
    <row r="1714" spans="1:4" x14ac:dyDescent="0.25">
      <c r="A1714">
        <v>27408</v>
      </c>
      <c r="B1714">
        <v>517101.138091214</v>
      </c>
      <c r="C1714">
        <v>777742.12809121597</v>
      </c>
      <c r="D1714">
        <v>108961.94622105399</v>
      </c>
    </row>
    <row r="1715" spans="1:4" x14ac:dyDescent="0.25">
      <c r="A1715">
        <v>27424</v>
      </c>
      <c r="B1715">
        <v>517101.138091214</v>
      </c>
      <c r="C1715">
        <v>729519.54309121601</v>
      </c>
      <c r="D1715">
        <v>92737.388797997701</v>
      </c>
    </row>
    <row r="1716" spans="1:4" x14ac:dyDescent="0.25">
      <c r="A1716">
        <v>27440</v>
      </c>
      <c r="B1716">
        <v>517101.138091214</v>
      </c>
      <c r="C1716">
        <v>678343.42309121694</v>
      </c>
      <c r="D1716">
        <v>74779.1806398263</v>
      </c>
    </row>
    <row r="1717" spans="1:4" x14ac:dyDescent="0.25">
      <c r="A1717">
        <v>27456</v>
      </c>
      <c r="B1717">
        <v>517101.138091214</v>
      </c>
      <c r="C1717">
        <v>714815.55809121695</v>
      </c>
      <c r="D1717">
        <v>97010.215877213705</v>
      </c>
    </row>
    <row r="1718" spans="1:4" x14ac:dyDescent="0.25">
      <c r="A1718">
        <v>27472</v>
      </c>
      <c r="B1718">
        <v>517101.138091214</v>
      </c>
      <c r="C1718">
        <v>697796.99809121701</v>
      </c>
      <c r="D1718">
        <v>69140.809131007496</v>
      </c>
    </row>
    <row r="1719" spans="1:4" x14ac:dyDescent="0.25">
      <c r="A1719">
        <v>27488</v>
      </c>
      <c r="B1719">
        <v>517101.138091214</v>
      </c>
      <c r="C1719">
        <v>771715.20309121604</v>
      </c>
      <c r="D1719">
        <v>116137.336133866</v>
      </c>
    </row>
    <row r="1720" spans="1:4" x14ac:dyDescent="0.25">
      <c r="A1720">
        <v>27504</v>
      </c>
      <c r="B1720">
        <v>517101.138091214</v>
      </c>
      <c r="C1720">
        <v>731379.49309121596</v>
      </c>
      <c r="D1720">
        <v>116924.3897801</v>
      </c>
    </row>
    <row r="1721" spans="1:4" x14ac:dyDescent="0.25">
      <c r="A1721">
        <v>27520</v>
      </c>
      <c r="B1721">
        <v>517101.138091214</v>
      </c>
      <c r="C1721">
        <v>665163.40809121705</v>
      </c>
      <c r="D1721">
        <v>82697.219459103304</v>
      </c>
    </row>
    <row r="1722" spans="1:4" x14ac:dyDescent="0.25">
      <c r="A1722">
        <v>27536</v>
      </c>
      <c r="B1722">
        <v>517101.138091214</v>
      </c>
      <c r="C1722">
        <v>702187.853091217</v>
      </c>
      <c r="D1722">
        <v>77992.915764791003</v>
      </c>
    </row>
    <row r="1723" spans="1:4" x14ac:dyDescent="0.25">
      <c r="A1723">
        <v>27552</v>
      </c>
      <c r="B1723">
        <v>517101.138091214</v>
      </c>
      <c r="C1723">
        <v>711375.74809121701</v>
      </c>
      <c r="D1723">
        <v>76900.608276514293</v>
      </c>
    </row>
    <row r="1724" spans="1:4" x14ac:dyDescent="0.25">
      <c r="A1724">
        <v>27568</v>
      </c>
      <c r="B1724">
        <v>517101.138091214</v>
      </c>
      <c r="C1724">
        <v>675213.62309121701</v>
      </c>
      <c r="D1724">
        <v>78759.026530104893</v>
      </c>
    </row>
    <row r="1725" spans="1:4" x14ac:dyDescent="0.25">
      <c r="A1725">
        <v>27584</v>
      </c>
      <c r="B1725">
        <v>517101.138091214</v>
      </c>
      <c r="C1725">
        <v>767158.91809121601</v>
      </c>
      <c r="D1725">
        <v>104716.129025387</v>
      </c>
    </row>
    <row r="1726" spans="1:4" x14ac:dyDescent="0.25">
      <c r="A1726">
        <v>27600</v>
      </c>
      <c r="B1726">
        <v>517101.138091214</v>
      </c>
      <c r="C1726">
        <v>776038.50309121597</v>
      </c>
      <c r="D1726">
        <v>111416.86157077699</v>
      </c>
    </row>
    <row r="1727" spans="1:4" x14ac:dyDescent="0.25">
      <c r="A1727">
        <v>27616</v>
      </c>
      <c r="B1727">
        <v>517101.138091214</v>
      </c>
      <c r="C1727">
        <v>668660.853091217</v>
      </c>
      <c r="D1727">
        <v>69949.857525900501</v>
      </c>
    </row>
    <row r="1728" spans="1:4" x14ac:dyDescent="0.25">
      <c r="A1728">
        <v>27632</v>
      </c>
      <c r="B1728">
        <v>517101.138091214</v>
      </c>
      <c r="C1728">
        <v>773052.52809121599</v>
      </c>
      <c r="D1728">
        <v>105196.075589101</v>
      </c>
    </row>
    <row r="1729" spans="1:4" x14ac:dyDescent="0.25">
      <c r="A1729">
        <v>27648</v>
      </c>
      <c r="B1729">
        <v>517101.138091214</v>
      </c>
      <c r="C1729">
        <v>720445.57809121697</v>
      </c>
      <c r="D1729">
        <v>102543.975992821</v>
      </c>
    </row>
    <row r="1730" spans="1:4" x14ac:dyDescent="0.25">
      <c r="A1730">
        <v>27664</v>
      </c>
      <c r="B1730">
        <v>517101.138091214</v>
      </c>
      <c r="C1730">
        <v>652370.69809121697</v>
      </c>
      <c r="D1730">
        <v>74150.489462015103</v>
      </c>
    </row>
    <row r="1731" spans="1:4" x14ac:dyDescent="0.25">
      <c r="A1731">
        <v>27680</v>
      </c>
      <c r="B1731">
        <v>517101.138091214</v>
      </c>
      <c r="C1731">
        <v>722836.363091217</v>
      </c>
      <c r="D1731">
        <v>100137.30508688701</v>
      </c>
    </row>
    <row r="1732" spans="1:4" x14ac:dyDescent="0.25">
      <c r="A1732">
        <v>27696</v>
      </c>
      <c r="B1732">
        <v>517101.138091214</v>
      </c>
      <c r="C1732">
        <v>724200.83809121698</v>
      </c>
      <c r="D1732">
        <v>114863.597533074</v>
      </c>
    </row>
    <row r="1733" spans="1:4" x14ac:dyDescent="0.25">
      <c r="A1733">
        <v>27712</v>
      </c>
      <c r="B1733">
        <v>517101.138091214</v>
      </c>
      <c r="C1733">
        <v>794701.37309121597</v>
      </c>
      <c r="D1733">
        <v>108023.66360622</v>
      </c>
    </row>
    <row r="1734" spans="1:4" x14ac:dyDescent="0.25">
      <c r="A1734">
        <v>27728</v>
      </c>
      <c r="B1734">
        <v>517101.138091214</v>
      </c>
      <c r="C1734">
        <v>704241.17809121695</v>
      </c>
      <c r="D1734">
        <v>75383.904289565704</v>
      </c>
    </row>
    <row r="1735" spans="1:4" x14ac:dyDescent="0.25">
      <c r="A1735">
        <v>27744</v>
      </c>
      <c r="B1735">
        <v>517101.138091214</v>
      </c>
      <c r="C1735">
        <v>722835.663091216</v>
      </c>
      <c r="D1735">
        <v>80924.813724712294</v>
      </c>
    </row>
    <row r="1736" spans="1:4" x14ac:dyDescent="0.25">
      <c r="A1736">
        <v>27760</v>
      </c>
      <c r="B1736">
        <v>517101.138091214</v>
      </c>
      <c r="C1736">
        <v>669626.65309121704</v>
      </c>
      <c r="D1736">
        <v>86534.482437637402</v>
      </c>
    </row>
    <row r="1737" spans="1:4" x14ac:dyDescent="0.25">
      <c r="A1737">
        <v>27776</v>
      </c>
      <c r="B1737">
        <v>517101.138091214</v>
      </c>
      <c r="C1737">
        <v>720066.74309121701</v>
      </c>
      <c r="D1737">
        <v>80538.433276287295</v>
      </c>
    </row>
    <row r="1738" spans="1:4" x14ac:dyDescent="0.25">
      <c r="A1738">
        <v>27792</v>
      </c>
      <c r="B1738">
        <v>517101.138091214</v>
      </c>
      <c r="C1738">
        <v>713620.21309121698</v>
      </c>
      <c r="D1738">
        <v>122881.191381429</v>
      </c>
    </row>
    <row r="1739" spans="1:4" x14ac:dyDescent="0.25">
      <c r="A1739">
        <v>27808</v>
      </c>
      <c r="B1739">
        <v>517101.138091214</v>
      </c>
      <c r="C1739">
        <v>712309.56809121696</v>
      </c>
      <c r="D1739">
        <v>102934.931416915</v>
      </c>
    </row>
    <row r="1740" spans="1:4" x14ac:dyDescent="0.25">
      <c r="A1740">
        <v>27824</v>
      </c>
      <c r="B1740">
        <v>517101.138091214</v>
      </c>
      <c r="C1740">
        <v>653344.94309121696</v>
      </c>
      <c r="D1740">
        <v>78636.213729470604</v>
      </c>
    </row>
    <row r="1741" spans="1:4" x14ac:dyDescent="0.25">
      <c r="A1741">
        <v>27840</v>
      </c>
      <c r="B1741">
        <v>517101.138091214</v>
      </c>
      <c r="C1741">
        <v>600453.52309121704</v>
      </c>
      <c r="D1741">
        <v>114023.571206864</v>
      </c>
    </row>
    <row r="1742" spans="1:4" x14ac:dyDescent="0.25">
      <c r="A1742">
        <v>27856</v>
      </c>
      <c r="B1742">
        <v>517101.138091214</v>
      </c>
      <c r="C1742">
        <v>734281.81809121603</v>
      </c>
      <c r="D1742">
        <v>98459.463691295794</v>
      </c>
    </row>
    <row r="1743" spans="1:4" x14ac:dyDescent="0.25">
      <c r="A1743">
        <v>27872</v>
      </c>
      <c r="B1743">
        <v>517101.138091214</v>
      </c>
      <c r="C1743">
        <v>779579.658091216</v>
      </c>
      <c r="D1743">
        <v>123047.179250235</v>
      </c>
    </row>
    <row r="1744" spans="1:4" x14ac:dyDescent="0.25">
      <c r="A1744">
        <v>27888</v>
      </c>
      <c r="B1744">
        <v>517101.138091214</v>
      </c>
      <c r="C1744">
        <v>698920.92809121695</v>
      </c>
      <c r="D1744">
        <v>78307.5093513764</v>
      </c>
    </row>
    <row r="1745" spans="1:4" x14ac:dyDescent="0.25">
      <c r="A1745">
        <v>27904</v>
      </c>
      <c r="B1745">
        <v>517101.138091214</v>
      </c>
      <c r="C1745">
        <v>744360.33809121605</v>
      </c>
      <c r="D1745">
        <v>84739.334197349002</v>
      </c>
    </row>
    <row r="1746" spans="1:4" x14ac:dyDescent="0.25">
      <c r="A1746">
        <v>27920</v>
      </c>
      <c r="B1746">
        <v>517101.138091214</v>
      </c>
      <c r="C1746">
        <v>724734.25309121702</v>
      </c>
      <c r="D1746">
        <v>96503.242875365497</v>
      </c>
    </row>
    <row r="1747" spans="1:4" x14ac:dyDescent="0.25">
      <c r="A1747">
        <v>27936</v>
      </c>
      <c r="B1747">
        <v>517101.138091214</v>
      </c>
      <c r="C1747">
        <v>674543.22309121699</v>
      </c>
      <c r="D1747">
        <v>74719.999298031107</v>
      </c>
    </row>
    <row r="1748" spans="1:4" x14ac:dyDescent="0.25">
      <c r="A1748">
        <v>27952</v>
      </c>
      <c r="B1748">
        <v>517101.138091214</v>
      </c>
      <c r="C1748">
        <v>687921.06309121696</v>
      </c>
      <c r="D1748">
        <v>77039.693961420693</v>
      </c>
    </row>
    <row r="1749" spans="1:4" x14ac:dyDescent="0.25">
      <c r="A1749">
        <v>27968</v>
      </c>
      <c r="B1749">
        <v>517101.138091214</v>
      </c>
      <c r="C1749">
        <v>687610.74809121701</v>
      </c>
      <c r="D1749">
        <v>79066.943583762695</v>
      </c>
    </row>
    <row r="1750" spans="1:4" x14ac:dyDescent="0.25">
      <c r="A1750">
        <v>27984</v>
      </c>
      <c r="B1750">
        <v>517101.138091214</v>
      </c>
      <c r="C1750">
        <v>716655.603091217</v>
      </c>
      <c r="D1750">
        <v>80882.298192365794</v>
      </c>
    </row>
    <row r="1751" spans="1:4" x14ac:dyDescent="0.25">
      <c r="A1751">
        <v>28000</v>
      </c>
      <c r="B1751">
        <v>517101.138091214</v>
      </c>
      <c r="C1751">
        <v>672579.93809121696</v>
      </c>
      <c r="D1751">
        <v>100453.961849695</v>
      </c>
    </row>
    <row r="1752" spans="1:4" x14ac:dyDescent="0.25">
      <c r="A1752">
        <v>28016</v>
      </c>
      <c r="B1752">
        <v>517101.138091214</v>
      </c>
      <c r="C1752">
        <v>702726.608091217</v>
      </c>
      <c r="D1752">
        <v>68105.805632406307</v>
      </c>
    </row>
    <row r="1753" spans="1:4" x14ac:dyDescent="0.25">
      <c r="A1753">
        <v>28032</v>
      </c>
      <c r="B1753">
        <v>517101.138091214</v>
      </c>
      <c r="C1753">
        <v>660398.87309121701</v>
      </c>
      <c r="D1753">
        <v>92730.629919055194</v>
      </c>
    </row>
    <row r="1754" spans="1:4" x14ac:dyDescent="0.25">
      <c r="A1754">
        <v>28048</v>
      </c>
      <c r="B1754">
        <v>517101.138091214</v>
      </c>
      <c r="C1754">
        <v>686931.16309121705</v>
      </c>
      <c r="D1754">
        <v>85772.031479815094</v>
      </c>
    </row>
    <row r="1755" spans="1:4" x14ac:dyDescent="0.25">
      <c r="A1755">
        <v>28064</v>
      </c>
      <c r="B1755">
        <v>517101.138091214</v>
      </c>
      <c r="C1755">
        <v>683115.13809121703</v>
      </c>
      <c r="D1755">
        <v>80813.055610587995</v>
      </c>
    </row>
    <row r="1756" spans="1:4" x14ac:dyDescent="0.25">
      <c r="A1756">
        <v>28080</v>
      </c>
      <c r="B1756">
        <v>517101.138091214</v>
      </c>
      <c r="C1756">
        <v>773601.61809121596</v>
      </c>
      <c r="D1756">
        <v>114556.35032367001</v>
      </c>
    </row>
    <row r="1757" spans="1:4" x14ac:dyDescent="0.25">
      <c r="A1757">
        <v>28096</v>
      </c>
      <c r="B1757">
        <v>517101.138091214</v>
      </c>
      <c r="C1757">
        <v>728244.11309121596</v>
      </c>
      <c r="D1757">
        <v>84474.228040772097</v>
      </c>
    </row>
    <row r="1758" spans="1:4" x14ac:dyDescent="0.25">
      <c r="A1758">
        <v>28112</v>
      </c>
      <c r="B1758">
        <v>517101.138091214</v>
      </c>
      <c r="C1758">
        <v>724289.95809121698</v>
      </c>
      <c r="D1758">
        <v>103201.20871606799</v>
      </c>
    </row>
    <row r="1759" spans="1:4" x14ac:dyDescent="0.25">
      <c r="A1759">
        <v>28128</v>
      </c>
      <c r="B1759">
        <v>517101.138091214</v>
      </c>
      <c r="C1759">
        <v>700353.38309121702</v>
      </c>
      <c r="D1759">
        <v>88878.503364677497</v>
      </c>
    </row>
    <row r="1760" spans="1:4" x14ac:dyDescent="0.25">
      <c r="A1760">
        <v>28144</v>
      </c>
      <c r="B1760">
        <v>517101.138091214</v>
      </c>
      <c r="C1760">
        <v>652021.34309121699</v>
      </c>
      <c r="D1760">
        <v>73713.319585357007</v>
      </c>
    </row>
    <row r="1761" spans="1:4" x14ac:dyDescent="0.25">
      <c r="A1761">
        <v>28160</v>
      </c>
      <c r="B1761">
        <v>517101.138091214</v>
      </c>
      <c r="C1761">
        <v>764438.44309121603</v>
      </c>
      <c r="D1761">
        <v>93687.467229998103</v>
      </c>
    </row>
    <row r="1762" spans="1:4" x14ac:dyDescent="0.25">
      <c r="A1762">
        <v>28176</v>
      </c>
      <c r="B1762">
        <v>517101.138091214</v>
      </c>
      <c r="C1762">
        <v>670375.40809121705</v>
      </c>
      <c r="D1762">
        <v>89784.213992533798</v>
      </c>
    </row>
    <row r="1763" spans="1:4" x14ac:dyDescent="0.25">
      <c r="A1763">
        <v>28192</v>
      </c>
      <c r="B1763">
        <v>517101.138091214</v>
      </c>
      <c r="C1763">
        <v>779877.07809121604</v>
      </c>
      <c r="D1763">
        <v>113392.868921931</v>
      </c>
    </row>
    <row r="1764" spans="1:4" x14ac:dyDescent="0.25">
      <c r="A1764">
        <v>28208</v>
      </c>
      <c r="B1764">
        <v>517101.138091214</v>
      </c>
      <c r="C1764">
        <v>740796.99309121596</v>
      </c>
      <c r="D1764">
        <v>84877.155622841106</v>
      </c>
    </row>
    <row r="1765" spans="1:4" x14ac:dyDescent="0.25">
      <c r="A1765">
        <v>28224</v>
      </c>
      <c r="B1765">
        <v>517101.138091214</v>
      </c>
      <c r="C1765">
        <v>753417.36809121596</v>
      </c>
      <c r="D1765">
        <v>84157.052590065796</v>
      </c>
    </row>
    <row r="1766" spans="1:4" x14ac:dyDescent="0.25">
      <c r="A1766">
        <v>28240</v>
      </c>
      <c r="B1766">
        <v>517101.138091214</v>
      </c>
      <c r="C1766">
        <v>733754.658091216</v>
      </c>
      <c r="D1766">
        <v>81288.660954278195</v>
      </c>
    </row>
    <row r="1767" spans="1:4" x14ac:dyDescent="0.25">
      <c r="A1767">
        <v>28256</v>
      </c>
      <c r="B1767">
        <v>517101.138091214</v>
      </c>
      <c r="C1767">
        <v>822627.56309121498</v>
      </c>
      <c r="D1767">
        <v>134790.916417926</v>
      </c>
    </row>
    <row r="1768" spans="1:4" x14ac:dyDescent="0.25">
      <c r="A1768">
        <v>28272</v>
      </c>
      <c r="B1768">
        <v>517101.138091214</v>
      </c>
      <c r="C1768">
        <v>732537.85809121595</v>
      </c>
      <c r="D1768">
        <v>79976.968786655096</v>
      </c>
    </row>
    <row r="1769" spans="1:4" x14ac:dyDescent="0.25">
      <c r="A1769">
        <v>28288</v>
      </c>
      <c r="B1769">
        <v>517101.138091214</v>
      </c>
      <c r="C1769">
        <v>678368.54309121706</v>
      </c>
      <c r="D1769">
        <v>99397.652972396594</v>
      </c>
    </row>
    <row r="1770" spans="1:4" x14ac:dyDescent="0.25">
      <c r="A1770">
        <v>28304</v>
      </c>
      <c r="B1770">
        <v>517101.138091214</v>
      </c>
      <c r="C1770">
        <v>642368.69309121696</v>
      </c>
      <c r="D1770">
        <v>75121.968790806903</v>
      </c>
    </row>
    <row r="1771" spans="1:4" x14ac:dyDescent="0.25">
      <c r="A1771">
        <v>28320</v>
      </c>
      <c r="B1771">
        <v>517101.138091214</v>
      </c>
      <c r="C1771">
        <v>653065.43309121695</v>
      </c>
      <c r="D1771">
        <v>79854.396106275701</v>
      </c>
    </row>
    <row r="1772" spans="1:4" x14ac:dyDescent="0.25">
      <c r="A1772">
        <v>28336</v>
      </c>
      <c r="B1772">
        <v>517101.138091214</v>
      </c>
      <c r="C1772">
        <v>706758.17809121695</v>
      </c>
      <c r="D1772">
        <v>100025.947995849</v>
      </c>
    </row>
    <row r="1773" spans="1:4" x14ac:dyDescent="0.25">
      <c r="A1773">
        <v>28352</v>
      </c>
      <c r="B1773">
        <v>517101.138091214</v>
      </c>
      <c r="C1773">
        <v>701482.89809121704</v>
      </c>
      <c r="D1773">
        <v>88705.681347489895</v>
      </c>
    </row>
    <row r="1774" spans="1:4" x14ac:dyDescent="0.25">
      <c r="A1774">
        <v>28368</v>
      </c>
      <c r="B1774">
        <v>517101.138091214</v>
      </c>
      <c r="C1774">
        <v>656467.99809121701</v>
      </c>
      <c r="D1774">
        <v>97748.000410803201</v>
      </c>
    </row>
    <row r="1775" spans="1:4" x14ac:dyDescent="0.25">
      <c r="A1775">
        <v>28384</v>
      </c>
      <c r="B1775">
        <v>517101.138091214</v>
      </c>
      <c r="C1775">
        <v>636281.06309121696</v>
      </c>
      <c r="D1775">
        <v>93466.730610519298</v>
      </c>
    </row>
    <row r="1776" spans="1:4" x14ac:dyDescent="0.25">
      <c r="A1776">
        <v>28400</v>
      </c>
      <c r="B1776">
        <v>517101.138091214</v>
      </c>
      <c r="C1776">
        <v>728082.00309121597</v>
      </c>
      <c r="D1776">
        <v>108162.894747028</v>
      </c>
    </row>
    <row r="1777" spans="1:4" x14ac:dyDescent="0.25">
      <c r="A1777">
        <v>28416</v>
      </c>
      <c r="B1777">
        <v>517101.138091214</v>
      </c>
      <c r="C1777">
        <v>755665.29309121601</v>
      </c>
      <c r="D1777">
        <v>98375.894450779801</v>
      </c>
    </row>
    <row r="1778" spans="1:4" x14ac:dyDescent="0.25">
      <c r="A1778">
        <v>28432</v>
      </c>
      <c r="B1778">
        <v>517101.138091214</v>
      </c>
      <c r="C1778">
        <v>693035.04309121706</v>
      </c>
      <c r="D1778">
        <v>105469.930203902</v>
      </c>
    </row>
    <row r="1779" spans="1:4" x14ac:dyDescent="0.25">
      <c r="A1779">
        <v>28448</v>
      </c>
      <c r="B1779">
        <v>517101.138091214</v>
      </c>
      <c r="C1779">
        <v>781336.33309121605</v>
      </c>
      <c r="D1779">
        <v>125772.117881019</v>
      </c>
    </row>
    <row r="1780" spans="1:4" x14ac:dyDescent="0.25">
      <c r="A1780">
        <v>28464</v>
      </c>
      <c r="B1780">
        <v>517101.138091214</v>
      </c>
      <c r="C1780">
        <v>683996.238091217</v>
      </c>
      <c r="D1780">
        <v>70060.579481974099</v>
      </c>
    </row>
    <row r="1781" spans="1:4" x14ac:dyDescent="0.25">
      <c r="A1781">
        <v>28480</v>
      </c>
      <c r="B1781">
        <v>517101.138091214</v>
      </c>
      <c r="C1781">
        <v>720883.99309121701</v>
      </c>
      <c r="D1781">
        <v>112218.42817271101</v>
      </c>
    </row>
    <row r="1782" spans="1:4" x14ac:dyDescent="0.25">
      <c r="A1782">
        <v>28496</v>
      </c>
      <c r="B1782">
        <v>517101.138091214</v>
      </c>
      <c r="C1782">
        <v>746361.50809121598</v>
      </c>
      <c r="D1782">
        <v>98379.255833855103</v>
      </c>
    </row>
    <row r="1783" spans="1:4" x14ac:dyDescent="0.25">
      <c r="A1783">
        <v>28512</v>
      </c>
      <c r="B1783">
        <v>517101.138091214</v>
      </c>
      <c r="C1783">
        <v>689799.49309121701</v>
      </c>
      <c r="D1783">
        <v>85549.229802429996</v>
      </c>
    </row>
    <row r="1784" spans="1:4" x14ac:dyDescent="0.25">
      <c r="A1784">
        <v>28528</v>
      </c>
      <c r="B1784">
        <v>517101.138091214</v>
      </c>
      <c r="C1784">
        <v>697629.19809121697</v>
      </c>
      <c r="D1784">
        <v>76194.159408161999</v>
      </c>
    </row>
    <row r="1785" spans="1:4" x14ac:dyDescent="0.25">
      <c r="A1785">
        <v>28544</v>
      </c>
      <c r="B1785">
        <v>517101.138091214</v>
      </c>
      <c r="C1785">
        <v>714082.38809121703</v>
      </c>
      <c r="D1785">
        <v>83494.127642712003</v>
      </c>
    </row>
    <row r="1786" spans="1:4" x14ac:dyDescent="0.25">
      <c r="A1786">
        <v>28560</v>
      </c>
      <c r="B1786">
        <v>517101.138091214</v>
      </c>
      <c r="C1786">
        <v>622672.483091217</v>
      </c>
      <c r="D1786">
        <v>84166.222268829399</v>
      </c>
    </row>
    <row r="1787" spans="1:4" x14ac:dyDescent="0.25">
      <c r="A1787">
        <v>28576</v>
      </c>
      <c r="B1787">
        <v>517101.138091214</v>
      </c>
      <c r="C1787">
        <v>697206.90809121705</v>
      </c>
      <c r="D1787">
        <v>84056.4431285139</v>
      </c>
    </row>
    <row r="1788" spans="1:4" x14ac:dyDescent="0.25">
      <c r="A1788">
        <v>28592</v>
      </c>
      <c r="B1788">
        <v>517101.138091214</v>
      </c>
      <c r="C1788">
        <v>779514.96809121605</v>
      </c>
      <c r="D1788">
        <v>105015.969197837</v>
      </c>
    </row>
    <row r="1789" spans="1:4" x14ac:dyDescent="0.25">
      <c r="A1789">
        <v>28608</v>
      </c>
      <c r="B1789">
        <v>517101.138091214</v>
      </c>
      <c r="C1789">
        <v>692063.96309121698</v>
      </c>
      <c r="D1789">
        <v>81764.224409361195</v>
      </c>
    </row>
    <row r="1790" spans="1:4" x14ac:dyDescent="0.25">
      <c r="A1790">
        <v>28624</v>
      </c>
      <c r="B1790">
        <v>517101.138091214</v>
      </c>
      <c r="C1790">
        <v>790637.93809121498</v>
      </c>
      <c r="D1790">
        <v>129459.546071388</v>
      </c>
    </row>
    <row r="1791" spans="1:4" x14ac:dyDescent="0.25">
      <c r="A1791">
        <v>28640</v>
      </c>
      <c r="B1791">
        <v>517101.138091214</v>
      </c>
      <c r="C1791">
        <v>738253.99309121596</v>
      </c>
      <c r="D1791">
        <v>98075.010988038994</v>
      </c>
    </row>
    <row r="1792" spans="1:4" x14ac:dyDescent="0.25">
      <c r="A1792">
        <v>28656</v>
      </c>
      <c r="B1792">
        <v>517101.138091214</v>
      </c>
      <c r="C1792">
        <v>770687.22809121595</v>
      </c>
      <c r="D1792">
        <v>111437.391646932</v>
      </c>
    </row>
    <row r="1793" spans="1:4" x14ac:dyDescent="0.25">
      <c r="A1793">
        <v>28672</v>
      </c>
      <c r="B1793">
        <v>517101.138091214</v>
      </c>
      <c r="C1793">
        <v>677517.09309121699</v>
      </c>
      <c r="D1793">
        <v>91026.709031102393</v>
      </c>
    </row>
    <row r="1794" spans="1:4" x14ac:dyDescent="0.25">
      <c r="A1794">
        <v>28688</v>
      </c>
      <c r="B1794">
        <v>517101.138091214</v>
      </c>
      <c r="C1794">
        <v>702168.55309121695</v>
      </c>
      <c r="D1794">
        <v>94823.823745316098</v>
      </c>
    </row>
    <row r="1795" spans="1:4" x14ac:dyDescent="0.25">
      <c r="A1795">
        <v>28704</v>
      </c>
      <c r="B1795">
        <v>517101.138091214</v>
      </c>
      <c r="C1795">
        <v>747504.42809121602</v>
      </c>
      <c r="D1795">
        <v>136998.94386711801</v>
      </c>
    </row>
    <row r="1796" spans="1:4" x14ac:dyDescent="0.25">
      <c r="A1796">
        <v>28720</v>
      </c>
      <c r="B1796">
        <v>517101.138091214</v>
      </c>
      <c r="C1796">
        <v>674746.25309121702</v>
      </c>
      <c r="D1796">
        <v>81420.038245089105</v>
      </c>
    </row>
    <row r="1797" spans="1:4" x14ac:dyDescent="0.25">
      <c r="A1797">
        <v>28736</v>
      </c>
      <c r="B1797">
        <v>517101.138091214</v>
      </c>
      <c r="C1797">
        <v>656876.89309121703</v>
      </c>
      <c r="D1797">
        <v>75091.180701764097</v>
      </c>
    </row>
    <row r="1798" spans="1:4" x14ac:dyDescent="0.25">
      <c r="A1798">
        <v>28752</v>
      </c>
      <c r="B1798">
        <v>517101.138091214</v>
      </c>
      <c r="C1798">
        <v>708462.978091217</v>
      </c>
      <c r="D1798">
        <v>106569.208302841</v>
      </c>
    </row>
    <row r="1799" spans="1:4" x14ac:dyDescent="0.25">
      <c r="A1799">
        <v>28768</v>
      </c>
      <c r="B1799">
        <v>517101.138091214</v>
      </c>
      <c r="C1799">
        <v>665697.17309121694</v>
      </c>
      <c r="D1799">
        <v>75768.086088430297</v>
      </c>
    </row>
    <row r="1800" spans="1:4" x14ac:dyDescent="0.25">
      <c r="A1800">
        <v>28784</v>
      </c>
      <c r="B1800">
        <v>517101.138091214</v>
      </c>
      <c r="C1800">
        <v>730526.01309121598</v>
      </c>
      <c r="D1800">
        <v>87906.613541697603</v>
      </c>
    </row>
    <row r="1801" spans="1:4" x14ac:dyDescent="0.25">
      <c r="A1801">
        <v>28800</v>
      </c>
      <c r="B1801">
        <v>517101.138091214</v>
      </c>
      <c r="C1801">
        <v>637751.63809121703</v>
      </c>
      <c r="D1801">
        <v>109618.061728211</v>
      </c>
    </row>
    <row r="1802" spans="1:4" x14ac:dyDescent="0.25">
      <c r="A1802">
        <v>28816</v>
      </c>
      <c r="B1802">
        <v>517101.138091214</v>
      </c>
      <c r="C1802">
        <v>813357.18309121497</v>
      </c>
      <c r="D1802">
        <v>124101.213448753</v>
      </c>
    </row>
    <row r="1803" spans="1:4" x14ac:dyDescent="0.25">
      <c r="A1803">
        <v>28832</v>
      </c>
      <c r="B1803">
        <v>517101.138091214</v>
      </c>
      <c r="C1803">
        <v>699496.64309121703</v>
      </c>
      <c r="D1803">
        <v>84519.022651294203</v>
      </c>
    </row>
    <row r="1804" spans="1:4" x14ac:dyDescent="0.25">
      <c r="A1804">
        <v>28848</v>
      </c>
      <c r="B1804">
        <v>517101.138091214</v>
      </c>
      <c r="C1804">
        <v>689193.49309121701</v>
      </c>
      <c r="D1804">
        <v>85630.642753683598</v>
      </c>
    </row>
    <row r="1805" spans="1:4" x14ac:dyDescent="0.25">
      <c r="A1805">
        <v>28864</v>
      </c>
      <c r="B1805">
        <v>517101.138091214</v>
      </c>
      <c r="C1805">
        <v>790328.11809121596</v>
      </c>
      <c r="D1805">
        <v>110628.093422419</v>
      </c>
    </row>
    <row r="1806" spans="1:4" x14ac:dyDescent="0.25">
      <c r="A1806">
        <v>28880</v>
      </c>
      <c r="B1806">
        <v>517101.138091214</v>
      </c>
      <c r="C1806">
        <v>779171.34809121594</v>
      </c>
      <c r="D1806">
        <v>106368.143814</v>
      </c>
    </row>
    <row r="1807" spans="1:4" x14ac:dyDescent="0.25">
      <c r="A1807">
        <v>28896</v>
      </c>
      <c r="B1807">
        <v>517101.138091214</v>
      </c>
      <c r="C1807">
        <v>728293.39809121704</v>
      </c>
      <c r="D1807">
        <v>84544.065153755204</v>
      </c>
    </row>
    <row r="1808" spans="1:4" x14ac:dyDescent="0.25">
      <c r="A1808">
        <v>28912</v>
      </c>
      <c r="B1808">
        <v>517101.138091214</v>
      </c>
      <c r="C1808">
        <v>721691.31309121696</v>
      </c>
      <c r="D1808">
        <v>91505.498089045897</v>
      </c>
    </row>
    <row r="1809" spans="1:4" x14ac:dyDescent="0.25">
      <c r="A1809">
        <v>28928</v>
      </c>
      <c r="B1809">
        <v>517101.138091214</v>
      </c>
      <c r="C1809">
        <v>635530.96309121698</v>
      </c>
      <c r="D1809">
        <v>90091.328530022103</v>
      </c>
    </row>
    <row r="1810" spans="1:4" x14ac:dyDescent="0.25">
      <c r="A1810">
        <v>28944</v>
      </c>
      <c r="B1810">
        <v>517101.138091214</v>
      </c>
      <c r="C1810">
        <v>801556.24809121597</v>
      </c>
      <c r="D1810">
        <v>132508.39460097501</v>
      </c>
    </row>
    <row r="1811" spans="1:4" x14ac:dyDescent="0.25">
      <c r="A1811">
        <v>28960</v>
      </c>
      <c r="B1811">
        <v>517101.138091214</v>
      </c>
      <c r="C1811">
        <v>685985.69809121697</v>
      </c>
      <c r="D1811">
        <v>88702.866826593701</v>
      </c>
    </row>
    <row r="1812" spans="1:4" x14ac:dyDescent="0.25">
      <c r="A1812">
        <v>28976</v>
      </c>
      <c r="B1812">
        <v>517101.138091214</v>
      </c>
      <c r="C1812">
        <v>732837.97809121595</v>
      </c>
      <c r="D1812">
        <v>91473.841404985302</v>
      </c>
    </row>
    <row r="1813" spans="1:4" x14ac:dyDescent="0.25">
      <c r="A1813">
        <v>28992</v>
      </c>
      <c r="B1813">
        <v>517101.138091214</v>
      </c>
      <c r="C1813">
        <v>723592.46809121699</v>
      </c>
      <c r="D1813">
        <v>89810.654580016795</v>
      </c>
    </row>
    <row r="1814" spans="1:4" x14ac:dyDescent="0.25">
      <c r="A1814">
        <v>29008</v>
      </c>
      <c r="B1814">
        <v>517101.138091214</v>
      </c>
      <c r="C1814">
        <v>642796.31309121696</v>
      </c>
      <c r="D1814">
        <v>99546.148388294605</v>
      </c>
    </row>
    <row r="1815" spans="1:4" x14ac:dyDescent="0.25">
      <c r="A1815">
        <v>29024</v>
      </c>
      <c r="B1815">
        <v>517101.138091214</v>
      </c>
      <c r="C1815">
        <v>711817.983091217</v>
      </c>
      <c r="D1815">
        <v>89496.732513153707</v>
      </c>
    </row>
    <row r="1816" spans="1:4" x14ac:dyDescent="0.25">
      <c r="A1816">
        <v>29040</v>
      </c>
      <c r="B1816">
        <v>517101.138091214</v>
      </c>
      <c r="C1816">
        <v>657173.12309121701</v>
      </c>
      <c r="D1816">
        <v>113256.97274435101</v>
      </c>
    </row>
    <row r="1817" spans="1:4" x14ac:dyDescent="0.25">
      <c r="A1817">
        <v>29056</v>
      </c>
      <c r="B1817">
        <v>517101.138091214</v>
      </c>
      <c r="C1817">
        <v>710163.61809121701</v>
      </c>
      <c r="D1817">
        <v>101370.44255679</v>
      </c>
    </row>
    <row r="1818" spans="1:4" x14ac:dyDescent="0.25">
      <c r="A1818">
        <v>29072</v>
      </c>
      <c r="B1818">
        <v>517101.138091214</v>
      </c>
      <c r="C1818">
        <v>808299.36309121596</v>
      </c>
      <c r="D1818">
        <v>111799.496963467</v>
      </c>
    </row>
    <row r="1819" spans="1:4" x14ac:dyDescent="0.25">
      <c r="A1819">
        <v>29088</v>
      </c>
      <c r="B1819">
        <v>517101.138091214</v>
      </c>
      <c r="C1819">
        <v>722997.29309121601</v>
      </c>
      <c r="D1819">
        <v>94653.565946724804</v>
      </c>
    </row>
    <row r="1820" spans="1:4" x14ac:dyDescent="0.25">
      <c r="A1820">
        <v>29104</v>
      </c>
      <c r="B1820">
        <v>517101.138091214</v>
      </c>
      <c r="C1820">
        <v>737422.55309121602</v>
      </c>
      <c r="D1820">
        <v>100258.428006192</v>
      </c>
    </row>
    <row r="1821" spans="1:4" x14ac:dyDescent="0.25">
      <c r="A1821">
        <v>29120</v>
      </c>
      <c r="B1821">
        <v>517101.138091214</v>
      </c>
      <c r="C1821">
        <v>634043.83309121698</v>
      </c>
      <c r="D1821">
        <v>90297.524124042204</v>
      </c>
    </row>
    <row r="1822" spans="1:4" x14ac:dyDescent="0.25">
      <c r="A1822">
        <v>29136</v>
      </c>
      <c r="B1822">
        <v>517101.138091214</v>
      </c>
      <c r="C1822">
        <v>670868.34809121699</v>
      </c>
      <c r="D1822">
        <v>71734.960559311003</v>
      </c>
    </row>
    <row r="1823" spans="1:4" x14ac:dyDescent="0.25">
      <c r="A1823">
        <v>29152</v>
      </c>
      <c r="B1823">
        <v>517101.138091214</v>
      </c>
      <c r="C1823">
        <v>675002.77809121704</v>
      </c>
      <c r="D1823">
        <v>82414.879158319498</v>
      </c>
    </row>
    <row r="1824" spans="1:4" x14ac:dyDescent="0.25">
      <c r="A1824">
        <v>29168</v>
      </c>
      <c r="B1824">
        <v>517101.138091214</v>
      </c>
      <c r="C1824">
        <v>841989.20309121499</v>
      </c>
      <c r="D1824">
        <v>151149.57213968801</v>
      </c>
    </row>
    <row r="1825" spans="1:4" x14ac:dyDescent="0.25">
      <c r="A1825">
        <v>29184</v>
      </c>
      <c r="B1825">
        <v>517101.138091214</v>
      </c>
      <c r="C1825">
        <v>646837.09809121699</v>
      </c>
      <c r="D1825">
        <v>95784.612639131199</v>
      </c>
    </row>
    <row r="1826" spans="1:4" x14ac:dyDescent="0.25">
      <c r="A1826">
        <v>29200</v>
      </c>
      <c r="B1826">
        <v>517101.138091214</v>
      </c>
      <c r="C1826">
        <v>744985.00309121597</v>
      </c>
      <c r="D1826">
        <v>80115.191391438202</v>
      </c>
    </row>
    <row r="1827" spans="1:4" x14ac:dyDescent="0.25">
      <c r="A1827">
        <v>29216</v>
      </c>
      <c r="B1827">
        <v>517101.138091214</v>
      </c>
      <c r="C1827">
        <v>675290.89309121703</v>
      </c>
      <c r="D1827">
        <v>67459.965989429402</v>
      </c>
    </row>
    <row r="1828" spans="1:4" x14ac:dyDescent="0.25">
      <c r="A1828">
        <v>29232</v>
      </c>
      <c r="B1828">
        <v>517101.138091214</v>
      </c>
      <c r="C1828">
        <v>654101.17309121694</v>
      </c>
      <c r="D1828">
        <v>86354.121890525799</v>
      </c>
    </row>
    <row r="1829" spans="1:4" x14ac:dyDescent="0.25">
      <c r="A1829">
        <v>29248</v>
      </c>
      <c r="B1829">
        <v>517101.138091214</v>
      </c>
      <c r="C1829">
        <v>815840.16809121496</v>
      </c>
      <c r="D1829">
        <v>149418.891411391</v>
      </c>
    </row>
    <row r="1830" spans="1:4" x14ac:dyDescent="0.25">
      <c r="A1830">
        <v>29264</v>
      </c>
      <c r="B1830">
        <v>517101.138091214</v>
      </c>
      <c r="C1830">
        <v>718302.08809121698</v>
      </c>
      <c r="D1830">
        <v>111529.46880743001</v>
      </c>
    </row>
    <row r="1831" spans="1:4" x14ac:dyDescent="0.25">
      <c r="A1831">
        <v>29280</v>
      </c>
      <c r="B1831">
        <v>517101.138091214</v>
      </c>
      <c r="C1831">
        <v>810023.68309121497</v>
      </c>
      <c r="D1831">
        <v>106667.970419137</v>
      </c>
    </row>
    <row r="1832" spans="1:4" x14ac:dyDescent="0.25">
      <c r="A1832">
        <v>29296</v>
      </c>
      <c r="B1832">
        <v>517101.138091214</v>
      </c>
      <c r="C1832">
        <v>666945.82809121697</v>
      </c>
      <c r="D1832">
        <v>98217.074170705702</v>
      </c>
    </row>
    <row r="1833" spans="1:4" x14ac:dyDescent="0.25">
      <c r="A1833">
        <v>29312</v>
      </c>
      <c r="B1833">
        <v>517101.138091214</v>
      </c>
      <c r="C1833">
        <v>662478.16309121705</v>
      </c>
      <c r="D1833">
        <v>83960.592351855099</v>
      </c>
    </row>
    <row r="1834" spans="1:4" x14ac:dyDescent="0.25">
      <c r="A1834">
        <v>29328</v>
      </c>
      <c r="B1834">
        <v>517101.138091214</v>
      </c>
      <c r="C1834">
        <v>643056.90309121704</v>
      </c>
      <c r="D1834">
        <v>95865.929963828996</v>
      </c>
    </row>
    <row r="1835" spans="1:4" x14ac:dyDescent="0.25">
      <c r="A1835">
        <v>29344</v>
      </c>
      <c r="B1835">
        <v>517101.138091214</v>
      </c>
      <c r="C1835">
        <v>650793.02309121704</v>
      </c>
      <c r="D1835">
        <v>93610.219601984601</v>
      </c>
    </row>
    <row r="1836" spans="1:4" x14ac:dyDescent="0.25">
      <c r="A1836">
        <v>29360</v>
      </c>
      <c r="B1836">
        <v>517101.138091214</v>
      </c>
      <c r="C1836">
        <v>755644.72809121595</v>
      </c>
      <c r="D1836">
        <v>90870.7861760417</v>
      </c>
    </row>
    <row r="1837" spans="1:4" x14ac:dyDescent="0.25">
      <c r="A1837">
        <v>29376</v>
      </c>
      <c r="B1837">
        <v>517101.138091214</v>
      </c>
      <c r="C1837">
        <v>711434.49309121701</v>
      </c>
      <c r="D1837">
        <v>105649.55167320299</v>
      </c>
    </row>
    <row r="1838" spans="1:4" x14ac:dyDescent="0.25">
      <c r="A1838">
        <v>29392</v>
      </c>
      <c r="B1838">
        <v>517101.138091214</v>
      </c>
      <c r="C1838">
        <v>641166.67809121695</v>
      </c>
      <c r="D1838">
        <v>91648.612031325407</v>
      </c>
    </row>
    <row r="1839" spans="1:4" x14ac:dyDescent="0.25">
      <c r="A1839">
        <v>29408</v>
      </c>
      <c r="B1839">
        <v>517101.138091214</v>
      </c>
      <c r="C1839">
        <v>671777.84309121699</v>
      </c>
      <c r="D1839">
        <v>77472.914783993896</v>
      </c>
    </row>
    <row r="1840" spans="1:4" x14ac:dyDescent="0.25">
      <c r="A1840">
        <v>29424</v>
      </c>
      <c r="B1840">
        <v>517101.138091214</v>
      </c>
      <c r="C1840">
        <v>667838.24809121701</v>
      </c>
      <c r="D1840">
        <v>93301.069944764895</v>
      </c>
    </row>
    <row r="1841" spans="1:4" x14ac:dyDescent="0.25">
      <c r="A1841">
        <v>29440</v>
      </c>
      <c r="B1841">
        <v>517101.138091214</v>
      </c>
      <c r="C1841">
        <v>649867.72309121699</v>
      </c>
      <c r="D1841">
        <v>118051.51262831299</v>
      </c>
    </row>
    <row r="1842" spans="1:4" x14ac:dyDescent="0.25">
      <c r="A1842">
        <v>29456</v>
      </c>
      <c r="B1842">
        <v>516988.138091214</v>
      </c>
      <c r="C1842">
        <v>725861.34309121605</v>
      </c>
      <c r="D1842">
        <v>94587.314994257904</v>
      </c>
    </row>
    <row r="1843" spans="1:4" x14ac:dyDescent="0.25">
      <c r="A1843">
        <v>29472</v>
      </c>
      <c r="B1843">
        <v>516988.138091214</v>
      </c>
      <c r="C1843">
        <v>716599.64809121704</v>
      </c>
      <c r="D1843">
        <v>105688.463377986</v>
      </c>
    </row>
    <row r="1844" spans="1:4" x14ac:dyDescent="0.25">
      <c r="A1844">
        <v>29488</v>
      </c>
      <c r="B1844">
        <v>516988.138091214</v>
      </c>
      <c r="C1844">
        <v>645868.04309121706</v>
      </c>
      <c r="D1844">
        <v>98300.357790274502</v>
      </c>
    </row>
    <row r="1845" spans="1:4" x14ac:dyDescent="0.25">
      <c r="A1845">
        <v>29504</v>
      </c>
      <c r="B1845">
        <v>516988.138091214</v>
      </c>
      <c r="C1845">
        <v>840847.43309121497</v>
      </c>
      <c r="D1845">
        <v>140514.15442743801</v>
      </c>
    </row>
    <row r="1846" spans="1:4" x14ac:dyDescent="0.25">
      <c r="A1846">
        <v>29520</v>
      </c>
      <c r="B1846">
        <v>516988.138091214</v>
      </c>
      <c r="C1846">
        <v>660779.77809121704</v>
      </c>
      <c r="D1846">
        <v>99037.320032704898</v>
      </c>
    </row>
    <row r="1847" spans="1:4" x14ac:dyDescent="0.25">
      <c r="A1847">
        <v>29536</v>
      </c>
      <c r="B1847">
        <v>516988.138091214</v>
      </c>
      <c r="C1847">
        <v>647258.88309121702</v>
      </c>
      <c r="D1847">
        <v>83759.733645409695</v>
      </c>
    </row>
    <row r="1848" spans="1:4" x14ac:dyDescent="0.25">
      <c r="A1848">
        <v>29552</v>
      </c>
      <c r="B1848">
        <v>516988.138091214</v>
      </c>
      <c r="C1848">
        <v>746017.12309121597</v>
      </c>
      <c r="D1848">
        <v>99832.655004586501</v>
      </c>
    </row>
    <row r="1849" spans="1:4" x14ac:dyDescent="0.25">
      <c r="A1849">
        <v>29568</v>
      </c>
      <c r="B1849">
        <v>516988.138091214</v>
      </c>
      <c r="C1849">
        <v>678018.15309121704</v>
      </c>
      <c r="D1849">
        <v>94433.131109186303</v>
      </c>
    </row>
    <row r="1850" spans="1:4" x14ac:dyDescent="0.25">
      <c r="A1850">
        <v>29584</v>
      </c>
      <c r="B1850">
        <v>516988.138091214</v>
      </c>
      <c r="C1850">
        <v>715273.58309121698</v>
      </c>
      <c r="D1850">
        <v>88052.792737976095</v>
      </c>
    </row>
    <row r="1851" spans="1:4" x14ac:dyDescent="0.25">
      <c r="A1851">
        <v>29600</v>
      </c>
      <c r="B1851">
        <v>516988.138091214</v>
      </c>
      <c r="C1851">
        <v>721511.11809121701</v>
      </c>
      <c r="D1851">
        <v>109619.17533036599</v>
      </c>
    </row>
    <row r="1852" spans="1:4" x14ac:dyDescent="0.25">
      <c r="A1852">
        <v>29616</v>
      </c>
      <c r="B1852">
        <v>516988.138091214</v>
      </c>
      <c r="C1852">
        <v>672882.59309121699</v>
      </c>
      <c r="D1852">
        <v>85178.718185635793</v>
      </c>
    </row>
    <row r="1853" spans="1:4" x14ac:dyDescent="0.25">
      <c r="A1853">
        <v>29632</v>
      </c>
      <c r="B1853">
        <v>516988.138091214</v>
      </c>
      <c r="C1853">
        <v>665794.40809121705</v>
      </c>
      <c r="D1853">
        <v>98459.388997378599</v>
      </c>
    </row>
    <row r="1854" spans="1:4" x14ac:dyDescent="0.25">
      <c r="A1854">
        <v>29648</v>
      </c>
      <c r="B1854">
        <v>516988.138091214</v>
      </c>
      <c r="C1854">
        <v>717805.40809121705</v>
      </c>
      <c r="D1854">
        <v>86922.666898439697</v>
      </c>
    </row>
    <row r="1855" spans="1:4" x14ac:dyDescent="0.25">
      <c r="A1855">
        <v>29664</v>
      </c>
      <c r="B1855">
        <v>516988.138091214</v>
      </c>
      <c r="C1855">
        <v>667910.39809121704</v>
      </c>
      <c r="D1855">
        <v>89987.065671197401</v>
      </c>
    </row>
    <row r="1856" spans="1:4" x14ac:dyDescent="0.25">
      <c r="A1856">
        <v>29680</v>
      </c>
      <c r="B1856">
        <v>516988.138091214</v>
      </c>
      <c r="C1856">
        <v>640967.108091217</v>
      </c>
      <c r="D1856">
        <v>89067.934341429107</v>
      </c>
    </row>
    <row r="1857" spans="1:4" x14ac:dyDescent="0.25">
      <c r="A1857">
        <v>29696</v>
      </c>
      <c r="B1857">
        <v>516988.138091214</v>
      </c>
      <c r="C1857">
        <v>623287.13309121702</v>
      </c>
      <c r="D1857">
        <v>97586.199514403503</v>
      </c>
    </row>
    <row r="1858" spans="1:4" x14ac:dyDescent="0.25">
      <c r="A1858">
        <v>29712</v>
      </c>
      <c r="B1858">
        <v>516988.138091214</v>
      </c>
      <c r="C1858">
        <v>665626.82309121697</v>
      </c>
      <c r="D1858">
        <v>89870.1621553882</v>
      </c>
    </row>
    <row r="1859" spans="1:4" x14ac:dyDescent="0.25">
      <c r="A1859">
        <v>29728</v>
      </c>
      <c r="B1859">
        <v>516988.138091214</v>
      </c>
      <c r="C1859">
        <v>768744.98309121595</v>
      </c>
      <c r="D1859">
        <v>101611.693186812</v>
      </c>
    </row>
    <row r="1860" spans="1:4" x14ac:dyDescent="0.25">
      <c r="A1860">
        <v>29744</v>
      </c>
      <c r="B1860">
        <v>516988.138091214</v>
      </c>
      <c r="C1860">
        <v>770915.783091216</v>
      </c>
      <c r="D1860">
        <v>115019.97655702601</v>
      </c>
    </row>
    <row r="1861" spans="1:4" x14ac:dyDescent="0.25">
      <c r="A1861">
        <v>29760</v>
      </c>
      <c r="B1861">
        <v>516988.138091214</v>
      </c>
      <c r="C1861">
        <v>691793.22309121699</v>
      </c>
      <c r="D1861">
        <v>76005.047652230103</v>
      </c>
    </row>
    <row r="1862" spans="1:4" x14ac:dyDescent="0.25">
      <c r="A1862">
        <v>29776</v>
      </c>
      <c r="B1862">
        <v>516988.138091214</v>
      </c>
      <c r="C1862">
        <v>747017.83809121605</v>
      </c>
      <c r="D1862">
        <v>89931.757794507794</v>
      </c>
    </row>
    <row r="1863" spans="1:4" x14ac:dyDescent="0.25">
      <c r="A1863">
        <v>29792</v>
      </c>
      <c r="B1863">
        <v>516988.138091214</v>
      </c>
      <c r="C1863">
        <v>719703.76809121703</v>
      </c>
      <c r="D1863">
        <v>109965.979518954</v>
      </c>
    </row>
    <row r="1864" spans="1:4" x14ac:dyDescent="0.25">
      <c r="A1864">
        <v>29808</v>
      </c>
      <c r="B1864">
        <v>516988.138091214</v>
      </c>
      <c r="C1864">
        <v>693482.12309121701</v>
      </c>
      <c r="D1864">
        <v>83851.916581344703</v>
      </c>
    </row>
    <row r="1865" spans="1:4" x14ac:dyDescent="0.25">
      <c r="A1865">
        <v>29824</v>
      </c>
      <c r="B1865">
        <v>516988.138091214</v>
      </c>
      <c r="C1865">
        <v>715721.413091216</v>
      </c>
      <c r="D1865">
        <v>86004.008624478607</v>
      </c>
    </row>
    <row r="1866" spans="1:4" x14ac:dyDescent="0.25">
      <c r="A1866">
        <v>29840</v>
      </c>
      <c r="B1866">
        <v>516988.138091214</v>
      </c>
      <c r="C1866">
        <v>730203.27309121599</v>
      </c>
      <c r="D1866">
        <v>74810.398488423903</v>
      </c>
    </row>
    <row r="1867" spans="1:4" x14ac:dyDescent="0.25">
      <c r="A1867">
        <v>29856</v>
      </c>
      <c r="B1867">
        <v>516988.138091214</v>
      </c>
      <c r="C1867">
        <v>668550.14809121704</v>
      </c>
      <c r="D1867">
        <v>96914.423134793993</v>
      </c>
    </row>
    <row r="1868" spans="1:4" x14ac:dyDescent="0.25">
      <c r="A1868">
        <v>29872</v>
      </c>
      <c r="B1868">
        <v>516988.138091214</v>
      </c>
      <c r="C1868">
        <v>726312.12809121597</v>
      </c>
      <c r="D1868">
        <v>98045.624307818507</v>
      </c>
    </row>
    <row r="1869" spans="1:4" x14ac:dyDescent="0.25">
      <c r="A1869">
        <v>29888</v>
      </c>
      <c r="B1869">
        <v>516988.138091214</v>
      </c>
      <c r="C1869">
        <v>647872.40809121705</v>
      </c>
      <c r="D1869">
        <v>86865.830991979296</v>
      </c>
    </row>
    <row r="1870" spans="1:4" x14ac:dyDescent="0.25">
      <c r="A1870">
        <v>29904</v>
      </c>
      <c r="B1870">
        <v>516988.138091214</v>
      </c>
      <c r="C1870">
        <v>663998.64809121704</v>
      </c>
      <c r="D1870">
        <v>91123.984248769106</v>
      </c>
    </row>
    <row r="1871" spans="1:4" x14ac:dyDescent="0.25">
      <c r="A1871">
        <v>29920</v>
      </c>
      <c r="B1871">
        <v>516988.138091214</v>
      </c>
      <c r="C1871">
        <v>663913.55309121695</v>
      </c>
      <c r="D1871">
        <v>82636.786467061698</v>
      </c>
    </row>
    <row r="1872" spans="1:4" x14ac:dyDescent="0.25">
      <c r="A1872">
        <v>29936</v>
      </c>
      <c r="B1872">
        <v>516988.138091214</v>
      </c>
      <c r="C1872">
        <v>662613.79309121706</v>
      </c>
      <c r="D1872">
        <v>93320.091710820605</v>
      </c>
    </row>
    <row r="1873" spans="1:4" x14ac:dyDescent="0.25">
      <c r="A1873">
        <v>29952</v>
      </c>
      <c r="B1873">
        <v>516988.138091214</v>
      </c>
      <c r="C1873">
        <v>665345.07809121697</v>
      </c>
      <c r="D1873">
        <v>87289.813551389903</v>
      </c>
    </row>
    <row r="1874" spans="1:4" x14ac:dyDescent="0.25">
      <c r="A1874">
        <v>29968</v>
      </c>
      <c r="B1874">
        <v>516988.138091214</v>
      </c>
      <c r="C1874">
        <v>671251.56309121696</v>
      </c>
      <c r="D1874">
        <v>75478.952810398594</v>
      </c>
    </row>
    <row r="1875" spans="1:4" x14ac:dyDescent="0.25">
      <c r="A1875">
        <v>29984</v>
      </c>
      <c r="B1875">
        <v>516988.138091214</v>
      </c>
      <c r="C1875">
        <v>643558.08809121698</v>
      </c>
      <c r="D1875">
        <v>94806.383543185002</v>
      </c>
    </row>
    <row r="1876" spans="1:4" x14ac:dyDescent="0.25">
      <c r="A1876">
        <v>30000</v>
      </c>
      <c r="B1876">
        <v>516988.138091214</v>
      </c>
      <c r="C1876">
        <v>779807.73809121596</v>
      </c>
      <c r="D1876">
        <v>95891.806898816998</v>
      </c>
    </row>
    <row r="1877" spans="1:4" x14ac:dyDescent="0.25">
      <c r="A1877">
        <v>30016</v>
      </c>
      <c r="B1877">
        <v>516988.138091214</v>
      </c>
      <c r="C1877">
        <v>633270.53809121705</v>
      </c>
      <c r="D1877">
        <v>98433.653982974807</v>
      </c>
    </row>
    <row r="1878" spans="1:4" x14ac:dyDescent="0.25">
      <c r="A1878">
        <v>30032</v>
      </c>
      <c r="B1878">
        <v>516988.138091214</v>
      </c>
      <c r="C1878">
        <v>746210.81809121603</v>
      </c>
      <c r="D1878">
        <v>103295.86297416499</v>
      </c>
    </row>
    <row r="1879" spans="1:4" x14ac:dyDescent="0.25">
      <c r="A1879">
        <v>30048</v>
      </c>
      <c r="B1879">
        <v>516988.138091214</v>
      </c>
      <c r="C1879">
        <v>674981.63309121702</v>
      </c>
      <c r="D1879">
        <v>82337.299052980597</v>
      </c>
    </row>
    <row r="1880" spans="1:4" x14ac:dyDescent="0.25">
      <c r="A1880">
        <v>30064</v>
      </c>
      <c r="B1880">
        <v>516988.138091214</v>
      </c>
      <c r="C1880">
        <v>748905.533091216</v>
      </c>
      <c r="D1880">
        <v>96443.908260184995</v>
      </c>
    </row>
    <row r="1881" spans="1:4" x14ac:dyDescent="0.25">
      <c r="A1881">
        <v>30080</v>
      </c>
      <c r="B1881">
        <v>516988.138091214</v>
      </c>
      <c r="C1881">
        <v>691082.16809121706</v>
      </c>
      <c r="D1881">
        <v>108467.796474387</v>
      </c>
    </row>
    <row r="1882" spans="1:4" x14ac:dyDescent="0.25">
      <c r="A1882">
        <v>30096</v>
      </c>
      <c r="B1882">
        <v>516988.138091214</v>
      </c>
      <c r="C1882">
        <v>663767.46809121699</v>
      </c>
      <c r="D1882">
        <v>71324.761724530807</v>
      </c>
    </row>
    <row r="1883" spans="1:4" x14ac:dyDescent="0.25">
      <c r="A1883">
        <v>30112</v>
      </c>
      <c r="B1883">
        <v>516988.138091214</v>
      </c>
      <c r="C1883">
        <v>681373.16309121705</v>
      </c>
      <c r="D1883">
        <v>78606.699692611306</v>
      </c>
    </row>
    <row r="1884" spans="1:4" x14ac:dyDescent="0.25">
      <c r="A1884">
        <v>30128</v>
      </c>
      <c r="B1884">
        <v>516988.138091214</v>
      </c>
      <c r="C1884">
        <v>736570.033091216</v>
      </c>
      <c r="D1884">
        <v>107739.05432271901</v>
      </c>
    </row>
    <row r="1885" spans="1:4" x14ac:dyDescent="0.25">
      <c r="A1885">
        <v>30144</v>
      </c>
      <c r="B1885">
        <v>516988.138091214</v>
      </c>
      <c r="C1885">
        <v>695490.24309121701</v>
      </c>
      <c r="D1885">
        <v>68591.2002780529</v>
      </c>
    </row>
    <row r="1886" spans="1:4" x14ac:dyDescent="0.25">
      <c r="A1886">
        <v>30160</v>
      </c>
      <c r="B1886">
        <v>516988.138091214</v>
      </c>
      <c r="C1886">
        <v>660880.99309121701</v>
      </c>
      <c r="D1886">
        <v>80595.153834607001</v>
      </c>
    </row>
    <row r="1887" spans="1:4" x14ac:dyDescent="0.25">
      <c r="A1887">
        <v>30176</v>
      </c>
      <c r="B1887">
        <v>516988.138091214</v>
      </c>
      <c r="C1887">
        <v>813276.80809121497</v>
      </c>
      <c r="D1887">
        <v>109761.56053697001</v>
      </c>
    </row>
    <row r="1888" spans="1:4" x14ac:dyDescent="0.25">
      <c r="A1888">
        <v>30192</v>
      </c>
      <c r="B1888">
        <v>516988.138091214</v>
      </c>
      <c r="C1888">
        <v>688659.06809121696</v>
      </c>
      <c r="D1888">
        <v>76275.042107002999</v>
      </c>
    </row>
    <row r="1889" spans="1:4" x14ac:dyDescent="0.25">
      <c r="A1889">
        <v>30208</v>
      </c>
      <c r="B1889">
        <v>516988.138091214</v>
      </c>
      <c r="C1889">
        <v>717834.108091217</v>
      </c>
      <c r="D1889">
        <v>96561.254128760702</v>
      </c>
    </row>
    <row r="1890" spans="1:4" x14ac:dyDescent="0.25">
      <c r="A1890">
        <v>30224</v>
      </c>
      <c r="B1890">
        <v>516988.138091214</v>
      </c>
      <c r="C1890">
        <v>711860.15809121705</v>
      </c>
      <c r="D1890">
        <v>121932.569160702</v>
      </c>
    </row>
    <row r="1891" spans="1:4" x14ac:dyDescent="0.25">
      <c r="A1891">
        <v>30240</v>
      </c>
      <c r="B1891">
        <v>516988.138091214</v>
      </c>
      <c r="C1891">
        <v>858732.70309121499</v>
      </c>
      <c r="D1891">
        <v>148199.29395508501</v>
      </c>
    </row>
    <row r="1892" spans="1:4" x14ac:dyDescent="0.25">
      <c r="A1892">
        <v>30256</v>
      </c>
      <c r="B1892">
        <v>516988.138091214</v>
      </c>
      <c r="C1892">
        <v>699740.14809121704</v>
      </c>
      <c r="D1892">
        <v>88199.710025713197</v>
      </c>
    </row>
    <row r="1893" spans="1:4" x14ac:dyDescent="0.25">
      <c r="A1893">
        <v>30272</v>
      </c>
      <c r="B1893">
        <v>516988.138091214</v>
      </c>
      <c r="C1893">
        <v>657283.93809121696</v>
      </c>
      <c r="D1893">
        <v>87389.320344936801</v>
      </c>
    </row>
    <row r="1894" spans="1:4" x14ac:dyDescent="0.25">
      <c r="A1894">
        <v>30288</v>
      </c>
      <c r="B1894">
        <v>516988.138091214</v>
      </c>
      <c r="C1894">
        <v>722072.32809121697</v>
      </c>
      <c r="D1894">
        <v>107926.10534084799</v>
      </c>
    </row>
    <row r="1895" spans="1:4" x14ac:dyDescent="0.25">
      <c r="A1895">
        <v>30304</v>
      </c>
      <c r="B1895">
        <v>516988.138091214</v>
      </c>
      <c r="C1895">
        <v>611731.45309121697</v>
      </c>
      <c r="D1895">
        <v>99662.356055362106</v>
      </c>
    </row>
    <row r="1896" spans="1:4" x14ac:dyDescent="0.25">
      <c r="A1896">
        <v>30320</v>
      </c>
      <c r="B1896">
        <v>516988.138091214</v>
      </c>
      <c r="C1896">
        <v>744927.56809121603</v>
      </c>
      <c r="D1896">
        <v>103859.522038497</v>
      </c>
    </row>
    <row r="1897" spans="1:4" x14ac:dyDescent="0.25">
      <c r="A1897">
        <v>30336</v>
      </c>
      <c r="B1897">
        <v>516988.138091214</v>
      </c>
      <c r="C1897">
        <v>693900.64309121703</v>
      </c>
      <c r="D1897">
        <v>88428.850499370295</v>
      </c>
    </row>
    <row r="1898" spans="1:4" x14ac:dyDescent="0.25">
      <c r="A1898">
        <v>30352</v>
      </c>
      <c r="B1898">
        <v>516988.138091214</v>
      </c>
      <c r="C1898">
        <v>717042.89809121704</v>
      </c>
      <c r="D1898">
        <v>85389.595624481095</v>
      </c>
    </row>
    <row r="1899" spans="1:4" x14ac:dyDescent="0.25">
      <c r="A1899">
        <v>30368</v>
      </c>
      <c r="B1899">
        <v>516988.138091214</v>
      </c>
      <c r="C1899">
        <v>737933.30309121602</v>
      </c>
      <c r="D1899">
        <v>87665.362454037502</v>
      </c>
    </row>
    <row r="1900" spans="1:4" x14ac:dyDescent="0.25">
      <c r="A1900">
        <v>30384</v>
      </c>
      <c r="B1900">
        <v>516988.138091214</v>
      </c>
      <c r="C1900">
        <v>872864.14309121505</v>
      </c>
      <c r="D1900">
        <v>149630.062681451</v>
      </c>
    </row>
    <row r="1901" spans="1:4" x14ac:dyDescent="0.25">
      <c r="A1901">
        <v>30400</v>
      </c>
      <c r="B1901">
        <v>516988.138091214</v>
      </c>
      <c r="C1901">
        <v>673773.43309121695</v>
      </c>
      <c r="D1901">
        <v>91686.8616033289</v>
      </c>
    </row>
    <row r="1902" spans="1:4" x14ac:dyDescent="0.25">
      <c r="A1902">
        <v>30416</v>
      </c>
      <c r="B1902">
        <v>516988.138091214</v>
      </c>
      <c r="C1902">
        <v>684783.12309121701</v>
      </c>
      <c r="D1902">
        <v>76908.445036190693</v>
      </c>
    </row>
    <row r="1903" spans="1:4" x14ac:dyDescent="0.25">
      <c r="A1903">
        <v>30432</v>
      </c>
      <c r="B1903">
        <v>516988.138091214</v>
      </c>
      <c r="C1903">
        <v>729218.19309121603</v>
      </c>
      <c r="D1903">
        <v>89278.554979860506</v>
      </c>
    </row>
    <row r="1904" spans="1:4" x14ac:dyDescent="0.25">
      <c r="A1904">
        <v>30448</v>
      </c>
      <c r="B1904">
        <v>516988.138091214</v>
      </c>
      <c r="C1904">
        <v>672836.54809121694</v>
      </c>
      <c r="D1904">
        <v>80876.721139039204</v>
      </c>
    </row>
    <row r="1905" spans="1:4" x14ac:dyDescent="0.25">
      <c r="A1905">
        <v>30464</v>
      </c>
      <c r="B1905">
        <v>516988.138091214</v>
      </c>
      <c r="C1905">
        <v>674180.49809121701</v>
      </c>
      <c r="D1905">
        <v>87035.790128431705</v>
      </c>
    </row>
    <row r="1906" spans="1:4" x14ac:dyDescent="0.25">
      <c r="A1906">
        <v>30480</v>
      </c>
      <c r="B1906">
        <v>516988.138091214</v>
      </c>
      <c r="C1906">
        <v>837293.458091215</v>
      </c>
      <c r="D1906">
        <v>183508.216281145</v>
      </c>
    </row>
    <row r="1907" spans="1:4" x14ac:dyDescent="0.25">
      <c r="A1907">
        <v>30496</v>
      </c>
      <c r="B1907">
        <v>516988.138091214</v>
      </c>
      <c r="C1907">
        <v>621085.93309121695</v>
      </c>
      <c r="D1907">
        <v>97723.536982924299</v>
      </c>
    </row>
    <row r="1908" spans="1:4" x14ac:dyDescent="0.25">
      <c r="A1908">
        <v>30512</v>
      </c>
      <c r="B1908">
        <v>516988.138091214</v>
      </c>
      <c r="C1908">
        <v>660741.33809121698</v>
      </c>
      <c r="D1908">
        <v>80002.4563203531</v>
      </c>
    </row>
    <row r="1909" spans="1:4" x14ac:dyDescent="0.25">
      <c r="A1909">
        <v>30528</v>
      </c>
      <c r="B1909">
        <v>516988.138091214</v>
      </c>
      <c r="C1909">
        <v>848180.18309121497</v>
      </c>
      <c r="D1909">
        <v>157355.50516420699</v>
      </c>
    </row>
    <row r="1910" spans="1:4" x14ac:dyDescent="0.25">
      <c r="A1910">
        <v>30544</v>
      </c>
      <c r="B1910">
        <v>486153.138091214</v>
      </c>
      <c r="C1910">
        <v>728826.46809121605</v>
      </c>
      <c r="D1910">
        <v>115809.684730946</v>
      </c>
    </row>
    <row r="1911" spans="1:4" x14ac:dyDescent="0.25">
      <c r="A1911">
        <v>30560</v>
      </c>
      <c r="B1911">
        <v>486153.138091214</v>
      </c>
      <c r="C1911">
        <v>631341.16809121706</v>
      </c>
      <c r="D1911">
        <v>98116.769169643696</v>
      </c>
    </row>
    <row r="1912" spans="1:4" x14ac:dyDescent="0.25">
      <c r="A1912">
        <v>30576</v>
      </c>
      <c r="B1912">
        <v>486153.138091214</v>
      </c>
      <c r="C1912">
        <v>695074.363091217</v>
      </c>
      <c r="D1912">
        <v>111750.820906355</v>
      </c>
    </row>
    <row r="1913" spans="1:4" x14ac:dyDescent="0.25">
      <c r="A1913">
        <v>30592</v>
      </c>
      <c r="B1913">
        <v>486153.138091214</v>
      </c>
      <c r="C1913">
        <v>736416.07809121604</v>
      </c>
      <c r="D1913">
        <v>133586.18739434201</v>
      </c>
    </row>
    <row r="1914" spans="1:4" x14ac:dyDescent="0.25">
      <c r="A1914">
        <v>30608</v>
      </c>
      <c r="B1914">
        <v>486153.138091214</v>
      </c>
      <c r="C1914">
        <v>641020.608091217</v>
      </c>
      <c r="D1914">
        <v>83290.725551462907</v>
      </c>
    </row>
    <row r="1915" spans="1:4" x14ac:dyDescent="0.25">
      <c r="A1915">
        <v>30624</v>
      </c>
      <c r="B1915">
        <v>482627.138091214</v>
      </c>
      <c r="C1915">
        <v>706991.30809121695</v>
      </c>
      <c r="D1915">
        <v>84841.961539447599</v>
      </c>
    </row>
    <row r="1916" spans="1:4" x14ac:dyDescent="0.25">
      <c r="A1916">
        <v>30640</v>
      </c>
      <c r="B1916">
        <v>479784.138091214</v>
      </c>
      <c r="C1916">
        <v>819901.55309121497</v>
      </c>
      <c r="D1916">
        <v>161104.515742802</v>
      </c>
    </row>
    <row r="1917" spans="1:4" x14ac:dyDescent="0.25">
      <c r="A1917">
        <v>30656</v>
      </c>
      <c r="B1917">
        <v>479784.138091214</v>
      </c>
      <c r="C1917">
        <v>609268.06309121696</v>
      </c>
      <c r="D1917">
        <v>110692.315938367</v>
      </c>
    </row>
    <row r="1918" spans="1:4" x14ac:dyDescent="0.25">
      <c r="A1918">
        <v>30672</v>
      </c>
      <c r="B1918">
        <v>479784.138091214</v>
      </c>
      <c r="C1918">
        <v>778643.50809121598</v>
      </c>
      <c r="D1918">
        <v>112507.804296249</v>
      </c>
    </row>
    <row r="1919" spans="1:4" x14ac:dyDescent="0.25">
      <c r="A1919">
        <v>30688</v>
      </c>
      <c r="B1919">
        <v>479784.138091214</v>
      </c>
      <c r="C1919">
        <v>655129.29809121694</v>
      </c>
      <c r="D1919">
        <v>82129.368686203801</v>
      </c>
    </row>
    <row r="1920" spans="1:4" x14ac:dyDescent="0.25">
      <c r="A1920">
        <v>30704</v>
      </c>
      <c r="B1920">
        <v>479784.138091214</v>
      </c>
      <c r="C1920">
        <v>755380.71309121605</v>
      </c>
      <c r="D1920">
        <v>133364.720643596</v>
      </c>
    </row>
    <row r="1921" spans="1:4" x14ac:dyDescent="0.25">
      <c r="A1921">
        <v>30720</v>
      </c>
      <c r="B1921">
        <v>479784.138091214</v>
      </c>
      <c r="C1921">
        <v>687427.43809121696</v>
      </c>
      <c r="D1921">
        <v>87223.220605811206</v>
      </c>
    </row>
    <row r="1922" spans="1:4" x14ac:dyDescent="0.25">
      <c r="A1922">
        <v>30736</v>
      </c>
      <c r="B1922">
        <v>479784.138091214</v>
      </c>
      <c r="C1922">
        <v>620310.17309121694</v>
      </c>
      <c r="D1922">
        <v>105853.25736430399</v>
      </c>
    </row>
    <row r="1923" spans="1:4" x14ac:dyDescent="0.25">
      <c r="A1923">
        <v>30752</v>
      </c>
      <c r="B1923">
        <v>479784.138091214</v>
      </c>
      <c r="C1923">
        <v>661758.88809121703</v>
      </c>
      <c r="D1923">
        <v>80993.085661724894</v>
      </c>
    </row>
    <row r="1924" spans="1:4" x14ac:dyDescent="0.25">
      <c r="A1924">
        <v>30768</v>
      </c>
      <c r="B1924">
        <v>479784.138091214</v>
      </c>
      <c r="C1924">
        <v>641001.70309121697</v>
      </c>
      <c r="D1924">
        <v>83928.836048200901</v>
      </c>
    </row>
    <row r="1925" spans="1:4" x14ac:dyDescent="0.25">
      <c r="A1925">
        <v>30784</v>
      </c>
      <c r="B1925">
        <v>479784.138091214</v>
      </c>
      <c r="C1925">
        <v>718017.478091217</v>
      </c>
      <c r="D1925">
        <v>104813.301492675</v>
      </c>
    </row>
    <row r="1926" spans="1:4" x14ac:dyDescent="0.25">
      <c r="A1926">
        <v>30800</v>
      </c>
      <c r="B1926">
        <v>479784.138091214</v>
      </c>
      <c r="C1926">
        <v>669854.31309121696</v>
      </c>
      <c r="D1926">
        <v>85041.215903903794</v>
      </c>
    </row>
    <row r="1927" spans="1:4" x14ac:dyDescent="0.25">
      <c r="A1927">
        <v>30816</v>
      </c>
      <c r="B1927">
        <v>479784.138091214</v>
      </c>
      <c r="C1927">
        <v>655914.863091217</v>
      </c>
      <c r="D1927">
        <v>85020.968890852906</v>
      </c>
    </row>
    <row r="1928" spans="1:4" x14ac:dyDescent="0.25">
      <c r="A1928">
        <v>30832</v>
      </c>
      <c r="B1928">
        <v>479784.138091214</v>
      </c>
      <c r="C1928">
        <v>627047.99309121701</v>
      </c>
      <c r="D1928">
        <v>89654.910985199094</v>
      </c>
    </row>
    <row r="1929" spans="1:4" x14ac:dyDescent="0.25">
      <c r="A1929">
        <v>30848</v>
      </c>
      <c r="B1929">
        <v>479784.138091214</v>
      </c>
      <c r="C1929">
        <v>720128.413091216</v>
      </c>
      <c r="D1929">
        <v>85093.044553179396</v>
      </c>
    </row>
    <row r="1930" spans="1:4" x14ac:dyDescent="0.25">
      <c r="A1930">
        <v>30864</v>
      </c>
      <c r="B1930">
        <v>479784.138091214</v>
      </c>
      <c r="C1930">
        <v>689565.61809121701</v>
      </c>
      <c r="D1930">
        <v>106086.408946243</v>
      </c>
    </row>
    <row r="1931" spans="1:4" x14ac:dyDescent="0.25">
      <c r="A1931">
        <v>30880</v>
      </c>
      <c r="B1931">
        <v>479784.138091214</v>
      </c>
      <c r="C1931">
        <v>676570.66809121706</v>
      </c>
      <c r="D1931">
        <v>79860.074036148406</v>
      </c>
    </row>
    <row r="1932" spans="1:4" x14ac:dyDescent="0.25">
      <c r="A1932">
        <v>30896</v>
      </c>
      <c r="B1932">
        <v>479784.138091214</v>
      </c>
      <c r="C1932">
        <v>602575.95309121697</v>
      </c>
      <c r="D1932">
        <v>94220.670164941897</v>
      </c>
    </row>
    <row r="1933" spans="1:4" x14ac:dyDescent="0.25">
      <c r="A1933">
        <v>30912</v>
      </c>
      <c r="B1933">
        <v>479784.138091214</v>
      </c>
      <c r="C1933">
        <v>672859.40309121704</v>
      </c>
      <c r="D1933">
        <v>100955.93921159201</v>
      </c>
    </row>
    <row r="1934" spans="1:4" x14ac:dyDescent="0.25">
      <c r="A1934">
        <v>30928</v>
      </c>
      <c r="B1934">
        <v>479784.138091214</v>
      </c>
      <c r="C1934">
        <v>705738.88809121703</v>
      </c>
      <c r="D1934">
        <v>129077.83253857899</v>
      </c>
    </row>
    <row r="1935" spans="1:4" x14ac:dyDescent="0.25">
      <c r="A1935">
        <v>30944</v>
      </c>
      <c r="B1935">
        <v>479784.138091214</v>
      </c>
      <c r="C1935">
        <v>600342.95309121697</v>
      </c>
      <c r="D1935">
        <v>81207.954097679307</v>
      </c>
    </row>
    <row r="1936" spans="1:4" x14ac:dyDescent="0.25">
      <c r="A1936">
        <v>30960</v>
      </c>
      <c r="B1936">
        <v>479784.138091214</v>
      </c>
      <c r="C1936">
        <v>635291.56309121696</v>
      </c>
      <c r="D1936">
        <v>75637.687891780297</v>
      </c>
    </row>
    <row r="1937" spans="1:4" x14ac:dyDescent="0.25">
      <c r="A1937">
        <v>30976</v>
      </c>
      <c r="B1937">
        <v>479784.138091214</v>
      </c>
      <c r="C1937">
        <v>692580.59809121699</v>
      </c>
      <c r="D1937">
        <v>90082.218754859699</v>
      </c>
    </row>
    <row r="1938" spans="1:4" x14ac:dyDescent="0.25">
      <c r="A1938">
        <v>30992</v>
      </c>
      <c r="B1938">
        <v>479784.138091214</v>
      </c>
      <c r="C1938">
        <v>738996.85809121595</v>
      </c>
      <c r="D1938">
        <v>95534.246401181197</v>
      </c>
    </row>
    <row r="1939" spans="1:4" x14ac:dyDescent="0.25">
      <c r="A1939">
        <v>31008</v>
      </c>
      <c r="B1939">
        <v>479784.138091214</v>
      </c>
      <c r="C1939">
        <v>631120.488091217</v>
      </c>
      <c r="D1939">
        <v>79716.083174711399</v>
      </c>
    </row>
    <row r="1940" spans="1:4" x14ac:dyDescent="0.25">
      <c r="A1940">
        <v>31024</v>
      </c>
      <c r="B1940">
        <v>479784.138091214</v>
      </c>
      <c r="C1940">
        <v>694535.45309121697</v>
      </c>
      <c r="D1940">
        <v>80407.028789937103</v>
      </c>
    </row>
    <row r="1941" spans="1:4" x14ac:dyDescent="0.25">
      <c r="A1941">
        <v>31040</v>
      </c>
      <c r="B1941">
        <v>479784.138091214</v>
      </c>
      <c r="C1941">
        <v>640534.42309121694</v>
      </c>
      <c r="D1941">
        <v>99268.8924620084</v>
      </c>
    </row>
    <row r="1942" spans="1:4" x14ac:dyDescent="0.25">
      <c r="A1942">
        <v>31056</v>
      </c>
      <c r="B1942">
        <v>479784.138091214</v>
      </c>
      <c r="C1942">
        <v>669741.05309121695</v>
      </c>
      <c r="D1942">
        <v>74297.047098641604</v>
      </c>
    </row>
    <row r="1943" spans="1:4" x14ac:dyDescent="0.25">
      <c r="A1943">
        <v>31072</v>
      </c>
      <c r="B1943">
        <v>479784.138091214</v>
      </c>
      <c r="C1943">
        <v>678208.01809121703</v>
      </c>
      <c r="D1943">
        <v>89407.607626899393</v>
      </c>
    </row>
    <row r="1944" spans="1:4" x14ac:dyDescent="0.25">
      <c r="A1944">
        <v>31088</v>
      </c>
      <c r="B1944">
        <v>479784.138091214</v>
      </c>
      <c r="C1944">
        <v>670395.363091217</v>
      </c>
      <c r="D1944">
        <v>87586.9666527183</v>
      </c>
    </row>
    <row r="1945" spans="1:4" x14ac:dyDescent="0.25">
      <c r="A1945">
        <v>31104</v>
      </c>
      <c r="B1945">
        <v>479784.138091214</v>
      </c>
      <c r="C1945">
        <v>746163.46309121605</v>
      </c>
      <c r="D1945">
        <v>135482.45927137299</v>
      </c>
    </row>
    <row r="1946" spans="1:4" x14ac:dyDescent="0.25">
      <c r="A1946">
        <v>31120</v>
      </c>
      <c r="B1946">
        <v>479784.138091214</v>
      </c>
      <c r="C1946">
        <v>683994.77809121704</v>
      </c>
      <c r="D1946">
        <v>91427.479427579106</v>
      </c>
    </row>
    <row r="1947" spans="1:4" x14ac:dyDescent="0.25">
      <c r="A1947">
        <v>31136</v>
      </c>
      <c r="B1947">
        <v>479784.138091214</v>
      </c>
      <c r="C1947">
        <v>622345.77809121704</v>
      </c>
      <c r="D1947">
        <v>88239.122425488706</v>
      </c>
    </row>
    <row r="1948" spans="1:4" x14ac:dyDescent="0.25">
      <c r="A1948">
        <v>31152</v>
      </c>
      <c r="B1948">
        <v>479784.138091214</v>
      </c>
      <c r="C1948">
        <v>621092.81809121696</v>
      </c>
      <c r="D1948">
        <v>101593.81474424301</v>
      </c>
    </row>
    <row r="1949" spans="1:4" x14ac:dyDescent="0.25">
      <c r="A1949">
        <v>31168</v>
      </c>
      <c r="B1949">
        <v>479784.138091214</v>
      </c>
      <c r="C1949">
        <v>591227.50809121702</v>
      </c>
      <c r="D1949">
        <v>109284.626867977</v>
      </c>
    </row>
    <row r="1950" spans="1:4" x14ac:dyDescent="0.25">
      <c r="A1950">
        <v>31184</v>
      </c>
      <c r="B1950">
        <v>479784.138091214</v>
      </c>
      <c r="C1950">
        <v>683579.55309121695</v>
      </c>
      <c r="D1950">
        <v>114900.30714807801</v>
      </c>
    </row>
    <row r="1951" spans="1:4" x14ac:dyDescent="0.25">
      <c r="A1951">
        <v>31200</v>
      </c>
      <c r="B1951">
        <v>479784.138091214</v>
      </c>
      <c r="C1951">
        <v>654314.93309121695</v>
      </c>
      <c r="D1951">
        <v>115294.34521294999</v>
      </c>
    </row>
    <row r="1952" spans="1:4" x14ac:dyDescent="0.25">
      <c r="A1952">
        <v>31216</v>
      </c>
      <c r="B1952">
        <v>479784.138091214</v>
      </c>
      <c r="C1952">
        <v>661546.22309121699</v>
      </c>
      <c r="D1952">
        <v>77843.244599308498</v>
      </c>
    </row>
    <row r="1953" spans="1:4" x14ac:dyDescent="0.25">
      <c r="A1953">
        <v>31232</v>
      </c>
      <c r="B1953">
        <v>479784.138091214</v>
      </c>
      <c r="C1953">
        <v>749240.36309121596</v>
      </c>
      <c r="D1953">
        <v>110130.65912557799</v>
      </c>
    </row>
    <row r="1954" spans="1:4" x14ac:dyDescent="0.25">
      <c r="A1954">
        <v>31248</v>
      </c>
      <c r="B1954">
        <v>479784.138091214</v>
      </c>
      <c r="C1954">
        <v>628016.17309121694</v>
      </c>
      <c r="D1954">
        <v>99588.167989092894</v>
      </c>
    </row>
    <row r="1955" spans="1:4" x14ac:dyDescent="0.25">
      <c r="A1955">
        <v>31264</v>
      </c>
      <c r="B1955">
        <v>479784.138091214</v>
      </c>
      <c r="C1955">
        <v>605615.02309121704</v>
      </c>
      <c r="D1955">
        <v>80191.378567410706</v>
      </c>
    </row>
    <row r="1956" spans="1:4" x14ac:dyDescent="0.25">
      <c r="A1956">
        <v>31280</v>
      </c>
      <c r="B1956">
        <v>479784.138091214</v>
      </c>
      <c r="C1956">
        <v>605917.13309121702</v>
      </c>
      <c r="D1956">
        <v>79999.073660980503</v>
      </c>
    </row>
    <row r="1957" spans="1:4" x14ac:dyDescent="0.25">
      <c r="A1957">
        <v>31296</v>
      </c>
      <c r="B1957">
        <v>479784.138091214</v>
      </c>
      <c r="C1957">
        <v>600860.05809121695</v>
      </c>
      <c r="D1957">
        <v>86513.714383695304</v>
      </c>
    </row>
    <row r="1958" spans="1:4" x14ac:dyDescent="0.25">
      <c r="A1958">
        <v>31312</v>
      </c>
      <c r="B1958">
        <v>479784.138091214</v>
      </c>
      <c r="C1958">
        <v>714106.91309121705</v>
      </c>
      <c r="D1958">
        <v>106140.881485007</v>
      </c>
    </row>
    <row r="1959" spans="1:4" x14ac:dyDescent="0.25">
      <c r="A1959">
        <v>31328</v>
      </c>
      <c r="B1959">
        <v>479784.138091214</v>
      </c>
      <c r="C1959">
        <v>696136.46309121698</v>
      </c>
      <c r="D1959">
        <v>98444.407897093697</v>
      </c>
    </row>
    <row r="1960" spans="1:4" x14ac:dyDescent="0.25">
      <c r="A1960">
        <v>31344</v>
      </c>
      <c r="B1960">
        <v>479784.138091214</v>
      </c>
      <c r="C1960">
        <v>622314.02309121704</v>
      </c>
      <c r="D1960">
        <v>74539.443592247102</v>
      </c>
    </row>
    <row r="1961" spans="1:4" x14ac:dyDescent="0.25">
      <c r="A1961">
        <v>31360</v>
      </c>
      <c r="B1961">
        <v>479784.138091214</v>
      </c>
      <c r="C1961">
        <v>693256.58309121698</v>
      </c>
      <c r="D1961">
        <v>94722.147901200893</v>
      </c>
    </row>
    <row r="1962" spans="1:4" x14ac:dyDescent="0.25">
      <c r="A1962">
        <v>31376</v>
      </c>
      <c r="B1962">
        <v>479784.138091214</v>
      </c>
      <c r="C1962">
        <v>588648.55309121695</v>
      </c>
      <c r="D1962">
        <v>112458.959756761</v>
      </c>
    </row>
    <row r="1963" spans="1:4" x14ac:dyDescent="0.25">
      <c r="A1963">
        <v>31392</v>
      </c>
      <c r="B1963">
        <v>479784.138091214</v>
      </c>
      <c r="C1963">
        <v>677035.16809121706</v>
      </c>
      <c r="D1963">
        <v>92126.393681013506</v>
      </c>
    </row>
    <row r="1964" spans="1:4" x14ac:dyDescent="0.25">
      <c r="A1964">
        <v>31408</v>
      </c>
      <c r="B1964">
        <v>479784.138091214</v>
      </c>
      <c r="C1964">
        <v>641703.17309121694</v>
      </c>
      <c r="D1964">
        <v>79490.710240529195</v>
      </c>
    </row>
    <row r="1965" spans="1:4" x14ac:dyDescent="0.25">
      <c r="A1965">
        <v>31424</v>
      </c>
      <c r="B1965">
        <v>479784.138091214</v>
      </c>
      <c r="C1965">
        <v>721666.86809121701</v>
      </c>
      <c r="D1965">
        <v>111250.48001976</v>
      </c>
    </row>
    <row r="1966" spans="1:4" x14ac:dyDescent="0.25">
      <c r="A1966">
        <v>31440</v>
      </c>
      <c r="B1966">
        <v>479784.138091214</v>
      </c>
      <c r="C1966">
        <v>665768.74809121701</v>
      </c>
      <c r="D1966">
        <v>68416.801871527903</v>
      </c>
    </row>
    <row r="1967" spans="1:4" x14ac:dyDescent="0.25">
      <c r="A1967">
        <v>31456</v>
      </c>
      <c r="B1967">
        <v>479784.138091214</v>
      </c>
      <c r="C1967">
        <v>656145.66309121705</v>
      </c>
      <c r="D1967">
        <v>90157.0005966225</v>
      </c>
    </row>
    <row r="1968" spans="1:4" x14ac:dyDescent="0.25">
      <c r="A1968">
        <v>31472</v>
      </c>
      <c r="B1968">
        <v>479784.138091214</v>
      </c>
      <c r="C1968">
        <v>631551.34309121699</v>
      </c>
      <c r="D1968">
        <v>103065.441696783</v>
      </c>
    </row>
    <row r="1969" spans="1:4" x14ac:dyDescent="0.25">
      <c r="A1969">
        <v>31488</v>
      </c>
      <c r="B1969">
        <v>479784.138091214</v>
      </c>
      <c r="C1969">
        <v>600101.16309121705</v>
      </c>
      <c r="D1969">
        <v>116276.22227791999</v>
      </c>
    </row>
    <row r="1970" spans="1:4" x14ac:dyDescent="0.25">
      <c r="A1970">
        <v>31504</v>
      </c>
      <c r="B1970">
        <v>479784.138091214</v>
      </c>
      <c r="C1970">
        <v>639921.32309121697</v>
      </c>
      <c r="D1970">
        <v>80065.027957284707</v>
      </c>
    </row>
    <row r="1971" spans="1:4" x14ac:dyDescent="0.25">
      <c r="A1971">
        <v>31520</v>
      </c>
      <c r="B1971">
        <v>479784.138091214</v>
      </c>
      <c r="C1971">
        <v>593298.37309121701</v>
      </c>
      <c r="D1971">
        <v>96480.119639176395</v>
      </c>
    </row>
    <row r="1972" spans="1:4" x14ac:dyDescent="0.25">
      <c r="A1972">
        <v>31536</v>
      </c>
      <c r="B1972">
        <v>479784.138091214</v>
      </c>
      <c r="C1972">
        <v>628907.43809121696</v>
      </c>
      <c r="D1972">
        <v>111052.310406627</v>
      </c>
    </row>
    <row r="1973" spans="1:4" x14ac:dyDescent="0.25">
      <c r="A1973">
        <v>31552</v>
      </c>
      <c r="B1973">
        <v>479784.138091214</v>
      </c>
      <c r="C1973">
        <v>621290.42809121695</v>
      </c>
      <c r="D1973">
        <v>101350.34413832</v>
      </c>
    </row>
    <row r="1974" spans="1:4" x14ac:dyDescent="0.25">
      <c r="A1974">
        <v>31568</v>
      </c>
      <c r="B1974">
        <v>479784.138091214</v>
      </c>
      <c r="C1974">
        <v>627065.08309121698</v>
      </c>
      <c r="D1974">
        <v>81025.166074139997</v>
      </c>
    </row>
    <row r="1975" spans="1:4" x14ac:dyDescent="0.25">
      <c r="A1975">
        <v>31584</v>
      </c>
      <c r="B1975">
        <v>479784.138091214</v>
      </c>
      <c r="C1975">
        <v>679439.16309121705</v>
      </c>
      <c r="D1975">
        <v>86275.662612317101</v>
      </c>
    </row>
    <row r="1976" spans="1:4" x14ac:dyDescent="0.25">
      <c r="A1976">
        <v>31600</v>
      </c>
      <c r="B1976">
        <v>479784.138091214</v>
      </c>
      <c r="C1976">
        <v>703880.53309121705</v>
      </c>
      <c r="D1976">
        <v>98590.841367385598</v>
      </c>
    </row>
    <row r="1977" spans="1:4" x14ac:dyDescent="0.25">
      <c r="A1977">
        <v>31616</v>
      </c>
      <c r="B1977">
        <v>479784.138091214</v>
      </c>
      <c r="C1977">
        <v>706947.78309121705</v>
      </c>
      <c r="D1977">
        <v>96575.949162920399</v>
      </c>
    </row>
    <row r="1978" spans="1:4" x14ac:dyDescent="0.25">
      <c r="A1978">
        <v>31632</v>
      </c>
      <c r="B1978">
        <v>479784.138091214</v>
      </c>
      <c r="C1978">
        <v>723115.288091216</v>
      </c>
      <c r="D1978">
        <v>103350.800309274</v>
      </c>
    </row>
    <row r="1979" spans="1:4" x14ac:dyDescent="0.25">
      <c r="A1979">
        <v>31648</v>
      </c>
      <c r="B1979">
        <v>479784.138091214</v>
      </c>
      <c r="C1979">
        <v>682581.65309121704</v>
      </c>
      <c r="D1979">
        <v>89060.468832416198</v>
      </c>
    </row>
    <row r="1980" spans="1:4" x14ac:dyDescent="0.25">
      <c r="A1980">
        <v>31664</v>
      </c>
      <c r="B1980">
        <v>479784.138091214</v>
      </c>
      <c r="C1980">
        <v>624899.21809121699</v>
      </c>
      <c r="D1980">
        <v>72336.821927242607</v>
      </c>
    </row>
    <row r="1981" spans="1:4" x14ac:dyDescent="0.25">
      <c r="A1981">
        <v>31680</v>
      </c>
      <c r="B1981">
        <v>479784.138091214</v>
      </c>
      <c r="C1981">
        <v>690381.42309121694</v>
      </c>
      <c r="D1981">
        <v>81937.197086389104</v>
      </c>
    </row>
    <row r="1982" spans="1:4" x14ac:dyDescent="0.25">
      <c r="A1982">
        <v>31696</v>
      </c>
      <c r="B1982">
        <v>479784.138091214</v>
      </c>
      <c r="C1982">
        <v>664237.71309121698</v>
      </c>
      <c r="D1982">
        <v>89804.169708228801</v>
      </c>
    </row>
    <row r="1983" spans="1:4" x14ac:dyDescent="0.25">
      <c r="A1983">
        <v>31712</v>
      </c>
      <c r="B1983">
        <v>479784.138091214</v>
      </c>
      <c r="C1983">
        <v>665623.02309121704</v>
      </c>
      <c r="D1983">
        <v>86113.119973740293</v>
      </c>
    </row>
    <row r="1984" spans="1:4" x14ac:dyDescent="0.25">
      <c r="A1984">
        <v>31728</v>
      </c>
      <c r="B1984">
        <v>479784.138091214</v>
      </c>
      <c r="C1984">
        <v>674962.59809121699</v>
      </c>
      <c r="D1984">
        <v>118470.288825335</v>
      </c>
    </row>
    <row r="1985" spans="1:4" x14ac:dyDescent="0.25">
      <c r="A1985">
        <v>31744</v>
      </c>
      <c r="B1985">
        <v>479784.138091214</v>
      </c>
      <c r="C1985">
        <v>685639.83809121698</v>
      </c>
      <c r="D1985">
        <v>85695.381898209598</v>
      </c>
    </row>
    <row r="1986" spans="1:4" x14ac:dyDescent="0.25">
      <c r="A1986">
        <v>31760</v>
      </c>
      <c r="B1986">
        <v>479784.138091214</v>
      </c>
      <c r="C1986">
        <v>643345.42809121695</v>
      </c>
      <c r="D1986">
        <v>94825.012275274203</v>
      </c>
    </row>
    <row r="1987" spans="1:4" x14ac:dyDescent="0.25">
      <c r="A1987">
        <v>31776</v>
      </c>
      <c r="B1987">
        <v>479784.138091214</v>
      </c>
      <c r="C1987">
        <v>705413.00809121702</v>
      </c>
      <c r="D1987">
        <v>117587.71468602899</v>
      </c>
    </row>
    <row r="1988" spans="1:4" x14ac:dyDescent="0.25">
      <c r="A1988">
        <v>31792</v>
      </c>
      <c r="B1988">
        <v>479784.138091214</v>
      </c>
      <c r="C1988">
        <v>639037.78809121705</v>
      </c>
      <c r="D1988">
        <v>81472.540368197006</v>
      </c>
    </row>
    <row r="1989" spans="1:4" x14ac:dyDescent="0.25">
      <c r="A1989">
        <v>31808</v>
      </c>
      <c r="B1989">
        <v>479784.138091214</v>
      </c>
      <c r="C1989">
        <v>701390.76309121703</v>
      </c>
      <c r="D1989">
        <v>94397.440169129404</v>
      </c>
    </row>
    <row r="1990" spans="1:4" x14ac:dyDescent="0.25">
      <c r="A1990">
        <v>31824</v>
      </c>
      <c r="B1990">
        <v>479784.138091214</v>
      </c>
      <c r="C1990">
        <v>609126.34809121699</v>
      </c>
      <c r="D1990">
        <v>106444.691871816</v>
      </c>
    </row>
    <row r="1991" spans="1:4" x14ac:dyDescent="0.25">
      <c r="A1991">
        <v>31840</v>
      </c>
      <c r="B1991">
        <v>479784.138091214</v>
      </c>
      <c r="C1991">
        <v>699013.34809121699</v>
      </c>
      <c r="D1991">
        <v>88323.264575681897</v>
      </c>
    </row>
    <row r="1992" spans="1:4" x14ac:dyDescent="0.25">
      <c r="A1992">
        <v>31856</v>
      </c>
      <c r="B1992">
        <v>479784.138091214</v>
      </c>
      <c r="C1992">
        <v>637004.12809121702</v>
      </c>
      <c r="D1992">
        <v>73910.342883387493</v>
      </c>
    </row>
    <row r="1993" spans="1:4" x14ac:dyDescent="0.25">
      <c r="A1993">
        <v>31872</v>
      </c>
      <c r="B1993">
        <v>479784.138091214</v>
      </c>
      <c r="C1993">
        <v>747217.75309121597</v>
      </c>
      <c r="D1993">
        <v>101631.06493374299</v>
      </c>
    </row>
    <row r="1994" spans="1:4" x14ac:dyDescent="0.25">
      <c r="A1994">
        <v>31888</v>
      </c>
      <c r="B1994">
        <v>479784.138091214</v>
      </c>
      <c r="C1994">
        <v>611627.29309121706</v>
      </c>
      <c r="D1994">
        <v>98677.249835922194</v>
      </c>
    </row>
    <row r="1995" spans="1:4" x14ac:dyDescent="0.25">
      <c r="A1995">
        <v>31904</v>
      </c>
      <c r="B1995">
        <v>479784.138091214</v>
      </c>
      <c r="C1995">
        <v>750957.61809121596</v>
      </c>
      <c r="D1995">
        <v>102532.67322912</v>
      </c>
    </row>
    <row r="1996" spans="1:4" x14ac:dyDescent="0.25">
      <c r="A1996">
        <v>31920</v>
      </c>
      <c r="B1996">
        <v>479784.138091214</v>
      </c>
      <c r="C1996">
        <v>681333.87309121701</v>
      </c>
      <c r="D1996">
        <v>115191.46002145601</v>
      </c>
    </row>
    <row r="1997" spans="1:4" x14ac:dyDescent="0.25">
      <c r="A1997">
        <v>31936</v>
      </c>
      <c r="B1997">
        <v>479784.138091214</v>
      </c>
      <c r="C1997">
        <v>665419.27809121704</v>
      </c>
      <c r="D1997">
        <v>87027.069329952705</v>
      </c>
    </row>
    <row r="1998" spans="1:4" x14ac:dyDescent="0.25">
      <c r="A1998">
        <v>31952</v>
      </c>
      <c r="B1998">
        <v>479784.138091214</v>
      </c>
      <c r="C1998">
        <v>677117.91309121705</v>
      </c>
      <c r="D1998">
        <v>85830.527119867897</v>
      </c>
    </row>
    <row r="1999" spans="1:4" x14ac:dyDescent="0.25">
      <c r="A1999">
        <v>31968</v>
      </c>
      <c r="B1999">
        <v>479784.138091214</v>
      </c>
      <c r="C1999">
        <v>770671.25809121598</v>
      </c>
      <c r="D1999">
        <v>123098.564304363</v>
      </c>
    </row>
    <row r="2000" spans="1:4" x14ac:dyDescent="0.25">
      <c r="A2000">
        <v>31984</v>
      </c>
      <c r="B2000">
        <v>479784.138091214</v>
      </c>
      <c r="C2000">
        <v>755995.79309121601</v>
      </c>
      <c r="D2000">
        <v>100543.895908433</v>
      </c>
    </row>
    <row r="2001" spans="1:4" x14ac:dyDescent="0.25">
      <c r="A2001">
        <v>32000</v>
      </c>
      <c r="B2001">
        <v>479784.138091214</v>
      </c>
      <c r="C2001">
        <v>675949.92809121695</v>
      </c>
      <c r="D2001">
        <v>81891.133371299104</v>
      </c>
    </row>
    <row r="2002" spans="1:4" x14ac:dyDescent="0.25">
      <c r="A2002">
        <v>32016</v>
      </c>
      <c r="B2002">
        <v>479784.138091214</v>
      </c>
      <c r="C2002">
        <v>674409.01309121703</v>
      </c>
      <c r="D2002">
        <v>103663.976424886</v>
      </c>
    </row>
    <row r="2003" spans="1:4" x14ac:dyDescent="0.25">
      <c r="A2003">
        <v>32032</v>
      </c>
      <c r="B2003">
        <v>479784.138091214</v>
      </c>
      <c r="C2003">
        <v>714643.37309121701</v>
      </c>
      <c r="D2003">
        <v>120195.222901036</v>
      </c>
    </row>
    <row r="2004" spans="1:4" x14ac:dyDescent="0.25">
      <c r="A2004">
        <v>32048</v>
      </c>
      <c r="B2004">
        <v>479784.138091214</v>
      </c>
      <c r="C2004">
        <v>713500.33809121698</v>
      </c>
      <c r="D2004">
        <v>101489.08949778799</v>
      </c>
    </row>
    <row r="2005" spans="1:4" x14ac:dyDescent="0.25">
      <c r="A2005">
        <v>32064</v>
      </c>
      <c r="B2005">
        <v>479784.138091214</v>
      </c>
      <c r="C2005">
        <v>749261.55309121602</v>
      </c>
      <c r="D2005">
        <v>99674.534418490104</v>
      </c>
    </row>
    <row r="2006" spans="1:4" x14ac:dyDescent="0.25">
      <c r="A2006">
        <v>32080</v>
      </c>
      <c r="B2006">
        <v>479784.138091214</v>
      </c>
      <c r="C2006">
        <v>719595.00309121702</v>
      </c>
      <c r="D2006">
        <v>85505.243489781293</v>
      </c>
    </row>
    <row r="2007" spans="1:4" x14ac:dyDescent="0.25">
      <c r="A2007">
        <v>32096</v>
      </c>
      <c r="B2007">
        <v>479784.138091214</v>
      </c>
      <c r="C2007">
        <v>661530.52809121704</v>
      </c>
      <c r="D2007">
        <v>97335.221135917294</v>
      </c>
    </row>
    <row r="2008" spans="1:4" x14ac:dyDescent="0.25">
      <c r="A2008">
        <v>32112</v>
      </c>
      <c r="B2008">
        <v>479784.138091214</v>
      </c>
      <c r="C2008">
        <v>822689.56809121498</v>
      </c>
      <c r="D2008">
        <v>165870.994141848</v>
      </c>
    </row>
    <row r="2009" spans="1:4" x14ac:dyDescent="0.25">
      <c r="A2009">
        <v>32128</v>
      </c>
      <c r="B2009">
        <v>479784.138091214</v>
      </c>
      <c r="C2009">
        <v>754537.13809121598</v>
      </c>
      <c r="D2009">
        <v>110522.77191981699</v>
      </c>
    </row>
    <row r="2010" spans="1:4" x14ac:dyDescent="0.25">
      <c r="A2010">
        <v>32144</v>
      </c>
      <c r="B2010">
        <v>479784.138091214</v>
      </c>
      <c r="C2010">
        <v>683852.29809121694</v>
      </c>
      <c r="D2010">
        <v>91701.696193933094</v>
      </c>
    </row>
    <row r="2011" spans="1:4" x14ac:dyDescent="0.25">
      <c r="A2011">
        <v>32160</v>
      </c>
      <c r="B2011">
        <v>479784.138091214</v>
      </c>
      <c r="C2011">
        <v>589778.02809121704</v>
      </c>
      <c r="D2011">
        <v>106519.571082679</v>
      </c>
    </row>
    <row r="2012" spans="1:4" x14ac:dyDescent="0.25">
      <c r="A2012">
        <v>32176</v>
      </c>
      <c r="B2012">
        <v>479784.138091214</v>
      </c>
      <c r="C2012">
        <v>688360.22309121699</v>
      </c>
      <c r="D2012">
        <v>76592.623605982997</v>
      </c>
    </row>
    <row r="2013" spans="1:4" x14ac:dyDescent="0.25">
      <c r="A2013">
        <v>32192</v>
      </c>
      <c r="B2013">
        <v>479784.138091214</v>
      </c>
      <c r="C2013">
        <v>635598.858091217</v>
      </c>
      <c r="D2013">
        <v>71142.476653625199</v>
      </c>
    </row>
    <row r="2014" spans="1:4" x14ac:dyDescent="0.25">
      <c r="A2014">
        <v>32208</v>
      </c>
      <c r="B2014">
        <v>479784.138091214</v>
      </c>
      <c r="C2014">
        <v>678163.853091217</v>
      </c>
      <c r="D2014">
        <v>103238.42161455</v>
      </c>
    </row>
    <row r="2015" spans="1:4" x14ac:dyDescent="0.25">
      <c r="A2015">
        <v>32224</v>
      </c>
      <c r="B2015">
        <v>479784.138091214</v>
      </c>
      <c r="C2015">
        <v>670733.53309121705</v>
      </c>
      <c r="D2015">
        <v>87563.921140895502</v>
      </c>
    </row>
    <row r="2016" spans="1:4" x14ac:dyDescent="0.25">
      <c r="A2016">
        <v>32240</v>
      </c>
      <c r="B2016">
        <v>479784.138091214</v>
      </c>
      <c r="C2016">
        <v>727011.983091217</v>
      </c>
      <c r="D2016">
        <v>90954.078411916096</v>
      </c>
    </row>
    <row r="2017" spans="1:4" x14ac:dyDescent="0.25">
      <c r="A2017">
        <v>32256</v>
      </c>
      <c r="B2017">
        <v>479784.138091214</v>
      </c>
      <c r="C2017">
        <v>617442.17809121695</v>
      </c>
      <c r="D2017">
        <v>98557.988786594098</v>
      </c>
    </row>
    <row r="2018" spans="1:4" x14ac:dyDescent="0.25">
      <c r="A2018">
        <v>32272</v>
      </c>
      <c r="B2018">
        <v>479784.138091214</v>
      </c>
      <c r="C2018">
        <v>662784.17809121695</v>
      </c>
      <c r="D2018">
        <v>81489.378115914005</v>
      </c>
    </row>
    <row r="2019" spans="1:4" x14ac:dyDescent="0.25">
      <c r="A2019">
        <v>32288</v>
      </c>
      <c r="B2019">
        <v>479784.138091214</v>
      </c>
      <c r="C2019">
        <v>793006.77309121599</v>
      </c>
      <c r="D2019">
        <v>125820.632566132</v>
      </c>
    </row>
    <row r="2020" spans="1:4" x14ac:dyDescent="0.25">
      <c r="A2020">
        <v>32304</v>
      </c>
      <c r="B2020">
        <v>479784.138091214</v>
      </c>
      <c r="C2020">
        <v>702711.62809121702</v>
      </c>
      <c r="D2020">
        <v>95080.734665808603</v>
      </c>
    </row>
    <row r="2021" spans="1:4" x14ac:dyDescent="0.25">
      <c r="A2021">
        <v>32320</v>
      </c>
      <c r="B2021">
        <v>479784.138091214</v>
      </c>
      <c r="C2021">
        <v>616777.58309121698</v>
      </c>
      <c r="D2021">
        <v>75570.092895780996</v>
      </c>
    </row>
    <row r="2022" spans="1:4" x14ac:dyDescent="0.25">
      <c r="A2022">
        <v>32336</v>
      </c>
      <c r="B2022">
        <v>479784.138091214</v>
      </c>
      <c r="C2022">
        <v>682281.44809121697</v>
      </c>
      <c r="D2022">
        <v>116184.267298907</v>
      </c>
    </row>
    <row r="2023" spans="1:4" x14ac:dyDescent="0.25">
      <c r="A2023">
        <v>32352</v>
      </c>
      <c r="B2023">
        <v>479784.138091214</v>
      </c>
      <c r="C2023">
        <v>652038.14309121703</v>
      </c>
      <c r="D2023">
        <v>76078.290858069304</v>
      </c>
    </row>
    <row r="2024" spans="1:4" x14ac:dyDescent="0.25">
      <c r="A2024">
        <v>32368</v>
      </c>
      <c r="B2024">
        <v>479784.138091214</v>
      </c>
      <c r="C2024">
        <v>628200.363091217</v>
      </c>
      <c r="D2024">
        <v>89861.149259924205</v>
      </c>
    </row>
    <row r="2025" spans="1:4" x14ac:dyDescent="0.25">
      <c r="A2025">
        <v>32384</v>
      </c>
      <c r="B2025">
        <v>479784.138091214</v>
      </c>
      <c r="C2025">
        <v>659528.84309121699</v>
      </c>
      <c r="D2025">
        <v>87902.761524413901</v>
      </c>
    </row>
    <row r="2026" spans="1:4" x14ac:dyDescent="0.25">
      <c r="A2026">
        <v>32400</v>
      </c>
      <c r="B2026">
        <v>479784.138091214</v>
      </c>
      <c r="C2026">
        <v>814958.42809121497</v>
      </c>
      <c r="D2026">
        <v>112395.228405728</v>
      </c>
    </row>
    <row r="2027" spans="1:4" x14ac:dyDescent="0.25">
      <c r="A2027">
        <v>32416</v>
      </c>
      <c r="B2027">
        <v>479784.138091214</v>
      </c>
      <c r="C2027">
        <v>635928.65809121705</v>
      </c>
      <c r="D2027">
        <v>106653.662316207</v>
      </c>
    </row>
    <row r="2028" spans="1:4" x14ac:dyDescent="0.25">
      <c r="A2028">
        <v>32432</v>
      </c>
      <c r="B2028">
        <v>479784.138091214</v>
      </c>
      <c r="C2028">
        <v>671247.88309121702</v>
      </c>
      <c r="D2028">
        <v>75386.528641860001</v>
      </c>
    </row>
    <row r="2029" spans="1:4" x14ac:dyDescent="0.25">
      <c r="A2029">
        <v>32448</v>
      </c>
      <c r="B2029">
        <v>479784.138091214</v>
      </c>
      <c r="C2029">
        <v>593244.89809121704</v>
      </c>
      <c r="D2029">
        <v>79699.957758410397</v>
      </c>
    </row>
    <row r="2030" spans="1:4" x14ac:dyDescent="0.25">
      <c r="A2030">
        <v>32464</v>
      </c>
      <c r="B2030">
        <v>479784.138091214</v>
      </c>
      <c r="C2030">
        <v>737108.57309121604</v>
      </c>
      <c r="D2030">
        <v>118249.263378068</v>
      </c>
    </row>
    <row r="2031" spans="1:4" x14ac:dyDescent="0.25">
      <c r="A2031">
        <v>32480</v>
      </c>
      <c r="B2031">
        <v>479784.138091214</v>
      </c>
      <c r="C2031">
        <v>660709.94809121697</v>
      </c>
      <c r="D2031">
        <v>75854.967319905394</v>
      </c>
    </row>
    <row r="2032" spans="1:4" x14ac:dyDescent="0.25">
      <c r="A2032">
        <v>32496</v>
      </c>
      <c r="B2032">
        <v>479784.138091214</v>
      </c>
      <c r="C2032">
        <v>624038.52809121704</v>
      </c>
      <c r="D2032">
        <v>75708.325356646907</v>
      </c>
    </row>
    <row r="2033" spans="1:4" x14ac:dyDescent="0.25">
      <c r="A2033">
        <v>32512</v>
      </c>
      <c r="B2033">
        <v>479784.138091214</v>
      </c>
      <c r="C2033">
        <v>626583.59309121699</v>
      </c>
      <c r="D2033">
        <v>101411.822912952</v>
      </c>
    </row>
    <row r="2034" spans="1:4" x14ac:dyDescent="0.25">
      <c r="A2034">
        <v>32528</v>
      </c>
      <c r="B2034">
        <v>479784.138091214</v>
      </c>
      <c r="C2034">
        <v>697207.00309121702</v>
      </c>
      <c r="D2034">
        <v>105465.642795541</v>
      </c>
    </row>
    <row r="2035" spans="1:4" x14ac:dyDescent="0.25">
      <c r="A2035">
        <v>32544</v>
      </c>
      <c r="B2035">
        <v>479784.138091214</v>
      </c>
      <c r="C2035">
        <v>681064.89309121703</v>
      </c>
      <c r="D2035">
        <v>85888.732365339907</v>
      </c>
    </row>
    <row r="2036" spans="1:4" x14ac:dyDescent="0.25">
      <c r="A2036">
        <v>32560</v>
      </c>
      <c r="B2036">
        <v>479784.138091214</v>
      </c>
      <c r="C2036">
        <v>704859.80309121695</v>
      </c>
      <c r="D2036">
        <v>104091.256172422</v>
      </c>
    </row>
    <row r="2037" spans="1:4" x14ac:dyDescent="0.25">
      <c r="A2037">
        <v>32576</v>
      </c>
      <c r="B2037">
        <v>479784.138091214</v>
      </c>
      <c r="C2037">
        <v>757618.70309121604</v>
      </c>
      <c r="D2037">
        <v>91194.353697834697</v>
      </c>
    </row>
    <row r="2038" spans="1:4" x14ac:dyDescent="0.25">
      <c r="A2038">
        <v>32592</v>
      </c>
      <c r="B2038">
        <v>479784.138091214</v>
      </c>
      <c r="C2038">
        <v>627041.24809121701</v>
      </c>
      <c r="D2038">
        <v>85082.014286439502</v>
      </c>
    </row>
    <row r="2039" spans="1:4" x14ac:dyDescent="0.25">
      <c r="A2039">
        <v>32608</v>
      </c>
      <c r="B2039">
        <v>479784.138091214</v>
      </c>
      <c r="C2039">
        <v>643037.733091217</v>
      </c>
      <c r="D2039">
        <v>88488.091120110505</v>
      </c>
    </row>
    <row r="2040" spans="1:4" x14ac:dyDescent="0.25">
      <c r="A2040">
        <v>32624</v>
      </c>
      <c r="B2040">
        <v>479784.138091214</v>
      </c>
      <c r="C2040">
        <v>647696.49809121701</v>
      </c>
      <c r="D2040">
        <v>105834.834801923</v>
      </c>
    </row>
    <row r="2041" spans="1:4" x14ac:dyDescent="0.25">
      <c r="A2041">
        <v>32640</v>
      </c>
      <c r="B2041">
        <v>479784.138091214</v>
      </c>
      <c r="C2041">
        <v>682229.25309121702</v>
      </c>
      <c r="D2041">
        <v>84499.156831721004</v>
      </c>
    </row>
    <row r="2042" spans="1:4" x14ac:dyDescent="0.25">
      <c r="A2042">
        <v>32656</v>
      </c>
      <c r="B2042">
        <v>479784.138091214</v>
      </c>
      <c r="C2042">
        <v>662558.608091217</v>
      </c>
      <c r="D2042">
        <v>97776.960557838407</v>
      </c>
    </row>
    <row r="2043" spans="1:4" x14ac:dyDescent="0.25">
      <c r="A2043">
        <v>32672</v>
      </c>
      <c r="B2043">
        <v>479784.138091214</v>
      </c>
      <c r="C2043">
        <v>617982.71809121699</v>
      </c>
      <c r="D2043">
        <v>99744.5559437388</v>
      </c>
    </row>
    <row r="2044" spans="1:4" x14ac:dyDescent="0.25">
      <c r="A2044">
        <v>32688</v>
      </c>
      <c r="B2044">
        <v>479784.138091214</v>
      </c>
      <c r="C2044">
        <v>637336.01809121703</v>
      </c>
      <c r="D2044">
        <v>88718.8480699879</v>
      </c>
    </row>
    <row r="2045" spans="1:4" x14ac:dyDescent="0.25">
      <c r="A2045">
        <v>32704</v>
      </c>
      <c r="B2045">
        <v>479784.138091214</v>
      </c>
      <c r="C2045">
        <v>628494.738091217</v>
      </c>
      <c r="D2045">
        <v>96406.133752993206</v>
      </c>
    </row>
    <row r="2046" spans="1:4" x14ac:dyDescent="0.25">
      <c r="A2046">
        <v>32720</v>
      </c>
      <c r="B2046">
        <v>479784.138091214</v>
      </c>
      <c r="C2046">
        <v>686499.478091217</v>
      </c>
      <c r="D2046">
        <v>117039.648635427</v>
      </c>
    </row>
    <row r="2047" spans="1:4" x14ac:dyDescent="0.25">
      <c r="A2047">
        <v>32736</v>
      </c>
      <c r="B2047">
        <v>479784.138091214</v>
      </c>
      <c r="C2047">
        <v>632558.25309121702</v>
      </c>
      <c r="D2047">
        <v>88507.014227132197</v>
      </c>
    </row>
    <row r="2048" spans="1:4" x14ac:dyDescent="0.25">
      <c r="A2048">
        <v>32752</v>
      </c>
      <c r="B2048">
        <v>479784.138091214</v>
      </c>
      <c r="C2048">
        <v>717026.88309121702</v>
      </c>
      <c r="D2048">
        <v>87402.443653481299</v>
      </c>
    </row>
    <row r="2049" spans="1:4" x14ac:dyDescent="0.25">
      <c r="A2049">
        <v>32768</v>
      </c>
      <c r="B2049">
        <v>479784.138091214</v>
      </c>
      <c r="C2049">
        <v>582344.57809121697</v>
      </c>
      <c r="D2049">
        <v>125009.578795532</v>
      </c>
    </row>
    <row r="2050" spans="1:4" x14ac:dyDescent="0.25">
      <c r="A2050">
        <v>32784</v>
      </c>
      <c r="B2050">
        <v>479784.138091214</v>
      </c>
      <c r="C2050">
        <v>654659.44309121696</v>
      </c>
      <c r="D2050">
        <v>77423.780698451897</v>
      </c>
    </row>
    <row r="2051" spans="1:4" x14ac:dyDescent="0.25">
      <c r="A2051">
        <v>32800</v>
      </c>
      <c r="B2051">
        <v>479784.138091214</v>
      </c>
      <c r="C2051">
        <v>750336.31309121603</v>
      </c>
      <c r="D2051">
        <v>128676.43597277001</v>
      </c>
    </row>
    <row r="2052" spans="1:4" x14ac:dyDescent="0.25">
      <c r="A2052">
        <v>32816</v>
      </c>
      <c r="B2052">
        <v>479784.138091214</v>
      </c>
      <c r="C2052">
        <v>653693.47309121699</v>
      </c>
      <c r="D2052">
        <v>100038.00051481801</v>
      </c>
    </row>
    <row r="2053" spans="1:4" x14ac:dyDescent="0.25">
      <c r="A2053">
        <v>32832</v>
      </c>
      <c r="B2053">
        <v>479784.138091214</v>
      </c>
      <c r="C2053">
        <v>782924.35309121595</v>
      </c>
      <c r="D2053">
        <v>135608.47644848301</v>
      </c>
    </row>
    <row r="2054" spans="1:4" x14ac:dyDescent="0.25">
      <c r="A2054">
        <v>32848</v>
      </c>
      <c r="B2054">
        <v>479784.138091214</v>
      </c>
      <c r="C2054">
        <v>705903.33309121698</v>
      </c>
      <c r="D2054">
        <v>127220.241833707</v>
      </c>
    </row>
    <row r="2055" spans="1:4" x14ac:dyDescent="0.25">
      <c r="A2055">
        <v>32864</v>
      </c>
      <c r="B2055">
        <v>479784.138091214</v>
      </c>
      <c r="C2055">
        <v>637983.68309121695</v>
      </c>
      <c r="D2055">
        <v>83872.464449054896</v>
      </c>
    </row>
    <row r="2056" spans="1:4" x14ac:dyDescent="0.25">
      <c r="A2056">
        <v>32880</v>
      </c>
      <c r="B2056">
        <v>479784.138091214</v>
      </c>
      <c r="C2056">
        <v>735127.42809121602</v>
      </c>
      <c r="D2056">
        <v>104504.697542626</v>
      </c>
    </row>
    <row r="2057" spans="1:4" x14ac:dyDescent="0.25">
      <c r="A2057">
        <v>32896</v>
      </c>
      <c r="B2057">
        <v>479784.138091214</v>
      </c>
      <c r="C2057">
        <v>710711.13309121702</v>
      </c>
      <c r="D2057">
        <v>105740.666433851</v>
      </c>
    </row>
    <row r="2058" spans="1:4" x14ac:dyDescent="0.25">
      <c r="A2058">
        <v>32912</v>
      </c>
      <c r="B2058">
        <v>479784.138091214</v>
      </c>
      <c r="C2058">
        <v>721420.94809121697</v>
      </c>
      <c r="D2058">
        <v>97327.776276784905</v>
      </c>
    </row>
    <row r="2059" spans="1:4" x14ac:dyDescent="0.25">
      <c r="A2059">
        <v>32928</v>
      </c>
      <c r="B2059">
        <v>479784.138091214</v>
      </c>
      <c r="C2059">
        <v>670009.76309121703</v>
      </c>
      <c r="D2059">
        <v>99316.852785991796</v>
      </c>
    </row>
    <row r="2060" spans="1:4" x14ac:dyDescent="0.25">
      <c r="A2060">
        <v>32944</v>
      </c>
      <c r="B2060">
        <v>479784.138091214</v>
      </c>
      <c r="C2060">
        <v>777779.82809121604</v>
      </c>
      <c r="D2060">
        <v>162907.82332215901</v>
      </c>
    </row>
    <row r="2061" spans="1:4" x14ac:dyDescent="0.25">
      <c r="A2061">
        <v>32960</v>
      </c>
      <c r="B2061">
        <v>479784.138091214</v>
      </c>
      <c r="C2061">
        <v>674406.01809121703</v>
      </c>
      <c r="D2061">
        <v>83482.727619763304</v>
      </c>
    </row>
    <row r="2062" spans="1:4" x14ac:dyDescent="0.25">
      <c r="A2062">
        <v>32976</v>
      </c>
      <c r="B2062">
        <v>479784.138091214</v>
      </c>
      <c r="C2062">
        <v>627115.52809121704</v>
      </c>
      <c r="D2062">
        <v>72088.399852319504</v>
      </c>
    </row>
    <row r="2063" spans="1:4" x14ac:dyDescent="0.25">
      <c r="A2063">
        <v>32992</v>
      </c>
      <c r="B2063">
        <v>479784.138091214</v>
      </c>
      <c r="C2063">
        <v>660853.26809121703</v>
      </c>
      <c r="D2063">
        <v>109000.643941965</v>
      </c>
    </row>
    <row r="2064" spans="1:4" x14ac:dyDescent="0.25">
      <c r="A2064">
        <v>33008</v>
      </c>
      <c r="B2064">
        <v>479784.138091214</v>
      </c>
      <c r="C2064">
        <v>616091.96309121698</v>
      </c>
      <c r="D2064">
        <v>83974.172831260497</v>
      </c>
    </row>
    <row r="2065" spans="1:4" x14ac:dyDescent="0.25">
      <c r="A2065">
        <v>33024</v>
      </c>
      <c r="B2065">
        <v>479784.138091214</v>
      </c>
      <c r="C2065">
        <v>660477.21309121698</v>
      </c>
      <c r="D2065">
        <v>88645.308658323105</v>
      </c>
    </row>
    <row r="2066" spans="1:4" x14ac:dyDescent="0.25">
      <c r="A2066">
        <v>33040</v>
      </c>
      <c r="B2066">
        <v>479784.138091214</v>
      </c>
      <c r="C2066">
        <v>640991.52809121704</v>
      </c>
      <c r="D2066">
        <v>84827.136353102804</v>
      </c>
    </row>
    <row r="2067" spans="1:4" x14ac:dyDescent="0.25">
      <c r="A2067">
        <v>33056</v>
      </c>
      <c r="B2067">
        <v>479784.138091214</v>
      </c>
      <c r="C2067">
        <v>758953.38809121598</v>
      </c>
      <c r="D2067">
        <v>123300.159265093</v>
      </c>
    </row>
    <row r="2068" spans="1:4" x14ac:dyDescent="0.25">
      <c r="A2068">
        <v>33072</v>
      </c>
      <c r="B2068">
        <v>479784.138091214</v>
      </c>
      <c r="C2068">
        <v>668015.79809121694</v>
      </c>
      <c r="D2068">
        <v>71816.969571295602</v>
      </c>
    </row>
    <row r="2069" spans="1:4" x14ac:dyDescent="0.25">
      <c r="A2069">
        <v>33088</v>
      </c>
      <c r="B2069">
        <v>479784.138091214</v>
      </c>
      <c r="C2069">
        <v>618303.99309121701</v>
      </c>
      <c r="D2069">
        <v>95029.721213544501</v>
      </c>
    </row>
    <row r="2070" spans="1:4" x14ac:dyDescent="0.25">
      <c r="A2070">
        <v>33104</v>
      </c>
      <c r="B2070">
        <v>479784.138091214</v>
      </c>
      <c r="C2070">
        <v>621306.21809121699</v>
      </c>
      <c r="D2070">
        <v>81007.958978816401</v>
      </c>
    </row>
    <row r="2071" spans="1:4" x14ac:dyDescent="0.25">
      <c r="A2071">
        <v>33120</v>
      </c>
      <c r="B2071">
        <v>479784.138091214</v>
      </c>
      <c r="C2071">
        <v>672744.06309121696</v>
      </c>
      <c r="D2071">
        <v>99594.517320630504</v>
      </c>
    </row>
    <row r="2072" spans="1:4" x14ac:dyDescent="0.25">
      <c r="A2072">
        <v>33136</v>
      </c>
      <c r="B2072">
        <v>479784.138091214</v>
      </c>
      <c r="C2072">
        <v>652476.71809121699</v>
      </c>
      <c r="D2072">
        <v>77529.909297467893</v>
      </c>
    </row>
    <row r="2073" spans="1:4" x14ac:dyDescent="0.25">
      <c r="A2073">
        <v>33152</v>
      </c>
      <c r="B2073">
        <v>479784.138091214</v>
      </c>
      <c r="C2073">
        <v>630212.33809121698</v>
      </c>
      <c r="D2073">
        <v>71029.283331383805</v>
      </c>
    </row>
    <row r="2074" spans="1:4" x14ac:dyDescent="0.25">
      <c r="A2074">
        <v>33168</v>
      </c>
      <c r="B2074">
        <v>479784.138091214</v>
      </c>
      <c r="C2074">
        <v>643246.67309121694</v>
      </c>
      <c r="D2074">
        <v>105290.822337651</v>
      </c>
    </row>
    <row r="2075" spans="1:4" x14ac:dyDescent="0.25">
      <c r="A2075">
        <v>33184</v>
      </c>
      <c r="B2075">
        <v>479784.138091214</v>
      </c>
      <c r="C2075">
        <v>611002.34809121699</v>
      </c>
      <c r="D2075">
        <v>73302.470866103104</v>
      </c>
    </row>
    <row r="2076" spans="1:4" x14ac:dyDescent="0.25">
      <c r="A2076">
        <v>33200</v>
      </c>
      <c r="B2076">
        <v>479784.138091214</v>
      </c>
      <c r="C2076">
        <v>840808.89809121494</v>
      </c>
      <c r="D2076">
        <v>139592.979253981</v>
      </c>
    </row>
    <row r="2077" spans="1:4" x14ac:dyDescent="0.25">
      <c r="A2077">
        <v>33216</v>
      </c>
      <c r="B2077">
        <v>479784.138091214</v>
      </c>
      <c r="C2077">
        <v>833345.01309121505</v>
      </c>
      <c r="D2077">
        <v>175264.78652806801</v>
      </c>
    </row>
    <row r="2078" spans="1:4" x14ac:dyDescent="0.25">
      <c r="A2078">
        <v>33232</v>
      </c>
      <c r="B2078">
        <v>479784.138091214</v>
      </c>
      <c r="C2078">
        <v>684121.77309121704</v>
      </c>
      <c r="D2078">
        <v>78803.793534840501</v>
      </c>
    </row>
    <row r="2079" spans="1:4" x14ac:dyDescent="0.25">
      <c r="A2079">
        <v>33248</v>
      </c>
      <c r="B2079">
        <v>479784.138091214</v>
      </c>
      <c r="C2079">
        <v>677108.00809121702</v>
      </c>
      <c r="D2079">
        <v>87840.014258384093</v>
      </c>
    </row>
    <row r="2080" spans="1:4" x14ac:dyDescent="0.25">
      <c r="A2080">
        <v>33264</v>
      </c>
      <c r="B2080">
        <v>479784.138091214</v>
      </c>
      <c r="C2080">
        <v>678371.03809121705</v>
      </c>
      <c r="D2080">
        <v>86846.700449642798</v>
      </c>
    </row>
    <row r="2081" spans="1:4" x14ac:dyDescent="0.25">
      <c r="A2081">
        <v>33280</v>
      </c>
      <c r="B2081">
        <v>479784.138091214</v>
      </c>
      <c r="C2081">
        <v>717490.33309121698</v>
      </c>
      <c r="D2081">
        <v>113647.78020470501</v>
      </c>
    </row>
    <row r="2082" spans="1:4" x14ac:dyDescent="0.25">
      <c r="A2082">
        <v>33296</v>
      </c>
      <c r="B2082">
        <v>479784.138091214</v>
      </c>
      <c r="C2082">
        <v>703160.37809121702</v>
      </c>
      <c r="D2082">
        <v>103476.65241808099</v>
      </c>
    </row>
    <row r="2083" spans="1:4" x14ac:dyDescent="0.25">
      <c r="A2083">
        <v>33312</v>
      </c>
      <c r="B2083">
        <v>479784.138091214</v>
      </c>
      <c r="C2083">
        <v>619821.88309121702</v>
      </c>
      <c r="D2083">
        <v>71759.987526197307</v>
      </c>
    </row>
    <row r="2084" spans="1:4" x14ac:dyDescent="0.25">
      <c r="A2084">
        <v>33328</v>
      </c>
      <c r="B2084">
        <v>479784.138091214</v>
      </c>
      <c r="C2084">
        <v>633752.94809121697</v>
      </c>
      <c r="D2084">
        <v>73307.485232641193</v>
      </c>
    </row>
    <row r="2085" spans="1:4" x14ac:dyDescent="0.25">
      <c r="A2085">
        <v>33344</v>
      </c>
      <c r="B2085">
        <v>479784.138091214</v>
      </c>
      <c r="C2085">
        <v>686564.99309121701</v>
      </c>
      <c r="D2085">
        <v>97560.150237707101</v>
      </c>
    </row>
    <row r="2086" spans="1:4" x14ac:dyDescent="0.25">
      <c r="A2086">
        <v>33360</v>
      </c>
      <c r="B2086">
        <v>479784.138091214</v>
      </c>
      <c r="C2086">
        <v>621543.21809121699</v>
      </c>
      <c r="D2086">
        <v>70309.005544265907</v>
      </c>
    </row>
    <row r="2087" spans="1:4" x14ac:dyDescent="0.25">
      <c r="A2087">
        <v>33376</v>
      </c>
      <c r="B2087">
        <v>479784.138091214</v>
      </c>
      <c r="C2087">
        <v>600541.63809121703</v>
      </c>
      <c r="D2087">
        <v>100411.359265523</v>
      </c>
    </row>
    <row r="2088" spans="1:4" x14ac:dyDescent="0.25">
      <c r="A2088">
        <v>33392</v>
      </c>
      <c r="B2088">
        <v>479784.138091214</v>
      </c>
      <c r="C2088">
        <v>618275.46309121698</v>
      </c>
      <c r="D2088">
        <v>78691.717032603701</v>
      </c>
    </row>
    <row r="2089" spans="1:4" x14ac:dyDescent="0.25">
      <c r="A2089">
        <v>33408</v>
      </c>
      <c r="B2089">
        <v>479784.138091214</v>
      </c>
      <c r="C2089">
        <v>705993.54809121694</v>
      </c>
      <c r="D2089">
        <v>96646.758603182898</v>
      </c>
    </row>
    <row r="2090" spans="1:4" x14ac:dyDescent="0.25">
      <c r="A2090">
        <v>33424</v>
      </c>
      <c r="B2090">
        <v>479784.138091214</v>
      </c>
      <c r="C2090">
        <v>756445.38309121598</v>
      </c>
      <c r="D2090">
        <v>149810.68371119199</v>
      </c>
    </row>
    <row r="2091" spans="1:4" x14ac:dyDescent="0.25">
      <c r="A2091">
        <v>33440</v>
      </c>
      <c r="B2091">
        <v>479784.138091214</v>
      </c>
      <c r="C2091">
        <v>704742.53809121705</v>
      </c>
      <c r="D2091">
        <v>113648.529260347</v>
      </c>
    </row>
    <row r="2092" spans="1:4" x14ac:dyDescent="0.25">
      <c r="A2092">
        <v>33456</v>
      </c>
      <c r="B2092">
        <v>479784.138091214</v>
      </c>
      <c r="C2092">
        <v>609083.46309121698</v>
      </c>
      <c r="D2092">
        <v>101853.222845864</v>
      </c>
    </row>
    <row r="2093" spans="1:4" x14ac:dyDescent="0.25">
      <c r="A2093">
        <v>33472</v>
      </c>
      <c r="B2093">
        <v>479784.138091214</v>
      </c>
      <c r="C2093">
        <v>758702.87809121597</v>
      </c>
      <c r="D2093">
        <v>123849.336858508</v>
      </c>
    </row>
    <row r="2094" spans="1:4" x14ac:dyDescent="0.25">
      <c r="A2094">
        <v>33488</v>
      </c>
      <c r="B2094">
        <v>479784.138091214</v>
      </c>
      <c r="C2094">
        <v>621239.81809121696</v>
      </c>
      <c r="D2094">
        <v>93750.738870408895</v>
      </c>
    </row>
    <row r="2095" spans="1:4" x14ac:dyDescent="0.25">
      <c r="A2095">
        <v>33504</v>
      </c>
      <c r="B2095">
        <v>479784.138091214</v>
      </c>
      <c r="C2095">
        <v>779219.99809121597</v>
      </c>
      <c r="D2095">
        <v>121015.344080907</v>
      </c>
    </row>
    <row r="2096" spans="1:4" x14ac:dyDescent="0.25">
      <c r="A2096">
        <v>33520</v>
      </c>
      <c r="B2096">
        <v>479784.138091214</v>
      </c>
      <c r="C2096">
        <v>640791.103091217</v>
      </c>
      <c r="D2096">
        <v>73621.100585048101</v>
      </c>
    </row>
    <row r="2097" spans="1:4" x14ac:dyDescent="0.25">
      <c r="A2097">
        <v>33536</v>
      </c>
      <c r="B2097">
        <v>479784.138091214</v>
      </c>
      <c r="C2097">
        <v>591461.15809121705</v>
      </c>
      <c r="D2097">
        <v>132197.31751673101</v>
      </c>
    </row>
    <row r="2098" spans="1:4" x14ac:dyDescent="0.25">
      <c r="A2098">
        <v>33552</v>
      </c>
      <c r="B2098">
        <v>479784.138091214</v>
      </c>
      <c r="C2098">
        <v>608075.24809121701</v>
      </c>
      <c r="D2098">
        <v>67969.595038795902</v>
      </c>
    </row>
    <row r="2099" spans="1:4" x14ac:dyDescent="0.25">
      <c r="A2099">
        <v>33568</v>
      </c>
      <c r="B2099">
        <v>479784.138091214</v>
      </c>
      <c r="C2099">
        <v>733377.76309121598</v>
      </c>
      <c r="D2099">
        <v>96992.832475829797</v>
      </c>
    </row>
    <row r="2100" spans="1:4" x14ac:dyDescent="0.25">
      <c r="A2100">
        <v>33584</v>
      </c>
      <c r="B2100">
        <v>479784.138091214</v>
      </c>
      <c r="C2100">
        <v>609635.43809121696</v>
      </c>
      <c r="D2100">
        <v>97488.422851690499</v>
      </c>
    </row>
    <row r="2101" spans="1:4" x14ac:dyDescent="0.25">
      <c r="A2101">
        <v>33600</v>
      </c>
      <c r="B2101">
        <v>479784.138091214</v>
      </c>
      <c r="C2101">
        <v>735767.48309121595</v>
      </c>
      <c r="D2101">
        <v>96158.793660621493</v>
      </c>
    </row>
    <row r="2102" spans="1:4" x14ac:dyDescent="0.25">
      <c r="A2102">
        <v>33616</v>
      </c>
      <c r="B2102">
        <v>479784.138091214</v>
      </c>
      <c r="C2102">
        <v>686266.74809121701</v>
      </c>
      <c r="D2102">
        <v>105849.945142725</v>
      </c>
    </row>
    <row r="2103" spans="1:4" x14ac:dyDescent="0.25">
      <c r="A2103">
        <v>33632</v>
      </c>
      <c r="B2103">
        <v>479784.138091214</v>
      </c>
      <c r="C2103">
        <v>598538.51309121703</v>
      </c>
      <c r="D2103">
        <v>90660.382315454495</v>
      </c>
    </row>
    <row r="2104" spans="1:4" x14ac:dyDescent="0.25">
      <c r="A2104">
        <v>33648</v>
      </c>
      <c r="B2104">
        <v>479784.138091214</v>
      </c>
      <c r="C2104">
        <v>664886.08309121698</v>
      </c>
      <c r="D2104">
        <v>75124.115134435895</v>
      </c>
    </row>
    <row r="2105" spans="1:4" x14ac:dyDescent="0.25">
      <c r="A2105">
        <v>33664</v>
      </c>
      <c r="B2105">
        <v>479784.138091214</v>
      </c>
      <c r="C2105">
        <v>697693.113091217</v>
      </c>
      <c r="D2105">
        <v>107201.2940104</v>
      </c>
    </row>
    <row r="2106" spans="1:4" x14ac:dyDescent="0.25">
      <c r="A2106">
        <v>33680</v>
      </c>
      <c r="B2106">
        <v>479784.138091214</v>
      </c>
      <c r="C2106">
        <v>590407.26309121703</v>
      </c>
      <c r="D2106">
        <v>99737.797869410497</v>
      </c>
    </row>
    <row r="2107" spans="1:4" x14ac:dyDescent="0.25">
      <c r="A2107">
        <v>33696</v>
      </c>
      <c r="B2107">
        <v>479784.138091214</v>
      </c>
      <c r="C2107">
        <v>707761.86809121701</v>
      </c>
      <c r="D2107">
        <v>108620.486263352</v>
      </c>
    </row>
    <row r="2108" spans="1:4" x14ac:dyDescent="0.25">
      <c r="A2108">
        <v>33712</v>
      </c>
      <c r="B2108">
        <v>479784.138091214</v>
      </c>
      <c r="C2108">
        <v>640328.79309121706</v>
      </c>
      <c r="D2108">
        <v>74360.575762066102</v>
      </c>
    </row>
    <row r="2109" spans="1:4" x14ac:dyDescent="0.25">
      <c r="A2109">
        <v>33728</v>
      </c>
      <c r="B2109">
        <v>479784.138091214</v>
      </c>
      <c r="C2109">
        <v>672497.92809121695</v>
      </c>
      <c r="D2109">
        <v>83081.409032140902</v>
      </c>
    </row>
    <row r="2110" spans="1:4" x14ac:dyDescent="0.25">
      <c r="A2110">
        <v>33744</v>
      </c>
      <c r="B2110">
        <v>479784.138091214</v>
      </c>
      <c r="C2110">
        <v>612653.54809121694</v>
      </c>
      <c r="D2110">
        <v>71574.088828932305</v>
      </c>
    </row>
    <row r="2111" spans="1:4" x14ac:dyDescent="0.25">
      <c r="A2111">
        <v>33760</v>
      </c>
      <c r="B2111">
        <v>478859.138091214</v>
      </c>
      <c r="C2111">
        <v>685605.90309121704</v>
      </c>
      <c r="D2111">
        <v>118429.894430121</v>
      </c>
    </row>
    <row r="2112" spans="1:4" x14ac:dyDescent="0.25">
      <c r="A2112">
        <v>33776</v>
      </c>
      <c r="B2112">
        <v>478859.138091214</v>
      </c>
      <c r="C2112">
        <v>648399.233091217</v>
      </c>
      <c r="D2112">
        <v>95998.809881560403</v>
      </c>
    </row>
    <row r="2113" spans="1:4" x14ac:dyDescent="0.25">
      <c r="A2113">
        <v>33792</v>
      </c>
      <c r="B2113">
        <v>478859.138091214</v>
      </c>
      <c r="C2113">
        <v>560898.78309121705</v>
      </c>
      <c r="D2113">
        <v>88918.4317375143</v>
      </c>
    </row>
    <row r="2114" spans="1:4" x14ac:dyDescent="0.25">
      <c r="A2114">
        <v>33808</v>
      </c>
      <c r="B2114">
        <v>478859.138091214</v>
      </c>
      <c r="C2114">
        <v>703090.50809121702</v>
      </c>
      <c r="D2114">
        <v>88391.986817432102</v>
      </c>
    </row>
    <row r="2115" spans="1:4" x14ac:dyDescent="0.25">
      <c r="A2115">
        <v>33824</v>
      </c>
      <c r="B2115">
        <v>478859.138091214</v>
      </c>
      <c r="C2115">
        <v>600515.40809121705</v>
      </c>
      <c r="D2115">
        <v>90642.439678812196</v>
      </c>
    </row>
    <row r="2116" spans="1:4" x14ac:dyDescent="0.25">
      <c r="A2116">
        <v>33840</v>
      </c>
      <c r="B2116">
        <v>478859.138091214</v>
      </c>
      <c r="C2116">
        <v>696363.09809121699</v>
      </c>
      <c r="D2116">
        <v>95312.650972671894</v>
      </c>
    </row>
    <row r="2117" spans="1:4" x14ac:dyDescent="0.25">
      <c r="A2117">
        <v>33856</v>
      </c>
      <c r="B2117">
        <v>478859.138091214</v>
      </c>
      <c r="C2117">
        <v>638659.78809121705</v>
      </c>
      <c r="D2117">
        <v>93053.326209209205</v>
      </c>
    </row>
    <row r="2118" spans="1:4" x14ac:dyDescent="0.25">
      <c r="A2118">
        <v>33872</v>
      </c>
      <c r="B2118">
        <v>478859.138091214</v>
      </c>
      <c r="C2118">
        <v>715617.21309121698</v>
      </c>
      <c r="D2118">
        <v>109526.796374035</v>
      </c>
    </row>
    <row r="2119" spans="1:4" x14ac:dyDescent="0.25">
      <c r="A2119">
        <v>33888</v>
      </c>
      <c r="B2119">
        <v>478859.138091214</v>
      </c>
      <c r="C2119">
        <v>657708.71309121698</v>
      </c>
      <c r="D2119">
        <v>78839.049302070998</v>
      </c>
    </row>
    <row r="2120" spans="1:4" x14ac:dyDescent="0.25">
      <c r="A2120">
        <v>33904</v>
      </c>
      <c r="B2120">
        <v>478859.138091214</v>
      </c>
      <c r="C2120">
        <v>603298.12809121702</v>
      </c>
      <c r="D2120">
        <v>99691.925249991502</v>
      </c>
    </row>
    <row r="2121" spans="1:4" x14ac:dyDescent="0.25">
      <c r="A2121">
        <v>33920</v>
      </c>
      <c r="B2121">
        <v>478859.138091214</v>
      </c>
      <c r="C2121">
        <v>626179.12809121702</v>
      </c>
      <c r="D2121">
        <v>85624.970520928604</v>
      </c>
    </row>
    <row r="2122" spans="1:4" x14ac:dyDescent="0.25">
      <c r="A2122">
        <v>33936</v>
      </c>
      <c r="B2122">
        <v>478859.138091214</v>
      </c>
      <c r="C2122">
        <v>620432.14809121704</v>
      </c>
      <c r="D2122">
        <v>102532.50288703501</v>
      </c>
    </row>
    <row r="2123" spans="1:4" x14ac:dyDescent="0.25">
      <c r="A2123">
        <v>33952</v>
      </c>
      <c r="B2123">
        <v>478859.138091214</v>
      </c>
      <c r="C2123">
        <v>667593.483091217</v>
      </c>
      <c r="D2123">
        <v>104994.102547552</v>
      </c>
    </row>
    <row r="2124" spans="1:4" x14ac:dyDescent="0.25">
      <c r="A2124">
        <v>33968</v>
      </c>
      <c r="B2124">
        <v>478859.138091214</v>
      </c>
      <c r="C2124">
        <v>649465.80809121695</v>
      </c>
      <c r="D2124">
        <v>95632.996942170095</v>
      </c>
    </row>
    <row r="2125" spans="1:4" x14ac:dyDescent="0.25">
      <c r="A2125">
        <v>33984</v>
      </c>
      <c r="B2125">
        <v>478859.138091214</v>
      </c>
      <c r="C2125">
        <v>879989.39309121505</v>
      </c>
      <c r="D2125">
        <v>221952.23081059501</v>
      </c>
    </row>
    <row r="2126" spans="1:4" x14ac:dyDescent="0.25">
      <c r="A2126">
        <v>34000</v>
      </c>
      <c r="B2126">
        <v>478859.138091214</v>
      </c>
      <c r="C2126">
        <v>655357.89309121703</v>
      </c>
      <c r="D2126">
        <v>111089.58994777501</v>
      </c>
    </row>
    <row r="2127" spans="1:4" x14ac:dyDescent="0.25">
      <c r="A2127">
        <v>34016</v>
      </c>
      <c r="B2127">
        <v>478859.138091214</v>
      </c>
      <c r="C2127">
        <v>661138.63309121702</v>
      </c>
      <c r="D2127">
        <v>85229.928178193295</v>
      </c>
    </row>
    <row r="2128" spans="1:4" x14ac:dyDescent="0.25">
      <c r="A2128">
        <v>34032</v>
      </c>
      <c r="B2128">
        <v>478859.138091214</v>
      </c>
      <c r="C2128">
        <v>759682.84809121594</v>
      </c>
      <c r="D2128">
        <v>120742.944536133</v>
      </c>
    </row>
    <row r="2129" spans="1:4" x14ac:dyDescent="0.25">
      <c r="A2129">
        <v>34048</v>
      </c>
      <c r="B2129">
        <v>478859.138091214</v>
      </c>
      <c r="C2129">
        <v>717326.42809121695</v>
      </c>
      <c r="D2129">
        <v>98142.742770496799</v>
      </c>
    </row>
    <row r="2130" spans="1:4" x14ac:dyDescent="0.25">
      <c r="A2130">
        <v>34064</v>
      </c>
      <c r="B2130">
        <v>478859.138091214</v>
      </c>
      <c r="C2130">
        <v>688461.46809121699</v>
      </c>
      <c r="D2130">
        <v>86340.008719892401</v>
      </c>
    </row>
    <row r="2131" spans="1:4" x14ac:dyDescent="0.25">
      <c r="A2131">
        <v>34080</v>
      </c>
      <c r="B2131">
        <v>478859.138091214</v>
      </c>
      <c r="C2131">
        <v>611722.63809121703</v>
      </c>
      <c r="D2131">
        <v>97699.4054143627</v>
      </c>
    </row>
    <row r="2132" spans="1:4" x14ac:dyDescent="0.25">
      <c r="A2132">
        <v>34096</v>
      </c>
      <c r="B2132">
        <v>478859.138091214</v>
      </c>
      <c r="C2132">
        <v>651666.04309121706</v>
      </c>
      <c r="D2132">
        <v>95288.831110975298</v>
      </c>
    </row>
    <row r="2133" spans="1:4" x14ac:dyDescent="0.25">
      <c r="A2133">
        <v>34112</v>
      </c>
      <c r="B2133">
        <v>478859.138091214</v>
      </c>
      <c r="C2133">
        <v>600450.853091217</v>
      </c>
      <c r="D2133">
        <v>105938.64579847</v>
      </c>
    </row>
    <row r="2134" spans="1:4" x14ac:dyDescent="0.25">
      <c r="A2134">
        <v>34128</v>
      </c>
      <c r="B2134">
        <v>478859.138091214</v>
      </c>
      <c r="C2134">
        <v>679843.26809121703</v>
      </c>
      <c r="D2134">
        <v>107722.386398246</v>
      </c>
    </row>
    <row r="2135" spans="1:4" x14ac:dyDescent="0.25">
      <c r="A2135">
        <v>34144</v>
      </c>
      <c r="B2135">
        <v>478859.138091214</v>
      </c>
      <c r="C2135">
        <v>634048.77809121704</v>
      </c>
      <c r="D2135">
        <v>90114.115511003096</v>
      </c>
    </row>
    <row r="2136" spans="1:4" x14ac:dyDescent="0.25">
      <c r="A2136">
        <v>34160</v>
      </c>
      <c r="B2136">
        <v>478859.138091214</v>
      </c>
      <c r="C2136">
        <v>700244.95809121698</v>
      </c>
      <c r="D2136">
        <v>98320.805953153103</v>
      </c>
    </row>
    <row r="2137" spans="1:4" x14ac:dyDescent="0.25">
      <c r="A2137">
        <v>34176</v>
      </c>
      <c r="B2137">
        <v>478859.138091214</v>
      </c>
      <c r="C2137">
        <v>586679.87309121701</v>
      </c>
      <c r="D2137">
        <v>85632.324447049701</v>
      </c>
    </row>
    <row r="2138" spans="1:4" x14ac:dyDescent="0.25">
      <c r="A2138">
        <v>34192</v>
      </c>
      <c r="B2138">
        <v>478859.138091214</v>
      </c>
      <c r="C2138">
        <v>635707.09309121699</v>
      </c>
      <c r="D2138">
        <v>89862.021493804496</v>
      </c>
    </row>
    <row r="2139" spans="1:4" x14ac:dyDescent="0.25">
      <c r="A2139">
        <v>34208</v>
      </c>
      <c r="B2139">
        <v>478859.138091214</v>
      </c>
      <c r="C2139">
        <v>788382.29309121496</v>
      </c>
      <c r="D2139">
        <v>144202.64009670899</v>
      </c>
    </row>
    <row r="2140" spans="1:4" x14ac:dyDescent="0.25">
      <c r="A2140">
        <v>34224</v>
      </c>
      <c r="B2140">
        <v>478859.138091214</v>
      </c>
      <c r="C2140">
        <v>609563.94809121697</v>
      </c>
      <c r="D2140">
        <v>81653.740456355707</v>
      </c>
    </row>
    <row r="2141" spans="1:4" x14ac:dyDescent="0.25">
      <c r="A2141">
        <v>34240</v>
      </c>
      <c r="B2141">
        <v>478859.138091214</v>
      </c>
      <c r="C2141">
        <v>654486.57809121697</v>
      </c>
      <c r="D2141">
        <v>81830.551465980097</v>
      </c>
    </row>
    <row r="2142" spans="1:4" x14ac:dyDescent="0.25">
      <c r="A2142">
        <v>34256</v>
      </c>
      <c r="B2142">
        <v>478859.138091214</v>
      </c>
      <c r="C2142">
        <v>746557.163091216</v>
      </c>
      <c r="D2142">
        <v>120104.490509532</v>
      </c>
    </row>
    <row r="2143" spans="1:4" x14ac:dyDescent="0.25">
      <c r="A2143">
        <v>34272</v>
      </c>
      <c r="B2143">
        <v>478859.138091214</v>
      </c>
      <c r="C2143">
        <v>612187.483091217</v>
      </c>
      <c r="D2143">
        <v>106773.290464919</v>
      </c>
    </row>
    <row r="2144" spans="1:4" x14ac:dyDescent="0.25">
      <c r="A2144">
        <v>34288</v>
      </c>
      <c r="B2144">
        <v>478859.138091214</v>
      </c>
      <c r="C2144">
        <v>686912.71809121699</v>
      </c>
      <c r="D2144">
        <v>117956.149305085</v>
      </c>
    </row>
    <row r="2145" spans="1:4" x14ac:dyDescent="0.25">
      <c r="A2145">
        <v>34304</v>
      </c>
      <c r="B2145">
        <v>478859.138091214</v>
      </c>
      <c r="C2145">
        <v>711297.28809121705</v>
      </c>
      <c r="D2145">
        <v>112218.682101232</v>
      </c>
    </row>
    <row r="2146" spans="1:4" x14ac:dyDescent="0.25">
      <c r="A2146">
        <v>34320</v>
      </c>
      <c r="B2146">
        <v>478859.138091214</v>
      </c>
      <c r="C2146">
        <v>622693.19809121697</v>
      </c>
      <c r="D2146">
        <v>86307.6617943413</v>
      </c>
    </row>
    <row r="2147" spans="1:4" x14ac:dyDescent="0.25">
      <c r="A2147">
        <v>34336</v>
      </c>
      <c r="B2147">
        <v>478859.138091214</v>
      </c>
      <c r="C2147">
        <v>708674.34809121699</v>
      </c>
      <c r="D2147">
        <v>98575.917160358804</v>
      </c>
    </row>
    <row r="2148" spans="1:4" x14ac:dyDescent="0.25">
      <c r="A2148">
        <v>34352</v>
      </c>
      <c r="B2148">
        <v>478859.138091214</v>
      </c>
      <c r="C2148">
        <v>656940.76309121703</v>
      </c>
      <c r="D2148">
        <v>98487.186877910106</v>
      </c>
    </row>
    <row r="2149" spans="1:4" x14ac:dyDescent="0.25">
      <c r="A2149">
        <v>34368</v>
      </c>
      <c r="B2149">
        <v>478859.138091214</v>
      </c>
      <c r="C2149">
        <v>604446.52309121704</v>
      </c>
      <c r="D2149">
        <v>105936.308990953</v>
      </c>
    </row>
    <row r="2150" spans="1:4" x14ac:dyDescent="0.25">
      <c r="A2150">
        <v>34384</v>
      </c>
      <c r="B2150">
        <v>478859.138091214</v>
      </c>
      <c r="C2150">
        <v>726485.363091217</v>
      </c>
      <c r="D2150">
        <v>109844.197215894</v>
      </c>
    </row>
    <row r="2151" spans="1:4" x14ac:dyDescent="0.25">
      <c r="A2151">
        <v>34400</v>
      </c>
      <c r="B2151">
        <v>478859.138091214</v>
      </c>
      <c r="C2151">
        <v>656346.21309121698</v>
      </c>
      <c r="D2151">
        <v>112400.726042981</v>
      </c>
    </row>
    <row r="2152" spans="1:4" x14ac:dyDescent="0.25">
      <c r="A2152">
        <v>34416</v>
      </c>
      <c r="B2152">
        <v>478859.138091214</v>
      </c>
      <c r="C2152">
        <v>736594.08309121605</v>
      </c>
      <c r="D2152">
        <v>114766.66381363499</v>
      </c>
    </row>
    <row r="2153" spans="1:4" x14ac:dyDescent="0.25">
      <c r="A2153">
        <v>34432</v>
      </c>
      <c r="B2153">
        <v>478859.138091214</v>
      </c>
      <c r="C2153">
        <v>627000.13309121702</v>
      </c>
      <c r="D2153">
        <v>77863.960879761202</v>
      </c>
    </row>
    <row r="2154" spans="1:4" x14ac:dyDescent="0.25">
      <c r="A2154">
        <v>34448</v>
      </c>
      <c r="B2154">
        <v>478859.138091214</v>
      </c>
      <c r="C2154">
        <v>754548.70309121604</v>
      </c>
      <c r="D2154">
        <v>123070.28499380199</v>
      </c>
    </row>
    <row r="2155" spans="1:4" x14ac:dyDescent="0.25">
      <c r="A2155">
        <v>34464</v>
      </c>
      <c r="B2155">
        <v>478859.138091214</v>
      </c>
      <c r="C2155">
        <v>606740.38809121703</v>
      </c>
      <c r="D2155">
        <v>115283.345730758</v>
      </c>
    </row>
    <row r="2156" spans="1:4" x14ac:dyDescent="0.25">
      <c r="A2156">
        <v>34480</v>
      </c>
      <c r="B2156">
        <v>478859.138091214</v>
      </c>
      <c r="C2156">
        <v>677344.49809121701</v>
      </c>
      <c r="D2156">
        <v>80131.442106893403</v>
      </c>
    </row>
    <row r="2157" spans="1:4" x14ac:dyDescent="0.25">
      <c r="A2157">
        <v>34496</v>
      </c>
      <c r="B2157">
        <v>478859.138091214</v>
      </c>
      <c r="C2157">
        <v>661792.55309121695</v>
      </c>
      <c r="D2157">
        <v>84910.557775065696</v>
      </c>
    </row>
    <row r="2158" spans="1:4" x14ac:dyDescent="0.25">
      <c r="A2158">
        <v>34512</v>
      </c>
      <c r="B2158">
        <v>478859.138091214</v>
      </c>
      <c r="C2158">
        <v>602745.43309121695</v>
      </c>
      <c r="D2158">
        <v>115134.448487791</v>
      </c>
    </row>
    <row r="2159" spans="1:4" x14ac:dyDescent="0.25">
      <c r="A2159">
        <v>34528</v>
      </c>
      <c r="B2159">
        <v>478859.138091214</v>
      </c>
      <c r="C2159">
        <v>629444.13309121702</v>
      </c>
      <c r="D2159">
        <v>88852.447012364195</v>
      </c>
    </row>
    <row r="2160" spans="1:4" x14ac:dyDescent="0.25">
      <c r="A2160">
        <v>34544</v>
      </c>
      <c r="B2160">
        <v>478859.138091214</v>
      </c>
      <c r="C2160">
        <v>624169.14309121703</v>
      </c>
      <c r="D2160">
        <v>85585.6383185577</v>
      </c>
    </row>
    <row r="2161" spans="1:4" x14ac:dyDescent="0.25">
      <c r="A2161">
        <v>34560</v>
      </c>
      <c r="B2161">
        <v>478859.138091214</v>
      </c>
      <c r="C2161">
        <v>691587.08309121698</v>
      </c>
      <c r="D2161">
        <v>83825.946707162002</v>
      </c>
    </row>
    <row r="2162" spans="1:4" x14ac:dyDescent="0.25">
      <c r="A2162">
        <v>34576</v>
      </c>
      <c r="B2162">
        <v>478859.138091214</v>
      </c>
      <c r="C2162">
        <v>625574.76309121703</v>
      </c>
      <c r="D2162">
        <v>79135.228886661804</v>
      </c>
    </row>
    <row r="2163" spans="1:4" x14ac:dyDescent="0.25">
      <c r="A2163">
        <v>34592</v>
      </c>
      <c r="B2163">
        <v>478859.138091214</v>
      </c>
      <c r="C2163">
        <v>672568.49809121701</v>
      </c>
      <c r="D2163">
        <v>97731.396352249096</v>
      </c>
    </row>
    <row r="2164" spans="1:4" x14ac:dyDescent="0.25">
      <c r="A2164">
        <v>34608</v>
      </c>
      <c r="B2164">
        <v>478859.138091214</v>
      </c>
      <c r="C2164">
        <v>627700.45309121697</v>
      </c>
      <c r="D2164">
        <v>78179.563319295805</v>
      </c>
    </row>
    <row r="2165" spans="1:4" x14ac:dyDescent="0.25">
      <c r="A2165">
        <v>34624</v>
      </c>
      <c r="B2165">
        <v>478859.138091214</v>
      </c>
      <c r="C2165">
        <v>734734.44309121603</v>
      </c>
      <c r="D2165">
        <v>127575.749667293</v>
      </c>
    </row>
    <row r="2166" spans="1:4" x14ac:dyDescent="0.25">
      <c r="A2166">
        <v>34640</v>
      </c>
      <c r="B2166">
        <v>478859.138091214</v>
      </c>
      <c r="C2166">
        <v>687751.99809121701</v>
      </c>
      <c r="D2166">
        <v>103777.46704463501</v>
      </c>
    </row>
    <row r="2167" spans="1:4" x14ac:dyDescent="0.25">
      <c r="A2167">
        <v>34656</v>
      </c>
      <c r="B2167">
        <v>478859.138091214</v>
      </c>
      <c r="C2167">
        <v>776424.26809121598</v>
      </c>
      <c r="D2167">
        <v>121700.628398185</v>
      </c>
    </row>
    <row r="2168" spans="1:4" x14ac:dyDescent="0.25">
      <c r="A2168">
        <v>34672</v>
      </c>
      <c r="B2168">
        <v>478859.138091214</v>
      </c>
      <c r="C2168">
        <v>656762.228091217</v>
      </c>
      <c r="D2168">
        <v>89350.153021535996</v>
      </c>
    </row>
    <row r="2169" spans="1:4" x14ac:dyDescent="0.25">
      <c r="A2169">
        <v>34688</v>
      </c>
      <c r="B2169">
        <v>478859.138091214</v>
      </c>
      <c r="C2169">
        <v>596327.16309121705</v>
      </c>
      <c r="D2169">
        <v>87812.509055341099</v>
      </c>
    </row>
    <row r="2170" spans="1:4" x14ac:dyDescent="0.25">
      <c r="A2170">
        <v>34704</v>
      </c>
      <c r="B2170">
        <v>478859.138091214</v>
      </c>
      <c r="C2170">
        <v>685620.17809121695</v>
      </c>
      <c r="D2170">
        <v>112595.11032104499</v>
      </c>
    </row>
    <row r="2171" spans="1:4" x14ac:dyDescent="0.25">
      <c r="A2171">
        <v>34720</v>
      </c>
      <c r="B2171">
        <v>478859.138091214</v>
      </c>
      <c r="C2171">
        <v>596420.49809121701</v>
      </c>
      <c r="D2171">
        <v>73791.705444991603</v>
      </c>
    </row>
    <row r="2172" spans="1:4" x14ac:dyDescent="0.25">
      <c r="A2172">
        <v>34736</v>
      </c>
      <c r="B2172">
        <v>478859.138091214</v>
      </c>
      <c r="C2172">
        <v>696419.28809121705</v>
      </c>
      <c r="D2172">
        <v>88212.369076550196</v>
      </c>
    </row>
    <row r="2173" spans="1:4" x14ac:dyDescent="0.25">
      <c r="A2173">
        <v>34752</v>
      </c>
      <c r="B2173">
        <v>478859.138091214</v>
      </c>
      <c r="C2173">
        <v>632405.09309121699</v>
      </c>
      <c r="D2173">
        <v>78166.448774541204</v>
      </c>
    </row>
    <row r="2174" spans="1:4" x14ac:dyDescent="0.25">
      <c r="A2174">
        <v>34768</v>
      </c>
      <c r="B2174">
        <v>478859.138091214</v>
      </c>
      <c r="C2174">
        <v>661388.58309121698</v>
      </c>
      <c r="D2174">
        <v>78028.802190005299</v>
      </c>
    </row>
    <row r="2175" spans="1:4" x14ac:dyDescent="0.25">
      <c r="A2175">
        <v>34784</v>
      </c>
      <c r="B2175">
        <v>478859.138091214</v>
      </c>
      <c r="C2175">
        <v>596650.62309121701</v>
      </c>
      <c r="D2175">
        <v>125883.48128495501</v>
      </c>
    </row>
    <row r="2176" spans="1:4" x14ac:dyDescent="0.25">
      <c r="A2176">
        <v>34800</v>
      </c>
      <c r="B2176">
        <v>478859.138091214</v>
      </c>
      <c r="C2176">
        <v>588517.46809121699</v>
      </c>
      <c r="D2176">
        <v>73011.269026165406</v>
      </c>
    </row>
    <row r="2177" spans="1:4" x14ac:dyDescent="0.25">
      <c r="A2177">
        <v>34816</v>
      </c>
      <c r="B2177">
        <v>478859.138091214</v>
      </c>
      <c r="C2177">
        <v>636623.01809121703</v>
      </c>
      <c r="D2177">
        <v>69369.761524425005</v>
      </c>
    </row>
    <row r="2178" spans="1:4" x14ac:dyDescent="0.25">
      <c r="A2178">
        <v>34832</v>
      </c>
      <c r="B2178">
        <v>478859.138091214</v>
      </c>
      <c r="C2178">
        <v>661305.55809121695</v>
      </c>
      <c r="D2178">
        <v>108660.39616434999</v>
      </c>
    </row>
    <row r="2179" spans="1:4" x14ac:dyDescent="0.25">
      <c r="A2179">
        <v>34848</v>
      </c>
      <c r="B2179">
        <v>478859.138091214</v>
      </c>
      <c r="C2179">
        <v>788162.99309121596</v>
      </c>
      <c r="D2179">
        <v>117094.465211059</v>
      </c>
    </row>
    <row r="2180" spans="1:4" x14ac:dyDescent="0.25">
      <c r="A2180">
        <v>34864</v>
      </c>
      <c r="B2180">
        <v>478859.138091214</v>
      </c>
      <c r="C2180">
        <v>732578.07309121604</v>
      </c>
      <c r="D2180">
        <v>118143.562965448</v>
      </c>
    </row>
    <row r="2181" spans="1:4" x14ac:dyDescent="0.25">
      <c r="A2181">
        <v>34880</v>
      </c>
      <c r="B2181">
        <v>478859.138091214</v>
      </c>
      <c r="C2181">
        <v>646304.15809121705</v>
      </c>
      <c r="D2181">
        <v>69674.819377373395</v>
      </c>
    </row>
    <row r="2182" spans="1:4" x14ac:dyDescent="0.25">
      <c r="A2182">
        <v>34896</v>
      </c>
      <c r="B2182">
        <v>478859.138091214</v>
      </c>
      <c r="C2182">
        <v>620037.26309121703</v>
      </c>
      <c r="D2182">
        <v>115473.82840076501</v>
      </c>
    </row>
    <row r="2183" spans="1:4" x14ac:dyDescent="0.25">
      <c r="A2183">
        <v>34912</v>
      </c>
      <c r="B2183">
        <v>478859.138091214</v>
      </c>
      <c r="C2183">
        <v>606147.30809121695</v>
      </c>
      <c r="D2183">
        <v>86903.170453103099</v>
      </c>
    </row>
    <row r="2184" spans="1:4" x14ac:dyDescent="0.25">
      <c r="A2184">
        <v>34928</v>
      </c>
      <c r="B2184">
        <v>478859.138091214</v>
      </c>
      <c r="C2184">
        <v>684383.49809121701</v>
      </c>
      <c r="D2184">
        <v>111137.520382859</v>
      </c>
    </row>
    <row r="2185" spans="1:4" x14ac:dyDescent="0.25">
      <c r="A2185">
        <v>34944</v>
      </c>
      <c r="B2185">
        <v>478859.138091214</v>
      </c>
      <c r="C2185">
        <v>770042.26309121598</v>
      </c>
      <c r="D2185">
        <v>141782.67588256099</v>
      </c>
    </row>
    <row r="2186" spans="1:4" x14ac:dyDescent="0.25">
      <c r="A2186">
        <v>34960</v>
      </c>
      <c r="B2186">
        <v>478859.138091214</v>
      </c>
      <c r="C2186">
        <v>713981.27309121704</v>
      </c>
      <c r="D2186">
        <v>106706.50738669399</v>
      </c>
    </row>
    <row r="2187" spans="1:4" x14ac:dyDescent="0.25">
      <c r="A2187">
        <v>34976</v>
      </c>
      <c r="B2187">
        <v>478859.138091214</v>
      </c>
      <c r="C2187">
        <v>668775.93309121695</v>
      </c>
      <c r="D2187">
        <v>95762.417919207597</v>
      </c>
    </row>
    <row r="2188" spans="1:4" x14ac:dyDescent="0.25">
      <c r="A2188">
        <v>34992</v>
      </c>
      <c r="B2188">
        <v>478859.138091214</v>
      </c>
      <c r="C2188">
        <v>632221.59309121699</v>
      </c>
      <c r="D2188">
        <v>98174.4343848641</v>
      </c>
    </row>
    <row r="2189" spans="1:4" x14ac:dyDescent="0.25">
      <c r="A2189">
        <v>35008</v>
      </c>
      <c r="B2189">
        <v>478859.138091214</v>
      </c>
      <c r="C2189">
        <v>646274.978091217</v>
      </c>
      <c r="D2189">
        <v>99956.616050036493</v>
      </c>
    </row>
    <row r="2190" spans="1:4" x14ac:dyDescent="0.25">
      <c r="A2190">
        <v>35024</v>
      </c>
      <c r="B2190">
        <v>478859.138091214</v>
      </c>
      <c r="C2190">
        <v>631722.28809121705</v>
      </c>
      <c r="D2190">
        <v>77822.885201510595</v>
      </c>
    </row>
    <row r="2191" spans="1:4" x14ac:dyDescent="0.25">
      <c r="A2191">
        <v>35040</v>
      </c>
      <c r="B2191">
        <v>478859.138091214</v>
      </c>
      <c r="C2191">
        <v>594032.87809121702</v>
      </c>
      <c r="D2191">
        <v>85881.807621942906</v>
      </c>
    </row>
    <row r="2192" spans="1:4" x14ac:dyDescent="0.25">
      <c r="A2192">
        <v>35056</v>
      </c>
      <c r="B2192">
        <v>478859.138091214</v>
      </c>
      <c r="C2192">
        <v>642219.70809121698</v>
      </c>
      <c r="D2192">
        <v>73046.483746071593</v>
      </c>
    </row>
    <row r="2193" spans="1:4" x14ac:dyDescent="0.25">
      <c r="A2193">
        <v>35072</v>
      </c>
      <c r="B2193">
        <v>478859.138091214</v>
      </c>
      <c r="C2193">
        <v>673341.92809121695</v>
      </c>
      <c r="D2193">
        <v>100027.764875188</v>
      </c>
    </row>
    <row r="2194" spans="1:4" x14ac:dyDescent="0.25">
      <c r="A2194">
        <v>35088</v>
      </c>
      <c r="B2194">
        <v>478859.138091214</v>
      </c>
      <c r="C2194">
        <v>653690.16309121705</v>
      </c>
      <c r="D2194">
        <v>92755.047685419093</v>
      </c>
    </row>
    <row r="2195" spans="1:4" x14ac:dyDescent="0.25">
      <c r="A2195">
        <v>35104</v>
      </c>
      <c r="B2195">
        <v>478859.138091214</v>
      </c>
      <c r="C2195">
        <v>667228.42309121694</v>
      </c>
      <c r="D2195">
        <v>82113.1257943198</v>
      </c>
    </row>
    <row r="2196" spans="1:4" x14ac:dyDescent="0.25">
      <c r="A2196">
        <v>35120</v>
      </c>
      <c r="B2196">
        <v>478859.138091214</v>
      </c>
      <c r="C2196">
        <v>650791.78309121705</v>
      </c>
      <c r="D2196">
        <v>82701.704360182193</v>
      </c>
    </row>
    <row r="2197" spans="1:4" x14ac:dyDescent="0.25">
      <c r="A2197">
        <v>35136</v>
      </c>
      <c r="B2197">
        <v>478859.138091214</v>
      </c>
      <c r="C2197">
        <v>642256.99309121701</v>
      </c>
      <c r="D2197">
        <v>83636.849359979999</v>
      </c>
    </row>
    <row r="2198" spans="1:4" x14ac:dyDescent="0.25">
      <c r="A2198">
        <v>35152</v>
      </c>
      <c r="B2198">
        <v>478859.138091214</v>
      </c>
      <c r="C2198">
        <v>570616.52309121704</v>
      </c>
      <c r="D2198">
        <v>80073.566802826899</v>
      </c>
    </row>
    <row r="2199" spans="1:4" x14ac:dyDescent="0.25">
      <c r="A2199">
        <v>35168</v>
      </c>
      <c r="B2199">
        <v>478859.138091214</v>
      </c>
      <c r="C2199">
        <v>679514.90809121705</v>
      </c>
      <c r="D2199">
        <v>101221.758152222</v>
      </c>
    </row>
    <row r="2200" spans="1:4" x14ac:dyDescent="0.25">
      <c r="A2200">
        <v>35184</v>
      </c>
      <c r="B2200">
        <v>478859.138091214</v>
      </c>
      <c r="C2200">
        <v>605544.603091217</v>
      </c>
      <c r="D2200">
        <v>74726.486926315294</v>
      </c>
    </row>
    <row r="2201" spans="1:4" x14ac:dyDescent="0.25">
      <c r="A2201">
        <v>35200</v>
      </c>
      <c r="B2201">
        <v>478859.138091214</v>
      </c>
      <c r="C2201">
        <v>705731.80309121695</v>
      </c>
      <c r="D2201">
        <v>117222.370932227</v>
      </c>
    </row>
    <row r="2202" spans="1:4" x14ac:dyDescent="0.25">
      <c r="A2202">
        <v>35216</v>
      </c>
      <c r="B2202">
        <v>478859.138091214</v>
      </c>
      <c r="C2202">
        <v>640171.61809121701</v>
      </c>
      <c r="D2202">
        <v>74027.842347522193</v>
      </c>
    </row>
    <row r="2203" spans="1:4" x14ac:dyDescent="0.25">
      <c r="A2203">
        <v>35232</v>
      </c>
      <c r="B2203">
        <v>478859.138091214</v>
      </c>
      <c r="C2203">
        <v>640916.76309121703</v>
      </c>
      <c r="D2203">
        <v>93572.084341882597</v>
      </c>
    </row>
    <row r="2204" spans="1:4" x14ac:dyDescent="0.25">
      <c r="A2204">
        <v>35248</v>
      </c>
      <c r="B2204">
        <v>478859.138091214</v>
      </c>
      <c r="C2204">
        <v>661967.05309121695</v>
      </c>
      <c r="D2204">
        <v>86134.343479635194</v>
      </c>
    </row>
    <row r="2205" spans="1:4" x14ac:dyDescent="0.25">
      <c r="A2205">
        <v>35264</v>
      </c>
      <c r="B2205">
        <v>478859.138091214</v>
      </c>
      <c r="C2205">
        <v>633688.28809121705</v>
      </c>
      <c r="D2205">
        <v>76512.949415229697</v>
      </c>
    </row>
    <row r="2206" spans="1:4" x14ac:dyDescent="0.25">
      <c r="A2206">
        <v>35280</v>
      </c>
      <c r="B2206">
        <v>478859.138091214</v>
      </c>
      <c r="C2206">
        <v>701433.53309121705</v>
      </c>
      <c r="D2206">
        <v>104613.04573235101</v>
      </c>
    </row>
    <row r="2207" spans="1:4" x14ac:dyDescent="0.25">
      <c r="A2207">
        <v>35296</v>
      </c>
      <c r="B2207">
        <v>478859.138091214</v>
      </c>
      <c r="C2207">
        <v>620775.983091217</v>
      </c>
      <c r="D2207">
        <v>86018.572308141607</v>
      </c>
    </row>
    <row r="2208" spans="1:4" x14ac:dyDescent="0.25">
      <c r="A2208">
        <v>35312</v>
      </c>
      <c r="B2208">
        <v>478859.138091214</v>
      </c>
      <c r="C2208">
        <v>709116.49809121701</v>
      </c>
      <c r="D2208">
        <v>96899.643537323704</v>
      </c>
    </row>
    <row r="2209" spans="1:4" x14ac:dyDescent="0.25">
      <c r="A2209">
        <v>35328</v>
      </c>
      <c r="B2209">
        <v>478859.138091214</v>
      </c>
      <c r="C2209">
        <v>606771.33309121698</v>
      </c>
      <c r="D2209">
        <v>93016.884511022901</v>
      </c>
    </row>
    <row r="2210" spans="1:4" x14ac:dyDescent="0.25">
      <c r="A2210">
        <v>35344</v>
      </c>
      <c r="B2210">
        <v>478859.138091214</v>
      </c>
      <c r="C2210">
        <v>599929.94809121697</v>
      </c>
      <c r="D2210">
        <v>104425.275391898</v>
      </c>
    </row>
    <row r="2211" spans="1:4" x14ac:dyDescent="0.25">
      <c r="A2211">
        <v>35360</v>
      </c>
      <c r="B2211">
        <v>478859.138091214</v>
      </c>
      <c r="C2211">
        <v>674391.733091217</v>
      </c>
      <c r="D2211">
        <v>80236.647394011801</v>
      </c>
    </row>
    <row r="2212" spans="1:4" x14ac:dyDescent="0.25">
      <c r="A2212">
        <v>35376</v>
      </c>
      <c r="B2212">
        <v>478859.138091214</v>
      </c>
      <c r="C2212">
        <v>640275.38809121703</v>
      </c>
      <c r="D2212">
        <v>82191.474074307102</v>
      </c>
    </row>
    <row r="2213" spans="1:4" x14ac:dyDescent="0.25">
      <c r="A2213">
        <v>35392</v>
      </c>
      <c r="B2213">
        <v>478859.138091214</v>
      </c>
      <c r="C2213">
        <v>679374.81309121696</v>
      </c>
      <c r="D2213">
        <v>94446.7962377199</v>
      </c>
    </row>
    <row r="2214" spans="1:4" x14ac:dyDescent="0.25">
      <c r="A2214">
        <v>35408</v>
      </c>
      <c r="B2214">
        <v>478859.138091214</v>
      </c>
      <c r="C2214">
        <v>743178.84809121594</v>
      </c>
      <c r="D2214">
        <v>146185.92494298401</v>
      </c>
    </row>
    <row r="2215" spans="1:4" x14ac:dyDescent="0.25">
      <c r="A2215">
        <v>35424</v>
      </c>
      <c r="B2215">
        <v>478859.138091214</v>
      </c>
      <c r="C2215">
        <v>613001.96809121699</v>
      </c>
      <c r="D2215">
        <v>87722.753381554896</v>
      </c>
    </row>
    <row r="2216" spans="1:4" x14ac:dyDescent="0.25">
      <c r="A2216">
        <v>35440</v>
      </c>
      <c r="B2216">
        <v>478859.138091214</v>
      </c>
      <c r="C2216">
        <v>718284.57809121697</v>
      </c>
      <c r="D2216">
        <v>90719.432687910899</v>
      </c>
    </row>
    <row r="2217" spans="1:4" x14ac:dyDescent="0.25">
      <c r="A2217">
        <v>35456</v>
      </c>
      <c r="B2217">
        <v>478859.138091214</v>
      </c>
      <c r="C2217">
        <v>648505.358091217</v>
      </c>
      <c r="D2217">
        <v>79454.761349849898</v>
      </c>
    </row>
    <row r="2218" spans="1:4" x14ac:dyDescent="0.25">
      <c r="A2218">
        <v>35472</v>
      </c>
      <c r="B2218">
        <v>478859.138091214</v>
      </c>
      <c r="C2218">
        <v>648019.36809121701</v>
      </c>
      <c r="D2218">
        <v>85621.489698889796</v>
      </c>
    </row>
    <row r="2219" spans="1:4" x14ac:dyDescent="0.25">
      <c r="A2219">
        <v>35488</v>
      </c>
      <c r="B2219">
        <v>478859.138091214</v>
      </c>
      <c r="C2219">
        <v>634127.738091217</v>
      </c>
      <c r="D2219">
        <v>81686.606672452705</v>
      </c>
    </row>
    <row r="2220" spans="1:4" x14ac:dyDescent="0.25">
      <c r="A2220">
        <v>35504</v>
      </c>
      <c r="B2220">
        <v>478859.138091214</v>
      </c>
      <c r="C2220">
        <v>632765.28809121705</v>
      </c>
      <c r="D2220">
        <v>81324.663929631497</v>
      </c>
    </row>
    <row r="2221" spans="1:4" x14ac:dyDescent="0.25">
      <c r="A2221">
        <v>35520</v>
      </c>
      <c r="B2221">
        <v>478859.138091214</v>
      </c>
      <c r="C2221">
        <v>639815.58309121698</v>
      </c>
      <c r="D2221">
        <v>88413.880855027397</v>
      </c>
    </row>
    <row r="2222" spans="1:4" x14ac:dyDescent="0.25">
      <c r="A2222">
        <v>35536</v>
      </c>
      <c r="B2222">
        <v>478859.138091214</v>
      </c>
      <c r="C2222">
        <v>736497.92309121601</v>
      </c>
      <c r="D2222">
        <v>127215.94796486299</v>
      </c>
    </row>
    <row r="2223" spans="1:4" x14ac:dyDescent="0.25">
      <c r="A2223">
        <v>35552</v>
      </c>
      <c r="B2223">
        <v>478859.138091214</v>
      </c>
      <c r="C2223">
        <v>729717.613091217</v>
      </c>
      <c r="D2223">
        <v>104158.418366685</v>
      </c>
    </row>
    <row r="2224" spans="1:4" x14ac:dyDescent="0.25">
      <c r="A2224">
        <v>35568</v>
      </c>
      <c r="B2224">
        <v>478859.138091214</v>
      </c>
      <c r="C2224">
        <v>674381.24809121701</v>
      </c>
      <c r="D2224">
        <v>92896.0267267007</v>
      </c>
    </row>
    <row r="2225" spans="1:4" x14ac:dyDescent="0.25">
      <c r="A2225">
        <v>35584</v>
      </c>
      <c r="B2225">
        <v>478859.138091214</v>
      </c>
      <c r="C2225">
        <v>586243.728091217</v>
      </c>
      <c r="D2225">
        <v>73224.271367709094</v>
      </c>
    </row>
    <row r="2226" spans="1:4" x14ac:dyDescent="0.25">
      <c r="A2226">
        <v>35600</v>
      </c>
      <c r="B2226">
        <v>478859.138091214</v>
      </c>
      <c r="C2226">
        <v>600792.13809121703</v>
      </c>
      <c r="D2226">
        <v>65188.518571524502</v>
      </c>
    </row>
    <row r="2227" spans="1:4" x14ac:dyDescent="0.25">
      <c r="A2227">
        <v>35616</v>
      </c>
      <c r="B2227">
        <v>478859.138091214</v>
      </c>
      <c r="C2227">
        <v>693722.488091217</v>
      </c>
      <c r="D2227">
        <v>94282.690461120699</v>
      </c>
    </row>
    <row r="2228" spans="1:4" x14ac:dyDescent="0.25">
      <c r="A2228">
        <v>35632</v>
      </c>
      <c r="B2228">
        <v>478859.138091214</v>
      </c>
      <c r="C2228">
        <v>642871.738091217</v>
      </c>
      <c r="D2228">
        <v>79641.196809879693</v>
      </c>
    </row>
    <row r="2229" spans="1:4" x14ac:dyDescent="0.25">
      <c r="A2229">
        <v>35648</v>
      </c>
      <c r="B2229">
        <v>478859.138091214</v>
      </c>
      <c r="C2229">
        <v>678632.71309121698</v>
      </c>
      <c r="D2229">
        <v>82415.523638901694</v>
      </c>
    </row>
    <row r="2230" spans="1:4" x14ac:dyDescent="0.25">
      <c r="A2230">
        <v>35664</v>
      </c>
      <c r="B2230">
        <v>478859.138091214</v>
      </c>
      <c r="C2230">
        <v>685194.08309121698</v>
      </c>
      <c r="D2230">
        <v>87388.622687979107</v>
      </c>
    </row>
    <row r="2231" spans="1:4" x14ac:dyDescent="0.25">
      <c r="A2231">
        <v>35680</v>
      </c>
      <c r="B2231">
        <v>478859.138091214</v>
      </c>
      <c r="C2231">
        <v>647718.54309121706</v>
      </c>
      <c r="D2231">
        <v>80175.390423377306</v>
      </c>
    </row>
    <row r="2232" spans="1:4" x14ac:dyDescent="0.25">
      <c r="A2232">
        <v>35696</v>
      </c>
      <c r="B2232">
        <v>478859.138091214</v>
      </c>
      <c r="C2232">
        <v>656311.27309121704</v>
      </c>
      <c r="D2232">
        <v>101300.34311504901</v>
      </c>
    </row>
    <row r="2233" spans="1:4" x14ac:dyDescent="0.25">
      <c r="A2233">
        <v>35712</v>
      </c>
      <c r="B2233">
        <v>478859.138091214</v>
      </c>
      <c r="C2233">
        <v>680491.08309121698</v>
      </c>
      <c r="D2233">
        <v>94098.679367151402</v>
      </c>
    </row>
    <row r="2234" spans="1:4" x14ac:dyDescent="0.25">
      <c r="A2234">
        <v>35728</v>
      </c>
      <c r="B2234">
        <v>478859.138091214</v>
      </c>
      <c r="C2234">
        <v>655828.488091217</v>
      </c>
      <c r="D2234">
        <v>90263.024244302302</v>
      </c>
    </row>
    <row r="2235" spans="1:4" x14ac:dyDescent="0.25">
      <c r="A2235">
        <v>35744</v>
      </c>
      <c r="B2235">
        <v>478859.138091214</v>
      </c>
      <c r="C2235">
        <v>694651.92809121695</v>
      </c>
      <c r="D2235">
        <v>104230.216913215</v>
      </c>
    </row>
    <row r="2236" spans="1:4" x14ac:dyDescent="0.25">
      <c r="A2236">
        <v>35760</v>
      </c>
      <c r="B2236">
        <v>478859.138091214</v>
      </c>
      <c r="C2236">
        <v>686951.47309121699</v>
      </c>
      <c r="D2236">
        <v>91903.207734892305</v>
      </c>
    </row>
    <row r="2237" spans="1:4" x14ac:dyDescent="0.25">
      <c r="A2237">
        <v>35776</v>
      </c>
      <c r="B2237">
        <v>478859.138091214</v>
      </c>
      <c r="C2237">
        <v>584801.37809121702</v>
      </c>
      <c r="D2237">
        <v>124638.230813352</v>
      </c>
    </row>
    <row r="2238" spans="1:4" x14ac:dyDescent="0.25">
      <c r="A2238">
        <v>35792</v>
      </c>
      <c r="B2238">
        <v>478859.138091214</v>
      </c>
      <c r="C2238">
        <v>667422.90309121704</v>
      </c>
      <c r="D2238">
        <v>110996.732968361</v>
      </c>
    </row>
    <row r="2239" spans="1:4" x14ac:dyDescent="0.25">
      <c r="A2239">
        <v>35808</v>
      </c>
      <c r="B2239">
        <v>478859.138091214</v>
      </c>
      <c r="C2239">
        <v>580923.65309121704</v>
      </c>
      <c r="D2239">
        <v>116037.205091728</v>
      </c>
    </row>
    <row r="2240" spans="1:4" x14ac:dyDescent="0.25">
      <c r="A2240">
        <v>35824</v>
      </c>
      <c r="B2240">
        <v>478859.138091214</v>
      </c>
      <c r="C2240">
        <v>588454.06309121696</v>
      </c>
      <c r="D2240">
        <v>106400.759548131</v>
      </c>
    </row>
    <row r="2241" spans="1:4" x14ac:dyDescent="0.25">
      <c r="A2241">
        <v>35840</v>
      </c>
      <c r="B2241">
        <v>478859.138091214</v>
      </c>
      <c r="C2241">
        <v>602868.12809121702</v>
      </c>
      <c r="D2241">
        <v>94376.243853365493</v>
      </c>
    </row>
    <row r="2242" spans="1:4" x14ac:dyDescent="0.25">
      <c r="A2242">
        <v>35856</v>
      </c>
      <c r="B2242">
        <v>478859.138091214</v>
      </c>
      <c r="C2242">
        <v>749641.07309121604</v>
      </c>
      <c r="D2242">
        <v>123876.589621206</v>
      </c>
    </row>
    <row r="2243" spans="1:4" x14ac:dyDescent="0.25">
      <c r="A2243">
        <v>35872</v>
      </c>
      <c r="B2243">
        <v>478859.138091214</v>
      </c>
      <c r="C2243">
        <v>638059.89309121703</v>
      </c>
      <c r="D2243">
        <v>94417.878945065095</v>
      </c>
    </row>
    <row r="2244" spans="1:4" x14ac:dyDescent="0.25">
      <c r="A2244">
        <v>35888</v>
      </c>
      <c r="B2244">
        <v>478859.138091214</v>
      </c>
      <c r="C2244">
        <v>617024.988091217</v>
      </c>
      <c r="D2244">
        <v>88020.492615853494</v>
      </c>
    </row>
    <row r="2245" spans="1:4" x14ac:dyDescent="0.25">
      <c r="A2245">
        <v>35904</v>
      </c>
      <c r="B2245">
        <v>478859.138091214</v>
      </c>
      <c r="C2245">
        <v>697287.56809121696</v>
      </c>
      <c r="D2245">
        <v>90050.504079239297</v>
      </c>
    </row>
    <row r="2246" spans="1:4" x14ac:dyDescent="0.25">
      <c r="A2246">
        <v>35920</v>
      </c>
      <c r="B2246">
        <v>478859.138091214</v>
      </c>
      <c r="C2246">
        <v>675006.608091217</v>
      </c>
      <c r="D2246">
        <v>86554.184819967501</v>
      </c>
    </row>
    <row r="2247" spans="1:4" x14ac:dyDescent="0.25">
      <c r="A2247">
        <v>35936</v>
      </c>
      <c r="B2247">
        <v>478859.138091214</v>
      </c>
      <c r="C2247">
        <v>600979.82809121697</v>
      </c>
      <c r="D2247">
        <v>92729.7975258433</v>
      </c>
    </row>
    <row r="2248" spans="1:4" x14ac:dyDescent="0.25">
      <c r="A2248">
        <v>35952</v>
      </c>
      <c r="B2248">
        <v>478859.138091214</v>
      </c>
      <c r="C2248">
        <v>632027.00309121702</v>
      </c>
      <c r="D2248">
        <v>90160.071093787206</v>
      </c>
    </row>
    <row r="2249" spans="1:4" x14ac:dyDescent="0.25">
      <c r="A2249">
        <v>35968</v>
      </c>
      <c r="B2249">
        <v>478859.138091214</v>
      </c>
      <c r="C2249">
        <v>696814.04309121706</v>
      </c>
      <c r="D2249">
        <v>89056.142839031498</v>
      </c>
    </row>
    <row r="2250" spans="1:4" x14ac:dyDescent="0.25">
      <c r="A2250">
        <v>35984</v>
      </c>
      <c r="B2250">
        <v>478859.138091214</v>
      </c>
      <c r="C2250">
        <v>642611.56809121696</v>
      </c>
      <c r="D2250">
        <v>79376.868942312794</v>
      </c>
    </row>
    <row r="2251" spans="1:4" x14ac:dyDescent="0.25">
      <c r="A2251">
        <v>36000</v>
      </c>
      <c r="B2251">
        <v>478859.138091214</v>
      </c>
      <c r="C2251">
        <v>633264.38309121702</v>
      </c>
      <c r="D2251">
        <v>109191.962663215</v>
      </c>
    </row>
    <row r="2252" spans="1:4" x14ac:dyDescent="0.25">
      <c r="A2252">
        <v>36016</v>
      </c>
      <c r="B2252">
        <v>478859.138091214</v>
      </c>
      <c r="C2252">
        <v>761929.83309121605</v>
      </c>
      <c r="D2252">
        <v>111377.508956979</v>
      </c>
    </row>
    <row r="2253" spans="1:4" x14ac:dyDescent="0.25">
      <c r="A2253">
        <v>36032</v>
      </c>
      <c r="B2253">
        <v>478859.138091214</v>
      </c>
      <c r="C2253">
        <v>631803.72309121699</v>
      </c>
      <c r="D2253">
        <v>84119.714083161103</v>
      </c>
    </row>
    <row r="2254" spans="1:4" x14ac:dyDescent="0.25">
      <c r="A2254">
        <v>36048</v>
      </c>
      <c r="B2254">
        <v>478859.138091214</v>
      </c>
      <c r="C2254">
        <v>628839.30309121695</v>
      </c>
      <c r="D2254">
        <v>75920.305388135705</v>
      </c>
    </row>
    <row r="2255" spans="1:4" x14ac:dyDescent="0.25">
      <c r="A2255">
        <v>36064</v>
      </c>
      <c r="B2255">
        <v>478859.138091214</v>
      </c>
      <c r="C2255">
        <v>695723.608091217</v>
      </c>
      <c r="D2255">
        <v>84854.343167271596</v>
      </c>
    </row>
    <row r="2256" spans="1:4" x14ac:dyDescent="0.25">
      <c r="A2256">
        <v>36080</v>
      </c>
      <c r="B2256">
        <v>478859.138091214</v>
      </c>
      <c r="C2256">
        <v>645974.37809121702</v>
      </c>
      <c r="D2256">
        <v>85141.147492046395</v>
      </c>
    </row>
    <row r="2257" spans="1:4" x14ac:dyDescent="0.25">
      <c r="A2257">
        <v>36096</v>
      </c>
      <c r="B2257">
        <v>478859.138091214</v>
      </c>
      <c r="C2257">
        <v>686957.52309121704</v>
      </c>
      <c r="D2257">
        <v>88173.825998063403</v>
      </c>
    </row>
    <row r="2258" spans="1:4" x14ac:dyDescent="0.25">
      <c r="A2258">
        <v>36112</v>
      </c>
      <c r="B2258">
        <v>478859.138091214</v>
      </c>
      <c r="C2258">
        <v>617145.94809121697</v>
      </c>
      <c r="D2258">
        <v>88191.778232065903</v>
      </c>
    </row>
    <row r="2259" spans="1:4" x14ac:dyDescent="0.25">
      <c r="A2259">
        <v>36128</v>
      </c>
      <c r="B2259">
        <v>478859.138091214</v>
      </c>
      <c r="C2259">
        <v>627041.363091217</v>
      </c>
      <c r="D2259">
        <v>98500.397413179802</v>
      </c>
    </row>
    <row r="2260" spans="1:4" x14ac:dyDescent="0.25">
      <c r="A2260">
        <v>36144</v>
      </c>
      <c r="B2260">
        <v>478859.138091214</v>
      </c>
      <c r="C2260">
        <v>683748.49809121701</v>
      </c>
      <c r="D2260">
        <v>104716.868229862</v>
      </c>
    </row>
    <row r="2261" spans="1:4" x14ac:dyDescent="0.25">
      <c r="A2261">
        <v>36160</v>
      </c>
      <c r="B2261">
        <v>478859.138091214</v>
      </c>
      <c r="C2261">
        <v>651836.11809121701</v>
      </c>
      <c r="D2261">
        <v>97231.4394636816</v>
      </c>
    </row>
    <row r="2262" spans="1:4" x14ac:dyDescent="0.25">
      <c r="A2262">
        <v>36176</v>
      </c>
      <c r="B2262">
        <v>478859.138091214</v>
      </c>
      <c r="C2262">
        <v>647409.62809121702</v>
      </c>
      <c r="D2262">
        <v>72450.921086345697</v>
      </c>
    </row>
    <row r="2263" spans="1:4" x14ac:dyDescent="0.25">
      <c r="A2263">
        <v>36192</v>
      </c>
      <c r="B2263">
        <v>478859.138091214</v>
      </c>
      <c r="C2263">
        <v>715783.30309121695</v>
      </c>
      <c r="D2263">
        <v>122106.043487444</v>
      </c>
    </row>
    <row r="2264" spans="1:4" x14ac:dyDescent="0.25">
      <c r="A2264">
        <v>36208</v>
      </c>
      <c r="B2264">
        <v>478859.138091214</v>
      </c>
      <c r="C2264">
        <v>661447.77809121704</v>
      </c>
      <c r="D2264">
        <v>92115.232170691597</v>
      </c>
    </row>
    <row r="2265" spans="1:4" x14ac:dyDescent="0.25">
      <c r="A2265">
        <v>36224</v>
      </c>
      <c r="B2265">
        <v>478859.138091214</v>
      </c>
      <c r="C2265">
        <v>680343.79809121694</v>
      </c>
      <c r="D2265">
        <v>86537.323462968299</v>
      </c>
    </row>
    <row r="2266" spans="1:4" x14ac:dyDescent="0.25">
      <c r="A2266">
        <v>36240</v>
      </c>
      <c r="B2266">
        <v>478859.138091214</v>
      </c>
      <c r="C2266">
        <v>698576.65309121704</v>
      </c>
      <c r="D2266">
        <v>120398.856207315</v>
      </c>
    </row>
    <row r="2267" spans="1:4" x14ac:dyDescent="0.25">
      <c r="A2267">
        <v>36256</v>
      </c>
      <c r="B2267">
        <v>478859.138091214</v>
      </c>
      <c r="C2267">
        <v>611579.68809121696</v>
      </c>
      <c r="D2267">
        <v>108114.193499685</v>
      </c>
    </row>
    <row r="2268" spans="1:4" x14ac:dyDescent="0.25">
      <c r="A2268">
        <v>36272</v>
      </c>
      <c r="B2268">
        <v>478859.138091214</v>
      </c>
      <c r="C2268">
        <v>607039.90309121704</v>
      </c>
      <c r="D2268">
        <v>80078.555347357396</v>
      </c>
    </row>
    <row r="2269" spans="1:4" x14ac:dyDescent="0.25">
      <c r="A2269">
        <v>36288</v>
      </c>
      <c r="B2269">
        <v>478859.138091214</v>
      </c>
      <c r="C2269">
        <v>632940.68309121695</v>
      </c>
      <c r="D2269">
        <v>87097.796349264594</v>
      </c>
    </row>
    <row r="2270" spans="1:4" x14ac:dyDescent="0.25">
      <c r="A2270">
        <v>36304</v>
      </c>
      <c r="B2270">
        <v>478859.138091214</v>
      </c>
      <c r="C2270">
        <v>620649.358091217</v>
      </c>
      <c r="D2270">
        <v>97292.873778461304</v>
      </c>
    </row>
    <row r="2271" spans="1:4" x14ac:dyDescent="0.25">
      <c r="A2271">
        <v>36320</v>
      </c>
      <c r="B2271">
        <v>478859.138091214</v>
      </c>
      <c r="C2271">
        <v>637795.62809121702</v>
      </c>
      <c r="D2271">
        <v>82338.514748809393</v>
      </c>
    </row>
    <row r="2272" spans="1:4" x14ac:dyDescent="0.25">
      <c r="A2272">
        <v>36336</v>
      </c>
      <c r="B2272">
        <v>478859.138091214</v>
      </c>
      <c r="C2272">
        <v>659684.14309121703</v>
      </c>
      <c r="D2272">
        <v>80477.763940078396</v>
      </c>
    </row>
    <row r="2273" spans="1:4" x14ac:dyDescent="0.25">
      <c r="A2273">
        <v>36352</v>
      </c>
      <c r="B2273">
        <v>478859.138091214</v>
      </c>
      <c r="C2273">
        <v>604737.80809121695</v>
      </c>
      <c r="D2273">
        <v>92430.145596504997</v>
      </c>
    </row>
    <row r="2274" spans="1:4" x14ac:dyDescent="0.25">
      <c r="A2274">
        <v>36368</v>
      </c>
      <c r="B2274">
        <v>478859.138091214</v>
      </c>
      <c r="C2274">
        <v>746522.05309121602</v>
      </c>
      <c r="D2274">
        <v>108763.17638464599</v>
      </c>
    </row>
    <row r="2275" spans="1:4" x14ac:dyDescent="0.25">
      <c r="A2275">
        <v>36384</v>
      </c>
      <c r="B2275">
        <v>478859.138091214</v>
      </c>
      <c r="C2275">
        <v>605439.12309121701</v>
      </c>
      <c r="D2275">
        <v>97365.501032320302</v>
      </c>
    </row>
    <row r="2276" spans="1:4" x14ac:dyDescent="0.25">
      <c r="A2276">
        <v>36400</v>
      </c>
      <c r="B2276">
        <v>478859.138091214</v>
      </c>
      <c r="C2276">
        <v>674644.94309121696</v>
      </c>
      <c r="D2276">
        <v>86701.328861828704</v>
      </c>
    </row>
    <row r="2277" spans="1:4" x14ac:dyDescent="0.25">
      <c r="A2277">
        <v>36416</v>
      </c>
      <c r="B2277">
        <v>478859.138091214</v>
      </c>
      <c r="C2277">
        <v>690481.853091217</v>
      </c>
      <c r="D2277">
        <v>71115.8923031538</v>
      </c>
    </row>
    <row r="2278" spans="1:4" x14ac:dyDescent="0.25">
      <c r="A2278">
        <v>36432</v>
      </c>
      <c r="B2278">
        <v>478859.138091214</v>
      </c>
      <c r="C2278">
        <v>588706.08309121698</v>
      </c>
      <c r="D2278">
        <v>115314.53265374601</v>
      </c>
    </row>
    <row r="2279" spans="1:4" x14ac:dyDescent="0.25">
      <c r="A2279">
        <v>36448</v>
      </c>
      <c r="B2279">
        <v>478859.138091214</v>
      </c>
      <c r="C2279">
        <v>601886.94809121697</v>
      </c>
      <c r="D2279">
        <v>87358.375750776802</v>
      </c>
    </row>
    <row r="2280" spans="1:4" x14ac:dyDescent="0.25">
      <c r="A2280">
        <v>36464</v>
      </c>
      <c r="B2280">
        <v>478859.138091214</v>
      </c>
      <c r="C2280">
        <v>669988.46309121698</v>
      </c>
      <c r="D2280">
        <v>104188.78229103801</v>
      </c>
    </row>
    <row r="2281" spans="1:4" x14ac:dyDescent="0.25">
      <c r="A2281">
        <v>36480</v>
      </c>
      <c r="B2281">
        <v>478859.138091214</v>
      </c>
      <c r="C2281">
        <v>650259.67309121694</v>
      </c>
      <c r="D2281">
        <v>76809.858465621306</v>
      </c>
    </row>
    <row r="2282" spans="1:4" x14ac:dyDescent="0.25">
      <c r="A2282">
        <v>36496</v>
      </c>
      <c r="B2282">
        <v>478859.138091214</v>
      </c>
      <c r="C2282">
        <v>679545.50309121702</v>
      </c>
      <c r="D2282">
        <v>115327.160297571</v>
      </c>
    </row>
    <row r="2283" spans="1:4" x14ac:dyDescent="0.25">
      <c r="A2283">
        <v>36512</v>
      </c>
      <c r="B2283">
        <v>478859.138091214</v>
      </c>
      <c r="C2283">
        <v>605352.46309121698</v>
      </c>
      <c r="D2283">
        <v>76027.5014728182</v>
      </c>
    </row>
    <row r="2284" spans="1:4" x14ac:dyDescent="0.25">
      <c r="A2284">
        <v>36528</v>
      </c>
      <c r="B2284">
        <v>478859.138091214</v>
      </c>
      <c r="C2284">
        <v>672975.84809121699</v>
      </c>
      <c r="D2284">
        <v>80292.045381631004</v>
      </c>
    </row>
    <row r="2285" spans="1:4" x14ac:dyDescent="0.25">
      <c r="A2285">
        <v>36544</v>
      </c>
      <c r="B2285">
        <v>478859.138091214</v>
      </c>
      <c r="C2285">
        <v>590382.82309121697</v>
      </c>
      <c r="D2285">
        <v>105866.425831402</v>
      </c>
    </row>
    <row r="2286" spans="1:4" x14ac:dyDescent="0.25">
      <c r="A2286">
        <v>36560</v>
      </c>
      <c r="B2286">
        <v>478859.138091214</v>
      </c>
      <c r="C2286">
        <v>628360.51809121703</v>
      </c>
      <c r="D2286">
        <v>80572.043718250105</v>
      </c>
    </row>
    <row r="2287" spans="1:4" x14ac:dyDescent="0.25">
      <c r="A2287">
        <v>36576</v>
      </c>
      <c r="B2287">
        <v>478859.138091214</v>
      </c>
      <c r="C2287">
        <v>658846.62809121702</v>
      </c>
      <c r="D2287">
        <v>85686.711339564805</v>
      </c>
    </row>
    <row r="2288" spans="1:4" x14ac:dyDescent="0.25">
      <c r="A2288">
        <v>36592</v>
      </c>
      <c r="B2288">
        <v>478859.138091214</v>
      </c>
      <c r="C2288">
        <v>667032.58809121698</v>
      </c>
      <c r="D2288">
        <v>92383.674879913204</v>
      </c>
    </row>
    <row r="2289" spans="1:4" x14ac:dyDescent="0.25">
      <c r="A2289">
        <v>36608</v>
      </c>
      <c r="B2289">
        <v>478859.138091214</v>
      </c>
      <c r="C2289">
        <v>592308.97309121699</v>
      </c>
      <c r="D2289">
        <v>99391.827426996198</v>
      </c>
    </row>
    <row r="2290" spans="1:4" x14ac:dyDescent="0.25">
      <c r="A2290">
        <v>36624</v>
      </c>
      <c r="B2290">
        <v>478859.138091214</v>
      </c>
      <c r="C2290">
        <v>625154.16309121705</v>
      </c>
      <c r="D2290">
        <v>88544.327530985101</v>
      </c>
    </row>
    <row r="2291" spans="1:4" x14ac:dyDescent="0.25">
      <c r="A2291">
        <v>36640</v>
      </c>
      <c r="B2291">
        <v>478859.138091214</v>
      </c>
      <c r="C2291">
        <v>607729.04809121694</v>
      </c>
      <c r="D2291">
        <v>85971.023919352694</v>
      </c>
    </row>
    <row r="2292" spans="1:4" x14ac:dyDescent="0.25">
      <c r="A2292">
        <v>36656</v>
      </c>
      <c r="B2292">
        <v>478859.138091214</v>
      </c>
      <c r="C2292">
        <v>690010.36809121701</v>
      </c>
      <c r="D2292">
        <v>92967.736188728901</v>
      </c>
    </row>
    <row r="2293" spans="1:4" x14ac:dyDescent="0.25">
      <c r="A2293">
        <v>36672</v>
      </c>
      <c r="B2293">
        <v>478859.138091214</v>
      </c>
      <c r="C2293">
        <v>659429.353091217</v>
      </c>
      <c r="D2293">
        <v>89547.252475041299</v>
      </c>
    </row>
    <row r="2294" spans="1:4" x14ac:dyDescent="0.25">
      <c r="A2294">
        <v>36688</v>
      </c>
      <c r="B2294">
        <v>478859.138091214</v>
      </c>
      <c r="C2294">
        <v>612326.103091217</v>
      </c>
      <c r="D2294">
        <v>89318.790518422204</v>
      </c>
    </row>
    <row r="2295" spans="1:4" x14ac:dyDescent="0.25">
      <c r="A2295">
        <v>36704</v>
      </c>
      <c r="B2295">
        <v>478859.138091214</v>
      </c>
      <c r="C2295">
        <v>657663.55809121695</v>
      </c>
      <c r="D2295">
        <v>99393.839106222295</v>
      </c>
    </row>
    <row r="2296" spans="1:4" x14ac:dyDescent="0.25">
      <c r="A2296">
        <v>36720</v>
      </c>
      <c r="B2296">
        <v>478859.138091214</v>
      </c>
      <c r="C2296">
        <v>781935.24809121597</v>
      </c>
      <c r="D2296">
        <v>180174.468774457</v>
      </c>
    </row>
    <row r="2297" spans="1:4" x14ac:dyDescent="0.25">
      <c r="A2297">
        <v>36736</v>
      </c>
      <c r="B2297">
        <v>478859.138091214</v>
      </c>
      <c r="C2297">
        <v>627507.75809121702</v>
      </c>
      <c r="D2297">
        <v>77288.161673671595</v>
      </c>
    </row>
    <row r="2298" spans="1:4" x14ac:dyDescent="0.25">
      <c r="A2298">
        <v>36752</v>
      </c>
      <c r="B2298">
        <v>478859.138091214</v>
      </c>
      <c r="C2298">
        <v>698835.41309121705</v>
      </c>
      <c r="D2298">
        <v>122052.930377108</v>
      </c>
    </row>
    <row r="2299" spans="1:4" x14ac:dyDescent="0.25">
      <c r="A2299">
        <v>36768</v>
      </c>
      <c r="B2299">
        <v>478859.138091214</v>
      </c>
      <c r="C2299">
        <v>650521.14309121703</v>
      </c>
      <c r="D2299">
        <v>76577.3395126455</v>
      </c>
    </row>
    <row r="2300" spans="1:4" x14ac:dyDescent="0.25">
      <c r="A2300">
        <v>36784</v>
      </c>
      <c r="B2300">
        <v>478859.138091214</v>
      </c>
      <c r="C2300">
        <v>781147.93309121602</v>
      </c>
      <c r="D2300">
        <v>131992.92527314799</v>
      </c>
    </row>
    <row r="2301" spans="1:4" x14ac:dyDescent="0.25">
      <c r="A2301">
        <v>36800</v>
      </c>
      <c r="B2301">
        <v>478859.138091214</v>
      </c>
      <c r="C2301">
        <v>756832.87309121597</v>
      </c>
      <c r="D2301">
        <v>101642.253267156</v>
      </c>
    </row>
    <row r="2302" spans="1:4" x14ac:dyDescent="0.25">
      <c r="A2302">
        <v>36816</v>
      </c>
      <c r="B2302">
        <v>478859.138091214</v>
      </c>
      <c r="C2302">
        <v>661586.27309121704</v>
      </c>
      <c r="D2302">
        <v>80625.518701071196</v>
      </c>
    </row>
    <row r="2303" spans="1:4" x14ac:dyDescent="0.25">
      <c r="A2303">
        <v>36832</v>
      </c>
      <c r="B2303">
        <v>478859.138091214</v>
      </c>
      <c r="C2303">
        <v>645377.40309121704</v>
      </c>
      <c r="D2303">
        <v>67135.342523552899</v>
      </c>
    </row>
    <row r="2304" spans="1:4" x14ac:dyDescent="0.25">
      <c r="A2304">
        <v>36848</v>
      </c>
      <c r="B2304">
        <v>478859.138091214</v>
      </c>
      <c r="C2304">
        <v>615194.18809121696</v>
      </c>
      <c r="D2304">
        <v>98727.944144337904</v>
      </c>
    </row>
    <row r="2305" spans="1:4" x14ac:dyDescent="0.25">
      <c r="A2305">
        <v>36864</v>
      </c>
      <c r="B2305">
        <v>478859.138091214</v>
      </c>
      <c r="C2305">
        <v>754510.67309121601</v>
      </c>
      <c r="D2305">
        <v>134545.62783665099</v>
      </c>
    </row>
    <row r="2306" spans="1:4" x14ac:dyDescent="0.25">
      <c r="A2306">
        <v>36880</v>
      </c>
      <c r="B2306">
        <v>478859.138091214</v>
      </c>
      <c r="C2306">
        <v>665599.86809121701</v>
      </c>
      <c r="D2306">
        <v>84673.618388888397</v>
      </c>
    </row>
    <row r="2307" spans="1:4" x14ac:dyDescent="0.25">
      <c r="A2307">
        <v>36896</v>
      </c>
      <c r="B2307">
        <v>478859.138091214</v>
      </c>
      <c r="C2307">
        <v>644112.34809121699</v>
      </c>
      <c r="D2307">
        <v>82209.115262700099</v>
      </c>
    </row>
    <row r="2308" spans="1:4" x14ac:dyDescent="0.25">
      <c r="A2308">
        <v>36912</v>
      </c>
      <c r="B2308">
        <v>478859.138091214</v>
      </c>
      <c r="C2308">
        <v>717784.26809121703</v>
      </c>
      <c r="D2308">
        <v>92234.163057530299</v>
      </c>
    </row>
    <row r="2309" spans="1:4" x14ac:dyDescent="0.25">
      <c r="A2309">
        <v>36928</v>
      </c>
      <c r="B2309">
        <v>478859.138091214</v>
      </c>
      <c r="C2309">
        <v>689263.64809121704</v>
      </c>
      <c r="D2309">
        <v>86540.754416863696</v>
      </c>
    </row>
    <row r="2310" spans="1:4" x14ac:dyDescent="0.25">
      <c r="A2310">
        <v>36944</v>
      </c>
      <c r="B2310">
        <v>478859.138091214</v>
      </c>
      <c r="C2310">
        <v>700816.08309121698</v>
      </c>
      <c r="D2310">
        <v>126971.42932507199</v>
      </c>
    </row>
    <row r="2311" spans="1:4" x14ac:dyDescent="0.25">
      <c r="A2311">
        <v>36960</v>
      </c>
      <c r="B2311">
        <v>478859.138091214</v>
      </c>
      <c r="C2311">
        <v>618229.28809121705</v>
      </c>
      <c r="D2311">
        <v>84830.0253842206</v>
      </c>
    </row>
    <row r="2312" spans="1:4" x14ac:dyDescent="0.25">
      <c r="A2312">
        <v>36976</v>
      </c>
      <c r="B2312">
        <v>478859.138091214</v>
      </c>
      <c r="C2312">
        <v>604047.79309121706</v>
      </c>
      <c r="D2312">
        <v>76499.065799302203</v>
      </c>
    </row>
    <row r="2313" spans="1:4" x14ac:dyDescent="0.25">
      <c r="A2313">
        <v>36992</v>
      </c>
      <c r="B2313">
        <v>478859.138091214</v>
      </c>
      <c r="C2313">
        <v>597710.13809121703</v>
      </c>
      <c r="D2313">
        <v>71448.602335525095</v>
      </c>
    </row>
    <row r="2314" spans="1:4" x14ac:dyDescent="0.25">
      <c r="A2314">
        <v>37008</v>
      </c>
      <c r="B2314">
        <v>478859.138091214</v>
      </c>
      <c r="C2314">
        <v>609897.988091217</v>
      </c>
      <c r="D2314">
        <v>98559.669527436694</v>
      </c>
    </row>
    <row r="2315" spans="1:4" x14ac:dyDescent="0.25">
      <c r="A2315">
        <v>37024</v>
      </c>
      <c r="B2315">
        <v>478859.138091214</v>
      </c>
      <c r="C2315">
        <v>579767.07809121697</v>
      </c>
      <c r="D2315">
        <v>65683.185383600299</v>
      </c>
    </row>
    <row r="2316" spans="1:4" x14ac:dyDescent="0.25">
      <c r="A2316">
        <v>37040</v>
      </c>
      <c r="B2316">
        <v>478859.138091214</v>
      </c>
      <c r="C2316">
        <v>651213.83309121698</v>
      </c>
      <c r="D2316">
        <v>88352.6587410473</v>
      </c>
    </row>
    <row r="2317" spans="1:4" x14ac:dyDescent="0.25">
      <c r="A2317">
        <v>37056</v>
      </c>
      <c r="B2317">
        <v>478859.138091214</v>
      </c>
      <c r="C2317">
        <v>692976.33809121698</v>
      </c>
      <c r="D2317">
        <v>93581.987940308303</v>
      </c>
    </row>
    <row r="2318" spans="1:4" x14ac:dyDescent="0.25">
      <c r="A2318">
        <v>37072</v>
      </c>
      <c r="B2318">
        <v>478859.138091214</v>
      </c>
      <c r="C2318">
        <v>709260.70309121697</v>
      </c>
      <c r="D2318">
        <v>116702.53741956801</v>
      </c>
    </row>
    <row r="2319" spans="1:4" x14ac:dyDescent="0.25">
      <c r="A2319">
        <v>37088</v>
      </c>
      <c r="B2319">
        <v>478859.138091214</v>
      </c>
      <c r="C2319">
        <v>578177.87809121702</v>
      </c>
      <c r="D2319">
        <v>120128.10632958599</v>
      </c>
    </row>
    <row r="2320" spans="1:4" x14ac:dyDescent="0.25">
      <c r="A2320">
        <v>37104</v>
      </c>
      <c r="B2320">
        <v>478859.138091214</v>
      </c>
      <c r="C2320">
        <v>595998.69309121696</v>
      </c>
      <c r="D2320">
        <v>81613.025654162499</v>
      </c>
    </row>
    <row r="2321" spans="1:4" x14ac:dyDescent="0.25">
      <c r="A2321">
        <v>37120</v>
      </c>
      <c r="B2321">
        <v>478859.138091214</v>
      </c>
      <c r="C2321">
        <v>623266.67309121694</v>
      </c>
      <c r="D2321">
        <v>105697.477007347</v>
      </c>
    </row>
    <row r="2322" spans="1:4" x14ac:dyDescent="0.25">
      <c r="A2322">
        <v>37136</v>
      </c>
      <c r="B2322">
        <v>478859.138091214</v>
      </c>
      <c r="C2322">
        <v>587106.51309121703</v>
      </c>
      <c r="D2322">
        <v>85043.542349459996</v>
      </c>
    </row>
    <row r="2323" spans="1:4" x14ac:dyDescent="0.25">
      <c r="A2323">
        <v>37152</v>
      </c>
      <c r="B2323">
        <v>478859.138091214</v>
      </c>
      <c r="C2323">
        <v>661070.76809121703</v>
      </c>
      <c r="D2323">
        <v>81628.497097111205</v>
      </c>
    </row>
    <row r="2324" spans="1:4" x14ac:dyDescent="0.25">
      <c r="A2324">
        <v>37168</v>
      </c>
      <c r="B2324">
        <v>478859.138091214</v>
      </c>
      <c r="C2324">
        <v>584780.52309121704</v>
      </c>
      <c r="D2324">
        <v>120470.19474433</v>
      </c>
    </row>
    <row r="2325" spans="1:4" x14ac:dyDescent="0.25">
      <c r="A2325">
        <v>37184</v>
      </c>
      <c r="B2325">
        <v>478859.138091214</v>
      </c>
      <c r="C2325">
        <v>640951.858091217</v>
      </c>
      <c r="D2325">
        <v>75360.463530896595</v>
      </c>
    </row>
    <row r="2326" spans="1:4" x14ac:dyDescent="0.25">
      <c r="A2326">
        <v>37200</v>
      </c>
      <c r="B2326">
        <v>478859.138091214</v>
      </c>
      <c r="C2326">
        <v>674473.44309121696</v>
      </c>
      <c r="D2326">
        <v>80786.536650620095</v>
      </c>
    </row>
    <row r="2327" spans="1:4" x14ac:dyDescent="0.25">
      <c r="A2327">
        <v>37216</v>
      </c>
      <c r="B2327">
        <v>478859.138091214</v>
      </c>
      <c r="C2327">
        <v>665313.08809121698</v>
      </c>
      <c r="D2327">
        <v>83946.533087182994</v>
      </c>
    </row>
    <row r="2328" spans="1:4" x14ac:dyDescent="0.25">
      <c r="A2328">
        <v>37232</v>
      </c>
      <c r="B2328">
        <v>478859.138091214</v>
      </c>
      <c r="C2328">
        <v>608057.228091217</v>
      </c>
      <c r="D2328">
        <v>82286.629051820404</v>
      </c>
    </row>
    <row r="2329" spans="1:4" x14ac:dyDescent="0.25">
      <c r="A2329">
        <v>37248</v>
      </c>
      <c r="B2329">
        <v>478859.138091214</v>
      </c>
      <c r="C2329">
        <v>666936.42809121695</v>
      </c>
      <c r="D2329">
        <v>76210.018127644493</v>
      </c>
    </row>
    <row r="2330" spans="1:4" x14ac:dyDescent="0.25">
      <c r="A2330">
        <v>37264</v>
      </c>
      <c r="B2330">
        <v>478859.138091214</v>
      </c>
      <c r="C2330">
        <v>601236.853091217</v>
      </c>
      <c r="D2330">
        <v>81920.291711295606</v>
      </c>
    </row>
    <row r="2331" spans="1:4" x14ac:dyDescent="0.25">
      <c r="A2331">
        <v>37280</v>
      </c>
      <c r="B2331">
        <v>478859.138091214</v>
      </c>
      <c r="C2331">
        <v>703238.63309121702</v>
      </c>
      <c r="D2331">
        <v>95358.339865320595</v>
      </c>
    </row>
    <row r="2332" spans="1:4" x14ac:dyDescent="0.25">
      <c r="A2332">
        <v>37296</v>
      </c>
      <c r="B2332">
        <v>478859.138091214</v>
      </c>
      <c r="C2332">
        <v>639104.90809121705</v>
      </c>
      <c r="D2332">
        <v>75069.814131827297</v>
      </c>
    </row>
    <row r="2333" spans="1:4" x14ac:dyDescent="0.25">
      <c r="A2333">
        <v>37312</v>
      </c>
      <c r="B2333">
        <v>478859.138091214</v>
      </c>
      <c r="C2333">
        <v>595694.20809121698</v>
      </c>
      <c r="D2333">
        <v>86683.586841311102</v>
      </c>
    </row>
    <row r="2334" spans="1:4" x14ac:dyDescent="0.25">
      <c r="A2334">
        <v>37328</v>
      </c>
      <c r="B2334">
        <v>478859.138091214</v>
      </c>
      <c r="C2334">
        <v>657519.20309121697</v>
      </c>
      <c r="D2334">
        <v>111124.768222124</v>
      </c>
    </row>
    <row r="2335" spans="1:4" x14ac:dyDescent="0.25">
      <c r="A2335">
        <v>37344</v>
      </c>
      <c r="B2335">
        <v>478859.138091214</v>
      </c>
      <c r="C2335">
        <v>621270.55309121695</v>
      </c>
      <c r="D2335">
        <v>71177.613216816797</v>
      </c>
    </row>
    <row r="2336" spans="1:4" x14ac:dyDescent="0.25">
      <c r="A2336">
        <v>37360</v>
      </c>
      <c r="B2336">
        <v>478859.138091214</v>
      </c>
      <c r="C2336">
        <v>633014.31309121696</v>
      </c>
      <c r="D2336">
        <v>111130.77045370601</v>
      </c>
    </row>
    <row r="2337" spans="1:4" x14ac:dyDescent="0.25">
      <c r="A2337">
        <v>37376</v>
      </c>
      <c r="B2337">
        <v>478859.138091214</v>
      </c>
      <c r="C2337">
        <v>596168.46809121699</v>
      </c>
      <c r="D2337">
        <v>77577.456867450193</v>
      </c>
    </row>
    <row r="2338" spans="1:4" x14ac:dyDescent="0.25">
      <c r="A2338">
        <v>37392</v>
      </c>
      <c r="B2338">
        <v>478859.138091214</v>
      </c>
      <c r="C2338">
        <v>621874.79809121694</v>
      </c>
      <c r="D2338">
        <v>72241.408870912797</v>
      </c>
    </row>
    <row r="2339" spans="1:4" x14ac:dyDescent="0.25">
      <c r="A2339">
        <v>37408</v>
      </c>
      <c r="B2339">
        <v>478859.138091214</v>
      </c>
      <c r="C2339">
        <v>683690.27309121704</v>
      </c>
      <c r="D2339">
        <v>88656.628294373804</v>
      </c>
    </row>
    <row r="2340" spans="1:4" x14ac:dyDescent="0.25">
      <c r="A2340">
        <v>37424</v>
      </c>
      <c r="B2340">
        <v>478859.138091214</v>
      </c>
      <c r="C2340">
        <v>576812.34809121699</v>
      </c>
      <c r="D2340">
        <v>97309.668913401998</v>
      </c>
    </row>
    <row r="2341" spans="1:4" x14ac:dyDescent="0.25">
      <c r="A2341">
        <v>37440</v>
      </c>
      <c r="B2341">
        <v>478859.138091214</v>
      </c>
      <c r="C2341">
        <v>638485.97309121699</v>
      </c>
      <c r="D2341">
        <v>96247.196045483695</v>
      </c>
    </row>
    <row r="2342" spans="1:4" x14ac:dyDescent="0.25">
      <c r="A2342">
        <v>37456</v>
      </c>
      <c r="B2342">
        <v>478859.138091214</v>
      </c>
      <c r="C2342">
        <v>644494.13809121703</v>
      </c>
      <c r="D2342">
        <v>85950.370251849396</v>
      </c>
    </row>
    <row r="2343" spans="1:4" x14ac:dyDescent="0.25">
      <c r="A2343">
        <v>37472</v>
      </c>
      <c r="B2343">
        <v>478859.138091214</v>
      </c>
      <c r="C2343">
        <v>728019.43309121602</v>
      </c>
      <c r="D2343">
        <v>110082.98748111801</v>
      </c>
    </row>
    <row r="2344" spans="1:4" x14ac:dyDescent="0.25">
      <c r="A2344">
        <v>37488</v>
      </c>
      <c r="B2344">
        <v>478859.138091214</v>
      </c>
      <c r="C2344">
        <v>688603.05809121695</v>
      </c>
      <c r="D2344">
        <v>86820.939945174498</v>
      </c>
    </row>
    <row r="2345" spans="1:4" x14ac:dyDescent="0.25">
      <c r="A2345">
        <v>37504</v>
      </c>
      <c r="B2345">
        <v>478859.138091214</v>
      </c>
      <c r="C2345">
        <v>593297.108091217</v>
      </c>
      <c r="D2345">
        <v>102413.12473589</v>
      </c>
    </row>
    <row r="2346" spans="1:4" x14ac:dyDescent="0.25">
      <c r="A2346">
        <v>37520</v>
      </c>
      <c r="B2346">
        <v>478859.138091214</v>
      </c>
      <c r="C2346">
        <v>648073.728091217</v>
      </c>
      <c r="D2346">
        <v>92933.083329737303</v>
      </c>
    </row>
    <row r="2347" spans="1:4" x14ac:dyDescent="0.25">
      <c r="A2347">
        <v>37536</v>
      </c>
      <c r="B2347">
        <v>478859.138091214</v>
      </c>
      <c r="C2347">
        <v>652890.40809121705</v>
      </c>
      <c r="D2347">
        <v>86840.825707711294</v>
      </c>
    </row>
    <row r="2348" spans="1:4" x14ac:dyDescent="0.25">
      <c r="A2348">
        <v>37552</v>
      </c>
      <c r="B2348">
        <v>478859.138091214</v>
      </c>
      <c r="C2348">
        <v>712876.113091217</v>
      </c>
      <c r="D2348">
        <v>99277.725276994504</v>
      </c>
    </row>
    <row r="2349" spans="1:4" x14ac:dyDescent="0.25">
      <c r="A2349">
        <v>37568</v>
      </c>
      <c r="B2349">
        <v>478859.138091214</v>
      </c>
      <c r="C2349">
        <v>592063.58809121698</v>
      </c>
      <c r="D2349">
        <v>89403.601639908695</v>
      </c>
    </row>
    <row r="2350" spans="1:4" x14ac:dyDescent="0.25">
      <c r="A2350">
        <v>37584</v>
      </c>
      <c r="B2350">
        <v>478859.138091214</v>
      </c>
      <c r="C2350">
        <v>602581.113091217</v>
      </c>
      <c r="D2350">
        <v>103047.24807317401</v>
      </c>
    </row>
    <row r="2351" spans="1:4" x14ac:dyDescent="0.25">
      <c r="A2351">
        <v>37600</v>
      </c>
      <c r="B2351">
        <v>478859.138091214</v>
      </c>
      <c r="C2351">
        <v>626652.22309121699</v>
      </c>
      <c r="D2351">
        <v>75583.511792968304</v>
      </c>
    </row>
    <row r="2352" spans="1:4" x14ac:dyDescent="0.25">
      <c r="A2352">
        <v>37616</v>
      </c>
      <c r="B2352">
        <v>478859.138091214</v>
      </c>
      <c r="C2352">
        <v>642892.43809121696</v>
      </c>
      <c r="D2352">
        <v>84177.532105960403</v>
      </c>
    </row>
    <row r="2353" spans="1:4" x14ac:dyDescent="0.25">
      <c r="A2353">
        <v>37632</v>
      </c>
      <c r="B2353">
        <v>478859.138091214</v>
      </c>
      <c r="C2353">
        <v>741307.04309121601</v>
      </c>
      <c r="D2353">
        <v>90574.811724154206</v>
      </c>
    </row>
    <row r="2354" spans="1:4" x14ac:dyDescent="0.25">
      <c r="A2354">
        <v>37648</v>
      </c>
      <c r="B2354">
        <v>478859.138091214</v>
      </c>
      <c r="C2354">
        <v>628026.89309121703</v>
      </c>
      <c r="D2354">
        <v>73841.479497941895</v>
      </c>
    </row>
    <row r="2355" spans="1:4" x14ac:dyDescent="0.25">
      <c r="A2355">
        <v>37664</v>
      </c>
      <c r="B2355">
        <v>478859.138091214</v>
      </c>
      <c r="C2355">
        <v>708526.46809121699</v>
      </c>
      <c r="D2355">
        <v>102418.735785602</v>
      </c>
    </row>
    <row r="2356" spans="1:4" x14ac:dyDescent="0.25">
      <c r="A2356">
        <v>37680</v>
      </c>
      <c r="B2356">
        <v>478859.138091214</v>
      </c>
      <c r="C2356">
        <v>598703.603091217</v>
      </c>
      <c r="D2356">
        <v>93995.610648044501</v>
      </c>
    </row>
    <row r="2357" spans="1:4" x14ac:dyDescent="0.25">
      <c r="A2357">
        <v>37696</v>
      </c>
      <c r="B2357">
        <v>478859.138091214</v>
      </c>
      <c r="C2357">
        <v>737263.93809121603</v>
      </c>
      <c r="D2357">
        <v>110382.70043435199</v>
      </c>
    </row>
    <row r="2358" spans="1:4" x14ac:dyDescent="0.25">
      <c r="A2358">
        <v>37712</v>
      </c>
      <c r="B2358">
        <v>478859.138091214</v>
      </c>
      <c r="C2358">
        <v>591010.03809121705</v>
      </c>
      <c r="D2358">
        <v>92220.250709158194</v>
      </c>
    </row>
    <row r="2359" spans="1:4" x14ac:dyDescent="0.25">
      <c r="A2359">
        <v>37728</v>
      </c>
      <c r="B2359">
        <v>478859.138091214</v>
      </c>
      <c r="C2359">
        <v>666477.18809121696</v>
      </c>
      <c r="D2359">
        <v>80735.296031026606</v>
      </c>
    </row>
    <row r="2360" spans="1:4" x14ac:dyDescent="0.25">
      <c r="A2360">
        <v>37744</v>
      </c>
      <c r="B2360">
        <v>478859.138091214</v>
      </c>
      <c r="C2360">
        <v>612924.52809121704</v>
      </c>
      <c r="D2360">
        <v>86037.946813763003</v>
      </c>
    </row>
    <row r="2361" spans="1:4" x14ac:dyDescent="0.25">
      <c r="A2361">
        <v>37760</v>
      </c>
      <c r="B2361">
        <v>478859.138091214</v>
      </c>
      <c r="C2361">
        <v>686164.25309121702</v>
      </c>
      <c r="D2361">
        <v>106149.56932848001</v>
      </c>
    </row>
    <row r="2362" spans="1:4" x14ac:dyDescent="0.25">
      <c r="A2362">
        <v>37776</v>
      </c>
      <c r="B2362">
        <v>478859.138091214</v>
      </c>
      <c r="C2362">
        <v>672546.87309121701</v>
      </c>
      <c r="D2362">
        <v>79472.538546121505</v>
      </c>
    </row>
    <row r="2363" spans="1:4" x14ac:dyDescent="0.25">
      <c r="A2363">
        <v>37792</v>
      </c>
      <c r="B2363">
        <v>478859.138091214</v>
      </c>
      <c r="C2363">
        <v>589455.21809121699</v>
      </c>
      <c r="D2363">
        <v>88390.218624933899</v>
      </c>
    </row>
    <row r="2364" spans="1:4" x14ac:dyDescent="0.25">
      <c r="A2364">
        <v>37808</v>
      </c>
      <c r="B2364">
        <v>478859.138091214</v>
      </c>
      <c r="C2364">
        <v>676730.89309121703</v>
      </c>
      <c r="D2364">
        <v>95883.436127179797</v>
      </c>
    </row>
    <row r="2365" spans="1:4" x14ac:dyDescent="0.25">
      <c r="A2365">
        <v>37824</v>
      </c>
      <c r="B2365">
        <v>478859.138091214</v>
      </c>
      <c r="C2365">
        <v>712580.49809121701</v>
      </c>
      <c r="D2365">
        <v>129862.405870984</v>
      </c>
    </row>
    <row r="2366" spans="1:4" x14ac:dyDescent="0.25">
      <c r="A2366">
        <v>37840</v>
      </c>
      <c r="B2366">
        <v>478859.138091214</v>
      </c>
      <c r="C2366">
        <v>703543.49809121701</v>
      </c>
      <c r="D2366">
        <v>89251.572421164601</v>
      </c>
    </row>
    <row r="2367" spans="1:4" x14ac:dyDescent="0.25">
      <c r="A2367">
        <v>37856</v>
      </c>
      <c r="B2367">
        <v>478859.138091214</v>
      </c>
      <c r="C2367">
        <v>631082.52809121704</v>
      </c>
      <c r="D2367">
        <v>78143.355948205193</v>
      </c>
    </row>
    <row r="2368" spans="1:4" x14ac:dyDescent="0.25">
      <c r="A2368">
        <v>37872</v>
      </c>
      <c r="B2368">
        <v>478859.138091214</v>
      </c>
      <c r="C2368">
        <v>726100.038091216</v>
      </c>
      <c r="D2368">
        <v>110932.915739107</v>
      </c>
    </row>
    <row r="2369" spans="1:4" x14ac:dyDescent="0.25">
      <c r="A2369">
        <v>37888</v>
      </c>
      <c r="B2369">
        <v>478859.138091214</v>
      </c>
      <c r="C2369">
        <v>705822.71809121699</v>
      </c>
      <c r="D2369">
        <v>98902.429341617302</v>
      </c>
    </row>
    <row r="2370" spans="1:4" x14ac:dyDescent="0.25">
      <c r="A2370">
        <v>37904</v>
      </c>
      <c r="B2370">
        <v>478859.138091214</v>
      </c>
      <c r="C2370">
        <v>586496.92309121694</v>
      </c>
      <c r="D2370">
        <v>89240.548531644497</v>
      </c>
    </row>
    <row r="2371" spans="1:4" x14ac:dyDescent="0.25">
      <c r="A2371">
        <v>37920</v>
      </c>
      <c r="B2371">
        <v>478859.138091214</v>
      </c>
      <c r="C2371">
        <v>580528.69809121697</v>
      </c>
      <c r="D2371">
        <v>91503.380964346899</v>
      </c>
    </row>
    <row r="2372" spans="1:4" x14ac:dyDescent="0.25">
      <c r="A2372">
        <v>37936</v>
      </c>
      <c r="B2372">
        <v>478859.138091214</v>
      </c>
      <c r="C2372">
        <v>638665.29309121706</v>
      </c>
      <c r="D2372">
        <v>75691.366341617701</v>
      </c>
    </row>
    <row r="2373" spans="1:4" x14ac:dyDescent="0.25">
      <c r="A2373">
        <v>37952</v>
      </c>
      <c r="B2373">
        <v>478859.138091214</v>
      </c>
      <c r="C2373">
        <v>804468.208091215</v>
      </c>
      <c r="D2373">
        <v>130995.256062481</v>
      </c>
    </row>
    <row r="2374" spans="1:4" x14ac:dyDescent="0.25">
      <c r="A2374">
        <v>37968</v>
      </c>
      <c r="B2374">
        <v>478859.138091214</v>
      </c>
      <c r="C2374">
        <v>667709.30309121695</v>
      </c>
      <c r="D2374">
        <v>80262.778480798894</v>
      </c>
    </row>
    <row r="2375" spans="1:4" x14ac:dyDescent="0.25">
      <c r="A2375">
        <v>37984</v>
      </c>
      <c r="B2375">
        <v>478859.138091214</v>
      </c>
      <c r="C2375">
        <v>642435.08309121698</v>
      </c>
      <c r="D2375">
        <v>74381.335212955004</v>
      </c>
    </row>
    <row r="2376" spans="1:4" x14ac:dyDescent="0.25">
      <c r="A2376">
        <v>38000</v>
      </c>
      <c r="B2376">
        <v>478859.138091214</v>
      </c>
      <c r="C2376">
        <v>690047.26809121703</v>
      </c>
      <c r="D2376">
        <v>115850.763436384</v>
      </c>
    </row>
    <row r="2377" spans="1:4" x14ac:dyDescent="0.25">
      <c r="A2377">
        <v>38016</v>
      </c>
      <c r="B2377">
        <v>478859.138091214</v>
      </c>
      <c r="C2377">
        <v>672550.89809121704</v>
      </c>
      <c r="D2377">
        <v>80796.839262080102</v>
      </c>
    </row>
    <row r="2378" spans="1:4" x14ac:dyDescent="0.25">
      <c r="A2378">
        <v>38032</v>
      </c>
      <c r="B2378">
        <v>478859.138091214</v>
      </c>
      <c r="C2378">
        <v>679785.56809121696</v>
      </c>
      <c r="D2378">
        <v>86415.069161721403</v>
      </c>
    </row>
    <row r="2379" spans="1:4" x14ac:dyDescent="0.25">
      <c r="A2379">
        <v>38048</v>
      </c>
      <c r="B2379">
        <v>478859.138091214</v>
      </c>
      <c r="C2379">
        <v>633032.67809121695</v>
      </c>
      <c r="D2379">
        <v>107720.841390969</v>
      </c>
    </row>
    <row r="2380" spans="1:4" x14ac:dyDescent="0.25">
      <c r="A2380">
        <v>38064</v>
      </c>
      <c r="B2380">
        <v>478859.138091214</v>
      </c>
      <c r="C2380">
        <v>617290.29309121706</v>
      </c>
      <c r="D2380">
        <v>80083.902354162201</v>
      </c>
    </row>
    <row r="2381" spans="1:4" x14ac:dyDescent="0.25">
      <c r="A2381">
        <v>38080</v>
      </c>
      <c r="B2381">
        <v>478859.138091214</v>
      </c>
      <c r="C2381">
        <v>641483.55809121695</v>
      </c>
      <c r="D2381">
        <v>85496.266023105403</v>
      </c>
    </row>
    <row r="2382" spans="1:4" x14ac:dyDescent="0.25">
      <c r="A2382">
        <v>38096</v>
      </c>
      <c r="B2382">
        <v>478859.138091214</v>
      </c>
      <c r="C2382">
        <v>789212.74809121597</v>
      </c>
      <c r="D2382">
        <v>139598.765094709</v>
      </c>
    </row>
    <row r="2383" spans="1:4" x14ac:dyDescent="0.25">
      <c r="A2383">
        <v>38112</v>
      </c>
      <c r="B2383">
        <v>478859.138091214</v>
      </c>
      <c r="C2383">
        <v>821795.81309121498</v>
      </c>
      <c r="D2383">
        <v>182952.344121056</v>
      </c>
    </row>
    <row r="2384" spans="1:4" x14ac:dyDescent="0.25">
      <c r="A2384">
        <v>38128</v>
      </c>
      <c r="B2384">
        <v>478859.138091214</v>
      </c>
      <c r="C2384">
        <v>743148.66809121601</v>
      </c>
      <c r="D2384">
        <v>117033.776077118</v>
      </c>
    </row>
    <row r="2385" spans="1:4" x14ac:dyDescent="0.25">
      <c r="A2385">
        <v>38144</v>
      </c>
      <c r="B2385">
        <v>478859.138091214</v>
      </c>
      <c r="C2385">
        <v>657018.89809121704</v>
      </c>
      <c r="D2385">
        <v>77674.884801088701</v>
      </c>
    </row>
    <row r="2386" spans="1:4" x14ac:dyDescent="0.25">
      <c r="A2386">
        <v>38160</v>
      </c>
      <c r="B2386">
        <v>478859.138091214</v>
      </c>
      <c r="C2386">
        <v>645516.82309121697</v>
      </c>
      <c r="D2386">
        <v>82034.249055962995</v>
      </c>
    </row>
    <row r="2387" spans="1:4" x14ac:dyDescent="0.25">
      <c r="A2387">
        <v>38176</v>
      </c>
      <c r="B2387">
        <v>478859.138091214</v>
      </c>
      <c r="C2387">
        <v>582739.66809121706</v>
      </c>
      <c r="D2387">
        <v>103578.665223727</v>
      </c>
    </row>
    <row r="2388" spans="1:4" x14ac:dyDescent="0.25">
      <c r="A2388">
        <v>38192</v>
      </c>
      <c r="B2388">
        <v>478859.138091214</v>
      </c>
      <c r="C2388">
        <v>722096.79809121694</v>
      </c>
      <c r="D2388">
        <v>99183.392469679093</v>
      </c>
    </row>
    <row r="2389" spans="1:4" x14ac:dyDescent="0.25">
      <c r="A2389">
        <v>38208</v>
      </c>
      <c r="B2389">
        <v>478859.138091214</v>
      </c>
      <c r="C2389">
        <v>636197.988091217</v>
      </c>
      <c r="D2389">
        <v>78584.0389650945</v>
      </c>
    </row>
    <row r="2390" spans="1:4" x14ac:dyDescent="0.25">
      <c r="A2390">
        <v>38224</v>
      </c>
      <c r="B2390">
        <v>478859.138091214</v>
      </c>
      <c r="C2390">
        <v>632219.57309121697</v>
      </c>
      <c r="D2390">
        <v>109093.423951976</v>
      </c>
    </row>
    <row r="2391" spans="1:4" x14ac:dyDescent="0.25">
      <c r="A2391">
        <v>38240</v>
      </c>
      <c r="B2391">
        <v>478859.138091214</v>
      </c>
      <c r="C2391">
        <v>732577.96809121699</v>
      </c>
      <c r="D2391">
        <v>113908.054541858</v>
      </c>
    </row>
    <row r="2392" spans="1:4" x14ac:dyDescent="0.25">
      <c r="A2392">
        <v>38256</v>
      </c>
      <c r="B2392">
        <v>478859.138091214</v>
      </c>
      <c r="C2392">
        <v>666778.33809121698</v>
      </c>
      <c r="D2392">
        <v>71942.626995196697</v>
      </c>
    </row>
    <row r="2393" spans="1:4" x14ac:dyDescent="0.25">
      <c r="A2393">
        <v>38272</v>
      </c>
      <c r="B2393">
        <v>478859.138091214</v>
      </c>
      <c r="C2393">
        <v>740205.83809121605</v>
      </c>
      <c r="D2393">
        <v>103446.998503581</v>
      </c>
    </row>
    <row r="2394" spans="1:4" x14ac:dyDescent="0.25">
      <c r="A2394">
        <v>38288</v>
      </c>
      <c r="B2394">
        <v>478859.138091214</v>
      </c>
      <c r="C2394">
        <v>681682.988091217</v>
      </c>
      <c r="D2394">
        <v>86670.319765116306</v>
      </c>
    </row>
    <row r="2395" spans="1:4" x14ac:dyDescent="0.25">
      <c r="A2395">
        <v>38304</v>
      </c>
      <c r="B2395">
        <v>478859.138091214</v>
      </c>
      <c r="C2395">
        <v>615709.07309121697</v>
      </c>
      <c r="D2395">
        <v>79475.5002887101</v>
      </c>
    </row>
    <row r="2396" spans="1:4" x14ac:dyDescent="0.25">
      <c r="A2396">
        <v>38320</v>
      </c>
      <c r="B2396">
        <v>478859.138091214</v>
      </c>
      <c r="C2396">
        <v>566219.64309121703</v>
      </c>
      <c r="D2396">
        <v>93435.174167012607</v>
      </c>
    </row>
    <row r="2397" spans="1:4" x14ac:dyDescent="0.25">
      <c r="A2397">
        <v>38336</v>
      </c>
      <c r="B2397">
        <v>478859.138091214</v>
      </c>
      <c r="C2397">
        <v>659510.62309121701</v>
      </c>
      <c r="D2397">
        <v>81108.876730539007</v>
      </c>
    </row>
    <row r="2398" spans="1:4" x14ac:dyDescent="0.25">
      <c r="A2398">
        <v>38352</v>
      </c>
      <c r="B2398">
        <v>478859.138091214</v>
      </c>
      <c r="C2398">
        <v>598220.108091217</v>
      </c>
      <c r="D2398">
        <v>86280.657416590795</v>
      </c>
    </row>
    <row r="2399" spans="1:4" x14ac:dyDescent="0.25">
      <c r="A2399">
        <v>38368</v>
      </c>
      <c r="B2399">
        <v>478859.138091214</v>
      </c>
      <c r="C2399">
        <v>646362.483091217</v>
      </c>
      <c r="D2399">
        <v>69023.285863511104</v>
      </c>
    </row>
    <row r="2400" spans="1:4" x14ac:dyDescent="0.25">
      <c r="A2400">
        <v>38384</v>
      </c>
      <c r="B2400">
        <v>478859.138091214</v>
      </c>
      <c r="C2400">
        <v>705887.80809121695</v>
      </c>
      <c r="D2400">
        <v>87953.195029692302</v>
      </c>
    </row>
    <row r="2401" spans="1:4" x14ac:dyDescent="0.25">
      <c r="A2401">
        <v>38400</v>
      </c>
      <c r="B2401">
        <v>478859.138091214</v>
      </c>
      <c r="C2401">
        <v>689241.30809121695</v>
      </c>
      <c r="D2401">
        <v>104697.694860064</v>
      </c>
    </row>
    <row r="2402" spans="1:4" x14ac:dyDescent="0.25">
      <c r="A2402">
        <v>38416</v>
      </c>
      <c r="B2402">
        <v>478859.138091214</v>
      </c>
      <c r="C2402">
        <v>687538.01309121703</v>
      </c>
      <c r="D2402">
        <v>113216.784554761</v>
      </c>
    </row>
    <row r="2403" spans="1:4" x14ac:dyDescent="0.25">
      <c r="A2403">
        <v>38432</v>
      </c>
      <c r="B2403">
        <v>478859.138091214</v>
      </c>
      <c r="C2403">
        <v>687682.79809121694</v>
      </c>
      <c r="D2403">
        <v>96474.141302601798</v>
      </c>
    </row>
    <row r="2404" spans="1:4" x14ac:dyDescent="0.25">
      <c r="A2404">
        <v>38448</v>
      </c>
      <c r="B2404">
        <v>478859.138091214</v>
      </c>
      <c r="C2404">
        <v>591517.24309121701</v>
      </c>
      <c r="D2404">
        <v>102788.253775487</v>
      </c>
    </row>
    <row r="2405" spans="1:4" x14ac:dyDescent="0.25">
      <c r="A2405">
        <v>38464</v>
      </c>
      <c r="B2405">
        <v>478859.138091214</v>
      </c>
      <c r="C2405">
        <v>693659.96309121698</v>
      </c>
      <c r="D2405">
        <v>91208.703314565195</v>
      </c>
    </row>
    <row r="2406" spans="1:4" x14ac:dyDescent="0.25">
      <c r="A2406">
        <v>38480</v>
      </c>
      <c r="B2406">
        <v>478859.138091214</v>
      </c>
      <c r="C2406">
        <v>667541.15309121704</v>
      </c>
      <c r="D2406">
        <v>85466.580958786304</v>
      </c>
    </row>
    <row r="2407" spans="1:4" x14ac:dyDescent="0.25">
      <c r="A2407">
        <v>38496</v>
      </c>
      <c r="B2407">
        <v>478859.138091214</v>
      </c>
      <c r="C2407">
        <v>657490.19809121697</v>
      </c>
      <c r="D2407">
        <v>87158.524145240095</v>
      </c>
    </row>
    <row r="2408" spans="1:4" x14ac:dyDescent="0.25">
      <c r="A2408">
        <v>38512</v>
      </c>
      <c r="B2408">
        <v>478859.138091214</v>
      </c>
      <c r="C2408">
        <v>576112.488091217</v>
      </c>
      <c r="D2408">
        <v>111622.478295133</v>
      </c>
    </row>
    <row r="2409" spans="1:4" x14ac:dyDescent="0.25">
      <c r="A2409">
        <v>38528</v>
      </c>
      <c r="B2409">
        <v>478859.138091214</v>
      </c>
      <c r="C2409">
        <v>614436.31309121696</v>
      </c>
      <c r="D2409">
        <v>112928.835073839</v>
      </c>
    </row>
    <row r="2410" spans="1:4" x14ac:dyDescent="0.25">
      <c r="A2410">
        <v>38544</v>
      </c>
      <c r="B2410">
        <v>478859.138091214</v>
      </c>
      <c r="C2410">
        <v>684425.77809121704</v>
      </c>
      <c r="D2410">
        <v>89032.615783039801</v>
      </c>
    </row>
    <row r="2411" spans="1:4" x14ac:dyDescent="0.25">
      <c r="A2411">
        <v>38560</v>
      </c>
      <c r="B2411">
        <v>478859.138091214</v>
      </c>
      <c r="C2411">
        <v>617428.67309121694</v>
      </c>
      <c r="D2411">
        <v>78813.169816210197</v>
      </c>
    </row>
    <row r="2412" spans="1:4" x14ac:dyDescent="0.25">
      <c r="A2412">
        <v>38576</v>
      </c>
      <c r="B2412">
        <v>478859.138091214</v>
      </c>
      <c r="C2412">
        <v>624828.81809121696</v>
      </c>
      <c r="D2412">
        <v>102846.515419957</v>
      </c>
    </row>
    <row r="2413" spans="1:4" x14ac:dyDescent="0.25">
      <c r="A2413">
        <v>38592</v>
      </c>
      <c r="B2413">
        <v>478859.138091214</v>
      </c>
      <c r="C2413">
        <v>748546.63309121598</v>
      </c>
      <c r="D2413">
        <v>116596.35307542799</v>
      </c>
    </row>
    <row r="2414" spans="1:4" x14ac:dyDescent="0.25">
      <c r="A2414">
        <v>38608</v>
      </c>
      <c r="B2414">
        <v>478859.138091214</v>
      </c>
      <c r="C2414">
        <v>751212.158091216</v>
      </c>
      <c r="D2414">
        <v>96654.400412395</v>
      </c>
    </row>
    <row r="2415" spans="1:4" x14ac:dyDescent="0.25">
      <c r="A2415">
        <v>38624</v>
      </c>
      <c r="B2415">
        <v>478859.138091214</v>
      </c>
      <c r="C2415">
        <v>639695.103091217</v>
      </c>
      <c r="D2415">
        <v>85254.2263182522</v>
      </c>
    </row>
    <row r="2416" spans="1:4" x14ac:dyDescent="0.25">
      <c r="A2416">
        <v>38640</v>
      </c>
      <c r="B2416">
        <v>478859.138091214</v>
      </c>
      <c r="C2416">
        <v>670316.26809121703</v>
      </c>
      <c r="D2416">
        <v>117496.243239531</v>
      </c>
    </row>
    <row r="2417" spans="1:4" x14ac:dyDescent="0.25">
      <c r="A2417">
        <v>38656</v>
      </c>
      <c r="B2417">
        <v>478859.138091214</v>
      </c>
      <c r="C2417">
        <v>685868.80309121695</v>
      </c>
      <c r="D2417">
        <v>121963.38883198801</v>
      </c>
    </row>
    <row r="2418" spans="1:4" x14ac:dyDescent="0.25">
      <c r="A2418">
        <v>38672</v>
      </c>
      <c r="B2418">
        <v>478859.138091214</v>
      </c>
      <c r="C2418">
        <v>599872.80309121695</v>
      </c>
      <c r="D2418">
        <v>109049.227163711</v>
      </c>
    </row>
    <row r="2419" spans="1:4" x14ac:dyDescent="0.25">
      <c r="A2419">
        <v>38688</v>
      </c>
      <c r="B2419">
        <v>478859.138091214</v>
      </c>
      <c r="C2419">
        <v>677135.58309121698</v>
      </c>
      <c r="D2419">
        <v>110689.78987814</v>
      </c>
    </row>
    <row r="2420" spans="1:4" x14ac:dyDescent="0.25">
      <c r="A2420">
        <v>38704</v>
      </c>
      <c r="B2420">
        <v>478859.138091214</v>
      </c>
      <c r="C2420">
        <v>822433.24809121503</v>
      </c>
      <c r="D2420">
        <v>172448.28907080399</v>
      </c>
    </row>
    <row r="2421" spans="1:4" x14ac:dyDescent="0.25">
      <c r="A2421">
        <v>38720</v>
      </c>
      <c r="B2421">
        <v>478859.138091214</v>
      </c>
      <c r="C2421">
        <v>735972.76309121598</v>
      </c>
      <c r="D2421">
        <v>136698.385544249</v>
      </c>
    </row>
    <row r="2422" spans="1:4" x14ac:dyDescent="0.25">
      <c r="A2422">
        <v>38736</v>
      </c>
      <c r="B2422">
        <v>478859.138091214</v>
      </c>
      <c r="C2422">
        <v>630013.89809121704</v>
      </c>
      <c r="D2422">
        <v>83885.782393754896</v>
      </c>
    </row>
    <row r="2423" spans="1:4" x14ac:dyDescent="0.25">
      <c r="A2423">
        <v>38752</v>
      </c>
      <c r="B2423">
        <v>478859.138091214</v>
      </c>
      <c r="C2423">
        <v>639871.15809121705</v>
      </c>
      <c r="D2423">
        <v>102283.247237998</v>
      </c>
    </row>
    <row r="2424" spans="1:4" x14ac:dyDescent="0.25">
      <c r="A2424">
        <v>38768</v>
      </c>
      <c r="B2424">
        <v>478859.138091214</v>
      </c>
      <c r="C2424">
        <v>630179.64309121703</v>
      </c>
      <c r="D2424">
        <v>89159.747897355395</v>
      </c>
    </row>
    <row r="2425" spans="1:4" x14ac:dyDescent="0.25">
      <c r="A2425">
        <v>38784</v>
      </c>
      <c r="B2425">
        <v>478859.138091214</v>
      </c>
      <c r="C2425">
        <v>768108.63309121598</v>
      </c>
      <c r="D2425">
        <v>134842.93835544301</v>
      </c>
    </row>
    <row r="2426" spans="1:4" x14ac:dyDescent="0.25">
      <c r="A2426">
        <v>38800</v>
      </c>
      <c r="B2426">
        <v>478859.138091214</v>
      </c>
      <c r="C2426">
        <v>668646.43809121696</v>
      </c>
      <c r="D2426">
        <v>93570.899323828198</v>
      </c>
    </row>
    <row r="2427" spans="1:4" x14ac:dyDescent="0.25">
      <c r="A2427">
        <v>38816</v>
      </c>
      <c r="B2427">
        <v>478859.138091214</v>
      </c>
      <c r="C2427">
        <v>620115.69809121697</v>
      </c>
      <c r="D2427">
        <v>80918.752395698699</v>
      </c>
    </row>
    <row r="2428" spans="1:4" x14ac:dyDescent="0.25">
      <c r="A2428">
        <v>38832</v>
      </c>
      <c r="B2428">
        <v>478859.138091214</v>
      </c>
      <c r="C2428">
        <v>730372.95809121698</v>
      </c>
      <c r="D2428">
        <v>113350.889122704</v>
      </c>
    </row>
    <row r="2429" spans="1:4" x14ac:dyDescent="0.25">
      <c r="A2429">
        <v>38848</v>
      </c>
      <c r="B2429">
        <v>478859.138091214</v>
      </c>
      <c r="C2429">
        <v>676925.57309121697</v>
      </c>
      <c r="D2429">
        <v>104873.62259737001</v>
      </c>
    </row>
    <row r="2430" spans="1:4" x14ac:dyDescent="0.25">
      <c r="A2430">
        <v>38864</v>
      </c>
      <c r="B2430">
        <v>478859.138091214</v>
      </c>
      <c r="C2430">
        <v>662852.62309121701</v>
      </c>
      <c r="D2430">
        <v>106119.83451702</v>
      </c>
    </row>
    <row r="2431" spans="1:4" x14ac:dyDescent="0.25">
      <c r="A2431">
        <v>38880</v>
      </c>
      <c r="B2431">
        <v>478859.138091214</v>
      </c>
      <c r="C2431">
        <v>608328.738091217</v>
      </c>
      <c r="D2431">
        <v>97213.953321886904</v>
      </c>
    </row>
    <row r="2432" spans="1:4" x14ac:dyDescent="0.25">
      <c r="A2432">
        <v>38896</v>
      </c>
      <c r="B2432">
        <v>478859.138091214</v>
      </c>
      <c r="C2432">
        <v>612106.42309121694</v>
      </c>
      <c r="D2432">
        <v>89549.527878229404</v>
      </c>
    </row>
    <row r="2433" spans="1:4" x14ac:dyDescent="0.25">
      <c r="A2433">
        <v>38912</v>
      </c>
      <c r="B2433">
        <v>478859.138091214</v>
      </c>
      <c r="C2433">
        <v>582089.45309121697</v>
      </c>
      <c r="D2433">
        <v>98295.510719237602</v>
      </c>
    </row>
    <row r="2434" spans="1:4" x14ac:dyDescent="0.25">
      <c r="A2434">
        <v>38928</v>
      </c>
      <c r="B2434">
        <v>478859.138091214</v>
      </c>
      <c r="C2434">
        <v>755981.61809121596</v>
      </c>
      <c r="D2434">
        <v>110053.330319121</v>
      </c>
    </row>
    <row r="2435" spans="1:4" x14ac:dyDescent="0.25">
      <c r="A2435">
        <v>38944</v>
      </c>
      <c r="B2435">
        <v>478859.138091214</v>
      </c>
      <c r="C2435">
        <v>623919.53309121705</v>
      </c>
      <c r="D2435">
        <v>75582.312896133095</v>
      </c>
    </row>
    <row r="2436" spans="1:4" x14ac:dyDescent="0.25">
      <c r="A2436">
        <v>38960</v>
      </c>
      <c r="B2436">
        <v>478859.138091214</v>
      </c>
      <c r="C2436">
        <v>718503.88809121703</v>
      </c>
      <c r="D2436">
        <v>109383.14413636801</v>
      </c>
    </row>
    <row r="2437" spans="1:4" x14ac:dyDescent="0.25">
      <c r="A2437">
        <v>38976</v>
      </c>
      <c r="B2437">
        <v>478859.138091214</v>
      </c>
      <c r="C2437">
        <v>664965.79809121694</v>
      </c>
      <c r="D2437">
        <v>112456.490809843</v>
      </c>
    </row>
    <row r="2438" spans="1:4" x14ac:dyDescent="0.25">
      <c r="A2438">
        <v>38992</v>
      </c>
      <c r="B2438">
        <v>478859.138091214</v>
      </c>
      <c r="C2438">
        <v>631574.30309121695</v>
      </c>
      <c r="D2438">
        <v>96810.826418318393</v>
      </c>
    </row>
    <row r="2439" spans="1:4" x14ac:dyDescent="0.25">
      <c r="A2439">
        <v>39008</v>
      </c>
      <c r="B2439">
        <v>478859.138091214</v>
      </c>
      <c r="C2439">
        <v>661606.103091217</v>
      </c>
      <c r="D2439">
        <v>75688.252669775495</v>
      </c>
    </row>
    <row r="2440" spans="1:4" x14ac:dyDescent="0.25">
      <c r="A2440">
        <v>39024</v>
      </c>
      <c r="B2440">
        <v>478859.138091214</v>
      </c>
      <c r="C2440">
        <v>762299.658091216</v>
      </c>
      <c r="D2440">
        <v>123924.60613191201</v>
      </c>
    </row>
    <row r="2441" spans="1:4" x14ac:dyDescent="0.25">
      <c r="A2441">
        <v>39040</v>
      </c>
      <c r="B2441">
        <v>478859.138091214</v>
      </c>
      <c r="C2441">
        <v>615343.67809121695</v>
      </c>
      <c r="D2441">
        <v>81703.994164657604</v>
      </c>
    </row>
    <row r="2442" spans="1:4" x14ac:dyDescent="0.25">
      <c r="A2442">
        <v>39056</v>
      </c>
      <c r="B2442">
        <v>478859.138091214</v>
      </c>
      <c r="C2442">
        <v>784427.27809121599</v>
      </c>
      <c r="D2442">
        <v>123723.290641214</v>
      </c>
    </row>
    <row r="2443" spans="1:4" x14ac:dyDescent="0.25">
      <c r="A2443">
        <v>39072</v>
      </c>
      <c r="B2443">
        <v>478859.138091214</v>
      </c>
      <c r="C2443">
        <v>746617.47809121595</v>
      </c>
      <c r="D2443">
        <v>110976.628298774</v>
      </c>
    </row>
    <row r="2444" spans="1:4" x14ac:dyDescent="0.25">
      <c r="A2444">
        <v>39088</v>
      </c>
      <c r="B2444">
        <v>478859.138091214</v>
      </c>
      <c r="C2444">
        <v>628972.733091217</v>
      </c>
      <c r="D2444">
        <v>82832.006164048493</v>
      </c>
    </row>
    <row r="2445" spans="1:4" x14ac:dyDescent="0.25">
      <c r="A2445">
        <v>39104</v>
      </c>
      <c r="B2445">
        <v>478859.138091214</v>
      </c>
      <c r="C2445">
        <v>668904.79309121706</v>
      </c>
      <c r="D2445">
        <v>97907.401582903694</v>
      </c>
    </row>
    <row r="2446" spans="1:4" x14ac:dyDescent="0.25">
      <c r="A2446">
        <v>39120</v>
      </c>
      <c r="B2446">
        <v>478859.138091214</v>
      </c>
      <c r="C2446">
        <v>600651.82309121697</v>
      </c>
      <c r="D2446">
        <v>105618.318656972</v>
      </c>
    </row>
    <row r="2447" spans="1:4" x14ac:dyDescent="0.25">
      <c r="A2447">
        <v>39136</v>
      </c>
      <c r="B2447">
        <v>478859.138091214</v>
      </c>
      <c r="C2447">
        <v>593911.27809121704</v>
      </c>
      <c r="D2447">
        <v>96046.685916591698</v>
      </c>
    </row>
    <row r="2448" spans="1:4" x14ac:dyDescent="0.25">
      <c r="A2448">
        <v>39152</v>
      </c>
      <c r="B2448">
        <v>478859.138091214</v>
      </c>
      <c r="C2448">
        <v>700041.04809121694</v>
      </c>
      <c r="D2448">
        <v>126041.766786696</v>
      </c>
    </row>
    <row r="2449" spans="1:4" x14ac:dyDescent="0.25">
      <c r="A2449">
        <v>39168</v>
      </c>
      <c r="B2449">
        <v>478859.138091214</v>
      </c>
      <c r="C2449">
        <v>664179.96809121699</v>
      </c>
      <c r="D2449">
        <v>73169.399624098995</v>
      </c>
    </row>
    <row r="2450" spans="1:4" x14ac:dyDescent="0.25">
      <c r="A2450">
        <v>39184</v>
      </c>
      <c r="B2450">
        <v>478859.138091214</v>
      </c>
      <c r="C2450">
        <v>707007.50809121702</v>
      </c>
      <c r="D2450">
        <v>129186.54529003</v>
      </c>
    </row>
    <row r="2451" spans="1:4" x14ac:dyDescent="0.25">
      <c r="A2451">
        <v>39200</v>
      </c>
      <c r="B2451">
        <v>478859.138091214</v>
      </c>
      <c r="C2451">
        <v>626197.14309121703</v>
      </c>
      <c r="D2451">
        <v>89390.116587098106</v>
      </c>
    </row>
    <row r="2452" spans="1:4" x14ac:dyDescent="0.25">
      <c r="A2452">
        <v>39216</v>
      </c>
      <c r="B2452">
        <v>478859.138091214</v>
      </c>
      <c r="C2452">
        <v>573001.76309121703</v>
      </c>
      <c r="D2452">
        <v>116574.882736953</v>
      </c>
    </row>
    <row r="2453" spans="1:4" x14ac:dyDescent="0.25">
      <c r="A2453">
        <v>39232</v>
      </c>
      <c r="B2453">
        <v>478859.138091214</v>
      </c>
      <c r="C2453">
        <v>578089.12309121701</v>
      </c>
      <c r="D2453">
        <v>117733.670714943</v>
      </c>
    </row>
    <row r="2454" spans="1:4" x14ac:dyDescent="0.25">
      <c r="A2454">
        <v>39248</v>
      </c>
      <c r="B2454">
        <v>478859.138091214</v>
      </c>
      <c r="C2454">
        <v>596966.71809121699</v>
      </c>
      <c r="D2454">
        <v>92045.828589043595</v>
      </c>
    </row>
    <row r="2455" spans="1:4" x14ac:dyDescent="0.25">
      <c r="A2455">
        <v>39264</v>
      </c>
      <c r="B2455">
        <v>478859.138091214</v>
      </c>
      <c r="C2455">
        <v>580478.70809121698</v>
      </c>
      <c r="D2455">
        <v>122123.238577696</v>
      </c>
    </row>
    <row r="2456" spans="1:4" x14ac:dyDescent="0.25">
      <c r="A2456">
        <v>39280</v>
      </c>
      <c r="B2456">
        <v>478859.138091214</v>
      </c>
      <c r="C2456">
        <v>776468.26809121598</v>
      </c>
      <c r="D2456">
        <v>125534.98320545199</v>
      </c>
    </row>
    <row r="2457" spans="1:4" x14ac:dyDescent="0.25">
      <c r="A2457">
        <v>39296</v>
      </c>
      <c r="B2457">
        <v>478859.138091214</v>
      </c>
      <c r="C2457">
        <v>599034.55809121695</v>
      </c>
      <c r="D2457">
        <v>80935.1716840312</v>
      </c>
    </row>
    <row r="2458" spans="1:4" x14ac:dyDescent="0.25">
      <c r="A2458">
        <v>39312</v>
      </c>
      <c r="B2458">
        <v>478859.138091214</v>
      </c>
      <c r="C2458">
        <v>658081.26309121703</v>
      </c>
      <c r="D2458">
        <v>79640.742853513002</v>
      </c>
    </row>
    <row r="2459" spans="1:4" x14ac:dyDescent="0.25">
      <c r="A2459">
        <v>39328</v>
      </c>
      <c r="B2459">
        <v>478859.138091214</v>
      </c>
      <c r="C2459">
        <v>605874.55309121695</v>
      </c>
      <c r="D2459">
        <v>79407.381671182098</v>
      </c>
    </row>
    <row r="2460" spans="1:4" x14ac:dyDescent="0.25">
      <c r="A2460">
        <v>39344</v>
      </c>
      <c r="B2460">
        <v>478859.138091214</v>
      </c>
      <c r="C2460">
        <v>682975.863091217</v>
      </c>
      <c r="D2460">
        <v>101817.225134548</v>
      </c>
    </row>
    <row r="2461" spans="1:4" x14ac:dyDescent="0.25">
      <c r="A2461">
        <v>39360</v>
      </c>
      <c r="B2461">
        <v>478859.138091214</v>
      </c>
      <c r="C2461">
        <v>594015.56309121696</v>
      </c>
      <c r="D2461">
        <v>127792.256898821</v>
      </c>
    </row>
    <row r="2462" spans="1:4" x14ac:dyDescent="0.25">
      <c r="A2462">
        <v>39376</v>
      </c>
      <c r="B2462">
        <v>478859.138091214</v>
      </c>
      <c r="C2462">
        <v>673051.04809121694</v>
      </c>
      <c r="D2462">
        <v>82318.911826152602</v>
      </c>
    </row>
    <row r="2463" spans="1:4" x14ac:dyDescent="0.25">
      <c r="A2463">
        <v>39392</v>
      </c>
      <c r="B2463">
        <v>478859.138091214</v>
      </c>
      <c r="C2463">
        <v>626697.45309121697</v>
      </c>
      <c r="D2463">
        <v>95824.812395254805</v>
      </c>
    </row>
    <row r="2464" spans="1:4" x14ac:dyDescent="0.25">
      <c r="A2464">
        <v>39408</v>
      </c>
      <c r="B2464">
        <v>478859.138091214</v>
      </c>
      <c r="C2464">
        <v>676753.51809121703</v>
      </c>
      <c r="D2464">
        <v>74445.325904556303</v>
      </c>
    </row>
    <row r="2465" spans="1:4" x14ac:dyDescent="0.25">
      <c r="A2465">
        <v>39424</v>
      </c>
      <c r="B2465">
        <v>478859.138091214</v>
      </c>
      <c r="C2465">
        <v>678345.44809121697</v>
      </c>
      <c r="D2465">
        <v>80275.916003891907</v>
      </c>
    </row>
    <row r="2466" spans="1:4" x14ac:dyDescent="0.25">
      <c r="A2466">
        <v>39440</v>
      </c>
      <c r="B2466">
        <v>478859.138091214</v>
      </c>
      <c r="C2466">
        <v>625927.55809121695</v>
      </c>
      <c r="D2466">
        <v>81610.845711851303</v>
      </c>
    </row>
    <row r="2467" spans="1:4" x14ac:dyDescent="0.25">
      <c r="A2467">
        <v>39456</v>
      </c>
      <c r="B2467">
        <v>478859.138091214</v>
      </c>
      <c r="C2467">
        <v>654160.16309121705</v>
      </c>
      <c r="D2467">
        <v>84197.679218279896</v>
      </c>
    </row>
    <row r="2468" spans="1:4" x14ac:dyDescent="0.25">
      <c r="A2468">
        <v>39472</v>
      </c>
      <c r="B2468">
        <v>478859.138091214</v>
      </c>
      <c r="C2468">
        <v>777787.27809121599</v>
      </c>
      <c r="D2468">
        <v>145412.05790910299</v>
      </c>
    </row>
    <row r="2469" spans="1:4" x14ac:dyDescent="0.25">
      <c r="A2469">
        <v>39488</v>
      </c>
      <c r="B2469">
        <v>478859.138091214</v>
      </c>
      <c r="C2469">
        <v>625380.27309121704</v>
      </c>
      <c r="D2469">
        <v>80304.064219731503</v>
      </c>
    </row>
    <row r="2470" spans="1:4" x14ac:dyDescent="0.25">
      <c r="A2470">
        <v>39504</v>
      </c>
      <c r="B2470">
        <v>478859.138091214</v>
      </c>
      <c r="C2470">
        <v>672367.07309121697</v>
      </c>
      <c r="D2470">
        <v>83811.5406938136</v>
      </c>
    </row>
    <row r="2471" spans="1:4" x14ac:dyDescent="0.25">
      <c r="A2471">
        <v>39520</v>
      </c>
      <c r="B2471">
        <v>478859.138091214</v>
      </c>
      <c r="C2471">
        <v>716165.00309121702</v>
      </c>
      <c r="D2471">
        <v>130777.038624243</v>
      </c>
    </row>
    <row r="2472" spans="1:4" x14ac:dyDescent="0.25">
      <c r="A2472">
        <v>39536</v>
      </c>
      <c r="B2472">
        <v>478859.138091214</v>
      </c>
      <c r="C2472">
        <v>579685.67809121695</v>
      </c>
      <c r="D2472">
        <v>127379.49726921599</v>
      </c>
    </row>
    <row r="2473" spans="1:4" x14ac:dyDescent="0.25">
      <c r="A2473">
        <v>39552</v>
      </c>
      <c r="B2473">
        <v>478859.138091214</v>
      </c>
      <c r="C2473">
        <v>665912.733091217</v>
      </c>
      <c r="D2473">
        <v>81756.918800435305</v>
      </c>
    </row>
    <row r="2474" spans="1:4" x14ac:dyDescent="0.25">
      <c r="A2474">
        <v>39568</v>
      </c>
      <c r="B2474">
        <v>478859.138091214</v>
      </c>
      <c r="C2474">
        <v>663148.62309121701</v>
      </c>
      <c r="D2474">
        <v>95965.056785320397</v>
      </c>
    </row>
    <row r="2475" spans="1:4" x14ac:dyDescent="0.25">
      <c r="A2475">
        <v>39584</v>
      </c>
      <c r="B2475">
        <v>478859.138091214</v>
      </c>
      <c r="C2475">
        <v>692205.15309121704</v>
      </c>
      <c r="D2475">
        <v>105648.39565509099</v>
      </c>
    </row>
    <row r="2476" spans="1:4" x14ac:dyDescent="0.25">
      <c r="A2476">
        <v>39600</v>
      </c>
      <c r="B2476">
        <v>478859.138091214</v>
      </c>
      <c r="C2476">
        <v>634589.54809121694</v>
      </c>
      <c r="D2476">
        <v>88208.5880287849</v>
      </c>
    </row>
    <row r="2477" spans="1:4" x14ac:dyDescent="0.25">
      <c r="A2477">
        <v>39616</v>
      </c>
      <c r="B2477">
        <v>478859.138091214</v>
      </c>
      <c r="C2477">
        <v>711943.29309121706</v>
      </c>
      <c r="D2477">
        <v>116585.742256165</v>
      </c>
    </row>
    <row r="2478" spans="1:4" x14ac:dyDescent="0.25">
      <c r="A2478">
        <v>39632</v>
      </c>
      <c r="B2478">
        <v>478859.138091214</v>
      </c>
      <c r="C2478">
        <v>685640.77809121704</v>
      </c>
      <c r="D2478">
        <v>82726.278222161098</v>
      </c>
    </row>
    <row r="2479" spans="1:4" x14ac:dyDescent="0.25">
      <c r="A2479">
        <v>39648</v>
      </c>
      <c r="B2479">
        <v>478859.138091214</v>
      </c>
      <c r="C2479">
        <v>613159.28309121705</v>
      </c>
      <c r="D2479">
        <v>82905.366424037798</v>
      </c>
    </row>
    <row r="2480" spans="1:4" x14ac:dyDescent="0.25">
      <c r="A2480">
        <v>39664</v>
      </c>
      <c r="B2480">
        <v>478859.138091214</v>
      </c>
      <c r="C2480">
        <v>623985.96809121699</v>
      </c>
      <c r="D2480">
        <v>60921.535602700402</v>
      </c>
    </row>
    <row r="2481" spans="1:4" x14ac:dyDescent="0.25">
      <c r="A2481">
        <v>39680</v>
      </c>
      <c r="B2481">
        <v>478859.138091214</v>
      </c>
      <c r="C2481">
        <v>661129.65309121704</v>
      </c>
      <c r="D2481">
        <v>82128.530820414497</v>
      </c>
    </row>
    <row r="2482" spans="1:4" x14ac:dyDescent="0.25">
      <c r="A2482">
        <v>39696</v>
      </c>
      <c r="B2482">
        <v>478859.138091214</v>
      </c>
      <c r="C2482">
        <v>649211.82809121697</v>
      </c>
      <c r="D2482">
        <v>92841.654753369803</v>
      </c>
    </row>
    <row r="2483" spans="1:4" x14ac:dyDescent="0.25">
      <c r="A2483">
        <v>39712</v>
      </c>
      <c r="B2483">
        <v>478859.138091214</v>
      </c>
      <c r="C2483">
        <v>597342.96309121698</v>
      </c>
      <c r="D2483">
        <v>86910.927153116805</v>
      </c>
    </row>
    <row r="2484" spans="1:4" x14ac:dyDescent="0.25">
      <c r="A2484">
        <v>39728</v>
      </c>
      <c r="B2484">
        <v>478859.138091214</v>
      </c>
      <c r="C2484">
        <v>584392.54309121706</v>
      </c>
      <c r="D2484">
        <v>123122.440829813</v>
      </c>
    </row>
    <row r="2485" spans="1:4" x14ac:dyDescent="0.25">
      <c r="A2485">
        <v>39744</v>
      </c>
      <c r="B2485">
        <v>478859.138091214</v>
      </c>
      <c r="C2485">
        <v>752685.37309121597</v>
      </c>
      <c r="D2485">
        <v>136134.41995211801</v>
      </c>
    </row>
    <row r="2486" spans="1:4" x14ac:dyDescent="0.25">
      <c r="A2486">
        <v>39760</v>
      </c>
      <c r="B2486">
        <v>478859.138091214</v>
      </c>
      <c r="C2486">
        <v>732800.108091217</v>
      </c>
      <c r="D2486">
        <v>136378.32880538201</v>
      </c>
    </row>
    <row r="2487" spans="1:4" x14ac:dyDescent="0.25">
      <c r="A2487">
        <v>39776</v>
      </c>
      <c r="B2487">
        <v>478859.138091214</v>
      </c>
      <c r="C2487">
        <v>697958.03309121705</v>
      </c>
      <c r="D2487">
        <v>93056.609516433498</v>
      </c>
    </row>
    <row r="2488" spans="1:4" x14ac:dyDescent="0.25">
      <c r="A2488">
        <v>39792</v>
      </c>
      <c r="B2488">
        <v>478859.138091214</v>
      </c>
      <c r="C2488">
        <v>696618.67309121694</v>
      </c>
      <c r="D2488">
        <v>87761.805909112707</v>
      </c>
    </row>
    <row r="2489" spans="1:4" x14ac:dyDescent="0.25">
      <c r="A2489">
        <v>39808</v>
      </c>
      <c r="B2489">
        <v>478859.138091214</v>
      </c>
      <c r="C2489">
        <v>705757.16309121705</v>
      </c>
      <c r="D2489">
        <v>99169.523937570601</v>
      </c>
    </row>
    <row r="2490" spans="1:4" x14ac:dyDescent="0.25">
      <c r="A2490">
        <v>39824</v>
      </c>
      <c r="B2490">
        <v>478859.138091214</v>
      </c>
      <c r="C2490">
        <v>633504.68309121695</v>
      </c>
      <c r="D2490">
        <v>83244.537087294695</v>
      </c>
    </row>
    <row r="2491" spans="1:4" x14ac:dyDescent="0.25">
      <c r="A2491">
        <v>39840</v>
      </c>
      <c r="B2491">
        <v>478859.138091214</v>
      </c>
      <c r="C2491">
        <v>588683.54309121706</v>
      </c>
      <c r="D2491">
        <v>96344.922702345793</v>
      </c>
    </row>
    <row r="2492" spans="1:4" x14ac:dyDescent="0.25">
      <c r="A2492">
        <v>39856</v>
      </c>
      <c r="B2492">
        <v>478859.138091214</v>
      </c>
      <c r="C2492">
        <v>658148.37809121702</v>
      </c>
      <c r="D2492">
        <v>68176.1478412531</v>
      </c>
    </row>
    <row r="2493" spans="1:4" x14ac:dyDescent="0.25">
      <c r="A2493">
        <v>39872</v>
      </c>
      <c r="B2493">
        <v>478859.138091214</v>
      </c>
      <c r="C2493">
        <v>721312.13809121703</v>
      </c>
      <c r="D2493">
        <v>88289.915990955604</v>
      </c>
    </row>
    <row r="2494" spans="1:4" x14ac:dyDescent="0.25">
      <c r="A2494">
        <v>39888</v>
      </c>
      <c r="B2494">
        <v>478859.138091214</v>
      </c>
      <c r="C2494">
        <v>598368.113091217</v>
      </c>
      <c r="D2494">
        <v>96691.1902052839</v>
      </c>
    </row>
    <row r="2495" spans="1:4" x14ac:dyDescent="0.25">
      <c r="A2495">
        <v>39904</v>
      </c>
      <c r="B2495">
        <v>478859.138091214</v>
      </c>
      <c r="C2495">
        <v>581278.483091217</v>
      </c>
      <c r="D2495">
        <v>128360.531638295</v>
      </c>
    </row>
    <row r="2496" spans="1:4" x14ac:dyDescent="0.25">
      <c r="A2496">
        <v>39920</v>
      </c>
      <c r="B2496">
        <v>478859.138091214</v>
      </c>
      <c r="C2496">
        <v>726625.77809121599</v>
      </c>
      <c r="D2496">
        <v>113460.14176635</v>
      </c>
    </row>
    <row r="2497" spans="1:4" x14ac:dyDescent="0.25">
      <c r="A2497">
        <v>39936</v>
      </c>
      <c r="B2497">
        <v>478859.138091214</v>
      </c>
      <c r="C2497">
        <v>688921.25809121702</v>
      </c>
      <c r="D2497">
        <v>80179.316413309498</v>
      </c>
    </row>
    <row r="2498" spans="1:4" x14ac:dyDescent="0.25">
      <c r="A2498">
        <v>39952</v>
      </c>
      <c r="B2498">
        <v>478859.138091214</v>
      </c>
      <c r="C2498">
        <v>612828.58309121698</v>
      </c>
      <c r="D2498">
        <v>91860.485274937295</v>
      </c>
    </row>
    <row r="2499" spans="1:4" x14ac:dyDescent="0.25">
      <c r="A2499">
        <v>39968</v>
      </c>
      <c r="B2499">
        <v>478859.138091214</v>
      </c>
      <c r="C2499">
        <v>669010.65309121704</v>
      </c>
      <c r="D2499">
        <v>101448.81430470099</v>
      </c>
    </row>
    <row r="2500" spans="1:4" x14ac:dyDescent="0.25">
      <c r="A2500">
        <v>39984</v>
      </c>
      <c r="B2500">
        <v>478859.138091214</v>
      </c>
      <c r="C2500">
        <v>577478.77809121704</v>
      </c>
      <c r="D2500">
        <v>79981.725777269894</v>
      </c>
    </row>
    <row r="2501" spans="1:4" x14ac:dyDescent="0.25">
      <c r="A2501">
        <v>40000</v>
      </c>
      <c r="B2501">
        <v>478859.138091214</v>
      </c>
      <c r="C2501">
        <v>695624.56809121696</v>
      </c>
      <c r="D2501">
        <v>106467.799897598</v>
      </c>
    </row>
    <row r="2502" spans="1:4" x14ac:dyDescent="0.25">
      <c r="A2502">
        <v>40016</v>
      </c>
      <c r="B2502">
        <v>478859.138091214</v>
      </c>
      <c r="C2502">
        <v>625722.55809121695</v>
      </c>
      <c r="D2502">
        <v>74630.366798131203</v>
      </c>
    </row>
    <row r="2503" spans="1:4" x14ac:dyDescent="0.25">
      <c r="A2503">
        <v>40032</v>
      </c>
      <c r="B2503">
        <v>478859.138091214</v>
      </c>
      <c r="C2503">
        <v>776099.64309121598</v>
      </c>
      <c r="D2503">
        <v>153831.59563698201</v>
      </c>
    </row>
    <row r="2504" spans="1:4" x14ac:dyDescent="0.25">
      <c r="A2504">
        <v>40048</v>
      </c>
      <c r="B2504">
        <v>478859.138091214</v>
      </c>
      <c r="C2504">
        <v>671669.84809121699</v>
      </c>
      <c r="D2504">
        <v>82872.693980682801</v>
      </c>
    </row>
    <row r="2505" spans="1:4" x14ac:dyDescent="0.25">
      <c r="A2505">
        <v>40064</v>
      </c>
      <c r="B2505">
        <v>478859.138091214</v>
      </c>
      <c r="C2505">
        <v>658789.01309121703</v>
      </c>
      <c r="D2505">
        <v>71631.986038845702</v>
      </c>
    </row>
    <row r="2506" spans="1:4" x14ac:dyDescent="0.25">
      <c r="A2506">
        <v>40080</v>
      </c>
      <c r="B2506">
        <v>478859.138091214</v>
      </c>
      <c r="C2506">
        <v>647778.358091217</v>
      </c>
      <c r="D2506">
        <v>98566.294996776705</v>
      </c>
    </row>
    <row r="2507" spans="1:4" x14ac:dyDescent="0.25">
      <c r="A2507">
        <v>40096</v>
      </c>
      <c r="B2507">
        <v>478859.138091214</v>
      </c>
      <c r="C2507">
        <v>622806.88309121702</v>
      </c>
      <c r="D2507">
        <v>82991.788297939202</v>
      </c>
    </row>
    <row r="2508" spans="1:4" x14ac:dyDescent="0.25">
      <c r="A2508">
        <v>40112</v>
      </c>
      <c r="B2508">
        <v>478859.138091214</v>
      </c>
      <c r="C2508">
        <v>635038.64809121704</v>
      </c>
      <c r="D2508">
        <v>73601.703943522196</v>
      </c>
    </row>
    <row r="2509" spans="1:4" x14ac:dyDescent="0.25">
      <c r="A2509">
        <v>40128</v>
      </c>
      <c r="B2509">
        <v>478859.138091214</v>
      </c>
      <c r="C2509">
        <v>645269.19309121696</v>
      </c>
      <c r="D2509">
        <v>93166.8079248289</v>
      </c>
    </row>
    <row r="2510" spans="1:4" x14ac:dyDescent="0.25">
      <c r="A2510">
        <v>40144</v>
      </c>
      <c r="B2510">
        <v>478859.138091214</v>
      </c>
      <c r="C2510">
        <v>606846.79309121706</v>
      </c>
      <c r="D2510">
        <v>102072.34966765399</v>
      </c>
    </row>
    <row r="2511" spans="1:4" x14ac:dyDescent="0.25">
      <c r="A2511">
        <v>40160</v>
      </c>
      <c r="B2511">
        <v>478859.138091214</v>
      </c>
      <c r="C2511">
        <v>584408.08309121698</v>
      </c>
      <c r="D2511">
        <v>96996.719032099107</v>
      </c>
    </row>
    <row r="2512" spans="1:4" x14ac:dyDescent="0.25">
      <c r="A2512">
        <v>40176</v>
      </c>
      <c r="B2512">
        <v>478859.138091214</v>
      </c>
      <c r="C2512">
        <v>653578.363091217</v>
      </c>
      <c r="D2512">
        <v>98162.624218713594</v>
      </c>
    </row>
    <row r="2513" spans="1:4" x14ac:dyDescent="0.25">
      <c r="A2513">
        <v>40192</v>
      </c>
      <c r="B2513">
        <v>478859.138091214</v>
      </c>
      <c r="C2513">
        <v>667923.94809121697</v>
      </c>
      <c r="D2513">
        <v>105813.48223182101</v>
      </c>
    </row>
    <row r="2514" spans="1:4" x14ac:dyDescent="0.25">
      <c r="A2514">
        <v>40208</v>
      </c>
      <c r="B2514">
        <v>478859.138091214</v>
      </c>
      <c r="C2514">
        <v>601325.75809121702</v>
      </c>
      <c r="D2514">
        <v>88414.1888512562</v>
      </c>
    </row>
    <row r="2515" spans="1:4" x14ac:dyDescent="0.25">
      <c r="A2515">
        <v>40224</v>
      </c>
      <c r="B2515">
        <v>478859.138091214</v>
      </c>
      <c r="C2515">
        <v>681192.70309121697</v>
      </c>
      <c r="D2515">
        <v>100589.449405769</v>
      </c>
    </row>
    <row r="2516" spans="1:4" x14ac:dyDescent="0.25">
      <c r="A2516">
        <v>40240</v>
      </c>
      <c r="B2516">
        <v>478859.138091214</v>
      </c>
      <c r="C2516">
        <v>799676.39309121598</v>
      </c>
      <c r="D2516">
        <v>122979.262604269</v>
      </c>
    </row>
    <row r="2517" spans="1:4" x14ac:dyDescent="0.25">
      <c r="A2517">
        <v>40256</v>
      </c>
      <c r="B2517">
        <v>478859.138091214</v>
      </c>
      <c r="C2517">
        <v>590323.11809121701</v>
      </c>
      <c r="D2517">
        <v>78877.668321138903</v>
      </c>
    </row>
    <row r="2518" spans="1:4" x14ac:dyDescent="0.25">
      <c r="A2518">
        <v>40272</v>
      </c>
      <c r="B2518">
        <v>478859.138091214</v>
      </c>
      <c r="C2518">
        <v>735625.44309121603</v>
      </c>
      <c r="D2518">
        <v>126055.115370785</v>
      </c>
    </row>
    <row r="2519" spans="1:4" x14ac:dyDescent="0.25">
      <c r="A2519">
        <v>40288</v>
      </c>
      <c r="B2519">
        <v>478859.138091214</v>
      </c>
      <c r="C2519">
        <v>690020.988091217</v>
      </c>
      <c r="D2519">
        <v>96021.957819019299</v>
      </c>
    </row>
    <row r="2520" spans="1:4" x14ac:dyDescent="0.25">
      <c r="A2520">
        <v>40304</v>
      </c>
      <c r="B2520">
        <v>478859.138091214</v>
      </c>
      <c r="C2520">
        <v>660845.80309121695</v>
      </c>
      <c r="D2520">
        <v>97339.7108231413</v>
      </c>
    </row>
    <row r="2521" spans="1:4" x14ac:dyDescent="0.25">
      <c r="A2521">
        <v>40320</v>
      </c>
      <c r="B2521">
        <v>478859.138091214</v>
      </c>
      <c r="C2521">
        <v>592395.96809121699</v>
      </c>
      <c r="D2521">
        <v>88818.763717365</v>
      </c>
    </row>
    <row r="2522" spans="1:4" x14ac:dyDescent="0.25">
      <c r="A2522">
        <v>40336</v>
      </c>
      <c r="B2522">
        <v>478859.138091214</v>
      </c>
      <c r="C2522">
        <v>633421.59309121699</v>
      </c>
      <c r="D2522">
        <v>73560.301371310197</v>
      </c>
    </row>
    <row r="2523" spans="1:4" x14ac:dyDescent="0.25">
      <c r="A2523">
        <v>40352</v>
      </c>
      <c r="B2523">
        <v>478859.138091214</v>
      </c>
      <c r="C2523">
        <v>697288.603091217</v>
      </c>
      <c r="D2523">
        <v>99776.190953196696</v>
      </c>
    </row>
    <row r="2524" spans="1:4" x14ac:dyDescent="0.25">
      <c r="A2524">
        <v>40368</v>
      </c>
      <c r="B2524">
        <v>478859.138091214</v>
      </c>
      <c r="C2524">
        <v>561106.25809121702</v>
      </c>
      <c r="D2524">
        <v>113918.11871768</v>
      </c>
    </row>
    <row r="2525" spans="1:4" x14ac:dyDescent="0.25">
      <c r="A2525">
        <v>40384</v>
      </c>
      <c r="B2525">
        <v>478859.138091214</v>
      </c>
      <c r="C2525">
        <v>636702.97309121699</v>
      </c>
      <c r="D2525">
        <v>94290.922435395507</v>
      </c>
    </row>
    <row r="2526" spans="1:4" x14ac:dyDescent="0.25">
      <c r="A2526">
        <v>40400</v>
      </c>
      <c r="B2526">
        <v>478859.138091214</v>
      </c>
      <c r="C2526">
        <v>616678.71809121699</v>
      </c>
      <c r="D2526">
        <v>77851.113951077205</v>
      </c>
    </row>
    <row r="2527" spans="1:4" x14ac:dyDescent="0.25">
      <c r="A2527">
        <v>40416</v>
      </c>
      <c r="B2527">
        <v>478859.138091214</v>
      </c>
      <c r="C2527">
        <v>596804.96309121698</v>
      </c>
      <c r="D2527">
        <v>73091.319385508294</v>
      </c>
    </row>
    <row r="2528" spans="1:4" x14ac:dyDescent="0.25">
      <c r="A2528">
        <v>40432</v>
      </c>
      <c r="B2528">
        <v>478859.138091214</v>
      </c>
      <c r="C2528">
        <v>635154.983091217</v>
      </c>
      <c r="D2528">
        <v>74017.070478646798</v>
      </c>
    </row>
    <row r="2529" spans="1:4" x14ac:dyDescent="0.25">
      <c r="A2529">
        <v>40448</v>
      </c>
      <c r="B2529">
        <v>478859.138091214</v>
      </c>
      <c r="C2529">
        <v>591111.608091217</v>
      </c>
      <c r="D2529">
        <v>103601.336775203</v>
      </c>
    </row>
    <row r="2530" spans="1:4" x14ac:dyDescent="0.25">
      <c r="A2530">
        <v>40464</v>
      </c>
      <c r="B2530">
        <v>478859.138091214</v>
      </c>
      <c r="C2530">
        <v>587943.79809121694</v>
      </c>
      <c r="D2530">
        <v>78206.9406528244</v>
      </c>
    </row>
    <row r="2531" spans="1:4" x14ac:dyDescent="0.25">
      <c r="A2531">
        <v>40480</v>
      </c>
      <c r="B2531">
        <v>478859.138091214</v>
      </c>
      <c r="C2531">
        <v>647271.22309121699</v>
      </c>
      <c r="D2531">
        <v>91316.327107630495</v>
      </c>
    </row>
    <row r="2532" spans="1:4" x14ac:dyDescent="0.25">
      <c r="A2532">
        <v>40496</v>
      </c>
      <c r="B2532">
        <v>478859.138091214</v>
      </c>
      <c r="C2532">
        <v>762907.76809121598</v>
      </c>
      <c r="D2532">
        <v>131302.745644229</v>
      </c>
    </row>
    <row r="2533" spans="1:4" x14ac:dyDescent="0.25">
      <c r="A2533">
        <v>40512</v>
      </c>
      <c r="B2533">
        <v>478859.138091214</v>
      </c>
      <c r="C2533">
        <v>795855.63809121598</v>
      </c>
      <c r="D2533">
        <v>142777.942846925</v>
      </c>
    </row>
    <row r="2534" spans="1:4" x14ac:dyDescent="0.25">
      <c r="A2534">
        <v>40528</v>
      </c>
      <c r="B2534">
        <v>478859.138091214</v>
      </c>
      <c r="C2534">
        <v>781464.74309121596</v>
      </c>
      <c r="D2534">
        <v>135092.48388144601</v>
      </c>
    </row>
    <row r="2535" spans="1:4" x14ac:dyDescent="0.25">
      <c r="A2535">
        <v>40544</v>
      </c>
      <c r="B2535">
        <v>478859.138091214</v>
      </c>
      <c r="C2535">
        <v>683682.14809121704</v>
      </c>
      <c r="D2535">
        <v>85483.324682185295</v>
      </c>
    </row>
    <row r="2536" spans="1:4" x14ac:dyDescent="0.25">
      <c r="A2536">
        <v>40560</v>
      </c>
      <c r="B2536">
        <v>478859.138091214</v>
      </c>
      <c r="C2536">
        <v>629275.40809121705</v>
      </c>
      <c r="D2536">
        <v>75225.494461233699</v>
      </c>
    </row>
    <row r="2537" spans="1:4" x14ac:dyDescent="0.25">
      <c r="A2537">
        <v>40576</v>
      </c>
      <c r="B2537">
        <v>478859.138091214</v>
      </c>
      <c r="C2537">
        <v>620097.43809121696</v>
      </c>
      <c r="D2537">
        <v>80474.875976791795</v>
      </c>
    </row>
    <row r="2538" spans="1:4" x14ac:dyDescent="0.25">
      <c r="A2538">
        <v>40592</v>
      </c>
      <c r="B2538">
        <v>478859.138091214</v>
      </c>
      <c r="C2538">
        <v>674526.14809121704</v>
      </c>
      <c r="D2538">
        <v>113812.665043702</v>
      </c>
    </row>
    <row r="2539" spans="1:4" x14ac:dyDescent="0.25">
      <c r="A2539">
        <v>40608</v>
      </c>
      <c r="B2539">
        <v>478859.138091214</v>
      </c>
      <c r="C2539">
        <v>604402.44309121696</v>
      </c>
      <c r="D2539">
        <v>95467.651801759494</v>
      </c>
    </row>
    <row r="2540" spans="1:4" x14ac:dyDescent="0.25">
      <c r="A2540">
        <v>40624</v>
      </c>
      <c r="B2540">
        <v>478859.138091214</v>
      </c>
      <c r="C2540">
        <v>683348.20809121698</v>
      </c>
      <c r="D2540">
        <v>89298.089373878</v>
      </c>
    </row>
    <row r="2541" spans="1:4" x14ac:dyDescent="0.25">
      <c r="A2541">
        <v>40640</v>
      </c>
      <c r="B2541">
        <v>478859.138091214</v>
      </c>
      <c r="C2541">
        <v>671542.74809121701</v>
      </c>
      <c r="D2541">
        <v>78151.946611827298</v>
      </c>
    </row>
    <row r="2542" spans="1:4" x14ac:dyDescent="0.25">
      <c r="A2542">
        <v>40656</v>
      </c>
      <c r="B2542">
        <v>478859.138091214</v>
      </c>
      <c r="C2542">
        <v>641705.09809121699</v>
      </c>
      <c r="D2542">
        <v>91153.013105592996</v>
      </c>
    </row>
    <row r="2543" spans="1:4" x14ac:dyDescent="0.25">
      <c r="A2543">
        <v>40672</v>
      </c>
      <c r="B2543">
        <v>478859.138091214</v>
      </c>
      <c r="C2543">
        <v>694529.82809121697</v>
      </c>
      <c r="D2543">
        <v>94390.152896760803</v>
      </c>
    </row>
    <row r="2544" spans="1:4" x14ac:dyDescent="0.25">
      <c r="A2544">
        <v>40688</v>
      </c>
      <c r="B2544">
        <v>478859.138091214</v>
      </c>
      <c r="C2544">
        <v>758955.67809121602</v>
      </c>
      <c r="D2544">
        <v>132208.54087092201</v>
      </c>
    </row>
    <row r="2545" spans="1:4" x14ac:dyDescent="0.25">
      <c r="A2545">
        <v>40704</v>
      </c>
      <c r="B2545">
        <v>478859.138091214</v>
      </c>
      <c r="C2545">
        <v>709769.113091217</v>
      </c>
      <c r="D2545">
        <v>99830.486522176099</v>
      </c>
    </row>
    <row r="2546" spans="1:4" x14ac:dyDescent="0.25">
      <c r="A2546">
        <v>40720</v>
      </c>
      <c r="B2546">
        <v>478859.138091214</v>
      </c>
      <c r="C2546">
        <v>671152.483091217</v>
      </c>
      <c r="D2546">
        <v>104698.29620349999</v>
      </c>
    </row>
    <row r="2547" spans="1:4" x14ac:dyDescent="0.25">
      <c r="A2547">
        <v>40736</v>
      </c>
      <c r="B2547">
        <v>478859.138091214</v>
      </c>
      <c r="C2547">
        <v>737081.23809121596</v>
      </c>
      <c r="D2547">
        <v>106820.469738997</v>
      </c>
    </row>
    <row r="2548" spans="1:4" x14ac:dyDescent="0.25">
      <c r="A2548">
        <v>40752</v>
      </c>
      <c r="B2548">
        <v>478859.138091214</v>
      </c>
      <c r="C2548">
        <v>681743.12309121701</v>
      </c>
      <c r="D2548">
        <v>123154.255156916</v>
      </c>
    </row>
    <row r="2549" spans="1:4" x14ac:dyDescent="0.25">
      <c r="A2549">
        <v>40768</v>
      </c>
      <c r="B2549">
        <v>478859.138091214</v>
      </c>
      <c r="C2549">
        <v>589128.64809121704</v>
      </c>
      <c r="D2549">
        <v>94563.639033509593</v>
      </c>
    </row>
    <row r="2550" spans="1:4" x14ac:dyDescent="0.25">
      <c r="A2550">
        <v>40784</v>
      </c>
      <c r="B2550">
        <v>478859.138091214</v>
      </c>
      <c r="C2550">
        <v>620545.65309121704</v>
      </c>
      <c r="D2550">
        <v>78733.057647914102</v>
      </c>
    </row>
    <row r="2551" spans="1:4" x14ac:dyDescent="0.25">
      <c r="A2551">
        <v>40800</v>
      </c>
      <c r="B2551">
        <v>478859.138091214</v>
      </c>
      <c r="C2551">
        <v>615021.04809121694</v>
      </c>
      <c r="D2551">
        <v>89961.241273350097</v>
      </c>
    </row>
    <row r="2552" spans="1:4" x14ac:dyDescent="0.25">
      <c r="A2552">
        <v>40816</v>
      </c>
      <c r="B2552">
        <v>478859.138091214</v>
      </c>
      <c r="C2552">
        <v>790509.84309121605</v>
      </c>
      <c r="D2552">
        <v>117384.24076824699</v>
      </c>
    </row>
    <row r="2553" spans="1:4" x14ac:dyDescent="0.25">
      <c r="A2553">
        <v>40832</v>
      </c>
      <c r="B2553">
        <v>478859.138091214</v>
      </c>
      <c r="C2553">
        <v>549987.353091217</v>
      </c>
      <c r="D2553">
        <v>78719.031926204305</v>
      </c>
    </row>
    <row r="2554" spans="1:4" x14ac:dyDescent="0.25">
      <c r="A2554">
        <v>40848</v>
      </c>
      <c r="B2554">
        <v>478859.138091214</v>
      </c>
      <c r="C2554">
        <v>663803.27309121704</v>
      </c>
      <c r="D2554">
        <v>78922.299136535497</v>
      </c>
    </row>
    <row r="2555" spans="1:4" x14ac:dyDescent="0.25">
      <c r="A2555">
        <v>40864</v>
      </c>
      <c r="B2555">
        <v>478859.138091214</v>
      </c>
      <c r="C2555">
        <v>720252.16309121705</v>
      </c>
      <c r="D2555">
        <v>111250.178733404</v>
      </c>
    </row>
    <row r="2556" spans="1:4" x14ac:dyDescent="0.25">
      <c r="A2556">
        <v>40880</v>
      </c>
      <c r="B2556">
        <v>478859.138091214</v>
      </c>
      <c r="C2556">
        <v>631147.33309121698</v>
      </c>
      <c r="D2556">
        <v>70434.004070881696</v>
      </c>
    </row>
    <row r="2557" spans="1:4" x14ac:dyDescent="0.25">
      <c r="A2557">
        <v>40896</v>
      </c>
      <c r="B2557">
        <v>478859.138091214</v>
      </c>
      <c r="C2557">
        <v>688241.61809121701</v>
      </c>
      <c r="D2557">
        <v>90145.173667199706</v>
      </c>
    </row>
    <row r="2558" spans="1:4" x14ac:dyDescent="0.25">
      <c r="A2558">
        <v>40912</v>
      </c>
      <c r="B2558">
        <v>478859.138091214</v>
      </c>
      <c r="C2558">
        <v>597529.05809121695</v>
      </c>
      <c r="D2558">
        <v>67067.509851742594</v>
      </c>
    </row>
    <row r="2559" spans="1:4" x14ac:dyDescent="0.25">
      <c r="A2559">
        <v>40928</v>
      </c>
      <c r="B2559">
        <v>478859.138091214</v>
      </c>
      <c r="C2559">
        <v>600975.92309121694</v>
      </c>
      <c r="D2559">
        <v>94720.485448443404</v>
      </c>
    </row>
    <row r="2560" spans="1:4" x14ac:dyDescent="0.25">
      <c r="A2560">
        <v>40944</v>
      </c>
      <c r="B2560">
        <v>478859.138091214</v>
      </c>
      <c r="C2560">
        <v>636074.26309121703</v>
      </c>
      <c r="D2560">
        <v>81577.426169555998</v>
      </c>
    </row>
    <row r="2561" spans="1:4" x14ac:dyDescent="0.25">
      <c r="A2561">
        <v>40960</v>
      </c>
      <c r="B2561">
        <v>478859.138091214</v>
      </c>
      <c r="C2561">
        <v>684818.41309121705</v>
      </c>
      <c r="D2561">
        <v>100853.814559536</v>
      </c>
    </row>
    <row r="2562" spans="1:4" x14ac:dyDescent="0.25">
      <c r="A2562">
        <v>40976</v>
      </c>
      <c r="B2562">
        <v>478859.138091214</v>
      </c>
      <c r="C2562">
        <v>688537.57809121697</v>
      </c>
      <c r="D2562">
        <v>84519.958395555295</v>
      </c>
    </row>
    <row r="2563" spans="1:4" x14ac:dyDescent="0.25">
      <c r="A2563">
        <v>40992</v>
      </c>
      <c r="B2563">
        <v>478859.138091214</v>
      </c>
      <c r="C2563">
        <v>744522.69309121603</v>
      </c>
      <c r="D2563">
        <v>116511.370845239</v>
      </c>
    </row>
    <row r="2564" spans="1:4" x14ac:dyDescent="0.25">
      <c r="A2564">
        <v>41008</v>
      </c>
      <c r="B2564">
        <v>478859.138091214</v>
      </c>
      <c r="C2564">
        <v>683518.70809121698</v>
      </c>
      <c r="D2564">
        <v>94941.894584925598</v>
      </c>
    </row>
    <row r="2565" spans="1:4" x14ac:dyDescent="0.25">
      <c r="A2565">
        <v>41024</v>
      </c>
      <c r="B2565">
        <v>478859.138091214</v>
      </c>
      <c r="C2565">
        <v>700467.40809121705</v>
      </c>
      <c r="D2565">
        <v>90056.605431901</v>
      </c>
    </row>
    <row r="2566" spans="1:4" x14ac:dyDescent="0.25">
      <c r="A2566">
        <v>41040</v>
      </c>
      <c r="B2566">
        <v>478859.138091214</v>
      </c>
      <c r="C2566">
        <v>708546.96309121698</v>
      </c>
      <c r="D2566">
        <v>128099.192298836</v>
      </c>
    </row>
    <row r="2567" spans="1:4" x14ac:dyDescent="0.25">
      <c r="A2567">
        <v>41056</v>
      </c>
      <c r="B2567">
        <v>478859.138091214</v>
      </c>
      <c r="C2567">
        <v>652979.92809121695</v>
      </c>
      <c r="D2567">
        <v>75923.927345770906</v>
      </c>
    </row>
    <row r="2568" spans="1:4" x14ac:dyDescent="0.25">
      <c r="A2568">
        <v>41072</v>
      </c>
      <c r="B2568">
        <v>478859.138091214</v>
      </c>
      <c r="C2568">
        <v>678167.26309121703</v>
      </c>
      <c r="D2568">
        <v>139383.31728876001</v>
      </c>
    </row>
    <row r="2569" spans="1:4" x14ac:dyDescent="0.25">
      <c r="A2569">
        <v>41088</v>
      </c>
      <c r="B2569">
        <v>478859.138091214</v>
      </c>
      <c r="C2569">
        <v>634082.96309121698</v>
      </c>
      <c r="D2569">
        <v>77709.0299049241</v>
      </c>
    </row>
    <row r="2570" spans="1:4" x14ac:dyDescent="0.25">
      <c r="A2570">
        <v>41104</v>
      </c>
      <c r="B2570">
        <v>478859.138091214</v>
      </c>
      <c r="C2570">
        <v>736754.67809121602</v>
      </c>
      <c r="D2570">
        <v>111861.515161776</v>
      </c>
    </row>
    <row r="2571" spans="1:4" x14ac:dyDescent="0.25">
      <c r="A2571">
        <v>41120</v>
      </c>
      <c r="B2571">
        <v>478859.138091214</v>
      </c>
      <c r="C2571">
        <v>713012.81809121696</v>
      </c>
      <c r="D2571">
        <v>97530.398524550299</v>
      </c>
    </row>
    <row r="2572" spans="1:4" x14ac:dyDescent="0.25">
      <c r="A2572">
        <v>41136</v>
      </c>
      <c r="B2572">
        <v>478859.138091214</v>
      </c>
      <c r="C2572">
        <v>753346.46809121605</v>
      </c>
      <c r="D2572">
        <v>136780.213548784</v>
      </c>
    </row>
    <row r="2573" spans="1:4" x14ac:dyDescent="0.25">
      <c r="A2573">
        <v>41152</v>
      </c>
      <c r="B2573">
        <v>478859.138091214</v>
      </c>
      <c r="C2573">
        <v>631250.34809121699</v>
      </c>
      <c r="D2573">
        <v>93268.761250087904</v>
      </c>
    </row>
    <row r="2574" spans="1:4" x14ac:dyDescent="0.25">
      <c r="A2574">
        <v>41168</v>
      </c>
      <c r="B2574">
        <v>478859.138091214</v>
      </c>
      <c r="C2574">
        <v>611278.728091217</v>
      </c>
      <c r="D2574">
        <v>105999.540674296</v>
      </c>
    </row>
    <row r="2575" spans="1:4" x14ac:dyDescent="0.25">
      <c r="A2575">
        <v>41184</v>
      </c>
      <c r="B2575">
        <v>478859.138091214</v>
      </c>
      <c r="C2575">
        <v>663133.61809121701</v>
      </c>
      <c r="D2575">
        <v>86192.8919167329</v>
      </c>
    </row>
    <row r="2576" spans="1:4" x14ac:dyDescent="0.25">
      <c r="A2576">
        <v>41200</v>
      </c>
      <c r="B2576">
        <v>478859.138091214</v>
      </c>
      <c r="C2576">
        <v>653066.08309121698</v>
      </c>
      <c r="D2576">
        <v>75345.825762360502</v>
      </c>
    </row>
    <row r="2577" spans="1:4" x14ac:dyDescent="0.25">
      <c r="A2577">
        <v>41216</v>
      </c>
      <c r="B2577">
        <v>478859.138091214</v>
      </c>
      <c r="C2577">
        <v>603300.01809121703</v>
      </c>
      <c r="D2577">
        <v>87364.228008639693</v>
      </c>
    </row>
    <row r="2578" spans="1:4" x14ac:dyDescent="0.25">
      <c r="A2578">
        <v>41232</v>
      </c>
      <c r="B2578">
        <v>478859.138091214</v>
      </c>
      <c r="C2578">
        <v>674572.82809121697</v>
      </c>
      <c r="D2578">
        <v>67554.761396025206</v>
      </c>
    </row>
    <row r="2579" spans="1:4" x14ac:dyDescent="0.25">
      <c r="A2579">
        <v>41248</v>
      </c>
      <c r="B2579">
        <v>478859.138091214</v>
      </c>
      <c r="C2579">
        <v>698691.92809121695</v>
      </c>
      <c r="D2579">
        <v>95393.166117630797</v>
      </c>
    </row>
    <row r="2580" spans="1:4" x14ac:dyDescent="0.25">
      <c r="A2580">
        <v>41264</v>
      </c>
      <c r="B2580">
        <v>478859.138091214</v>
      </c>
      <c r="C2580">
        <v>753118.14309121598</v>
      </c>
      <c r="D2580">
        <v>113570.73871761499</v>
      </c>
    </row>
    <row r="2581" spans="1:4" x14ac:dyDescent="0.25">
      <c r="A2581">
        <v>41280</v>
      </c>
      <c r="B2581">
        <v>478859.138091214</v>
      </c>
      <c r="C2581">
        <v>655454.863091217</v>
      </c>
      <c r="D2581">
        <v>85035.693555114703</v>
      </c>
    </row>
    <row r="2582" spans="1:4" x14ac:dyDescent="0.25">
      <c r="A2582">
        <v>41296</v>
      </c>
      <c r="B2582">
        <v>478859.138091214</v>
      </c>
      <c r="C2582">
        <v>702196.99309121701</v>
      </c>
      <c r="D2582">
        <v>104093.304331085</v>
      </c>
    </row>
    <row r="2583" spans="1:4" x14ac:dyDescent="0.25">
      <c r="A2583">
        <v>41312</v>
      </c>
      <c r="B2583">
        <v>478859.138091214</v>
      </c>
      <c r="C2583">
        <v>629439.53809121705</v>
      </c>
      <c r="D2583">
        <v>80741.540871412697</v>
      </c>
    </row>
    <row r="2584" spans="1:4" x14ac:dyDescent="0.25">
      <c r="A2584">
        <v>41328</v>
      </c>
      <c r="B2584">
        <v>478859.138091214</v>
      </c>
      <c r="C2584">
        <v>751309.22809121595</v>
      </c>
      <c r="D2584">
        <v>119894.55787395799</v>
      </c>
    </row>
    <row r="2585" spans="1:4" x14ac:dyDescent="0.25">
      <c r="A2585">
        <v>41344</v>
      </c>
      <c r="B2585">
        <v>478859.138091214</v>
      </c>
      <c r="C2585">
        <v>639850.57309121697</v>
      </c>
      <c r="D2585">
        <v>73758.669252134496</v>
      </c>
    </row>
    <row r="2586" spans="1:4" x14ac:dyDescent="0.25">
      <c r="A2586">
        <v>41360</v>
      </c>
      <c r="B2586">
        <v>478859.138091214</v>
      </c>
      <c r="C2586">
        <v>626903.02309121704</v>
      </c>
      <c r="D2586">
        <v>67320.287949783597</v>
      </c>
    </row>
    <row r="2587" spans="1:4" x14ac:dyDescent="0.25">
      <c r="A2587">
        <v>41376</v>
      </c>
      <c r="B2587">
        <v>478859.138091214</v>
      </c>
      <c r="C2587">
        <v>723252.50309121702</v>
      </c>
      <c r="D2587">
        <v>87629.575812232302</v>
      </c>
    </row>
    <row r="2588" spans="1:4" x14ac:dyDescent="0.25">
      <c r="A2588">
        <v>41392</v>
      </c>
      <c r="B2588">
        <v>478859.138091214</v>
      </c>
      <c r="C2588">
        <v>702052.93309121695</v>
      </c>
      <c r="D2588">
        <v>90836.213237139003</v>
      </c>
    </row>
    <row r="2589" spans="1:4" x14ac:dyDescent="0.25">
      <c r="A2589">
        <v>41408</v>
      </c>
      <c r="B2589">
        <v>478859.138091214</v>
      </c>
      <c r="C2589">
        <v>627635.42309121694</v>
      </c>
      <c r="D2589">
        <v>75610.497543686201</v>
      </c>
    </row>
    <row r="2590" spans="1:4" x14ac:dyDescent="0.25">
      <c r="A2590">
        <v>41424</v>
      </c>
      <c r="B2590">
        <v>478859.138091214</v>
      </c>
      <c r="C2590">
        <v>591123.55809121695</v>
      </c>
      <c r="D2590">
        <v>109351.292744775</v>
      </c>
    </row>
    <row r="2591" spans="1:4" x14ac:dyDescent="0.25">
      <c r="A2591">
        <v>41440</v>
      </c>
      <c r="B2591">
        <v>478859.138091214</v>
      </c>
      <c r="C2591">
        <v>632117.74809121701</v>
      </c>
      <c r="D2591">
        <v>87921.766139835396</v>
      </c>
    </row>
    <row r="2592" spans="1:4" x14ac:dyDescent="0.25">
      <c r="A2592">
        <v>41456</v>
      </c>
      <c r="B2592">
        <v>478859.138091214</v>
      </c>
      <c r="C2592">
        <v>734831.033091216</v>
      </c>
      <c r="D2592">
        <v>128809.601650435</v>
      </c>
    </row>
    <row r="2593" spans="1:4" x14ac:dyDescent="0.25">
      <c r="A2593">
        <v>41472</v>
      </c>
      <c r="B2593">
        <v>478859.138091214</v>
      </c>
      <c r="C2593">
        <v>590620.51809121703</v>
      </c>
      <c r="D2593">
        <v>91500.382892344205</v>
      </c>
    </row>
    <row r="2594" spans="1:4" x14ac:dyDescent="0.25">
      <c r="A2594">
        <v>41488</v>
      </c>
      <c r="B2594">
        <v>478859.138091214</v>
      </c>
      <c r="C2594">
        <v>755898.60309121595</v>
      </c>
      <c r="D2594">
        <v>124532.917745706</v>
      </c>
    </row>
    <row r="2595" spans="1:4" x14ac:dyDescent="0.25">
      <c r="A2595">
        <v>41504</v>
      </c>
      <c r="B2595">
        <v>478859.138091214</v>
      </c>
      <c r="C2595">
        <v>712612.51309121703</v>
      </c>
      <c r="D2595">
        <v>101966.87146580601</v>
      </c>
    </row>
    <row r="2596" spans="1:4" x14ac:dyDescent="0.25">
      <c r="A2596">
        <v>41520</v>
      </c>
      <c r="B2596">
        <v>478859.138091214</v>
      </c>
      <c r="C2596">
        <v>577197.56309121696</v>
      </c>
      <c r="D2596">
        <v>108310.462431864</v>
      </c>
    </row>
    <row r="2597" spans="1:4" x14ac:dyDescent="0.25">
      <c r="A2597">
        <v>41536</v>
      </c>
      <c r="B2597">
        <v>478859.138091214</v>
      </c>
      <c r="C2597">
        <v>603521.70309121697</v>
      </c>
      <c r="D2597">
        <v>110691.47190138799</v>
      </c>
    </row>
    <row r="2598" spans="1:4" x14ac:dyDescent="0.25">
      <c r="A2598">
        <v>41552</v>
      </c>
      <c r="B2598">
        <v>478859.138091214</v>
      </c>
      <c r="C2598">
        <v>650926.17809121695</v>
      </c>
      <c r="D2598">
        <v>77903.297907973101</v>
      </c>
    </row>
    <row r="2599" spans="1:4" x14ac:dyDescent="0.25">
      <c r="A2599">
        <v>41568</v>
      </c>
      <c r="B2599">
        <v>478859.138091214</v>
      </c>
      <c r="C2599">
        <v>732191.26309121598</v>
      </c>
      <c r="D2599">
        <v>139632.44465846501</v>
      </c>
    </row>
    <row r="2600" spans="1:4" x14ac:dyDescent="0.25">
      <c r="A2600">
        <v>41584</v>
      </c>
      <c r="B2600">
        <v>478859.138091214</v>
      </c>
      <c r="C2600">
        <v>711934.24809121701</v>
      </c>
      <c r="D2600">
        <v>119944.99244827899</v>
      </c>
    </row>
    <row r="2601" spans="1:4" x14ac:dyDescent="0.25">
      <c r="A2601">
        <v>41600</v>
      </c>
      <c r="B2601">
        <v>478859.138091214</v>
      </c>
      <c r="C2601">
        <v>617227.74309121701</v>
      </c>
      <c r="D2601">
        <v>121741.75800923401</v>
      </c>
    </row>
    <row r="2602" spans="1:4" x14ac:dyDescent="0.25">
      <c r="A2602">
        <v>41616</v>
      </c>
      <c r="B2602">
        <v>478859.138091214</v>
      </c>
      <c r="C2602">
        <v>655391.08809121698</v>
      </c>
      <c r="D2602">
        <v>83521.5536023936</v>
      </c>
    </row>
    <row r="2603" spans="1:4" x14ac:dyDescent="0.25">
      <c r="A2603">
        <v>41632</v>
      </c>
      <c r="B2603">
        <v>478859.138091214</v>
      </c>
      <c r="C2603">
        <v>592702.68809121696</v>
      </c>
      <c r="D2603">
        <v>91507.904035157</v>
      </c>
    </row>
    <row r="2604" spans="1:4" x14ac:dyDescent="0.25">
      <c r="A2604">
        <v>41648</v>
      </c>
      <c r="B2604">
        <v>478859.138091214</v>
      </c>
      <c r="C2604">
        <v>604958.63809121703</v>
      </c>
      <c r="D2604">
        <v>85084.106099259196</v>
      </c>
    </row>
    <row r="2605" spans="1:4" x14ac:dyDescent="0.25">
      <c r="A2605">
        <v>41664</v>
      </c>
      <c r="B2605">
        <v>478859.138091214</v>
      </c>
      <c r="C2605">
        <v>725648.27809121599</v>
      </c>
      <c r="D2605">
        <v>131927.96590499801</v>
      </c>
    </row>
    <row r="2606" spans="1:4" x14ac:dyDescent="0.25">
      <c r="A2606">
        <v>41680</v>
      </c>
      <c r="B2606">
        <v>478859.138091214</v>
      </c>
      <c r="C2606">
        <v>660956.21309121698</v>
      </c>
      <c r="D2606">
        <v>79534.503800736595</v>
      </c>
    </row>
    <row r="2607" spans="1:4" x14ac:dyDescent="0.25">
      <c r="A2607">
        <v>41696</v>
      </c>
      <c r="B2607">
        <v>478859.138091214</v>
      </c>
      <c r="C2607">
        <v>787402.783091216</v>
      </c>
      <c r="D2607">
        <v>141320.50054103599</v>
      </c>
    </row>
    <row r="2608" spans="1:4" x14ac:dyDescent="0.25">
      <c r="A2608">
        <v>41712</v>
      </c>
      <c r="B2608">
        <v>478859.138091214</v>
      </c>
      <c r="C2608">
        <v>610350.20809121698</v>
      </c>
      <c r="D2608">
        <v>83065.222759137294</v>
      </c>
    </row>
    <row r="2609" spans="1:4" x14ac:dyDescent="0.25">
      <c r="A2609">
        <v>41728</v>
      </c>
      <c r="B2609">
        <v>478859.138091214</v>
      </c>
      <c r="C2609">
        <v>660626.738091217</v>
      </c>
      <c r="D2609">
        <v>92962.387128558606</v>
      </c>
    </row>
    <row r="2610" spans="1:4" x14ac:dyDescent="0.25">
      <c r="A2610">
        <v>41744</v>
      </c>
      <c r="B2610">
        <v>478859.138091214</v>
      </c>
      <c r="C2610">
        <v>783214.29309121601</v>
      </c>
      <c r="D2610">
        <v>122534.36759603801</v>
      </c>
    </row>
    <row r="2611" spans="1:4" x14ac:dyDescent="0.25">
      <c r="A2611">
        <v>41760</v>
      </c>
      <c r="B2611">
        <v>478859.138091214</v>
      </c>
      <c r="C2611">
        <v>691889.12809121702</v>
      </c>
      <c r="D2611">
        <v>91047.251481908606</v>
      </c>
    </row>
    <row r="2612" spans="1:4" x14ac:dyDescent="0.25">
      <c r="A2612">
        <v>41776</v>
      </c>
      <c r="B2612">
        <v>478859.138091214</v>
      </c>
      <c r="C2612">
        <v>684483.14309121703</v>
      </c>
      <c r="D2612">
        <v>107562.763415621</v>
      </c>
    </row>
    <row r="2613" spans="1:4" x14ac:dyDescent="0.25">
      <c r="A2613">
        <v>41792</v>
      </c>
      <c r="B2613">
        <v>478859.138091214</v>
      </c>
      <c r="C2613">
        <v>646226.51809121703</v>
      </c>
      <c r="D2613">
        <v>80281.376796088894</v>
      </c>
    </row>
    <row r="2614" spans="1:4" x14ac:dyDescent="0.25">
      <c r="A2614">
        <v>41808</v>
      </c>
      <c r="B2614">
        <v>478859.138091214</v>
      </c>
      <c r="C2614">
        <v>713188.92309121694</v>
      </c>
      <c r="D2614">
        <v>104998.317952711</v>
      </c>
    </row>
    <row r="2615" spans="1:4" x14ac:dyDescent="0.25">
      <c r="A2615">
        <v>41824</v>
      </c>
      <c r="B2615">
        <v>478859.138091214</v>
      </c>
      <c r="C2615">
        <v>696871.95309121697</v>
      </c>
      <c r="D2615">
        <v>87179.436791142303</v>
      </c>
    </row>
    <row r="2616" spans="1:4" x14ac:dyDescent="0.25">
      <c r="A2616">
        <v>41840</v>
      </c>
      <c r="B2616">
        <v>478859.138091214</v>
      </c>
      <c r="C2616">
        <v>625847.18809121696</v>
      </c>
      <c r="D2616">
        <v>78390.956650097694</v>
      </c>
    </row>
    <row r="2617" spans="1:4" x14ac:dyDescent="0.25">
      <c r="A2617">
        <v>41856</v>
      </c>
      <c r="B2617">
        <v>478859.138091214</v>
      </c>
      <c r="C2617">
        <v>710806.59309121699</v>
      </c>
      <c r="D2617">
        <v>91992.885993907097</v>
      </c>
    </row>
    <row r="2618" spans="1:4" x14ac:dyDescent="0.25">
      <c r="A2618">
        <v>41872</v>
      </c>
      <c r="B2618">
        <v>478859.138091214</v>
      </c>
      <c r="C2618">
        <v>696609.79309121706</v>
      </c>
      <c r="D2618">
        <v>84499.280949934502</v>
      </c>
    </row>
    <row r="2619" spans="1:4" x14ac:dyDescent="0.25">
      <c r="A2619">
        <v>41888</v>
      </c>
      <c r="B2619">
        <v>478859.138091214</v>
      </c>
      <c r="C2619">
        <v>674105.88809121703</v>
      </c>
      <c r="D2619">
        <v>82118.212175725697</v>
      </c>
    </row>
    <row r="2620" spans="1:4" x14ac:dyDescent="0.25">
      <c r="A2620">
        <v>41904</v>
      </c>
      <c r="B2620">
        <v>478859.138091214</v>
      </c>
      <c r="C2620">
        <v>610366.27809121704</v>
      </c>
      <c r="D2620">
        <v>86520.472805576006</v>
      </c>
    </row>
    <row r="2621" spans="1:4" x14ac:dyDescent="0.25">
      <c r="A2621">
        <v>41920</v>
      </c>
      <c r="B2621">
        <v>478859.138091214</v>
      </c>
      <c r="C2621">
        <v>762982.13809121598</v>
      </c>
      <c r="D2621">
        <v>157328.11501969301</v>
      </c>
    </row>
    <row r="2622" spans="1:4" x14ac:dyDescent="0.25">
      <c r="A2622">
        <v>41936</v>
      </c>
      <c r="B2622">
        <v>478859.138091214</v>
      </c>
      <c r="C2622">
        <v>649240.13309121702</v>
      </c>
      <c r="D2622">
        <v>67455.687716196204</v>
      </c>
    </row>
    <row r="2623" spans="1:4" x14ac:dyDescent="0.25">
      <c r="A2623">
        <v>41952</v>
      </c>
      <c r="B2623">
        <v>478859.138091214</v>
      </c>
      <c r="C2623">
        <v>663171.233091217</v>
      </c>
      <c r="D2623">
        <v>116784.903412324</v>
      </c>
    </row>
    <row r="2624" spans="1:4" x14ac:dyDescent="0.25">
      <c r="A2624">
        <v>41968</v>
      </c>
      <c r="B2624">
        <v>478859.138091214</v>
      </c>
      <c r="C2624">
        <v>614949.95309121697</v>
      </c>
      <c r="D2624">
        <v>88493.641788779205</v>
      </c>
    </row>
    <row r="2625" spans="1:4" x14ac:dyDescent="0.25">
      <c r="A2625">
        <v>41984</v>
      </c>
      <c r="B2625">
        <v>478859.138091214</v>
      </c>
      <c r="C2625">
        <v>681114.06809121696</v>
      </c>
      <c r="D2625">
        <v>100392.719783633</v>
      </c>
    </row>
    <row r="2626" spans="1:4" x14ac:dyDescent="0.25">
      <c r="A2626">
        <v>42000</v>
      </c>
      <c r="B2626">
        <v>478859.138091214</v>
      </c>
      <c r="C2626">
        <v>687520.55809121695</v>
      </c>
      <c r="D2626">
        <v>86321.4214037489</v>
      </c>
    </row>
    <row r="2627" spans="1:4" x14ac:dyDescent="0.25">
      <c r="A2627">
        <v>42016</v>
      </c>
      <c r="B2627">
        <v>478859.138091214</v>
      </c>
      <c r="C2627">
        <v>763567.788091216</v>
      </c>
      <c r="D2627">
        <v>151029.25273240099</v>
      </c>
    </row>
    <row r="2628" spans="1:4" x14ac:dyDescent="0.25">
      <c r="A2628">
        <v>42032</v>
      </c>
      <c r="B2628">
        <v>478859.138091214</v>
      </c>
      <c r="C2628">
        <v>655394.71809121699</v>
      </c>
      <c r="D2628">
        <v>62736.493633240301</v>
      </c>
    </row>
    <row r="2629" spans="1:4" x14ac:dyDescent="0.25">
      <c r="A2629">
        <v>42048</v>
      </c>
      <c r="B2629">
        <v>478859.138091214</v>
      </c>
      <c r="C2629">
        <v>658363.54309121706</v>
      </c>
      <c r="D2629">
        <v>95126.399034920803</v>
      </c>
    </row>
    <row r="2630" spans="1:4" x14ac:dyDescent="0.25">
      <c r="A2630">
        <v>42064</v>
      </c>
      <c r="B2630">
        <v>478859.138091214</v>
      </c>
      <c r="C2630">
        <v>598448.40309121704</v>
      </c>
      <c r="D2630">
        <v>90737.227009396694</v>
      </c>
    </row>
    <row r="2631" spans="1:4" x14ac:dyDescent="0.25">
      <c r="A2631">
        <v>42080</v>
      </c>
      <c r="B2631">
        <v>478859.138091214</v>
      </c>
      <c r="C2631">
        <v>732400.68309121602</v>
      </c>
      <c r="D2631">
        <v>140154.986941271</v>
      </c>
    </row>
    <row r="2632" spans="1:4" x14ac:dyDescent="0.25">
      <c r="A2632">
        <v>42096</v>
      </c>
      <c r="B2632">
        <v>478859.138091214</v>
      </c>
      <c r="C2632">
        <v>595006.103091217</v>
      </c>
      <c r="D2632">
        <v>84875.858982361897</v>
      </c>
    </row>
    <row r="2633" spans="1:4" x14ac:dyDescent="0.25">
      <c r="A2633">
        <v>42112</v>
      </c>
      <c r="B2633">
        <v>478859.138091214</v>
      </c>
      <c r="C2633">
        <v>798052.59809121594</v>
      </c>
      <c r="D2633">
        <v>185340.37044669499</v>
      </c>
    </row>
    <row r="2634" spans="1:4" x14ac:dyDescent="0.25">
      <c r="A2634">
        <v>42128</v>
      </c>
      <c r="B2634">
        <v>478859.138091214</v>
      </c>
      <c r="C2634">
        <v>612153.58809121698</v>
      </c>
      <c r="D2634">
        <v>82591.494904424093</v>
      </c>
    </row>
    <row r="2635" spans="1:4" x14ac:dyDescent="0.25">
      <c r="A2635">
        <v>42144</v>
      </c>
      <c r="B2635">
        <v>478859.138091214</v>
      </c>
      <c r="C2635">
        <v>741162.20809121605</v>
      </c>
      <c r="D2635">
        <v>101430.53707022899</v>
      </c>
    </row>
    <row r="2636" spans="1:4" x14ac:dyDescent="0.25">
      <c r="A2636">
        <v>42160</v>
      </c>
      <c r="B2636">
        <v>478859.138091214</v>
      </c>
      <c r="C2636">
        <v>652719.36809121701</v>
      </c>
      <c r="D2636">
        <v>99754.368335963605</v>
      </c>
    </row>
    <row r="2637" spans="1:4" x14ac:dyDescent="0.25">
      <c r="A2637">
        <v>42176</v>
      </c>
      <c r="B2637">
        <v>478859.138091214</v>
      </c>
      <c r="C2637">
        <v>698130.57309121697</v>
      </c>
      <c r="D2637">
        <v>106455.592393992</v>
      </c>
    </row>
    <row r="2638" spans="1:4" x14ac:dyDescent="0.25">
      <c r="A2638">
        <v>42192</v>
      </c>
      <c r="B2638">
        <v>478859.138091214</v>
      </c>
      <c r="C2638">
        <v>595579.608091217</v>
      </c>
      <c r="D2638">
        <v>105621.155911015</v>
      </c>
    </row>
    <row r="2639" spans="1:4" x14ac:dyDescent="0.25">
      <c r="A2639">
        <v>42208</v>
      </c>
      <c r="B2639">
        <v>478859.138091214</v>
      </c>
      <c r="C2639">
        <v>693596.84309121699</v>
      </c>
      <c r="D2639">
        <v>108671.417535605</v>
      </c>
    </row>
    <row r="2640" spans="1:4" x14ac:dyDescent="0.25">
      <c r="A2640">
        <v>42224</v>
      </c>
      <c r="B2640">
        <v>478859.138091214</v>
      </c>
      <c r="C2640">
        <v>681993.12809121702</v>
      </c>
      <c r="D2640">
        <v>109691.389695134</v>
      </c>
    </row>
    <row r="2641" spans="1:4" x14ac:dyDescent="0.25">
      <c r="A2641">
        <v>42240</v>
      </c>
      <c r="B2641">
        <v>478859.138091214</v>
      </c>
      <c r="C2641">
        <v>728866.413091216</v>
      </c>
      <c r="D2641">
        <v>112299.2067561</v>
      </c>
    </row>
    <row r="2642" spans="1:4" x14ac:dyDescent="0.25">
      <c r="A2642">
        <v>42256</v>
      </c>
      <c r="B2642">
        <v>478859.138091214</v>
      </c>
      <c r="C2642">
        <v>608587.26309121703</v>
      </c>
      <c r="D2642">
        <v>84527.593192337896</v>
      </c>
    </row>
    <row r="2643" spans="1:4" x14ac:dyDescent="0.25">
      <c r="A2643">
        <v>42272</v>
      </c>
      <c r="B2643">
        <v>478859.138091214</v>
      </c>
      <c r="C2643">
        <v>730146.43309121602</v>
      </c>
      <c r="D2643">
        <v>114135.171792037</v>
      </c>
    </row>
    <row r="2644" spans="1:4" x14ac:dyDescent="0.25">
      <c r="A2644">
        <v>42288</v>
      </c>
      <c r="B2644">
        <v>478859.138091214</v>
      </c>
      <c r="C2644">
        <v>651331.358091217</v>
      </c>
      <c r="D2644">
        <v>99669.252631950701</v>
      </c>
    </row>
    <row r="2645" spans="1:4" x14ac:dyDescent="0.25">
      <c r="A2645">
        <v>42304</v>
      </c>
      <c r="B2645">
        <v>478859.138091214</v>
      </c>
      <c r="C2645">
        <v>615213.37809121702</v>
      </c>
      <c r="D2645">
        <v>78373.283713408397</v>
      </c>
    </row>
    <row r="2646" spans="1:4" x14ac:dyDescent="0.25">
      <c r="A2646">
        <v>42320</v>
      </c>
      <c r="B2646">
        <v>478859.138091214</v>
      </c>
      <c r="C2646">
        <v>604620.14809121704</v>
      </c>
      <c r="D2646">
        <v>91685.198625568199</v>
      </c>
    </row>
    <row r="2647" spans="1:4" x14ac:dyDescent="0.25">
      <c r="A2647">
        <v>42336</v>
      </c>
      <c r="B2647">
        <v>478859.138091214</v>
      </c>
      <c r="C2647">
        <v>705476.54809121694</v>
      </c>
      <c r="D2647">
        <v>116422.439333153</v>
      </c>
    </row>
    <row r="2648" spans="1:4" x14ac:dyDescent="0.25">
      <c r="A2648">
        <v>42352</v>
      </c>
      <c r="B2648">
        <v>478859.138091214</v>
      </c>
      <c r="C2648">
        <v>671632.01309121703</v>
      </c>
      <c r="D2648">
        <v>105133.94366939399</v>
      </c>
    </row>
    <row r="2649" spans="1:4" x14ac:dyDescent="0.25">
      <c r="A2649">
        <v>42368</v>
      </c>
      <c r="B2649">
        <v>478859.138091214</v>
      </c>
      <c r="C2649">
        <v>810374.48809121596</v>
      </c>
      <c r="D2649">
        <v>148316.01160271699</v>
      </c>
    </row>
    <row r="2650" spans="1:4" x14ac:dyDescent="0.25">
      <c r="A2650">
        <v>42384</v>
      </c>
      <c r="B2650">
        <v>478859.138091214</v>
      </c>
      <c r="C2650">
        <v>713336.91309121705</v>
      </c>
      <c r="D2650">
        <v>113295.06139084</v>
      </c>
    </row>
    <row r="2651" spans="1:4" x14ac:dyDescent="0.25">
      <c r="A2651">
        <v>42400</v>
      </c>
      <c r="B2651">
        <v>478859.138091214</v>
      </c>
      <c r="C2651">
        <v>687475.363091217</v>
      </c>
      <c r="D2651">
        <v>86155.194312730702</v>
      </c>
    </row>
    <row r="2652" spans="1:4" x14ac:dyDescent="0.25">
      <c r="A2652">
        <v>42416</v>
      </c>
      <c r="B2652">
        <v>478859.138091214</v>
      </c>
      <c r="C2652">
        <v>682082.74309121701</v>
      </c>
      <c r="D2652">
        <v>90618.387404593494</v>
      </c>
    </row>
    <row r="2653" spans="1:4" x14ac:dyDescent="0.25">
      <c r="A2653">
        <v>42432</v>
      </c>
      <c r="B2653">
        <v>478859.138091214</v>
      </c>
      <c r="C2653">
        <v>696405.62309121701</v>
      </c>
      <c r="D2653">
        <v>81038.598659217707</v>
      </c>
    </row>
    <row r="2654" spans="1:4" x14ac:dyDescent="0.25">
      <c r="A2654">
        <v>42448</v>
      </c>
      <c r="B2654">
        <v>478859.138091214</v>
      </c>
      <c r="C2654">
        <v>665655.363091217</v>
      </c>
      <c r="D2654">
        <v>76463.266335635693</v>
      </c>
    </row>
    <row r="2655" spans="1:4" x14ac:dyDescent="0.25">
      <c r="A2655">
        <v>42464</v>
      </c>
      <c r="B2655">
        <v>478859.138091214</v>
      </c>
      <c r="C2655">
        <v>669764.44309121696</v>
      </c>
      <c r="D2655">
        <v>95426.533089345598</v>
      </c>
    </row>
    <row r="2656" spans="1:4" x14ac:dyDescent="0.25">
      <c r="A2656">
        <v>42480</v>
      </c>
      <c r="B2656">
        <v>478859.138091214</v>
      </c>
      <c r="C2656">
        <v>689794.27809121704</v>
      </c>
      <c r="D2656">
        <v>94701.042508783299</v>
      </c>
    </row>
    <row r="2657" spans="1:4" x14ac:dyDescent="0.25">
      <c r="A2657">
        <v>42496</v>
      </c>
      <c r="B2657">
        <v>478859.138091214</v>
      </c>
      <c r="C2657">
        <v>771740.26809121598</v>
      </c>
      <c r="D2657">
        <v>131062.424297062</v>
      </c>
    </row>
    <row r="2658" spans="1:4" x14ac:dyDescent="0.25">
      <c r="A2658">
        <v>42512</v>
      </c>
      <c r="B2658">
        <v>478859.138091214</v>
      </c>
      <c r="C2658">
        <v>700069.353091217</v>
      </c>
      <c r="D2658">
        <v>99433.3072300161</v>
      </c>
    </row>
    <row r="2659" spans="1:4" x14ac:dyDescent="0.25">
      <c r="A2659">
        <v>42528</v>
      </c>
      <c r="B2659">
        <v>478859.138091214</v>
      </c>
      <c r="C2659">
        <v>767816.45309121604</v>
      </c>
      <c r="D2659">
        <v>139781.85524722299</v>
      </c>
    </row>
    <row r="2660" spans="1:4" x14ac:dyDescent="0.25">
      <c r="A2660">
        <v>42544</v>
      </c>
      <c r="B2660">
        <v>478859.138091214</v>
      </c>
      <c r="C2660">
        <v>633491.74309121701</v>
      </c>
      <c r="D2660">
        <v>94520.562274507</v>
      </c>
    </row>
    <row r="2661" spans="1:4" x14ac:dyDescent="0.25">
      <c r="A2661">
        <v>42560</v>
      </c>
      <c r="B2661">
        <v>478859.138091214</v>
      </c>
      <c r="C2661">
        <v>687484.96809121699</v>
      </c>
      <c r="D2661">
        <v>88120.459200523299</v>
      </c>
    </row>
    <row r="2662" spans="1:4" x14ac:dyDescent="0.25">
      <c r="A2662">
        <v>42576</v>
      </c>
      <c r="B2662">
        <v>478859.138091214</v>
      </c>
      <c r="C2662">
        <v>592492.94309121696</v>
      </c>
      <c r="D2662">
        <v>102502.37362840401</v>
      </c>
    </row>
    <row r="2663" spans="1:4" x14ac:dyDescent="0.25">
      <c r="A2663">
        <v>42592</v>
      </c>
      <c r="B2663">
        <v>478859.138091214</v>
      </c>
      <c r="C2663">
        <v>646695.18309121695</v>
      </c>
      <c r="D2663">
        <v>88234.8773217993</v>
      </c>
    </row>
    <row r="2664" spans="1:4" x14ac:dyDescent="0.25">
      <c r="A2664">
        <v>42608</v>
      </c>
      <c r="B2664">
        <v>478859.138091214</v>
      </c>
      <c r="C2664">
        <v>622199.09309121699</v>
      </c>
      <c r="D2664">
        <v>90092.973910360903</v>
      </c>
    </row>
    <row r="2665" spans="1:4" x14ac:dyDescent="0.25">
      <c r="A2665">
        <v>42624</v>
      </c>
      <c r="B2665">
        <v>478859.138091214</v>
      </c>
      <c r="C2665">
        <v>741864.83809121605</v>
      </c>
      <c r="D2665">
        <v>122194.61243631</v>
      </c>
    </row>
    <row r="2666" spans="1:4" x14ac:dyDescent="0.25">
      <c r="A2666">
        <v>42640</v>
      </c>
      <c r="B2666">
        <v>478859.138091214</v>
      </c>
      <c r="C2666">
        <v>683568.51809121703</v>
      </c>
      <c r="D2666">
        <v>99079.3009487128</v>
      </c>
    </row>
    <row r="2667" spans="1:4" x14ac:dyDescent="0.25">
      <c r="A2667">
        <v>42656</v>
      </c>
      <c r="B2667">
        <v>478859.138091214</v>
      </c>
      <c r="C2667">
        <v>611700.08309121698</v>
      </c>
      <c r="D2667">
        <v>93041.252627326394</v>
      </c>
    </row>
    <row r="2668" spans="1:4" x14ac:dyDescent="0.25">
      <c r="A2668">
        <v>42672</v>
      </c>
      <c r="B2668">
        <v>478859.138091214</v>
      </c>
      <c r="C2668">
        <v>689973.86809121701</v>
      </c>
      <c r="D2668">
        <v>85987.644004805101</v>
      </c>
    </row>
    <row r="2669" spans="1:4" x14ac:dyDescent="0.25">
      <c r="A2669">
        <v>42688</v>
      </c>
      <c r="B2669">
        <v>478859.138091214</v>
      </c>
      <c r="C2669">
        <v>596842.18309121695</v>
      </c>
      <c r="D2669">
        <v>86030.705987414694</v>
      </c>
    </row>
    <row r="2670" spans="1:4" x14ac:dyDescent="0.25">
      <c r="A2670">
        <v>42704</v>
      </c>
      <c r="B2670">
        <v>478859.138091214</v>
      </c>
      <c r="C2670">
        <v>647026.44809121697</v>
      </c>
      <c r="D2670">
        <v>74890.499787515801</v>
      </c>
    </row>
    <row r="2671" spans="1:4" x14ac:dyDescent="0.25">
      <c r="A2671">
        <v>42720</v>
      </c>
      <c r="B2671">
        <v>478859.138091214</v>
      </c>
      <c r="C2671">
        <v>611934.33809121698</v>
      </c>
      <c r="D2671">
        <v>95488.567148009999</v>
      </c>
    </row>
    <row r="2672" spans="1:4" x14ac:dyDescent="0.25">
      <c r="A2672">
        <v>42736</v>
      </c>
      <c r="B2672">
        <v>478859.138091214</v>
      </c>
      <c r="C2672">
        <v>703701.75809121702</v>
      </c>
      <c r="D2672">
        <v>74008.107615149798</v>
      </c>
    </row>
    <row r="2673" spans="1:4" x14ac:dyDescent="0.25">
      <c r="A2673">
        <v>42752</v>
      </c>
      <c r="B2673">
        <v>478859.138091214</v>
      </c>
      <c r="C2673">
        <v>661704.16309121705</v>
      </c>
      <c r="D2673">
        <v>93578.681458676103</v>
      </c>
    </row>
    <row r="2674" spans="1:4" x14ac:dyDescent="0.25">
      <c r="A2674">
        <v>42768</v>
      </c>
      <c r="B2674">
        <v>478859.138091214</v>
      </c>
      <c r="C2674">
        <v>648119.863091217</v>
      </c>
      <c r="D2674">
        <v>94924.947644069704</v>
      </c>
    </row>
    <row r="2675" spans="1:4" x14ac:dyDescent="0.25">
      <c r="A2675">
        <v>42784</v>
      </c>
      <c r="B2675">
        <v>478859.138091214</v>
      </c>
      <c r="C2675">
        <v>710497.76809121703</v>
      </c>
      <c r="D2675">
        <v>97396.061928155395</v>
      </c>
    </row>
    <row r="2676" spans="1:4" x14ac:dyDescent="0.25">
      <c r="A2676">
        <v>42800</v>
      </c>
      <c r="B2676">
        <v>478859.138091214</v>
      </c>
      <c r="C2676">
        <v>644656.93809121696</v>
      </c>
      <c r="D2676">
        <v>86567.893864526894</v>
      </c>
    </row>
    <row r="2677" spans="1:4" x14ac:dyDescent="0.25">
      <c r="A2677">
        <v>42816</v>
      </c>
      <c r="B2677">
        <v>478859.138091214</v>
      </c>
      <c r="C2677">
        <v>745296.95809121605</v>
      </c>
      <c r="D2677">
        <v>125987.33404679</v>
      </c>
    </row>
    <row r="2678" spans="1:4" x14ac:dyDescent="0.25">
      <c r="A2678">
        <v>42832</v>
      </c>
      <c r="B2678">
        <v>478859.138091214</v>
      </c>
      <c r="C2678">
        <v>761466.54809121601</v>
      </c>
      <c r="D2678">
        <v>108740.654787949</v>
      </c>
    </row>
    <row r="2679" spans="1:4" x14ac:dyDescent="0.25">
      <c r="A2679">
        <v>42848</v>
      </c>
      <c r="B2679">
        <v>478859.138091214</v>
      </c>
      <c r="C2679">
        <v>654226.103091217</v>
      </c>
      <c r="D2679">
        <v>81955.278570899696</v>
      </c>
    </row>
    <row r="2680" spans="1:4" x14ac:dyDescent="0.25">
      <c r="A2680">
        <v>42864</v>
      </c>
      <c r="B2680">
        <v>478859.138091214</v>
      </c>
      <c r="C2680">
        <v>604824.68309121695</v>
      </c>
      <c r="D2680">
        <v>76491.346718880406</v>
      </c>
    </row>
    <row r="2681" spans="1:4" x14ac:dyDescent="0.25">
      <c r="A2681">
        <v>42880</v>
      </c>
      <c r="B2681">
        <v>478859.138091214</v>
      </c>
      <c r="C2681">
        <v>597409.603091217</v>
      </c>
      <c r="D2681">
        <v>84025.724518737494</v>
      </c>
    </row>
    <row r="2682" spans="1:4" x14ac:dyDescent="0.25">
      <c r="A2682">
        <v>42896</v>
      </c>
      <c r="B2682">
        <v>478859.138091214</v>
      </c>
      <c r="C2682">
        <v>646398.38809121703</v>
      </c>
      <c r="D2682">
        <v>79297.0499891863</v>
      </c>
    </row>
    <row r="2683" spans="1:4" x14ac:dyDescent="0.25">
      <c r="A2683">
        <v>42912</v>
      </c>
      <c r="B2683">
        <v>478859.138091214</v>
      </c>
      <c r="C2683">
        <v>764877.05309121602</v>
      </c>
      <c r="D2683">
        <v>122107.049748152</v>
      </c>
    </row>
    <row r="2684" spans="1:4" x14ac:dyDescent="0.25">
      <c r="A2684">
        <v>42928</v>
      </c>
      <c r="B2684">
        <v>478859.138091214</v>
      </c>
      <c r="C2684">
        <v>622387.66309121705</v>
      </c>
      <c r="D2684">
        <v>73663.921612885693</v>
      </c>
    </row>
    <row r="2685" spans="1:4" x14ac:dyDescent="0.25">
      <c r="A2685">
        <v>42944</v>
      </c>
      <c r="B2685">
        <v>478859.138091214</v>
      </c>
      <c r="C2685">
        <v>654641.99809121701</v>
      </c>
      <c r="D2685">
        <v>86351.344005640101</v>
      </c>
    </row>
    <row r="2686" spans="1:4" x14ac:dyDescent="0.25">
      <c r="A2686">
        <v>42960</v>
      </c>
      <c r="B2686">
        <v>478859.138091214</v>
      </c>
      <c r="C2686">
        <v>672974.70309121697</v>
      </c>
      <c r="D2686">
        <v>88287.266821585101</v>
      </c>
    </row>
    <row r="2687" spans="1:4" x14ac:dyDescent="0.25">
      <c r="A2687">
        <v>42976</v>
      </c>
      <c r="B2687">
        <v>478859.138091214</v>
      </c>
      <c r="C2687">
        <v>614444.47309121699</v>
      </c>
      <c r="D2687">
        <v>82474.742288368303</v>
      </c>
    </row>
    <row r="2688" spans="1:4" x14ac:dyDescent="0.25">
      <c r="A2688">
        <v>42992</v>
      </c>
      <c r="B2688">
        <v>478859.138091214</v>
      </c>
      <c r="C2688">
        <v>604862.34809121699</v>
      </c>
      <c r="D2688">
        <v>77270.559955948993</v>
      </c>
    </row>
    <row r="2689" spans="1:4" x14ac:dyDescent="0.25">
      <c r="A2689">
        <v>43008</v>
      </c>
      <c r="B2689">
        <v>478859.138091214</v>
      </c>
      <c r="C2689">
        <v>646450.16809121706</v>
      </c>
      <c r="D2689">
        <v>120990.81205566401</v>
      </c>
    </row>
    <row r="2690" spans="1:4" x14ac:dyDescent="0.25">
      <c r="A2690">
        <v>43024</v>
      </c>
      <c r="B2690">
        <v>478859.138091214</v>
      </c>
      <c r="C2690">
        <v>646048.29809121694</v>
      </c>
      <c r="D2690">
        <v>95787.172405256904</v>
      </c>
    </row>
    <row r="2691" spans="1:4" x14ac:dyDescent="0.25">
      <c r="A2691">
        <v>43040</v>
      </c>
      <c r="B2691">
        <v>478859.138091214</v>
      </c>
      <c r="C2691">
        <v>709315.90309121599</v>
      </c>
      <c r="D2691">
        <v>106177.555009426</v>
      </c>
    </row>
    <row r="2692" spans="1:4" x14ac:dyDescent="0.25">
      <c r="A2692">
        <v>43056</v>
      </c>
      <c r="B2692">
        <v>478859.138091214</v>
      </c>
      <c r="C2692">
        <v>642993.12309121701</v>
      </c>
      <c r="D2692">
        <v>76252.469409421494</v>
      </c>
    </row>
    <row r="2693" spans="1:4" x14ac:dyDescent="0.25">
      <c r="A2693">
        <v>43072</v>
      </c>
      <c r="B2693">
        <v>478859.138091214</v>
      </c>
      <c r="C2693">
        <v>753793.67309121601</v>
      </c>
      <c r="D2693">
        <v>108866.419647285</v>
      </c>
    </row>
    <row r="2694" spans="1:4" x14ac:dyDescent="0.25">
      <c r="A2694">
        <v>43088</v>
      </c>
      <c r="B2694">
        <v>478859.138091214</v>
      </c>
      <c r="C2694">
        <v>586278.24809121701</v>
      </c>
      <c r="D2694">
        <v>122823.134163592</v>
      </c>
    </row>
    <row r="2695" spans="1:4" x14ac:dyDescent="0.25">
      <c r="A2695">
        <v>43104</v>
      </c>
      <c r="B2695">
        <v>478859.138091214</v>
      </c>
      <c r="C2695">
        <v>649770.47309121699</v>
      </c>
      <c r="D2695">
        <v>71403.534940034806</v>
      </c>
    </row>
    <row r="2696" spans="1:4" x14ac:dyDescent="0.25">
      <c r="A2696">
        <v>43120</v>
      </c>
      <c r="B2696">
        <v>478859.138091214</v>
      </c>
      <c r="C2696">
        <v>638410.608091217</v>
      </c>
      <c r="D2696">
        <v>84944.820977379699</v>
      </c>
    </row>
    <row r="2697" spans="1:4" x14ac:dyDescent="0.25">
      <c r="A2697">
        <v>43136</v>
      </c>
      <c r="B2697">
        <v>478859.138091214</v>
      </c>
      <c r="C2697">
        <v>652321.84809121699</v>
      </c>
      <c r="D2697">
        <v>125583.425482608</v>
      </c>
    </row>
    <row r="2698" spans="1:4" x14ac:dyDescent="0.25">
      <c r="A2698">
        <v>43152</v>
      </c>
      <c r="B2698">
        <v>478859.138091214</v>
      </c>
      <c r="C2698">
        <v>658104.40809121705</v>
      </c>
      <c r="D2698">
        <v>116327.661678025</v>
      </c>
    </row>
    <row r="2699" spans="1:4" x14ac:dyDescent="0.25">
      <c r="A2699">
        <v>43168</v>
      </c>
      <c r="B2699">
        <v>478859.138091214</v>
      </c>
      <c r="C2699">
        <v>675476.30809121695</v>
      </c>
      <c r="D2699">
        <v>91082.254778585106</v>
      </c>
    </row>
    <row r="2700" spans="1:4" x14ac:dyDescent="0.25">
      <c r="A2700">
        <v>43184</v>
      </c>
      <c r="B2700">
        <v>478859.138091214</v>
      </c>
      <c r="C2700">
        <v>616925.363091217</v>
      </c>
      <c r="D2700">
        <v>97660.741865164993</v>
      </c>
    </row>
    <row r="2701" spans="1:4" x14ac:dyDescent="0.25">
      <c r="A2701">
        <v>43200</v>
      </c>
      <c r="B2701">
        <v>478859.138091214</v>
      </c>
      <c r="C2701">
        <v>657991.16309121705</v>
      </c>
      <c r="D2701">
        <v>78398.595951677402</v>
      </c>
    </row>
    <row r="2702" spans="1:4" x14ac:dyDescent="0.25">
      <c r="A2702">
        <v>43216</v>
      </c>
      <c r="B2702">
        <v>478859.138091214</v>
      </c>
      <c r="C2702">
        <v>660059.57809121697</v>
      </c>
      <c r="D2702">
        <v>71190.6008208696</v>
      </c>
    </row>
    <row r="2703" spans="1:4" x14ac:dyDescent="0.25">
      <c r="A2703">
        <v>43232</v>
      </c>
      <c r="B2703">
        <v>478859.138091214</v>
      </c>
      <c r="C2703">
        <v>684660.67309121694</v>
      </c>
      <c r="D2703">
        <v>107988.959614067</v>
      </c>
    </row>
    <row r="2704" spans="1:4" x14ac:dyDescent="0.25">
      <c r="A2704">
        <v>43248</v>
      </c>
      <c r="B2704">
        <v>478859.138091214</v>
      </c>
      <c r="C2704">
        <v>706019.37809121702</v>
      </c>
      <c r="D2704">
        <v>105282.671473525</v>
      </c>
    </row>
    <row r="2705" spans="1:4" x14ac:dyDescent="0.25">
      <c r="A2705">
        <v>43264</v>
      </c>
      <c r="B2705">
        <v>478859.138091214</v>
      </c>
      <c r="C2705">
        <v>636075.38809121703</v>
      </c>
      <c r="D2705">
        <v>93610.414868151798</v>
      </c>
    </row>
    <row r="2706" spans="1:4" x14ac:dyDescent="0.25">
      <c r="A2706">
        <v>43280</v>
      </c>
      <c r="B2706">
        <v>478859.138091214</v>
      </c>
      <c r="C2706">
        <v>635334.25309121702</v>
      </c>
      <c r="D2706">
        <v>90780.979615841105</v>
      </c>
    </row>
    <row r="2707" spans="1:4" x14ac:dyDescent="0.25">
      <c r="A2707">
        <v>43296</v>
      </c>
      <c r="B2707">
        <v>478859.138091214</v>
      </c>
      <c r="C2707">
        <v>713473.43309121695</v>
      </c>
      <c r="D2707">
        <v>90182.883413195203</v>
      </c>
    </row>
    <row r="2708" spans="1:4" x14ac:dyDescent="0.25">
      <c r="A2708">
        <v>43312</v>
      </c>
      <c r="B2708">
        <v>478859.138091214</v>
      </c>
      <c r="C2708">
        <v>654404.13809121703</v>
      </c>
      <c r="D2708">
        <v>70676.487831668594</v>
      </c>
    </row>
    <row r="2709" spans="1:4" x14ac:dyDescent="0.25">
      <c r="A2709">
        <v>43328</v>
      </c>
      <c r="B2709">
        <v>478859.138091214</v>
      </c>
      <c r="C2709">
        <v>602231.39809121704</v>
      </c>
      <c r="D2709">
        <v>91858.336536388495</v>
      </c>
    </row>
    <row r="2710" spans="1:4" x14ac:dyDescent="0.25">
      <c r="A2710">
        <v>43344</v>
      </c>
      <c r="B2710">
        <v>478859.138091214</v>
      </c>
      <c r="C2710">
        <v>668151.89309121703</v>
      </c>
      <c r="D2710">
        <v>81061.0330332335</v>
      </c>
    </row>
    <row r="2711" spans="1:4" x14ac:dyDescent="0.25">
      <c r="A2711">
        <v>43360</v>
      </c>
      <c r="B2711">
        <v>478859.138091214</v>
      </c>
      <c r="C2711">
        <v>637229.07809121697</v>
      </c>
      <c r="D2711">
        <v>88593.216065319604</v>
      </c>
    </row>
    <row r="2712" spans="1:4" x14ac:dyDescent="0.25">
      <c r="A2712">
        <v>43376</v>
      </c>
      <c r="B2712">
        <v>478859.138091214</v>
      </c>
      <c r="C2712">
        <v>632327.20309121697</v>
      </c>
      <c r="D2712">
        <v>95190.193929368499</v>
      </c>
    </row>
    <row r="2713" spans="1:4" x14ac:dyDescent="0.25">
      <c r="A2713">
        <v>43392</v>
      </c>
      <c r="B2713">
        <v>478859.138091214</v>
      </c>
      <c r="C2713">
        <v>631609.08309121698</v>
      </c>
      <c r="D2713">
        <v>68616.233579539898</v>
      </c>
    </row>
    <row r="2714" spans="1:4" x14ac:dyDescent="0.25">
      <c r="A2714">
        <v>43408</v>
      </c>
      <c r="B2714">
        <v>478859.138091214</v>
      </c>
      <c r="C2714">
        <v>656938.56809121696</v>
      </c>
      <c r="D2714">
        <v>110030.365437206</v>
      </c>
    </row>
    <row r="2715" spans="1:4" x14ac:dyDescent="0.25">
      <c r="A2715">
        <v>43424</v>
      </c>
      <c r="B2715">
        <v>478859.138091214</v>
      </c>
      <c r="C2715">
        <v>633348.26809121703</v>
      </c>
      <c r="D2715">
        <v>90479.069733132797</v>
      </c>
    </row>
    <row r="2716" spans="1:4" x14ac:dyDescent="0.25">
      <c r="A2716">
        <v>43440</v>
      </c>
      <c r="B2716">
        <v>478859.138091214</v>
      </c>
      <c r="C2716">
        <v>643286.353091217</v>
      </c>
      <c r="D2716">
        <v>87571.5640194281</v>
      </c>
    </row>
    <row r="2717" spans="1:4" x14ac:dyDescent="0.25">
      <c r="A2717">
        <v>43456</v>
      </c>
      <c r="B2717">
        <v>478859.138091214</v>
      </c>
      <c r="C2717">
        <v>626330.74809121701</v>
      </c>
      <c r="D2717">
        <v>83508.676127980201</v>
      </c>
    </row>
    <row r="2718" spans="1:4" x14ac:dyDescent="0.25">
      <c r="A2718">
        <v>43472</v>
      </c>
      <c r="B2718">
        <v>478859.138091214</v>
      </c>
      <c r="C2718">
        <v>611266.78809121705</v>
      </c>
      <c r="D2718">
        <v>99181.115933515903</v>
      </c>
    </row>
    <row r="2719" spans="1:4" x14ac:dyDescent="0.25">
      <c r="A2719">
        <v>43488</v>
      </c>
      <c r="B2719">
        <v>478859.138091214</v>
      </c>
      <c r="C2719">
        <v>720179.983091217</v>
      </c>
      <c r="D2719">
        <v>117005.73842222799</v>
      </c>
    </row>
    <row r="2720" spans="1:4" x14ac:dyDescent="0.25">
      <c r="A2720">
        <v>43504</v>
      </c>
      <c r="B2720">
        <v>478859.138091214</v>
      </c>
      <c r="C2720">
        <v>689671.81809121696</v>
      </c>
      <c r="D2720">
        <v>122305.794789362</v>
      </c>
    </row>
    <row r="2721" spans="1:4" x14ac:dyDescent="0.25">
      <c r="A2721">
        <v>43520</v>
      </c>
      <c r="B2721">
        <v>478859.138091214</v>
      </c>
      <c r="C2721">
        <v>786836.47809121595</v>
      </c>
      <c r="D2721">
        <v>125870.638669049</v>
      </c>
    </row>
    <row r="2722" spans="1:4" x14ac:dyDescent="0.25">
      <c r="A2722">
        <v>43536</v>
      </c>
      <c r="B2722">
        <v>478859.138091214</v>
      </c>
      <c r="C2722">
        <v>738050.408091216</v>
      </c>
      <c r="D2722">
        <v>100768.229532859</v>
      </c>
    </row>
    <row r="2723" spans="1:4" x14ac:dyDescent="0.25">
      <c r="A2723">
        <v>43552</v>
      </c>
      <c r="B2723">
        <v>478859.138091214</v>
      </c>
      <c r="C2723">
        <v>733776.50809121598</v>
      </c>
      <c r="D2723">
        <v>107373.095973959</v>
      </c>
    </row>
    <row r="2724" spans="1:4" x14ac:dyDescent="0.25">
      <c r="A2724">
        <v>43568</v>
      </c>
      <c r="B2724">
        <v>478859.138091214</v>
      </c>
      <c r="C2724">
        <v>619125.84809121699</v>
      </c>
      <c r="D2724">
        <v>85040.248222449998</v>
      </c>
    </row>
    <row r="2725" spans="1:4" x14ac:dyDescent="0.25">
      <c r="A2725">
        <v>43584</v>
      </c>
      <c r="B2725">
        <v>478859.138091214</v>
      </c>
      <c r="C2725">
        <v>657075.68809121696</v>
      </c>
      <c r="D2725">
        <v>79326.135181398393</v>
      </c>
    </row>
    <row r="2726" spans="1:4" x14ac:dyDescent="0.25">
      <c r="A2726">
        <v>43600</v>
      </c>
      <c r="B2726">
        <v>478859.138091214</v>
      </c>
      <c r="C2726">
        <v>699122.95809121698</v>
      </c>
      <c r="D2726">
        <v>96655.487329419702</v>
      </c>
    </row>
    <row r="2727" spans="1:4" x14ac:dyDescent="0.25">
      <c r="A2727">
        <v>43616</v>
      </c>
      <c r="B2727">
        <v>478859.138091214</v>
      </c>
      <c r="C2727">
        <v>614256.26309121703</v>
      </c>
      <c r="D2727">
        <v>79552.735044430607</v>
      </c>
    </row>
    <row r="2728" spans="1:4" x14ac:dyDescent="0.25">
      <c r="A2728">
        <v>43632</v>
      </c>
      <c r="B2728">
        <v>478859.138091214</v>
      </c>
      <c r="C2728">
        <v>712174.66309121705</v>
      </c>
      <c r="D2728">
        <v>137526.50661225</v>
      </c>
    </row>
    <row r="2729" spans="1:4" x14ac:dyDescent="0.25">
      <c r="A2729">
        <v>43648</v>
      </c>
      <c r="B2729">
        <v>478859.138091214</v>
      </c>
      <c r="C2729">
        <v>670247.95809121698</v>
      </c>
      <c r="D2729">
        <v>110640.361689609</v>
      </c>
    </row>
    <row r="2730" spans="1:4" x14ac:dyDescent="0.25">
      <c r="A2730">
        <v>43664</v>
      </c>
      <c r="B2730">
        <v>478859.138091214</v>
      </c>
      <c r="C2730">
        <v>605365.103091217</v>
      </c>
      <c r="D2730">
        <v>105841.21310942</v>
      </c>
    </row>
    <row r="2731" spans="1:4" x14ac:dyDescent="0.25">
      <c r="A2731">
        <v>43680</v>
      </c>
      <c r="B2731">
        <v>478859.138091214</v>
      </c>
      <c r="C2731">
        <v>707599.233091217</v>
      </c>
      <c r="D2731">
        <v>93243.981958547694</v>
      </c>
    </row>
    <row r="2732" spans="1:4" x14ac:dyDescent="0.25">
      <c r="A2732">
        <v>43696</v>
      </c>
      <c r="B2732">
        <v>478859.138091214</v>
      </c>
      <c r="C2732">
        <v>576511.22309121699</v>
      </c>
      <c r="D2732">
        <v>94223.1003306395</v>
      </c>
    </row>
    <row r="2733" spans="1:4" x14ac:dyDescent="0.25">
      <c r="A2733">
        <v>43712</v>
      </c>
      <c r="B2733">
        <v>478859.138091214</v>
      </c>
      <c r="C2733">
        <v>635039.51809121703</v>
      </c>
      <c r="D2733">
        <v>79726.373597985803</v>
      </c>
    </row>
    <row r="2734" spans="1:4" x14ac:dyDescent="0.25">
      <c r="A2734">
        <v>43728</v>
      </c>
      <c r="B2734">
        <v>478859.138091214</v>
      </c>
      <c r="C2734">
        <v>611826.39809121704</v>
      </c>
      <c r="D2734">
        <v>73773.809927862603</v>
      </c>
    </row>
    <row r="2735" spans="1:4" x14ac:dyDescent="0.25">
      <c r="A2735">
        <v>43744</v>
      </c>
      <c r="B2735">
        <v>478859.138091214</v>
      </c>
      <c r="C2735">
        <v>595807.58309121698</v>
      </c>
      <c r="D2735">
        <v>109014.860749106</v>
      </c>
    </row>
    <row r="2736" spans="1:4" x14ac:dyDescent="0.25">
      <c r="A2736">
        <v>43760</v>
      </c>
      <c r="B2736">
        <v>478859.138091214</v>
      </c>
      <c r="C2736">
        <v>681573.32309121697</v>
      </c>
      <c r="D2736">
        <v>93558.716872244404</v>
      </c>
    </row>
    <row r="2737" spans="1:4" x14ac:dyDescent="0.25">
      <c r="A2737">
        <v>43776</v>
      </c>
      <c r="B2737">
        <v>478859.138091214</v>
      </c>
      <c r="C2737">
        <v>670717.54809121694</v>
      </c>
      <c r="D2737">
        <v>118753.70328731601</v>
      </c>
    </row>
    <row r="2738" spans="1:4" x14ac:dyDescent="0.25">
      <c r="A2738">
        <v>43792</v>
      </c>
      <c r="B2738">
        <v>478859.138091214</v>
      </c>
      <c r="C2738">
        <v>733520.91809121601</v>
      </c>
      <c r="D2738">
        <v>109556.83740657799</v>
      </c>
    </row>
    <row r="2739" spans="1:4" x14ac:dyDescent="0.25">
      <c r="A2739">
        <v>43808</v>
      </c>
      <c r="B2739">
        <v>478859.138091214</v>
      </c>
      <c r="C2739">
        <v>618841.95309121697</v>
      </c>
      <c r="D2739">
        <v>117010.780062397</v>
      </c>
    </row>
    <row r="2740" spans="1:4" x14ac:dyDescent="0.25">
      <c r="A2740">
        <v>43824</v>
      </c>
      <c r="B2740">
        <v>478859.138091214</v>
      </c>
      <c r="C2740">
        <v>669890.45809121698</v>
      </c>
      <c r="D2740">
        <v>89554.065768939705</v>
      </c>
    </row>
    <row r="2741" spans="1:4" x14ac:dyDescent="0.25">
      <c r="A2741">
        <v>43840</v>
      </c>
      <c r="B2741">
        <v>478859.138091214</v>
      </c>
      <c r="C2741">
        <v>720986.49809121701</v>
      </c>
      <c r="D2741">
        <v>114682.26499271901</v>
      </c>
    </row>
    <row r="2742" spans="1:4" x14ac:dyDescent="0.25">
      <c r="A2742">
        <v>43856</v>
      </c>
      <c r="B2742">
        <v>478859.138091214</v>
      </c>
      <c r="C2742">
        <v>584599.45809121698</v>
      </c>
      <c r="D2742">
        <v>88053.3751085533</v>
      </c>
    </row>
    <row r="2743" spans="1:4" x14ac:dyDescent="0.25">
      <c r="A2743">
        <v>43872</v>
      </c>
      <c r="B2743">
        <v>478859.138091214</v>
      </c>
      <c r="C2743">
        <v>594297.77809121704</v>
      </c>
      <c r="D2743">
        <v>106217.235835011</v>
      </c>
    </row>
    <row r="2744" spans="1:4" x14ac:dyDescent="0.25">
      <c r="A2744">
        <v>43888</v>
      </c>
      <c r="B2744">
        <v>478859.138091214</v>
      </c>
      <c r="C2744">
        <v>623231.18809121696</v>
      </c>
      <c r="D2744">
        <v>93379.6412729109</v>
      </c>
    </row>
    <row r="2745" spans="1:4" x14ac:dyDescent="0.25">
      <c r="A2745">
        <v>43904</v>
      </c>
      <c r="B2745">
        <v>478859.138091214</v>
      </c>
      <c r="C2745">
        <v>591234.55309121695</v>
      </c>
      <c r="D2745">
        <v>127498.293703966</v>
      </c>
    </row>
    <row r="2746" spans="1:4" x14ac:dyDescent="0.25">
      <c r="A2746">
        <v>43920</v>
      </c>
      <c r="B2746">
        <v>478859.138091214</v>
      </c>
      <c r="C2746">
        <v>686678.79809121694</v>
      </c>
      <c r="D2746">
        <v>114794.98102136</v>
      </c>
    </row>
    <row r="2747" spans="1:4" x14ac:dyDescent="0.25">
      <c r="A2747">
        <v>43936</v>
      </c>
      <c r="B2747">
        <v>478859.138091214</v>
      </c>
      <c r="C2747">
        <v>658713.40809121705</v>
      </c>
      <c r="D2747">
        <v>84985.676687175393</v>
      </c>
    </row>
    <row r="2748" spans="1:4" x14ac:dyDescent="0.25">
      <c r="A2748">
        <v>43952</v>
      </c>
      <c r="B2748">
        <v>478859.138091214</v>
      </c>
      <c r="C2748">
        <v>683790.43309121695</v>
      </c>
      <c r="D2748">
        <v>95418.147418863606</v>
      </c>
    </row>
    <row r="2749" spans="1:4" x14ac:dyDescent="0.25">
      <c r="A2749">
        <v>43968</v>
      </c>
      <c r="B2749">
        <v>478859.138091214</v>
      </c>
      <c r="C2749">
        <v>611789.21809121699</v>
      </c>
      <c r="D2749">
        <v>95813.999446655202</v>
      </c>
    </row>
    <row r="2750" spans="1:4" x14ac:dyDescent="0.25">
      <c r="A2750">
        <v>43984</v>
      </c>
      <c r="B2750">
        <v>478859.138091214</v>
      </c>
      <c r="C2750">
        <v>656612.28309121705</v>
      </c>
      <c r="D2750">
        <v>81829.551683875005</v>
      </c>
    </row>
    <row r="2751" spans="1:4" x14ac:dyDescent="0.25">
      <c r="A2751">
        <v>44000</v>
      </c>
      <c r="B2751">
        <v>478859.138091214</v>
      </c>
      <c r="C2751">
        <v>585714.99809121701</v>
      </c>
      <c r="D2751">
        <v>74789.382763734597</v>
      </c>
    </row>
    <row r="2752" spans="1:4" x14ac:dyDescent="0.25">
      <c r="A2752">
        <v>44016</v>
      </c>
      <c r="B2752">
        <v>478859.138091214</v>
      </c>
      <c r="C2752">
        <v>707465.13809121703</v>
      </c>
      <c r="D2752">
        <v>106337.85865236299</v>
      </c>
    </row>
    <row r="2753" spans="1:4" x14ac:dyDescent="0.25">
      <c r="A2753">
        <v>44032</v>
      </c>
      <c r="B2753">
        <v>478859.138091214</v>
      </c>
      <c r="C2753">
        <v>684379.01809121703</v>
      </c>
      <c r="D2753">
        <v>103394.014167531</v>
      </c>
    </row>
    <row r="2754" spans="1:4" x14ac:dyDescent="0.25">
      <c r="A2754">
        <v>44048</v>
      </c>
      <c r="B2754">
        <v>478859.138091214</v>
      </c>
      <c r="C2754">
        <v>610894.94309121696</v>
      </c>
      <c r="D2754">
        <v>68083.230047031204</v>
      </c>
    </row>
    <row r="2755" spans="1:4" x14ac:dyDescent="0.25">
      <c r="A2755">
        <v>44064</v>
      </c>
      <c r="B2755">
        <v>478859.138091214</v>
      </c>
      <c r="C2755">
        <v>700767.59309121699</v>
      </c>
      <c r="D2755">
        <v>89258.789782228094</v>
      </c>
    </row>
    <row r="2756" spans="1:4" x14ac:dyDescent="0.25">
      <c r="A2756">
        <v>44080</v>
      </c>
      <c r="B2756">
        <v>478859.138091214</v>
      </c>
      <c r="C2756">
        <v>631803.08309121698</v>
      </c>
      <c r="D2756">
        <v>81730.139714379402</v>
      </c>
    </row>
    <row r="2757" spans="1:4" x14ac:dyDescent="0.25">
      <c r="A2757">
        <v>44096</v>
      </c>
      <c r="B2757">
        <v>478859.138091214</v>
      </c>
      <c r="C2757">
        <v>706467.81809121696</v>
      </c>
      <c r="D2757">
        <v>88360.721476443403</v>
      </c>
    </row>
    <row r="2758" spans="1:4" x14ac:dyDescent="0.25">
      <c r="A2758">
        <v>44112</v>
      </c>
      <c r="B2758">
        <v>478859.138091214</v>
      </c>
      <c r="C2758">
        <v>589761.83309121698</v>
      </c>
      <c r="D2758">
        <v>94751.785931147402</v>
      </c>
    </row>
    <row r="2759" spans="1:4" x14ac:dyDescent="0.25">
      <c r="A2759">
        <v>44128</v>
      </c>
      <c r="B2759">
        <v>478859.138091214</v>
      </c>
      <c r="C2759">
        <v>617767.94809121697</v>
      </c>
      <c r="D2759">
        <v>77709.460135197805</v>
      </c>
    </row>
    <row r="2760" spans="1:4" x14ac:dyDescent="0.25">
      <c r="A2760">
        <v>44144</v>
      </c>
      <c r="B2760">
        <v>478859.138091214</v>
      </c>
      <c r="C2760">
        <v>608273.88809121703</v>
      </c>
      <c r="D2760">
        <v>101585.844103337</v>
      </c>
    </row>
    <row r="2761" spans="1:4" x14ac:dyDescent="0.25">
      <c r="A2761">
        <v>44160</v>
      </c>
      <c r="B2761">
        <v>478859.138091214</v>
      </c>
      <c r="C2761">
        <v>622106.46309121698</v>
      </c>
      <c r="D2761">
        <v>78692.713300847507</v>
      </c>
    </row>
    <row r="2762" spans="1:4" x14ac:dyDescent="0.25">
      <c r="A2762">
        <v>44176</v>
      </c>
      <c r="B2762">
        <v>478859.138091214</v>
      </c>
      <c r="C2762">
        <v>700116.79809121694</v>
      </c>
      <c r="D2762">
        <v>89319.223889397894</v>
      </c>
    </row>
    <row r="2763" spans="1:4" x14ac:dyDescent="0.25">
      <c r="A2763">
        <v>44192</v>
      </c>
      <c r="B2763">
        <v>478859.138091214</v>
      </c>
      <c r="C2763">
        <v>709949.29309121706</v>
      </c>
      <c r="D2763">
        <v>115278.597004695</v>
      </c>
    </row>
    <row r="2764" spans="1:4" x14ac:dyDescent="0.25">
      <c r="A2764">
        <v>44208</v>
      </c>
      <c r="B2764">
        <v>478859.138091214</v>
      </c>
      <c r="C2764">
        <v>634579.91809121706</v>
      </c>
      <c r="D2764">
        <v>73239.4249294162</v>
      </c>
    </row>
    <row r="2765" spans="1:4" x14ac:dyDescent="0.25">
      <c r="A2765">
        <v>44224</v>
      </c>
      <c r="B2765">
        <v>478859.138091214</v>
      </c>
      <c r="C2765">
        <v>681230.228091217</v>
      </c>
      <c r="D2765">
        <v>115156.551878527</v>
      </c>
    </row>
    <row r="2766" spans="1:4" x14ac:dyDescent="0.25">
      <c r="A2766">
        <v>44240</v>
      </c>
      <c r="B2766">
        <v>478859.138091214</v>
      </c>
      <c r="C2766">
        <v>702706.12309121701</v>
      </c>
      <c r="D2766">
        <v>111571.52656042999</v>
      </c>
    </row>
    <row r="2767" spans="1:4" x14ac:dyDescent="0.25">
      <c r="A2767">
        <v>44256</v>
      </c>
      <c r="B2767">
        <v>478859.138091214</v>
      </c>
      <c r="C2767">
        <v>595792.46309121698</v>
      </c>
      <c r="D2767">
        <v>98741.231245155897</v>
      </c>
    </row>
    <row r="2768" spans="1:4" x14ac:dyDescent="0.25">
      <c r="A2768">
        <v>44272</v>
      </c>
      <c r="B2768">
        <v>478859.138091214</v>
      </c>
      <c r="C2768">
        <v>628323.65809121705</v>
      </c>
      <c r="D2768">
        <v>86420.990155688502</v>
      </c>
    </row>
    <row r="2769" spans="1:4" x14ac:dyDescent="0.25">
      <c r="A2769">
        <v>44288</v>
      </c>
      <c r="B2769">
        <v>478859.138091214</v>
      </c>
      <c r="C2769">
        <v>733003.68309121602</v>
      </c>
      <c r="D2769">
        <v>97755.008195529095</v>
      </c>
    </row>
    <row r="2770" spans="1:4" x14ac:dyDescent="0.25">
      <c r="A2770">
        <v>44304</v>
      </c>
      <c r="B2770">
        <v>478859.138091214</v>
      </c>
      <c r="C2770">
        <v>652316.39809121704</v>
      </c>
      <c r="D2770">
        <v>86286.777023900999</v>
      </c>
    </row>
    <row r="2771" spans="1:4" x14ac:dyDescent="0.25">
      <c r="A2771">
        <v>44320</v>
      </c>
      <c r="B2771">
        <v>478859.138091214</v>
      </c>
      <c r="C2771">
        <v>684421.103091217</v>
      </c>
      <c r="D2771">
        <v>109204.495923079</v>
      </c>
    </row>
    <row r="2772" spans="1:4" x14ac:dyDescent="0.25">
      <c r="A2772">
        <v>44336</v>
      </c>
      <c r="B2772">
        <v>478859.138091214</v>
      </c>
      <c r="C2772">
        <v>655066.04809121694</v>
      </c>
      <c r="D2772">
        <v>73695.845619626998</v>
      </c>
    </row>
    <row r="2773" spans="1:4" x14ac:dyDescent="0.25">
      <c r="A2773">
        <v>44352</v>
      </c>
      <c r="B2773">
        <v>478859.138091214</v>
      </c>
      <c r="C2773">
        <v>633150.01309121703</v>
      </c>
      <c r="D2773">
        <v>93940.763609198795</v>
      </c>
    </row>
    <row r="2774" spans="1:4" x14ac:dyDescent="0.25">
      <c r="A2774">
        <v>44368</v>
      </c>
      <c r="B2774">
        <v>478859.138091214</v>
      </c>
      <c r="C2774">
        <v>685828.27309121704</v>
      </c>
      <c r="D2774">
        <v>106535.379956551</v>
      </c>
    </row>
    <row r="2775" spans="1:4" x14ac:dyDescent="0.25">
      <c r="A2775">
        <v>44384</v>
      </c>
      <c r="B2775">
        <v>478859.138091214</v>
      </c>
      <c r="C2775">
        <v>597499.04809121694</v>
      </c>
      <c r="D2775">
        <v>74225.742817380393</v>
      </c>
    </row>
    <row r="2776" spans="1:4" x14ac:dyDescent="0.25">
      <c r="A2776">
        <v>44400</v>
      </c>
      <c r="B2776">
        <v>478859.138091214</v>
      </c>
      <c r="C2776">
        <v>610888.40309121704</v>
      </c>
      <c r="D2776">
        <v>115844.970345262</v>
      </c>
    </row>
    <row r="2777" spans="1:4" x14ac:dyDescent="0.25">
      <c r="A2777">
        <v>44416</v>
      </c>
      <c r="B2777">
        <v>478859.138091214</v>
      </c>
      <c r="C2777">
        <v>667539.93309121695</v>
      </c>
      <c r="D2777">
        <v>103256.905868726</v>
      </c>
    </row>
    <row r="2778" spans="1:4" x14ac:dyDescent="0.25">
      <c r="A2778">
        <v>44432</v>
      </c>
      <c r="B2778">
        <v>478859.138091214</v>
      </c>
      <c r="C2778">
        <v>653691.99309121701</v>
      </c>
      <c r="D2778">
        <v>69321.909412782203</v>
      </c>
    </row>
    <row r="2779" spans="1:4" x14ac:dyDescent="0.25">
      <c r="A2779">
        <v>44448</v>
      </c>
      <c r="B2779">
        <v>478859.138091214</v>
      </c>
      <c r="C2779">
        <v>598635.71309121698</v>
      </c>
      <c r="D2779">
        <v>87936.821382481095</v>
      </c>
    </row>
    <row r="2780" spans="1:4" x14ac:dyDescent="0.25">
      <c r="A2780">
        <v>44464</v>
      </c>
      <c r="B2780">
        <v>478859.138091214</v>
      </c>
      <c r="C2780">
        <v>671400.92809121695</v>
      </c>
      <c r="D2780">
        <v>79431.430489485007</v>
      </c>
    </row>
    <row r="2781" spans="1:4" x14ac:dyDescent="0.25">
      <c r="A2781">
        <v>44480</v>
      </c>
      <c r="B2781">
        <v>478859.138091214</v>
      </c>
      <c r="C2781">
        <v>600657.42809121695</v>
      </c>
      <c r="D2781">
        <v>81229.412241846905</v>
      </c>
    </row>
    <row r="2782" spans="1:4" x14ac:dyDescent="0.25">
      <c r="A2782">
        <v>44496</v>
      </c>
      <c r="B2782">
        <v>478859.138091214</v>
      </c>
      <c r="C2782">
        <v>605354.75309121702</v>
      </c>
      <c r="D2782">
        <v>81439.922083440004</v>
      </c>
    </row>
    <row r="2783" spans="1:4" x14ac:dyDescent="0.25">
      <c r="A2783">
        <v>44512</v>
      </c>
      <c r="B2783">
        <v>478859.138091214</v>
      </c>
      <c r="C2783">
        <v>721212.13309121702</v>
      </c>
      <c r="D2783">
        <v>133104.47065059401</v>
      </c>
    </row>
    <row r="2784" spans="1:4" x14ac:dyDescent="0.25">
      <c r="A2784">
        <v>44528</v>
      </c>
      <c r="B2784">
        <v>478859.138091214</v>
      </c>
      <c r="C2784">
        <v>714653.983091217</v>
      </c>
      <c r="D2784">
        <v>113445.909608196</v>
      </c>
    </row>
    <row r="2785" spans="1:4" x14ac:dyDescent="0.25">
      <c r="A2785">
        <v>44544</v>
      </c>
      <c r="B2785">
        <v>478859.138091214</v>
      </c>
      <c r="C2785">
        <v>637380.99309121701</v>
      </c>
      <c r="D2785">
        <v>84901.662651057399</v>
      </c>
    </row>
    <row r="2786" spans="1:4" x14ac:dyDescent="0.25">
      <c r="A2786">
        <v>44560</v>
      </c>
      <c r="B2786">
        <v>478859.138091214</v>
      </c>
      <c r="C2786">
        <v>692710.17809121695</v>
      </c>
      <c r="D2786">
        <v>110208.98143113501</v>
      </c>
    </row>
    <row r="2787" spans="1:4" x14ac:dyDescent="0.25">
      <c r="A2787">
        <v>44576</v>
      </c>
      <c r="B2787">
        <v>478859.138091214</v>
      </c>
      <c r="C2787">
        <v>755642.48309121595</v>
      </c>
      <c r="D2787">
        <v>102456.15432328101</v>
      </c>
    </row>
    <row r="2788" spans="1:4" x14ac:dyDescent="0.25">
      <c r="A2788">
        <v>44592</v>
      </c>
      <c r="B2788">
        <v>478859.138091214</v>
      </c>
      <c r="C2788">
        <v>606618.15309121704</v>
      </c>
      <c r="D2788">
        <v>96865.270345128301</v>
      </c>
    </row>
    <row r="2789" spans="1:4" x14ac:dyDescent="0.25">
      <c r="A2789">
        <v>44608</v>
      </c>
      <c r="B2789">
        <v>478859.138091214</v>
      </c>
      <c r="C2789">
        <v>615816.82809121697</v>
      </c>
      <c r="D2789">
        <v>84623.462486971795</v>
      </c>
    </row>
    <row r="2790" spans="1:4" x14ac:dyDescent="0.25">
      <c r="A2790">
        <v>44624</v>
      </c>
      <c r="B2790">
        <v>478859.138091214</v>
      </c>
      <c r="C2790">
        <v>586214.15309121704</v>
      </c>
      <c r="D2790">
        <v>110422.151009726</v>
      </c>
    </row>
    <row r="2791" spans="1:4" x14ac:dyDescent="0.25">
      <c r="A2791">
        <v>44640</v>
      </c>
      <c r="B2791">
        <v>478859.138091214</v>
      </c>
      <c r="C2791">
        <v>754610.56809121603</v>
      </c>
      <c r="D2791">
        <v>107019.944377976</v>
      </c>
    </row>
    <row r="2792" spans="1:4" x14ac:dyDescent="0.25">
      <c r="A2792">
        <v>44656</v>
      </c>
      <c r="B2792">
        <v>478859.138091214</v>
      </c>
      <c r="C2792">
        <v>701260.40309121704</v>
      </c>
      <c r="D2792">
        <v>127004.551841084</v>
      </c>
    </row>
    <row r="2793" spans="1:4" x14ac:dyDescent="0.25">
      <c r="A2793">
        <v>44672</v>
      </c>
      <c r="B2793">
        <v>478859.138091214</v>
      </c>
      <c r="C2793">
        <v>712165.13309121702</v>
      </c>
      <c r="D2793">
        <v>89196.538503211996</v>
      </c>
    </row>
    <row r="2794" spans="1:4" x14ac:dyDescent="0.25">
      <c r="A2794">
        <v>44688</v>
      </c>
      <c r="B2794">
        <v>478859.138091214</v>
      </c>
      <c r="C2794">
        <v>686799.78309121705</v>
      </c>
      <c r="D2794">
        <v>112867.65957797199</v>
      </c>
    </row>
    <row r="2795" spans="1:4" x14ac:dyDescent="0.25">
      <c r="A2795">
        <v>44704</v>
      </c>
      <c r="B2795">
        <v>478859.138091214</v>
      </c>
      <c r="C2795">
        <v>562654.49309121701</v>
      </c>
      <c r="D2795">
        <v>83332.540671210707</v>
      </c>
    </row>
    <row r="2796" spans="1:4" x14ac:dyDescent="0.25">
      <c r="A2796">
        <v>44720</v>
      </c>
      <c r="B2796">
        <v>478859.138091214</v>
      </c>
      <c r="C2796">
        <v>689426.11809121701</v>
      </c>
      <c r="D2796">
        <v>92802.184986936598</v>
      </c>
    </row>
    <row r="2797" spans="1:4" x14ac:dyDescent="0.25">
      <c r="A2797">
        <v>44736</v>
      </c>
      <c r="B2797">
        <v>478859.138091214</v>
      </c>
      <c r="C2797">
        <v>624855.88809121703</v>
      </c>
      <c r="D2797">
        <v>86091.0920825582</v>
      </c>
    </row>
    <row r="2798" spans="1:4" x14ac:dyDescent="0.25">
      <c r="A2798">
        <v>44752</v>
      </c>
      <c r="B2798">
        <v>478859.138091214</v>
      </c>
      <c r="C2798">
        <v>684765.06309121696</v>
      </c>
      <c r="D2798">
        <v>97694.281991626194</v>
      </c>
    </row>
    <row r="2799" spans="1:4" x14ac:dyDescent="0.25">
      <c r="A2799">
        <v>44768</v>
      </c>
      <c r="B2799">
        <v>478859.138091214</v>
      </c>
      <c r="C2799">
        <v>699183.57809121697</v>
      </c>
      <c r="D2799">
        <v>111130.223013797</v>
      </c>
    </row>
    <row r="2800" spans="1:4" x14ac:dyDescent="0.25">
      <c r="A2800">
        <v>44784</v>
      </c>
      <c r="B2800">
        <v>478859.138091214</v>
      </c>
      <c r="C2800">
        <v>661048.12309121701</v>
      </c>
      <c r="D2800">
        <v>122426.34772362</v>
      </c>
    </row>
    <row r="2801" spans="1:4" x14ac:dyDescent="0.25">
      <c r="A2801">
        <v>44800</v>
      </c>
      <c r="B2801">
        <v>478859.138091214</v>
      </c>
      <c r="C2801">
        <v>655893.22309121699</v>
      </c>
      <c r="D2801">
        <v>94238.219366973295</v>
      </c>
    </row>
    <row r="2802" spans="1:4" x14ac:dyDescent="0.25">
      <c r="A2802">
        <v>44816</v>
      </c>
      <c r="B2802">
        <v>478859.138091214</v>
      </c>
      <c r="C2802">
        <v>645573.38309121702</v>
      </c>
      <c r="D2802">
        <v>72956.917469729902</v>
      </c>
    </row>
    <row r="2803" spans="1:4" x14ac:dyDescent="0.25">
      <c r="A2803">
        <v>44832</v>
      </c>
      <c r="B2803">
        <v>478859.138091214</v>
      </c>
      <c r="C2803">
        <v>677636.71309121698</v>
      </c>
      <c r="D2803">
        <v>126198.354924596</v>
      </c>
    </row>
    <row r="2804" spans="1:4" x14ac:dyDescent="0.25">
      <c r="A2804">
        <v>44848</v>
      </c>
      <c r="B2804">
        <v>478859.138091214</v>
      </c>
      <c r="C2804">
        <v>696350.71309121698</v>
      </c>
      <c r="D2804">
        <v>112220.228085289</v>
      </c>
    </row>
    <row r="2805" spans="1:4" x14ac:dyDescent="0.25">
      <c r="A2805">
        <v>44864</v>
      </c>
      <c r="B2805">
        <v>478859.138091214</v>
      </c>
      <c r="C2805">
        <v>643717.55809121695</v>
      </c>
      <c r="D2805">
        <v>81254.229049222995</v>
      </c>
    </row>
    <row r="2806" spans="1:4" x14ac:dyDescent="0.25">
      <c r="A2806">
        <v>44880</v>
      </c>
      <c r="B2806">
        <v>478859.138091214</v>
      </c>
      <c r="C2806">
        <v>674215.233091217</v>
      </c>
      <c r="D2806">
        <v>106627.60444062301</v>
      </c>
    </row>
    <row r="2807" spans="1:4" x14ac:dyDescent="0.25">
      <c r="A2807">
        <v>44896</v>
      </c>
      <c r="B2807">
        <v>478859.138091214</v>
      </c>
      <c r="C2807">
        <v>672055.59309121699</v>
      </c>
      <c r="D2807">
        <v>73642.6376810199</v>
      </c>
    </row>
    <row r="2808" spans="1:4" x14ac:dyDescent="0.25">
      <c r="A2808">
        <v>44912</v>
      </c>
      <c r="B2808">
        <v>478859.138091214</v>
      </c>
      <c r="C2808">
        <v>659901.78809121705</v>
      </c>
      <c r="D2808">
        <v>80375.522420184003</v>
      </c>
    </row>
    <row r="2809" spans="1:4" x14ac:dyDescent="0.25">
      <c r="A2809">
        <v>44928</v>
      </c>
      <c r="B2809">
        <v>478859.138091214</v>
      </c>
      <c r="C2809">
        <v>593087.51809121703</v>
      </c>
      <c r="D2809">
        <v>88653.7573343939</v>
      </c>
    </row>
    <row r="2810" spans="1:4" x14ac:dyDescent="0.25">
      <c r="A2810">
        <v>44944</v>
      </c>
      <c r="B2810">
        <v>478859.138091214</v>
      </c>
      <c r="C2810">
        <v>767821.29309121601</v>
      </c>
      <c r="D2810">
        <v>135349.636269629</v>
      </c>
    </row>
    <row r="2811" spans="1:4" x14ac:dyDescent="0.25">
      <c r="A2811">
        <v>44960</v>
      </c>
      <c r="B2811">
        <v>478859.138091214</v>
      </c>
      <c r="C2811">
        <v>593062.228091217</v>
      </c>
      <c r="D2811">
        <v>88135.925091712197</v>
      </c>
    </row>
    <row r="2812" spans="1:4" x14ac:dyDescent="0.25">
      <c r="A2812">
        <v>44976</v>
      </c>
      <c r="B2812">
        <v>478859.138091214</v>
      </c>
      <c r="C2812">
        <v>715272.96809121699</v>
      </c>
      <c r="D2812">
        <v>100093.2068722</v>
      </c>
    </row>
    <row r="2813" spans="1:4" x14ac:dyDescent="0.25">
      <c r="A2813">
        <v>44992</v>
      </c>
      <c r="B2813">
        <v>478859.138091214</v>
      </c>
      <c r="C2813">
        <v>606707.64809121704</v>
      </c>
      <c r="D2813">
        <v>91454.8276284522</v>
      </c>
    </row>
    <row r="2814" spans="1:4" x14ac:dyDescent="0.25">
      <c r="A2814">
        <v>45008</v>
      </c>
      <c r="B2814">
        <v>478859.138091214</v>
      </c>
      <c r="C2814">
        <v>679558.30309121695</v>
      </c>
      <c r="D2814">
        <v>96591.036433551999</v>
      </c>
    </row>
    <row r="2815" spans="1:4" x14ac:dyDescent="0.25">
      <c r="A2815">
        <v>45024</v>
      </c>
      <c r="B2815">
        <v>478859.138091214</v>
      </c>
      <c r="C2815">
        <v>683988.74309121701</v>
      </c>
      <c r="D2815">
        <v>85899.077527986097</v>
      </c>
    </row>
    <row r="2816" spans="1:4" x14ac:dyDescent="0.25">
      <c r="A2816">
        <v>45040</v>
      </c>
      <c r="B2816">
        <v>478859.138091214</v>
      </c>
      <c r="C2816">
        <v>603937.62309121701</v>
      </c>
      <c r="D2816">
        <v>95364.611702506198</v>
      </c>
    </row>
    <row r="2817" spans="1:4" x14ac:dyDescent="0.25">
      <c r="A2817">
        <v>45056</v>
      </c>
      <c r="B2817">
        <v>478859.138091214</v>
      </c>
      <c r="C2817">
        <v>632466.66309121705</v>
      </c>
      <c r="D2817">
        <v>75881.620184662504</v>
      </c>
    </row>
    <row r="2818" spans="1:4" x14ac:dyDescent="0.25">
      <c r="A2818">
        <v>45072</v>
      </c>
      <c r="B2818">
        <v>478859.138091214</v>
      </c>
      <c r="C2818">
        <v>591935.78309121705</v>
      </c>
      <c r="D2818">
        <v>112551.23372561899</v>
      </c>
    </row>
    <row r="2819" spans="1:4" x14ac:dyDescent="0.25">
      <c r="A2819">
        <v>45088</v>
      </c>
      <c r="B2819">
        <v>478859.138091214</v>
      </c>
      <c r="C2819">
        <v>734328.85809121595</v>
      </c>
      <c r="D2819">
        <v>152446.85965201599</v>
      </c>
    </row>
    <row r="2820" spans="1:4" x14ac:dyDescent="0.25">
      <c r="A2820">
        <v>45104</v>
      </c>
      <c r="B2820">
        <v>478859.138091214</v>
      </c>
      <c r="C2820">
        <v>590307.613091217</v>
      </c>
      <c r="D2820">
        <v>79323.205288801793</v>
      </c>
    </row>
    <row r="2821" spans="1:4" x14ac:dyDescent="0.25">
      <c r="A2821">
        <v>45120</v>
      </c>
      <c r="B2821">
        <v>478859.138091214</v>
      </c>
      <c r="C2821">
        <v>665454.358091217</v>
      </c>
      <c r="D2821">
        <v>95905.235621167303</v>
      </c>
    </row>
    <row r="2822" spans="1:4" x14ac:dyDescent="0.25">
      <c r="A2822">
        <v>45136</v>
      </c>
      <c r="B2822">
        <v>478859.138091214</v>
      </c>
      <c r="C2822">
        <v>705201.30809121695</v>
      </c>
      <c r="D2822">
        <v>125215.185501524</v>
      </c>
    </row>
    <row r="2823" spans="1:4" x14ac:dyDescent="0.25">
      <c r="A2823">
        <v>45152</v>
      </c>
      <c r="B2823">
        <v>478859.138091214</v>
      </c>
      <c r="C2823">
        <v>581529.56309121696</v>
      </c>
      <c r="D2823">
        <v>73090.152839451504</v>
      </c>
    </row>
    <row r="2824" spans="1:4" x14ac:dyDescent="0.25">
      <c r="A2824">
        <v>45168</v>
      </c>
      <c r="B2824">
        <v>478859.138091214</v>
      </c>
      <c r="C2824">
        <v>624698.56809121696</v>
      </c>
      <c r="D2824">
        <v>91282.821270242799</v>
      </c>
    </row>
    <row r="2825" spans="1:4" x14ac:dyDescent="0.25">
      <c r="A2825">
        <v>45184</v>
      </c>
      <c r="B2825">
        <v>478859.138091214</v>
      </c>
      <c r="C2825">
        <v>717875.81309121696</v>
      </c>
      <c r="D2825">
        <v>78767.542823928306</v>
      </c>
    </row>
    <row r="2826" spans="1:4" x14ac:dyDescent="0.25">
      <c r="A2826">
        <v>45200</v>
      </c>
      <c r="B2826">
        <v>478859.138091214</v>
      </c>
      <c r="C2826">
        <v>651942.113091217</v>
      </c>
      <c r="D2826">
        <v>79824.6256605339</v>
      </c>
    </row>
    <row r="2827" spans="1:4" x14ac:dyDescent="0.25">
      <c r="A2827">
        <v>45216</v>
      </c>
      <c r="B2827">
        <v>478859.138091214</v>
      </c>
      <c r="C2827">
        <v>808108.41809121601</v>
      </c>
      <c r="D2827">
        <v>146058.00707171601</v>
      </c>
    </row>
    <row r="2828" spans="1:4" x14ac:dyDescent="0.25">
      <c r="A2828">
        <v>45232</v>
      </c>
      <c r="B2828">
        <v>478859.138091214</v>
      </c>
      <c r="C2828">
        <v>673182.40309121704</v>
      </c>
      <c r="D2828">
        <v>84975.310864125495</v>
      </c>
    </row>
    <row r="2829" spans="1:4" x14ac:dyDescent="0.25">
      <c r="A2829">
        <v>45248</v>
      </c>
      <c r="B2829">
        <v>478859.138091214</v>
      </c>
      <c r="C2829">
        <v>699593.46809121699</v>
      </c>
      <c r="D2829">
        <v>120292.842777536</v>
      </c>
    </row>
    <row r="2830" spans="1:4" x14ac:dyDescent="0.25">
      <c r="A2830">
        <v>45264</v>
      </c>
      <c r="B2830">
        <v>478859.138091214</v>
      </c>
      <c r="C2830">
        <v>805264.658091216</v>
      </c>
      <c r="D2830">
        <v>147059.26869751999</v>
      </c>
    </row>
    <row r="2831" spans="1:4" x14ac:dyDescent="0.25">
      <c r="A2831">
        <v>45280</v>
      </c>
      <c r="B2831">
        <v>478859.138091214</v>
      </c>
      <c r="C2831">
        <v>605955.69809121697</v>
      </c>
      <c r="D2831">
        <v>68283.391126659801</v>
      </c>
    </row>
    <row r="2832" spans="1:4" x14ac:dyDescent="0.25">
      <c r="A2832">
        <v>45296</v>
      </c>
      <c r="B2832">
        <v>478859.138091214</v>
      </c>
      <c r="C2832">
        <v>760179.83309121605</v>
      </c>
      <c r="D2832">
        <v>128530.350656924</v>
      </c>
    </row>
    <row r="2833" spans="1:4" x14ac:dyDescent="0.25">
      <c r="A2833">
        <v>45312</v>
      </c>
      <c r="B2833">
        <v>478859.138091214</v>
      </c>
      <c r="C2833">
        <v>640642.21809121699</v>
      </c>
      <c r="D2833">
        <v>86454.786467630503</v>
      </c>
    </row>
    <row r="2834" spans="1:4" x14ac:dyDescent="0.25">
      <c r="A2834">
        <v>45328</v>
      </c>
      <c r="B2834">
        <v>478859.138091214</v>
      </c>
      <c r="C2834">
        <v>674886.13309121702</v>
      </c>
      <c r="D2834">
        <v>88711.424454266205</v>
      </c>
    </row>
    <row r="2835" spans="1:4" x14ac:dyDescent="0.25">
      <c r="A2835">
        <v>45344</v>
      </c>
      <c r="B2835">
        <v>478859.138091214</v>
      </c>
      <c r="C2835">
        <v>570662.46809121699</v>
      </c>
      <c r="D2835">
        <v>99236.6774477617</v>
      </c>
    </row>
    <row r="2836" spans="1:4" x14ac:dyDescent="0.25">
      <c r="A2836">
        <v>45360</v>
      </c>
      <c r="B2836">
        <v>478859.138091214</v>
      </c>
      <c r="C2836">
        <v>611424.53809121705</v>
      </c>
      <c r="D2836">
        <v>79313.416501497399</v>
      </c>
    </row>
    <row r="2837" spans="1:4" x14ac:dyDescent="0.25">
      <c r="A2837">
        <v>45376</v>
      </c>
      <c r="B2837">
        <v>478859.138091214</v>
      </c>
      <c r="C2837">
        <v>619369.87809121702</v>
      </c>
      <c r="D2837">
        <v>82597.938168893801</v>
      </c>
    </row>
    <row r="2838" spans="1:4" x14ac:dyDescent="0.25">
      <c r="A2838">
        <v>45392</v>
      </c>
      <c r="B2838">
        <v>478859.138091214</v>
      </c>
      <c r="C2838">
        <v>573035.43309121695</v>
      </c>
      <c r="D2838">
        <v>85812.868599050897</v>
      </c>
    </row>
    <row r="2839" spans="1:4" x14ac:dyDescent="0.25">
      <c r="A2839">
        <v>45408</v>
      </c>
      <c r="B2839">
        <v>478859.138091214</v>
      </c>
      <c r="C2839">
        <v>595469.66809121706</v>
      </c>
      <c r="D2839">
        <v>77858.625350433096</v>
      </c>
    </row>
    <row r="2840" spans="1:4" x14ac:dyDescent="0.25">
      <c r="A2840">
        <v>45424</v>
      </c>
      <c r="B2840">
        <v>478859.138091214</v>
      </c>
      <c r="C2840">
        <v>773485.40309121599</v>
      </c>
      <c r="D2840">
        <v>116744.026053005</v>
      </c>
    </row>
    <row r="2841" spans="1:4" x14ac:dyDescent="0.25">
      <c r="A2841">
        <v>45440</v>
      </c>
      <c r="B2841">
        <v>478859.138091214</v>
      </c>
      <c r="C2841">
        <v>664916.62309121701</v>
      </c>
      <c r="D2841">
        <v>89724.176431716405</v>
      </c>
    </row>
    <row r="2842" spans="1:4" x14ac:dyDescent="0.25">
      <c r="A2842">
        <v>45456</v>
      </c>
      <c r="B2842">
        <v>478859.138091214</v>
      </c>
      <c r="C2842">
        <v>586486.53809121705</v>
      </c>
      <c r="D2842">
        <v>93325.337070165406</v>
      </c>
    </row>
    <row r="2843" spans="1:4" x14ac:dyDescent="0.25">
      <c r="A2843">
        <v>45472</v>
      </c>
      <c r="B2843">
        <v>478859.138091214</v>
      </c>
      <c r="C2843">
        <v>583277.45809121698</v>
      </c>
      <c r="D2843">
        <v>84406.944764975502</v>
      </c>
    </row>
    <row r="2844" spans="1:4" x14ac:dyDescent="0.25">
      <c r="A2844">
        <v>45488</v>
      </c>
      <c r="B2844">
        <v>478859.138091214</v>
      </c>
      <c r="C2844">
        <v>570767.64809121704</v>
      </c>
      <c r="D2844">
        <v>110502.960695132</v>
      </c>
    </row>
    <row r="2845" spans="1:4" x14ac:dyDescent="0.25">
      <c r="A2845">
        <v>45504</v>
      </c>
      <c r="B2845">
        <v>478859.138091214</v>
      </c>
      <c r="C2845">
        <v>741449.60309121595</v>
      </c>
      <c r="D2845">
        <v>126713.613160933</v>
      </c>
    </row>
    <row r="2846" spans="1:4" x14ac:dyDescent="0.25">
      <c r="A2846">
        <v>45520</v>
      </c>
      <c r="B2846">
        <v>478859.138091214</v>
      </c>
      <c r="C2846">
        <v>699466.99309121701</v>
      </c>
      <c r="D2846">
        <v>88068.872693102996</v>
      </c>
    </row>
    <row r="2847" spans="1:4" x14ac:dyDescent="0.25">
      <c r="A2847">
        <v>45536</v>
      </c>
      <c r="B2847">
        <v>478859.138091214</v>
      </c>
      <c r="C2847">
        <v>680193.74309121701</v>
      </c>
      <c r="D2847">
        <v>95578.135681645203</v>
      </c>
    </row>
    <row r="2848" spans="1:4" x14ac:dyDescent="0.25">
      <c r="A2848">
        <v>45552</v>
      </c>
      <c r="B2848">
        <v>478859.138091214</v>
      </c>
      <c r="C2848">
        <v>695283.83309121698</v>
      </c>
      <c r="D2848">
        <v>85103.473462144801</v>
      </c>
    </row>
    <row r="2849" spans="1:4" x14ac:dyDescent="0.25">
      <c r="A2849">
        <v>45568</v>
      </c>
      <c r="B2849">
        <v>478859.138091214</v>
      </c>
      <c r="C2849">
        <v>632899.49809121701</v>
      </c>
      <c r="D2849">
        <v>83670.593128890905</v>
      </c>
    </row>
    <row r="2850" spans="1:4" x14ac:dyDescent="0.25">
      <c r="A2850">
        <v>45584</v>
      </c>
      <c r="B2850">
        <v>478859.138091214</v>
      </c>
      <c r="C2850">
        <v>602739.80309121695</v>
      </c>
      <c r="D2850">
        <v>99022.3474314903</v>
      </c>
    </row>
    <row r="2851" spans="1:4" x14ac:dyDescent="0.25">
      <c r="A2851">
        <v>45600</v>
      </c>
      <c r="B2851">
        <v>478859.138091214</v>
      </c>
      <c r="C2851">
        <v>633723.38309121702</v>
      </c>
      <c r="D2851">
        <v>77290.993088231</v>
      </c>
    </row>
    <row r="2852" spans="1:4" x14ac:dyDescent="0.25">
      <c r="A2852">
        <v>45616</v>
      </c>
      <c r="B2852">
        <v>478859.138091214</v>
      </c>
      <c r="C2852">
        <v>689558.613091217</v>
      </c>
      <c r="D2852">
        <v>114801.54786922201</v>
      </c>
    </row>
    <row r="2853" spans="1:4" x14ac:dyDescent="0.25">
      <c r="A2853">
        <v>45632</v>
      </c>
      <c r="B2853">
        <v>478859.138091214</v>
      </c>
      <c r="C2853">
        <v>714682.93809121696</v>
      </c>
      <c r="D2853">
        <v>97595.610176175396</v>
      </c>
    </row>
    <row r="2854" spans="1:4" x14ac:dyDescent="0.25">
      <c r="A2854">
        <v>45648</v>
      </c>
      <c r="B2854">
        <v>478859.138091214</v>
      </c>
      <c r="C2854">
        <v>714633.51309121703</v>
      </c>
      <c r="D2854">
        <v>108543.50149015999</v>
      </c>
    </row>
    <row r="2855" spans="1:4" x14ac:dyDescent="0.25">
      <c r="A2855">
        <v>45664</v>
      </c>
      <c r="B2855">
        <v>478859.138091214</v>
      </c>
      <c r="C2855">
        <v>654515.22309121699</v>
      </c>
      <c r="D2855">
        <v>81432.0775674904</v>
      </c>
    </row>
    <row r="2856" spans="1:4" x14ac:dyDescent="0.25">
      <c r="A2856">
        <v>45680</v>
      </c>
      <c r="B2856">
        <v>478859.138091214</v>
      </c>
      <c r="C2856">
        <v>709391.80809121695</v>
      </c>
      <c r="D2856">
        <v>94072.204476726896</v>
      </c>
    </row>
    <row r="2857" spans="1:4" x14ac:dyDescent="0.25">
      <c r="A2857">
        <v>45696</v>
      </c>
      <c r="B2857">
        <v>478859.138091214</v>
      </c>
      <c r="C2857">
        <v>650958.728091217</v>
      </c>
      <c r="D2857">
        <v>78573.507379726303</v>
      </c>
    </row>
    <row r="2858" spans="1:4" x14ac:dyDescent="0.25">
      <c r="A2858">
        <v>45712</v>
      </c>
      <c r="B2858">
        <v>478859.138091214</v>
      </c>
      <c r="C2858">
        <v>783014.26809121598</v>
      </c>
      <c r="D2858">
        <v>134644.48886442801</v>
      </c>
    </row>
    <row r="2859" spans="1:4" x14ac:dyDescent="0.25">
      <c r="A2859">
        <v>45728</v>
      </c>
      <c r="B2859">
        <v>478859.138091214</v>
      </c>
      <c r="C2859">
        <v>614685.95309121697</v>
      </c>
      <c r="D2859">
        <v>105834.48863990699</v>
      </c>
    </row>
    <row r="2860" spans="1:4" x14ac:dyDescent="0.25">
      <c r="A2860">
        <v>45744</v>
      </c>
      <c r="B2860">
        <v>478859.138091214</v>
      </c>
      <c r="C2860">
        <v>623749.478091217</v>
      </c>
      <c r="D2860">
        <v>78384.746845571804</v>
      </c>
    </row>
    <row r="2861" spans="1:4" x14ac:dyDescent="0.25">
      <c r="A2861">
        <v>45760</v>
      </c>
      <c r="B2861">
        <v>478859.138091214</v>
      </c>
      <c r="C2861">
        <v>649649.40309121704</v>
      </c>
      <c r="D2861">
        <v>89871.898330706099</v>
      </c>
    </row>
    <row r="2862" spans="1:4" x14ac:dyDescent="0.25">
      <c r="A2862">
        <v>45776</v>
      </c>
      <c r="B2862">
        <v>478859.138091214</v>
      </c>
      <c r="C2862">
        <v>642417.29809121694</v>
      </c>
      <c r="D2862">
        <v>98281.391414572499</v>
      </c>
    </row>
    <row r="2863" spans="1:4" x14ac:dyDescent="0.25">
      <c r="A2863">
        <v>45792</v>
      </c>
      <c r="B2863">
        <v>478859.138091214</v>
      </c>
      <c r="C2863">
        <v>669798.103091217</v>
      </c>
      <c r="D2863">
        <v>92384.601568247104</v>
      </c>
    </row>
    <row r="2864" spans="1:4" x14ac:dyDescent="0.25">
      <c r="A2864">
        <v>45808</v>
      </c>
      <c r="B2864">
        <v>478859.138091214</v>
      </c>
      <c r="C2864">
        <v>611553.96309121698</v>
      </c>
      <c r="D2864">
        <v>109230.176855823</v>
      </c>
    </row>
    <row r="2865" spans="1:4" x14ac:dyDescent="0.25">
      <c r="A2865">
        <v>45824</v>
      </c>
      <c r="B2865">
        <v>478859.138091214</v>
      </c>
      <c r="C2865">
        <v>688248.363091217</v>
      </c>
      <c r="D2865">
        <v>77887.596109421502</v>
      </c>
    </row>
    <row r="2866" spans="1:4" x14ac:dyDescent="0.25">
      <c r="A2866">
        <v>45840</v>
      </c>
      <c r="B2866">
        <v>478859.138091214</v>
      </c>
      <c r="C2866">
        <v>704004.53309121705</v>
      </c>
      <c r="D2866">
        <v>87864.056077550704</v>
      </c>
    </row>
    <row r="2867" spans="1:4" x14ac:dyDescent="0.25">
      <c r="A2867">
        <v>45856</v>
      </c>
      <c r="B2867">
        <v>478859.138091214</v>
      </c>
      <c r="C2867">
        <v>589190.00809121702</v>
      </c>
      <c r="D2867">
        <v>130706.6659091</v>
      </c>
    </row>
    <row r="2868" spans="1:4" x14ac:dyDescent="0.25">
      <c r="A2868">
        <v>45872</v>
      </c>
      <c r="B2868">
        <v>478859.138091214</v>
      </c>
      <c r="C2868">
        <v>660649.83809121698</v>
      </c>
      <c r="D2868">
        <v>85928.299428709797</v>
      </c>
    </row>
    <row r="2869" spans="1:4" x14ac:dyDescent="0.25">
      <c r="A2869">
        <v>45888</v>
      </c>
      <c r="B2869">
        <v>478859.138091214</v>
      </c>
      <c r="C2869">
        <v>758476.55309121602</v>
      </c>
      <c r="D2869">
        <v>145607.41959149099</v>
      </c>
    </row>
    <row r="2870" spans="1:4" x14ac:dyDescent="0.25">
      <c r="A2870">
        <v>45904</v>
      </c>
      <c r="B2870">
        <v>478859.138091214</v>
      </c>
      <c r="C2870">
        <v>748979.62309121597</v>
      </c>
      <c r="D2870">
        <v>117931.97519867</v>
      </c>
    </row>
    <row r="2871" spans="1:4" x14ac:dyDescent="0.25">
      <c r="A2871">
        <v>45920</v>
      </c>
      <c r="B2871">
        <v>478859.138091214</v>
      </c>
      <c r="C2871">
        <v>643849.45809121698</v>
      </c>
      <c r="D2871">
        <v>84746.559912881406</v>
      </c>
    </row>
    <row r="2872" spans="1:4" x14ac:dyDescent="0.25">
      <c r="A2872">
        <v>45936</v>
      </c>
      <c r="B2872">
        <v>478859.138091214</v>
      </c>
      <c r="C2872">
        <v>751113.12809121597</v>
      </c>
      <c r="D2872">
        <v>126782.04695480299</v>
      </c>
    </row>
    <row r="2873" spans="1:4" x14ac:dyDescent="0.25">
      <c r="A2873">
        <v>45952</v>
      </c>
      <c r="B2873">
        <v>478859.138091214</v>
      </c>
      <c r="C2873">
        <v>747147.21309121605</v>
      </c>
      <c r="D2873">
        <v>134179.94233844799</v>
      </c>
    </row>
    <row r="2874" spans="1:4" x14ac:dyDescent="0.25">
      <c r="A2874">
        <v>45968</v>
      </c>
      <c r="B2874">
        <v>478859.138091214</v>
      </c>
      <c r="C2874">
        <v>645912.25809121702</v>
      </c>
      <c r="D2874">
        <v>71959.380240421699</v>
      </c>
    </row>
    <row r="2875" spans="1:4" x14ac:dyDescent="0.25">
      <c r="A2875">
        <v>45984</v>
      </c>
      <c r="B2875">
        <v>478859.138091214</v>
      </c>
      <c r="C2875">
        <v>576532.49809121701</v>
      </c>
      <c r="D2875">
        <v>103053.13441002301</v>
      </c>
    </row>
    <row r="2876" spans="1:4" x14ac:dyDescent="0.25">
      <c r="A2876">
        <v>46000</v>
      </c>
      <c r="B2876">
        <v>478859.138091214</v>
      </c>
      <c r="C2876">
        <v>584556.41809121706</v>
      </c>
      <c r="D2876">
        <v>64380.271020644199</v>
      </c>
    </row>
    <row r="2877" spans="1:4" x14ac:dyDescent="0.25">
      <c r="A2877">
        <v>46016</v>
      </c>
      <c r="B2877">
        <v>478859.138091214</v>
      </c>
      <c r="C2877">
        <v>711263.92809121695</v>
      </c>
      <c r="D2877">
        <v>104402.65878576</v>
      </c>
    </row>
    <row r="2878" spans="1:4" x14ac:dyDescent="0.25">
      <c r="A2878">
        <v>46032</v>
      </c>
      <c r="B2878">
        <v>478859.138091214</v>
      </c>
      <c r="C2878">
        <v>711870.38809121703</v>
      </c>
      <c r="D2878">
        <v>102345.53833434801</v>
      </c>
    </row>
    <row r="2879" spans="1:4" x14ac:dyDescent="0.25">
      <c r="A2879">
        <v>46048</v>
      </c>
      <c r="B2879">
        <v>478859.138091214</v>
      </c>
      <c r="C2879">
        <v>664234.70809121698</v>
      </c>
      <c r="D2879">
        <v>78605.250865543901</v>
      </c>
    </row>
    <row r="2880" spans="1:4" x14ac:dyDescent="0.25">
      <c r="A2880">
        <v>46064</v>
      </c>
      <c r="B2880">
        <v>478859.138091214</v>
      </c>
      <c r="C2880">
        <v>729860.59809121594</v>
      </c>
      <c r="D2880">
        <v>127200.77176251099</v>
      </c>
    </row>
    <row r="2881" spans="1:4" x14ac:dyDescent="0.25">
      <c r="A2881">
        <v>46080</v>
      </c>
      <c r="B2881">
        <v>478859.138091214</v>
      </c>
      <c r="C2881">
        <v>652543.01309121703</v>
      </c>
      <c r="D2881">
        <v>96456.568190866994</v>
      </c>
    </row>
    <row r="2882" spans="1:4" x14ac:dyDescent="0.25">
      <c r="A2882">
        <v>46096</v>
      </c>
      <c r="B2882">
        <v>478859.138091214</v>
      </c>
      <c r="C2882">
        <v>649019.113091217</v>
      </c>
      <c r="D2882">
        <v>76615.402654259902</v>
      </c>
    </row>
    <row r="2883" spans="1:4" x14ac:dyDescent="0.25">
      <c r="A2883">
        <v>46112</v>
      </c>
      <c r="B2883">
        <v>478859.138091214</v>
      </c>
      <c r="C2883">
        <v>627616.92309121694</v>
      </c>
      <c r="D2883">
        <v>87361.7421032157</v>
      </c>
    </row>
    <row r="2884" spans="1:4" x14ac:dyDescent="0.25">
      <c r="A2884">
        <v>46128</v>
      </c>
      <c r="B2884">
        <v>478859.138091214</v>
      </c>
      <c r="C2884">
        <v>622287.07309121697</v>
      </c>
      <c r="D2884">
        <v>98978.243643089503</v>
      </c>
    </row>
    <row r="2885" spans="1:4" x14ac:dyDescent="0.25">
      <c r="A2885">
        <v>46144</v>
      </c>
      <c r="B2885">
        <v>478859.138091214</v>
      </c>
      <c r="C2885">
        <v>599285.56809121696</v>
      </c>
      <c r="D2885">
        <v>69454.873321784296</v>
      </c>
    </row>
    <row r="2886" spans="1:4" x14ac:dyDescent="0.25">
      <c r="A2886">
        <v>46160</v>
      </c>
      <c r="B2886">
        <v>478859.138091214</v>
      </c>
      <c r="C2886">
        <v>672042.53309121705</v>
      </c>
      <c r="D2886">
        <v>79966.154261030795</v>
      </c>
    </row>
    <row r="2887" spans="1:4" x14ac:dyDescent="0.25">
      <c r="A2887">
        <v>46176</v>
      </c>
      <c r="B2887">
        <v>478859.138091214</v>
      </c>
      <c r="C2887">
        <v>699444.16809121706</v>
      </c>
      <c r="D2887">
        <v>98259.855015815498</v>
      </c>
    </row>
    <row r="2888" spans="1:4" x14ac:dyDescent="0.25">
      <c r="A2888">
        <v>46192</v>
      </c>
      <c r="B2888">
        <v>478859.138091214</v>
      </c>
      <c r="C2888">
        <v>746783.12809121597</v>
      </c>
      <c r="D2888">
        <v>136661.463879324</v>
      </c>
    </row>
    <row r="2889" spans="1:4" x14ac:dyDescent="0.25">
      <c r="A2889">
        <v>46208</v>
      </c>
      <c r="B2889">
        <v>478859.138091214</v>
      </c>
      <c r="C2889">
        <v>656066.858091217</v>
      </c>
      <c r="D2889">
        <v>89567.9805178815</v>
      </c>
    </row>
    <row r="2890" spans="1:4" x14ac:dyDescent="0.25">
      <c r="A2890">
        <v>46224</v>
      </c>
      <c r="B2890">
        <v>478859.138091214</v>
      </c>
      <c r="C2890">
        <v>753722.25809121598</v>
      </c>
      <c r="D2890">
        <v>128148.52765695599</v>
      </c>
    </row>
    <row r="2891" spans="1:4" x14ac:dyDescent="0.25">
      <c r="A2891">
        <v>46240</v>
      </c>
      <c r="B2891">
        <v>478859.138091214</v>
      </c>
      <c r="C2891">
        <v>635451.89309121703</v>
      </c>
      <c r="D2891">
        <v>75963.000677138698</v>
      </c>
    </row>
    <row r="2892" spans="1:4" x14ac:dyDescent="0.25">
      <c r="A2892">
        <v>46256</v>
      </c>
      <c r="B2892">
        <v>478859.138091214</v>
      </c>
      <c r="C2892">
        <v>645986.69309121696</v>
      </c>
      <c r="D2892">
        <v>73161.973947378996</v>
      </c>
    </row>
    <row r="2893" spans="1:4" x14ac:dyDescent="0.25">
      <c r="A2893">
        <v>46272</v>
      </c>
      <c r="B2893">
        <v>478859.138091214</v>
      </c>
      <c r="C2893">
        <v>637911.988091217</v>
      </c>
      <c r="D2893">
        <v>85875.942050538797</v>
      </c>
    </row>
    <row r="2894" spans="1:4" x14ac:dyDescent="0.25">
      <c r="A2894">
        <v>46288</v>
      </c>
      <c r="B2894">
        <v>478859.138091214</v>
      </c>
      <c r="C2894">
        <v>621304.26809121703</v>
      </c>
      <c r="D2894">
        <v>80491.450589693704</v>
      </c>
    </row>
    <row r="2895" spans="1:4" x14ac:dyDescent="0.25">
      <c r="A2895">
        <v>46304</v>
      </c>
      <c r="B2895">
        <v>478859.138091214</v>
      </c>
      <c r="C2895">
        <v>643061.05309121695</v>
      </c>
      <c r="D2895">
        <v>85313.345777303606</v>
      </c>
    </row>
    <row r="2896" spans="1:4" x14ac:dyDescent="0.25">
      <c r="A2896">
        <v>46320</v>
      </c>
      <c r="B2896">
        <v>478859.138091214</v>
      </c>
      <c r="C2896">
        <v>576408.94309121696</v>
      </c>
      <c r="D2896">
        <v>64201.998075737298</v>
      </c>
    </row>
    <row r="2897" spans="1:4" x14ac:dyDescent="0.25">
      <c r="A2897">
        <v>46336</v>
      </c>
      <c r="B2897">
        <v>478859.138091214</v>
      </c>
      <c r="C2897">
        <v>679535.76809121703</v>
      </c>
      <c r="D2897">
        <v>79838.507826193207</v>
      </c>
    </row>
    <row r="2898" spans="1:4" x14ac:dyDescent="0.25">
      <c r="A2898">
        <v>46352</v>
      </c>
      <c r="B2898">
        <v>478859.138091214</v>
      </c>
      <c r="C2898">
        <v>641818.29809121694</v>
      </c>
      <c r="D2898">
        <v>99859.969694689993</v>
      </c>
    </row>
    <row r="2899" spans="1:4" x14ac:dyDescent="0.25">
      <c r="A2899">
        <v>46368</v>
      </c>
      <c r="B2899">
        <v>478859.138091214</v>
      </c>
      <c r="C2899">
        <v>676388.69309121696</v>
      </c>
      <c r="D2899">
        <v>119320.520779315</v>
      </c>
    </row>
    <row r="2900" spans="1:4" x14ac:dyDescent="0.25">
      <c r="A2900">
        <v>46384</v>
      </c>
      <c r="B2900">
        <v>478859.138091214</v>
      </c>
      <c r="C2900">
        <v>629069.55309121695</v>
      </c>
      <c r="D2900">
        <v>82899.669989106595</v>
      </c>
    </row>
    <row r="2901" spans="1:4" x14ac:dyDescent="0.25">
      <c r="A2901">
        <v>46400</v>
      </c>
      <c r="B2901">
        <v>478859.138091214</v>
      </c>
      <c r="C2901">
        <v>560341.21309121698</v>
      </c>
      <c r="D2901">
        <v>82173.760024410294</v>
      </c>
    </row>
    <row r="2902" spans="1:4" x14ac:dyDescent="0.25">
      <c r="A2902">
        <v>46416</v>
      </c>
      <c r="B2902">
        <v>478859.138091214</v>
      </c>
      <c r="C2902">
        <v>598146.90809121705</v>
      </c>
      <c r="D2902">
        <v>73682.359170951502</v>
      </c>
    </row>
    <row r="2903" spans="1:4" x14ac:dyDescent="0.25">
      <c r="A2903">
        <v>46432</v>
      </c>
      <c r="B2903">
        <v>478859.138091214</v>
      </c>
      <c r="C2903">
        <v>658668.47309121699</v>
      </c>
      <c r="D2903">
        <v>80294.821011275504</v>
      </c>
    </row>
    <row r="2904" spans="1:4" x14ac:dyDescent="0.25">
      <c r="A2904">
        <v>46448</v>
      </c>
      <c r="B2904">
        <v>478859.138091214</v>
      </c>
      <c r="C2904">
        <v>693938.83809121698</v>
      </c>
      <c r="D2904">
        <v>112856.73410816</v>
      </c>
    </row>
    <row r="2905" spans="1:4" x14ac:dyDescent="0.25">
      <c r="A2905">
        <v>46464</v>
      </c>
      <c r="B2905">
        <v>478859.138091214</v>
      </c>
      <c r="C2905">
        <v>613728.87809121702</v>
      </c>
      <c r="D2905">
        <v>87162.443045169406</v>
      </c>
    </row>
    <row r="2906" spans="1:4" x14ac:dyDescent="0.25">
      <c r="A2906">
        <v>46480</v>
      </c>
      <c r="B2906">
        <v>478859.138091214</v>
      </c>
      <c r="C2906">
        <v>672848.858091217</v>
      </c>
      <c r="D2906">
        <v>93533.468217058995</v>
      </c>
    </row>
    <row r="2907" spans="1:4" x14ac:dyDescent="0.25">
      <c r="A2907">
        <v>46496</v>
      </c>
      <c r="B2907">
        <v>478859.138091214</v>
      </c>
      <c r="C2907">
        <v>583808.95309121697</v>
      </c>
      <c r="D2907">
        <v>84548.903946478196</v>
      </c>
    </row>
    <row r="2908" spans="1:4" x14ac:dyDescent="0.25">
      <c r="A2908">
        <v>46512</v>
      </c>
      <c r="B2908">
        <v>478859.138091214</v>
      </c>
      <c r="C2908">
        <v>621784.478091217</v>
      </c>
      <c r="D2908">
        <v>83701.269250976096</v>
      </c>
    </row>
    <row r="2909" spans="1:4" x14ac:dyDescent="0.25">
      <c r="A2909">
        <v>46528</v>
      </c>
      <c r="B2909">
        <v>478859.138091214</v>
      </c>
      <c r="C2909">
        <v>656615.37309121701</v>
      </c>
      <c r="D2909">
        <v>77794.796014642096</v>
      </c>
    </row>
    <row r="2910" spans="1:4" x14ac:dyDescent="0.25">
      <c r="A2910">
        <v>46544</v>
      </c>
      <c r="B2910">
        <v>478859.138091214</v>
      </c>
      <c r="C2910">
        <v>610063.113091217</v>
      </c>
      <c r="D2910">
        <v>112277.654797846</v>
      </c>
    </row>
    <row r="2911" spans="1:4" x14ac:dyDescent="0.25">
      <c r="A2911">
        <v>46560</v>
      </c>
      <c r="B2911">
        <v>478859.138091214</v>
      </c>
      <c r="C2911">
        <v>580841.34309121699</v>
      </c>
      <c r="D2911">
        <v>112105.96138003901</v>
      </c>
    </row>
    <row r="2912" spans="1:4" x14ac:dyDescent="0.25">
      <c r="A2912">
        <v>46576</v>
      </c>
      <c r="B2912">
        <v>478859.138091214</v>
      </c>
      <c r="C2912">
        <v>611785.27309121704</v>
      </c>
      <c r="D2912">
        <v>82598.922840293599</v>
      </c>
    </row>
    <row r="2913" spans="1:4" x14ac:dyDescent="0.25">
      <c r="A2913">
        <v>46592</v>
      </c>
      <c r="B2913">
        <v>478859.138091214</v>
      </c>
      <c r="C2913">
        <v>630404.57809121697</v>
      </c>
      <c r="D2913">
        <v>90192.650256639099</v>
      </c>
    </row>
    <row r="2914" spans="1:4" x14ac:dyDescent="0.25">
      <c r="A2914">
        <v>46608</v>
      </c>
      <c r="B2914">
        <v>478859.138091214</v>
      </c>
      <c r="C2914">
        <v>664984.87809121702</v>
      </c>
      <c r="D2914">
        <v>81372.443981500299</v>
      </c>
    </row>
    <row r="2915" spans="1:4" x14ac:dyDescent="0.25">
      <c r="A2915">
        <v>46624</v>
      </c>
      <c r="B2915">
        <v>478859.138091214</v>
      </c>
      <c r="C2915">
        <v>767749.12309121597</v>
      </c>
      <c r="D2915">
        <v>168767.40412826999</v>
      </c>
    </row>
    <row r="2916" spans="1:4" x14ac:dyDescent="0.25">
      <c r="A2916">
        <v>46640</v>
      </c>
      <c r="B2916">
        <v>478859.138091214</v>
      </c>
      <c r="C2916">
        <v>672829.05309121695</v>
      </c>
      <c r="D2916">
        <v>76476.414695367203</v>
      </c>
    </row>
    <row r="2917" spans="1:4" x14ac:dyDescent="0.25">
      <c r="A2917">
        <v>46656</v>
      </c>
      <c r="B2917">
        <v>478859.138091214</v>
      </c>
      <c r="C2917">
        <v>663115.988091217</v>
      </c>
      <c r="D2917">
        <v>80862.051543585607</v>
      </c>
    </row>
    <row r="2918" spans="1:4" x14ac:dyDescent="0.25">
      <c r="A2918">
        <v>46672</v>
      </c>
      <c r="B2918">
        <v>478859.138091214</v>
      </c>
      <c r="C2918">
        <v>609412.08809121698</v>
      </c>
      <c r="D2918">
        <v>71180.370413882294</v>
      </c>
    </row>
    <row r="2919" spans="1:4" x14ac:dyDescent="0.25">
      <c r="A2919">
        <v>46688</v>
      </c>
      <c r="B2919">
        <v>478859.138091214</v>
      </c>
      <c r="C2919">
        <v>623540.96309121698</v>
      </c>
      <c r="D2919">
        <v>72497.329289184097</v>
      </c>
    </row>
    <row r="2920" spans="1:4" x14ac:dyDescent="0.25">
      <c r="A2920">
        <v>46704</v>
      </c>
      <c r="B2920">
        <v>478859.138091214</v>
      </c>
      <c r="C2920">
        <v>659117.27309121704</v>
      </c>
      <c r="D2920">
        <v>83764.751905301906</v>
      </c>
    </row>
    <row r="2921" spans="1:4" x14ac:dyDescent="0.25">
      <c r="A2921">
        <v>46720</v>
      </c>
      <c r="B2921">
        <v>478859.138091214</v>
      </c>
      <c r="C2921">
        <v>597204.02309121704</v>
      </c>
      <c r="D2921">
        <v>120853.20389841399</v>
      </c>
    </row>
    <row r="2922" spans="1:4" x14ac:dyDescent="0.25">
      <c r="A2922">
        <v>46736</v>
      </c>
      <c r="B2922">
        <v>478859.138091214</v>
      </c>
      <c r="C2922">
        <v>611392.53809121705</v>
      </c>
      <c r="D2922">
        <v>113930.256914877</v>
      </c>
    </row>
    <row r="2923" spans="1:4" x14ac:dyDescent="0.25">
      <c r="A2923">
        <v>46752</v>
      </c>
      <c r="B2923">
        <v>478859.138091214</v>
      </c>
      <c r="C2923">
        <v>595033.80809121695</v>
      </c>
      <c r="D2923">
        <v>85125.184484975398</v>
      </c>
    </row>
    <row r="2924" spans="1:4" x14ac:dyDescent="0.25">
      <c r="A2924">
        <v>46768</v>
      </c>
      <c r="B2924">
        <v>478859.138091214</v>
      </c>
      <c r="C2924">
        <v>706751.45809121698</v>
      </c>
      <c r="D2924">
        <v>109336.868325362</v>
      </c>
    </row>
    <row r="2925" spans="1:4" x14ac:dyDescent="0.25">
      <c r="A2925">
        <v>46784</v>
      </c>
      <c r="B2925">
        <v>478859.138091214</v>
      </c>
      <c r="C2925">
        <v>758374.68809121603</v>
      </c>
      <c r="D2925">
        <v>158986.64879607799</v>
      </c>
    </row>
    <row r="2926" spans="1:4" x14ac:dyDescent="0.25">
      <c r="A2926">
        <v>46800</v>
      </c>
      <c r="B2926">
        <v>478859.138091214</v>
      </c>
      <c r="C2926">
        <v>653195.353091217</v>
      </c>
      <c r="D2926">
        <v>85198.105930876001</v>
      </c>
    </row>
    <row r="2927" spans="1:4" x14ac:dyDescent="0.25">
      <c r="A2927">
        <v>46816</v>
      </c>
      <c r="B2927">
        <v>478859.138091214</v>
      </c>
      <c r="C2927">
        <v>682271.13309121702</v>
      </c>
      <c r="D2927">
        <v>106038.049876376</v>
      </c>
    </row>
    <row r="2928" spans="1:4" x14ac:dyDescent="0.25">
      <c r="A2928">
        <v>46832</v>
      </c>
      <c r="B2928">
        <v>478859.138091214</v>
      </c>
      <c r="C2928">
        <v>605247.17309121694</v>
      </c>
      <c r="D2928">
        <v>103238.620390161</v>
      </c>
    </row>
    <row r="2929" spans="1:4" x14ac:dyDescent="0.25">
      <c r="A2929">
        <v>46848</v>
      </c>
      <c r="B2929">
        <v>478859.138091214</v>
      </c>
      <c r="C2929">
        <v>590830.58309121698</v>
      </c>
      <c r="D2929">
        <v>111993.085486055</v>
      </c>
    </row>
    <row r="2930" spans="1:4" x14ac:dyDescent="0.25">
      <c r="A2930">
        <v>46864</v>
      </c>
      <c r="B2930">
        <v>478859.138091214</v>
      </c>
      <c r="C2930">
        <v>701346.863091217</v>
      </c>
      <c r="D2930">
        <v>95723.876769745402</v>
      </c>
    </row>
    <row r="2931" spans="1:4" x14ac:dyDescent="0.25">
      <c r="A2931">
        <v>46880</v>
      </c>
      <c r="B2931">
        <v>478859.138091214</v>
      </c>
      <c r="C2931">
        <v>650485.90309121704</v>
      </c>
      <c r="D2931">
        <v>99747.893557707706</v>
      </c>
    </row>
    <row r="2932" spans="1:4" x14ac:dyDescent="0.25">
      <c r="A2932">
        <v>46896</v>
      </c>
      <c r="B2932">
        <v>478859.138091214</v>
      </c>
      <c r="C2932">
        <v>688744.44309121696</v>
      </c>
      <c r="D2932">
        <v>121830.701699046</v>
      </c>
    </row>
    <row r="2933" spans="1:4" x14ac:dyDescent="0.25">
      <c r="A2933">
        <v>46912</v>
      </c>
      <c r="B2933">
        <v>478859.138091214</v>
      </c>
      <c r="C2933">
        <v>619920.43309121695</v>
      </c>
      <c r="D2933">
        <v>92369.442669304699</v>
      </c>
    </row>
    <row r="2934" spans="1:4" x14ac:dyDescent="0.25">
      <c r="A2934">
        <v>46928</v>
      </c>
      <c r="B2934">
        <v>478859.138091214</v>
      </c>
      <c r="C2934">
        <v>598421.46309121698</v>
      </c>
      <c r="D2934">
        <v>89105.991911651901</v>
      </c>
    </row>
    <row r="2935" spans="1:4" x14ac:dyDescent="0.25">
      <c r="A2935">
        <v>46944</v>
      </c>
      <c r="B2935">
        <v>478859.138091214</v>
      </c>
      <c r="C2935">
        <v>619109.16809121706</v>
      </c>
      <c r="D2935">
        <v>87422.350816247796</v>
      </c>
    </row>
    <row r="2936" spans="1:4" x14ac:dyDescent="0.25">
      <c r="A2936">
        <v>46960</v>
      </c>
      <c r="B2936">
        <v>478859.138091214</v>
      </c>
      <c r="C2936">
        <v>630114.54809121694</v>
      </c>
      <c r="D2936">
        <v>78056.980197942001</v>
      </c>
    </row>
    <row r="2937" spans="1:4" x14ac:dyDescent="0.25">
      <c r="A2937">
        <v>46976</v>
      </c>
      <c r="B2937">
        <v>478859.138091214</v>
      </c>
      <c r="C2937">
        <v>665008.95309121697</v>
      </c>
      <c r="D2937">
        <v>77688.041974494205</v>
      </c>
    </row>
    <row r="2938" spans="1:4" x14ac:dyDescent="0.25">
      <c r="A2938">
        <v>46992</v>
      </c>
      <c r="B2938">
        <v>478859.138091214</v>
      </c>
      <c r="C2938">
        <v>684371.66309121705</v>
      </c>
      <c r="D2938">
        <v>108655.408539379</v>
      </c>
    </row>
    <row r="2939" spans="1:4" x14ac:dyDescent="0.25">
      <c r="A2939">
        <v>47008</v>
      </c>
      <c r="B2939">
        <v>478859.138091214</v>
      </c>
      <c r="C2939">
        <v>672511.983091217</v>
      </c>
      <c r="D2939">
        <v>80555.313502654593</v>
      </c>
    </row>
    <row r="2940" spans="1:4" x14ac:dyDescent="0.25">
      <c r="A2940">
        <v>47024</v>
      </c>
      <c r="B2940">
        <v>478859.138091214</v>
      </c>
      <c r="C2940">
        <v>744705.35809121595</v>
      </c>
      <c r="D2940">
        <v>119104.812358072</v>
      </c>
    </row>
    <row r="2941" spans="1:4" x14ac:dyDescent="0.25">
      <c r="A2941">
        <v>47040</v>
      </c>
      <c r="B2941">
        <v>478859.138091214</v>
      </c>
      <c r="C2941">
        <v>686747.77309121704</v>
      </c>
      <c r="D2941">
        <v>87840.909932512499</v>
      </c>
    </row>
    <row r="2942" spans="1:4" x14ac:dyDescent="0.25">
      <c r="A2942">
        <v>47056</v>
      </c>
      <c r="B2942">
        <v>478859.138091214</v>
      </c>
      <c r="C2942">
        <v>669401.87309121701</v>
      </c>
      <c r="D2942">
        <v>72625.964783572999</v>
      </c>
    </row>
    <row r="2943" spans="1:4" x14ac:dyDescent="0.25">
      <c r="A2943">
        <v>47072</v>
      </c>
      <c r="B2943">
        <v>478859.138091214</v>
      </c>
      <c r="C2943">
        <v>769599.88309121598</v>
      </c>
      <c r="D2943">
        <v>135962.08118527001</v>
      </c>
    </row>
    <row r="2944" spans="1:4" x14ac:dyDescent="0.25">
      <c r="A2944">
        <v>47088</v>
      </c>
      <c r="B2944">
        <v>478859.138091214</v>
      </c>
      <c r="C2944">
        <v>609309.30809121695</v>
      </c>
      <c r="D2944">
        <v>78850.685499436906</v>
      </c>
    </row>
    <row r="2945" spans="1:4" x14ac:dyDescent="0.25">
      <c r="A2945">
        <v>47104</v>
      </c>
      <c r="B2945">
        <v>478859.138091214</v>
      </c>
      <c r="C2945">
        <v>727491.858091217</v>
      </c>
      <c r="D2945">
        <v>93513.456409928607</v>
      </c>
    </row>
    <row r="2946" spans="1:4" x14ac:dyDescent="0.25">
      <c r="A2946">
        <v>47120</v>
      </c>
      <c r="B2946">
        <v>478859.138091214</v>
      </c>
      <c r="C2946">
        <v>605747.14309121703</v>
      </c>
      <c r="D2946">
        <v>75937.572559471402</v>
      </c>
    </row>
    <row r="2947" spans="1:4" x14ac:dyDescent="0.25">
      <c r="A2947">
        <v>47136</v>
      </c>
      <c r="B2947">
        <v>478859.138091214</v>
      </c>
      <c r="C2947">
        <v>711506.01809121703</v>
      </c>
      <c r="D2947">
        <v>106265.77294305799</v>
      </c>
    </row>
    <row r="2948" spans="1:4" x14ac:dyDescent="0.25">
      <c r="A2948">
        <v>47152</v>
      </c>
      <c r="B2948">
        <v>478859.138091214</v>
      </c>
      <c r="C2948">
        <v>625033.45809121698</v>
      </c>
      <c r="D2948">
        <v>72266.9803713812</v>
      </c>
    </row>
    <row r="2949" spans="1:4" x14ac:dyDescent="0.25">
      <c r="A2949">
        <v>47168</v>
      </c>
      <c r="B2949">
        <v>478859.138091214</v>
      </c>
      <c r="C2949">
        <v>666936.103091217</v>
      </c>
      <c r="D2949">
        <v>74597.635268846003</v>
      </c>
    </row>
    <row r="2950" spans="1:4" x14ac:dyDescent="0.25">
      <c r="A2950">
        <v>47184</v>
      </c>
      <c r="B2950">
        <v>478859.138091214</v>
      </c>
      <c r="C2950">
        <v>605220.74309121701</v>
      </c>
      <c r="D2950">
        <v>89626.205542848795</v>
      </c>
    </row>
    <row r="2951" spans="1:4" x14ac:dyDescent="0.25">
      <c r="A2951">
        <v>47200</v>
      </c>
      <c r="B2951">
        <v>478859.138091214</v>
      </c>
      <c r="C2951">
        <v>678476.17809121695</v>
      </c>
      <c r="D2951">
        <v>80898.945756223504</v>
      </c>
    </row>
    <row r="2952" spans="1:4" x14ac:dyDescent="0.25">
      <c r="A2952">
        <v>47216</v>
      </c>
      <c r="B2952">
        <v>478859.138091214</v>
      </c>
      <c r="C2952">
        <v>756100.17309121601</v>
      </c>
      <c r="D2952">
        <v>118971.74472900599</v>
      </c>
    </row>
    <row r="2953" spans="1:4" x14ac:dyDescent="0.25">
      <c r="A2953">
        <v>47232</v>
      </c>
      <c r="B2953">
        <v>478859.138091214</v>
      </c>
      <c r="C2953">
        <v>636051.25809121702</v>
      </c>
      <c r="D2953">
        <v>90747.541819465201</v>
      </c>
    </row>
    <row r="2954" spans="1:4" x14ac:dyDescent="0.25">
      <c r="A2954">
        <v>47248</v>
      </c>
      <c r="B2954">
        <v>478859.138091214</v>
      </c>
      <c r="C2954">
        <v>605929.08309121698</v>
      </c>
      <c r="D2954">
        <v>104210.846725914</v>
      </c>
    </row>
    <row r="2955" spans="1:4" x14ac:dyDescent="0.25">
      <c r="A2955">
        <v>47264</v>
      </c>
      <c r="B2955">
        <v>478859.138091214</v>
      </c>
      <c r="C2955">
        <v>624256.69309121696</v>
      </c>
      <c r="D2955">
        <v>68831.973591471105</v>
      </c>
    </row>
    <row r="2956" spans="1:4" x14ac:dyDescent="0.25">
      <c r="A2956">
        <v>47280</v>
      </c>
      <c r="B2956">
        <v>478859.138091214</v>
      </c>
      <c r="C2956">
        <v>579067.95809121698</v>
      </c>
      <c r="D2956">
        <v>67969.757851029601</v>
      </c>
    </row>
    <row r="2957" spans="1:4" x14ac:dyDescent="0.25">
      <c r="A2957">
        <v>47296</v>
      </c>
      <c r="B2957">
        <v>478859.138091214</v>
      </c>
      <c r="C2957">
        <v>658135.20309121697</v>
      </c>
      <c r="D2957">
        <v>78429.469993114006</v>
      </c>
    </row>
    <row r="2958" spans="1:4" x14ac:dyDescent="0.25">
      <c r="A2958">
        <v>47312</v>
      </c>
      <c r="B2958">
        <v>478859.138091214</v>
      </c>
      <c r="C2958">
        <v>620700.63809121703</v>
      </c>
      <c r="D2958">
        <v>78148.8200222499</v>
      </c>
    </row>
    <row r="2959" spans="1:4" x14ac:dyDescent="0.25">
      <c r="A2959">
        <v>47328</v>
      </c>
      <c r="B2959">
        <v>478859.138091214</v>
      </c>
      <c r="C2959">
        <v>705139.31809121696</v>
      </c>
      <c r="D2959">
        <v>120476.191339731</v>
      </c>
    </row>
    <row r="2960" spans="1:4" x14ac:dyDescent="0.25">
      <c r="A2960">
        <v>47344</v>
      </c>
      <c r="B2960">
        <v>478859.138091214</v>
      </c>
      <c r="C2960">
        <v>630892.50809121702</v>
      </c>
      <c r="D2960">
        <v>76674.9975133556</v>
      </c>
    </row>
    <row r="2961" spans="1:4" x14ac:dyDescent="0.25">
      <c r="A2961">
        <v>47360</v>
      </c>
      <c r="B2961">
        <v>478859.138091214</v>
      </c>
      <c r="C2961">
        <v>709425.54309121706</v>
      </c>
      <c r="D2961">
        <v>99703.270899108305</v>
      </c>
    </row>
    <row r="2962" spans="1:4" x14ac:dyDescent="0.25">
      <c r="A2962">
        <v>47376</v>
      </c>
      <c r="B2962">
        <v>478859.138091214</v>
      </c>
      <c r="C2962">
        <v>659193.26809121703</v>
      </c>
      <c r="D2962">
        <v>82885.223809935502</v>
      </c>
    </row>
    <row r="2963" spans="1:4" x14ac:dyDescent="0.25">
      <c r="A2963">
        <v>47392</v>
      </c>
      <c r="B2963">
        <v>478859.138091214</v>
      </c>
      <c r="C2963">
        <v>778915.71809121605</v>
      </c>
      <c r="D2963">
        <v>148437.53444329201</v>
      </c>
    </row>
    <row r="2964" spans="1:4" x14ac:dyDescent="0.25">
      <c r="A2964">
        <v>47408</v>
      </c>
      <c r="B2964">
        <v>478859.138091214</v>
      </c>
      <c r="C2964">
        <v>593475.16809121706</v>
      </c>
      <c r="D2964">
        <v>113297.23392867501</v>
      </c>
    </row>
    <row r="2965" spans="1:4" x14ac:dyDescent="0.25">
      <c r="A2965">
        <v>47424</v>
      </c>
      <c r="B2965">
        <v>478859.138091214</v>
      </c>
      <c r="C2965">
        <v>628096.69309121696</v>
      </c>
      <c r="D2965">
        <v>80369.401827293594</v>
      </c>
    </row>
    <row r="2966" spans="1:4" x14ac:dyDescent="0.25">
      <c r="A2966">
        <v>47440</v>
      </c>
      <c r="B2966">
        <v>478859.138091214</v>
      </c>
      <c r="C2966">
        <v>717858.978091217</v>
      </c>
      <c r="D2966">
        <v>102073.563755236</v>
      </c>
    </row>
    <row r="2967" spans="1:4" x14ac:dyDescent="0.25">
      <c r="A2967">
        <v>47456</v>
      </c>
      <c r="B2967">
        <v>478859.138091214</v>
      </c>
      <c r="C2967">
        <v>619453.39809121704</v>
      </c>
      <c r="D2967">
        <v>97377.228333539999</v>
      </c>
    </row>
    <row r="2968" spans="1:4" x14ac:dyDescent="0.25">
      <c r="A2968">
        <v>47472</v>
      </c>
      <c r="B2968">
        <v>478859.138091214</v>
      </c>
      <c r="C2968">
        <v>746159.908091216</v>
      </c>
      <c r="D2968">
        <v>100487.652674978</v>
      </c>
    </row>
    <row r="2969" spans="1:4" x14ac:dyDescent="0.25">
      <c r="A2969">
        <v>47488</v>
      </c>
      <c r="B2969">
        <v>478859.138091214</v>
      </c>
      <c r="C2969">
        <v>696270.62309121701</v>
      </c>
      <c r="D2969">
        <v>99269.491662996705</v>
      </c>
    </row>
    <row r="2970" spans="1:4" x14ac:dyDescent="0.25">
      <c r="A2970">
        <v>47504</v>
      </c>
      <c r="B2970">
        <v>478859.138091214</v>
      </c>
      <c r="C2970">
        <v>642990.78309121705</v>
      </c>
      <c r="D2970">
        <v>78111.473214112193</v>
      </c>
    </row>
    <row r="2971" spans="1:4" x14ac:dyDescent="0.25">
      <c r="A2971">
        <v>47520</v>
      </c>
      <c r="B2971">
        <v>478859.138091214</v>
      </c>
      <c r="C2971">
        <v>604943.18309121695</v>
      </c>
      <c r="D2971">
        <v>72376.987552349601</v>
      </c>
    </row>
    <row r="2972" spans="1:4" x14ac:dyDescent="0.25">
      <c r="A2972">
        <v>47536</v>
      </c>
      <c r="B2972">
        <v>478859.138091214</v>
      </c>
      <c r="C2972">
        <v>701568.13809121703</v>
      </c>
      <c r="D2972">
        <v>88348.911245979703</v>
      </c>
    </row>
    <row r="2973" spans="1:4" x14ac:dyDescent="0.25">
      <c r="A2973">
        <v>47552</v>
      </c>
      <c r="B2973">
        <v>478859.138091214</v>
      </c>
      <c r="C2973">
        <v>773061.05809121602</v>
      </c>
      <c r="D2973">
        <v>122642.80234833799</v>
      </c>
    </row>
    <row r="2974" spans="1:4" x14ac:dyDescent="0.25">
      <c r="A2974">
        <v>47568</v>
      </c>
      <c r="B2974">
        <v>478859.138091214</v>
      </c>
      <c r="C2974">
        <v>657972.67809121695</v>
      </c>
      <c r="D2974">
        <v>79979.349357871106</v>
      </c>
    </row>
    <row r="2975" spans="1:4" x14ac:dyDescent="0.25">
      <c r="A2975">
        <v>47584</v>
      </c>
      <c r="B2975">
        <v>478859.138091214</v>
      </c>
      <c r="C2975">
        <v>641344.81309121696</v>
      </c>
      <c r="D2975">
        <v>96257.554206251094</v>
      </c>
    </row>
    <row r="2976" spans="1:4" x14ac:dyDescent="0.25">
      <c r="A2976">
        <v>47600</v>
      </c>
      <c r="B2976">
        <v>478859.138091214</v>
      </c>
      <c r="C2976">
        <v>652076.80809121695</v>
      </c>
      <c r="D2976">
        <v>74984.021150183107</v>
      </c>
    </row>
    <row r="2977" spans="1:4" x14ac:dyDescent="0.25">
      <c r="A2977">
        <v>47616</v>
      </c>
      <c r="B2977">
        <v>478859.138091214</v>
      </c>
      <c r="C2977">
        <v>600156.19309121696</v>
      </c>
      <c r="D2977">
        <v>100818.228666308</v>
      </c>
    </row>
    <row r="2978" spans="1:4" x14ac:dyDescent="0.25">
      <c r="A2978">
        <v>47632</v>
      </c>
      <c r="B2978">
        <v>478859.138091214</v>
      </c>
      <c r="C2978">
        <v>701019.19809121697</v>
      </c>
      <c r="D2978">
        <v>95878.896218283699</v>
      </c>
    </row>
    <row r="2979" spans="1:4" x14ac:dyDescent="0.25">
      <c r="A2979">
        <v>47648</v>
      </c>
      <c r="B2979">
        <v>478859.138091214</v>
      </c>
      <c r="C2979">
        <v>662277.01809121703</v>
      </c>
      <c r="D2979">
        <v>99719.417754445298</v>
      </c>
    </row>
    <row r="2980" spans="1:4" x14ac:dyDescent="0.25">
      <c r="A2980">
        <v>47664</v>
      </c>
      <c r="B2980">
        <v>478859.138091214</v>
      </c>
      <c r="C2980">
        <v>608740.76309121703</v>
      </c>
      <c r="D2980">
        <v>101650.618925584</v>
      </c>
    </row>
    <row r="2981" spans="1:4" x14ac:dyDescent="0.25">
      <c r="A2981">
        <v>47680</v>
      </c>
      <c r="B2981">
        <v>478859.138091214</v>
      </c>
      <c r="C2981">
        <v>659863.45309121697</v>
      </c>
      <c r="D2981">
        <v>91037.304123616093</v>
      </c>
    </row>
    <row r="2982" spans="1:4" x14ac:dyDescent="0.25">
      <c r="A2982">
        <v>47696</v>
      </c>
      <c r="B2982">
        <v>478859.138091214</v>
      </c>
      <c r="C2982">
        <v>631323.86809121701</v>
      </c>
      <c r="D2982">
        <v>72545.322681046106</v>
      </c>
    </row>
    <row r="2983" spans="1:4" x14ac:dyDescent="0.25">
      <c r="A2983">
        <v>47712</v>
      </c>
      <c r="B2983">
        <v>478859.138091214</v>
      </c>
      <c r="C2983">
        <v>637062.01309121703</v>
      </c>
      <c r="D2983">
        <v>84566.5240194332</v>
      </c>
    </row>
    <row r="2984" spans="1:4" x14ac:dyDescent="0.25">
      <c r="A2984">
        <v>47728</v>
      </c>
      <c r="B2984">
        <v>478859.138091214</v>
      </c>
      <c r="C2984">
        <v>599806.37809121702</v>
      </c>
      <c r="D2984">
        <v>100745.071373503</v>
      </c>
    </row>
    <row r="2985" spans="1:4" x14ac:dyDescent="0.25">
      <c r="A2985">
        <v>47744</v>
      </c>
      <c r="B2985">
        <v>478859.138091214</v>
      </c>
      <c r="C2985">
        <v>715671.26309121703</v>
      </c>
      <c r="D2985">
        <v>112854.10647929199</v>
      </c>
    </row>
    <row r="2986" spans="1:4" x14ac:dyDescent="0.25">
      <c r="A2986">
        <v>47760</v>
      </c>
      <c r="B2986">
        <v>478859.138091214</v>
      </c>
      <c r="C2986">
        <v>617561.67809121695</v>
      </c>
      <c r="D2986">
        <v>91082.660259175595</v>
      </c>
    </row>
    <row r="2987" spans="1:4" x14ac:dyDescent="0.25">
      <c r="A2987">
        <v>47776</v>
      </c>
      <c r="B2987">
        <v>478859.138091214</v>
      </c>
      <c r="C2987">
        <v>619029.31809121696</v>
      </c>
      <c r="D2987">
        <v>95104.965375513304</v>
      </c>
    </row>
    <row r="2988" spans="1:4" x14ac:dyDescent="0.25">
      <c r="A2988">
        <v>47792</v>
      </c>
      <c r="B2988">
        <v>478859.138091214</v>
      </c>
      <c r="C2988">
        <v>671750.04309121706</v>
      </c>
      <c r="D2988">
        <v>75826.813547227299</v>
      </c>
    </row>
    <row r="2989" spans="1:4" x14ac:dyDescent="0.25">
      <c r="A2989">
        <v>47808</v>
      </c>
      <c r="B2989">
        <v>478859.138091214</v>
      </c>
      <c r="C2989">
        <v>662740.988091217</v>
      </c>
      <c r="D2989">
        <v>82434.703420510399</v>
      </c>
    </row>
    <row r="2990" spans="1:4" x14ac:dyDescent="0.25">
      <c r="A2990">
        <v>47824</v>
      </c>
      <c r="B2990">
        <v>478859.138091214</v>
      </c>
      <c r="C2990">
        <v>635705.69309121696</v>
      </c>
      <c r="D2990">
        <v>86312.733972322894</v>
      </c>
    </row>
    <row r="2991" spans="1:4" x14ac:dyDescent="0.25">
      <c r="A2991">
        <v>47840</v>
      </c>
      <c r="B2991">
        <v>478859.138091214</v>
      </c>
      <c r="C2991">
        <v>667965.86809121701</v>
      </c>
      <c r="D2991">
        <v>84344.283212243303</v>
      </c>
    </row>
    <row r="2992" spans="1:4" x14ac:dyDescent="0.25">
      <c r="A2992">
        <v>47856</v>
      </c>
      <c r="B2992">
        <v>478859.138091214</v>
      </c>
      <c r="C2992">
        <v>584070.95309121697</v>
      </c>
      <c r="D2992">
        <v>62794.768238132499</v>
      </c>
    </row>
    <row r="2993" spans="1:4" x14ac:dyDescent="0.25">
      <c r="A2993">
        <v>47872</v>
      </c>
      <c r="B2993">
        <v>478859.138091214</v>
      </c>
      <c r="C2993">
        <v>696719.40309121704</v>
      </c>
      <c r="D2993">
        <v>94607.171565715806</v>
      </c>
    </row>
    <row r="2994" spans="1:4" x14ac:dyDescent="0.25">
      <c r="A2994">
        <v>47888</v>
      </c>
      <c r="B2994">
        <v>478859.138091214</v>
      </c>
      <c r="C2994">
        <v>619356.53809121705</v>
      </c>
      <c r="D2994">
        <v>81303.666885633196</v>
      </c>
    </row>
    <row r="2995" spans="1:4" x14ac:dyDescent="0.25">
      <c r="A2995">
        <v>47904</v>
      </c>
      <c r="B2995">
        <v>478859.138091214</v>
      </c>
      <c r="C2995">
        <v>667260.14809121704</v>
      </c>
      <c r="D2995">
        <v>82424.161933015101</v>
      </c>
    </row>
    <row r="2996" spans="1:4" x14ac:dyDescent="0.25">
      <c r="A2996">
        <v>47920</v>
      </c>
      <c r="B2996">
        <v>478859.138091214</v>
      </c>
      <c r="C2996">
        <v>689912.24809121701</v>
      </c>
      <c r="D2996">
        <v>106941.974897782</v>
      </c>
    </row>
    <row r="2997" spans="1:4" x14ac:dyDescent="0.25">
      <c r="A2997">
        <v>47936</v>
      </c>
      <c r="B2997">
        <v>478859.138091214</v>
      </c>
      <c r="C2997">
        <v>656931.83809121698</v>
      </c>
      <c r="D2997">
        <v>80679.209420147396</v>
      </c>
    </row>
    <row r="2998" spans="1:4" x14ac:dyDescent="0.25">
      <c r="A2998">
        <v>47952</v>
      </c>
      <c r="B2998">
        <v>478859.138091214</v>
      </c>
      <c r="C2998">
        <v>654748.74309121701</v>
      </c>
      <c r="D2998">
        <v>76812.544842551404</v>
      </c>
    </row>
    <row r="2999" spans="1:4" x14ac:dyDescent="0.25">
      <c r="A2999">
        <v>47968</v>
      </c>
      <c r="B2999">
        <v>478859.138091214</v>
      </c>
      <c r="C2999">
        <v>661020.55309121695</v>
      </c>
      <c r="D2999">
        <v>81942.287919808296</v>
      </c>
    </row>
    <row r="3000" spans="1:4" x14ac:dyDescent="0.25">
      <c r="A3000">
        <v>47984</v>
      </c>
      <c r="B3000">
        <v>478859.138091214</v>
      </c>
      <c r="C3000">
        <v>635493.63309121702</v>
      </c>
      <c r="D3000">
        <v>71458.631901191402</v>
      </c>
    </row>
    <row r="3001" spans="1:4" x14ac:dyDescent="0.25">
      <c r="A3001">
        <v>48000</v>
      </c>
      <c r="B3001">
        <v>478859.138091214</v>
      </c>
      <c r="C3001">
        <v>645926.40309121704</v>
      </c>
      <c r="D3001">
        <v>113802.04604410499</v>
      </c>
    </row>
    <row r="3002" spans="1:4" x14ac:dyDescent="0.25">
      <c r="A3002">
        <v>48016</v>
      </c>
      <c r="B3002">
        <v>478859.138091214</v>
      </c>
      <c r="C3002">
        <v>568265.03809121705</v>
      </c>
      <c r="D3002">
        <v>107075.151693331</v>
      </c>
    </row>
    <row r="3003" spans="1:4" x14ac:dyDescent="0.25">
      <c r="A3003">
        <v>48032</v>
      </c>
      <c r="B3003">
        <v>478859.138091214</v>
      </c>
      <c r="C3003">
        <v>774899.158091216</v>
      </c>
      <c r="D3003">
        <v>138380.25156289301</v>
      </c>
    </row>
    <row r="3004" spans="1:4" x14ac:dyDescent="0.25">
      <c r="A3004">
        <v>48048</v>
      </c>
      <c r="B3004">
        <v>478859.138091214</v>
      </c>
      <c r="C3004">
        <v>639267.28309121705</v>
      </c>
      <c r="D3004">
        <v>85181.039964090494</v>
      </c>
    </row>
    <row r="3005" spans="1:4" x14ac:dyDescent="0.25">
      <c r="A3005">
        <v>48064</v>
      </c>
      <c r="B3005">
        <v>478859.138091214</v>
      </c>
      <c r="C3005">
        <v>668394.30809121695</v>
      </c>
      <c r="D3005">
        <v>112123.168531223</v>
      </c>
    </row>
    <row r="3006" spans="1:4" x14ac:dyDescent="0.25">
      <c r="A3006">
        <v>48080</v>
      </c>
      <c r="B3006">
        <v>478859.138091214</v>
      </c>
      <c r="C3006">
        <v>749401.74309121596</v>
      </c>
      <c r="D3006">
        <v>137077.86118614799</v>
      </c>
    </row>
    <row r="3007" spans="1:4" x14ac:dyDescent="0.25">
      <c r="A3007">
        <v>48096</v>
      </c>
      <c r="B3007">
        <v>478162.138091214</v>
      </c>
      <c r="C3007">
        <v>797996.163091216</v>
      </c>
      <c r="D3007">
        <v>140584.57087544899</v>
      </c>
    </row>
    <row r="3008" spans="1:4" x14ac:dyDescent="0.25">
      <c r="A3008">
        <v>48112</v>
      </c>
      <c r="B3008">
        <v>478162.138091214</v>
      </c>
      <c r="C3008">
        <v>627945.84309121699</v>
      </c>
      <c r="D3008">
        <v>71190.672289689595</v>
      </c>
    </row>
    <row r="3009" spans="1:4" x14ac:dyDescent="0.25">
      <c r="A3009">
        <v>48128</v>
      </c>
      <c r="B3009">
        <v>478162.138091214</v>
      </c>
      <c r="C3009">
        <v>640714.01809121703</v>
      </c>
      <c r="D3009">
        <v>79039.416654006302</v>
      </c>
    </row>
    <row r="3010" spans="1:4" x14ac:dyDescent="0.25">
      <c r="A3010">
        <v>48144</v>
      </c>
      <c r="B3010">
        <v>478162.138091214</v>
      </c>
      <c r="C3010">
        <v>645611.19809121697</v>
      </c>
      <c r="D3010">
        <v>83422.391276601498</v>
      </c>
    </row>
    <row r="3011" spans="1:4" x14ac:dyDescent="0.25">
      <c r="A3011">
        <v>48160</v>
      </c>
      <c r="B3011">
        <v>478162.138091214</v>
      </c>
      <c r="C3011">
        <v>588886.28809121705</v>
      </c>
      <c r="D3011">
        <v>81357.9995177948</v>
      </c>
    </row>
    <row r="3012" spans="1:4" x14ac:dyDescent="0.25">
      <c r="A3012">
        <v>48176</v>
      </c>
      <c r="B3012">
        <v>478162.138091214</v>
      </c>
      <c r="C3012">
        <v>664176.50809121702</v>
      </c>
      <c r="D3012">
        <v>104955.476816996</v>
      </c>
    </row>
    <row r="3013" spans="1:4" x14ac:dyDescent="0.25">
      <c r="A3013">
        <v>48192</v>
      </c>
      <c r="B3013">
        <v>478162.138091214</v>
      </c>
      <c r="C3013">
        <v>574294.70309121697</v>
      </c>
      <c r="D3013">
        <v>95946.018246020903</v>
      </c>
    </row>
    <row r="3014" spans="1:4" x14ac:dyDescent="0.25">
      <c r="A3014">
        <v>48208</v>
      </c>
      <c r="B3014">
        <v>478162.138091214</v>
      </c>
      <c r="C3014">
        <v>624178.15309121704</v>
      </c>
      <c r="D3014">
        <v>90015.6246513613</v>
      </c>
    </row>
    <row r="3015" spans="1:4" x14ac:dyDescent="0.25">
      <c r="A3015">
        <v>48224</v>
      </c>
      <c r="B3015">
        <v>478162.138091214</v>
      </c>
      <c r="C3015">
        <v>640717.88309121702</v>
      </c>
      <c r="D3015">
        <v>95550.316400993601</v>
      </c>
    </row>
    <row r="3016" spans="1:4" x14ac:dyDescent="0.25">
      <c r="A3016">
        <v>48240</v>
      </c>
      <c r="B3016">
        <v>478162.138091214</v>
      </c>
      <c r="C3016">
        <v>578470.21309121698</v>
      </c>
      <c r="D3016">
        <v>125039.47886987199</v>
      </c>
    </row>
    <row r="3017" spans="1:4" x14ac:dyDescent="0.25">
      <c r="A3017">
        <v>48256</v>
      </c>
      <c r="B3017">
        <v>478162.138091214</v>
      </c>
      <c r="C3017">
        <v>618855.82809121697</v>
      </c>
      <c r="D3017">
        <v>79790.926578238796</v>
      </c>
    </row>
    <row r="3018" spans="1:4" x14ac:dyDescent="0.25">
      <c r="A3018">
        <v>48272</v>
      </c>
      <c r="B3018">
        <v>478162.138091214</v>
      </c>
      <c r="C3018">
        <v>796197.76309121598</v>
      </c>
      <c r="D3018">
        <v>141672.32855951201</v>
      </c>
    </row>
    <row r="3019" spans="1:4" x14ac:dyDescent="0.25">
      <c r="A3019">
        <v>48288</v>
      </c>
      <c r="B3019">
        <v>478162.138091214</v>
      </c>
      <c r="C3019">
        <v>711249.87809121702</v>
      </c>
      <c r="D3019">
        <v>96411.393177478807</v>
      </c>
    </row>
    <row r="3020" spans="1:4" x14ac:dyDescent="0.25">
      <c r="A3020">
        <v>48304</v>
      </c>
      <c r="B3020">
        <v>478162.138091214</v>
      </c>
      <c r="C3020">
        <v>626055.91809121706</v>
      </c>
      <c r="D3020">
        <v>88406.752190042607</v>
      </c>
    </row>
    <row r="3021" spans="1:4" x14ac:dyDescent="0.25">
      <c r="A3021">
        <v>48320</v>
      </c>
      <c r="B3021">
        <v>478162.138091214</v>
      </c>
      <c r="C3021">
        <v>662686.43309121695</v>
      </c>
      <c r="D3021">
        <v>114896.486718384</v>
      </c>
    </row>
    <row r="3022" spans="1:4" x14ac:dyDescent="0.25">
      <c r="A3022">
        <v>48336</v>
      </c>
      <c r="B3022">
        <v>478162.138091214</v>
      </c>
      <c r="C3022">
        <v>634839.01809121703</v>
      </c>
      <c r="D3022">
        <v>83291.624062960895</v>
      </c>
    </row>
    <row r="3023" spans="1:4" x14ac:dyDescent="0.25">
      <c r="A3023">
        <v>48352</v>
      </c>
      <c r="B3023">
        <v>478162.138091214</v>
      </c>
      <c r="C3023">
        <v>588170.87309121701</v>
      </c>
      <c r="D3023">
        <v>106126.540019284</v>
      </c>
    </row>
    <row r="3024" spans="1:4" x14ac:dyDescent="0.25">
      <c r="A3024">
        <v>48368</v>
      </c>
      <c r="B3024">
        <v>478162.138091214</v>
      </c>
      <c r="C3024">
        <v>609352.27809121704</v>
      </c>
      <c r="D3024">
        <v>108328.85902925501</v>
      </c>
    </row>
    <row r="3025" spans="1:4" x14ac:dyDescent="0.25">
      <c r="A3025">
        <v>48384</v>
      </c>
      <c r="B3025">
        <v>478162.138091214</v>
      </c>
      <c r="C3025">
        <v>691661.17809121695</v>
      </c>
      <c r="D3025">
        <v>97675.848030863795</v>
      </c>
    </row>
    <row r="3026" spans="1:4" x14ac:dyDescent="0.25">
      <c r="A3026">
        <v>48400</v>
      </c>
      <c r="B3026">
        <v>478162.138091214</v>
      </c>
      <c r="C3026">
        <v>646445.05309121695</v>
      </c>
      <c r="D3026">
        <v>74248.298345199597</v>
      </c>
    </row>
    <row r="3027" spans="1:4" x14ac:dyDescent="0.25">
      <c r="A3027">
        <v>48416</v>
      </c>
      <c r="B3027">
        <v>478162.138091214</v>
      </c>
      <c r="C3027">
        <v>680146.14309121703</v>
      </c>
      <c r="D3027">
        <v>91976.384918765907</v>
      </c>
    </row>
    <row r="3028" spans="1:4" x14ac:dyDescent="0.25">
      <c r="A3028">
        <v>48432</v>
      </c>
      <c r="B3028">
        <v>478162.138091214</v>
      </c>
      <c r="C3028">
        <v>687655.76309121703</v>
      </c>
      <c r="D3028">
        <v>91680.584368307595</v>
      </c>
    </row>
    <row r="3029" spans="1:4" x14ac:dyDescent="0.25">
      <c r="A3029">
        <v>48448</v>
      </c>
      <c r="B3029">
        <v>478162.138091214</v>
      </c>
      <c r="C3029">
        <v>685518.03809121705</v>
      </c>
      <c r="D3029">
        <v>96015.259819520405</v>
      </c>
    </row>
    <row r="3030" spans="1:4" x14ac:dyDescent="0.25">
      <c r="A3030">
        <v>48464</v>
      </c>
      <c r="B3030">
        <v>478162.138091214</v>
      </c>
      <c r="C3030">
        <v>709138.54309121706</v>
      </c>
      <c r="D3030">
        <v>97827.380415254695</v>
      </c>
    </row>
    <row r="3031" spans="1:4" x14ac:dyDescent="0.25">
      <c r="A3031">
        <v>48480</v>
      </c>
      <c r="B3031">
        <v>478162.138091214</v>
      </c>
      <c r="C3031">
        <v>604393.05309121695</v>
      </c>
      <c r="D3031">
        <v>87630.806561036399</v>
      </c>
    </row>
    <row r="3032" spans="1:4" x14ac:dyDescent="0.25">
      <c r="A3032">
        <v>48496</v>
      </c>
      <c r="B3032">
        <v>478162.138091214</v>
      </c>
      <c r="C3032">
        <v>652046.64309121703</v>
      </c>
      <c r="D3032">
        <v>69327.151414939697</v>
      </c>
    </row>
    <row r="3033" spans="1:4" x14ac:dyDescent="0.25">
      <c r="A3033">
        <v>48512</v>
      </c>
      <c r="B3033">
        <v>478162.138091214</v>
      </c>
      <c r="C3033">
        <v>705473.05309121695</v>
      </c>
      <c r="D3033">
        <v>95202.167541279094</v>
      </c>
    </row>
    <row r="3034" spans="1:4" x14ac:dyDescent="0.25">
      <c r="A3034">
        <v>48528</v>
      </c>
      <c r="B3034">
        <v>478162.138091214</v>
      </c>
      <c r="C3034">
        <v>705198.728091217</v>
      </c>
      <c r="D3034">
        <v>100792.15192767599</v>
      </c>
    </row>
    <row r="3035" spans="1:4" x14ac:dyDescent="0.25">
      <c r="A3035">
        <v>48544</v>
      </c>
      <c r="B3035">
        <v>478162.138091214</v>
      </c>
      <c r="C3035">
        <v>668811.04309121706</v>
      </c>
      <c r="D3035">
        <v>97542.375061282903</v>
      </c>
    </row>
    <row r="3036" spans="1:4" x14ac:dyDescent="0.25">
      <c r="A3036">
        <v>48560</v>
      </c>
      <c r="B3036">
        <v>478162.138091214</v>
      </c>
      <c r="C3036">
        <v>655182.92809121695</v>
      </c>
      <c r="D3036">
        <v>80065.7103632129</v>
      </c>
    </row>
    <row r="3037" spans="1:4" x14ac:dyDescent="0.25">
      <c r="A3037">
        <v>48576</v>
      </c>
      <c r="B3037">
        <v>478162.138091214</v>
      </c>
      <c r="C3037">
        <v>687160.42309121694</v>
      </c>
      <c r="D3037">
        <v>116119.87609976</v>
      </c>
    </row>
    <row r="3038" spans="1:4" x14ac:dyDescent="0.25">
      <c r="A3038">
        <v>48592</v>
      </c>
      <c r="B3038">
        <v>478162.138091214</v>
      </c>
      <c r="C3038">
        <v>657833.353091217</v>
      </c>
      <c r="D3038">
        <v>88438.606946280997</v>
      </c>
    </row>
    <row r="3039" spans="1:4" x14ac:dyDescent="0.25">
      <c r="A3039">
        <v>48608</v>
      </c>
      <c r="B3039">
        <v>478162.138091214</v>
      </c>
      <c r="C3039">
        <v>687533.75809121702</v>
      </c>
      <c r="D3039">
        <v>94291.204079678602</v>
      </c>
    </row>
    <row r="3040" spans="1:4" x14ac:dyDescent="0.25">
      <c r="A3040">
        <v>48624</v>
      </c>
      <c r="B3040">
        <v>478162.138091214</v>
      </c>
      <c r="C3040">
        <v>635124.17309121694</v>
      </c>
      <c r="D3040">
        <v>86228.171993924101</v>
      </c>
    </row>
    <row r="3041" spans="1:4" x14ac:dyDescent="0.25">
      <c r="A3041">
        <v>48640</v>
      </c>
      <c r="B3041">
        <v>478162.138091214</v>
      </c>
      <c r="C3041">
        <v>571324.24809121701</v>
      </c>
      <c r="D3041">
        <v>75549.352645789797</v>
      </c>
    </row>
    <row r="3042" spans="1:4" x14ac:dyDescent="0.25">
      <c r="A3042">
        <v>48656</v>
      </c>
      <c r="B3042">
        <v>478162.138091214</v>
      </c>
      <c r="C3042">
        <v>615938.87309121701</v>
      </c>
      <c r="D3042">
        <v>76455.272086264798</v>
      </c>
    </row>
    <row r="3043" spans="1:4" x14ac:dyDescent="0.25">
      <c r="A3043">
        <v>48672</v>
      </c>
      <c r="B3043">
        <v>478162.138091214</v>
      </c>
      <c r="C3043">
        <v>697576.24309121701</v>
      </c>
      <c r="D3043">
        <v>100601.169306643</v>
      </c>
    </row>
    <row r="3044" spans="1:4" x14ac:dyDescent="0.25">
      <c r="A3044">
        <v>48688</v>
      </c>
      <c r="B3044">
        <v>478162.138091214</v>
      </c>
      <c r="C3044">
        <v>772735.408091216</v>
      </c>
      <c r="D3044">
        <v>111995.55779327601</v>
      </c>
    </row>
    <row r="3045" spans="1:4" x14ac:dyDescent="0.25">
      <c r="A3045">
        <v>48704</v>
      </c>
      <c r="B3045">
        <v>478162.138091214</v>
      </c>
      <c r="C3045">
        <v>603073.853091217</v>
      </c>
      <c r="D3045">
        <v>89295.836636171298</v>
      </c>
    </row>
    <row r="3046" spans="1:4" x14ac:dyDescent="0.25">
      <c r="A3046">
        <v>48720</v>
      </c>
      <c r="B3046">
        <v>478162.138091214</v>
      </c>
      <c r="C3046">
        <v>630502.46809121699</v>
      </c>
      <c r="D3046">
        <v>80972.971512542994</v>
      </c>
    </row>
    <row r="3047" spans="1:4" x14ac:dyDescent="0.25">
      <c r="A3047">
        <v>48736</v>
      </c>
      <c r="B3047">
        <v>478162.138091214</v>
      </c>
      <c r="C3047">
        <v>786684.47809121595</v>
      </c>
      <c r="D3047">
        <v>134089.94637553699</v>
      </c>
    </row>
    <row r="3048" spans="1:4" x14ac:dyDescent="0.25">
      <c r="A3048">
        <v>48752</v>
      </c>
      <c r="B3048">
        <v>478162.138091214</v>
      </c>
      <c r="C3048">
        <v>625408.34309121699</v>
      </c>
      <c r="D3048">
        <v>85112.676941939601</v>
      </c>
    </row>
    <row r="3049" spans="1:4" x14ac:dyDescent="0.25">
      <c r="A3049">
        <v>48768</v>
      </c>
      <c r="B3049">
        <v>478162.138091214</v>
      </c>
      <c r="C3049">
        <v>641021.18809121696</v>
      </c>
      <c r="D3049">
        <v>86944.150079562503</v>
      </c>
    </row>
    <row r="3050" spans="1:4" x14ac:dyDescent="0.25">
      <c r="A3050">
        <v>48784</v>
      </c>
      <c r="B3050">
        <v>478162.138091214</v>
      </c>
      <c r="C3050">
        <v>729400.92309121601</v>
      </c>
      <c r="D3050">
        <v>108029.822524841</v>
      </c>
    </row>
    <row r="3051" spans="1:4" x14ac:dyDescent="0.25">
      <c r="A3051">
        <v>48800</v>
      </c>
      <c r="B3051">
        <v>478162.138091214</v>
      </c>
      <c r="C3051">
        <v>622262.14809121704</v>
      </c>
      <c r="D3051">
        <v>92303.242117110407</v>
      </c>
    </row>
    <row r="3052" spans="1:4" x14ac:dyDescent="0.25">
      <c r="A3052">
        <v>48816</v>
      </c>
      <c r="B3052">
        <v>478162.138091214</v>
      </c>
      <c r="C3052">
        <v>647641.34309121699</v>
      </c>
      <c r="D3052">
        <v>82364.398788997205</v>
      </c>
    </row>
    <row r="3053" spans="1:4" x14ac:dyDescent="0.25">
      <c r="A3053">
        <v>48832</v>
      </c>
      <c r="B3053">
        <v>478162.138091214</v>
      </c>
      <c r="C3053">
        <v>636677.32809121697</v>
      </c>
      <c r="D3053">
        <v>106988.910915823</v>
      </c>
    </row>
    <row r="3054" spans="1:4" x14ac:dyDescent="0.25">
      <c r="A3054">
        <v>48848</v>
      </c>
      <c r="B3054">
        <v>478162.138091214</v>
      </c>
      <c r="C3054">
        <v>754561.40309121599</v>
      </c>
      <c r="D3054">
        <v>113799.57983527301</v>
      </c>
    </row>
    <row r="3055" spans="1:4" x14ac:dyDescent="0.25">
      <c r="A3055">
        <v>48864</v>
      </c>
      <c r="B3055">
        <v>478162.138091214</v>
      </c>
      <c r="C3055">
        <v>679867.21809121699</v>
      </c>
      <c r="D3055">
        <v>105081.92321980699</v>
      </c>
    </row>
    <row r="3056" spans="1:4" x14ac:dyDescent="0.25">
      <c r="A3056">
        <v>48880</v>
      </c>
      <c r="B3056">
        <v>478162.138091214</v>
      </c>
      <c r="C3056">
        <v>749900.70309121604</v>
      </c>
      <c r="D3056">
        <v>137442.46051626699</v>
      </c>
    </row>
    <row r="3057" spans="1:4" x14ac:dyDescent="0.25">
      <c r="A3057">
        <v>48896</v>
      </c>
      <c r="B3057">
        <v>478162.138091214</v>
      </c>
      <c r="C3057">
        <v>662097.21809121699</v>
      </c>
      <c r="D3057">
        <v>93799.351519472606</v>
      </c>
    </row>
    <row r="3058" spans="1:4" x14ac:dyDescent="0.25">
      <c r="A3058">
        <v>48912</v>
      </c>
      <c r="B3058">
        <v>478162.138091214</v>
      </c>
      <c r="C3058">
        <v>607136.68809121696</v>
      </c>
      <c r="D3058">
        <v>100028.456195462</v>
      </c>
    </row>
    <row r="3059" spans="1:4" x14ac:dyDescent="0.25">
      <c r="A3059">
        <v>48928</v>
      </c>
      <c r="B3059">
        <v>478162.138091214</v>
      </c>
      <c r="C3059">
        <v>641483.78809121705</v>
      </c>
      <c r="D3059">
        <v>71831.848132757295</v>
      </c>
    </row>
    <row r="3060" spans="1:4" x14ac:dyDescent="0.25">
      <c r="A3060">
        <v>48944</v>
      </c>
      <c r="B3060">
        <v>478162.138091214</v>
      </c>
      <c r="C3060">
        <v>693605.31809121696</v>
      </c>
      <c r="D3060">
        <v>95612.530154355802</v>
      </c>
    </row>
    <row r="3061" spans="1:4" x14ac:dyDescent="0.25">
      <c r="A3061">
        <v>48960</v>
      </c>
      <c r="B3061">
        <v>478162.138091214</v>
      </c>
      <c r="C3061">
        <v>608055.36809121701</v>
      </c>
      <c r="D3061">
        <v>106537.960766278</v>
      </c>
    </row>
    <row r="3062" spans="1:4" x14ac:dyDescent="0.25">
      <c r="A3062">
        <v>48976</v>
      </c>
      <c r="B3062">
        <v>478162.138091214</v>
      </c>
      <c r="C3062">
        <v>632018.06809121696</v>
      </c>
      <c r="D3062">
        <v>81090.627790793995</v>
      </c>
    </row>
    <row r="3063" spans="1:4" x14ac:dyDescent="0.25">
      <c r="A3063">
        <v>48992</v>
      </c>
      <c r="B3063">
        <v>478162.138091214</v>
      </c>
      <c r="C3063">
        <v>619586.19809121697</v>
      </c>
      <c r="D3063">
        <v>92733.5261029494</v>
      </c>
    </row>
    <row r="3064" spans="1:4" x14ac:dyDescent="0.25">
      <c r="A3064">
        <v>49008</v>
      </c>
      <c r="B3064">
        <v>478162.138091214</v>
      </c>
      <c r="C3064">
        <v>648290.20309121697</v>
      </c>
      <c r="D3064">
        <v>86535.778103457196</v>
      </c>
    </row>
    <row r="3065" spans="1:4" x14ac:dyDescent="0.25">
      <c r="A3065">
        <v>49024</v>
      </c>
      <c r="B3065">
        <v>478162.138091214</v>
      </c>
      <c r="C3065">
        <v>652148.36809121701</v>
      </c>
      <c r="D3065">
        <v>73424.488011269801</v>
      </c>
    </row>
    <row r="3066" spans="1:4" x14ac:dyDescent="0.25">
      <c r="A3066">
        <v>49040</v>
      </c>
      <c r="B3066">
        <v>478162.138091214</v>
      </c>
      <c r="C3066">
        <v>633459.32309121697</v>
      </c>
      <c r="D3066">
        <v>87505.062365561302</v>
      </c>
    </row>
    <row r="3067" spans="1:4" x14ac:dyDescent="0.25">
      <c r="A3067">
        <v>49056</v>
      </c>
      <c r="B3067">
        <v>478162.138091214</v>
      </c>
      <c r="C3067">
        <v>706757.93309121695</v>
      </c>
      <c r="D3067">
        <v>99386.475293940195</v>
      </c>
    </row>
    <row r="3068" spans="1:4" x14ac:dyDescent="0.25">
      <c r="A3068">
        <v>49072</v>
      </c>
      <c r="B3068">
        <v>478162.138091214</v>
      </c>
      <c r="C3068">
        <v>795728.50309121597</v>
      </c>
      <c r="D3068">
        <v>128849.60726976101</v>
      </c>
    </row>
    <row r="3069" spans="1:4" x14ac:dyDescent="0.25">
      <c r="A3069">
        <v>49088</v>
      </c>
      <c r="B3069">
        <v>478162.138091214</v>
      </c>
      <c r="C3069">
        <v>651225.41309121705</v>
      </c>
      <c r="D3069">
        <v>89985.560670973093</v>
      </c>
    </row>
    <row r="3070" spans="1:4" x14ac:dyDescent="0.25">
      <c r="A3070">
        <v>49104</v>
      </c>
      <c r="B3070">
        <v>478162.138091214</v>
      </c>
      <c r="C3070">
        <v>596455.95809121698</v>
      </c>
      <c r="D3070">
        <v>100694.790793901</v>
      </c>
    </row>
    <row r="3071" spans="1:4" x14ac:dyDescent="0.25">
      <c r="A3071">
        <v>49120</v>
      </c>
      <c r="B3071">
        <v>478162.138091214</v>
      </c>
      <c r="C3071">
        <v>750225.92309121601</v>
      </c>
      <c r="D3071">
        <v>109868.685391783</v>
      </c>
    </row>
    <row r="3072" spans="1:4" x14ac:dyDescent="0.25">
      <c r="A3072">
        <v>49136</v>
      </c>
      <c r="B3072">
        <v>478162.138091214</v>
      </c>
      <c r="C3072">
        <v>626966.65809121705</v>
      </c>
      <c r="D3072">
        <v>89633.827108740603</v>
      </c>
    </row>
    <row r="3073" spans="1:4" x14ac:dyDescent="0.25">
      <c r="A3073">
        <v>49152</v>
      </c>
      <c r="B3073">
        <v>478162.138091214</v>
      </c>
      <c r="C3073">
        <v>685792.88809121703</v>
      </c>
      <c r="D3073">
        <v>101494.109390385</v>
      </c>
    </row>
    <row r="3074" spans="1:4" x14ac:dyDescent="0.25">
      <c r="A3074">
        <v>49168</v>
      </c>
      <c r="B3074">
        <v>478162.138091214</v>
      </c>
      <c r="C3074">
        <v>638131.353091217</v>
      </c>
      <c r="D3074">
        <v>94266.801021243897</v>
      </c>
    </row>
    <row r="3075" spans="1:4" x14ac:dyDescent="0.25">
      <c r="A3075">
        <v>49184</v>
      </c>
      <c r="B3075">
        <v>478162.138091214</v>
      </c>
      <c r="C3075">
        <v>712243.67809121695</v>
      </c>
      <c r="D3075">
        <v>101510.067058634</v>
      </c>
    </row>
    <row r="3076" spans="1:4" x14ac:dyDescent="0.25">
      <c r="A3076">
        <v>49200</v>
      </c>
      <c r="B3076">
        <v>478162.138091214</v>
      </c>
      <c r="C3076">
        <v>631909.41809121706</v>
      </c>
      <c r="D3076">
        <v>73507.586041996998</v>
      </c>
    </row>
    <row r="3077" spans="1:4" x14ac:dyDescent="0.25">
      <c r="A3077">
        <v>49216</v>
      </c>
      <c r="B3077">
        <v>478162.138091214</v>
      </c>
      <c r="C3077">
        <v>611128.09309121699</v>
      </c>
      <c r="D3077">
        <v>79937.164158187297</v>
      </c>
    </row>
    <row r="3078" spans="1:4" x14ac:dyDescent="0.25">
      <c r="A3078">
        <v>49232</v>
      </c>
      <c r="B3078">
        <v>478162.138091214</v>
      </c>
      <c r="C3078">
        <v>688293.17809121695</v>
      </c>
      <c r="D3078">
        <v>93842.503656064102</v>
      </c>
    </row>
    <row r="3079" spans="1:4" x14ac:dyDescent="0.25">
      <c r="A3079">
        <v>49248</v>
      </c>
      <c r="B3079">
        <v>478162.138091214</v>
      </c>
      <c r="C3079">
        <v>722395.74309121701</v>
      </c>
      <c r="D3079">
        <v>107447.91059833999</v>
      </c>
    </row>
    <row r="3080" spans="1:4" x14ac:dyDescent="0.25">
      <c r="A3080">
        <v>49264</v>
      </c>
      <c r="B3080">
        <v>478162.138091214</v>
      </c>
      <c r="C3080">
        <v>711199.52309121704</v>
      </c>
      <c r="D3080">
        <v>118043.409038907</v>
      </c>
    </row>
    <row r="3081" spans="1:4" x14ac:dyDescent="0.25">
      <c r="A3081">
        <v>49280</v>
      </c>
      <c r="B3081">
        <v>478162.138091214</v>
      </c>
      <c r="C3081">
        <v>629687.43809121696</v>
      </c>
      <c r="D3081">
        <v>92191.583745914599</v>
      </c>
    </row>
    <row r="3082" spans="1:4" x14ac:dyDescent="0.25">
      <c r="A3082">
        <v>49296</v>
      </c>
      <c r="B3082">
        <v>478162.138091214</v>
      </c>
      <c r="C3082">
        <v>626851.02309121704</v>
      </c>
      <c r="D3082">
        <v>87804.7483343684</v>
      </c>
    </row>
    <row r="3083" spans="1:4" x14ac:dyDescent="0.25">
      <c r="A3083">
        <v>49312</v>
      </c>
      <c r="B3083">
        <v>478162.138091214</v>
      </c>
      <c r="C3083">
        <v>569799.52809121704</v>
      </c>
      <c r="D3083">
        <v>84170.993178100907</v>
      </c>
    </row>
    <row r="3084" spans="1:4" x14ac:dyDescent="0.25">
      <c r="A3084">
        <v>49328</v>
      </c>
      <c r="B3084">
        <v>478162.138091214</v>
      </c>
      <c r="C3084">
        <v>605315.89309121703</v>
      </c>
      <c r="D3084">
        <v>93950.410304771896</v>
      </c>
    </row>
    <row r="3085" spans="1:4" x14ac:dyDescent="0.25">
      <c r="A3085">
        <v>49344</v>
      </c>
      <c r="B3085">
        <v>478162.138091214</v>
      </c>
      <c r="C3085">
        <v>568487.63809121703</v>
      </c>
      <c r="D3085">
        <v>85111.199285758004</v>
      </c>
    </row>
    <row r="3086" spans="1:4" x14ac:dyDescent="0.25">
      <c r="A3086">
        <v>49360</v>
      </c>
      <c r="B3086">
        <v>478162.138091214</v>
      </c>
      <c r="C3086">
        <v>656101.66309121705</v>
      </c>
      <c r="D3086">
        <v>89658.856308562099</v>
      </c>
    </row>
    <row r="3087" spans="1:4" x14ac:dyDescent="0.25">
      <c r="A3087">
        <v>49376</v>
      </c>
      <c r="B3087">
        <v>478162.138091214</v>
      </c>
      <c r="C3087">
        <v>609373.56309121696</v>
      </c>
      <c r="D3087">
        <v>89135.945377072101</v>
      </c>
    </row>
    <row r="3088" spans="1:4" x14ac:dyDescent="0.25">
      <c r="A3088">
        <v>49392</v>
      </c>
      <c r="B3088">
        <v>478162.138091214</v>
      </c>
      <c r="C3088">
        <v>663123.56309121696</v>
      </c>
      <c r="D3088">
        <v>101122.699210634</v>
      </c>
    </row>
    <row r="3089" spans="1:4" x14ac:dyDescent="0.25">
      <c r="A3089">
        <v>49408</v>
      </c>
      <c r="B3089">
        <v>478162.138091214</v>
      </c>
      <c r="C3089">
        <v>710215.62309121701</v>
      </c>
      <c r="D3089">
        <v>104047.75873487</v>
      </c>
    </row>
    <row r="3090" spans="1:4" x14ac:dyDescent="0.25">
      <c r="A3090">
        <v>49424</v>
      </c>
      <c r="B3090">
        <v>478162.138091214</v>
      </c>
      <c r="C3090">
        <v>618959.44309121696</v>
      </c>
      <c r="D3090">
        <v>78305.355794747404</v>
      </c>
    </row>
    <row r="3091" spans="1:4" x14ac:dyDescent="0.25">
      <c r="A3091">
        <v>49440</v>
      </c>
      <c r="B3091">
        <v>478162.138091214</v>
      </c>
      <c r="C3091">
        <v>604652.24809121701</v>
      </c>
      <c r="D3091">
        <v>82295.982629274804</v>
      </c>
    </row>
    <row r="3092" spans="1:4" x14ac:dyDescent="0.25">
      <c r="A3092">
        <v>49456</v>
      </c>
      <c r="B3092">
        <v>478162.138091214</v>
      </c>
      <c r="C3092">
        <v>603032.103091217</v>
      </c>
      <c r="D3092">
        <v>80979.707344024006</v>
      </c>
    </row>
    <row r="3093" spans="1:4" x14ac:dyDescent="0.25">
      <c r="A3093">
        <v>49472</v>
      </c>
      <c r="B3093">
        <v>478162.138091214</v>
      </c>
      <c r="C3093">
        <v>610350.63809121703</v>
      </c>
      <c r="D3093">
        <v>87856.6084535478</v>
      </c>
    </row>
    <row r="3094" spans="1:4" x14ac:dyDescent="0.25">
      <c r="A3094">
        <v>49488</v>
      </c>
      <c r="B3094">
        <v>478162.138091214</v>
      </c>
      <c r="C3094">
        <v>710691.56309121696</v>
      </c>
      <c r="D3094">
        <v>86813.386748383302</v>
      </c>
    </row>
    <row r="3095" spans="1:4" x14ac:dyDescent="0.25">
      <c r="A3095">
        <v>49504</v>
      </c>
      <c r="B3095">
        <v>478162.138091214</v>
      </c>
      <c r="C3095">
        <v>649851.613091217</v>
      </c>
      <c r="D3095">
        <v>77514.040899629093</v>
      </c>
    </row>
    <row r="3096" spans="1:4" x14ac:dyDescent="0.25">
      <c r="A3096">
        <v>49520</v>
      </c>
      <c r="B3096">
        <v>478162.138091214</v>
      </c>
      <c r="C3096">
        <v>615927.22309121699</v>
      </c>
      <c r="D3096">
        <v>97663.350503235197</v>
      </c>
    </row>
    <row r="3097" spans="1:4" x14ac:dyDescent="0.25">
      <c r="A3097">
        <v>49536</v>
      </c>
      <c r="B3097">
        <v>478162.138091214</v>
      </c>
      <c r="C3097">
        <v>623476.45809121698</v>
      </c>
      <c r="D3097">
        <v>88178.299518008396</v>
      </c>
    </row>
    <row r="3098" spans="1:4" x14ac:dyDescent="0.25">
      <c r="A3098">
        <v>49552</v>
      </c>
      <c r="B3098">
        <v>478162.138091214</v>
      </c>
      <c r="C3098">
        <v>687085.07309121697</v>
      </c>
      <c r="D3098">
        <v>96992.075991396196</v>
      </c>
    </row>
    <row r="3099" spans="1:4" x14ac:dyDescent="0.25">
      <c r="A3099">
        <v>49568</v>
      </c>
      <c r="B3099">
        <v>478162.138091214</v>
      </c>
      <c r="C3099">
        <v>613280.74809121701</v>
      </c>
      <c r="D3099">
        <v>90857.488034052105</v>
      </c>
    </row>
    <row r="3100" spans="1:4" x14ac:dyDescent="0.25">
      <c r="A3100">
        <v>49584</v>
      </c>
      <c r="B3100">
        <v>478162.138091214</v>
      </c>
      <c r="C3100">
        <v>630580.32309121697</v>
      </c>
      <c r="D3100">
        <v>98229.418450995596</v>
      </c>
    </row>
    <row r="3101" spans="1:4" x14ac:dyDescent="0.25">
      <c r="A3101">
        <v>49600</v>
      </c>
      <c r="B3101">
        <v>478162.138091214</v>
      </c>
      <c r="C3101">
        <v>662900.87809121702</v>
      </c>
      <c r="D3101">
        <v>82565.246802952199</v>
      </c>
    </row>
    <row r="3102" spans="1:4" x14ac:dyDescent="0.25">
      <c r="A3102">
        <v>49616</v>
      </c>
      <c r="B3102">
        <v>478162.138091214</v>
      </c>
      <c r="C3102">
        <v>623969.49309121701</v>
      </c>
      <c r="D3102">
        <v>80283.465912160202</v>
      </c>
    </row>
    <row r="3103" spans="1:4" x14ac:dyDescent="0.25">
      <c r="A3103">
        <v>49632</v>
      </c>
      <c r="B3103">
        <v>478162.138091214</v>
      </c>
      <c r="C3103">
        <v>761770.56809121603</v>
      </c>
      <c r="D3103">
        <v>136606.09905518501</v>
      </c>
    </row>
    <row r="3104" spans="1:4" x14ac:dyDescent="0.25">
      <c r="A3104">
        <v>49648</v>
      </c>
      <c r="B3104">
        <v>478162.138091214</v>
      </c>
      <c r="C3104">
        <v>812897.97809121595</v>
      </c>
      <c r="D3104">
        <v>173996.702996707</v>
      </c>
    </row>
    <row r="3105" spans="1:4" x14ac:dyDescent="0.25">
      <c r="A3105">
        <v>49664</v>
      </c>
      <c r="B3105">
        <v>478162.138091214</v>
      </c>
      <c r="C3105">
        <v>659089.13809121703</v>
      </c>
      <c r="D3105">
        <v>78205.031075244799</v>
      </c>
    </row>
    <row r="3106" spans="1:4" x14ac:dyDescent="0.25">
      <c r="A3106">
        <v>49680</v>
      </c>
      <c r="B3106">
        <v>473328.138091214</v>
      </c>
      <c r="C3106">
        <v>848003.34809121501</v>
      </c>
      <c r="D3106">
        <v>187810.647990325</v>
      </c>
    </row>
    <row r="3107" spans="1:4" x14ac:dyDescent="0.25">
      <c r="A3107">
        <v>49696</v>
      </c>
      <c r="B3107">
        <v>473328.138091214</v>
      </c>
      <c r="C3107">
        <v>646961.83309121698</v>
      </c>
      <c r="D3107">
        <v>87881.723808263894</v>
      </c>
    </row>
    <row r="3108" spans="1:4" x14ac:dyDescent="0.25">
      <c r="A3108">
        <v>49712</v>
      </c>
      <c r="B3108">
        <v>473328.138091214</v>
      </c>
      <c r="C3108">
        <v>570746.96809121699</v>
      </c>
      <c r="D3108">
        <v>114334.245716281</v>
      </c>
    </row>
    <row r="3109" spans="1:4" x14ac:dyDescent="0.25">
      <c r="A3109">
        <v>49728</v>
      </c>
      <c r="B3109">
        <v>473328.138091214</v>
      </c>
      <c r="C3109">
        <v>652568.08309121698</v>
      </c>
      <c r="D3109">
        <v>87703.084655284401</v>
      </c>
    </row>
    <row r="3110" spans="1:4" x14ac:dyDescent="0.25">
      <c r="A3110">
        <v>49744</v>
      </c>
      <c r="B3110">
        <v>473328.138091214</v>
      </c>
      <c r="C3110">
        <v>681443.59309121699</v>
      </c>
      <c r="D3110">
        <v>88169.281312416104</v>
      </c>
    </row>
    <row r="3111" spans="1:4" x14ac:dyDescent="0.25">
      <c r="A3111">
        <v>49760</v>
      </c>
      <c r="B3111">
        <v>473328.138091214</v>
      </c>
      <c r="C3111">
        <v>620682.17309121694</v>
      </c>
      <c r="D3111">
        <v>65134.306254106901</v>
      </c>
    </row>
    <row r="3112" spans="1:4" x14ac:dyDescent="0.25">
      <c r="A3112">
        <v>49776</v>
      </c>
      <c r="B3112">
        <v>473328.138091214</v>
      </c>
      <c r="C3112">
        <v>664859.30809121695</v>
      </c>
      <c r="D3112">
        <v>69819.128468358205</v>
      </c>
    </row>
    <row r="3113" spans="1:4" x14ac:dyDescent="0.25">
      <c r="A3113">
        <v>49792</v>
      </c>
      <c r="B3113">
        <v>473328.138091214</v>
      </c>
      <c r="C3113">
        <v>735481.22809121595</v>
      </c>
      <c r="D3113">
        <v>92606.110893028497</v>
      </c>
    </row>
    <row r="3114" spans="1:4" x14ac:dyDescent="0.25">
      <c r="A3114">
        <v>49808</v>
      </c>
      <c r="B3114">
        <v>473328.138091214</v>
      </c>
      <c r="C3114">
        <v>603494.66809121706</v>
      </c>
      <c r="D3114">
        <v>96583.365072144399</v>
      </c>
    </row>
    <row r="3115" spans="1:4" x14ac:dyDescent="0.25">
      <c r="A3115">
        <v>49824</v>
      </c>
      <c r="B3115">
        <v>473328.138091214</v>
      </c>
      <c r="C3115">
        <v>660174.238091217</v>
      </c>
      <c r="D3115">
        <v>85619.908147755006</v>
      </c>
    </row>
    <row r="3116" spans="1:4" x14ac:dyDescent="0.25">
      <c r="A3116">
        <v>49840</v>
      </c>
      <c r="B3116">
        <v>473328.138091214</v>
      </c>
      <c r="C3116">
        <v>685533.228091217</v>
      </c>
      <c r="D3116">
        <v>82333.749636961802</v>
      </c>
    </row>
    <row r="3117" spans="1:4" x14ac:dyDescent="0.25">
      <c r="A3117">
        <v>49856</v>
      </c>
      <c r="B3117">
        <v>473328.138091214</v>
      </c>
      <c r="C3117">
        <v>662242.52309121704</v>
      </c>
      <c r="D3117">
        <v>76221.964587622497</v>
      </c>
    </row>
    <row r="3118" spans="1:4" x14ac:dyDescent="0.25">
      <c r="A3118">
        <v>49872</v>
      </c>
      <c r="B3118">
        <v>473328.138091214</v>
      </c>
      <c r="C3118">
        <v>674403.24809121701</v>
      </c>
      <c r="D3118">
        <v>78777.621503748698</v>
      </c>
    </row>
    <row r="3119" spans="1:4" x14ac:dyDescent="0.25">
      <c r="A3119">
        <v>49888</v>
      </c>
      <c r="B3119">
        <v>473328.138091214</v>
      </c>
      <c r="C3119">
        <v>748781.94309121603</v>
      </c>
      <c r="D3119">
        <v>104529.91849488299</v>
      </c>
    </row>
    <row r="3120" spans="1:4" x14ac:dyDescent="0.25">
      <c r="A3120">
        <v>49904</v>
      </c>
      <c r="B3120">
        <v>473328.138091214</v>
      </c>
      <c r="C3120">
        <v>751786.788091216</v>
      </c>
      <c r="D3120">
        <v>127804.518574569</v>
      </c>
    </row>
    <row r="3121" spans="1:4" x14ac:dyDescent="0.25">
      <c r="A3121">
        <v>49920</v>
      </c>
      <c r="B3121">
        <v>473328.138091214</v>
      </c>
      <c r="C3121">
        <v>662485.37309121701</v>
      </c>
      <c r="D3121">
        <v>73778.546691092895</v>
      </c>
    </row>
    <row r="3122" spans="1:4" x14ac:dyDescent="0.25">
      <c r="A3122">
        <v>49936</v>
      </c>
      <c r="B3122">
        <v>473328.138091214</v>
      </c>
      <c r="C3122">
        <v>643724.76309121703</v>
      </c>
      <c r="D3122">
        <v>86225.482122075497</v>
      </c>
    </row>
    <row r="3123" spans="1:4" x14ac:dyDescent="0.25">
      <c r="A3123">
        <v>49952</v>
      </c>
      <c r="B3123">
        <v>473328.138091214</v>
      </c>
      <c r="C3123">
        <v>744926.39809121599</v>
      </c>
      <c r="D3123">
        <v>129344.896122005</v>
      </c>
    </row>
    <row r="3124" spans="1:4" x14ac:dyDescent="0.25">
      <c r="A3124">
        <v>49968</v>
      </c>
      <c r="B3124">
        <v>473328.138091214</v>
      </c>
      <c r="C3124">
        <v>633995.15309121704</v>
      </c>
      <c r="D3124">
        <v>76796.341332675205</v>
      </c>
    </row>
    <row r="3125" spans="1:4" x14ac:dyDescent="0.25">
      <c r="A3125">
        <v>49984</v>
      </c>
      <c r="B3125">
        <v>473328.138091214</v>
      </c>
      <c r="C3125">
        <v>813504.16309121496</v>
      </c>
      <c r="D3125">
        <v>158598.94510378799</v>
      </c>
    </row>
    <row r="3126" spans="1:4" x14ac:dyDescent="0.25">
      <c r="A3126">
        <v>50000</v>
      </c>
      <c r="B3126">
        <v>473328.138091214</v>
      </c>
      <c r="C3126">
        <v>679690.233091217</v>
      </c>
      <c r="D3126">
        <v>86490.359080049995</v>
      </c>
    </row>
    <row r="3127" spans="1:4" x14ac:dyDescent="0.25">
      <c r="A3127">
        <v>50016</v>
      </c>
      <c r="B3127">
        <v>473328.138091214</v>
      </c>
      <c r="C3127">
        <v>658890.90309121704</v>
      </c>
      <c r="D3127">
        <v>106227.23151969899</v>
      </c>
    </row>
    <row r="3128" spans="1:4" x14ac:dyDescent="0.25">
      <c r="A3128">
        <v>50032</v>
      </c>
      <c r="B3128">
        <v>473328.138091214</v>
      </c>
      <c r="C3128">
        <v>660649.67809121695</v>
      </c>
      <c r="D3128">
        <v>83410.296092439297</v>
      </c>
    </row>
    <row r="3129" spans="1:4" x14ac:dyDescent="0.25">
      <c r="A3129">
        <v>50048</v>
      </c>
      <c r="B3129">
        <v>473328.138091214</v>
      </c>
      <c r="C3129">
        <v>682989.56309121696</v>
      </c>
      <c r="D3129">
        <v>89643.586686412702</v>
      </c>
    </row>
    <row r="3130" spans="1:4" x14ac:dyDescent="0.25">
      <c r="A3130">
        <v>50064</v>
      </c>
      <c r="B3130">
        <v>473328.138091214</v>
      </c>
      <c r="C3130">
        <v>686211.86809121701</v>
      </c>
      <c r="D3130">
        <v>91988.016425005597</v>
      </c>
    </row>
    <row r="3131" spans="1:4" x14ac:dyDescent="0.25">
      <c r="A3131">
        <v>50080</v>
      </c>
      <c r="B3131">
        <v>473328.138091214</v>
      </c>
      <c r="C3131">
        <v>728106.57809121604</v>
      </c>
      <c r="D3131">
        <v>102859.375167878</v>
      </c>
    </row>
    <row r="3132" spans="1:4" x14ac:dyDescent="0.25">
      <c r="A3132">
        <v>50096</v>
      </c>
      <c r="B3132">
        <v>473328.138091214</v>
      </c>
      <c r="C3132">
        <v>734774.18309121695</v>
      </c>
      <c r="D3132">
        <v>104256.18162993</v>
      </c>
    </row>
    <row r="3133" spans="1:4" x14ac:dyDescent="0.25">
      <c r="A3133">
        <v>50112</v>
      </c>
      <c r="B3133">
        <v>473328.138091214</v>
      </c>
      <c r="C3133">
        <v>744753.20809121605</v>
      </c>
      <c r="D3133">
        <v>121146.370079111</v>
      </c>
    </row>
    <row r="3134" spans="1:4" x14ac:dyDescent="0.25">
      <c r="A3134">
        <v>50128</v>
      </c>
      <c r="B3134">
        <v>473328.138091214</v>
      </c>
      <c r="C3134">
        <v>589235.62809121702</v>
      </c>
      <c r="D3134">
        <v>94246.534356759905</v>
      </c>
    </row>
    <row r="3135" spans="1:4" x14ac:dyDescent="0.25">
      <c r="A3135">
        <v>50144</v>
      </c>
      <c r="B3135">
        <v>473328.138091214</v>
      </c>
      <c r="C3135">
        <v>599816.38309121702</v>
      </c>
      <c r="D3135">
        <v>103330.69793442301</v>
      </c>
    </row>
    <row r="3136" spans="1:4" x14ac:dyDescent="0.25">
      <c r="A3136">
        <v>50160</v>
      </c>
      <c r="B3136">
        <v>473328.138091214</v>
      </c>
      <c r="C3136">
        <v>643896.26309121703</v>
      </c>
      <c r="D3136">
        <v>88332.675911914805</v>
      </c>
    </row>
    <row r="3137" spans="1:4" x14ac:dyDescent="0.25">
      <c r="A3137">
        <v>50176</v>
      </c>
      <c r="B3137">
        <v>473328.138091214</v>
      </c>
      <c r="C3137">
        <v>712359.32809121697</v>
      </c>
      <c r="D3137">
        <v>122138.71221805101</v>
      </c>
    </row>
    <row r="3138" spans="1:4" x14ac:dyDescent="0.25">
      <c r="A3138">
        <v>50192</v>
      </c>
      <c r="B3138">
        <v>473328.138091214</v>
      </c>
      <c r="C3138">
        <v>595856.00309121702</v>
      </c>
      <c r="D3138">
        <v>108142.172970015</v>
      </c>
    </row>
    <row r="3139" spans="1:4" x14ac:dyDescent="0.25">
      <c r="A3139">
        <v>50208</v>
      </c>
      <c r="B3139">
        <v>473328.138091214</v>
      </c>
      <c r="C3139">
        <v>587055.61809121701</v>
      </c>
      <c r="D3139">
        <v>88567.016962465306</v>
      </c>
    </row>
    <row r="3140" spans="1:4" x14ac:dyDescent="0.25">
      <c r="A3140">
        <v>50224</v>
      </c>
      <c r="B3140">
        <v>473328.138091214</v>
      </c>
      <c r="C3140">
        <v>657713.54309121706</v>
      </c>
      <c r="D3140">
        <v>76590.855566385901</v>
      </c>
    </row>
    <row r="3141" spans="1:4" x14ac:dyDescent="0.25">
      <c r="A3141">
        <v>50240</v>
      </c>
      <c r="B3141">
        <v>473328.138091214</v>
      </c>
      <c r="C3141">
        <v>629394.358091217</v>
      </c>
      <c r="D3141">
        <v>90828.585115709095</v>
      </c>
    </row>
    <row r="3142" spans="1:4" x14ac:dyDescent="0.25">
      <c r="A3142">
        <v>50256</v>
      </c>
      <c r="B3142">
        <v>473328.138091214</v>
      </c>
      <c r="C3142">
        <v>653955.94809121697</v>
      </c>
      <c r="D3142">
        <v>90239.489977857796</v>
      </c>
    </row>
    <row r="3143" spans="1:4" x14ac:dyDescent="0.25">
      <c r="A3143">
        <v>50272</v>
      </c>
      <c r="B3143">
        <v>473328.138091214</v>
      </c>
      <c r="C3143">
        <v>696750.17309121694</v>
      </c>
      <c r="D3143">
        <v>95085.332867449994</v>
      </c>
    </row>
    <row r="3144" spans="1:4" x14ac:dyDescent="0.25">
      <c r="A3144">
        <v>50288</v>
      </c>
      <c r="B3144">
        <v>473328.138091214</v>
      </c>
      <c r="C3144">
        <v>717140.67809121695</v>
      </c>
      <c r="D3144">
        <v>96265.407525592498</v>
      </c>
    </row>
    <row r="3145" spans="1:4" x14ac:dyDescent="0.25">
      <c r="A3145">
        <v>50304</v>
      </c>
      <c r="B3145">
        <v>473328.138091214</v>
      </c>
      <c r="C3145">
        <v>687920.58809121698</v>
      </c>
      <c r="D3145">
        <v>98084.280756079897</v>
      </c>
    </row>
    <row r="3146" spans="1:4" x14ac:dyDescent="0.25">
      <c r="A3146">
        <v>50320</v>
      </c>
      <c r="B3146">
        <v>473328.138091214</v>
      </c>
      <c r="C3146">
        <v>650195.40809121705</v>
      </c>
      <c r="D3146">
        <v>82595.619542486107</v>
      </c>
    </row>
    <row r="3147" spans="1:4" x14ac:dyDescent="0.25">
      <c r="A3147">
        <v>50336</v>
      </c>
      <c r="B3147">
        <v>473328.138091214</v>
      </c>
      <c r="C3147">
        <v>688983.90809121705</v>
      </c>
      <c r="D3147">
        <v>116476.49543649099</v>
      </c>
    </row>
    <row r="3148" spans="1:4" x14ac:dyDescent="0.25">
      <c r="A3148">
        <v>50352</v>
      </c>
      <c r="B3148">
        <v>473328.138091214</v>
      </c>
      <c r="C3148">
        <v>723468.74309121701</v>
      </c>
      <c r="D3148">
        <v>104936.80223862801</v>
      </c>
    </row>
    <row r="3149" spans="1:4" x14ac:dyDescent="0.25">
      <c r="A3149">
        <v>50368</v>
      </c>
      <c r="B3149">
        <v>473328.138091214</v>
      </c>
      <c r="C3149">
        <v>584912.22309121699</v>
      </c>
      <c r="D3149">
        <v>84735.154943788104</v>
      </c>
    </row>
    <row r="3150" spans="1:4" x14ac:dyDescent="0.25">
      <c r="A3150">
        <v>50384</v>
      </c>
      <c r="B3150">
        <v>473328.138091214</v>
      </c>
      <c r="C3150">
        <v>639965.88309121702</v>
      </c>
      <c r="D3150">
        <v>83444.249621948096</v>
      </c>
    </row>
    <row r="3151" spans="1:4" x14ac:dyDescent="0.25">
      <c r="A3151">
        <v>50400</v>
      </c>
      <c r="B3151">
        <v>473328.138091214</v>
      </c>
      <c r="C3151">
        <v>654495.91309121705</v>
      </c>
      <c r="D3151">
        <v>86965.638130955893</v>
      </c>
    </row>
    <row r="3152" spans="1:4" x14ac:dyDescent="0.25">
      <c r="A3152">
        <v>50416</v>
      </c>
      <c r="B3152">
        <v>473328.138091214</v>
      </c>
      <c r="C3152">
        <v>639199.92309121694</v>
      </c>
      <c r="D3152">
        <v>72966.763501191293</v>
      </c>
    </row>
    <row r="3153" spans="1:4" x14ac:dyDescent="0.25">
      <c r="A3153">
        <v>50432</v>
      </c>
      <c r="B3153">
        <v>473328.138091214</v>
      </c>
      <c r="C3153">
        <v>682789.70809121698</v>
      </c>
      <c r="D3153">
        <v>87572.160136056395</v>
      </c>
    </row>
    <row r="3154" spans="1:4" x14ac:dyDescent="0.25">
      <c r="A3154">
        <v>50448</v>
      </c>
      <c r="B3154">
        <v>473328.138091214</v>
      </c>
      <c r="C3154">
        <v>752374.56309121603</v>
      </c>
      <c r="D3154">
        <v>129158.152336329</v>
      </c>
    </row>
    <row r="3155" spans="1:4" x14ac:dyDescent="0.25">
      <c r="A3155">
        <v>50464</v>
      </c>
      <c r="B3155">
        <v>473328.138091214</v>
      </c>
      <c r="C3155">
        <v>610146.93809121696</v>
      </c>
      <c r="D3155">
        <v>69371.473178461398</v>
      </c>
    </row>
    <row r="3156" spans="1:4" x14ac:dyDescent="0.25">
      <c r="A3156">
        <v>50480</v>
      </c>
      <c r="B3156">
        <v>473328.138091214</v>
      </c>
      <c r="C3156">
        <v>643834.90309121704</v>
      </c>
      <c r="D3156">
        <v>77675.353300643503</v>
      </c>
    </row>
    <row r="3157" spans="1:4" x14ac:dyDescent="0.25">
      <c r="A3157">
        <v>50496</v>
      </c>
      <c r="B3157">
        <v>473328.138091214</v>
      </c>
      <c r="C3157">
        <v>691189.51809121703</v>
      </c>
      <c r="D3157">
        <v>92712.308054246998</v>
      </c>
    </row>
    <row r="3158" spans="1:4" x14ac:dyDescent="0.25">
      <c r="A3158">
        <v>50512</v>
      </c>
      <c r="B3158">
        <v>473328.138091214</v>
      </c>
      <c r="C3158">
        <v>578203.94309121696</v>
      </c>
      <c r="D3158">
        <v>115327.32624355301</v>
      </c>
    </row>
    <row r="3159" spans="1:4" x14ac:dyDescent="0.25">
      <c r="A3159">
        <v>50528</v>
      </c>
      <c r="B3159">
        <v>473328.138091214</v>
      </c>
      <c r="C3159">
        <v>630703.113091217</v>
      </c>
      <c r="D3159">
        <v>84669.333293491698</v>
      </c>
    </row>
    <row r="3160" spans="1:4" x14ac:dyDescent="0.25">
      <c r="A3160">
        <v>50544</v>
      </c>
      <c r="B3160">
        <v>473328.138091214</v>
      </c>
      <c r="C3160">
        <v>623348.95809121698</v>
      </c>
      <c r="D3160">
        <v>87547.5870018563</v>
      </c>
    </row>
    <row r="3161" spans="1:4" x14ac:dyDescent="0.25">
      <c r="A3161">
        <v>50560</v>
      </c>
      <c r="B3161">
        <v>473328.138091214</v>
      </c>
      <c r="C3161">
        <v>622402.02809121704</v>
      </c>
      <c r="D3161">
        <v>87762.487394090596</v>
      </c>
    </row>
    <row r="3162" spans="1:4" x14ac:dyDescent="0.25">
      <c r="A3162">
        <v>50576</v>
      </c>
      <c r="B3162">
        <v>473328.138091214</v>
      </c>
      <c r="C3162">
        <v>613824.90309121704</v>
      </c>
      <c r="D3162">
        <v>82471.654724273496</v>
      </c>
    </row>
    <row r="3163" spans="1:4" x14ac:dyDescent="0.25">
      <c r="A3163">
        <v>50592</v>
      </c>
      <c r="B3163">
        <v>473328.138091214</v>
      </c>
      <c r="C3163">
        <v>611966.82809121697</v>
      </c>
      <c r="D3163">
        <v>83516.079723571296</v>
      </c>
    </row>
    <row r="3164" spans="1:4" x14ac:dyDescent="0.25">
      <c r="A3164">
        <v>50608</v>
      </c>
      <c r="B3164">
        <v>473328.138091214</v>
      </c>
      <c r="C3164">
        <v>574949.75809121702</v>
      </c>
      <c r="D3164">
        <v>126166.020169995</v>
      </c>
    </row>
    <row r="3165" spans="1:4" x14ac:dyDescent="0.25">
      <c r="A3165">
        <v>50624</v>
      </c>
      <c r="B3165">
        <v>473328.138091214</v>
      </c>
      <c r="C3165">
        <v>679067.55309121695</v>
      </c>
      <c r="D3165">
        <v>82157.248074730305</v>
      </c>
    </row>
    <row r="3166" spans="1:4" x14ac:dyDescent="0.25">
      <c r="A3166">
        <v>50640</v>
      </c>
      <c r="B3166">
        <v>473328.138091214</v>
      </c>
      <c r="C3166">
        <v>727340.32809121604</v>
      </c>
      <c r="D3166">
        <v>112225.76108979501</v>
      </c>
    </row>
    <row r="3167" spans="1:4" x14ac:dyDescent="0.25">
      <c r="A3167">
        <v>50656</v>
      </c>
      <c r="B3167">
        <v>473328.138091214</v>
      </c>
      <c r="C3167">
        <v>642075.42809121695</v>
      </c>
      <c r="D3167">
        <v>84117.435599677599</v>
      </c>
    </row>
    <row r="3168" spans="1:4" x14ac:dyDescent="0.25">
      <c r="A3168">
        <v>50672</v>
      </c>
      <c r="B3168">
        <v>473328.138091214</v>
      </c>
      <c r="C3168">
        <v>764776.37809121597</v>
      </c>
      <c r="D3168">
        <v>139195.722404183</v>
      </c>
    </row>
    <row r="3169" spans="1:4" x14ac:dyDescent="0.25">
      <c r="A3169">
        <v>50688</v>
      </c>
      <c r="B3169">
        <v>473328.138091214</v>
      </c>
      <c r="C3169">
        <v>613995.233091217</v>
      </c>
      <c r="D3169">
        <v>75933.015296417507</v>
      </c>
    </row>
    <row r="3170" spans="1:4" x14ac:dyDescent="0.25">
      <c r="A3170">
        <v>50704</v>
      </c>
      <c r="B3170">
        <v>473328.138091214</v>
      </c>
      <c r="C3170">
        <v>677063.70309121697</v>
      </c>
      <c r="D3170">
        <v>90197.946423717294</v>
      </c>
    </row>
    <row r="3171" spans="1:4" x14ac:dyDescent="0.25">
      <c r="A3171">
        <v>50720</v>
      </c>
      <c r="B3171">
        <v>473328.138091214</v>
      </c>
      <c r="C3171">
        <v>620606.603091217</v>
      </c>
      <c r="D3171">
        <v>85632.333848312104</v>
      </c>
    </row>
    <row r="3172" spans="1:4" x14ac:dyDescent="0.25">
      <c r="A3172">
        <v>50736</v>
      </c>
      <c r="B3172">
        <v>473328.138091214</v>
      </c>
      <c r="C3172">
        <v>598895.88809121703</v>
      </c>
      <c r="D3172">
        <v>91416.712243481597</v>
      </c>
    </row>
    <row r="3173" spans="1:4" x14ac:dyDescent="0.25">
      <c r="A3173">
        <v>50752</v>
      </c>
      <c r="B3173">
        <v>473328.138091214</v>
      </c>
      <c r="C3173">
        <v>601537.37309121701</v>
      </c>
      <c r="D3173">
        <v>104886.269501063</v>
      </c>
    </row>
    <row r="3174" spans="1:4" x14ac:dyDescent="0.25">
      <c r="A3174">
        <v>50768</v>
      </c>
      <c r="B3174">
        <v>473328.138091214</v>
      </c>
      <c r="C3174">
        <v>706578.55309121695</v>
      </c>
      <c r="D3174">
        <v>89205.566450938393</v>
      </c>
    </row>
    <row r="3175" spans="1:4" x14ac:dyDescent="0.25">
      <c r="A3175">
        <v>50784</v>
      </c>
      <c r="B3175">
        <v>473328.138091214</v>
      </c>
      <c r="C3175">
        <v>660880.80809121695</v>
      </c>
      <c r="D3175">
        <v>77208.786900009698</v>
      </c>
    </row>
    <row r="3176" spans="1:4" x14ac:dyDescent="0.25">
      <c r="A3176">
        <v>50800</v>
      </c>
      <c r="B3176">
        <v>473328.138091214</v>
      </c>
      <c r="C3176">
        <v>788911.85309121595</v>
      </c>
      <c r="D3176">
        <v>136325.326643671</v>
      </c>
    </row>
    <row r="3177" spans="1:4" x14ac:dyDescent="0.25">
      <c r="A3177">
        <v>50816</v>
      </c>
      <c r="B3177">
        <v>473328.138091214</v>
      </c>
      <c r="C3177">
        <v>661967.68809121696</v>
      </c>
      <c r="D3177">
        <v>79958.114679421298</v>
      </c>
    </row>
    <row r="3178" spans="1:4" x14ac:dyDescent="0.25">
      <c r="A3178">
        <v>50832</v>
      </c>
      <c r="B3178">
        <v>473328.138091214</v>
      </c>
      <c r="C3178">
        <v>649347.22309121699</v>
      </c>
      <c r="D3178">
        <v>101204.10371100401</v>
      </c>
    </row>
    <row r="3179" spans="1:4" x14ac:dyDescent="0.25">
      <c r="A3179">
        <v>50848</v>
      </c>
      <c r="B3179">
        <v>473328.138091214</v>
      </c>
      <c r="C3179">
        <v>684777.44309121696</v>
      </c>
      <c r="D3179">
        <v>86016.266751946197</v>
      </c>
    </row>
    <row r="3180" spans="1:4" x14ac:dyDescent="0.25">
      <c r="A3180">
        <v>50864</v>
      </c>
      <c r="B3180">
        <v>473328.138091214</v>
      </c>
      <c r="C3180">
        <v>604615.18809121696</v>
      </c>
      <c r="D3180">
        <v>96048.153892396702</v>
      </c>
    </row>
    <row r="3181" spans="1:4" x14ac:dyDescent="0.25">
      <c r="A3181">
        <v>50880</v>
      </c>
      <c r="B3181">
        <v>473328.138091214</v>
      </c>
      <c r="C3181">
        <v>819953.34309121501</v>
      </c>
      <c r="D3181">
        <v>147523.417063403</v>
      </c>
    </row>
    <row r="3182" spans="1:4" x14ac:dyDescent="0.25">
      <c r="A3182">
        <v>50896</v>
      </c>
      <c r="B3182">
        <v>473328.138091214</v>
      </c>
      <c r="C3182">
        <v>611418.07809121697</v>
      </c>
      <c r="D3182">
        <v>94447.2401253547</v>
      </c>
    </row>
    <row r="3183" spans="1:4" x14ac:dyDescent="0.25">
      <c r="A3183">
        <v>50912</v>
      </c>
      <c r="B3183">
        <v>473328.138091214</v>
      </c>
      <c r="C3183">
        <v>634859.21309121698</v>
      </c>
      <c r="D3183">
        <v>82275.114452241105</v>
      </c>
    </row>
    <row r="3184" spans="1:4" x14ac:dyDescent="0.25">
      <c r="A3184">
        <v>50928</v>
      </c>
      <c r="B3184">
        <v>473328.138091214</v>
      </c>
      <c r="C3184">
        <v>721728.238091217</v>
      </c>
      <c r="D3184">
        <v>99153.025567100194</v>
      </c>
    </row>
    <row r="3185" spans="1:4" x14ac:dyDescent="0.25">
      <c r="A3185">
        <v>50944</v>
      </c>
      <c r="B3185">
        <v>473328.138091214</v>
      </c>
      <c r="C3185">
        <v>758725.97809121595</v>
      </c>
      <c r="D3185">
        <v>121693.427248123</v>
      </c>
    </row>
    <row r="3186" spans="1:4" x14ac:dyDescent="0.25">
      <c r="A3186">
        <v>50960</v>
      </c>
      <c r="B3186">
        <v>473328.138091214</v>
      </c>
      <c r="C3186">
        <v>672598.74809121701</v>
      </c>
      <c r="D3186">
        <v>84298.367802157998</v>
      </c>
    </row>
    <row r="3187" spans="1:4" x14ac:dyDescent="0.25">
      <c r="A3187">
        <v>50976</v>
      </c>
      <c r="B3187">
        <v>473328.138091214</v>
      </c>
      <c r="C3187">
        <v>659149.24809121701</v>
      </c>
      <c r="D3187">
        <v>74508.539662497104</v>
      </c>
    </row>
    <row r="3188" spans="1:4" x14ac:dyDescent="0.25">
      <c r="A3188">
        <v>50992</v>
      </c>
      <c r="B3188">
        <v>473328.138091214</v>
      </c>
      <c r="C3188">
        <v>650514.01309121703</v>
      </c>
      <c r="D3188">
        <v>67950.909317752201</v>
      </c>
    </row>
    <row r="3189" spans="1:4" x14ac:dyDescent="0.25">
      <c r="A3189">
        <v>51008</v>
      </c>
      <c r="B3189">
        <v>473328.138091214</v>
      </c>
      <c r="C3189">
        <v>677093.13309121702</v>
      </c>
      <c r="D3189">
        <v>103252.17487445399</v>
      </c>
    </row>
    <row r="3190" spans="1:4" x14ac:dyDescent="0.25">
      <c r="A3190">
        <v>51024</v>
      </c>
      <c r="B3190">
        <v>473328.138091214</v>
      </c>
      <c r="C3190">
        <v>685261.06809121696</v>
      </c>
      <c r="D3190">
        <v>104639.95698071099</v>
      </c>
    </row>
    <row r="3191" spans="1:4" x14ac:dyDescent="0.25">
      <c r="A3191">
        <v>51040</v>
      </c>
      <c r="B3191">
        <v>473328.138091214</v>
      </c>
      <c r="C3191">
        <v>589109.87309121701</v>
      </c>
      <c r="D3191">
        <v>102522.14362451</v>
      </c>
    </row>
    <row r="3192" spans="1:4" x14ac:dyDescent="0.25">
      <c r="A3192">
        <v>51056</v>
      </c>
      <c r="B3192">
        <v>473328.138091214</v>
      </c>
      <c r="C3192">
        <v>690429.96809121699</v>
      </c>
      <c r="D3192">
        <v>100385.174810133</v>
      </c>
    </row>
    <row r="3193" spans="1:4" x14ac:dyDescent="0.25">
      <c r="A3193">
        <v>51072</v>
      </c>
      <c r="B3193">
        <v>473328.138091214</v>
      </c>
      <c r="C3193">
        <v>713525.18309121695</v>
      </c>
      <c r="D3193">
        <v>94447.352118378403</v>
      </c>
    </row>
    <row r="3194" spans="1:4" x14ac:dyDescent="0.25">
      <c r="A3194">
        <v>51088</v>
      </c>
      <c r="B3194">
        <v>473328.138091214</v>
      </c>
      <c r="C3194">
        <v>782290.23309121595</v>
      </c>
      <c r="D3194">
        <v>138347.354248124</v>
      </c>
    </row>
    <row r="3195" spans="1:4" x14ac:dyDescent="0.25">
      <c r="A3195">
        <v>51104</v>
      </c>
      <c r="B3195">
        <v>473328.138091214</v>
      </c>
      <c r="C3195">
        <v>787103.14809121599</v>
      </c>
      <c r="D3195">
        <v>116691.29788767399</v>
      </c>
    </row>
    <row r="3196" spans="1:4" x14ac:dyDescent="0.25">
      <c r="A3196">
        <v>51120</v>
      </c>
      <c r="B3196">
        <v>473328.138091214</v>
      </c>
      <c r="C3196">
        <v>673631.12809121702</v>
      </c>
      <c r="D3196">
        <v>86209.148767517196</v>
      </c>
    </row>
    <row r="3197" spans="1:4" x14ac:dyDescent="0.25">
      <c r="A3197">
        <v>51136</v>
      </c>
      <c r="B3197">
        <v>473328.138091214</v>
      </c>
      <c r="C3197">
        <v>688078.24309121701</v>
      </c>
      <c r="D3197">
        <v>95041.638666923202</v>
      </c>
    </row>
    <row r="3198" spans="1:4" x14ac:dyDescent="0.25">
      <c r="A3198">
        <v>51152</v>
      </c>
      <c r="B3198">
        <v>473328.138091214</v>
      </c>
      <c r="C3198">
        <v>701854.36809121701</v>
      </c>
      <c r="D3198">
        <v>84479.843699175399</v>
      </c>
    </row>
    <row r="3199" spans="1:4" x14ac:dyDescent="0.25">
      <c r="A3199">
        <v>51168</v>
      </c>
      <c r="B3199">
        <v>473328.138091214</v>
      </c>
      <c r="C3199">
        <v>700682.19809121697</v>
      </c>
      <c r="D3199">
        <v>96301.400404700296</v>
      </c>
    </row>
    <row r="3200" spans="1:4" x14ac:dyDescent="0.25">
      <c r="A3200">
        <v>51184</v>
      </c>
      <c r="B3200">
        <v>473328.138091214</v>
      </c>
      <c r="C3200">
        <v>576163.91809121706</v>
      </c>
      <c r="D3200">
        <v>124222.25366966899</v>
      </c>
    </row>
    <row r="3201" spans="1:4" x14ac:dyDescent="0.25">
      <c r="A3201">
        <v>51200</v>
      </c>
      <c r="B3201">
        <v>473328.138091214</v>
      </c>
      <c r="C3201">
        <v>678872.88809121703</v>
      </c>
      <c r="D3201">
        <v>93251.220054096295</v>
      </c>
    </row>
    <row r="3202" spans="1:4" x14ac:dyDescent="0.25">
      <c r="A3202">
        <v>51216</v>
      </c>
      <c r="B3202">
        <v>473328.138091214</v>
      </c>
      <c r="C3202">
        <v>625442.54809121694</v>
      </c>
      <c r="D3202">
        <v>78220.271938110207</v>
      </c>
    </row>
    <row r="3203" spans="1:4" x14ac:dyDescent="0.25">
      <c r="A3203">
        <v>51232</v>
      </c>
      <c r="B3203">
        <v>473328.138091214</v>
      </c>
      <c r="C3203">
        <v>634914.38309121702</v>
      </c>
      <c r="D3203">
        <v>66951.341024171896</v>
      </c>
    </row>
    <row r="3204" spans="1:4" x14ac:dyDescent="0.25">
      <c r="A3204">
        <v>51248</v>
      </c>
      <c r="B3204">
        <v>473328.138091214</v>
      </c>
      <c r="C3204">
        <v>608688.27809121704</v>
      </c>
      <c r="D3204">
        <v>78626.863818801794</v>
      </c>
    </row>
    <row r="3205" spans="1:4" x14ac:dyDescent="0.25">
      <c r="A3205">
        <v>51264</v>
      </c>
      <c r="B3205">
        <v>473328.138091214</v>
      </c>
      <c r="C3205">
        <v>747681.68309121602</v>
      </c>
      <c r="D3205">
        <v>135741.20937562699</v>
      </c>
    </row>
    <row r="3206" spans="1:4" x14ac:dyDescent="0.25">
      <c r="A3206">
        <v>51280</v>
      </c>
      <c r="B3206">
        <v>473328.138091214</v>
      </c>
      <c r="C3206">
        <v>607692.95309121697</v>
      </c>
      <c r="D3206">
        <v>79944.041926592501</v>
      </c>
    </row>
    <row r="3207" spans="1:4" x14ac:dyDescent="0.25">
      <c r="A3207">
        <v>51296</v>
      </c>
      <c r="B3207">
        <v>473328.138091214</v>
      </c>
      <c r="C3207">
        <v>574618.51809121703</v>
      </c>
      <c r="D3207">
        <v>121297.889131326</v>
      </c>
    </row>
    <row r="3208" spans="1:4" x14ac:dyDescent="0.25">
      <c r="A3208">
        <v>51312</v>
      </c>
      <c r="B3208">
        <v>473328.138091214</v>
      </c>
      <c r="C3208">
        <v>600989.43309121695</v>
      </c>
      <c r="D3208">
        <v>103913.986202714</v>
      </c>
    </row>
    <row r="3209" spans="1:4" x14ac:dyDescent="0.25">
      <c r="A3209">
        <v>51328</v>
      </c>
      <c r="B3209">
        <v>473328.138091214</v>
      </c>
      <c r="C3209">
        <v>607186.71309121698</v>
      </c>
      <c r="D3209">
        <v>96919.812255928293</v>
      </c>
    </row>
    <row r="3210" spans="1:4" x14ac:dyDescent="0.25">
      <c r="A3210">
        <v>51344</v>
      </c>
      <c r="B3210">
        <v>473328.138091214</v>
      </c>
      <c r="C3210">
        <v>709091.71809121699</v>
      </c>
      <c r="D3210">
        <v>95158.5590136463</v>
      </c>
    </row>
    <row r="3211" spans="1:4" x14ac:dyDescent="0.25">
      <c r="A3211">
        <v>51360</v>
      </c>
      <c r="B3211">
        <v>473328.138091214</v>
      </c>
      <c r="C3211">
        <v>689925.63809121703</v>
      </c>
      <c r="D3211">
        <v>101512.383448129</v>
      </c>
    </row>
    <row r="3212" spans="1:4" x14ac:dyDescent="0.25">
      <c r="A3212">
        <v>51376</v>
      </c>
      <c r="B3212">
        <v>473328.138091214</v>
      </c>
      <c r="C3212">
        <v>682597.04309121706</v>
      </c>
      <c r="D3212">
        <v>114512.031868166</v>
      </c>
    </row>
    <row r="3213" spans="1:4" x14ac:dyDescent="0.25">
      <c r="A3213">
        <v>51392</v>
      </c>
      <c r="B3213">
        <v>473328.138091214</v>
      </c>
      <c r="C3213">
        <v>620923.983091217</v>
      </c>
      <c r="D3213">
        <v>76716.600223947506</v>
      </c>
    </row>
    <row r="3214" spans="1:4" x14ac:dyDescent="0.25">
      <c r="A3214">
        <v>51408</v>
      </c>
      <c r="B3214">
        <v>473328.138091214</v>
      </c>
      <c r="C3214">
        <v>619550.33309121698</v>
      </c>
      <c r="D3214">
        <v>82154.145976371597</v>
      </c>
    </row>
    <row r="3215" spans="1:4" x14ac:dyDescent="0.25">
      <c r="A3215">
        <v>51424</v>
      </c>
      <c r="B3215">
        <v>473328.138091214</v>
      </c>
      <c r="C3215">
        <v>604705.70309121697</v>
      </c>
      <c r="D3215">
        <v>80661.369471983198</v>
      </c>
    </row>
    <row r="3216" spans="1:4" x14ac:dyDescent="0.25">
      <c r="A3216">
        <v>51440</v>
      </c>
      <c r="B3216">
        <v>473328.138091214</v>
      </c>
      <c r="C3216">
        <v>634538.64309121703</v>
      </c>
      <c r="D3216">
        <v>85865.249395782797</v>
      </c>
    </row>
    <row r="3217" spans="1:4" x14ac:dyDescent="0.25">
      <c r="A3217">
        <v>51456</v>
      </c>
      <c r="B3217">
        <v>473328.138091214</v>
      </c>
      <c r="C3217">
        <v>812513.77809121495</v>
      </c>
      <c r="D3217">
        <v>169710.08277589199</v>
      </c>
    </row>
    <row r="3218" spans="1:4" x14ac:dyDescent="0.25">
      <c r="A3218">
        <v>51472</v>
      </c>
      <c r="B3218">
        <v>473328.138091214</v>
      </c>
      <c r="C3218">
        <v>718908.15809121705</v>
      </c>
      <c r="D3218">
        <v>117420.027053606</v>
      </c>
    </row>
    <row r="3219" spans="1:4" x14ac:dyDescent="0.25">
      <c r="A3219">
        <v>51488</v>
      </c>
      <c r="B3219">
        <v>473328.138091214</v>
      </c>
      <c r="C3219">
        <v>689830.72309121699</v>
      </c>
      <c r="D3219">
        <v>125244.49551661999</v>
      </c>
    </row>
    <row r="3220" spans="1:4" x14ac:dyDescent="0.25">
      <c r="A3220">
        <v>51504</v>
      </c>
      <c r="B3220">
        <v>473328.138091214</v>
      </c>
      <c r="C3220">
        <v>647358.14809121704</v>
      </c>
      <c r="D3220">
        <v>108076.88026182901</v>
      </c>
    </row>
    <row r="3221" spans="1:4" x14ac:dyDescent="0.25">
      <c r="A3221">
        <v>51520</v>
      </c>
      <c r="B3221">
        <v>473328.138091214</v>
      </c>
      <c r="C3221">
        <v>651219.49809121701</v>
      </c>
      <c r="D3221">
        <v>81976.5118932271</v>
      </c>
    </row>
    <row r="3222" spans="1:4" x14ac:dyDescent="0.25">
      <c r="A3222">
        <v>51536</v>
      </c>
      <c r="B3222">
        <v>473328.138091214</v>
      </c>
      <c r="C3222">
        <v>578556.67809121695</v>
      </c>
      <c r="D3222">
        <v>88887.929518570803</v>
      </c>
    </row>
    <row r="3223" spans="1:4" x14ac:dyDescent="0.25">
      <c r="A3223">
        <v>51552</v>
      </c>
      <c r="B3223">
        <v>473328.138091214</v>
      </c>
      <c r="C3223">
        <v>578684.50309121702</v>
      </c>
      <c r="D3223">
        <v>106292.654900946</v>
      </c>
    </row>
    <row r="3224" spans="1:4" x14ac:dyDescent="0.25">
      <c r="A3224">
        <v>51568</v>
      </c>
      <c r="B3224">
        <v>473328.138091214</v>
      </c>
      <c r="C3224">
        <v>686586.39809121704</v>
      </c>
      <c r="D3224">
        <v>86616.560174844199</v>
      </c>
    </row>
    <row r="3225" spans="1:4" x14ac:dyDescent="0.25">
      <c r="A3225">
        <v>51584</v>
      </c>
      <c r="B3225">
        <v>473328.138091214</v>
      </c>
      <c r="C3225">
        <v>661559.97309121699</v>
      </c>
      <c r="D3225">
        <v>87543.815470413305</v>
      </c>
    </row>
    <row r="3226" spans="1:4" x14ac:dyDescent="0.25">
      <c r="A3226">
        <v>51600</v>
      </c>
      <c r="B3226">
        <v>473328.138091214</v>
      </c>
      <c r="C3226">
        <v>690165.72309121699</v>
      </c>
      <c r="D3226">
        <v>85004.302685821604</v>
      </c>
    </row>
    <row r="3227" spans="1:4" x14ac:dyDescent="0.25">
      <c r="A3227">
        <v>51616</v>
      </c>
      <c r="B3227">
        <v>473328.138091214</v>
      </c>
      <c r="C3227">
        <v>699262.18309121695</v>
      </c>
      <c r="D3227">
        <v>100514.106248789</v>
      </c>
    </row>
    <row r="3228" spans="1:4" x14ac:dyDescent="0.25">
      <c r="A3228">
        <v>51632</v>
      </c>
      <c r="B3228">
        <v>473328.138091214</v>
      </c>
      <c r="C3228">
        <v>749415.63309121598</v>
      </c>
      <c r="D3228">
        <v>135179.56942777999</v>
      </c>
    </row>
    <row r="3229" spans="1:4" x14ac:dyDescent="0.25">
      <c r="A3229">
        <v>51648</v>
      </c>
      <c r="B3229">
        <v>473328.138091214</v>
      </c>
      <c r="C3229">
        <v>700711.50809121702</v>
      </c>
      <c r="D3229">
        <v>106707.07273158101</v>
      </c>
    </row>
    <row r="3230" spans="1:4" x14ac:dyDescent="0.25">
      <c r="A3230">
        <v>51664</v>
      </c>
      <c r="B3230">
        <v>473328.138091214</v>
      </c>
      <c r="C3230">
        <v>607029.17809121695</v>
      </c>
      <c r="D3230">
        <v>82135.124533042501</v>
      </c>
    </row>
    <row r="3231" spans="1:4" x14ac:dyDescent="0.25">
      <c r="A3231">
        <v>51680</v>
      </c>
      <c r="B3231">
        <v>473328.138091214</v>
      </c>
      <c r="C3231">
        <v>626159.75809121702</v>
      </c>
      <c r="D3231">
        <v>93383.031735833094</v>
      </c>
    </row>
    <row r="3232" spans="1:4" x14ac:dyDescent="0.25">
      <c r="A3232">
        <v>51696</v>
      </c>
      <c r="B3232">
        <v>473328.138091214</v>
      </c>
      <c r="C3232">
        <v>583055.96809121699</v>
      </c>
      <c r="D3232">
        <v>104015.21245852001</v>
      </c>
    </row>
    <row r="3233" spans="1:4" x14ac:dyDescent="0.25">
      <c r="A3233">
        <v>51712</v>
      </c>
      <c r="B3233">
        <v>473328.138091214</v>
      </c>
      <c r="C3233">
        <v>612875.64309121703</v>
      </c>
      <c r="D3233">
        <v>78842.171220546501</v>
      </c>
    </row>
    <row r="3234" spans="1:4" x14ac:dyDescent="0.25">
      <c r="A3234">
        <v>51728</v>
      </c>
      <c r="B3234">
        <v>473328.138091214</v>
      </c>
      <c r="C3234">
        <v>587365.05309121695</v>
      </c>
      <c r="D3234">
        <v>94919.040866876501</v>
      </c>
    </row>
    <row r="3235" spans="1:4" x14ac:dyDescent="0.25">
      <c r="A3235">
        <v>51744</v>
      </c>
      <c r="B3235">
        <v>473328.138091214</v>
      </c>
      <c r="C3235">
        <v>577262.15809121705</v>
      </c>
      <c r="D3235">
        <v>109107.79285302899</v>
      </c>
    </row>
    <row r="3236" spans="1:4" x14ac:dyDescent="0.25">
      <c r="A3236">
        <v>51760</v>
      </c>
      <c r="B3236">
        <v>473328.138091214</v>
      </c>
      <c r="C3236">
        <v>649953.83809121698</v>
      </c>
      <c r="D3236">
        <v>72251.295775854494</v>
      </c>
    </row>
    <row r="3237" spans="1:4" x14ac:dyDescent="0.25">
      <c r="A3237">
        <v>51776</v>
      </c>
      <c r="B3237">
        <v>473328.138091214</v>
      </c>
      <c r="C3237">
        <v>580487.90809121705</v>
      </c>
      <c r="D3237">
        <v>88879.582881036898</v>
      </c>
    </row>
    <row r="3238" spans="1:4" x14ac:dyDescent="0.25">
      <c r="A3238">
        <v>51792</v>
      </c>
      <c r="B3238">
        <v>473328.138091214</v>
      </c>
      <c r="C3238">
        <v>730426.08809121698</v>
      </c>
      <c r="D3238">
        <v>118271.751997201</v>
      </c>
    </row>
    <row r="3239" spans="1:4" x14ac:dyDescent="0.25">
      <c r="A3239">
        <v>51808</v>
      </c>
      <c r="B3239">
        <v>473328.138091214</v>
      </c>
      <c r="C3239">
        <v>670418.74309121701</v>
      </c>
      <c r="D3239">
        <v>77042.607615065703</v>
      </c>
    </row>
    <row r="3240" spans="1:4" x14ac:dyDescent="0.25">
      <c r="A3240">
        <v>51824</v>
      </c>
      <c r="B3240">
        <v>473328.138091214</v>
      </c>
      <c r="C3240">
        <v>635700.33809121698</v>
      </c>
      <c r="D3240">
        <v>84902.672287920403</v>
      </c>
    </row>
    <row r="3241" spans="1:4" x14ac:dyDescent="0.25">
      <c r="A3241">
        <v>51840</v>
      </c>
      <c r="B3241">
        <v>473328.138091214</v>
      </c>
      <c r="C3241">
        <v>664551.19309121696</v>
      </c>
      <c r="D3241">
        <v>114506.26280742</v>
      </c>
    </row>
    <row r="3242" spans="1:4" x14ac:dyDescent="0.25">
      <c r="A3242">
        <v>51856</v>
      </c>
      <c r="B3242">
        <v>473328.138091214</v>
      </c>
      <c r="C3242">
        <v>599405.58309121698</v>
      </c>
      <c r="D3242">
        <v>80331.434864858398</v>
      </c>
    </row>
    <row r="3243" spans="1:4" x14ac:dyDescent="0.25">
      <c r="A3243">
        <v>51872</v>
      </c>
      <c r="B3243">
        <v>473328.138091214</v>
      </c>
      <c r="C3243">
        <v>753751.40309121599</v>
      </c>
      <c r="D3243">
        <v>108260.75361323101</v>
      </c>
    </row>
    <row r="3244" spans="1:4" x14ac:dyDescent="0.25">
      <c r="A3244">
        <v>51888</v>
      </c>
      <c r="B3244">
        <v>473328.138091214</v>
      </c>
      <c r="C3244">
        <v>640136.90809121705</v>
      </c>
      <c r="D3244">
        <v>81277.725472032602</v>
      </c>
    </row>
    <row r="3245" spans="1:4" x14ac:dyDescent="0.25">
      <c r="A3245">
        <v>51904</v>
      </c>
      <c r="B3245">
        <v>473328.138091214</v>
      </c>
      <c r="C3245">
        <v>627880.87809121702</v>
      </c>
      <c r="D3245">
        <v>92747.736411097299</v>
      </c>
    </row>
    <row r="3246" spans="1:4" x14ac:dyDescent="0.25">
      <c r="A3246">
        <v>51920</v>
      </c>
      <c r="B3246">
        <v>473328.138091214</v>
      </c>
      <c r="C3246">
        <v>770035.11309121596</v>
      </c>
      <c r="D3246">
        <v>142792.36424397599</v>
      </c>
    </row>
    <row r="3247" spans="1:4" x14ac:dyDescent="0.25">
      <c r="A3247">
        <v>51936</v>
      </c>
      <c r="B3247">
        <v>473328.138091214</v>
      </c>
      <c r="C3247">
        <v>591025.36809121701</v>
      </c>
      <c r="D3247">
        <v>91231.339584361602</v>
      </c>
    </row>
    <row r="3248" spans="1:4" x14ac:dyDescent="0.25">
      <c r="A3248">
        <v>51952</v>
      </c>
      <c r="B3248">
        <v>473328.138091214</v>
      </c>
      <c r="C3248">
        <v>752428.13309121598</v>
      </c>
      <c r="D3248">
        <v>122579.28870651399</v>
      </c>
    </row>
    <row r="3249" spans="1:4" x14ac:dyDescent="0.25">
      <c r="A3249">
        <v>51968</v>
      </c>
      <c r="B3249">
        <v>473328.138091214</v>
      </c>
      <c r="C3249">
        <v>640705.93809121696</v>
      </c>
      <c r="D3249">
        <v>79572.084427140595</v>
      </c>
    </row>
    <row r="3250" spans="1:4" x14ac:dyDescent="0.25">
      <c r="A3250">
        <v>51984</v>
      </c>
      <c r="B3250">
        <v>473328.138091214</v>
      </c>
      <c r="C3250">
        <v>717227.90809121705</v>
      </c>
      <c r="D3250">
        <v>100614.960279657</v>
      </c>
    </row>
    <row r="3251" spans="1:4" x14ac:dyDescent="0.25">
      <c r="A3251">
        <v>52000</v>
      </c>
      <c r="B3251">
        <v>473328.138091214</v>
      </c>
      <c r="C3251">
        <v>655458.733091217</v>
      </c>
      <c r="D3251">
        <v>110827.967854242</v>
      </c>
    </row>
    <row r="3252" spans="1:4" x14ac:dyDescent="0.25">
      <c r="A3252">
        <v>52016</v>
      </c>
      <c r="B3252">
        <v>473328.138091214</v>
      </c>
      <c r="C3252">
        <v>814434.39809121494</v>
      </c>
      <c r="D3252">
        <v>159458.47421222899</v>
      </c>
    </row>
    <row r="3253" spans="1:4" x14ac:dyDescent="0.25">
      <c r="A3253">
        <v>52032</v>
      </c>
      <c r="B3253">
        <v>473328.138091214</v>
      </c>
      <c r="C3253">
        <v>661292.56309121696</v>
      </c>
      <c r="D3253">
        <v>87548.665727493499</v>
      </c>
    </row>
    <row r="3254" spans="1:4" x14ac:dyDescent="0.25">
      <c r="A3254">
        <v>52048</v>
      </c>
      <c r="B3254">
        <v>473328.138091214</v>
      </c>
      <c r="C3254">
        <v>715253.24809121701</v>
      </c>
      <c r="D3254">
        <v>93625.860651680501</v>
      </c>
    </row>
    <row r="3255" spans="1:4" x14ac:dyDescent="0.25">
      <c r="A3255">
        <v>52064</v>
      </c>
      <c r="B3255">
        <v>473328.138091214</v>
      </c>
      <c r="C3255">
        <v>775229.88309121598</v>
      </c>
      <c r="D3255">
        <v>136674.56809494499</v>
      </c>
    </row>
    <row r="3256" spans="1:4" x14ac:dyDescent="0.25">
      <c r="A3256">
        <v>52080</v>
      </c>
      <c r="B3256">
        <v>473328.138091214</v>
      </c>
      <c r="C3256">
        <v>796044.49309121596</v>
      </c>
      <c r="D3256">
        <v>124550.59457986899</v>
      </c>
    </row>
    <row r="3257" spans="1:4" x14ac:dyDescent="0.25">
      <c r="A3257">
        <v>52096</v>
      </c>
      <c r="B3257">
        <v>473328.138091214</v>
      </c>
      <c r="C3257">
        <v>720894.46309121698</v>
      </c>
      <c r="D3257">
        <v>86473.307483982397</v>
      </c>
    </row>
    <row r="3258" spans="1:4" x14ac:dyDescent="0.25">
      <c r="A3258">
        <v>52112</v>
      </c>
      <c r="B3258">
        <v>473328.138091214</v>
      </c>
      <c r="C3258">
        <v>617390.30809121695</v>
      </c>
      <c r="D3258">
        <v>63373.632199370601</v>
      </c>
    </row>
    <row r="3259" spans="1:4" x14ac:dyDescent="0.25">
      <c r="A3259">
        <v>52128</v>
      </c>
      <c r="B3259">
        <v>473328.138091214</v>
      </c>
      <c r="C3259">
        <v>801631.18809121498</v>
      </c>
      <c r="D3259">
        <v>121113.013756769</v>
      </c>
    </row>
    <row r="3260" spans="1:4" x14ac:dyDescent="0.25">
      <c r="A3260">
        <v>52144</v>
      </c>
      <c r="B3260">
        <v>473328.138091214</v>
      </c>
      <c r="C3260">
        <v>688237.44309121696</v>
      </c>
      <c r="D3260">
        <v>77387.2901699754</v>
      </c>
    </row>
    <row r="3261" spans="1:4" x14ac:dyDescent="0.25">
      <c r="A3261">
        <v>52160</v>
      </c>
      <c r="B3261">
        <v>473328.138091214</v>
      </c>
      <c r="C3261">
        <v>820068.083091215</v>
      </c>
      <c r="D3261">
        <v>159332.47386832899</v>
      </c>
    </row>
    <row r="3262" spans="1:4" x14ac:dyDescent="0.25">
      <c r="A3262">
        <v>52176</v>
      </c>
      <c r="B3262">
        <v>473328.138091214</v>
      </c>
      <c r="C3262">
        <v>689913.59309121699</v>
      </c>
      <c r="D3262">
        <v>79402.888094816604</v>
      </c>
    </row>
    <row r="3263" spans="1:4" x14ac:dyDescent="0.25">
      <c r="A3263">
        <v>52192</v>
      </c>
      <c r="B3263">
        <v>473328.138091214</v>
      </c>
      <c r="C3263">
        <v>640427.89809121704</v>
      </c>
      <c r="D3263">
        <v>92008.752896680395</v>
      </c>
    </row>
    <row r="3264" spans="1:4" x14ac:dyDescent="0.25">
      <c r="A3264">
        <v>52208</v>
      </c>
      <c r="B3264">
        <v>473328.138091214</v>
      </c>
      <c r="C3264">
        <v>763687.83309121605</v>
      </c>
      <c r="D3264">
        <v>111101.71842722299</v>
      </c>
    </row>
    <row r="3265" spans="1:4" x14ac:dyDescent="0.25">
      <c r="A3265">
        <v>52224</v>
      </c>
      <c r="B3265">
        <v>473328.138091214</v>
      </c>
      <c r="C3265">
        <v>665218.77809121704</v>
      </c>
      <c r="D3265">
        <v>94030.833075435497</v>
      </c>
    </row>
    <row r="3266" spans="1:4" x14ac:dyDescent="0.25">
      <c r="A3266">
        <v>52240</v>
      </c>
      <c r="B3266">
        <v>473328.138091214</v>
      </c>
      <c r="C3266">
        <v>668722.54809121694</v>
      </c>
      <c r="D3266">
        <v>103426.57361394999</v>
      </c>
    </row>
    <row r="3267" spans="1:4" x14ac:dyDescent="0.25">
      <c r="A3267">
        <v>52256</v>
      </c>
      <c r="B3267">
        <v>473328.138091214</v>
      </c>
      <c r="C3267">
        <v>625945.75809121702</v>
      </c>
      <c r="D3267">
        <v>76175.107419980806</v>
      </c>
    </row>
    <row r="3268" spans="1:4" x14ac:dyDescent="0.25">
      <c r="A3268">
        <v>52272</v>
      </c>
      <c r="B3268">
        <v>473328.138091214</v>
      </c>
      <c r="C3268">
        <v>654846.79309121706</v>
      </c>
      <c r="D3268">
        <v>93434.657631823095</v>
      </c>
    </row>
    <row r="3269" spans="1:4" x14ac:dyDescent="0.25">
      <c r="A3269">
        <v>52288</v>
      </c>
      <c r="B3269">
        <v>473328.138091214</v>
      </c>
      <c r="C3269">
        <v>650388.80809121695</v>
      </c>
      <c r="D3269">
        <v>80416.821705480907</v>
      </c>
    </row>
    <row r="3270" spans="1:4" x14ac:dyDescent="0.25">
      <c r="A3270">
        <v>52304</v>
      </c>
      <c r="B3270">
        <v>473328.138091214</v>
      </c>
      <c r="C3270">
        <v>655743.05309121695</v>
      </c>
      <c r="D3270">
        <v>93094.374032579304</v>
      </c>
    </row>
    <row r="3271" spans="1:4" x14ac:dyDescent="0.25">
      <c r="A3271">
        <v>52320</v>
      </c>
      <c r="B3271">
        <v>473328.138091214</v>
      </c>
      <c r="C3271">
        <v>730051.51809121598</v>
      </c>
      <c r="D3271">
        <v>110470.114230074</v>
      </c>
    </row>
    <row r="3272" spans="1:4" x14ac:dyDescent="0.25">
      <c r="A3272">
        <v>52336</v>
      </c>
      <c r="B3272">
        <v>473328.138091214</v>
      </c>
      <c r="C3272">
        <v>639910.32309121697</v>
      </c>
      <c r="D3272">
        <v>85625.900256585795</v>
      </c>
    </row>
    <row r="3273" spans="1:4" x14ac:dyDescent="0.25">
      <c r="A3273">
        <v>52352</v>
      </c>
      <c r="B3273">
        <v>473328.138091214</v>
      </c>
      <c r="C3273">
        <v>589082.233091217</v>
      </c>
      <c r="D3273">
        <v>99305.405418013193</v>
      </c>
    </row>
    <row r="3274" spans="1:4" x14ac:dyDescent="0.25">
      <c r="A3274">
        <v>52368</v>
      </c>
      <c r="B3274">
        <v>473328.138091214</v>
      </c>
      <c r="C3274">
        <v>713610.97309121699</v>
      </c>
      <c r="D3274">
        <v>84245.938953624194</v>
      </c>
    </row>
    <row r="3275" spans="1:4" x14ac:dyDescent="0.25">
      <c r="A3275">
        <v>52384</v>
      </c>
      <c r="B3275">
        <v>473328.138091214</v>
      </c>
      <c r="C3275">
        <v>583115.09309121699</v>
      </c>
      <c r="D3275">
        <v>117624.533404655</v>
      </c>
    </row>
    <row r="3276" spans="1:4" x14ac:dyDescent="0.25">
      <c r="A3276">
        <v>52400</v>
      </c>
      <c r="B3276">
        <v>473328.138091214</v>
      </c>
      <c r="C3276">
        <v>731006.88309121598</v>
      </c>
      <c r="D3276">
        <v>94701.3247289602</v>
      </c>
    </row>
    <row r="3277" spans="1:4" x14ac:dyDescent="0.25">
      <c r="A3277">
        <v>52416</v>
      </c>
      <c r="B3277">
        <v>473328.138091214</v>
      </c>
      <c r="C3277">
        <v>624095.86809121701</v>
      </c>
      <c r="D3277">
        <v>80605.828372811302</v>
      </c>
    </row>
    <row r="3278" spans="1:4" x14ac:dyDescent="0.25">
      <c r="A3278">
        <v>52432</v>
      </c>
      <c r="B3278">
        <v>473328.138091214</v>
      </c>
      <c r="C3278">
        <v>620948.81809121696</v>
      </c>
      <c r="D3278">
        <v>83410.719047899402</v>
      </c>
    </row>
    <row r="3279" spans="1:4" x14ac:dyDescent="0.25">
      <c r="A3279">
        <v>52448</v>
      </c>
      <c r="B3279">
        <v>473328.138091214</v>
      </c>
      <c r="C3279">
        <v>606978.31809121696</v>
      </c>
      <c r="D3279">
        <v>77294.7422625084</v>
      </c>
    </row>
    <row r="3280" spans="1:4" x14ac:dyDescent="0.25">
      <c r="A3280">
        <v>52464</v>
      </c>
      <c r="B3280">
        <v>473328.138091214</v>
      </c>
      <c r="C3280">
        <v>640671.20309121697</v>
      </c>
      <c r="D3280">
        <v>71180.448377000095</v>
      </c>
    </row>
    <row r="3281" spans="1:4" x14ac:dyDescent="0.25">
      <c r="A3281">
        <v>52480</v>
      </c>
      <c r="B3281">
        <v>473328.138091214</v>
      </c>
      <c r="C3281">
        <v>599115.94309121696</v>
      </c>
      <c r="D3281">
        <v>110972.54073034</v>
      </c>
    </row>
    <row r="3282" spans="1:4" x14ac:dyDescent="0.25">
      <c r="A3282">
        <v>52496</v>
      </c>
      <c r="B3282">
        <v>473328.138091214</v>
      </c>
      <c r="C3282">
        <v>673603.11809121701</v>
      </c>
      <c r="D3282">
        <v>91687.725308623601</v>
      </c>
    </row>
    <row r="3283" spans="1:4" x14ac:dyDescent="0.25">
      <c r="A3283">
        <v>52512</v>
      </c>
      <c r="B3283">
        <v>473328.138091214</v>
      </c>
      <c r="C3283">
        <v>596963.04809121694</v>
      </c>
      <c r="D3283">
        <v>99611.819131877695</v>
      </c>
    </row>
    <row r="3284" spans="1:4" x14ac:dyDescent="0.25">
      <c r="A3284">
        <v>52528</v>
      </c>
      <c r="B3284">
        <v>473328.138091214</v>
      </c>
      <c r="C3284">
        <v>739200.88309121598</v>
      </c>
      <c r="D3284">
        <v>106592.45595500599</v>
      </c>
    </row>
    <row r="3285" spans="1:4" x14ac:dyDescent="0.25">
      <c r="A3285">
        <v>52544</v>
      </c>
      <c r="B3285">
        <v>473328.138091214</v>
      </c>
      <c r="C3285">
        <v>744827.27309121599</v>
      </c>
      <c r="D3285">
        <v>125077.731676772</v>
      </c>
    </row>
    <row r="3286" spans="1:4" x14ac:dyDescent="0.25">
      <c r="A3286">
        <v>52560</v>
      </c>
      <c r="B3286">
        <v>473328.138091214</v>
      </c>
      <c r="C3286">
        <v>640087.99809121701</v>
      </c>
      <c r="D3286">
        <v>78761.569517312193</v>
      </c>
    </row>
    <row r="3287" spans="1:4" x14ac:dyDescent="0.25">
      <c r="A3287">
        <v>52576</v>
      </c>
      <c r="B3287">
        <v>473328.138091214</v>
      </c>
      <c r="C3287">
        <v>637555.99809121701</v>
      </c>
      <c r="D3287">
        <v>67660.424851093005</v>
      </c>
    </row>
    <row r="3288" spans="1:4" x14ac:dyDescent="0.25">
      <c r="A3288">
        <v>52592</v>
      </c>
      <c r="B3288">
        <v>473328.138091214</v>
      </c>
      <c r="C3288">
        <v>606425.91809121706</v>
      </c>
      <c r="D3288">
        <v>88363.277333639096</v>
      </c>
    </row>
    <row r="3289" spans="1:4" x14ac:dyDescent="0.25">
      <c r="A3289">
        <v>52608</v>
      </c>
      <c r="B3289">
        <v>473328.138091214</v>
      </c>
      <c r="C3289">
        <v>619903.92309121694</v>
      </c>
      <c r="D3289">
        <v>79399.206622476893</v>
      </c>
    </row>
    <row r="3290" spans="1:4" x14ac:dyDescent="0.25">
      <c r="A3290">
        <v>52624</v>
      </c>
      <c r="B3290">
        <v>473328.138091214</v>
      </c>
      <c r="C3290">
        <v>609200.228091217</v>
      </c>
      <c r="D3290">
        <v>77346.099552155196</v>
      </c>
    </row>
    <row r="3291" spans="1:4" x14ac:dyDescent="0.25">
      <c r="A3291">
        <v>52640</v>
      </c>
      <c r="B3291">
        <v>473328.138091214</v>
      </c>
      <c r="C3291">
        <v>658015.92809121695</v>
      </c>
      <c r="D3291">
        <v>82400.089003446497</v>
      </c>
    </row>
    <row r="3292" spans="1:4" x14ac:dyDescent="0.25">
      <c r="A3292">
        <v>52656</v>
      </c>
      <c r="B3292">
        <v>473328.138091214</v>
      </c>
      <c r="C3292">
        <v>768656.22809121595</v>
      </c>
      <c r="D3292">
        <v>125158.148000008</v>
      </c>
    </row>
    <row r="3293" spans="1:4" x14ac:dyDescent="0.25">
      <c r="A3293">
        <v>52672</v>
      </c>
      <c r="B3293">
        <v>473328.138091214</v>
      </c>
      <c r="C3293">
        <v>756784.67309121601</v>
      </c>
      <c r="D3293">
        <v>128858.210174551</v>
      </c>
    </row>
    <row r="3294" spans="1:4" x14ac:dyDescent="0.25">
      <c r="A3294">
        <v>52688</v>
      </c>
      <c r="B3294">
        <v>473328.138091214</v>
      </c>
      <c r="C3294">
        <v>761121.47309121594</v>
      </c>
      <c r="D3294">
        <v>133125.557447481</v>
      </c>
    </row>
    <row r="3295" spans="1:4" x14ac:dyDescent="0.25">
      <c r="A3295">
        <v>52704</v>
      </c>
      <c r="B3295">
        <v>473328.138091214</v>
      </c>
      <c r="C3295">
        <v>646657.89809121704</v>
      </c>
      <c r="D3295">
        <v>86357.463420438697</v>
      </c>
    </row>
    <row r="3296" spans="1:4" x14ac:dyDescent="0.25">
      <c r="A3296">
        <v>52720</v>
      </c>
      <c r="B3296">
        <v>473328.138091214</v>
      </c>
      <c r="C3296">
        <v>777965.61809121596</v>
      </c>
      <c r="D3296">
        <v>143835.74388555001</v>
      </c>
    </row>
    <row r="3297" spans="1:4" x14ac:dyDescent="0.25">
      <c r="A3297">
        <v>52736</v>
      </c>
      <c r="B3297">
        <v>473328.138091214</v>
      </c>
      <c r="C3297">
        <v>686727.30309121695</v>
      </c>
      <c r="D3297">
        <v>95173.665240852206</v>
      </c>
    </row>
    <row r="3298" spans="1:4" x14ac:dyDescent="0.25">
      <c r="A3298">
        <v>52752</v>
      </c>
      <c r="B3298">
        <v>473328.138091214</v>
      </c>
      <c r="C3298">
        <v>706131.79809121694</v>
      </c>
      <c r="D3298">
        <v>93690.405374373295</v>
      </c>
    </row>
    <row r="3299" spans="1:4" x14ac:dyDescent="0.25">
      <c r="A3299">
        <v>52768</v>
      </c>
      <c r="B3299">
        <v>473328.138091214</v>
      </c>
      <c r="C3299">
        <v>615716.738091217</v>
      </c>
      <c r="D3299">
        <v>72648.769575815895</v>
      </c>
    </row>
    <row r="3300" spans="1:4" x14ac:dyDescent="0.25">
      <c r="A3300">
        <v>52784</v>
      </c>
      <c r="B3300">
        <v>473328.138091214</v>
      </c>
      <c r="C3300">
        <v>685208.25309121702</v>
      </c>
      <c r="D3300">
        <v>86038.055168290302</v>
      </c>
    </row>
    <row r="3301" spans="1:4" x14ac:dyDescent="0.25">
      <c r="A3301">
        <v>52800</v>
      </c>
      <c r="B3301">
        <v>473328.138091214</v>
      </c>
      <c r="C3301">
        <v>667225.31809121696</v>
      </c>
      <c r="D3301">
        <v>92739.998999933203</v>
      </c>
    </row>
    <row r="3302" spans="1:4" x14ac:dyDescent="0.25">
      <c r="A3302">
        <v>52816</v>
      </c>
      <c r="B3302">
        <v>473328.138091214</v>
      </c>
      <c r="C3302">
        <v>655510.52809121704</v>
      </c>
      <c r="D3302">
        <v>78188.779440069906</v>
      </c>
    </row>
    <row r="3303" spans="1:4" x14ac:dyDescent="0.25">
      <c r="A3303">
        <v>52832</v>
      </c>
      <c r="B3303">
        <v>473328.138091214</v>
      </c>
      <c r="C3303">
        <v>627992.01309121703</v>
      </c>
      <c r="D3303">
        <v>76331.196845191604</v>
      </c>
    </row>
    <row r="3304" spans="1:4" x14ac:dyDescent="0.25">
      <c r="A3304">
        <v>52848</v>
      </c>
      <c r="B3304">
        <v>473328.138091214</v>
      </c>
      <c r="C3304">
        <v>733433.79809121601</v>
      </c>
      <c r="D3304">
        <v>83428.681884675607</v>
      </c>
    </row>
    <row r="3305" spans="1:4" x14ac:dyDescent="0.25">
      <c r="A3305">
        <v>52864</v>
      </c>
      <c r="B3305">
        <v>473328.138091214</v>
      </c>
      <c r="C3305">
        <v>594291.15309121704</v>
      </c>
      <c r="D3305">
        <v>101459.71121092699</v>
      </c>
    </row>
    <row r="3306" spans="1:4" x14ac:dyDescent="0.25">
      <c r="A3306">
        <v>52880</v>
      </c>
      <c r="B3306">
        <v>473328.138091214</v>
      </c>
      <c r="C3306">
        <v>586035.07309121697</v>
      </c>
      <c r="D3306">
        <v>104380.330073107</v>
      </c>
    </row>
    <row r="3307" spans="1:4" x14ac:dyDescent="0.25">
      <c r="A3307">
        <v>52896</v>
      </c>
      <c r="B3307">
        <v>473328.138091214</v>
      </c>
      <c r="C3307">
        <v>641394.70809121698</v>
      </c>
      <c r="D3307">
        <v>92665.087473897598</v>
      </c>
    </row>
    <row r="3308" spans="1:4" x14ac:dyDescent="0.25">
      <c r="A3308">
        <v>52912</v>
      </c>
      <c r="B3308">
        <v>473328.138091214</v>
      </c>
      <c r="C3308">
        <v>725908.70309121604</v>
      </c>
      <c r="D3308">
        <v>102952.71573516499</v>
      </c>
    </row>
    <row r="3309" spans="1:4" x14ac:dyDescent="0.25">
      <c r="A3309">
        <v>52928</v>
      </c>
      <c r="B3309">
        <v>473328.138091214</v>
      </c>
      <c r="C3309">
        <v>590478.603091217</v>
      </c>
      <c r="D3309">
        <v>90254.436003050796</v>
      </c>
    </row>
    <row r="3310" spans="1:4" x14ac:dyDescent="0.25">
      <c r="A3310">
        <v>52944</v>
      </c>
      <c r="B3310">
        <v>473328.138091214</v>
      </c>
      <c r="C3310">
        <v>761801.12809121597</v>
      </c>
      <c r="D3310">
        <v>108414.418365962</v>
      </c>
    </row>
    <row r="3311" spans="1:4" x14ac:dyDescent="0.25">
      <c r="A3311">
        <v>52960</v>
      </c>
      <c r="B3311">
        <v>473328.138091214</v>
      </c>
      <c r="C3311">
        <v>663776.84809121699</v>
      </c>
      <c r="D3311">
        <v>108558.554823219</v>
      </c>
    </row>
    <row r="3312" spans="1:4" x14ac:dyDescent="0.25">
      <c r="A3312">
        <v>52976</v>
      </c>
      <c r="B3312">
        <v>473328.138091214</v>
      </c>
      <c r="C3312">
        <v>592520.82309121697</v>
      </c>
      <c r="D3312">
        <v>101391.58038681401</v>
      </c>
    </row>
    <row r="3313" spans="1:4" x14ac:dyDescent="0.25">
      <c r="A3313">
        <v>52992</v>
      </c>
      <c r="B3313">
        <v>473328.138091214</v>
      </c>
      <c r="C3313">
        <v>702767.00809121702</v>
      </c>
      <c r="D3313">
        <v>105452.207956415</v>
      </c>
    </row>
    <row r="3314" spans="1:4" x14ac:dyDescent="0.25">
      <c r="A3314">
        <v>53008</v>
      </c>
      <c r="B3314">
        <v>473328.138091214</v>
      </c>
      <c r="C3314">
        <v>714255.86809121701</v>
      </c>
      <c r="D3314">
        <v>84630.639374443403</v>
      </c>
    </row>
    <row r="3315" spans="1:4" x14ac:dyDescent="0.25">
      <c r="A3315">
        <v>53024</v>
      </c>
      <c r="B3315">
        <v>473328.138091214</v>
      </c>
      <c r="C3315">
        <v>620766.04309121706</v>
      </c>
      <c r="D3315">
        <v>89792.444704807902</v>
      </c>
    </row>
    <row r="3316" spans="1:4" x14ac:dyDescent="0.25">
      <c r="A3316">
        <v>53040</v>
      </c>
      <c r="B3316">
        <v>473328.138091214</v>
      </c>
      <c r="C3316">
        <v>696466.41309121705</v>
      </c>
      <c r="D3316">
        <v>84807.167282484894</v>
      </c>
    </row>
    <row r="3317" spans="1:4" x14ac:dyDescent="0.25">
      <c r="A3317">
        <v>53056</v>
      </c>
      <c r="B3317">
        <v>473328.138091214</v>
      </c>
      <c r="C3317">
        <v>653043.59809121699</v>
      </c>
      <c r="D3317">
        <v>94270.239644961097</v>
      </c>
    </row>
    <row r="3318" spans="1:4" x14ac:dyDescent="0.25">
      <c r="A3318">
        <v>53072</v>
      </c>
      <c r="B3318">
        <v>473328.138091214</v>
      </c>
      <c r="C3318">
        <v>668368.32309121697</v>
      </c>
      <c r="D3318">
        <v>98299.320943080704</v>
      </c>
    </row>
    <row r="3319" spans="1:4" x14ac:dyDescent="0.25">
      <c r="A3319">
        <v>53088</v>
      </c>
      <c r="B3319">
        <v>473328.138091214</v>
      </c>
      <c r="C3319">
        <v>699872.09309121699</v>
      </c>
      <c r="D3319">
        <v>105009.912451553</v>
      </c>
    </row>
    <row r="3320" spans="1:4" x14ac:dyDescent="0.25">
      <c r="A3320">
        <v>53104</v>
      </c>
      <c r="B3320">
        <v>473328.138091214</v>
      </c>
      <c r="C3320">
        <v>645458.09309121699</v>
      </c>
      <c r="D3320">
        <v>94752.961851664499</v>
      </c>
    </row>
    <row r="3321" spans="1:4" x14ac:dyDescent="0.25">
      <c r="A3321">
        <v>53120</v>
      </c>
      <c r="B3321">
        <v>473328.138091214</v>
      </c>
      <c r="C3321">
        <v>709589.93809121696</v>
      </c>
      <c r="D3321">
        <v>97817.339403246893</v>
      </c>
    </row>
    <row r="3322" spans="1:4" x14ac:dyDescent="0.25">
      <c r="A3322">
        <v>53136</v>
      </c>
      <c r="B3322">
        <v>473328.138091214</v>
      </c>
      <c r="C3322">
        <v>635252.67309121694</v>
      </c>
      <c r="D3322">
        <v>94321.537296413793</v>
      </c>
    </row>
    <row r="3323" spans="1:4" x14ac:dyDescent="0.25">
      <c r="A3323">
        <v>53152</v>
      </c>
      <c r="B3323">
        <v>473328.138091214</v>
      </c>
      <c r="C3323">
        <v>753872.87809121597</v>
      </c>
      <c r="D3323">
        <v>137790.085928677</v>
      </c>
    </row>
    <row r="3324" spans="1:4" x14ac:dyDescent="0.25">
      <c r="A3324">
        <v>53168</v>
      </c>
      <c r="B3324">
        <v>473328.138091214</v>
      </c>
      <c r="C3324">
        <v>708572.33809121698</v>
      </c>
      <c r="D3324">
        <v>105028.457088686</v>
      </c>
    </row>
    <row r="3325" spans="1:4" x14ac:dyDescent="0.25">
      <c r="A3325">
        <v>53184</v>
      </c>
      <c r="B3325">
        <v>473328.138091214</v>
      </c>
      <c r="C3325">
        <v>590667.62809121702</v>
      </c>
      <c r="D3325">
        <v>90190.506213181303</v>
      </c>
    </row>
    <row r="3326" spans="1:4" x14ac:dyDescent="0.25">
      <c r="A3326">
        <v>53200</v>
      </c>
      <c r="B3326">
        <v>473328.138091214</v>
      </c>
      <c r="C3326">
        <v>747531.54309121601</v>
      </c>
      <c r="D3326">
        <v>117143.193307554</v>
      </c>
    </row>
    <row r="3327" spans="1:4" x14ac:dyDescent="0.25">
      <c r="A3327">
        <v>53216</v>
      </c>
      <c r="B3327">
        <v>473328.138091214</v>
      </c>
      <c r="C3327">
        <v>719576.76309121703</v>
      </c>
      <c r="D3327">
        <v>90608.417418606201</v>
      </c>
    </row>
    <row r="3328" spans="1:4" x14ac:dyDescent="0.25">
      <c r="A3328">
        <v>53232</v>
      </c>
      <c r="B3328">
        <v>473328.138091214</v>
      </c>
      <c r="C3328">
        <v>710243.59809121699</v>
      </c>
      <c r="D3328">
        <v>99633.061783367899</v>
      </c>
    </row>
    <row r="3329" spans="1:4" x14ac:dyDescent="0.25">
      <c r="A3329">
        <v>53248</v>
      </c>
      <c r="B3329">
        <v>473328.138091214</v>
      </c>
      <c r="C3329">
        <v>685878.44809121697</v>
      </c>
      <c r="D3329">
        <v>87868.990459512497</v>
      </c>
    </row>
    <row r="3330" spans="1:4" x14ac:dyDescent="0.25">
      <c r="A3330">
        <v>53264</v>
      </c>
      <c r="B3330">
        <v>473328.138091214</v>
      </c>
      <c r="C3330">
        <v>591477.65809121705</v>
      </c>
      <c r="D3330">
        <v>101194.218748254</v>
      </c>
    </row>
    <row r="3331" spans="1:4" x14ac:dyDescent="0.25">
      <c r="A3331">
        <v>53280</v>
      </c>
      <c r="B3331">
        <v>473328.138091214</v>
      </c>
      <c r="C3331">
        <v>641512.21809121699</v>
      </c>
      <c r="D3331">
        <v>76899.7702214616</v>
      </c>
    </row>
    <row r="3332" spans="1:4" x14ac:dyDescent="0.25">
      <c r="A3332">
        <v>53296</v>
      </c>
      <c r="B3332">
        <v>473328.138091214</v>
      </c>
      <c r="C3332">
        <v>629677.32309121697</v>
      </c>
      <c r="D3332">
        <v>86977.370473133895</v>
      </c>
    </row>
    <row r="3333" spans="1:4" x14ac:dyDescent="0.25">
      <c r="A3333">
        <v>53312</v>
      </c>
      <c r="B3333">
        <v>473328.138091214</v>
      </c>
      <c r="C3333">
        <v>661074.04809121694</v>
      </c>
      <c r="D3333">
        <v>109256.374369974</v>
      </c>
    </row>
    <row r="3334" spans="1:4" x14ac:dyDescent="0.25">
      <c r="A3334">
        <v>53328</v>
      </c>
      <c r="B3334">
        <v>473328.138091214</v>
      </c>
      <c r="C3334">
        <v>675829.03809121705</v>
      </c>
      <c r="D3334">
        <v>109575.49576022899</v>
      </c>
    </row>
    <row r="3335" spans="1:4" x14ac:dyDescent="0.25">
      <c r="A3335">
        <v>53344</v>
      </c>
      <c r="B3335">
        <v>473328.138091214</v>
      </c>
      <c r="C3335">
        <v>618960.88309121702</v>
      </c>
      <c r="D3335">
        <v>82258.524283322593</v>
      </c>
    </row>
    <row r="3336" spans="1:4" x14ac:dyDescent="0.25">
      <c r="A3336">
        <v>53360</v>
      </c>
      <c r="B3336">
        <v>473328.138091214</v>
      </c>
      <c r="C3336">
        <v>761126.43809121603</v>
      </c>
      <c r="D3336">
        <v>143133.18896108601</v>
      </c>
    </row>
    <row r="3337" spans="1:4" x14ac:dyDescent="0.25">
      <c r="A3337">
        <v>53376</v>
      </c>
      <c r="B3337">
        <v>473328.138091214</v>
      </c>
      <c r="C3337">
        <v>598983.67309121694</v>
      </c>
      <c r="D3337">
        <v>109741.158386171</v>
      </c>
    </row>
    <row r="3338" spans="1:4" x14ac:dyDescent="0.25">
      <c r="A3338">
        <v>53392</v>
      </c>
      <c r="B3338">
        <v>473328.138091214</v>
      </c>
      <c r="C3338">
        <v>603974.988091217</v>
      </c>
      <c r="D3338">
        <v>88565.926980286895</v>
      </c>
    </row>
    <row r="3339" spans="1:4" x14ac:dyDescent="0.25">
      <c r="A3339">
        <v>53408</v>
      </c>
      <c r="B3339">
        <v>473328.138091214</v>
      </c>
      <c r="C3339">
        <v>750143.48309121595</v>
      </c>
      <c r="D3339">
        <v>109749.503704098</v>
      </c>
    </row>
    <row r="3340" spans="1:4" x14ac:dyDescent="0.25">
      <c r="A3340">
        <v>53424</v>
      </c>
      <c r="B3340">
        <v>473328.138091214</v>
      </c>
      <c r="C3340">
        <v>715365.853091217</v>
      </c>
      <c r="D3340">
        <v>106441.87640155399</v>
      </c>
    </row>
    <row r="3341" spans="1:4" x14ac:dyDescent="0.25">
      <c r="A3341">
        <v>53440</v>
      </c>
      <c r="B3341">
        <v>473328.138091214</v>
      </c>
      <c r="C3341">
        <v>682315.67309121694</v>
      </c>
      <c r="D3341">
        <v>122314.26948189099</v>
      </c>
    </row>
    <row r="3342" spans="1:4" x14ac:dyDescent="0.25">
      <c r="A3342">
        <v>53456</v>
      </c>
      <c r="B3342">
        <v>473328.138091214</v>
      </c>
      <c r="C3342">
        <v>644406.238091217</v>
      </c>
      <c r="D3342">
        <v>86689.518930549006</v>
      </c>
    </row>
    <row r="3343" spans="1:4" x14ac:dyDescent="0.25">
      <c r="A3343">
        <v>53472</v>
      </c>
      <c r="B3343">
        <v>473328.138091214</v>
      </c>
      <c r="C3343">
        <v>707889.68309121695</v>
      </c>
      <c r="D3343">
        <v>112985.105126197</v>
      </c>
    </row>
    <row r="3344" spans="1:4" x14ac:dyDescent="0.25">
      <c r="A3344">
        <v>53488</v>
      </c>
      <c r="B3344">
        <v>473328.138091214</v>
      </c>
      <c r="C3344">
        <v>606407.858091217</v>
      </c>
      <c r="D3344">
        <v>89669.899423505602</v>
      </c>
    </row>
    <row r="3345" spans="1:4" x14ac:dyDescent="0.25">
      <c r="A3345">
        <v>53504</v>
      </c>
      <c r="B3345">
        <v>473328.138091214</v>
      </c>
      <c r="C3345">
        <v>662433.90309121704</v>
      </c>
      <c r="D3345">
        <v>81367.168870311405</v>
      </c>
    </row>
    <row r="3346" spans="1:4" x14ac:dyDescent="0.25">
      <c r="A3346">
        <v>53520</v>
      </c>
      <c r="B3346">
        <v>473328.138091214</v>
      </c>
      <c r="C3346">
        <v>684615.24309121701</v>
      </c>
      <c r="D3346">
        <v>75402.233762296295</v>
      </c>
    </row>
    <row r="3347" spans="1:4" x14ac:dyDescent="0.25">
      <c r="A3347">
        <v>53536</v>
      </c>
      <c r="B3347">
        <v>473328.138091214</v>
      </c>
      <c r="C3347">
        <v>735302.288091216</v>
      </c>
      <c r="D3347">
        <v>109925.938222866</v>
      </c>
    </row>
    <row r="3348" spans="1:4" x14ac:dyDescent="0.25">
      <c r="A3348">
        <v>53552</v>
      </c>
      <c r="B3348">
        <v>473328.138091214</v>
      </c>
      <c r="C3348">
        <v>697984.488091217</v>
      </c>
      <c r="D3348">
        <v>104827.58638177</v>
      </c>
    </row>
    <row r="3349" spans="1:4" x14ac:dyDescent="0.25">
      <c r="A3349">
        <v>53568</v>
      </c>
      <c r="B3349">
        <v>473328.138091214</v>
      </c>
      <c r="C3349">
        <v>700433.46309121698</v>
      </c>
      <c r="D3349">
        <v>142039.70838455399</v>
      </c>
    </row>
    <row r="3350" spans="1:4" x14ac:dyDescent="0.25">
      <c r="A3350">
        <v>53584</v>
      </c>
      <c r="B3350">
        <v>473328.138091214</v>
      </c>
      <c r="C3350">
        <v>699560.97309121699</v>
      </c>
      <c r="D3350">
        <v>110900.97239554601</v>
      </c>
    </row>
    <row r="3351" spans="1:4" x14ac:dyDescent="0.25">
      <c r="A3351">
        <v>53600</v>
      </c>
      <c r="B3351">
        <v>473328.138091214</v>
      </c>
      <c r="C3351">
        <v>648174.363091217</v>
      </c>
      <c r="D3351">
        <v>90376.573752130993</v>
      </c>
    </row>
    <row r="3352" spans="1:4" x14ac:dyDescent="0.25">
      <c r="A3352">
        <v>53616</v>
      </c>
      <c r="B3352">
        <v>473328.138091214</v>
      </c>
      <c r="C3352">
        <v>717310.58309121698</v>
      </c>
      <c r="D3352">
        <v>98055.3275446927</v>
      </c>
    </row>
    <row r="3353" spans="1:4" x14ac:dyDescent="0.25">
      <c r="A3353">
        <v>53632</v>
      </c>
      <c r="B3353">
        <v>473328.138091214</v>
      </c>
      <c r="C3353">
        <v>671192.19809121697</v>
      </c>
      <c r="D3353">
        <v>83343.702247118796</v>
      </c>
    </row>
    <row r="3354" spans="1:4" x14ac:dyDescent="0.25">
      <c r="A3354">
        <v>53648</v>
      </c>
      <c r="B3354">
        <v>473328.138091214</v>
      </c>
      <c r="C3354">
        <v>645484.63309121702</v>
      </c>
      <c r="D3354">
        <v>89922.824950342707</v>
      </c>
    </row>
    <row r="3355" spans="1:4" x14ac:dyDescent="0.25">
      <c r="A3355">
        <v>53664</v>
      </c>
      <c r="B3355">
        <v>473328.138091214</v>
      </c>
      <c r="C3355">
        <v>606730.91809121706</v>
      </c>
      <c r="D3355">
        <v>74763.927458177393</v>
      </c>
    </row>
    <row r="3356" spans="1:4" x14ac:dyDescent="0.25">
      <c r="A3356">
        <v>53680</v>
      </c>
      <c r="B3356">
        <v>473328.138091214</v>
      </c>
      <c r="C3356">
        <v>702844.13309121702</v>
      </c>
      <c r="D3356">
        <v>132160.76253633201</v>
      </c>
    </row>
    <row r="3357" spans="1:4" x14ac:dyDescent="0.25">
      <c r="A3357">
        <v>53696</v>
      </c>
      <c r="B3357">
        <v>473328.138091214</v>
      </c>
      <c r="C3357">
        <v>639709.26809121703</v>
      </c>
      <c r="D3357">
        <v>98367.708082140001</v>
      </c>
    </row>
    <row r="3358" spans="1:4" x14ac:dyDescent="0.25">
      <c r="A3358">
        <v>53712</v>
      </c>
      <c r="B3358">
        <v>473328.138091214</v>
      </c>
      <c r="C3358">
        <v>690911.02809121704</v>
      </c>
      <c r="D3358">
        <v>87118.914167119307</v>
      </c>
    </row>
    <row r="3359" spans="1:4" x14ac:dyDescent="0.25">
      <c r="A3359">
        <v>53728</v>
      </c>
      <c r="B3359">
        <v>473328.138091214</v>
      </c>
      <c r="C3359">
        <v>649431.42809121695</v>
      </c>
      <c r="D3359">
        <v>80908.858504096395</v>
      </c>
    </row>
    <row r="3360" spans="1:4" x14ac:dyDescent="0.25">
      <c r="A3360">
        <v>53744</v>
      </c>
      <c r="B3360">
        <v>473328.138091214</v>
      </c>
      <c r="C3360">
        <v>656644.02809121704</v>
      </c>
      <c r="D3360">
        <v>81377.614794904803</v>
      </c>
    </row>
    <row r="3361" spans="1:4" x14ac:dyDescent="0.25">
      <c r="A3361">
        <v>53760</v>
      </c>
      <c r="B3361">
        <v>473328.138091214</v>
      </c>
      <c r="C3361">
        <v>648635.03309121705</v>
      </c>
      <c r="D3361">
        <v>81381.041234515898</v>
      </c>
    </row>
    <row r="3362" spans="1:4" x14ac:dyDescent="0.25">
      <c r="A3362">
        <v>53776</v>
      </c>
      <c r="B3362">
        <v>473328.138091214</v>
      </c>
      <c r="C3362">
        <v>649803.06309121696</v>
      </c>
      <c r="D3362">
        <v>83635.535943457493</v>
      </c>
    </row>
    <row r="3363" spans="1:4" x14ac:dyDescent="0.25">
      <c r="A3363">
        <v>53792</v>
      </c>
      <c r="B3363">
        <v>473328.138091214</v>
      </c>
      <c r="C3363">
        <v>601706.84809121699</v>
      </c>
      <c r="D3363">
        <v>124000.413373004</v>
      </c>
    </row>
    <row r="3364" spans="1:4" x14ac:dyDescent="0.25">
      <c r="A3364">
        <v>53808</v>
      </c>
      <c r="B3364">
        <v>473328.138091214</v>
      </c>
      <c r="C3364">
        <v>773050.79809121601</v>
      </c>
      <c r="D3364">
        <v>110255.72622510001</v>
      </c>
    </row>
    <row r="3365" spans="1:4" x14ac:dyDescent="0.25">
      <c r="A3365">
        <v>53824</v>
      </c>
      <c r="B3365">
        <v>473328.138091214</v>
      </c>
      <c r="C3365">
        <v>663440.13309121702</v>
      </c>
      <c r="D3365">
        <v>77757.347657214807</v>
      </c>
    </row>
    <row r="3366" spans="1:4" x14ac:dyDescent="0.25">
      <c r="A3366">
        <v>53840</v>
      </c>
      <c r="B3366">
        <v>473328.138091214</v>
      </c>
      <c r="C3366">
        <v>710255.51809121703</v>
      </c>
      <c r="D3366">
        <v>82227.211883084106</v>
      </c>
    </row>
    <row r="3367" spans="1:4" x14ac:dyDescent="0.25">
      <c r="A3367">
        <v>53856</v>
      </c>
      <c r="B3367">
        <v>473328.138091214</v>
      </c>
      <c r="C3367">
        <v>693006.86809121701</v>
      </c>
      <c r="D3367">
        <v>110701.538108045</v>
      </c>
    </row>
    <row r="3368" spans="1:4" x14ac:dyDescent="0.25">
      <c r="A3368">
        <v>53872</v>
      </c>
      <c r="B3368">
        <v>473328.138091214</v>
      </c>
      <c r="C3368">
        <v>664722.01809121703</v>
      </c>
      <c r="D3368">
        <v>89159.454296981901</v>
      </c>
    </row>
    <row r="3369" spans="1:4" x14ac:dyDescent="0.25">
      <c r="A3369">
        <v>53888</v>
      </c>
      <c r="B3369">
        <v>473328.138091214</v>
      </c>
      <c r="C3369">
        <v>601607.65809121705</v>
      </c>
      <c r="D3369">
        <v>89756.667594166094</v>
      </c>
    </row>
    <row r="3370" spans="1:4" x14ac:dyDescent="0.25">
      <c r="A3370">
        <v>53904</v>
      </c>
      <c r="B3370">
        <v>473328.138091214</v>
      </c>
      <c r="C3370">
        <v>763108.533091216</v>
      </c>
      <c r="D3370">
        <v>112789.052445611</v>
      </c>
    </row>
    <row r="3371" spans="1:4" x14ac:dyDescent="0.25">
      <c r="A3371">
        <v>53920</v>
      </c>
      <c r="B3371">
        <v>473328.138091214</v>
      </c>
      <c r="C3371">
        <v>664368.72309121699</v>
      </c>
      <c r="D3371">
        <v>78153.191527683404</v>
      </c>
    </row>
    <row r="3372" spans="1:4" x14ac:dyDescent="0.25">
      <c r="A3372">
        <v>53936</v>
      </c>
      <c r="B3372">
        <v>473328.138091214</v>
      </c>
      <c r="C3372">
        <v>677742.19809121697</v>
      </c>
      <c r="D3372">
        <v>84564.6703047224</v>
      </c>
    </row>
    <row r="3373" spans="1:4" x14ac:dyDescent="0.25">
      <c r="A3373">
        <v>53952</v>
      </c>
      <c r="B3373">
        <v>473328.138091214</v>
      </c>
      <c r="C3373">
        <v>698025.52309121704</v>
      </c>
      <c r="D3373">
        <v>96519.549880150094</v>
      </c>
    </row>
    <row r="3374" spans="1:4" x14ac:dyDescent="0.25">
      <c r="A3374">
        <v>53968</v>
      </c>
      <c r="B3374">
        <v>473328.138091214</v>
      </c>
      <c r="C3374">
        <v>745739.37309121597</v>
      </c>
      <c r="D3374">
        <v>107585.325827455</v>
      </c>
    </row>
    <row r="3375" spans="1:4" x14ac:dyDescent="0.25">
      <c r="A3375">
        <v>53984</v>
      </c>
      <c r="B3375">
        <v>473328.138091214</v>
      </c>
      <c r="C3375">
        <v>662034.69809121697</v>
      </c>
      <c r="D3375">
        <v>86672.869095850299</v>
      </c>
    </row>
    <row r="3376" spans="1:4" x14ac:dyDescent="0.25">
      <c r="A3376">
        <v>54000</v>
      </c>
      <c r="B3376">
        <v>473328.138091214</v>
      </c>
      <c r="C3376">
        <v>671274.89809121704</v>
      </c>
      <c r="D3376">
        <v>104244.68227037899</v>
      </c>
    </row>
    <row r="3377" spans="1:4" x14ac:dyDescent="0.25">
      <c r="A3377">
        <v>54016</v>
      </c>
      <c r="B3377">
        <v>473328.138091214</v>
      </c>
      <c r="C3377">
        <v>659574.15809121705</v>
      </c>
      <c r="D3377">
        <v>84399.864291891005</v>
      </c>
    </row>
    <row r="3378" spans="1:4" x14ac:dyDescent="0.25">
      <c r="A3378">
        <v>54032</v>
      </c>
      <c r="B3378">
        <v>473328.138091214</v>
      </c>
      <c r="C3378">
        <v>651952.353091217</v>
      </c>
      <c r="D3378">
        <v>108522.996508476</v>
      </c>
    </row>
    <row r="3379" spans="1:4" x14ac:dyDescent="0.25">
      <c r="A3379">
        <v>54048</v>
      </c>
      <c r="B3379">
        <v>473328.138091214</v>
      </c>
      <c r="C3379">
        <v>668001.87309121701</v>
      </c>
      <c r="D3379">
        <v>94785.331605026193</v>
      </c>
    </row>
    <row r="3380" spans="1:4" x14ac:dyDescent="0.25">
      <c r="A3380">
        <v>54064</v>
      </c>
      <c r="B3380">
        <v>473328.138091214</v>
      </c>
      <c r="C3380">
        <v>693227.80309121695</v>
      </c>
      <c r="D3380">
        <v>111504.497470338</v>
      </c>
    </row>
    <row r="3381" spans="1:4" x14ac:dyDescent="0.25">
      <c r="A3381">
        <v>54080</v>
      </c>
      <c r="B3381">
        <v>473328.138091214</v>
      </c>
      <c r="C3381">
        <v>682430.363091217</v>
      </c>
      <c r="D3381">
        <v>82830.832033756393</v>
      </c>
    </row>
    <row r="3382" spans="1:4" x14ac:dyDescent="0.25">
      <c r="A3382">
        <v>54096</v>
      </c>
      <c r="B3382">
        <v>473328.138091214</v>
      </c>
      <c r="C3382">
        <v>743971.62809121597</v>
      </c>
      <c r="D3382">
        <v>106379.87766495001</v>
      </c>
    </row>
    <row r="3383" spans="1:4" x14ac:dyDescent="0.25">
      <c r="A3383">
        <v>54112</v>
      </c>
      <c r="B3383">
        <v>473328.138091214</v>
      </c>
      <c r="C3383">
        <v>661554.26809121703</v>
      </c>
      <c r="D3383">
        <v>86799.594502642198</v>
      </c>
    </row>
    <row r="3384" spans="1:4" x14ac:dyDescent="0.25">
      <c r="A3384">
        <v>54128</v>
      </c>
      <c r="B3384">
        <v>473328.138091214</v>
      </c>
      <c r="C3384">
        <v>657227.09309121699</v>
      </c>
      <c r="D3384">
        <v>88326.438000764902</v>
      </c>
    </row>
    <row r="3385" spans="1:4" x14ac:dyDescent="0.25">
      <c r="A3385">
        <v>54144</v>
      </c>
      <c r="B3385">
        <v>473328.138091214</v>
      </c>
      <c r="C3385">
        <v>669943.64809121704</v>
      </c>
      <c r="D3385">
        <v>114213.30854558801</v>
      </c>
    </row>
    <row r="3386" spans="1:4" x14ac:dyDescent="0.25">
      <c r="A3386">
        <v>54160</v>
      </c>
      <c r="B3386">
        <v>473328.138091214</v>
      </c>
      <c r="C3386">
        <v>770468.15309121599</v>
      </c>
      <c r="D3386">
        <v>116619.314104588</v>
      </c>
    </row>
    <row r="3387" spans="1:4" x14ac:dyDescent="0.25">
      <c r="A3387">
        <v>54176</v>
      </c>
      <c r="B3387">
        <v>473328.138091214</v>
      </c>
      <c r="C3387">
        <v>627966.05309121695</v>
      </c>
      <c r="D3387">
        <v>84496.751168241797</v>
      </c>
    </row>
    <row r="3388" spans="1:4" x14ac:dyDescent="0.25">
      <c r="A3388">
        <v>54192</v>
      </c>
      <c r="B3388">
        <v>473328.138091214</v>
      </c>
      <c r="C3388">
        <v>650211.84809121699</v>
      </c>
      <c r="D3388">
        <v>92464.768096913002</v>
      </c>
    </row>
    <row r="3389" spans="1:4" x14ac:dyDescent="0.25">
      <c r="A3389">
        <v>54208</v>
      </c>
      <c r="B3389">
        <v>473328.138091214</v>
      </c>
      <c r="C3389">
        <v>657347.103091217</v>
      </c>
      <c r="D3389">
        <v>72377.020074425294</v>
      </c>
    </row>
    <row r="3390" spans="1:4" x14ac:dyDescent="0.25">
      <c r="A3390">
        <v>54224</v>
      </c>
      <c r="B3390">
        <v>473328.138091214</v>
      </c>
      <c r="C3390">
        <v>597222.18809121696</v>
      </c>
      <c r="D3390">
        <v>88030.1659924454</v>
      </c>
    </row>
    <row r="3391" spans="1:4" x14ac:dyDescent="0.25">
      <c r="A3391">
        <v>54240</v>
      </c>
      <c r="B3391">
        <v>473328.138091214</v>
      </c>
      <c r="C3391">
        <v>706632.79809121694</v>
      </c>
      <c r="D3391">
        <v>99903.5323381731</v>
      </c>
    </row>
    <row r="3392" spans="1:4" x14ac:dyDescent="0.25">
      <c r="A3392">
        <v>54256</v>
      </c>
      <c r="B3392">
        <v>473328.138091214</v>
      </c>
      <c r="C3392">
        <v>724385.92809121602</v>
      </c>
      <c r="D3392">
        <v>93119.439691376494</v>
      </c>
    </row>
    <row r="3393" spans="1:4" x14ac:dyDescent="0.25">
      <c r="A3393">
        <v>54272</v>
      </c>
      <c r="B3393">
        <v>473328.138091214</v>
      </c>
      <c r="C3393">
        <v>636923.96809121699</v>
      </c>
      <c r="D3393">
        <v>77567.450851572401</v>
      </c>
    </row>
    <row r="3394" spans="1:4" x14ac:dyDescent="0.25">
      <c r="A3394">
        <v>54288</v>
      </c>
      <c r="B3394">
        <v>473328.138091214</v>
      </c>
      <c r="C3394">
        <v>588545.353091217</v>
      </c>
      <c r="D3394">
        <v>106713.104541985</v>
      </c>
    </row>
    <row r="3395" spans="1:4" x14ac:dyDescent="0.25">
      <c r="A3395">
        <v>54304</v>
      </c>
      <c r="B3395">
        <v>473328.138091214</v>
      </c>
      <c r="C3395">
        <v>605808.52809121704</v>
      </c>
      <c r="D3395">
        <v>76550.176654322</v>
      </c>
    </row>
    <row r="3396" spans="1:4" x14ac:dyDescent="0.25">
      <c r="A3396">
        <v>54320</v>
      </c>
      <c r="B3396">
        <v>473328.138091214</v>
      </c>
      <c r="C3396">
        <v>687567.81309121696</v>
      </c>
      <c r="D3396">
        <v>80859.699959246602</v>
      </c>
    </row>
    <row r="3397" spans="1:4" x14ac:dyDescent="0.25">
      <c r="A3397">
        <v>54336</v>
      </c>
      <c r="B3397">
        <v>473328.138091214</v>
      </c>
      <c r="C3397">
        <v>644239.46309121698</v>
      </c>
      <c r="D3397">
        <v>77258.532230229204</v>
      </c>
    </row>
    <row r="3398" spans="1:4" x14ac:dyDescent="0.25">
      <c r="A3398">
        <v>54352</v>
      </c>
      <c r="B3398">
        <v>473328.138091214</v>
      </c>
      <c r="C3398">
        <v>654766.76809121703</v>
      </c>
      <c r="D3398">
        <v>73620.655777594802</v>
      </c>
    </row>
    <row r="3399" spans="1:4" x14ac:dyDescent="0.25">
      <c r="A3399">
        <v>54368</v>
      </c>
      <c r="B3399">
        <v>473328.138091214</v>
      </c>
      <c r="C3399">
        <v>656458.27309121704</v>
      </c>
      <c r="D3399">
        <v>88331.283790720307</v>
      </c>
    </row>
    <row r="3400" spans="1:4" x14ac:dyDescent="0.25">
      <c r="A3400">
        <v>54384</v>
      </c>
      <c r="B3400">
        <v>473328.138091214</v>
      </c>
      <c r="C3400">
        <v>610888.24809121701</v>
      </c>
      <c r="D3400">
        <v>85827.730757418394</v>
      </c>
    </row>
    <row r="3401" spans="1:4" x14ac:dyDescent="0.25">
      <c r="A3401">
        <v>54400</v>
      </c>
      <c r="B3401">
        <v>473328.138091214</v>
      </c>
      <c r="C3401">
        <v>672902.71809121699</v>
      </c>
      <c r="D3401">
        <v>79183.195534934101</v>
      </c>
    </row>
    <row r="3402" spans="1:4" x14ac:dyDescent="0.25">
      <c r="A3402">
        <v>54416</v>
      </c>
      <c r="B3402">
        <v>473328.138091214</v>
      </c>
      <c r="C3402">
        <v>678932.58809121698</v>
      </c>
      <c r="D3402">
        <v>86356.459374892802</v>
      </c>
    </row>
    <row r="3403" spans="1:4" x14ac:dyDescent="0.25">
      <c r="A3403">
        <v>54432</v>
      </c>
      <c r="B3403">
        <v>473328.138091214</v>
      </c>
      <c r="C3403">
        <v>701372.88809121703</v>
      </c>
      <c r="D3403">
        <v>98378.368924360097</v>
      </c>
    </row>
    <row r="3404" spans="1:4" x14ac:dyDescent="0.25">
      <c r="A3404">
        <v>54448</v>
      </c>
      <c r="B3404">
        <v>473328.138091214</v>
      </c>
      <c r="C3404">
        <v>684832.66309121705</v>
      </c>
      <c r="D3404">
        <v>99534.021111976501</v>
      </c>
    </row>
    <row r="3405" spans="1:4" x14ac:dyDescent="0.25">
      <c r="A3405">
        <v>54464</v>
      </c>
      <c r="B3405">
        <v>473328.138091214</v>
      </c>
      <c r="C3405">
        <v>701839.11809121701</v>
      </c>
      <c r="D3405">
        <v>91031.534705120794</v>
      </c>
    </row>
    <row r="3406" spans="1:4" x14ac:dyDescent="0.25">
      <c r="A3406">
        <v>54480</v>
      </c>
      <c r="B3406">
        <v>473328.138091214</v>
      </c>
      <c r="C3406">
        <v>656853.00309121702</v>
      </c>
      <c r="D3406">
        <v>115782.27528817501</v>
      </c>
    </row>
    <row r="3407" spans="1:4" x14ac:dyDescent="0.25">
      <c r="A3407">
        <v>54496</v>
      </c>
      <c r="B3407">
        <v>473328.138091214</v>
      </c>
      <c r="C3407">
        <v>622023.92809121695</v>
      </c>
      <c r="D3407">
        <v>70315.094119512505</v>
      </c>
    </row>
    <row r="3408" spans="1:4" x14ac:dyDescent="0.25">
      <c r="A3408">
        <v>54512</v>
      </c>
      <c r="B3408">
        <v>473328.138091214</v>
      </c>
      <c r="C3408">
        <v>694175.72309121699</v>
      </c>
      <c r="D3408">
        <v>114519.342116267</v>
      </c>
    </row>
    <row r="3409" spans="1:4" x14ac:dyDescent="0.25">
      <c r="A3409">
        <v>54528</v>
      </c>
      <c r="B3409">
        <v>473328.138091214</v>
      </c>
      <c r="C3409">
        <v>566767.06809121696</v>
      </c>
      <c r="D3409">
        <v>112496.300042246</v>
      </c>
    </row>
    <row r="3410" spans="1:4" x14ac:dyDescent="0.25">
      <c r="A3410">
        <v>54544</v>
      </c>
      <c r="B3410">
        <v>473328.138091214</v>
      </c>
      <c r="C3410">
        <v>591193.46809121699</v>
      </c>
      <c r="D3410">
        <v>91013.2702099046</v>
      </c>
    </row>
    <row r="3411" spans="1:4" x14ac:dyDescent="0.25">
      <c r="A3411">
        <v>54560</v>
      </c>
      <c r="B3411">
        <v>473328.138091214</v>
      </c>
      <c r="C3411">
        <v>646216.83309121698</v>
      </c>
      <c r="D3411">
        <v>90656.6490355891</v>
      </c>
    </row>
    <row r="3412" spans="1:4" x14ac:dyDescent="0.25">
      <c r="A3412">
        <v>54576</v>
      </c>
      <c r="B3412">
        <v>473328.138091214</v>
      </c>
      <c r="C3412">
        <v>735450.37309121597</v>
      </c>
      <c r="D3412">
        <v>120009.73459532201</v>
      </c>
    </row>
    <row r="3413" spans="1:4" x14ac:dyDescent="0.25">
      <c r="A3413">
        <v>54592</v>
      </c>
      <c r="B3413">
        <v>473328.138091214</v>
      </c>
      <c r="C3413">
        <v>621129.86809121701</v>
      </c>
      <c r="D3413">
        <v>72054.666460383407</v>
      </c>
    </row>
    <row r="3414" spans="1:4" x14ac:dyDescent="0.25">
      <c r="A3414">
        <v>54608</v>
      </c>
      <c r="B3414">
        <v>473328.138091214</v>
      </c>
      <c r="C3414">
        <v>645878.65309121704</v>
      </c>
      <c r="D3414">
        <v>88501.056840355202</v>
      </c>
    </row>
    <row r="3415" spans="1:4" x14ac:dyDescent="0.25">
      <c r="A3415">
        <v>54624</v>
      </c>
      <c r="B3415">
        <v>473328.138091214</v>
      </c>
      <c r="C3415">
        <v>665534.01309121703</v>
      </c>
      <c r="D3415">
        <v>74500.642572593802</v>
      </c>
    </row>
    <row r="3416" spans="1:4" x14ac:dyDescent="0.25">
      <c r="A3416">
        <v>54640</v>
      </c>
      <c r="B3416">
        <v>473328.138091214</v>
      </c>
      <c r="C3416">
        <v>716725.038091216</v>
      </c>
      <c r="D3416">
        <v>131211.08825423199</v>
      </c>
    </row>
    <row r="3417" spans="1:4" x14ac:dyDescent="0.25">
      <c r="A3417">
        <v>54656</v>
      </c>
      <c r="B3417">
        <v>473328.138091214</v>
      </c>
      <c r="C3417">
        <v>676711.13809121703</v>
      </c>
      <c r="D3417">
        <v>110933.697466775</v>
      </c>
    </row>
    <row r="3418" spans="1:4" x14ac:dyDescent="0.25">
      <c r="A3418">
        <v>54672</v>
      </c>
      <c r="B3418">
        <v>473328.138091214</v>
      </c>
      <c r="C3418">
        <v>739502.29309121601</v>
      </c>
      <c r="D3418">
        <v>123042.274779325</v>
      </c>
    </row>
    <row r="3419" spans="1:4" x14ac:dyDescent="0.25">
      <c r="A3419">
        <v>54688</v>
      </c>
      <c r="B3419">
        <v>473328.138091214</v>
      </c>
      <c r="C3419">
        <v>665830.19809121697</v>
      </c>
      <c r="D3419">
        <v>86509.5272583107</v>
      </c>
    </row>
    <row r="3420" spans="1:4" x14ac:dyDescent="0.25">
      <c r="A3420">
        <v>54704</v>
      </c>
      <c r="B3420">
        <v>473328.138091214</v>
      </c>
      <c r="C3420">
        <v>614813.27309121704</v>
      </c>
      <c r="D3420">
        <v>68340.730526434796</v>
      </c>
    </row>
    <row r="3421" spans="1:4" x14ac:dyDescent="0.25">
      <c r="A3421">
        <v>54720</v>
      </c>
      <c r="B3421">
        <v>473328.138091214</v>
      </c>
      <c r="C3421">
        <v>697222.57309121697</v>
      </c>
      <c r="D3421">
        <v>86490.7707206716</v>
      </c>
    </row>
    <row r="3422" spans="1:4" x14ac:dyDescent="0.25">
      <c r="A3422">
        <v>54736</v>
      </c>
      <c r="B3422">
        <v>473328.138091214</v>
      </c>
      <c r="C3422">
        <v>656094.30809121695</v>
      </c>
      <c r="D3422">
        <v>77334.837392543195</v>
      </c>
    </row>
    <row r="3423" spans="1:4" x14ac:dyDescent="0.25">
      <c r="A3423">
        <v>54752</v>
      </c>
      <c r="B3423">
        <v>473328.138091214</v>
      </c>
      <c r="C3423">
        <v>873538.46809121501</v>
      </c>
      <c r="D3423">
        <v>175108.50538751899</v>
      </c>
    </row>
    <row r="3424" spans="1:4" x14ac:dyDescent="0.25">
      <c r="A3424">
        <v>54768</v>
      </c>
      <c r="B3424">
        <v>473328.138091214</v>
      </c>
      <c r="C3424">
        <v>622473.91309121705</v>
      </c>
      <c r="D3424">
        <v>72940.621608979898</v>
      </c>
    </row>
    <row r="3425" spans="1:4" x14ac:dyDescent="0.25">
      <c r="A3425">
        <v>54784</v>
      </c>
      <c r="B3425">
        <v>473328.138091214</v>
      </c>
      <c r="C3425">
        <v>710942.87809121702</v>
      </c>
      <c r="D3425">
        <v>96387.353308732403</v>
      </c>
    </row>
    <row r="3426" spans="1:4" x14ac:dyDescent="0.25">
      <c r="A3426">
        <v>54800</v>
      </c>
      <c r="B3426">
        <v>473328.138091214</v>
      </c>
      <c r="C3426">
        <v>713488.42809121695</v>
      </c>
      <c r="D3426">
        <v>105011.081662679</v>
      </c>
    </row>
    <row r="3427" spans="1:4" x14ac:dyDescent="0.25">
      <c r="A3427">
        <v>54816</v>
      </c>
      <c r="B3427">
        <v>473328.138091214</v>
      </c>
      <c r="C3427">
        <v>621025.71809121699</v>
      </c>
      <c r="D3427">
        <v>114947.441047261</v>
      </c>
    </row>
    <row r="3428" spans="1:4" x14ac:dyDescent="0.25">
      <c r="A3428">
        <v>54832</v>
      </c>
      <c r="B3428">
        <v>473328.138091214</v>
      </c>
      <c r="C3428">
        <v>623952.39809121704</v>
      </c>
      <c r="D3428">
        <v>101865.015949404</v>
      </c>
    </row>
    <row r="3429" spans="1:4" x14ac:dyDescent="0.25">
      <c r="A3429">
        <v>54848</v>
      </c>
      <c r="B3429">
        <v>473328.138091214</v>
      </c>
      <c r="C3429">
        <v>750654.93309121602</v>
      </c>
      <c r="D3429">
        <v>116209.139970025</v>
      </c>
    </row>
    <row r="3430" spans="1:4" x14ac:dyDescent="0.25">
      <c r="A3430">
        <v>54864</v>
      </c>
      <c r="B3430">
        <v>473328.138091214</v>
      </c>
      <c r="C3430">
        <v>642308.38809121703</v>
      </c>
      <c r="D3430">
        <v>86226.501281320103</v>
      </c>
    </row>
    <row r="3431" spans="1:4" x14ac:dyDescent="0.25">
      <c r="A3431">
        <v>54880</v>
      </c>
      <c r="B3431">
        <v>473328.138091214</v>
      </c>
      <c r="C3431">
        <v>809072.02309121494</v>
      </c>
      <c r="D3431">
        <v>142830.31566173799</v>
      </c>
    </row>
    <row r="3432" spans="1:4" x14ac:dyDescent="0.25">
      <c r="A3432">
        <v>54896</v>
      </c>
      <c r="B3432">
        <v>473328.138091214</v>
      </c>
      <c r="C3432">
        <v>631415.66809121706</v>
      </c>
      <c r="D3432">
        <v>83193.493542338401</v>
      </c>
    </row>
    <row r="3433" spans="1:4" x14ac:dyDescent="0.25">
      <c r="A3433">
        <v>54912</v>
      </c>
      <c r="B3433">
        <v>473328.138091214</v>
      </c>
      <c r="C3433">
        <v>707116.43809121696</v>
      </c>
      <c r="D3433">
        <v>100581.157029286</v>
      </c>
    </row>
    <row r="3434" spans="1:4" x14ac:dyDescent="0.25">
      <c r="A3434">
        <v>54928</v>
      </c>
      <c r="B3434">
        <v>473328.138091214</v>
      </c>
      <c r="C3434">
        <v>645495.70309121697</v>
      </c>
      <c r="D3434">
        <v>78374.904632897393</v>
      </c>
    </row>
    <row r="3435" spans="1:4" x14ac:dyDescent="0.25">
      <c r="A3435">
        <v>54944</v>
      </c>
      <c r="B3435">
        <v>473328.138091214</v>
      </c>
      <c r="C3435">
        <v>709310.33309121698</v>
      </c>
      <c r="D3435">
        <v>97398.601699700797</v>
      </c>
    </row>
    <row r="3436" spans="1:4" x14ac:dyDescent="0.25">
      <c r="A3436">
        <v>54960</v>
      </c>
      <c r="B3436">
        <v>473328.138091214</v>
      </c>
      <c r="C3436">
        <v>639073.67309121694</v>
      </c>
      <c r="D3436">
        <v>82846.440888301193</v>
      </c>
    </row>
    <row r="3437" spans="1:4" x14ac:dyDescent="0.25">
      <c r="A3437">
        <v>54976</v>
      </c>
      <c r="B3437">
        <v>473328.138091214</v>
      </c>
      <c r="C3437">
        <v>608309.56309121696</v>
      </c>
      <c r="D3437">
        <v>89698.087761860195</v>
      </c>
    </row>
    <row r="3438" spans="1:4" x14ac:dyDescent="0.25">
      <c r="A3438">
        <v>54992</v>
      </c>
      <c r="B3438">
        <v>473328.138091214</v>
      </c>
      <c r="C3438">
        <v>817650.333091215</v>
      </c>
      <c r="D3438">
        <v>147868.95536702999</v>
      </c>
    </row>
    <row r="3439" spans="1:4" x14ac:dyDescent="0.25">
      <c r="A3439">
        <v>55008</v>
      </c>
      <c r="B3439">
        <v>473328.138091214</v>
      </c>
      <c r="C3439">
        <v>638743.94809121697</v>
      </c>
      <c r="D3439">
        <v>77825.796182267906</v>
      </c>
    </row>
    <row r="3440" spans="1:4" x14ac:dyDescent="0.25">
      <c r="A3440">
        <v>55024</v>
      </c>
      <c r="B3440">
        <v>473328.138091214</v>
      </c>
      <c r="C3440">
        <v>599314.03309121705</v>
      </c>
      <c r="D3440">
        <v>88881.335728565493</v>
      </c>
    </row>
    <row r="3441" spans="1:4" x14ac:dyDescent="0.25">
      <c r="A3441">
        <v>55040</v>
      </c>
      <c r="B3441">
        <v>473328.138091214</v>
      </c>
      <c r="C3441">
        <v>610320.988091217</v>
      </c>
      <c r="D3441">
        <v>85600.839452703498</v>
      </c>
    </row>
    <row r="3442" spans="1:4" x14ac:dyDescent="0.25">
      <c r="A3442">
        <v>55056</v>
      </c>
      <c r="B3442">
        <v>473328.138091214</v>
      </c>
      <c r="C3442">
        <v>692188.91309121705</v>
      </c>
      <c r="D3442">
        <v>95874.163853742997</v>
      </c>
    </row>
    <row r="3443" spans="1:4" x14ac:dyDescent="0.25">
      <c r="A3443">
        <v>55072</v>
      </c>
      <c r="B3443">
        <v>473328.138091214</v>
      </c>
      <c r="C3443">
        <v>650874.76309121703</v>
      </c>
      <c r="D3443">
        <v>114284.29715251501</v>
      </c>
    </row>
    <row r="3444" spans="1:4" x14ac:dyDescent="0.25">
      <c r="A3444">
        <v>55088</v>
      </c>
      <c r="B3444">
        <v>473328.138091214</v>
      </c>
      <c r="C3444">
        <v>682028.09309121699</v>
      </c>
      <c r="D3444">
        <v>89154.108237663197</v>
      </c>
    </row>
    <row r="3445" spans="1:4" x14ac:dyDescent="0.25">
      <c r="A3445">
        <v>55104</v>
      </c>
      <c r="B3445">
        <v>473328.138091214</v>
      </c>
      <c r="C3445">
        <v>701917.03309121705</v>
      </c>
      <c r="D3445">
        <v>113823.352321849</v>
      </c>
    </row>
    <row r="3446" spans="1:4" x14ac:dyDescent="0.25">
      <c r="A3446">
        <v>55120</v>
      </c>
      <c r="B3446">
        <v>473328.138091214</v>
      </c>
      <c r="C3446">
        <v>764729.31309121603</v>
      </c>
      <c r="D3446">
        <v>129460.656746419</v>
      </c>
    </row>
    <row r="3447" spans="1:4" x14ac:dyDescent="0.25">
      <c r="A3447">
        <v>55136</v>
      </c>
      <c r="B3447">
        <v>473328.138091214</v>
      </c>
      <c r="C3447">
        <v>580511.83809121698</v>
      </c>
      <c r="D3447">
        <v>92593.775166422507</v>
      </c>
    </row>
    <row r="3448" spans="1:4" x14ac:dyDescent="0.25">
      <c r="A3448">
        <v>55152</v>
      </c>
      <c r="B3448">
        <v>473328.138091214</v>
      </c>
      <c r="C3448">
        <v>632749.25309121702</v>
      </c>
      <c r="D3448">
        <v>84561.373230227095</v>
      </c>
    </row>
    <row r="3449" spans="1:4" x14ac:dyDescent="0.25">
      <c r="A3449">
        <v>55168</v>
      </c>
      <c r="B3449">
        <v>473328.138091214</v>
      </c>
      <c r="C3449">
        <v>669724.76809121703</v>
      </c>
      <c r="D3449">
        <v>92496.245766912703</v>
      </c>
    </row>
    <row r="3450" spans="1:4" x14ac:dyDescent="0.25">
      <c r="A3450">
        <v>55184</v>
      </c>
      <c r="B3450">
        <v>473328.138091214</v>
      </c>
      <c r="C3450">
        <v>649617.613091217</v>
      </c>
      <c r="D3450">
        <v>79576.740767949203</v>
      </c>
    </row>
    <row r="3451" spans="1:4" x14ac:dyDescent="0.25">
      <c r="A3451">
        <v>55200</v>
      </c>
      <c r="B3451">
        <v>473328.138091214</v>
      </c>
      <c r="C3451">
        <v>609582.17809121695</v>
      </c>
      <c r="D3451">
        <v>75948.891758658399</v>
      </c>
    </row>
    <row r="3452" spans="1:4" x14ac:dyDescent="0.25">
      <c r="A3452">
        <v>55216</v>
      </c>
      <c r="B3452">
        <v>473328.138091214</v>
      </c>
      <c r="C3452">
        <v>746645.69809121604</v>
      </c>
      <c r="D3452">
        <v>94055.023026983501</v>
      </c>
    </row>
    <row r="3453" spans="1:4" x14ac:dyDescent="0.25">
      <c r="A3453">
        <v>55232</v>
      </c>
      <c r="B3453">
        <v>473328.138091214</v>
      </c>
      <c r="C3453">
        <v>674243.65809121705</v>
      </c>
      <c r="D3453">
        <v>81071.053389539695</v>
      </c>
    </row>
    <row r="3454" spans="1:4" x14ac:dyDescent="0.25">
      <c r="A3454">
        <v>55248</v>
      </c>
      <c r="B3454">
        <v>473328.138091214</v>
      </c>
      <c r="C3454">
        <v>661949.20309121697</v>
      </c>
      <c r="D3454">
        <v>113377.482390688</v>
      </c>
    </row>
    <row r="3455" spans="1:4" x14ac:dyDescent="0.25">
      <c r="A3455">
        <v>55264</v>
      </c>
      <c r="B3455">
        <v>473328.138091214</v>
      </c>
      <c r="C3455">
        <v>682106.108091217</v>
      </c>
      <c r="D3455">
        <v>80691.990140218404</v>
      </c>
    </row>
    <row r="3456" spans="1:4" x14ac:dyDescent="0.25">
      <c r="A3456">
        <v>55280</v>
      </c>
      <c r="B3456">
        <v>473328.138091214</v>
      </c>
      <c r="C3456">
        <v>697449.51309121703</v>
      </c>
      <c r="D3456">
        <v>103141.63337461901</v>
      </c>
    </row>
    <row r="3457" spans="1:4" x14ac:dyDescent="0.25">
      <c r="A3457">
        <v>55296</v>
      </c>
      <c r="B3457">
        <v>473328.138091214</v>
      </c>
      <c r="C3457">
        <v>644379.54309121706</v>
      </c>
      <c r="D3457">
        <v>77697.231082072598</v>
      </c>
    </row>
    <row r="3458" spans="1:4" x14ac:dyDescent="0.25">
      <c r="A3458">
        <v>55312</v>
      </c>
      <c r="B3458">
        <v>473328.138091214</v>
      </c>
      <c r="C3458">
        <v>635041.18309121695</v>
      </c>
      <c r="D3458">
        <v>83373.648778214003</v>
      </c>
    </row>
    <row r="3459" spans="1:4" x14ac:dyDescent="0.25">
      <c r="A3459">
        <v>55328</v>
      </c>
      <c r="B3459">
        <v>473328.138091214</v>
      </c>
      <c r="C3459">
        <v>723602.29309121706</v>
      </c>
      <c r="D3459">
        <v>104718.557145049</v>
      </c>
    </row>
    <row r="3460" spans="1:4" x14ac:dyDescent="0.25">
      <c r="A3460">
        <v>55344</v>
      </c>
      <c r="B3460">
        <v>473328.138091214</v>
      </c>
      <c r="C3460">
        <v>720051.51309121703</v>
      </c>
      <c r="D3460">
        <v>96948.875111650399</v>
      </c>
    </row>
    <row r="3461" spans="1:4" x14ac:dyDescent="0.25">
      <c r="A3461">
        <v>55360</v>
      </c>
      <c r="B3461">
        <v>473328.138091214</v>
      </c>
      <c r="C3461">
        <v>831337.15809121495</v>
      </c>
      <c r="D3461">
        <v>122765.154979536</v>
      </c>
    </row>
    <row r="3462" spans="1:4" x14ac:dyDescent="0.25">
      <c r="A3462">
        <v>55376</v>
      </c>
      <c r="B3462">
        <v>473328.138091214</v>
      </c>
      <c r="C3462">
        <v>750691.05809121602</v>
      </c>
      <c r="D3462">
        <v>129952.48743711501</v>
      </c>
    </row>
    <row r="3463" spans="1:4" x14ac:dyDescent="0.25">
      <c r="A3463">
        <v>55392</v>
      </c>
      <c r="B3463">
        <v>473328.138091214</v>
      </c>
      <c r="C3463">
        <v>778860.34809121594</v>
      </c>
      <c r="D3463">
        <v>119606.70820934699</v>
      </c>
    </row>
    <row r="3464" spans="1:4" x14ac:dyDescent="0.25">
      <c r="A3464">
        <v>55408</v>
      </c>
      <c r="B3464">
        <v>473328.138091214</v>
      </c>
      <c r="C3464">
        <v>658761.853091217</v>
      </c>
      <c r="D3464">
        <v>76894.098694202694</v>
      </c>
    </row>
    <row r="3465" spans="1:4" x14ac:dyDescent="0.25">
      <c r="A3465">
        <v>55424</v>
      </c>
      <c r="B3465">
        <v>473328.138091214</v>
      </c>
      <c r="C3465">
        <v>636701.75809121702</v>
      </c>
      <c r="D3465">
        <v>71096.649745649702</v>
      </c>
    </row>
    <row r="3466" spans="1:4" x14ac:dyDescent="0.25">
      <c r="A3466">
        <v>55440</v>
      </c>
      <c r="B3466">
        <v>473328.138091214</v>
      </c>
      <c r="C3466">
        <v>682372.63809121703</v>
      </c>
      <c r="D3466">
        <v>90115.494029384397</v>
      </c>
    </row>
    <row r="3467" spans="1:4" x14ac:dyDescent="0.25">
      <c r="A3467">
        <v>55456</v>
      </c>
      <c r="B3467">
        <v>473328.138091214</v>
      </c>
      <c r="C3467">
        <v>600319.82309121697</v>
      </c>
      <c r="D3467">
        <v>65774.556743362293</v>
      </c>
    </row>
    <row r="3468" spans="1:4" x14ac:dyDescent="0.25">
      <c r="A3468">
        <v>55472</v>
      </c>
      <c r="B3468">
        <v>473328.138091214</v>
      </c>
      <c r="C3468">
        <v>694605.59809121699</v>
      </c>
      <c r="D3468">
        <v>93077.860000423301</v>
      </c>
    </row>
    <row r="3469" spans="1:4" x14ac:dyDescent="0.25">
      <c r="A3469">
        <v>55488</v>
      </c>
      <c r="B3469">
        <v>473328.138091214</v>
      </c>
      <c r="C3469">
        <v>670646.46309121698</v>
      </c>
      <c r="D3469">
        <v>89254.8711191685</v>
      </c>
    </row>
    <row r="3470" spans="1:4" x14ac:dyDescent="0.25">
      <c r="A3470">
        <v>55504</v>
      </c>
      <c r="B3470">
        <v>473328.138091214</v>
      </c>
      <c r="C3470">
        <v>583466.49809121701</v>
      </c>
      <c r="D3470">
        <v>135083.98278826501</v>
      </c>
    </row>
    <row r="3471" spans="1:4" x14ac:dyDescent="0.25">
      <c r="A3471">
        <v>55520</v>
      </c>
      <c r="B3471">
        <v>473328.138091214</v>
      </c>
      <c r="C3471">
        <v>721866.538091216</v>
      </c>
      <c r="D3471">
        <v>103485.00062646699</v>
      </c>
    </row>
    <row r="3472" spans="1:4" x14ac:dyDescent="0.25">
      <c r="A3472">
        <v>55536</v>
      </c>
      <c r="B3472">
        <v>473328.138091214</v>
      </c>
      <c r="C3472">
        <v>757091.83309121605</v>
      </c>
      <c r="D3472">
        <v>118486.63644939801</v>
      </c>
    </row>
    <row r="3473" spans="1:4" x14ac:dyDescent="0.25">
      <c r="A3473">
        <v>55552</v>
      </c>
      <c r="B3473">
        <v>473328.138091214</v>
      </c>
      <c r="C3473">
        <v>639989.75309121702</v>
      </c>
      <c r="D3473">
        <v>75718.295039420802</v>
      </c>
    </row>
    <row r="3474" spans="1:4" x14ac:dyDescent="0.25">
      <c r="A3474">
        <v>55568</v>
      </c>
      <c r="B3474">
        <v>473328.138091214</v>
      </c>
      <c r="C3474">
        <v>642985.93809121696</v>
      </c>
      <c r="D3474">
        <v>76550.9542490491</v>
      </c>
    </row>
    <row r="3475" spans="1:4" x14ac:dyDescent="0.25">
      <c r="A3475">
        <v>55584</v>
      </c>
      <c r="B3475">
        <v>473328.138091214</v>
      </c>
      <c r="C3475">
        <v>705081.45809121698</v>
      </c>
      <c r="D3475">
        <v>97408.895815308395</v>
      </c>
    </row>
    <row r="3476" spans="1:4" x14ac:dyDescent="0.25">
      <c r="A3476">
        <v>55600</v>
      </c>
      <c r="B3476">
        <v>473328.138091214</v>
      </c>
      <c r="C3476">
        <v>704903.17309121694</v>
      </c>
      <c r="D3476">
        <v>105579.705462336</v>
      </c>
    </row>
    <row r="3477" spans="1:4" x14ac:dyDescent="0.25">
      <c r="A3477">
        <v>55616</v>
      </c>
      <c r="B3477">
        <v>473328.138091214</v>
      </c>
      <c r="C3477">
        <v>681149.66309121705</v>
      </c>
      <c r="D3477">
        <v>85213.540344357098</v>
      </c>
    </row>
    <row r="3478" spans="1:4" x14ac:dyDescent="0.25">
      <c r="A3478">
        <v>55632</v>
      </c>
      <c r="B3478">
        <v>473328.138091214</v>
      </c>
      <c r="C3478">
        <v>650932.33309121698</v>
      </c>
      <c r="D3478">
        <v>72227.957115074096</v>
      </c>
    </row>
    <row r="3479" spans="1:4" x14ac:dyDescent="0.25">
      <c r="A3479">
        <v>55648</v>
      </c>
      <c r="B3479">
        <v>473328.138091214</v>
      </c>
      <c r="C3479">
        <v>651455.79809121694</v>
      </c>
      <c r="D3479">
        <v>115788.786792696</v>
      </c>
    </row>
    <row r="3480" spans="1:4" x14ac:dyDescent="0.25">
      <c r="A3480">
        <v>55664</v>
      </c>
      <c r="B3480">
        <v>473328.138091214</v>
      </c>
      <c r="C3480">
        <v>629247.47309121699</v>
      </c>
      <c r="D3480">
        <v>77786.537520786893</v>
      </c>
    </row>
    <row r="3481" spans="1:4" x14ac:dyDescent="0.25">
      <c r="A3481">
        <v>55680</v>
      </c>
      <c r="B3481">
        <v>473328.138091214</v>
      </c>
      <c r="C3481">
        <v>698911.09809121699</v>
      </c>
      <c r="D3481">
        <v>100016.80425162701</v>
      </c>
    </row>
    <row r="3482" spans="1:4" x14ac:dyDescent="0.25">
      <c r="A3482">
        <v>55696</v>
      </c>
      <c r="B3482">
        <v>473328.138091214</v>
      </c>
      <c r="C3482">
        <v>632992.41809121706</v>
      </c>
      <c r="D3482">
        <v>87928.972947837901</v>
      </c>
    </row>
    <row r="3483" spans="1:4" x14ac:dyDescent="0.25">
      <c r="A3483">
        <v>55712</v>
      </c>
      <c r="B3483">
        <v>473328.138091214</v>
      </c>
      <c r="C3483">
        <v>672717.24809121701</v>
      </c>
      <c r="D3483">
        <v>73482.670984375</v>
      </c>
    </row>
    <row r="3484" spans="1:4" x14ac:dyDescent="0.25">
      <c r="A3484">
        <v>55728</v>
      </c>
      <c r="B3484">
        <v>473328.138091214</v>
      </c>
      <c r="C3484">
        <v>651831.33309121698</v>
      </c>
      <c r="D3484">
        <v>106769.126308764</v>
      </c>
    </row>
    <row r="3485" spans="1:4" x14ac:dyDescent="0.25">
      <c r="A3485">
        <v>55744</v>
      </c>
      <c r="B3485">
        <v>473328.138091214</v>
      </c>
      <c r="C3485">
        <v>646939.39809121704</v>
      </c>
      <c r="D3485">
        <v>106838.65674474899</v>
      </c>
    </row>
    <row r="3486" spans="1:4" x14ac:dyDescent="0.25">
      <c r="A3486">
        <v>55760</v>
      </c>
      <c r="B3486">
        <v>473328.138091214</v>
      </c>
      <c r="C3486">
        <v>638831.54309121706</v>
      </c>
      <c r="D3486">
        <v>78041.612089326998</v>
      </c>
    </row>
    <row r="3487" spans="1:4" x14ac:dyDescent="0.25">
      <c r="A3487">
        <v>55776</v>
      </c>
      <c r="B3487">
        <v>473328.138091214</v>
      </c>
      <c r="C3487">
        <v>627115.983091217</v>
      </c>
      <c r="D3487">
        <v>88362.525826398807</v>
      </c>
    </row>
    <row r="3488" spans="1:4" x14ac:dyDescent="0.25">
      <c r="A3488">
        <v>55792</v>
      </c>
      <c r="B3488">
        <v>473328.138091214</v>
      </c>
      <c r="C3488">
        <v>737309.09809121594</v>
      </c>
      <c r="D3488">
        <v>124363.216283869</v>
      </c>
    </row>
    <row r="3489" spans="1:4" x14ac:dyDescent="0.25">
      <c r="A3489">
        <v>55808</v>
      </c>
      <c r="B3489">
        <v>473328.138091214</v>
      </c>
      <c r="C3489">
        <v>785022.64809121599</v>
      </c>
      <c r="D3489">
        <v>128497.42451399501</v>
      </c>
    </row>
    <row r="3490" spans="1:4" x14ac:dyDescent="0.25">
      <c r="A3490">
        <v>55824</v>
      </c>
      <c r="B3490">
        <v>473328.138091214</v>
      </c>
      <c r="C3490">
        <v>684365.38309121702</v>
      </c>
      <c r="D3490">
        <v>103683.64739159599</v>
      </c>
    </row>
    <row r="3491" spans="1:4" x14ac:dyDescent="0.25">
      <c r="A3491">
        <v>55840</v>
      </c>
      <c r="B3491">
        <v>473328.138091214</v>
      </c>
      <c r="C3491">
        <v>649774.16309121705</v>
      </c>
      <c r="D3491">
        <v>86264.664717915497</v>
      </c>
    </row>
    <row r="3492" spans="1:4" x14ac:dyDescent="0.25">
      <c r="A3492">
        <v>55856</v>
      </c>
      <c r="B3492">
        <v>473328.138091214</v>
      </c>
      <c r="C3492">
        <v>736591.63309121598</v>
      </c>
      <c r="D3492">
        <v>100418.05827927501</v>
      </c>
    </row>
    <row r="3493" spans="1:4" x14ac:dyDescent="0.25">
      <c r="A3493">
        <v>55872</v>
      </c>
      <c r="B3493">
        <v>473328.138091214</v>
      </c>
      <c r="C3493">
        <v>750023.59309121605</v>
      </c>
      <c r="D3493">
        <v>120209.92243857399</v>
      </c>
    </row>
    <row r="3494" spans="1:4" x14ac:dyDescent="0.25">
      <c r="A3494">
        <v>55888</v>
      </c>
      <c r="B3494">
        <v>473328.138091214</v>
      </c>
      <c r="C3494">
        <v>613929.93309121695</v>
      </c>
      <c r="D3494">
        <v>77283.942319494599</v>
      </c>
    </row>
    <row r="3495" spans="1:4" x14ac:dyDescent="0.25">
      <c r="A3495">
        <v>55904</v>
      </c>
      <c r="B3495">
        <v>473328.138091214</v>
      </c>
      <c r="C3495">
        <v>743517.95309121604</v>
      </c>
      <c r="D3495">
        <v>116555.70828303799</v>
      </c>
    </row>
    <row r="3496" spans="1:4" x14ac:dyDescent="0.25">
      <c r="A3496">
        <v>55920</v>
      </c>
      <c r="B3496">
        <v>473328.138091214</v>
      </c>
      <c r="C3496">
        <v>614057.91309121705</v>
      </c>
      <c r="D3496">
        <v>94528.340056061294</v>
      </c>
    </row>
    <row r="3497" spans="1:4" x14ac:dyDescent="0.25">
      <c r="A3497">
        <v>55936</v>
      </c>
      <c r="B3497">
        <v>473328.138091214</v>
      </c>
      <c r="C3497">
        <v>746996.01309121598</v>
      </c>
      <c r="D3497">
        <v>127895.564593809</v>
      </c>
    </row>
    <row r="3498" spans="1:4" x14ac:dyDescent="0.25">
      <c r="A3498">
        <v>55952</v>
      </c>
      <c r="B3498">
        <v>473328.138091214</v>
      </c>
      <c r="C3498">
        <v>636054.03809121705</v>
      </c>
      <c r="D3498">
        <v>79313.737849820202</v>
      </c>
    </row>
    <row r="3499" spans="1:4" x14ac:dyDescent="0.25">
      <c r="A3499">
        <v>55968</v>
      </c>
      <c r="B3499">
        <v>473328.138091214</v>
      </c>
      <c r="C3499">
        <v>654192.71309121698</v>
      </c>
      <c r="D3499">
        <v>91611.124753079901</v>
      </c>
    </row>
    <row r="3500" spans="1:4" x14ac:dyDescent="0.25">
      <c r="A3500">
        <v>55984</v>
      </c>
      <c r="B3500">
        <v>473328.138091214</v>
      </c>
      <c r="C3500">
        <v>756633.90309121599</v>
      </c>
      <c r="D3500">
        <v>116382.036300108</v>
      </c>
    </row>
    <row r="3501" spans="1:4" x14ac:dyDescent="0.25">
      <c r="A3501">
        <v>56000</v>
      </c>
      <c r="B3501">
        <v>473328.138091214</v>
      </c>
      <c r="C3501">
        <v>638895.52809121704</v>
      </c>
      <c r="D3501">
        <v>76765.291409385696</v>
      </c>
    </row>
    <row r="3502" spans="1:4" x14ac:dyDescent="0.25">
      <c r="A3502">
        <v>56016</v>
      </c>
      <c r="B3502">
        <v>473328.138091214</v>
      </c>
      <c r="C3502">
        <v>700714.61809121701</v>
      </c>
      <c r="D3502">
        <v>104910.512542545</v>
      </c>
    </row>
    <row r="3503" spans="1:4" x14ac:dyDescent="0.25">
      <c r="A3503">
        <v>56032</v>
      </c>
      <c r="B3503">
        <v>473328.138091214</v>
      </c>
      <c r="C3503">
        <v>641234.00809121702</v>
      </c>
      <c r="D3503">
        <v>84374.026538639897</v>
      </c>
    </row>
    <row r="3504" spans="1:4" x14ac:dyDescent="0.25">
      <c r="A3504">
        <v>56048</v>
      </c>
      <c r="B3504">
        <v>473328.138091214</v>
      </c>
      <c r="C3504">
        <v>731520.80809121602</v>
      </c>
      <c r="D3504">
        <v>105201.55789393499</v>
      </c>
    </row>
    <row r="3505" spans="1:4" x14ac:dyDescent="0.25">
      <c r="A3505">
        <v>56064</v>
      </c>
      <c r="B3505">
        <v>473328.138091214</v>
      </c>
      <c r="C3505">
        <v>605820.90309121704</v>
      </c>
      <c r="D3505">
        <v>75804.046197084899</v>
      </c>
    </row>
    <row r="3506" spans="1:4" x14ac:dyDescent="0.25">
      <c r="A3506">
        <v>56080</v>
      </c>
      <c r="B3506">
        <v>473328.138091214</v>
      </c>
      <c r="C3506">
        <v>677719.65309121704</v>
      </c>
      <c r="D3506">
        <v>93148.189818480998</v>
      </c>
    </row>
    <row r="3507" spans="1:4" x14ac:dyDescent="0.25">
      <c r="A3507">
        <v>56096</v>
      </c>
      <c r="B3507">
        <v>473328.138091214</v>
      </c>
      <c r="C3507">
        <v>761531.39809121599</v>
      </c>
      <c r="D3507">
        <v>116409.795478913</v>
      </c>
    </row>
    <row r="3508" spans="1:4" x14ac:dyDescent="0.25">
      <c r="A3508">
        <v>56112</v>
      </c>
      <c r="B3508">
        <v>473328.138091214</v>
      </c>
      <c r="C3508">
        <v>664682.79809121694</v>
      </c>
      <c r="D3508">
        <v>79024.530892276802</v>
      </c>
    </row>
    <row r="3509" spans="1:4" x14ac:dyDescent="0.25">
      <c r="A3509">
        <v>56128</v>
      </c>
      <c r="B3509">
        <v>473328.138091214</v>
      </c>
      <c r="C3509">
        <v>798835.40309121599</v>
      </c>
      <c r="D3509">
        <v>151047.56325593201</v>
      </c>
    </row>
    <row r="3510" spans="1:4" x14ac:dyDescent="0.25">
      <c r="A3510">
        <v>56144</v>
      </c>
      <c r="B3510">
        <v>473328.138091214</v>
      </c>
      <c r="C3510">
        <v>673039.91309121705</v>
      </c>
      <c r="D3510">
        <v>90157.516082822403</v>
      </c>
    </row>
    <row r="3511" spans="1:4" x14ac:dyDescent="0.25">
      <c r="A3511">
        <v>56160</v>
      </c>
      <c r="B3511">
        <v>473328.138091214</v>
      </c>
      <c r="C3511">
        <v>662746.83309121698</v>
      </c>
      <c r="D3511">
        <v>104260.075307914</v>
      </c>
    </row>
    <row r="3512" spans="1:4" x14ac:dyDescent="0.25">
      <c r="A3512">
        <v>56176</v>
      </c>
      <c r="B3512">
        <v>473328.138091214</v>
      </c>
      <c r="C3512">
        <v>674310.978091217</v>
      </c>
      <c r="D3512">
        <v>116993.471253247</v>
      </c>
    </row>
    <row r="3513" spans="1:4" x14ac:dyDescent="0.25">
      <c r="A3513">
        <v>56192</v>
      </c>
      <c r="B3513">
        <v>473328.138091214</v>
      </c>
      <c r="C3513">
        <v>679566.82809121697</v>
      </c>
      <c r="D3513">
        <v>75572.991996373297</v>
      </c>
    </row>
    <row r="3514" spans="1:4" x14ac:dyDescent="0.25">
      <c r="A3514">
        <v>56208</v>
      </c>
      <c r="B3514">
        <v>473328.138091214</v>
      </c>
      <c r="C3514">
        <v>636939.13809121703</v>
      </c>
      <c r="D3514">
        <v>79065.581641571494</v>
      </c>
    </row>
    <row r="3515" spans="1:4" x14ac:dyDescent="0.25">
      <c r="A3515">
        <v>56224</v>
      </c>
      <c r="B3515">
        <v>473328.138091214</v>
      </c>
      <c r="C3515">
        <v>636752.863091217</v>
      </c>
      <c r="D3515">
        <v>91060.021103936597</v>
      </c>
    </row>
    <row r="3516" spans="1:4" x14ac:dyDescent="0.25">
      <c r="A3516">
        <v>56240</v>
      </c>
      <c r="B3516">
        <v>473328.138091214</v>
      </c>
      <c r="C3516">
        <v>600506.09309121699</v>
      </c>
      <c r="D3516">
        <v>87084.711256184193</v>
      </c>
    </row>
    <row r="3517" spans="1:4" x14ac:dyDescent="0.25">
      <c r="A3517">
        <v>56256</v>
      </c>
      <c r="B3517">
        <v>473328.138091214</v>
      </c>
      <c r="C3517">
        <v>696054.26809121703</v>
      </c>
      <c r="D3517">
        <v>121285.30981439201</v>
      </c>
    </row>
    <row r="3518" spans="1:4" x14ac:dyDescent="0.25">
      <c r="A3518">
        <v>56272</v>
      </c>
      <c r="B3518">
        <v>473328.138091214</v>
      </c>
      <c r="C3518">
        <v>615229.978091217</v>
      </c>
      <c r="D3518">
        <v>76596.017748212005</v>
      </c>
    </row>
    <row r="3519" spans="1:4" x14ac:dyDescent="0.25">
      <c r="A3519">
        <v>56288</v>
      </c>
      <c r="B3519">
        <v>473328.138091214</v>
      </c>
      <c r="C3519">
        <v>622866.33309121698</v>
      </c>
      <c r="D3519">
        <v>85933.654086609095</v>
      </c>
    </row>
    <row r="3520" spans="1:4" x14ac:dyDescent="0.25">
      <c r="A3520">
        <v>56304</v>
      </c>
      <c r="B3520">
        <v>473328.138091214</v>
      </c>
      <c r="C3520">
        <v>673232.09809121699</v>
      </c>
      <c r="D3520">
        <v>81718.084178952806</v>
      </c>
    </row>
    <row r="3521" spans="1:4" x14ac:dyDescent="0.25">
      <c r="A3521">
        <v>56320</v>
      </c>
      <c r="B3521">
        <v>473328.138091214</v>
      </c>
      <c r="C3521">
        <v>681262.26309121703</v>
      </c>
      <c r="D3521">
        <v>94670.136564332599</v>
      </c>
    </row>
    <row r="3522" spans="1:4" x14ac:dyDescent="0.25">
      <c r="A3522">
        <v>56336</v>
      </c>
      <c r="B3522">
        <v>473328.138091214</v>
      </c>
      <c r="C3522">
        <v>628014.978091217</v>
      </c>
      <c r="D3522">
        <v>88174.649986571603</v>
      </c>
    </row>
    <row r="3523" spans="1:4" x14ac:dyDescent="0.25">
      <c r="A3523">
        <v>56352</v>
      </c>
      <c r="B3523">
        <v>473328.138091214</v>
      </c>
      <c r="C3523">
        <v>635833.13309121702</v>
      </c>
      <c r="D3523">
        <v>83490.694723633598</v>
      </c>
    </row>
    <row r="3524" spans="1:4" x14ac:dyDescent="0.25">
      <c r="A3524">
        <v>56368</v>
      </c>
      <c r="B3524">
        <v>473328.138091214</v>
      </c>
      <c r="C3524">
        <v>674031.46309121698</v>
      </c>
      <c r="D3524">
        <v>102832.454032272</v>
      </c>
    </row>
    <row r="3525" spans="1:4" x14ac:dyDescent="0.25">
      <c r="A3525">
        <v>56384</v>
      </c>
      <c r="B3525">
        <v>473328.138091214</v>
      </c>
      <c r="C3525">
        <v>699836.16309121705</v>
      </c>
      <c r="D3525">
        <v>82684.410603779295</v>
      </c>
    </row>
    <row r="3526" spans="1:4" x14ac:dyDescent="0.25">
      <c r="A3526">
        <v>56400</v>
      </c>
      <c r="B3526">
        <v>473328.138091214</v>
      </c>
      <c r="C3526">
        <v>640449.14309121703</v>
      </c>
      <c r="D3526">
        <v>80180.550852591303</v>
      </c>
    </row>
    <row r="3527" spans="1:4" x14ac:dyDescent="0.25">
      <c r="A3527">
        <v>56416</v>
      </c>
      <c r="B3527">
        <v>473328.138091214</v>
      </c>
      <c r="C3527">
        <v>664999.59309121699</v>
      </c>
      <c r="D3527">
        <v>97024.819823012207</v>
      </c>
    </row>
    <row r="3528" spans="1:4" x14ac:dyDescent="0.25">
      <c r="A3528">
        <v>56432</v>
      </c>
      <c r="B3528">
        <v>473328.138091214</v>
      </c>
      <c r="C3528">
        <v>633286.13809121703</v>
      </c>
      <c r="D3528">
        <v>83368.779634345206</v>
      </c>
    </row>
    <row r="3529" spans="1:4" x14ac:dyDescent="0.25">
      <c r="A3529">
        <v>56448</v>
      </c>
      <c r="B3529">
        <v>473328.138091214</v>
      </c>
      <c r="C3529">
        <v>683831.11809121701</v>
      </c>
      <c r="D3529">
        <v>75887.458978276496</v>
      </c>
    </row>
    <row r="3530" spans="1:4" x14ac:dyDescent="0.25">
      <c r="A3530">
        <v>56464</v>
      </c>
      <c r="B3530">
        <v>473328.138091214</v>
      </c>
      <c r="C3530">
        <v>620878.00309121702</v>
      </c>
      <c r="D3530">
        <v>82266.881535990993</v>
      </c>
    </row>
    <row r="3531" spans="1:4" x14ac:dyDescent="0.25">
      <c r="A3531">
        <v>56480</v>
      </c>
      <c r="B3531">
        <v>473328.138091214</v>
      </c>
      <c r="C3531">
        <v>722377.783091216</v>
      </c>
      <c r="D3531">
        <v>104385.36808034399</v>
      </c>
    </row>
    <row r="3532" spans="1:4" x14ac:dyDescent="0.25">
      <c r="A3532">
        <v>56496</v>
      </c>
      <c r="B3532">
        <v>473328.138091214</v>
      </c>
      <c r="C3532">
        <v>628069.32809121697</v>
      </c>
      <c r="D3532">
        <v>81590.8542483403</v>
      </c>
    </row>
    <row r="3533" spans="1:4" x14ac:dyDescent="0.25">
      <c r="A3533">
        <v>56512</v>
      </c>
      <c r="B3533">
        <v>473328.138091214</v>
      </c>
      <c r="C3533">
        <v>677293.87309121701</v>
      </c>
      <c r="D3533">
        <v>114782.80004040099</v>
      </c>
    </row>
    <row r="3534" spans="1:4" x14ac:dyDescent="0.25">
      <c r="A3534">
        <v>56528</v>
      </c>
      <c r="B3534">
        <v>473328.138091214</v>
      </c>
      <c r="C3534">
        <v>662302.16309121705</v>
      </c>
      <c r="D3534">
        <v>79521.970633368794</v>
      </c>
    </row>
    <row r="3535" spans="1:4" x14ac:dyDescent="0.25">
      <c r="A3535">
        <v>56544</v>
      </c>
      <c r="B3535">
        <v>473328.138091214</v>
      </c>
      <c r="C3535">
        <v>792106.70809121605</v>
      </c>
      <c r="D3535">
        <v>119961.52095707601</v>
      </c>
    </row>
    <row r="3536" spans="1:4" x14ac:dyDescent="0.25">
      <c r="A3536">
        <v>56560</v>
      </c>
      <c r="B3536">
        <v>473328.138091214</v>
      </c>
      <c r="C3536">
        <v>632283.45809121698</v>
      </c>
      <c r="D3536">
        <v>84590.201113649106</v>
      </c>
    </row>
    <row r="3537" spans="1:4" x14ac:dyDescent="0.25">
      <c r="A3537">
        <v>56576</v>
      </c>
      <c r="B3537">
        <v>473328.138091214</v>
      </c>
      <c r="C3537">
        <v>662739.39809121704</v>
      </c>
      <c r="D3537">
        <v>80812.623883910695</v>
      </c>
    </row>
    <row r="3538" spans="1:4" x14ac:dyDescent="0.25">
      <c r="A3538">
        <v>56592</v>
      </c>
      <c r="B3538">
        <v>473328.138091214</v>
      </c>
      <c r="C3538">
        <v>683886.12309121701</v>
      </c>
      <c r="D3538">
        <v>93163.623473943793</v>
      </c>
    </row>
    <row r="3539" spans="1:4" x14ac:dyDescent="0.25">
      <c r="A3539">
        <v>56608</v>
      </c>
      <c r="B3539">
        <v>473328.138091214</v>
      </c>
      <c r="C3539">
        <v>663997.49809121701</v>
      </c>
      <c r="D3539">
        <v>111513.09923471</v>
      </c>
    </row>
    <row r="3540" spans="1:4" x14ac:dyDescent="0.25">
      <c r="A3540">
        <v>56624</v>
      </c>
      <c r="B3540">
        <v>473328.138091214</v>
      </c>
      <c r="C3540">
        <v>686509.42809121695</v>
      </c>
      <c r="D3540">
        <v>104554.03825049401</v>
      </c>
    </row>
    <row r="3541" spans="1:4" x14ac:dyDescent="0.25">
      <c r="A3541">
        <v>56640</v>
      </c>
      <c r="B3541">
        <v>473328.138091214</v>
      </c>
      <c r="C3541">
        <v>726020.24809121701</v>
      </c>
      <c r="D3541">
        <v>126732.009170169</v>
      </c>
    </row>
    <row r="3542" spans="1:4" x14ac:dyDescent="0.25">
      <c r="A3542">
        <v>56656</v>
      </c>
      <c r="B3542">
        <v>473328.138091214</v>
      </c>
      <c r="C3542">
        <v>619107.238091217</v>
      </c>
      <c r="D3542">
        <v>89626.1594235745</v>
      </c>
    </row>
    <row r="3543" spans="1:4" x14ac:dyDescent="0.25">
      <c r="A3543">
        <v>56672</v>
      </c>
      <c r="B3543">
        <v>473328.138091214</v>
      </c>
      <c r="C3543">
        <v>625571.43809121696</v>
      </c>
      <c r="D3543">
        <v>68210.653349238593</v>
      </c>
    </row>
    <row r="3544" spans="1:4" x14ac:dyDescent="0.25">
      <c r="A3544">
        <v>56688</v>
      </c>
      <c r="B3544">
        <v>473328.138091214</v>
      </c>
      <c r="C3544">
        <v>775378.79809121601</v>
      </c>
      <c r="D3544">
        <v>129455.87902437701</v>
      </c>
    </row>
    <row r="3545" spans="1:4" x14ac:dyDescent="0.25">
      <c r="A3545">
        <v>56704</v>
      </c>
      <c r="B3545">
        <v>473328.138091214</v>
      </c>
      <c r="C3545">
        <v>666758.733091217</v>
      </c>
      <c r="D3545">
        <v>84713.9476942904</v>
      </c>
    </row>
    <row r="3546" spans="1:4" x14ac:dyDescent="0.25">
      <c r="A3546">
        <v>56720</v>
      </c>
      <c r="B3546">
        <v>473328.138091214</v>
      </c>
      <c r="C3546">
        <v>727102.81809121603</v>
      </c>
      <c r="D3546">
        <v>134831.61469179799</v>
      </c>
    </row>
    <row r="3547" spans="1:4" x14ac:dyDescent="0.25">
      <c r="A3547">
        <v>56736</v>
      </c>
      <c r="B3547">
        <v>473328.138091214</v>
      </c>
      <c r="C3547">
        <v>565436.07309121697</v>
      </c>
      <c r="D3547">
        <v>119612.277577808</v>
      </c>
    </row>
    <row r="3548" spans="1:4" x14ac:dyDescent="0.25">
      <c r="A3548">
        <v>56752</v>
      </c>
      <c r="B3548">
        <v>473328.138091214</v>
      </c>
      <c r="C3548">
        <v>778236.49309121596</v>
      </c>
      <c r="D3548">
        <v>140933.52754748901</v>
      </c>
    </row>
    <row r="3549" spans="1:4" x14ac:dyDescent="0.25">
      <c r="A3549">
        <v>56768</v>
      </c>
      <c r="B3549">
        <v>473328.138091214</v>
      </c>
      <c r="C3549">
        <v>682870.75809121702</v>
      </c>
      <c r="D3549">
        <v>97902.277253624707</v>
      </c>
    </row>
    <row r="3550" spans="1:4" x14ac:dyDescent="0.25">
      <c r="A3550">
        <v>56784</v>
      </c>
      <c r="B3550">
        <v>473328.138091214</v>
      </c>
      <c r="C3550">
        <v>638908.12309121701</v>
      </c>
      <c r="D3550">
        <v>85015.924170856204</v>
      </c>
    </row>
    <row r="3551" spans="1:4" x14ac:dyDescent="0.25">
      <c r="A3551">
        <v>56800</v>
      </c>
      <c r="B3551">
        <v>473328.138091214</v>
      </c>
      <c r="C3551">
        <v>754422.79809121601</v>
      </c>
      <c r="D3551">
        <v>114514.291981806</v>
      </c>
    </row>
    <row r="3552" spans="1:4" x14ac:dyDescent="0.25">
      <c r="A3552">
        <v>56816</v>
      </c>
      <c r="B3552">
        <v>473328.138091214</v>
      </c>
      <c r="C3552">
        <v>613047.91309121705</v>
      </c>
      <c r="D3552">
        <v>110016.34813964801</v>
      </c>
    </row>
    <row r="3553" spans="1:4" x14ac:dyDescent="0.25">
      <c r="A3553">
        <v>56832</v>
      </c>
      <c r="B3553">
        <v>473328.138091214</v>
      </c>
      <c r="C3553">
        <v>594333.26309121703</v>
      </c>
      <c r="D3553">
        <v>112365.746232601</v>
      </c>
    </row>
    <row r="3554" spans="1:4" x14ac:dyDescent="0.25">
      <c r="A3554">
        <v>56848</v>
      </c>
      <c r="B3554">
        <v>473328.138091214</v>
      </c>
      <c r="C3554">
        <v>659315.37309121701</v>
      </c>
      <c r="D3554">
        <v>73350.824439605203</v>
      </c>
    </row>
    <row r="3555" spans="1:4" x14ac:dyDescent="0.25">
      <c r="A3555">
        <v>56864</v>
      </c>
      <c r="B3555">
        <v>473328.138091214</v>
      </c>
      <c r="C3555">
        <v>710142.983091217</v>
      </c>
      <c r="D3555">
        <v>125705.110556735</v>
      </c>
    </row>
    <row r="3556" spans="1:4" x14ac:dyDescent="0.25">
      <c r="A3556">
        <v>56880</v>
      </c>
      <c r="B3556">
        <v>473328.138091214</v>
      </c>
      <c r="C3556">
        <v>646355.51809121703</v>
      </c>
      <c r="D3556">
        <v>98026.3305265253</v>
      </c>
    </row>
    <row r="3557" spans="1:4" x14ac:dyDescent="0.25">
      <c r="A3557">
        <v>56896</v>
      </c>
      <c r="B3557">
        <v>473328.138091214</v>
      </c>
      <c r="C3557">
        <v>644516.45809121698</v>
      </c>
      <c r="D3557">
        <v>84469.605989892007</v>
      </c>
    </row>
    <row r="3558" spans="1:4" x14ac:dyDescent="0.25">
      <c r="A3558">
        <v>56912</v>
      </c>
      <c r="B3558">
        <v>473328.138091214</v>
      </c>
      <c r="C3558">
        <v>733042.30309121602</v>
      </c>
      <c r="D3558">
        <v>121991.71467594701</v>
      </c>
    </row>
    <row r="3559" spans="1:4" x14ac:dyDescent="0.25">
      <c r="A3559">
        <v>56928</v>
      </c>
      <c r="B3559">
        <v>473328.138091214</v>
      </c>
      <c r="C3559">
        <v>639280.12309121701</v>
      </c>
      <c r="D3559">
        <v>83812.942230151893</v>
      </c>
    </row>
    <row r="3560" spans="1:4" x14ac:dyDescent="0.25">
      <c r="A3560">
        <v>56944</v>
      </c>
      <c r="B3560">
        <v>473328.138091214</v>
      </c>
      <c r="C3560">
        <v>709281.62309121701</v>
      </c>
      <c r="D3560">
        <v>117418.25006160499</v>
      </c>
    </row>
    <row r="3561" spans="1:4" x14ac:dyDescent="0.25">
      <c r="A3561">
        <v>56960</v>
      </c>
      <c r="B3561">
        <v>473328.138091214</v>
      </c>
      <c r="C3561">
        <v>685811.07309121697</v>
      </c>
      <c r="D3561">
        <v>87632.975463411</v>
      </c>
    </row>
    <row r="3562" spans="1:4" x14ac:dyDescent="0.25">
      <c r="A3562">
        <v>56976</v>
      </c>
      <c r="B3562">
        <v>473328.138091214</v>
      </c>
      <c r="C3562">
        <v>563196.75809121702</v>
      </c>
      <c r="D3562">
        <v>118818.931931176</v>
      </c>
    </row>
    <row r="3563" spans="1:4" x14ac:dyDescent="0.25">
      <c r="A3563">
        <v>56992</v>
      </c>
      <c r="B3563">
        <v>473328.138091214</v>
      </c>
      <c r="C3563">
        <v>613855.99309121701</v>
      </c>
      <c r="D3563">
        <v>97874.345423118895</v>
      </c>
    </row>
    <row r="3564" spans="1:4" x14ac:dyDescent="0.25">
      <c r="A3564">
        <v>57008</v>
      </c>
      <c r="B3564">
        <v>473328.138091214</v>
      </c>
      <c r="C3564">
        <v>644079.66809121706</v>
      </c>
      <c r="D3564">
        <v>71346.419247773796</v>
      </c>
    </row>
    <row r="3565" spans="1:4" x14ac:dyDescent="0.25">
      <c r="A3565">
        <v>57024</v>
      </c>
      <c r="B3565">
        <v>473328.138091214</v>
      </c>
      <c r="C3565">
        <v>585365.59309121699</v>
      </c>
      <c r="D3565">
        <v>90444.218261301707</v>
      </c>
    </row>
    <row r="3566" spans="1:4" x14ac:dyDescent="0.25">
      <c r="A3566">
        <v>57040</v>
      </c>
      <c r="B3566">
        <v>473328.138091214</v>
      </c>
      <c r="C3566">
        <v>587072.41809121706</v>
      </c>
      <c r="D3566">
        <v>94879.572897128994</v>
      </c>
    </row>
    <row r="3567" spans="1:4" x14ac:dyDescent="0.25">
      <c r="A3567">
        <v>57056</v>
      </c>
      <c r="B3567">
        <v>473328.138091214</v>
      </c>
      <c r="C3567">
        <v>658954.40309121704</v>
      </c>
      <c r="D3567">
        <v>80091.6612675426</v>
      </c>
    </row>
    <row r="3568" spans="1:4" x14ac:dyDescent="0.25">
      <c r="A3568">
        <v>57072</v>
      </c>
      <c r="B3568">
        <v>473328.138091214</v>
      </c>
      <c r="C3568">
        <v>704451.54309121706</v>
      </c>
      <c r="D3568">
        <v>86185.708493815604</v>
      </c>
    </row>
    <row r="3569" spans="1:4" x14ac:dyDescent="0.25">
      <c r="A3569">
        <v>57088</v>
      </c>
      <c r="B3569">
        <v>473328.138091214</v>
      </c>
      <c r="C3569">
        <v>583783.44809121697</v>
      </c>
      <c r="D3569">
        <v>123964.844533294</v>
      </c>
    </row>
    <row r="3570" spans="1:4" x14ac:dyDescent="0.25">
      <c r="A3570">
        <v>57104</v>
      </c>
      <c r="B3570">
        <v>473328.138091214</v>
      </c>
      <c r="C3570">
        <v>644702.54809121694</v>
      </c>
      <c r="D3570">
        <v>68408.263276316997</v>
      </c>
    </row>
    <row r="3571" spans="1:4" x14ac:dyDescent="0.25">
      <c r="A3571">
        <v>57120</v>
      </c>
      <c r="B3571">
        <v>473328.138091214</v>
      </c>
      <c r="C3571">
        <v>634671.84809121699</v>
      </c>
      <c r="D3571">
        <v>77210.539377509194</v>
      </c>
    </row>
    <row r="3572" spans="1:4" x14ac:dyDescent="0.25">
      <c r="A3572">
        <v>57136</v>
      </c>
      <c r="B3572">
        <v>473328.138091214</v>
      </c>
      <c r="C3572">
        <v>725318.89309121703</v>
      </c>
      <c r="D3572">
        <v>90862.211082192996</v>
      </c>
    </row>
    <row r="3573" spans="1:4" x14ac:dyDescent="0.25">
      <c r="A3573">
        <v>57152</v>
      </c>
      <c r="B3573">
        <v>473328.138091214</v>
      </c>
      <c r="C3573">
        <v>706673.30309121695</v>
      </c>
      <c r="D3573">
        <v>110734.83765698</v>
      </c>
    </row>
    <row r="3574" spans="1:4" x14ac:dyDescent="0.25">
      <c r="A3574">
        <v>57168</v>
      </c>
      <c r="B3574">
        <v>473328.138091214</v>
      </c>
      <c r="C3574">
        <v>691627.75309121702</v>
      </c>
      <c r="D3574">
        <v>97121.119354169205</v>
      </c>
    </row>
    <row r="3575" spans="1:4" x14ac:dyDescent="0.25">
      <c r="A3575">
        <v>57184</v>
      </c>
      <c r="B3575">
        <v>473328.138091214</v>
      </c>
      <c r="C3575">
        <v>694213.68309121695</v>
      </c>
      <c r="D3575">
        <v>93525.027626715906</v>
      </c>
    </row>
    <row r="3576" spans="1:4" x14ac:dyDescent="0.25">
      <c r="A3576">
        <v>57200</v>
      </c>
      <c r="B3576">
        <v>473328.138091214</v>
      </c>
      <c r="C3576">
        <v>594229.67309121694</v>
      </c>
      <c r="D3576">
        <v>92626.204277346798</v>
      </c>
    </row>
    <row r="3577" spans="1:4" x14ac:dyDescent="0.25">
      <c r="A3577">
        <v>57216</v>
      </c>
      <c r="B3577">
        <v>473328.138091214</v>
      </c>
      <c r="C3577">
        <v>761424.30309121602</v>
      </c>
      <c r="D3577">
        <v>130055.95751270901</v>
      </c>
    </row>
    <row r="3578" spans="1:4" x14ac:dyDescent="0.25">
      <c r="A3578">
        <v>57232</v>
      </c>
      <c r="B3578">
        <v>473328.138091214</v>
      </c>
      <c r="C3578">
        <v>658781.603091217</v>
      </c>
      <c r="D3578">
        <v>92759.145003707206</v>
      </c>
    </row>
    <row r="3579" spans="1:4" x14ac:dyDescent="0.25">
      <c r="A3579">
        <v>57248</v>
      </c>
      <c r="B3579">
        <v>473328.138091214</v>
      </c>
      <c r="C3579">
        <v>601721.74309121701</v>
      </c>
      <c r="D3579">
        <v>85275.599654760401</v>
      </c>
    </row>
    <row r="3580" spans="1:4" x14ac:dyDescent="0.25">
      <c r="A3580">
        <v>57264</v>
      </c>
      <c r="B3580">
        <v>473328.138091214</v>
      </c>
      <c r="C3580">
        <v>807147.40809121495</v>
      </c>
      <c r="D3580">
        <v>168681.347177324</v>
      </c>
    </row>
    <row r="3581" spans="1:4" x14ac:dyDescent="0.25">
      <c r="A3581">
        <v>57280</v>
      </c>
      <c r="B3581">
        <v>473328.138091214</v>
      </c>
      <c r="C3581">
        <v>682375.43809121696</v>
      </c>
      <c r="D3581">
        <v>93406.171599257897</v>
      </c>
    </row>
    <row r="3582" spans="1:4" x14ac:dyDescent="0.25">
      <c r="A3582">
        <v>57296</v>
      </c>
      <c r="B3582">
        <v>473328.138091214</v>
      </c>
      <c r="C3582">
        <v>632315.43809121696</v>
      </c>
      <c r="D3582">
        <v>75452.013418728602</v>
      </c>
    </row>
    <row r="3583" spans="1:4" x14ac:dyDescent="0.25">
      <c r="A3583">
        <v>57312</v>
      </c>
      <c r="B3583">
        <v>473328.138091214</v>
      </c>
      <c r="C3583">
        <v>690784.62809121702</v>
      </c>
      <c r="D3583">
        <v>105870.470024175</v>
      </c>
    </row>
    <row r="3584" spans="1:4" x14ac:dyDescent="0.25">
      <c r="A3584">
        <v>57328</v>
      </c>
      <c r="B3584">
        <v>473328.138091214</v>
      </c>
      <c r="C3584">
        <v>587661.34309121699</v>
      </c>
      <c r="D3584">
        <v>144615.153116756</v>
      </c>
    </row>
    <row r="3585" spans="1:4" x14ac:dyDescent="0.25">
      <c r="A3585">
        <v>57344</v>
      </c>
      <c r="B3585">
        <v>473328.138091214</v>
      </c>
      <c r="C3585">
        <v>627591.82309121697</v>
      </c>
      <c r="D3585">
        <v>93812.406757399498</v>
      </c>
    </row>
    <row r="3586" spans="1:4" x14ac:dyDescent="0.25">
      <c r="A3586">
        <v>57360</v>
      </c>
      <c r="B3586">
        <v>473328.138091214</v>
      </c>
      <c r="C3586">
        <v>604940.27809121704</v>
      </c>
      <c r="D3586">
        <v>95787.191428084101</v>
      </c>
    </row>
    <row r="3587" spans="1:4" x14ac:dyDescent="0.25">
      <c r="A3587">
        <v>57376</v>
      </c>
      <c r="B3587">
        <v>473328.138091214</v>
      </c>
      <c r="C3587">
        <v>689223.19809121697</v>
      </c>
      <c r="D3587">
        <v>88555.803371808594</v>
      </c>
    </row>
    <row r="3588" spans="1:4" x14ac:dyDescent="0.25">
      <c r="A3588">
        <v>57392</v>
      </c>
      <c r="B3588">
        <v>473328.138091214</v>
      </c>
      <c r="C3588">
        <v>656980.14309121703</v>
      </c>
      <c r="D3588">
        <v>89006.618195811607</v>
      </c>
    </row>
    <row r="3589" spans="1:4" x14ac:dyDescent="0.25">
      <c r="A3589">
        <v>57408</v>
      </c>
      <c r="B3589">
        <v>473328.138091214</v>
      </c>
      <c r="C3589">
        <v>656497.92309121694</v>
      </c>
      <c r="D3589">
        <v>92179.938126301597</v>
      </c>
    </row>
    <row r="3590" spans="1:4" x14ac:dyDescent="0.25">
      <c r="A3590">
        <v>57424</v>
      </c>
      <c r="B3590">
        <v>473328.138091214</v>
      </c>
      <c r="C3590">
        <v>695003.34809121699</v>
      </c>
      <c r="D3590">
        <v>85928.647287187705</v>
      </c>
    </row>
    <row r="3591" spans="1:4" x14ac:dyDescent="0.25">
      <c r="A3591">
        <v>57440</v>
      </c>
      <c r="B3591">
        <v>473328.138091214</v>
      </c>
      <c r="C3591">
        <v>635174.33809121698</v>
      </c>
      <c r="D3591">
        <v>80411.204315132607</v>
      </c>
    </row>
    <row r="3592" spans="1:4" x14ac:dyDescent="0.25">
      <c r="A3592">
        <v>57456</v>
      </c>
      <c r="B3592">
        <v>473328.138091214</v>
      </c>
      <c r="C3592">
        <v>721918.34809121699</v>
      </c>
      <c r="D3592">
        <v>82618.735639538194</v>
      </c>
    </row>
    <row r="3593" spans="1:4" x14ac:dyDescent="0.25">
      <c r="A3593">
        <v>57472</v>
      </c>
      <c r="B3593">
        <v>473328.138091214</v>
      </c>
      <c r="C3593">
        <v>638109.38809121703</v>
      </c>
      <c r="D3593">
        <v>79524.740813079698</v>
      </c>
    </row>
    <row r="3594" spans="1:4" x14ac:dyDescent="0.25">
      <c r="A3594">
        <v>57488</v>
      </c>
      <c r="B3594">
        <v>473328.138091214</v>
      </c>
      <c r="C3594">
        <v>638446.57809121697</v>
      </c>
      <c r="D3594">
        <v>93441.015854154801</v>
      </c>
    </row>
    <row r="3595" spans="1:4" x14ac:dyDescent="0.25">
      <c r="A3595">
        <v>57504</v>
      </c>
      <c r="B3595">
        <v>473328.138091214</v>
      </c>
      <c r="C3595">
        <v>684309.71809121699</v>
      </c>
      <c r="D3595">
        <v>82517.414036272399</v>
      </c>
    </row>
    <row r="3596" spans="1:4" x14ac:dyDescent="0.25">
      <c r="A3596">
        <v>57520</v>
      </c>
      <c r="B3596">
        <v>473328.138091214</v>
      </c>
      <c r="C3596">
        <v>683059.94309121696</v>
      </c>
      <c r="D3596">
        <v>93444.115717293695</v>
      </c>
    </row>
    <row r="3597" spans="1:4" x14ac:dyDescent="0.25">
      <c r="A3597">
        <v>57536</v>
      </c>
      <c r="B3597">
        <v>473328.138091214</v>
      </c>
      <c r="C3597">
        <v>563428.478091217</v>
      </c>
      <c r="D3597">
        <v>118733.065137157</v>
      </c>
    </row>
    <row r="3598" spans="1:4" x14ac:dyDescent="0.25">
      <c r="A3598">
        <v>57552</v>
      </c>
      <c r="B3598">
        <v>473328.138091214</v>
      </c>
      <c r="C3598">
        <v>740724.39309121598</v>
      </c>
      <c r="D3598">
        <v>124078.556401781</v>
      </c>
    </row>
    <row r="3599" spans="1:4" x14ac:dyDescent="0.25">
      <c r="A3599">
        <v>57568</v>
      </c>
      <c r="B3599">
        <v>473328.138091214</v>
      </c>
      <c r="C3599">
        <v>735418.59809121594</v>
      </c>
      <c r="D3599">
        <v>137677.50384764501</v>
      </c>
    </row>
    <row r="3600" spans="1:4" x14ac:dyDescent="0.25">
      <c r="A3600">
        <v>57584</v>
      </c>
      <c r="B3600">
        <v>473328.138091214</v>
      </c>
      <c r="C3600">
        <v>580056.14809121704</v>
      </c>
      <c r="D3600">
        <v>126344.54635717301</v>
      </c>
    </row>
    <row r="3601" spans="1:4" x14ac:dyDescent="0.25">
      <c r="A3601">
        <v>57600</v>
      </c>
      <c r="B3601">
        <v>473328.138091214</v>
      </c>
      <c r="C3601">
        <v>625288.57309121697</v>
      </c>
      <c r="D3601">
        <v>77246.803596885395</v>
      </c>
    </row>
    <row r="3602" spans="1:4" x14ac:dyDescent="0.25">
      <c r="A3602">
        <v>57616</v>
      </c>
      <c r="B3602">
        <v>473328.138091214</v>
      </c>
      <c r="C3602">
        <v>621413.50309121702</v>
      </c>
      <c r="D3602">
        <v>76823.161172277803</v>
      </c>
    </row>
    <row r="3603" spans="1:4" x14ac:dyDescent="0.25">
      <c r="A3603">
        <v>57632</v>
      </c>
      <c r="B3603">
        <v>473328.138091214</v>
      </c>
      <c r="C3603">
        <v>626242.05809121695</v>
      </c>
      <c r="D3603">
        <v>86412.141478229896</v>
      </c>
    </row>
    <row r="3604" spans="1:4" x14ac:dyDescent="0.25">
      <c r="A3604">
        <v>57648</v>
      </c>
      <c r="B3604">
        <v>473328.138091214</v>
      </c>
      <c r="C3604">
        <v>614115.66309121705</v>
      </c>
      <c r="D3604">
        <v>92215.181232698305</v>
      </c>
    </row>
    <row r="3605" spans="1:4" x14ac:dyDescent="0.25">
      <c r="A3605">
        <v>57664</v>
      </c>
      <c r="B3605">
        <v>473328.138091214</v>
      </c>
      <c r="C3605">
        <v>704818.43809121696</v>
      </c>
      <c r="D3605">
        <v>91564.008014230203</v>
      </c>
    </row>
    <row r="3606" spans="1:4" x14ac:dyDescent="0.25">
      <c r="A3606">
        <v>57680</v>
      </c>
      <c r="B3606">
        <v>473328.138091214</v>
      </c>
      <c r="C3606">
        <v>658921.79809121694</v>
      </c>
      <c r="D3606">
        <v>83467.848463791102</v>
      </c>
    </row>
    <row r="3607" spans="1:4" x14ac:dyDescent="0.25">
      <c r="A3607">
        <v>57696</v>
      </c>
      <c r="B3607">
        <v>473328.138091214</v>
      </c>
      <c r="C3607">
        <v>673735.74809121701</v>
      </c>
      <c r="D3607">
        <v>91944.691216502004</v>
      </c>
    </row>
    <row r="3608" spans="1:4" x14ac:dyDescent="0.25">
      <c r="A3608">
        <v>57712</v>
      </c>
      <c r="B3608">
        <v>473328.138091214</v>
      </c>
      <c r="C3608">
        <v>686266.19809121697</v>
      </c>
      <c r="D3608">
        <v>82276.460060617697</v>
      </c>
    </row>
    <row r="3609" spans="1:4" x14ac:dyDescent="0.25">
      <c r="A3609">
        <v>57728</v>
      </c>
      <c r="B3609">
        <v>473328.138091214</v>
      </c>
      <c r="C3609">
        <v>717929.68809121696</v>
      </c>
      <c r="D3609">
        <v>104881.44209014</v>
      </c>
    </row>
    <row r="3610" spans="1:4" x14ac:dyDescent="0.25">
      <c r="A3610">
        <v>57744</v>
      </c>
      <c r="B3610">
        <v>473328.138091214</v>
      </c>
      <c r="C3610">
        <v>610435.13809121703</v>
      </c>
      <c r="D3610">
        <v>66876.788874691003</v>
      </c>
    </row>
    <row r="3611" spans="1:4" x14ac:dyDescent="0.25">
      <c r="A3611">
        <v>57760</v>
      </c>
      <c r="B3611">
        <v>473328.138091214</v>
      </c>
      <c r="C3611">
        <v>599967.14809121704</v>
      </c>
      <c r="D3611">
        <v>91412.830569236306</v>
      </c>
    </row>
    <row r="3612" spans="1:4" x14ac:dyDescent="0.25">
      <c r="A3612">
        <v>57776</v>
      </c>
      <c r="B3612">
        <v>473328.138091214</v>
      </c>
      <c r="C3612">
        <v>694401.71309121698</v>
      </c>
      <c r="D3612">
        <v>108065.514677136</v>
      </c>
    </row>
    <row r="3613" spans="1:4" x14ac:dyDescent="0.25">
      <c r="A3613">
        <v>57792</v>
      </c>
      <c r="B3613">
        <v>473328.138091214</v>
      </c>
      <c r="C3613">
        <v>645142.69809121697</v>
      </c>
      <c r="D3613">
        <v>73741.289598205403</v>
      </c>
    </row>
    <row r="3614" spans="1:4" x14ac:dyDescent="0.25">
      <c r="A3614">
        <v>57808</v>
      </c>
      <c r="B3614">
        <v>473328.138091214</v>
      </c>
      <c r="C3614">
        <v>754751.47809121595</v>
      </c>
      <c r="D3614">
        <v>128118.233653467</v>
      </c>
    </row>
    <row r="3615" spans="1:4" x14ac:dyDescent="0.25">
      <c r="A3615">
        <v>57824</v>
      </c>
      <c r="B3615">
        <v>473328.138091214</v>
      </c>
      <c r="C3615">
        <v>638752.53309121705</v>
      </c>
      <c r="D3615">
        <v>86645.629024255803</v>
      </c>
    </row>
    <row r="3616" spans="1:4" x14ac:dyDescent="0.25">
      <c r="A3616">
        <v>57840</v>
      </c>
      <c r="B3616">
        <v>473328.138091214</v>
      </c>
      <c r="C3616">
        <v>593768.33309121698</v>
      </c>
      <c r="D3616">
        <v>80236.032043134997</v>
      </c>
    </row>
    <row r="3617" spans="1:4" x14ac:dyDescent="0.25">
      <c r="A3617">
        <v>57856</v>
      </c>
      <c r="B3617">
        <v>473328.138091214</v>
      </c>
      <c r="C3617">
        <v>679106.46809121699</v>
      </c>
      <c r="D3617">
        <v>100196.32345161701</v>
      </c>
    </row>
    <row r="3618" spans="1:4" x14ac:dyDescent="0.25">
      <c r="A3618">
        <v>57872</v>
      </c>
      <c r="B3618">
        <v>473328.138091214</v>
      </c>
      <c r="C3618">
        <v>748267.908091216</v>
      </c>
      <c r="D3618">
        <v>127818.48115208901</v>
      </c>
    </row>
    <row r="3619" spans="1:4" x14ac:dyDescent="0.25">
      <c r="A3619">
        <v>57888</v>
      </c>
      <c r="B3619">
        <v>473328.138091214</v>
      </c>
      <c r="C3619">
        <v>592324.228091217</v>
      </c>
      <c r="D3619">
        <v>87496.433098166497</v>
      </c>
    </row>
    <row r="3620" spans="1:4" x14ac:dyDescent="0.25">
      <c r="A3620">
        <v>57904</v>
      </c>
      <c r="B3620">
        <v>473328.138091214</v>
      </c>
      <c r="C3620">
        <v>726647.04809121694</v>
      </c>
      <c r="D3620">
        <v>98023.139374292194</v>
      </c>
    </row>
    <row r="3621" spans="1:4" x14ac:dyDescent="0.25">
      <c r="A3621">
        <v>57920</v>
      </c>
      <c r="B3621">
        <v>473328.138091214</v>
      </c>
      <c r="C3621">
        <v>747920.32309121604</v>
      </c>
      <c r="D3621">
        <v>106791.11048570801</v>
      </c>
    </row>
    <row r="3622" spans="1:4" x14ac:dyDescent="0.25">
      <c r="A3622">
        <v>57936</v>
      </c>
      <c r="B3622">
        <v>473328.138091214</v>
      </c>
      <c r="C3622">
        <v>627044.26309121703</v>
      </c>
      <c r="D3622">
        <v>87703.090829852605</v>
      </c>
    </row>
    <row r="3623" spans="1:4" x14ac:dyDescent="0.25">
      <c r="A3623">
        <v>57952</v>
      </c>
      <c r="B3623">
        <v>473328.138091214</v>
      </c>
      <c r="C3623">
        <v>655955.81309121696</v>
      </c>
      <c r="D3623">
        <v>95968.081295706696</v>
      </c>
    </row>
    <row r="3624" spans="1:4" x14ac:dyDescent="0.25">
      <c r="A3624">
        <v>57968</v>
      </c>
      <c r="B3624">
        <v>473328.138091214</v>
      </c>
      <c r="C3624">
        <v>777841.25809121598</v>
      </c>
      <c r="D3624">
        <v>138571.63674192299</v>
      </c>
    </row>
    <row r="3625" spans="1:4" x14ac:dyDescent="0.25">
      <c r="A3625">
        <v>57984</v>
      </c>
      <c r="B3625">
        <v>473328.138091214</v>
      </c>
      <c r="C3625">
        <v>676963.82309121697</v>
      </c>
      <c r="D3625">
        <v>86515.0849426028</v>
      </c>
    </row>
    <row r="3626" spans="1:4" x14ac:dyDescent="0.25">
      <c r="A3626">
        <v>58000</v>
      </c>
      <c r="B3626">
        <v>473328.138091214</v>
      </c>
      <c r="C3626">
        <v>630932.07309121697</v>
      </c>
      <c r="D3626">
        <v>78853.112041001703</v>
      </c>
    </row>
    <row r="3627" spans="1:4" x14ac:dyDescent="0.25">
      <c r="A3627">
        <v>58016</v>
      </c>
      <c r="B3627">
        <v>473328.138091214</v>
      </c>
      <c r="C3627">
        <v>749458.37309121597</v>
      </c>
      <c r="D3627">
        <v>131884.140882062</v>
      </c>
    </row>
    <row r="3628" spans="1:4" x14ac:dyDescent="0.25">
      <c r="A3628">
        <v>58032</v>
      </c>
      <c r="B3628">
        <v>473328.138091214</v>
      </c>
      <c r="C3628">
        <v>628710.80309121695</v>
      </c>
      <c r="D3628">
        <v>75549.088428139105</v>
      </c>
    </row>
    <row r="3629" spans="1:4" x14ac:dyDescent="0.25">
      <c r="A3629">
        <v>58048</v>
      </c>
      <c r="B3629">
        <v>473328.138091214</v>
      </c>
      <c r="C3629">
        <v>676897.57309121697</v>
      </c>
      <c r="D3629">
        <v>108582.705326888</v>
      </c>
    </row>
    <row r="3630" spans="1:4" x14ac:dyDescent="0.25">
      <c r="A3630">
        <v>58064</v>
      </c>
      <c r="B3630">
        <v>473328.138091214</v>
      </c>
      <c r="C3630">
        <v>606889.13309121702</v>
      </c>
      <c r="D3630">
        <v>91363.381759023003</v>
      </c>
    </row>
    <row r="3631" spans="1:4" x14ac:dyDescent="0.25">
      <c r="A3631">
        <v>58080</v>
      </c>
      <c r="B3631">
        <v>473328.138091214</v>
      </c>
      <c r="C3631">
        <v>695404.76809121703</v>
      </c>
      <c r="D3631">
        <v>107525.621377851</v>
      </c>
    </row>
    <row r="3632" spans="1:4" x14ac:dyDescent="0.25">
      <c r="A3632">
        <v>58096</v>
      </c>
      <c r="B3632">
        <v>473328.138091214</v>
      </c>
      <c r="C3632">
        <v>640437.02809121704</v>
      </c>
      <c r="D3632">
        <v>75904.348926908599</v>
      </c>
    </row>
    <row r="3633" spans="1:4" x14ac:dyDescent="0.25">
      <c r="A3633">
        <v>58112</v>
      </c>
      <c r="B3633">
        <v>473328.138091214</v>
      </c>
      <c r="C3633">
        <v>764206.40309121599</v>
      </c>
      <c r="D3633">
        <v>122551.973193599</v>
      </c>
    </row>
    <row r="3634" spans="1:4" x14ac:dyDescent="0.25">
      <c r="A3634">
        <v>58128</v>
      </c>
      <c r="B3634">
        <v>473328.138091214</v>
      </c>
      <c r="C3634">
        <v>749226.46309121605</v>
      </c>
      <c r="D3634">
        <v>101259.24849962701</v>
      </c>
    </row>
    <row r="3635" spans="1:4" x14ac:dyDescent="0.25">
      <c r="A3635">
        <v>58144</v>
      </c>
      <c r="B3635">
        <v>473328.138091214</v>
      </c>
      <c r="C3635">
        <v>695403.63309121702</v>
      </c>
      <c r="D3635">
        <v>94851.142334396704</v>
      </c>
    </row>
    <row r="3636" spans="1:4" x14ac:dyDescent="0.25">
      <c r="A3636">
        <v>58160</v>
      </c>
      <c r="B3636">
        <v>473328.138091214</v>
      </c>
      <c r="C3636">
        <v>755914.45309121604</v>
      </c>
      <c r="D3636">
        <v>133412.431785669</v>
      </c>
    </row>
    <row r="3637" spans="1:4" x14ac:dyDescent="0.25">
      <c r="A3637">
        <v>58176</v>
      </c>
      <c r="B3637">
        <v>473328.138091214</v>
      </c>
      <c r="C3637">
        <v>644036.05809121695</v>
      </c>
      <c r="D3637">
        <v>93721.840532682705</v>
      </c>
    </row>
    <row r="3638" spans="1:4" x14ac:dyDescent="0.25">
      <c r="A3638">
        <v>58192</v>
      </c>
      <c r="B3638">
        <v>473328.138091214</v>
      </c>
      <c r="C3638">
        <v>662765.22309121699</v>
      </c>
      <c r="D3638">
        <v>81359.357312098902</v>
      </c>
    </row>
    <row r="3639" spans="1:4" x14ac:dyDescent="0.25">
      <c r="A3639">
        <v>58208</v>
      </c>
      <c r="B3639">
        <v>473328.138091214</v>
      </c>
      <c r="C3639">
        <v>718702.30309121695</v>
      </c>
      <c r="D3639">
        <v>103471.93792163</v>
      </c>
    </row>
    <row r="3640" spans="1:4" x14ac:dyDescent="0.25">
      <c r="A3640">
        <v>58224</v>
      </c>
      <c r="B3640">
        <v>473328.138091214</v>
      </c>
      <c r="C3640">
        <v>608247.99309121701</v>
      </c>
      <c r="D3640">
        <v>89415.616394475393</v>
      </c>
    </row>
    <row r="3641" spans="1:4" x14ac:dyDescent="0.25">
      <c r="A3641">
        <v>58240</v>
      </c>
      <c r="B3641">
        <v>473328.138091214</v>
      </c>
      <c r="C3641">
        <v>708520.12309121701</v>
      </c>
      <c r="D3641">
        <v>110292.44960818801</v>
      </c>
    </row>
    <row r="3642" spans="1:4" x14ac:dyDescent="0.25">
      <c r="A3642">
        <v>58256</v>
      </c>
      <c r="B3642">
        <v>473328.138091214</v>
      </c>
      <c r="C3642">
        <v>697007.92809121695</v>
      </c>
      <c r="D3642">
        <v>88671.160823042694</v>
      </c>
    </row>
    <row r="3643" spans="1:4" x14ac:dyDescent="0.25">
      <c r="A3643">
        <v>58272</v>
      </c>
      <c r="B3643">
        <v>473328.138091214</v>
      </c>
      <c r="C3643">
        <v>737486.58809121605</v>
      </c>
      <c r="D3643">
        <v>121824.15839067999</v>
      </c>
    </row>
    <row r="3644" spans="1:4" x14ac:dyDescent="0.25">
      <c r="A3644">
        <v>58288</v>
      </c>
      <c r="B3644">
        <v>473328.138091214</v>
      </c>
      <c r="C3644">
        <v>664636.603091217</v>
      </c>
      <c r="D3644">
        <v>112404.65722962101</v>
      </c>
    </row>
    <row r="3645" spans="1:4" x14ac:dyDescent="0.25">
      <c r="A3645">
        <v>58304</v>
      </c>
      <c r="B3645">
        <v>473328.138091214</v>
      </c>
      <c r="C3645">
        <v>633779.24809121701</v>
      </c>
      <c r="D3645">
        <v>85392.876213170704</v>
      </c>
    </row>
    <row r="3646" spans="1:4" x14ac:dyDescent="0.25">
      <c r="A3646">
        <v>58320</v>
      </c>
      <c r="B3646">
        <v>473328.138091214</v>
      </c>
      <c r="C3646">
        <v>722064.13309121702</v>
      </c>
      <c r="D3646">
        <v>136545.35611676701</v>
      </c>
    </row>
    <row r="3647" spans="1:4" x14ac:dyDescent="0.25">
      <c r="A3647">
        <v>58336</v>
      </c>
      <c r="B3647">
        <v>473328.138091214</v>
      </c>
      <c r="C3647">
        <v>632394.29809121694</v>
      </c>
      <c r="D3647">
        <v>82926.549926633306</v>
      </c>
    </row>
    <row r="3648" spans="1:4" x14ac:dyDescent="0.25">
      <c r="A3648">
        <v>58352</v>
      </c>
      <c r="B3648">
        <v>473328.138091214</v>
      </c>
      <c r="C3648">
        <v>713773.81809121696</v>
      </c>
      <c r="D3648">
        <v>117290.07236316901</v>
      </c>
    </row>
    <row r="3649" spans="1:4" x14ac:dyDescent="0.25">
      <c r="A3649">
        <v>58368</v>
      </c>
      <c r="B3649">
        <v>473328.138091214</v>
      </c>
      <c r="C3649">
        <v>753828.55309121602</v>
      </c>
      <c r="D3649">
        <v>133016.47654686499</v>
      </c>
    </row>
    <row r="3650" spans="1:4" x14ac:dyDescent="0.25">
      <c r="A3650">
        <v>58384</v>
      </c>
      <c r="B3650">
        <v>473328.138091214</v>
      </c>
      <c r="C3650">
        <v>650040.45809121698</v>
      </c>
      <c r="D3650">
        <v>89317.766795232907</v>
      </c>
    </row>
    <row r="3651" spans="1:4" x14ac:dyDescent="0.25">
      <c r="A3651">
        <v>58400</v>
      </c>
      <c r="B3651">
        <v>473328.138091214</v>
      </c>
      <c r="C3651">
        <v>689103.15309121704</v>
      </c>
      <c r="D3651">
        <v>92963.726248708306</v>
      </c>
    </row>
    <row r="3652" spans="1:4" x14ac:dyDescent="0.25">
      <c r="A3652">
        <v>58416</v>
      </c>
      <c r="B3652">
        <v>473328.138091214</v>
      </c>
      <c r="C3652">
        <v>652732.238091217</v>
      </c>
      <c r="D3652">
        <v>82844.076902697198</v>
      </c>
    </row>
    <row r="3653" spans="1:4" x14ac:dyDescent="0.25">
      <c r="A3653">
        <v>58432</v>
      </c>
      <c r="B3653">
        <v>473328.138091214</v>
      </c>
      <c r="C3653">
        <v>654936.21309121698</v>
      </c>
      <c r="D3653">
        <v>97264.244673360794</v>
      </c>
    </row>
    <row r="3654" spans="1:4" x14ac:dyDescent="0.25">
      <c r="A3654">
        <v>58448</v>
      </c>
      <c r="B3654">
        <v>473328.138091214</v>
      </c>
      <c r="C3654">
        <v>654251.41809121706</v>
      </c>
      <c r="D3654">
        <v>92020.572430471293</v>
      </c>
    </row>
    <row r="3655" spans="1:4" x14ac:dyDescent="0.25">
      <c r="A3655">
        <v>58464</v>
      </c>
      <c r="B3655">
        <v>473328.138091214</v>
      </c>
      <c r="C3655">
        <v>589601.87309121701</v>
      </c>
      <c r="D3655">
        <v>98903.5346696708</v>
      </c>
    </row>
    <row r="3656" spans="1:4" x14ac:dyDescent="0.25">
      <c r="A3656">
        <v>58480</v>
      </c>
      <c r="B3656">
        <v>473328.138091214</v>
      </c>
      <c r="C3656">
        <v>630811.31309121696</v>
      </c>
      <c r="D3656">
        <v>84147.9858402112</v>
      </c>
    </row>
    <row r="3657" spans="1:4" x14ac:dyDescent="0.25">
      <c r="A3657">
        <v>58496</v>
      </c>
      <c r="B3657">
        <v>473328.138091214</v>
      </c>
      <c r="C3657">
        <v>588230.59809121699</v>
      </c>
      <c r="D3657">
        <v>92185.108071740193</v>
      </c>
    </row>
    <row r="3658" spans="1:4" x14ac:dyDescent="0.25">
      <c r="A3658">
        <v>58512</v>
      </c>
      <c r="B3658">
        <v>473328.138091214</v>
      </c>
      <c r="C3658">
        <v>669280.74809121701</v>
      </c>
      <c r="D3658">
        <v>92180.619111762804</v>
      </c>
    </row>
    <row r="3659" spans="1:4" x14ac:dyDescent="0.25">
      <c r="A3659">
        <v>58528</v>
      </c>
      <c r="B3659">
        <v>473328.138091214</v>
      </c>
      <c r="C3659">
        <v>725445.363091217</v>
      </c>
      <c r="D3659">
        <v>101187.163917882</v>
      </c>
    </row>
    <row r="3660" spans="1:4" x14ac:dyDescent="0.25">
      <c r="A3660">
        <v>58544</v>
      </c>
      <c r="B3660">
        <v>473328.138091214</v>
      </c>
      <c r="C3660">
        <v>770599.01309121598</v>
      </c>
      <c r="D3660">
        <v>108442.947309169</v>
      </c>
    </row>
    <row r="3661" spans="1:4" x14ac:dyDescent="0.25">
      <c r="A3661">
        <v>58560</v>
      </c>
      <c r="B3661">
        <v>473328.138091214</v>
      </c>
      <c r="C3661">
        <v>714384.16809121706</v>
      </c>
      <c r="D3661">
        <v>97857.467743034795</v>
      </c>
    </row>
    <row r="3662" spans="1:4" x14ac:dyDescent="0.25">
      <c r="A3662">
        <v>58576</v>
      </c>
      <c r="B3662">
        <v>473328.138091214</v>
      </c>
      <c r="C3662">
        <v>654742.05809121695</v>
      </c>
      <c r="D3662">
        <v>85822.129053080396</v>
      </c>
    </row>
    <row r="3663" spans="1:4" x14ac:dyDescent="0.25">
      <c r="A3663">
        <v>58592</v>
      </c>
      <c r="B3663">
        <v>473328.138091214</v>
      </c>
      <c r="C3663">
        <v>612917.80809121695</v>
      </c>
      <c r="D3663">
        <v>91435.185155667001</v>
      </c>
    </row>
    <row r="3664" spans="1:4" x14ac:dyDescent="0.25">
      <c r="A3664">
        <v>58608</v>
      </c>
      <c r="B3664">
        <v>473328.138091214</v>
      </c>
      <c r="C3664">
        <v>832329.81309121498</v>
      </c>
      <c r="D3664">
        <v>161501.36047943801</v>
      </c>
    </row>
    <row r="3665" spans="1:4" x14ac:dyDescent="0.25">
      <c r="A3665">
        <v>58624</v>
      </c>
      <c r="B3665">
        <v>473328.138091214</v>
      </c>
      <c r="C3665">
        <v>696129.75309121702</v>
      </c>
      <c r="D3665">
        <v>105274.792464087</v>
      </c>
    </row>
    <row r="3666" spans="1:4" x14ac:dyDescent="0.25">
      <c r="A3666">
        <v>58640</v>
      </c>
      <c r="B3666">
        <v>473328.138091214</v>
      </c>
      <c r="C3666">
        <v>785812.038091216</v>
      </c>
      <c r="D3666">
        <v>129724.012292019</v>
      </c>
    </row>
    <row r="3667" spans="1:4" x14ac:dyDescent="0.25">
      <c r="A3667">
        <v>58656</v>
      </c>
      <c r="B3667">
        <v>473328.138091214</v>
      </c>
      <c r="C3667">
        <v>640266.56809121696</v>
      </c>
      <c r="D3667">
        <v>98449.065892344093</v>
      </c>
    </row>
    <row r="3668" spans="1:4" x14ac:dyDescent="0.25">
      <c r="A3668">
        <v>58672</v>
      </c>
      <c r="B3668">
        <v>473328.138091214</v>
      </c>
      <c r="C3668">
        <v>711314.06309121696</v>
      </c>
      <c r="D3668">
        <v>136025.78829563601</v>
      </c>
    </row>
    <row r="3669" spans="1:4" x14ac:dyDescent="0.25">
      <c r="A3669">
        <v>58688</v>
      </c>
      <c r="B3669">
        <v>473328.138091214</v>
      </c>
      <c r="C3669">
        <v>608823.69809121697</v>
      </c>
      <c r="D3669">
        <v>89516.141522277496</v>
      </c>
    </row>
    <row r="3670" spans="1:4" x14ac:dyDescent="0.25">
      <c r="A3670">
        <v>58704</v>
      </c>
      <c r="B3670">
        <v>473328.138091214</v>
      </c>
      <c r="C3670">
        <v>680387.59809121699</v>
      </c>
      <c r="D3670">
        <v>108345.905668088</v>
      </c>
    </row>
    <row r="3671" spans="1:4" x14ac:dyDescent="0.25">
      <c r="A3671">
        <v>58720</v>
      </c>
      <c r="B3671">
        <v>473328.138091214</v>
      </c>
      <c r="C3671">
        <v>712545.39309121703</v>
      </c>
      <c r="D3671">
        <v>95008.362800281902</v>
      </c>
    </row>
    <row r="3672" spans="1:4" x14ac:dyDescent="0.25">
      <c r="A3672">
        <v>58736</v>
      </c>
      <c r="B3672">
        <v>473328.138091214</v>
      </c>
      <c r="C3672">
        <v>692827.44809121697</v>
      </c>
      <c r="D3672">
        <v>91564.979545533104</v>
      </c>
    </row>
    <row r="3673" spans="1:4" x14ac:dyDescent="0.25">
      <c r="A3673">
        <v>58752</v>
      </c>
      <c r="B3673">
        <v>473328.138091214</v>
      </c>
      <c r="C3673">
        <v>607983.91309121705</v>
      </c>
      <c r="D3673">
        <v>94020.000807510994</v>
      </c>
    </row>
    <row r="3674" spans="1:4" x14ac:dyDescent="0.25">
      <c r="A3674">
        <v>58768</v>
      </c>
      <c r="B3674">
        <v>473328.138091214</v>
      </c>
      <c r="C3674">
        <v>759929.94309121603</v>
      </c>
      <c r="D3674">
        <v>146893.29974378299</v>
      </c>
    </row>
    <row r="3675" spans="1:4" x14ac:dyDescent="0.25">
      <c r="A3675">
        <v>58784</v>
      </c>
      <c r="B3675">
        <v>473328.138091214</v>
      </c>
      <c r="C3675">
        <v>588673.67309121694</v>
      </c>
      <c r="D3675">
        <v>97425.658973695405</v>
      </c>
    </row>
    <row r="3676" spans="1:4" x14ac:dyDescent="0.25">
      <c r="A3676">
        <v>58800</v>
      </c>
      <c r="B3676">
        <v>473328.138091214</v>
      </c>
      <c r="C3676">
        <v>663789.80309121695</v>
      </c>
      <c r="D3676">
        <v>82003.679928237194</v>
      </c>
    </row>
    <row r="3677" spans="1:4" x14ac:dyDescent="0.25">
      <c r="A3677">
        <v>58816</v>
      </c>
      <c r="B3677">
        <v>473328.138091214</v>
      </c>
      <c r="C3677">
        <v>674095.12809121702</v>
      </c>
      <c r="D3677">
        <v>87942.969902772296</v>
      </c>
    </row>
    <row r="3678" spans="1:4" x14ac:dyDescent="0.25">
      <c r="A3678">
        <v>58832</v>
      </c>
      <c r="B3678">
        <v>473328.138091214</v>
      </c>
      <c r="C3678">
        <v>613140.90309121704</v>
      </c>
      <c r="D3678">
        <v>76029.356256973406</v>
      </c>
    </row>
    <row r="3679" spans="1:4" x14ac:dyDescent="0.25">
      <c r="A3679">
        <v>58848</v>
      </c>
      <c r="B3679">
        <v>473328.138091214</v>
      </c>
      <c r="C3679">
        <v>622001.33809121698</v>
      </c>
      <c r="D3679">
        <v>79947.885980431005</v>
      </c>
    </row>
    <row r="3680" spans="1:4" x14ac:dyDescent="0.25">
      <c r="A3680">
        <v>58864</v>
      </c>
      <c r="B3680">
        <v>473328.138091214</v>
      </c>
      <c r="C3680">
        <v>629549.03809121705</v>
      </c>
      <c r="D3680">
        <v>90347.062244325294</v>
      </c>
    </row>
    <row r="3681" spans="1:4" x14ac:dyDescent="0.25">
      <c r="A3681">
        <v>58880</v>
      </c>
      <c r="B3681">
        <v>473328.138091214</v>
      </c>
      <c r="C3681">
        <v>649761.978091217</v>
      </c>
      <c r="D3681">
        <v>74740.166740946006</v>
      </c>
    </row>
    <row r="3682" spans="1:4" x14ac:dyDescent="0.25">
      <c r="A3682">
        <v>58896</v>
      </c>
      <c r="B3682">
        <v>473328.138091214</v>
      </c>
      <c r="C3682">
        <v>676232.07809121697</v>
      </c>
      <c r="D3682">
        <v>85094.9340595338</v>
      </c>
    </row>
    <row r="3683" spans="1:4" x14ac:dyDescent="0.25">
      <c r="A3683">
        <v>58912</v>
      </c>
      <c r="B3683">
        <v>473328.138091214</v>
      </c>
      <c r="C3683">
        <v>580417.613091217</v>
      </c>
      <c r="D3683">
        <v>104003.13333726701</v>
      </c>
    </row>
    <row r="3684" spans="1:4" x14ac:dyDescent="0.25">
      <c r="A3684">
        <v>58928</v>
      </c>
      <c r="B3684">
        <v>473328.138091214</v>
      </c>
      <c r="C3684">
        <v>640202.14309121703</v>
      </c>
      <c r="D3684">
        <v>81421.488922243196</v>
      </c>
    </row>
    <row r="3685" spans="1:4" x14ac:dyDescent="0.25">
      <c r="A3685">
        <v>58944</v>
      </c>
      <c r="B3685">
        <v>473328.138091214</v>
      </c>
      <c r="C3685">
        <v>665101.51809121703</v>
      </c>
      <c r="D3685">
        <v>107073.16698513</v>
      </c>
    </row>
    <row r="3686" spans="1:4" x14ac:dyDescent="0.25">
      <c r="A3686">
        <v>58960</v>
      </c>
      <c r="B3686">
        <v>473328.138091214</v>
      </c>
      <c r="C3686">
        <v>729840.31809121603</v>
      </c>
      <c r="D3686">
        <v>117770.14423761</v>
      </c>
    </row>
    <row r="3687" spans="1:4" x14ac:dyDescent="0.25">
      <c r="A3687">
        <v>58976</v>
      </c>
      <c r="B3687">
        <v>473328.138091214</v>
      </c>
      <c r="C3687">
        <v>605056.88809121703</v>
      </c>
      <c r="D3687">
        <v>99904.392528994897</v>
      </c>
    </row>
    <row r="3688" spans="1:4" x14ac:dyDescent="0.25">
      <c r="A3688">
        <v>58992</v>
      </c>
      <c r="B3688">
        <v>473328.138091214</v>
      </c>
      <c r="C3688">
        <v>682007.15809121705</v>
      </c>
      <c r="D3688">
        <v>86698.3006996654</v>
      </c>
    </row>
    <row r="3689" spans="1:4" x14ac:dyDescent="0.25">
      <c r="A3689">
        <v>59008</v>
      </c>
      <c r="B3689">
        <v>473328.138091214</v>
      </c>
      <c r="C3689">
        <v>738515.61309121596</v>
      </c>
      <c r="D3689">
        <v>125686.402178077</v>
      </c>
    </row>
    <row r="3690" spans="1:4" x14ac:dyDescent="0.25">
      <c r="A3690">
        <v>59024</v>
      </c>
      <c r="B3690">
        <v>473328.138091214</v>
      </c>
      <c r="C3690">
        <v>589569.01809121703</v>
      </c>
      <c r="D3690">
        <v>121268.544316634</v>
      </c>
    </row>
    <row r="3691" spans="1:4" x14ac:dyDescent="0.25">
      <c r="A3691">
        <v>59040</v>
      </c>
      <c r="B3691">
        <v>473328.138091214</v>
      </c>
      <c r="C3691">
        <v>617702.18309121695</v>
      </c>
      <c r="D3691">
        <v>112024.415611745</v>
      </c>
    </row>
    <row r="3692" spans="1:4" x14ac:dyDescent="0.25">
      <c r="A3692">
        <v>59056</v>
      </c>
      <c r="B3692">
        <v>473328.138091214</v>
      </c>
      <c r="C3692">
        <v>644873.40309121704</v>
      </c>
      <c r="D3692">
        <v>66471.521049504998</v>
      </c>
    </row>
    <row r="3693" spans="1:4" x14ac:dyDescent="0.25">
      <c r="A3693">
        <v>59072</v>
      </c>
      <c r="B3693">
        <v>473328.138091214</v>
      </c>
      <c r="C3693">
        <v>623437.63309121702</v>
      </c>
      <c r="D3693">
        <v>98665.951768682498</v>
      </c>
    </row>
    <row r="3694" spans="1:4" x14ac:dyDescent="0.25">
      <c r="A3694">
        <v>59088</v>
      </c>
      <c r="B3694">
        <v>473328.138091214</v>
      </c>
      <c r="C3694">
        <v>699619.96809121699</v>
      </c>
      <c r="D3694">
        <v>106189.0032502</v>
      </c>
    </row>
    <row r="3695" spans="1:4" x14ac:dyDescent="0.25">
      <c r="A3695">
        <v>59104</v>
      </c>
      <c r="B3695">
        <v>473328.138091214</v>
      </c>
      <c r="C3695">
        <v>664732.738091217</v>
      </c>
      <c r="D3695">
        <v>104064.77516057</v>
      </c>
    </row>
    <row r="3696" spans="1:4" x14ac:dyDescent="0.25">
      <c r="A3696">
        <v>59120</v>
      </c>
      <c r="B3696">
        <v>473328.138091214</v>
      </c>
      <c r="C3696">
        <v>698402.28809121705</v>
      </c>
      <c r="D3696">
        <v>119453.627056684</v>
      </c>
    </row>
    <row r="3697" spans="1:4" x14ac:dyDescent="0.25">
      <c r="A3697">
        <v>59136</v>
      </c>
      <c r="B3697">
        <v>473328.138091214</v>
      </c>
      <c r="C3697">
        <v>613838.77309121704</v>
      </c>
      <c r="D3697">
        <v>79081.145136826293</v>
      </c>
    </row>
    <row r="3698" spans="1:4" x14ac:dyDescent="0.25">
      <c r="A3698">
        <v>59152</v>
      </c>
      <c r="B3698">
        <v>473328.138091214</v>
      </c>
      <c r="C3698">
        <v>617509.95809121698</v>
      </c>
      <c r="D3698">
        <v>95002.126474240606</v>
      </c>
    </row>
    <row r="3699" spans="1:4" x14ac:dyDescent="0.25">
      <c r="A3699">
        <v>59168</v>
      </c>
      <c r="B3699">
        <v>473328.138091214</v>
      </c>
      <c r="C3699">
        <v>660238.84309121699</v>
      </c>
      <c r="D3699">
        <v>87908.613972340405</v>
      </c>
    </row>
    <row r="3700" spans="1:4" x14ac:dyDescent="0.25">
      <c r="A3700">
        <v>59184</v>
      </c>
      <c r="B3700">
        <v>473328.138091214</v>
      </c>
      <c r="C3700">
        <v>785118.10309121595</v>
      </c>
      <c r="D3700">
        <v>129615.569439646</v>
      </c>
    </row>
    <row r="3701" spans="1:4" x14ac:dyDescent="0.25">
      <c r="A3701">
        <v>59200</v>
      </c>
      <c r="B3701">
        <v>473328.138091214</v>
      </c>
      <c r="C3701">
        <v>803595.16809121496</v>
      </c>
      <c r="D3701">
        <v>154513.84534037401</v>
      </c>
    </row>
    <row r="3702" spans="1:4" x14ac:dyDescent="0.25">
      <c r="A3702">
        <v>59216</v>
      </c>
      <c r="B3702">
        <v>473328.138091214</v>
      </c>
      <c r="C3702">
        <v>590471.93309121695</v>
      </c>
      <c r="D3702">
        <v>80159.331182108697</v>
      </c>
    </row>
    <row r="3703" spans="1:4" x14ac:dyDescent="0.25">
      <c r="A3703">
        <v>59232</v>
      </c>
      <c r="B3703">
        <v>473328.138091214</v>
      </c>
      <c r="C3703">
        <v>661847.01809121703</v>
      </c>
      <c r="D3703">
        <v>82375.133898984393</v>
      </c>
    </row>
    <row r="3704" spans="1:4" x14ac:dyDescent="0.25">
      <c r="A3704">
        <v>59248</v>
      </c>
      <c r="B3704">
        <v>473328.138091214</v>
      </c>
      <c r="C3704">
        <v>639602.67309121694</v>
      </c>
      <c r="D3704">
        <v>82245.598694816304</v>
      </c>
    </row>
    <row r="3705" spans="1:4" x14ac:dyDescent="0.25">
      <c r="A3705">
        <v>59264</v>
      </c>
      <c r="B3705">
        <v>473328.138091214</v>
      </c>
      <c r="C3705">
        <v>758750.63309121598</v>
      </c>
      <c r="D3705">
        <v>142723.55195961799</v>
      </c>
    </row>
    <row r="3706" spans="1:4" x14ac:dyDescent="0.25">
      <c r="A3706">
        <v>59280</v>
      </c>
      <c r="B3706">
        <v>473328.138091214</v>
      </c>
      <c r="C3706">
        <v>693695.30809121695</v>
      </c>
      <c r="D3706">
        <v>99233.747587809499</v>
      </c>
    </row>
    <row r="3707" spans="1:4" x14ac:dyDescent="0.25">
      <c r="A3707">
        <v>59296</v>
      </c>
      <c r="B3707">
        <v>473328.138091214</v>
      </c>
      <c r="C3707">
        <v>708025.21309121698</v>
      </c>
      <c r="D3707">
        <v>122531.570609167</v>
      </c>
    </row>
    <row r="3708" spans="1:4" x14ac:dyDescent="0.25">
      <c r="A3708">
        <v>59312</v>
      </c>
      <c r="B3708">
        <v>473328.138091214</v>
      </c>
      <c r="C3708">
        <v>611412.88309121702</v>
      </c>
      <c r="D3708">
        <v>84466.8350869735</v>
      </c>
    </row>
    <row r="3709" spans="1:4" x14ac:dyDescent="0.25">
      <c r="A3709">
        <v>59328</v>
      </c>
      <c r="B3709">
        <v>473328.138091214</v>
      </c>
      <c r="C3709">
        <v>670259.78309121705</v>
      </c>
      <c r="D3709">
        <v>106382.663309718</v>
      </c>
    </row>
    <row r="3710" spans="1:4" x14ac:dyDescent="0.25">
      <c r="A3710">
        <v>59344</v>
      </c>
      <c r="B3710">
        <v>473328.138091214</v>
      </c>
      <c r="C3710">
        <v>741174.24809121597</v>
      </c>
      <c r="D3710">
        <v>118428.92463827301</v>
      </c>
    </row>
    <row r="3711" spans="1:4" x14ac:dyDescent="0.25">
      <c r="A3711">
        <v>59360</v>
      </c>
      <c r="B3711">
        <v>473328.138091214</v>
      </c>
      <c r="C3711">
        <v>740433.57809121604</v>
      </c>
      <c r="D3711">
        <v>144045.48455004199</v>
      </c>
    </row>
    <row r="3712" spans="1:4" x14ac:dyDescent="0.25">
      <c r="A3712">
        <v>59376</v>
      </c>
      <c r="B3712">
        <v>473328.138091214</v>
      </c>
      <c r="C3712">
        <v>661820.41809121706</v>
      </c>
      <c r="D3712">
        <v>86028.019261003603</v>
      </c>
    </row>
    <row r="3713" spans="1:4" x14ac:dyDescent="0.25">
      <c r="A3713">
        <v>59392</v>
      </c>
      <c r="B3713">
        <v>473328.138091214</v>
      </c>
      <c r="C3713">
        <v>618879.91809121706</v>
      </c>
      <c r="D3713">
        <v>102242.23898444101</v>
      </c>
    </row>
    <row r="3714" spans="1:4" x14ac:dyDescent="0.25">
      <c r="A3714">
        <v>59408</v>
      </c>
      <c r="B3714">
        <v>473328.138091214</v>
      </c>
      <c r="C3714">
        <v>647016.728091217</v>
      </c>
      <c r="D3714">
        <v>72202.031390203396</v>
      </c>
    </row>
    <row r="3715" spans="1:4" x14ac:dyDescent="0.25">
      <c r="A3715">
        <v>59424</v>
      </c>
      <c r="B3715">
        <v>473328.138091214</v>
      </c>
      <c r="C3715">
        <v>691370.95809121698</v>
      </c>
      <c r="D3715">
        <v>82439.122799054603</v>
      </c>
    </row>
    <row r="3716" spans="1:4" x14ac:dyDescent="0.25">
      <c r="A3716">
        <v>59440</v>
      </c>
      <c r="B3716">
        <v>473328.138091214</v>
      </c>
      <c r="C3716">
        <v>624586.483091217</v>
      </c>
      <c r="D3716">
        <v>86261.785925553297</v>
      </c>
    </row>
    <row r="3717" spans="1:4" x14ac:dyDescent="0.25">
      <c r="A3717">
        <v>59456</v>
      </c>
      <c r="B3717">
        <v>473328.138091214</v>
      </c>
      <c r="C3717">
        <v>808407.16809121496</v>
      </c>
      <c r="D3717">
        <v>126305.724819222</v>
      </c>
    </row>
    <row r="3718" spans="1:4" x14ac:dyDescent="0.25">
      <c r="A3718">
        <v>59472</v>
      </c>
      <c r="B3718">
        <v>473328.138091214</v>
      </c>
      <c r="C3718">
        <v>755232.52809121599</v>
      </c>
      <c r="D3718">
        <v>125682.87562626701</v>
      </c>
    </row>
    <row r="3719" spans="1:4" x14ac:dyDescent="0.25">
      <c r="A3719">
        <v>59488</v>
      </c>
      <c r="B3719">
        <v>473328.138091214</v>
      </c>
      <c r="C3719">
        <v>625287.95309121697</v>
      </c>
      <c r="D3719">
        <v>103214.11759173599</v>
      </c>
    </row>
    <row r="3720" spans="1:4" x14ac:dyDescent="0.25">
      <c r="A3720">
        <v>59504</v>
      </c>
      <c r="B3720">
        <v>473328.138091214</v>
      </c>
      <c r="C3720">
        <v>756295.72309121594</v>
      </c>
      <c r="D3720">
        <v>119627.69309659299</v>
      </c>
    </row>
    <row r="3721" spans="1:4" x14ac:dyDescent="0.25">
      <c r="A3721">
        <v>59520</v>
      </c>
      <c r="B3721">
        <v>473328.138091214</v>
      </c>
      <c r="C3721">
        <v>640675.07809121697</v>
      </c>
      <c r="D3721">
        <v>90520.556685022602</v>
      </c>
    </row>
    <row r="3722" spans="1:4" x14ac:dyDescent="0.25">
      <c r="A3722">
        <v>59536</v>
      </c>
      <c r="B3722">
        <v>473328.138091214</v>
      </c>
      <c r="C3722">
        <v>595081.58309121698</v>
      </c>
      <c r="D3722">
        <v>104406.82034463499</v>
      </c>
    </row>
    <row r="3723" spans="1:4" x14ac:dyDescent="0.25">
      <c r="A3723">
        <v>59552</v>
      </c>
      <c r="B3723">
        <v>473328.138091214</v>
      </c>
      <c r="C3723">
        <v>583636.12809121702</v>
      </c>
      <c r="D3723">
        <v>100613.97336826401</v>
      </c>
    </row>
    <row r="3724" spans="1:4" x14ac:dyDescent="0.25">
      <c r="A3724">
        <v>59568</v>
      </c>
      <c r="B3724">
        <v>473328.138091214</v>
      </c>
      <c r="C3724">
        <v>721007.19809121697</v>
      </c>
      <c r="D3724">
        <v>118397.594982315</v>
      </c>
    </row>
    <row r="3725" spans="1:4" x14ac:dyDescent="0.25">
      <c r="A3725">
        <v>59584</v>
      </c>
      <c r="B3725">
        <v>473328.138091214</v>
      </c>
      <c r="C3725">
        <v>663710.14809121704</v>
      </c>
      <c r="D3725">
        <v>85319.655455937595</v>
      </c>
    </row>
    <row r="3726" spans="1:4" x14ac:dyDescent="0.25">
      <c r="A3726">
        <v>59600</v>
      </c>
      <c r="B3726">
        <v>473328.138091214</v>
      </c>
      <c r="C3726">
        <v>603084.99309121701</v>
      </c>
      <c r="D3726">
        <v>84487.707636992898</v>
      </c>
    </row>
    <row r="3727" spans="1:4" x14ac:dyDescent="0.25">
      <c r="A3727">
        <v>59616</v>
      </c>
      <c r="B3727">
        <v>473328.138091214</v>
      </c>
      <c r="C3727">
        <v>606997.16809121706</v>
      </c>
      <c r="D3727">
        <v>89027.939750951904</v>
      </c>
    </row>
    <row r="3728" spans="1:4" x14ac:dyDescent="0.25">
      <c r="A3728">
        <v>59632</v>
      </c>
      <c r="B3728">
        <v>473328.138091214</v>
      </c>
      <c r="C3728">
        <v>693843.00309121702</v>
      </c>
      <c r="D3728">
        <v>120346.330920044</v>
      </c>
    </row>
    <row r="3729" spans="1:4" x14ac:dyDescent="0.25">
      <c r="A3729">
        <v>59648</v>
      </c>
      <c r="B3729">
        <v>473328.138091214</v>
      </c>
      <c r="C3729">
        <v>747253.65309121599</v>
      </c>
      <c r="D3729">
        <v>116804.811016883</v>
      </c>
    </row>
    <row r="3730" spans="1:4" x14ac:dyDescent="0.25">
      <c r="A3730">
        <v>59664</v>
      </c>
      <c r="B3730">
        <v>473328.138091214</v>
      </c>
      <c r="C3730">
        <v>692278.52309121704</v>
      </c>
      <c r="D3730">
        <v>114154.473635581</v>
      </c>
    </row>
    <row r="3731" spans="1:4" x14ac:dyDescent="0.25">
      <c r="A3731">
        <v>59680</v>
      </c>
      <c r="B3731">
        <v>473328.138091214</v>
      </c>
      <c r="C3731">
        <v>598925.08309121698</v>
      </c>
      <c r="D3731">
        <v>103860.575708263</v>
      </c>
    </row>
    <row r="3732" spans="1:4" x14ac:dyDescent="0.25">
      <c r="A3732">
        <v>59696</v>
      </c>
      <c r="B3732">
        <v>473328.138091214</v>
      </c>
      <c r="C3732">
        <v>683390.853091217</v>
      </c>
      <c r="D3732">
        <v>95601.208916957607</v>
      </c>
    </row>
    <row r="3733" spans="1:4" x14ac:dyDescent="0.25">
      <c r="A3733">
        <v>59712</v>
      </c>
      <c r="B3733">
        <v>473328.138091214</v>
      </c>
      <c r="C3733">
        <v>626432.21809121699</v>
      </c>
      <c r="D3733">
        <v>87684.747445172005</v>
      </c>
    </row>
    <row r="3734" spans="1:4" x14ac:dyDescent="0.25">
      <c r="A3734">
        <v>59728</v>
      </c>
      <c r="B3734">
        <v>473328.138091214</v>
      </c>
      <c r="C3734">
        <v>653906.90809121705</v>
      </c>
      <c r="D3734">
        <v>72110.027038873697</v>
      </c>
    </row>
    <row r="3735" spans="1:4" x14ac:dyDescent="0.25">
      <c r="A3735">
        <v>59744</v>
      </c>
      <c r="B3735">
        <v>473328.138091214</v>
      </c>
      <c r="C3735">
        <v>627313.29309121706</v>
      </c>
      <c r="D3735">
        <v>81678.652801946795</v>
      </c>
    </row>
    <row r="3736" spans="1:4" x14ac:dyDescent="0.25">
      <c r="A3736">
        <v>59760</v>
      </c>
      <c r="B3736">
        <v>473328.138091214</v>
      </c>
      <c r="C3736">
        <v>662681.733091217</v>
      </c>
      <c r="D3736">
        <v>84608.669691592295</v>
      </c>
    </row>
    <row r="3737" spans="1:4" x14ac:dyDescent="0.25">
      <c r="A3737">
        <v>59776</v>
      </c>
      <c r="B3737">
        <v>473328.138091214</v>
      </c>
      <c r="C3737">
        <v>699513.95309121697</v>
      </c>
      <c r="D3737">
        <v>97538.914247446795</v>
      </c>
    </row>
    <row r="3738" spans="1:4" x14ac:dyDescent="0.25">
      <c r="A3738">
        <v>59792</v>
      </c>
      <c r="B3738">
        <v>473328.138091214</v>
      </c>
      <c r="C3738">
        <v>717827.82809121697</v>
      </c>
      <c r="D3738">
        <v>104236.542549117</v>
      </c>
    </row>
    <row r="3739" spans="1:4" x14ac:dyDescent="0.25">
      <c r="A3739">
        <v>59808</v>
      </c>
      <c r="B3739">
        <v>473328.138091214</v>
      </c>
      <c r="C3739">
        <v>742544.48809121596</v>
      </c>
      <c r="D3739">
        <v>144588.99760994001</v>
      </c>
    </row>
    <row r="3740" spans="1:4" x14ac:dyDescent="0.25">
      <c r="A3740">
        <v>59824</v>
      </c>
      <c r="B3740">
        <v>473328.138091214</v>
      </c>
      <c r="C3740">
        <v>597141.37809121702</v>
      </c>
      <c r="D3740">
        <v>93788.990186334893</v>
      </c>
    </row>
    <row r="3741" spans="1:4" x14ac:dyDescent="0.25">
      <c r="A3741">
        <v>59840</v>
      </c>
      <c r="B3741">
        <v>473328.138091214</v>
      </c>
      <c r="C3741">
        <v>676300.84309121699</v>
      </c>
      <c r="D3741">
        <v>85779.513967310297</v>
      </c>
    </row>
    <row r="3742" spans="1:4" x14ac:dyDescent="0.25">
      <c r="A3742">
        <v>59856</v>
      </c>
      <c r="B3742">
        <v>473328.138091214</v>
      </c>
      <c r="C3742">
        <v>758972.83309121605</v>
      </c>
      <c r="D3742">
        <v>125468.992036486</v>
      </c>
    </row>
    <row r="3743" spans="1:4" x14ac:dyDescent="0.25">
      <c r="A3743">
        <v>59872</v>
      </c>
      <c r="B3743">
        <v>473328.138091214</v>
      </c>
      <c r="C3743">
        <v>744826.288091216</v>
      </c>
      <c r="D3743">
        <v>91150.027878588706</v>
      </c>
    </row>
    <row r="3744" spans="1:4" x14ac:dyDescent="0.25">
      <c r="A3744">
        <v>59888</v>
      </c>
      <c r="B3744">
        <v>473328.138091214</v>
      </c>
      <c r="C3744">
        <v>618225.41809121706</v>
      </c>
      <c r="D3744">
        <v>90474.459743021507</v>
      </c>
    </row>
    <row r="3745" spans="1:4" x14ac:dyDescent="0.25">
      <c r="A3745">
        <v>59904</v>
      </c>
      <c r="B3745">
        <v>473328.138091214</v>
      </c>
      <c r="C3745">
        <v>675495.93809121696</v>
      </c>
      <c r="D3745">
        <v>89475.706874715499</v>
      </c>
    </row>
    <row r="3746" spans="1:4" x14ac:dyDescent="0.25">
      <c r="A3746">
        <v>59920</v>
      </c>
      <c r="B3746">
        <v>473328.138091214</v>
      </c>
      <c r="C3746">
        <v>760787.538091216</v>
      </c>
      <c r="D3746">
        <v>129039.469932304</v>
      </c>
    </row>
    <row r="3747" spans="1:4" x14ac:dyDescent="0.25">
      <c r="A3747">
        <v>59936</v>
      </c>
      <c r="B3747">
        <v>473328.138091214</v>
      </c>
      <c r="C3747">
        <v>681769.00809121702</v>
      </c>
      <c r="D3747">
        <v>80919.721349576503</v>
      </c>
    </row>
    <row r="3748" spans="1:4" x14ac:dyDescent="0.25">
      <c r="A3748">
        <v>59952</v>
      </c>
      <c r="B3748">
        <v>473328.138091214</v>
      </c>
      <c r="C3748">
        <v>688728.733091217</v>
      </c>
      <c r="D3748">
        <v>90374.437425197801</v>
      </c>
    </row>
    <row r="3749" spans="1:4" x14ac:dyDescent="0.25">
      <c r="A3749">
        <v>59968</v>
      </c>
      <c r="B3749">
        <v>473328.138091214</v>
      </c>
      <c r="C3749">
        <v>683087.09309121699</v>
      </c>
      <c r="D3749">
        <v>115696.434412357</v>
      </c>
    </row>
    <row r="3750" spans="1:4" x14ac:dyDescent="0.25">
      <c r="A3750">
        <v>59984</v>
      </c>
      <c r="B3750">
        <v>473328.138091214</v>
      </c>
      <c r="C3750">
        <v>727622.12309121701</v>
      </c>
      <c r="D3750">
        <v>110316.417928542</v>
      </c>
    </row>
    <row r="3751" spans="1:4" x14ac:dyDescent="0.25">
      <c r="A3751">
        <v>60000</v>
      </c>
      <c r="B3751">
        <v>473328.138091214</v>
      </c>
      <c r="C3751">
        <v>691306.55309121695</v>
      </c>
      <c r="D3751">
        <v>112550.583850608</v>
      </c>
    </row>
    <row r="3752" spans="1:4" x14ac:dyDescent="0.25">
      <c r="A3752">
        <v>60016</v>
      </c>
      <c r="B3752">
        <v>473328.138091214</v>
      </c>
      <c r="C3752">
        <v>649766.45809121698</v>
      </c>
      <c r="D3752">
        <v>82669.413224043106</v>
      </c>
    </row>
    <row r="3753" spans="1:4" x14ac:dyDescent="0.25">
      <c r="A3753">
        <v>60032</v>
      </c>
      <c r="B3753">
        <v>473328.138091214</v>
      </c>
      <c r="C3753">
        <v>685749.96309121698</v>
      </c>
      <c r="D3753">
        <v>93052.853287442893</v>
      </c>
    </row>
    <row r="3754" spans="1:4" x14ac:dyDescent="0.25">
      <c r="A3754">
        <v>60048</v>
      </c>
      <c r="B3754">
        <v>473328.138091214</v>
      </c>
      <c r="C3754">
        <v>654003.76309121703</v>
      </c>
      <c r="D3754">
        <v>112801.183699659</v>
      </c>
    </row>
    <row r="3755" spans="1:4" x14ac:dyDescent="0.25">
      <c r="A3755">
        <v>60064</v>
      </c>
      <c r="B3755">
        <v>473328.138091214</v>
      </c>
      <c r="C3755">
        <v>663744.30309121695</v>
      </c>
      <c r="D3755">
        <v>81923.764032225605</v>
      </c>
    </row>
    <row r="3756" spans="1:4" x14ac:dyDescent="0.25">
      <c r="A3756">
        <v>60080</v>
      </c>
      <c r="B3756">
        <v>473328.138091214</v>
      </c>
      <c r="C3756">
        <v>588578.74309121701</v>
      </c>
      <c r="D3756">
        <v>86574.479825633302</v>
      </c>
    </row>
    <row r="3757" spans="1:4" x14ac:dyDescent="0.25">
      <c r="A3757">
        <v>60096</v>
      </c>
      <c r="B3757">
        <v>473328.138091214</v>
      </c>
      <c r="C3757">
        <v>737000.29809121601</v>
      </c>
      <c r="D3757">
        <v>114742.29928955701</v>
      </c>
    </row>
    <row r="3758" spans="1:4" x14ac:dyDescent="0.25">
      <c r="A3758">
        <v>60112</v>
      </c>
      <c r="B3758">
        <v>473328.138091214</v>
      </c>
      <c r="C3758">
        <v>611161.65309121704</v>
      </c>
      <c r="D3758">
        <v>90983.192608908794</v>
      </c>
    </row>
    <row r="3759" spans="1:4" x14ac:dyDescent="0.25">
      <c r="A3759">
        <v>60128</v>
      </c>
      <c r="B3759">
        <v>473328.138091214</v>
      </c>
      <c r="C3759">
        <v>711049.30309121695</v>
      </c>
      <c r="D3759">
        <v>100059.623016268</v>
      </c>
    </row>
    <row r="3760" spans="1:4" x14ac:dyDescent="0.25">
      <c r="A3760">
        <v>60144</v>
      </c>
      <c r="B3760">
        <v>473328.138091214</v>
      </c>
      <c r="C3760">
        <v>659472.29809121694</v>
      </c>
      <c r="D3760">
        <v>91747.393791291906</v>
      </c>
    </row>
    <row r="3761" spans="1:4" x14ac:dyDescent="0.25">
      <c r="A3761">
        <v>60160</v>
      </c>
      <c r="B3761">
        <v>473328.138091214</v>
      </c>
      <c r="C3761">
        <v>670296.26809121703</v>
      </c>
      <c r="D3761">
        <v>76259.188337820102</v>
      </c>
    </row>
    <row r="3762" spans="1:4" x14ac:dyDescent="0.25">
      <c r="A3762">
        <v>60176</v>
      </c>
      <c r="B3762">
        <v>473328.138091214</v>
      </c>
      <c r="C3762">
        <v>679095.14809121704</v>
      </c>
      <c r="D3762">
        <v>88005.405162580195</v>
      </c>
    </row>
    <row r="3763" spans="1:4" x14ac:dyDescent="0.25">
      <c r="A3763">
        <v>60192</v>
      </c>
      <c r="B3763">
        <v>473328.138091214</v>
      </c>
      <c r="C3763">
        <v>656443.29309121706</v>
      </c>
      <c r="D3763">
        <v>102511.53704598801</v>
      </c>
    </row>
    <row r="3764" spans="1:4" x14ac:dyDescent="0.25">
      <c r="A3764">
        <v>60208</v>
      </c>
      <c r="B3764">
        <v>473328.138091214</v>
      </c>
      <c r="C3764">
        <v>594071.84309121699</v>
      </c>
      <c r="D3764">
        <v>93581.375944671599</v>
      </c>
    </row>
    <row r="3765" spans="1:4" x14ac:dyDescent="0.25">
      <c r="A3765">
        <v>60224</v>
      </c>
      <c r="B3765">
        <v>473328.138091214</v>
      </c>
      <c r="C3765">
        <v>733693.77809121599</v>
      </c>
      <c r="D3765">
        <v>105626.85771975901</v>
      </c>
    </row>
    <row r="3766" spans="1:4" x14ac:dyDescent="0.25">
      <c r="A3766">
        <v>60240</v>
      </c>
      <c r="B3766">
        <v>473328.138091214</v>
      </c>
      <c r="C3766">
        <v>601191.18809121696</v>
      </c>
      <c r="D3766">
        <v>77990.183025798295</v>
      </c>
    </row>
    <row r="3767" spans="1:4" x14ac:dyDescent="0.25">
      <c r="A3767">
        <v>60256</v>
      </c>
      <c r="B3767">
        <v>473328.138091214</v>
      </c>
      <c r="C3767">
        <v>627793.978091217</v>
      </c>
      <c r="D3767">
        <v>75736.642186093799</v>
      </c>
    </row>
    <row r="3768" spans="1:4" x14ac:dyDescent="0.25">
      <c r="A3768">
        <v>60272</v>
      </c>
      <c r="B3768">
        <v>473328.138091214</v>
      </c>
      <c r="C3768">
        <v>637515.75309121702</v>
      </c>
      <c r="D3768">
        <v>90415.231264963193</v>
      </c>
    </row>
    <row r="3769" spans="1:4" x14ac:dyDescent="0.25">
      <c r="A3769">
        <v>60288</v>
      </c>
      <c r="B3769">
        <v>473328.138091214</v>
      </c>
      <c r="C3769">
        <v>680758.03309121705</v>
      </c>
      <c r="D3769">
        <v>116736.56630423899</v>
      </c>
    </row>
    <row r="3770" spans="1:4" x14ac:dyDescent="0.25">
      <c r="A3770">
        <v>60304</v>
      </c>
      <c r="B3770">
        <v>473328.138091214</v>
      </c>
      <c r="C3770">
        <v>659695.24809121701</v>
      </c>
      <c r="D3770">
        <v>90168.032604121501</v>
      </c>
    </row>
    <row r="3771" spans="1:4" x14ac:dyDescent="0.25">
      <c r="A3771">
        <v>60320</v>
      </c>
      <c r="B3771">
        <v>473328.138091214</v>
      </c>
      <c r="C3771">
        <v>700093.113091217</v>
      </c>
      <c r="D3771">
        <v>100631.65526862899</v>
      </c>
    </row>
    <row r="3772" spans="1:4" x14ac:dyDescent="0.25">
      <c r="A3772">
        <v>60336</v>
      </c>
      <c r="B3772">
        <v>473328.138091214</v>
      </c>
      <c r="C3772">
        <v>643238.853091217</v>
      </c>
      <c r="D3772">
        <v>76896.090577634503</v>
      </c>
    </row>
    <row r="3773" spans="1:4" x14ac:dyDescent="0.25">
      <c r="A3773">
        <v>60352</v>
      </c>
      <c r="B3773">
        <v>473328.138091214</v>
      </c>
      <c r="C3773">
        <v>659878.84809121699</v>
      </c>
      <c r="D3773">
        <v>78214.673146832894</v>
      </c>
    </row>
    <row r="3774" spans="1:4" x14ac:dyDescent="0.25">
      <c r="A3774">
        <v>60368</v>
      </c>
      <c r="B3774">
        <v>473328.138091214</v>
      </c>
      <c r="C3774">
        <v>632449.52809121704</v>
      </c>
      <c r="D3774">
        <v>90352.827757010004</v>
      </c>
    </row>
    <row r="3775" spans="1:4" x14ac:dyDescent="0.25">
      <c r="A3775">
        <v>60384</v>
      </c>
      <c r="B3775">
        <v>473328.138091214</v>
      </c>
      <c r="C3775">
        <v>642800.49809121701</v>
      </c>
      <c r="D3775">
        <v>88641.480465019296</v>
      </c>
    </row>
    <row r="3776" spans="1:4" x14ac:dyDescent="0.25">
      <c r="A3776">
        <v>60400</v>
      </c>
      <c r="B3776">
        <v>473328.138091214</v>
      </c>
      <c r="C3776">
        <v>757380.58809121605</v>
      </c>
      <c r="D3776">
        <v>125754.85948482199</v>
      </c>
    </row>
    <row r="3777" spans="1:4" x14ac:dyDescent="0.25">
      <c r="A3777">
        <v>60416</v>
      </c>
      <c r="B3777">
        <v>473328.138091214</v>
      </c>
      <c r="C3777">
        <v>701684.46809121699</v>
      </c>
      <c r="D3777">
        <v>95083.477590278999</v>
      </c>
    </row>
    <row r="3778" spans="1:4" x14ac:dyDescent="0.25">
      <c r="A3778">
        <v>60432</v>
      </c>
      <c r="B3778">
        <v>473328.138091214</v>
      </c>
      <c r="C3778">
        <v>646698.92809121695</v>
      </c>
      <c r="D3778">
        <v>84139.666568960805</v>
      </c>
    </row>
    <row r="3779" spans="1:4" x14ac:dyDescent="0.25">
      <c r="A3779">
        <v>60448</v>
      </c>
      <c r="B3779">
        <v>473328.138091214</v>
      </c>
      <c r="C3779">
        <v>626262.40309121704</v>
      </c>
      <c r="D3779">
        <v>98950.749854787704</v>
      </c>
    </row>
    <row r="3780" spans="1:4" x14ac:dyDescent="0.25">
      <c r="A3780">
        <v>60464</v>
      </c>
      <c r="B3780">
        <v>473328.138091214</v>
      </c>
      <c r="C3780">
        <v>594759.233091217</v>
      </c>
      <c r="D3780">
        <v>93533.962795425206</v>
      </c>
    </row>
    <row r="3781" spans="1:4" x14ac:dyDescent="0.25">
      <c r="A3781">
        <v>60480</v>
      </c>
      <c r="B3781">
        <v>473328.138091214</v>
      </c>
      <c r="C3781">
        <v>633975.56309121696</v>
      </c>
      <c r="D3781">
        <v>86258.284863103894</v>
      </c>
    </row>
    <row r="3782" spans="1:4" x14ac:dyDescent="0.25">
      <c r="A3782">
        <v>60496</v>
      </c>
      <c r="B3782">
        <v>473328.138091214</v>
      </c>
      <c r="C3782">
        <v>689115.15309121704</v>
      </c>
      <c r="D3782">
        <v>130259.12585460101</v>
      </c>
    </row>
    <row r="3783" spans="1:4" x14ac:dyDescent="0.25">
      <c r="A3783">
        <v>60512</v>
      </c>
      <c r="B3783">
        <v>473328.138091214</v>
      </c>
      <c r="C3783">
        <v>572307.88309121702</v>
      </c>
      <c r="D3783">
        <v>109466.94472547399</v>
      </c>
    </row>
    <row r="3784" spans="1:4" x14ac:dyDescent="0.25">
      <c r="A3784">
        <v>60528</v>
      </c>
      <c r="B3784">
        <v>473328.138091214</v>
      </c>
      <c r="C3784">
        <v>638700.52309121704</v>
      </c>
      <c r="D3784">
        <v>84756.085177919696</v>
      </c>
    </row>
    <row r="3785" spans="1:4" x14ac:dyDescent="0.25">
      <c r="A3785">
        <v>60544</v>
      </c>
      <c r="B3785">
        <v>473328.138091214</v>
      </c>
      <c r="C3785">
        <v>666263.79809121694</v>
      </c>
      <c r="D3785">
        <v>109813.064398615</v>
      </c>
    </row>
    <row r="3786" spans="1:4" x14ac:dyDescent="0.25">
      <c r="A3786">
        <v>60560</v>
      </c>
      <c r="B3786">
        <v>473328.138091214</v>
      </c>
      <c r="C3786">
        <v>669782.45809121698</v>
      </c>
      <c r="D3786">
        <v>78782.178844632101</v>
      </c>
    </row>
    <row r="3787" spans="1:4" x14ac:dyDescent="0.25">
      <c r="A3787">
        <v>60576</v>
      </c>
      <c r="B3787">
        <v>473328.138091214</v>
      </c>
      <c r="C3787">
        <v>691611.62309121701</v>
      </c>
      <c r="D3787">
        <v>97412.666455393701</v>
      </c>
    </row>
    <row r="3788" spans="1:4" x14ac:dyDescent="0.25">
      <c r="A3788">
        <v>60592</v>
      </c>
      <c r="B3788">
        <v>473328.138091214</v>
      </c>
      <c r="C3788">
        <v>704476.71309121698</v>
      </c>
      <c r="D3788">
        <v>89986.027705218599</v>
      </c>
    </row>
    <row r="3789" spans="1:4" x14ac:dyDescent="0.25">
      <c r="A3789">
        <v>60608</v>
      </c>
      <c r="B3789">
        <v>473328.138091214</v>
      </c>
      <c r="C3789">
        <v>701013.96309121698</v>
      </c>
      <c r="D3789">
        <v>83442.486866909603</v>
      </c>
    </row>
    <row r="3790" spans="1:4" x14ac:dyDescent="0.25">
      <c r="A3790">
        <v>60624</v>
      </c>
      <c r="B3790">
        <v>473328.138091214</v>
      </c>
      <c r="C3790">
        <v>651583.96809121699</v>
      </c>
      <c r="D3790">
        <v>80891.8763525182</v>
      </c>
    </row>
    <row r="3791" spans="1:4" x14ac:dyDescent="0.25">
      <c r="A3791">
        <v>60640</v>
      </c>
      <c r="B3791">
        <v>473328.138091214</v>
      </c>
      <c r="C3791">
        <v>604987.39309121703</v>
      </c>
      <c r="D3791">
        <v>105683.71184430399</v>
      </c>
    </row>
    <row r="3792" spans="1:4" x14ac:dyDescent="0.25">
      <c r="A3792">
        <v>60656</v>
      </c>
      <c r="B3792">
        <v>473328.138091214</v>
      </c>
      <c r="C3792">
        <v>630221.67809121695</v>
      </c>
      <c r="D3792">
        <v>84570.097308022494</v>
      </c>
    </row>
    <row r="3793" spans="1:4" x14ac:dyDescent="0.25">
      <c r="A3793">
        <v>60672</v>
      </c>
      <c r="B3793">
        <v>473328.138091214</v>
      </c>
      <c r="C3793">
        <v>647487.88809121703</v>
      </c>
      <c r="D3793">
        <v>90190.854460845905</v>
      </c>
    </row>
    <row r="3794" spans="1:4" x14ac:dyDescent="0.25">
      <c r="A3794">
        <v>60688</v>
      </c>
      <c r="B3794">
        <v>473328.138091214</v>
      </c>
      <c r="C3794">
        <v>670717.79309121706</v>
      </c>
      <c r="D3794">
        <v>78865.720980955797</v>
      </c>
    </row>
    <row r="3795" spans="1:4" x14ac:dyDescent="0.25">
      <c r="A3795">
        <v>60704</v>
      </c>
      <c r="B3795">
        <v>473328.138091214</v>
      </c>
      <c r="C3795">
        <v>649690.31309121696</v>
      </c>
      <c r="D3795">
        <v>79623.996376308394</v>
      </c>
    </row>
    <row r="3796" spans="1:4" x14ac:dyDescent="0.25">
      <c r="A3796">
        <v>60720</v>
      </c>
      <c r="B3796">
        <v>473328.138091214</v>
      </c>
      <c r="C3796">
        <v>622389.13809121703</v>
      </c>
      <c r="D3796">
        <v>81258.704330859298</v>
      </c>
    </row>
    <row r="3797" spans="1:4" x14ac:dyDescent="0.25">
      <c r="A3797">
        <v>60736</v>
      </c>
      <c r="B3797">
        <v>473328.138091214</v>
      </c>
      <c r="C3797">
        <v>640830.95809121698</v>
      </c>
      <c r="D3797">
        <v>82847.143733188597</v>
      </c>
    </row>
    <row r="3798" spans="1:4" x14ac:dyDescent="0.25">
      <c r="A3798">
        <v>60752</v>
      </c>
      <c r="B3798">
        <v>473328.138091214</v>
      </c>
      <c r="C3798">
        <v>577065.42309121694</v>
      </c>
      <c r="D3798">
        <v>127716.954090221</v>
      </c>
    </row>
    <row r="3799" spans="1:4" x14ac:dyDescent="0.25">
      <c r="A3799">
        <v>60768</v>
      </c>
      <c r="B3799">
        <v>473328.138091214</v>
      </c>
      <c r="C3799">
        <v>654391.08809121698</v>
      </c>
      <c r="D3799">
        <v>108037.96529076</v>
      </c>
    </row>
    <row r="3800" spans="1:4" x14ac:dyDescent="0.25">
      <c r="A3800">
        <v>60784</v>
      </c>
      <c r="B3800">
        <v>473328.138091214</v>
      </c>
      <c r="C3800">
        <v>722892.738091217</v>
      </c>
      <c r="D3800">
        <v>118558.323934382</v>
      </c>
    </row>
    <row r="3801" spans="1:4" x14ac:dyDescent="0.25">
      <c r="A3801">
        <v>60800</v>
      </c>
      <c r="B3801">
        <v>473328.138091214</v>
      </c>
      <c r="C3801">
        <v>639137.61809121701</v>
      </c>
      <c r="D3801">
        <v>88605.597542478106</v>
      </c>
    </row>
    <row r="3802" spans="1:4" x14ac:dyDescent="0.25">
      <c r="A3802">
        <v>60816</v>
      </c>
      <c r="B3802">
        <v>473328.138091214</v>
      </c>
      <c r="C3802">
        <v>748315.09309121605</v>
      </c>
      <c r="D3802">
        <v>117178.298679759</v>
      </c>
    </row>
    <row r="3803" spans="1:4" x14ac:dyDescent="0.25">
      <c r="A3803">
        <v>60832</v>
      </c>
      <c r="B3803">
        <v>473328.138091214</v>
      </c>
      <c r="C3803">
        <v>586147.71309121698</v>
      </c>
      <c r="D3803">
        <v>123890.360208389</v>
      </c>
    </row>
    <row r="3804" spans="1:4" x14ac:dyDescent="0.25">
      <c r="A3804">
        <v>60848</v>
      </c>
      <c r="B3804">
        <v>473328.138091214</v>
      </c>
      <c r="C3804">
        <v>670005.63809121703</v>
      </c>
      <c r="D3804">
        <v>110629.74118979</v>
      </c>
    </row>
    <row r="3805" spans="1:4" x14ac:dyDescent="0.25">
      <c r="A3805">
        <v>60864</v>
      </c>
      <c r="B3805">
        <v>473328.138091214</v>
      </c>
      <c r="C3805">
        <v>723753.37309121701</v>
      </c>
      <c r="D3805">
        <v>105507.788255842</v>
      </c>
    </row>
    <row r="3806" spans="1:4" x14ac:dyDescent="0.25">
      <c r="A3806">
        <v>60880</v>
      </c>
      <c r="B3806">
        <v>473328.138091214</v>
      </c>
      <c r="C3806">
        <v>640299.00809121702</v>
      </c>
      <c r="D3806">
        <v>99070.836969529599</v>
      </c>
    </row>
    <row r="3807" spans="1:4" x14ac:dyDescent="0.25">
      <c r="A3807">
        <v>60896</v>
      </c>
      <c r="B3807">
        <v>473328.138091214</v>
      </c>
      <c r="C3807">
        <v>708296.57309121697</v>
      </c>
      <c r="D3807">
        <v>101791.51003092399</v>
      </c>
    </row>
    <row r="3808" spans="1:4" x14ac:dyDescent="0.25">
      <c r="A3808">
        <v>60912</v>
      </c>
      <c r="B3808">
        <v>473328.138091214</v>
      </c>
      <c r="C3808">
        <v>663702.24309121701</v>
      </c>
      <c r="D3808">
        <v>99440.989753843402</v>
      </c>
    </row>
    <row r="3809" spans="1:4" x14ac:dyDescent="0.25">
      <c r="A3809">
        <v>60928</v>
      </c>
      <c r="B3809">
        <v>473328.138091214</v>
      </c>
      <c r="C3809">
        <v>603290.84309121699</v>
      </c>
      <c r="D3809">
        <v>80302.145087400902</v>
      </c>
    </row>
    <row r="3810" spans="1:4" x14ac:dyDescent="0.25">
      <c r="A3810">
        <v>60944</v>
      </c>
      <c r="B3810">
        <v>473328.138091214</v>
      </c>
      <c r="C3810">
        <v>606411.33309121698</v>
      </c>
      <c r="D3810">
        <v>84826.071013085297</v>
      </c>
    </row>
    <row r="3811" spans="1:4" x14ac:dyDescent="0.25">
      <c r="A3811">
        <v>60960</v>
      </c>
      <c r="B3811">
        <v>473328.138091214</v>
      </c>
      <c r="C3811">
        <v>655582.62809121702</v>
      </c>
      <c r="D3811">
        <v>84985.286240442307</v>
      </c>
    </row>
    <row r="3812" spans="1:4" x14ac:dyDescent="0.25">
      <c r="A3812">
        <v>60976</v>
      </c>
      <c r="B3812">
        <v>473328.138091214</v>
      </c>
      <c r="C3812">
        <v>584094.25809121702</v>
      </c>
      <c r="D3812">
        <v>94921.091532470295</v>
      </c>
    </row>
    <row r="3813" spans="1:4" x14ac:dyDescent="0.25">
      <c r="A3813">
        <v>60992</v>
      </c>
      <c r="B3813">
        <v>473328.138091214</v>
      </c>
      <c r="C3813">
        <v>655916.63809121703</v>
      </c>
      <c r="D3813">
        <v>87883.024859639394</v>
      </c>
    </row>
    <row r="3814" spans="1:4" x14ac:dyDescent="0.25">
      <c r="A3814">
        <v>61008</v>
      </c>
      <c r="B3814">
        <v>473328.138091214</v>
      </c>
      <c r="C3814">
        <v>691237.37309121701</v>
      </c>
      <c r="D3814">
        <v>95053.358529353296</v>
      </c>
    </row>
    <row r="3815" spans="1:4" x14ac:dyDescent="0.25">
      <c r="A3815">
        <v>61024</v>
      </c>
      <c r="B3815">
        <v>473328.138091214</v>
      </c>
      <c r="C3815">
        <v>742725.10809121595</v>
      </c>
      <c r="D3815">
        <v>102869.193255751</v>
      </c>
    </row>
    <row r="3816" spans="1:4" x14ac:dyDescent="0.25">
      <c r="A3816">
        <v>61040</v>
      </c>
      <c r="B3816">
        <v>473328.138091214</v>
      </c>
      <c r="C3816">
        <v>660927.00309121702</v>
      </c>
      <c r="D3816">
        <v>84297.948481483094</v>
      </c>
    </row>
    <row r="3817" spans="1:4" x14ac:dyDescent="0.25">
      <c r="A3817">
        <v>61056</v>
      </c>
      <c r="B3817">
        <v>473328.138091214</v>
      </c>
      <c r="C3817">
        <v>671533.95309121697</v>
      </c>
      <c r="D3817">
        <v>83798.528088330902</v>
      </c>
    </row>
    <row r="3818" spans="1:4" x14ac:dyDescent="0.25">
      <c r="A3818">
        <v>61072</v>
      </c>
      <c r="B3818">
        <v>473328.138091214</v>
      </c>
      <c r="C3818">
        <v>720185.33309121698</v>
      </c>
      <c r="D3818">
        <v>122651.089959392</v>
      </c>
    </row>
    <row r="3819" spans="1:4" x14ac:dyDescent="0.25">
      <c r="A3819">
        <v>61088</v>
      </c>
      <c r="B3819">
        <v>473328.138091214</v>
      </c>
      <c r="C3819">
        <v>685990.54809121694</v>
      </c>
      <c r="D3819">
        <v>120624.738035951</v>
      </c>
    </row>
    <row r="3820" spans="1:4" x14ac:dyDescent="0.25">
      <c r="A3820">
        <v>61104</v>
      </c>
      <c r="B3820">
        <v>473328.138091214</v>
      </c>
      <c r="C3820">
        <v>597703.78809121705</v>
      </c>
      <c r="D3820">
        <v>77448.564336128999</v>
      </c>
    </row>
    <row r="3821" spans="1:4" x14ac:dyDescent="0.25">
      <c r="A3821">
        <v>61120</v>
      </c>
      <c r="B3821">
        <v>473328.138091214</v>
      </c>
      <c r="C3821">
        <v>605640.43809121696</v>
      </c>
      <c r="D3821">
        <v>90050.771427789601</v>
      </c>
    </row>
    <row r="3822" spans="1:4" x14ac:dyDescent="0.25">
      <c r="A3822">
        <v>61136</v>
      </c>
      <c r="B3822">
        <v>473328.138091214</v>
      </c>
      <c r="C3822">
        <v>683803.25309121702</v>
      </c>
      <c r="D3822">
        <v>94248.516146896305</v>
      </c>
    </row>
    <row r="3823" spans="1:4" x14ac:dyDescent="0.25">
      <c r="A3823">
        <v>61152</v>
      </c>
      <c r="B3823">
        <v>473328.138091214</v>
      </c>
      <c r="C3823">
        <v>684467.89809121704</v>
      </c>
      <c r="D3823">
        <v>96478.449297977393</v>
      </c>
    </row>
    <row r="3824" spans="1:4" x14ac:dyDescent="0.25">
      <c r="A3824">
        <v>61168</v>
      </c>
      <c r="B3824">
        <v>473328.138091214</v>
      </c>
      <c r="C3824">
        <v>694732.43809121696</v>
      </c>
      <c r="D3824">
        <v>92913.118705218396</v>
      </c>
    </row>
    <row r="3825" spans="1:4" x14ac:dyDescent="0.25">
      <c r="A3825">
        <v>61184</v>
      </c>
      <c r="B3825">
        <v>473328.138091214</v>
      </c>
      <c r="C3825">
        <v>625900.03809121705</v>
      </c>
      <c r="D3825">
        <v>94706.237768375198</v>
      </c>
    </row>
    <row r="3826" spans="1:4" x14ac:dyDescent="0.25">
      <c r="A3826">
        <v>61200</v>
      </c>
      <c r="B3826">
        <v>473328.138091214</v>
      </c>
      <c r="C3826">
        <v>587881.233091217</v>
      </c>
      <c r="D3826">
        <v>87282.7216323826</v>
      </c>
    </row>
    <row r="3827" spans="1:4" x14ac:dyDescent="0.25">
      <c r="A3827">
        <v>61216</v>
      </c>
      <c r="B3827">
        <v>473328.138091214</v>
      </c>
      <c r="C3827">
        <v>724840.01309121598</v>
      </c>
      <c r="D3827">
        <v>109388.469354266</v>
      </c>
    </row>
    <row r="3828" spans="1:4" x14ac:dyDescent="0.25">
      <c r="A3828">
        <v>61232</v>
      </c>
      <c r="B3828">
        <v>473328.138091214</v>
      </c>
      <c r="C3828">
        <v>686448.82309121697</v>
      </c>
      <c r="D3828">
        <v>108141.04584705899</v>
      </c>
    </row>
    <row r="3829" spans="1:4" x14ac:dyDescent="0.25">
      <c r="A3829">
        <v>61248</v>
      </c>
      <c r="B3829">
        <v>473328.138091214</v>
      </c>
      <c r="C3829">
        <v>703369.27809121704</v>
      </c>
      <c r="D3829">
        <v>100794.206497101</v>
      </c>
    </row>
    <row r="3830" spans="1:4" x14ac:dyDescent="0.25">
      <c r="A3830">
        <v>61264</v>
      </c>
      <c r="B3830">
        <v>473328.138091214</v>
      </c>
      <c r="C3830">
        <v>676930.62809121702</v>
      </c>
      <c r="D3830">
        <v>83675.567714655495</v>
      </c>
    </row>
    <row r="3831" spans="1:4" x14ac:dyDescent="0.25">
      <c r="A3831">
        <v>61280</v>
      </c>
      <c r="B3831">
        <v>473328.138091214</v>
      </c>
      <c r="C3831">
        <v>688816.99809121701</v>
      </c>
      <c r="D3831">
        <v>117463.567485201</v>
      </c>
    </row>
    <row r="3832" spans="1:4" x14ac:dyDescent="0.25">
      <c r="A3832">
        <v>61296</v>
      </c>
      <c r="B3832">
        <v>473328.138091214</v>
      </c>
      <c r="C3832">
        <v>676656.52309121704</v>
      </c>
      <c r="D3832">
        <v>89299.741125922505</v>
      </c>
    </row>
    <row r="3833" spans="1:4" x14ac:dyDescent="0.25">
      <c r="A3833">
        <v>61312</v>
      </c>
      <c r="B3833">
        <v>473328.138091214</v>
      </c>
      <c r="C3833">
        <v>607157.18309121695</v>
      </c>
      <c r="D3833">
        <v>85842.8673783267</v>
      </c>
    </row>
    <row r="3834" spans="1:4" x14ac:dyDescent="0.25">
      <c r="A3834">
        <v>61328</v>
      </c>
      <c r="B3834">
        <v>473328.138091214</v>
      </c>
      <c r="C3834">
        <v>672204.13809121703</v>
      </c>
      <c r="D3834">
        <v>89716.787337766393</v>
      </c>
    </row>
    <row r="3835" spans="1:4" x14ac:dyDescent="0.25">
      <c r="A3835">
        <v>61344</v>
      </c>
      <c r="B3835">
        <v>473328.138091214</v>
      </c>
      <c r="C3835">
        <v>656627.07309121697</v>
      </c>
      <c r="D3835">
        <v>100511.205429697</v>
      </c>
    </row>
    <row r="3836" spans="1:4" x14ac:dyDescent="0.25">
      <c r="A3836">
        <v>61360</v>
      </c>
      <c r="B3836">
        <v>473328.138091214</v>
      </c>
      <c r="C3836">
        <v>670028.76309121703</v>
      </c>
      <c r="D3836">
        <v>92190.624737629201</v>
      </c>
    </row>
    <row r="3837" spans="1:4" x14ac:dyDescent="0.25">
      <c r="A3837">
        <v>61376</v>
      </c>
      <c r="B3837">
        <v>473328.138091214</v>
      </c>
      <c r="C3837">
        <v>653847.34309121699</v>
      </c>
      <c r="D3837">
        <v>83245.411151924607</v>
      </c>
    </row>
    <row r="3838" spans="1:4" x14ac:dyDescent="0.25">
      <c r="A3838">
        <v>61392</v>
      </c>
      <c r="B3838">
        <v>473328.138091214</v>
      </c>
      <c r="C3838">
        <v>673726.733091217</v>
      </c>
      <c r="D3838">
        <v>83684.032999198695</v>
      </c>
    </row>
    <row r="3839" spans="1:4" x14ac:dyDescent="0.25">
      <c r="A3839">
        <v>61408</v>
      </c>
      <c r="B3839">
        <v>473328.138091214</v>
      </c>
      <c r="C3839">
        <v>747147.65309121599</v>
      </c>
      <c r="D3839">
        <v>116173.70899936699</v>
      </c>
    </row>
    <row r="3840" spans="1:4" x14ac:dyDescent="0.25">
      <c r="A3840">
        <v>61424</v>
      </c>
      <c r="B3840">
        <v>473328.138091214</v>
      </c>
      <c r="C3840">
        <v>669347.08809121698</v>
      </c>
      <c r="D3840">
        <v>88696.133350374905</v>
      </c>
    </row>
    <row r="3841" spans="1:4" x14ac:dyDescent="0.25">
      <c r="A3841">
        <v>61440</v>
      </c>
      <c r="B3841">
        <v>473328.138091214</v>
      </c>
      <c r="C3841">
        <v>606540.30809121695</v>
      </c>
      <c r="D3841">
        <v>96231.535846629398</v>
      </c>
    </row>
    <row r="3842" spans="1:4" x14ac:dyDescent="0.25">
      <c r="A3842">
        <v>61456</v>
      </c>
      <c r="B3842">
        <v>473328.138091214</v>
      </c>
      <c r="C3842">
        <v>775879.64309121598</v>
      </c>
      <c r="D3842">
        <v>119242.834989151</v>
      </c>
    </row>
    <row r="3843" spans="1:4" x14ac:dyDescent="0.25">
      <c r="A3843">
        <v>61472</v>
      </c>
      <c r="B3843">
        <v>473328.138091214</v>
      </c>
      <c r="C3843">
        <v>629070.40309121704</v>
      </c>
      <c r="D3843">
        <v>83847.920060397199</v>
      </c>
    </row>
    <row r="3844" spans="1:4" x14ac:dyDescent="0.25">
      <c r="A3844">
        <v>61488</v>
      </c>
      <c r="B3844">
        <v>473328.138091214</v>
      </c>
      <c r="C3844">
        <v>595810.20809121698</v>
      </c>
      <c r="D3844">
        <v>90559.624907985897</v>
      </c>
    </row>
    <row r="3845" spans="1:4" x14ac:dyDescent="0.25">
      <c r="A3845">
        <v>61504</v>
      </c>
      <c r="B3845">
        <v>473328.138091214</v>
      </c>
      <c r="C3845">
        <v>662394.32809121697</v>
      </c>
      <c r="D3845">
        <v>102916.52684439901</v>
      </c>
    </row>
    <row r="3846" spans="1:4" x14ac:dyDescent="0.25">
      <c r="A3846">
        <v>61520</v>
      </c>
      <c r="B3846">
        <v>473328.138091214</v>
      </c>
      <c r="C3846">
        <v>718379.75309121702</v>
      </c>
      <c r="D3846">
        <v>87021.820086957407</v>
      </c>
    </row>
    <row r="3847" spans="1:4" x14ac:dyDescent="0.25">
      <c r="A3847">
        <v>61536</v>
      </c>
      <c r="B3847">
        <v>473328.138091214</v>
      </c>
      <c r="C3847">
        <v>671874.90809121705</v>
      </c>
      <c r="D3847">
        <v>106454.44070397899</v>
      </c>
    </row>
    <row r="3848" spans="1:4" x14ac:dyDescent="0.25">
      <c r="A3848">
        <v>61552</v>
      </c>
      <c r="B3848">
        <v>473328.138091214</v>
      </c>
      <c r="C3848">
        <v>691248.57309121697</v>
      </c>
      <c r="D3848">
        <v>79136.489724562503</v>
      </c>
    </row>
    <row r="3849" spans="1:4" x14ac:dyDescent="0.25">
      <c r="A3849">
        <v>61568</v>
      </c>
      <c r="B3849">
        <v>473328.138091214</v>
      </c>
      <c r="C3849">
        <v>662864.26809121703</v>
      </c>
      <c r="D3849">
        <v>94909.478354340899</v>
      </c>
    </row>
    <row r="3850" spans="1:4" x14ac:dyDescent="0.25">
      <c r="A3850">
        <v>61584</v>
      </c>
      <c r="B3850">
        <v>473328.138091214</v>
      </c>
      <c r="C3850">
        <v>663800.34809121699</v>
      </c>
      <c r="D3850">
        <v>90952.326492926499</v>
      </c>
    </row>
    <row r="3851" spans="1:4" x14ac:dyDescent="0.25">
      <c r="A3851">
        <v>61600</v>
      </c>
      <c r="B3851">
        <v>473328.138091214</v>
      </c>
      <c r="C3851">
        <v>744898.68809121603</v>
      </c>
      <c r="D3851">
        <v>145432.679898114</v>
      </c>
    </row>
    <row r="3852" spans="1:4" x14ac:dyDescent="0.25">
      <c r="A3852">
        <v>61616</v>
      </c>
      <c r="B3852">
        <v>473328.138091214</v>
      </c>
      <c r="C3852">
        <v>682666.70309121697</v>
      </c>
      <c r="D3852">
        <v>84920.000326399997</v>
      </c>
    </row>
    <row r="3853" spans="1:4" x14ac:dyDescent="0.25">
      <c r="A3853">
        <v>61632</v>
      </c>
      <c r="B3853">
        <v>473328.138091214</v>
      </c>
      <c r="C3853">
        <v>642508.69809121697</v>
      </c>
      <c r="D3853">
        <v>79645.362067771493</v>
      </c>
    </row>
    <row r="3854" spans="1:4" x14ac:dyDescent="0.25">
      <c r="A3854">
        <v>61648</v>
      </c>
      <c r="B3854">
        <v>473328.138091214</v>
      </c>
      <c r="C3854">
        <v>698721.74809121701</v>
      </c>
      <c r="D3854">
        <v>122853.50131541899</v>
      </c>
    </row>
    <row r="3855" spans="1:4" x14ac:dyDescent="0.25">
      <c r="A3855">
        <v>61664</v>
      </c>
      <c r="B3855">
        <v>473328.138091214</v>
      </c>
      <c r="C3855">
        <v>684720.11809121701</v>
      </c>
      <c r="D3855">
        <v>97732.618709004295</v>
      </c>
    </row>
    <row r="3856" spans="1:4" x14ac:dyDescent="0.25">
      <c r="A3856">
        <v>61680</v>
      </c>
      <c r="B3856">
        <v>473328.138091214</v>
      </c>
      <c r="C3856">
        <v>661307.50809121702</v>
      </c>
      <c r="D3856">
        <v>84014.647753669095</v>
      </c>
    </row>
    <row r="3857" spans="1:4" x14ac:dyDescent="0.25">
      <c r="A3857">
        <v>61696</v>
      </c>
      <c r="B3857">
        <v>473328.138091214</v>
      </c>
      <c r="C3857">
        <v>700524.13309121702</v>
      </c>
      <c r="D3857">
        <v>91471.649371294101</v>
      </c>
    </row>
    <row r="3858" spans="1:4" x14ac:dyDescent="0.25">
      <c r="A3858">
        <v>61712</v>
      </c>
      <c r="B3858">
        <v>473328.138091214</v>
      </c>
      <c r="C3858">
        <v>607182.80809121695</v>
      </c>
      <c r="D3858">
        <v>94870.451176597198</v>
      </c>
    </row>
    <row r="3859" spans="1:4" x14ac:dyDescent="0.25">
      <c r="A3859">
        <v>61728</v>
      </c>
      <c r="B3859">
        <v>473328.138091214</v>
      </c>
      <c r="C3859">
        <v>658893.62809121702</v>
      </c>
      <c r="D3859">
        <v>78806.362335600104</v>
      </c>
    </row>
    <row r="3860" spans="1:4" x14ac:dyDescent="0.25">
      <c r="A3860">
        <v>61744</v>
      </c>
      <c r="B3860">
        <v>473328.138091214</v>
      </c>
      <c r="C3860">
        <v>611715.52309121704</v>
      </c>
      <c r="D3860">
        <v>85428.927585606405</v>
      </c>
    </row>
    <row r="3861" spans="1:4" x14ac:dyDescent="0.25">
      <c r="A3861">
        <v>61760</v>
      </c>
      <c r="B3861">
        <v>473328.138091214</v>
      </c>
      <c r="C3861">
        <v>613975.57309121697</v>
      </c>
      <c r="D3861">
        <v>76728.150756067203</v>
      </c>
    </row>
    <row r="3862" spans="1:4" x14ac:dyDescent="0.25">
      <c r="A3862">
        <v>61776</v>
      </c>
      <c r="B3862">
        <v>473328.138091214</v>
      </c>
      <c r="C3862">
        <v>636059.07309121697</v>
      </c>
      <c r="D3862">
        <v>77825.459003020194</v>
      </c>
    </row>
    <row r="3863" spans="1:4" x14ac:dyDescent="0.25">
      <c r="A3863">
        <v>61792</v>
      </c>
      <c r="B3863">
        <v>473328.138091214</v>
      </c>
      <c r="C3863">
        <v>668373.06309121696</v>
      </c>
      <c r="D3863">
        <v>77564.746103493293</v>
      </c>
    </row>
    <row r="3864" spans="1:4" x14ac:dyDescent="0.25">
      <c r="A3864">
        <v>61808</v>
      </c>
      <c r="B3864">
        <v>473328.138091214</v>
      </c>
      <c r="C3864">
        <v>614030.728091217</v>
      </c>
      <c r="D3864">
        <v>106346.98499483601</v>
      </c>
    </row>
    <row r="3865" spans="1:4" x14ac:dyDescent="0.25">
      <c r="A3865">
        <v>61824</v>
      </c>
      <c r="B3865">
        <v>473328.138091214</v>
      </c>
      <c r="C3865">
        <v>649964.63309121702</v>
      </c>
      <c r="D3865">
        <v>101844.327035088</v>
      </c>
    </row>
    <row r="3866" spans="1:4" x14ac:dyDescent="0.25">
      <c r="A3866">
        <v>61840</v>
      </c>
      <c r="B3866">
        <v>473328.138091214</v>
      </c>
      <c r="C3866">
        <v>645010.95809121698</v>
      </c>
      <c r="D3866">
        <v>76253.884918393494</v>
      </c>
    </row>
    <row r="3867" spans="1:4" x14ac:dyDescent="0.25">
      <c r="A3867">
        <v>61856</v>
      </c>
      <c r="B3867">
        <v>473328.138091214</v>
      </c>
      <c r="C3867">
        <v>588910.07809121697</v>
      </c>
      <c r="D3867">
        <v>106297.840791788</v>
      </c>
    </row>
    <row r="3868" spans="1:4" x14ac:dyDescent="0.25">
      <c r="A3868">
        <v>61872</v>
      </c>
      <c r="B3868">
        <v>473328.138091214</v>
      </c>
      <c r="C3868">
        <v>728729.413091216</v>
      </c>
      <c r="D3868">
        <v>113574.59773368901</v>
      </c>
    </row>
    <row r="3869" spans="1:4" x14ac:dyDescent="0.25">
      <c r="A3869">
        <v>61888</v>
      </c>
      <c r="B3869">
        <v>473328.138091214</v>
      </c>
      <c r="C3869">
        <v>721973.82809121697</v>
      </c>
      <c r="D3869">
        <v>101321.015341309</v>
      </c>
    </row>
    <row r="3870" spans="1:4" x14ac:dyDescent="0.25">
      <c r="A3870">
        <v>61904</v>
      </c>
      <c r="B3870">
        <v>473328.138091214</v>
      </c>
      <c r="C3870">
        <v>709395.26809121703</v>
      </c>
      <c r="D3870">
        <v>95070.723420636205</v>
      </c>
    </row>
    <row r="3871" spans="1:4" x14ac:dyDescent="0.25">
      <c r="A3871">
        <v>61920</v>
      </c>
      <c r="B3871">
        <v>473328.138091214</v>
      </c>
      <c r="C3871">
        <v>631485.21809121699</v>
      </c>
      <c r="D3871">
        <v>100785.86726765599</v>
      </c>
    </row>
    <row r="3872" spans="1:4" x14ac:dyDescent="0.25">
      <c r="A3872">
        <v>61936</v>
      </c>
      <c r="B3872">
        <v>473328.138091214</v>
      </c>
      <c r="C3872">
        <v>741864.27809121599</v>
      </c>
      <c r="D3872">
        <v>105410.93586146701</v>
      </c>
    </row>
    <row r="3873" spans="1:4" x14ac:dyDescent="0.25">
      <c r="A3873">
        <v>61952</v>
      </c>
      <c r="B3873">
        <v>473328.138091214</v>
      </c>
      <c r="C3873">
        <v>665261.91309121705</v>
      </c>
      <c r="D3873">
        <v>76844.922257130194</v>
      </c>
    </row>
    <row r="3874" spans="1:4" x14ac:dyDescent="0.25">
      <c r="A3874">
        <v>61968</v>
      </c>
      <c r="B3874">
        <v>473328.138091214</v>
      </c>
      <c r="C3874">
        <v>717796.46309121698</v>
      </c>
      <c r="D3874">
        <v>103230.999123516</v>
      </c>
    </row>
    <row r="3875" spans="1:4" x14ac:dyDescent="0.25">
      <c r="A3875">
        <v>61984</v>
      </c>
      <c r="B3875">
        <v>473328.138091214</v>
      </c>
      <c r="C3875">
        <v>613897.53309121705</v>
      </c>
      <c r="D3875">
        <v>73119.882151635</v>
      </c>
    </row>
    <row r="3876" spans="1:4" x14ac:dyDescent="0.25">
      <c r="A3876">
        <v>62000</v>
      </c>
      <c r="B3876">
        <v>473328.138091214</v>
      </c>
      <c r="C3876">
        <v>612006.14809121704</v>
      </c>
      <c r="D3876">
        <v>85195.408633035695</v>
      </c>
    </row>
    <row r="3877" spans="1:4" x14ac:dyDescent="0.25">
      <c r="A3877">
        <v>62016</v>
      </c>
      <c r="B3877">
        <v>473328.138091214</v>
      </c>
      <c r="C3877">
        <v>582193.89309121703</v>
      </c>
      <c r="D3877">
        <v>93231.679869371495</v>
      </c>
    </row>
    <row r="3878" spans="1:4" x14ac:dyDescent="0.25">
      <c r="A3878">
        <v>62032</v>
      </c>
      <c r="B3878">
        <v>473328.138091214</v>
      </c>
      <c r="C3878">
        <v>637073.25809121702</v>
      </c>
      <c r="D3878">
        <v>77414.338870235093</v>
      </c>
    </row>
    <row r="3879" spans="1:4" x14ac:dyDescent="0.25">
      <c r="A3879">
        <v>62048</v>
      </c>
      <c r="B3879">
        <v>473328.138091214</v>
      </c>
      <c r="C3879">
        <v>632385.27309121704</v>
      </c>
      <c r="D3879">
        <v>88938.349651299301</v>
      </c>
    </row>
    <row r="3880" spans="1:4" x14ac:dyDescent="0.25">
      <c r="A3880">
        <v>62064</v>
      </c>
      <c r="B3880">
        <v>473328.138091214</v>
      </c>
      <c r="C3880">
        <v>665818.56809121696</v>
      </c>
      <c r="D3880">
        <v>104384.54435607301</v>
      </c>
    </row>
    <row r="3881" spans="1:4" x14ac:dyDescent="0.25">
      <c r="A3881">
        <v>62080</v>
      </c>
      <c r="B3881">
        <v>473328.138091214</v>
      </c>
      <c r="C3881">
        <v>585225.45809121698</v>
      </c>
      <c r="D3881">
        <v>87709.215170514493</v>
      </c>
    </row>
    <row r="3882" spans="1:4" x14ac:dyDescent="0.25">
      <c r="A3882">
        <v>62096</v>
      </c>
      <c r="B3882">
        <v>473328.138091214</v>
      </c>
      <c r="C3882">
        <v>706649.61809121701</v>
      </c>
      <c r="D3882">
        <v>100882.71888470001</v>
      </c>
    </row>
    <row r="3883" spans="1:4" x14ac:dyDescent="0.25">
      <c r="A3883">
        <v>62112</v>
      </c>
      <c r="B3883">
        <v>473328.138091214</v>
      </c>
      <c r="C3883">
        <v>614297.38309121702</v>
      </c>
      <c r="D3883">
        <v>85599.3991550465</v>
      </c>
    </row>
    <row r="3884" spans="1:4" x14ac:dyDescent="0.25">
      <c r="A3884">
        <v>62128</v>
      </c>
      <c r="B3884">
        <v>473328.138091214</v>
      </c>
      <c r="C3884">
        <v>623585.26809121703</v>
      </c>
      <c r="D3884">
        <v>100230.785609128</v>
      </c>
    </row>
    <row r="3885" spans="1:4" x14ac:dyDescent="0.25">
      <c r="A3885">
        <v>62144</v>
      </c>
      <c r="B3885">
        <v>473328.138091214</v>
      </c>
      <c r="C3885">
        <v>614343.43309121695</v>
      </c>
      <c r="D3885">
        <v>80489.909222883201</v>
      </c>
    </row>
    <row r="3886" spans="1:4" x14ac:dyDescent="0.25">
      <c r="A3886">
        <v>62160</v>
      </c>
      <c r="B3886">
        <v>473328.138091214</v>
      </c>
      <c r="C3886">
        <v>628957.72309121699</v>
      </c>
      <c r="D3886">
        <v>73738.116015686101</v>
      </c>
    </row>
    <row r="3887" spans="1:4" x14ac:dyDescent="0.25">
      <c r="A3887">
        <v>62176</v>
      </c>
      <c r="B3887">
        <v>473328.138091214</v>
      </c>
      <c r="C3887">
        <v>765088.05809121602</v>
      </c>
      <c r="D3887">
        <v>117111.58735143799</v>
      </c>
    </row>
    <row r="3888" spans="1:4" x14ac:dyDescent="0.25">
      <c r="A3888">
        <v>62192</v>
      </c>
      <c r="B3888">
        <v>473328.138091214</v>
      </c>
      <c r="C3888">
        <v>648654.41809121706</v>
      </c>
      <c r="D3888">
        <v>77762.8277142851</v>
      </c>
    </row>
    <row r="3889" spans="1:4" x14ac:dyDescent="0.25">
      <c r="A3889">
        <v>62208</v>
      </c>
      <c r="B3889">
        <v>473328.138091214</v>
      </c>
      <c r="C3889">
        <v>615545.52309121704</v>
      </c>
      <c r="D3889">
        <v>86394.703387804795</v>
      </c>
    </row>
    <row r="3890" spans="1:4" x14ac:dyDescent="0.25">
      <c r="A3890">
        <v>62224</v>
      </c>
      <c r="B3890">
        <v>473328.138091214</v>
      </c>
      <c r="C3890">
        <v>727071.37309121597</v>
      </c>
      <c r="D3890">
        <v>118871.169513763</v>
      </c>
    </row>
    <row r="3891" spans="1:4" x14ac:dyDescent="0.25">
      <c r="A3891">
        <v>62240</v>
      </c>
      <c r="B3891">
        <v>473328.138091214</v>
      </c>
      <c r="C3891">
        <v>677622.38309121702</v>
      </c>
      <c r="D3891">
        <v>89454.903537117294</v>
      </c>
    </row>
    <row r="3892" spans="1:4" x14ac:dyDescent="0.25">
      <c r="A3892">
        <v>62256</v>
      </c>
      <c r="B3892">
        <v>473328.138091214</v>
      </c>
      <c r="C3892">
        <v>719667.92809121695</v>
      </c>
      <c r="D3892">
        <v>106194.78628508899</v>
      </c>
    </row>
    <row r="3893" spans="1:4" x14ac:dyDescent="0.25">
      <c r="A3893">
        <v>62272</v>
      </c>
      <c r="B3893">
        <v>473328.138091214</v>
      </c>
      <c r="C3893">
        <v>634417.00309121702</v>
      </c>
      <c r="D3893">
        <v>94675.872715105099</v>
      </c>
    </row>
    <row r="3894" spans="1:4" x14ac:dyDescent="0.25">
      <c r="A3894">
        <v>62288</v>
      </c>
      <c r="B3894">
        <v>473328.138091214</v>
      </c>
      <c r="C3894">
        <v>648348.80309121695</v>
      </c>
      <c r="D3894">
        <v>75835.748658088502</v>
      </c>
    </row>
    <row r="3895" spans="1:4" x14ac:dyDescent="0.25">
      <c r="A3895">
        <v>62304</v>
      </c>
      <c r="B3895">
        <v>473328.138091214</v>
      </c>
      <c r="C3895">
        <v>609836.62809121702</v>
      </c>
      <c r="D3895">
        <v>75779.477803887698</v>
      </c>
    </row>
    <row r="3896" spans="1:4" x14ac:dyDescent="0.25">
      <c r="A3896">
        <v>62320</v>
      </c>
      <c r="B3896">
        <v>473328.138091214</v>
      </c>
      <c r="C3896">
        <v>618622.64809121704</v>
      </c>
      <c r="D3896">
        <v>80863.461643500603</v>
      </c>
    </row>
    <row r="3897" spans="1:4" x14ac:dyDescent="0.25">
      <c r="A3897">
        <v>62336</v>
      </c>
      <c r="B3897">
        <v>473328.138091214</v>
      </c>
      <c r="C3897">
        <v>774757.85809121595</v>
      </c>
      <c r="D3897">
        <v>137030.916327599</v>
      </c>
    </row>
    <row r="3898" spans="1:4" x14ac:dyDescent="0.25">
      <c r="A3898">
        <v>62352</v>
      </c>
      <c r="B3898">
        <v>473328.138091214</v>
      </c>
      <c r="C3898">
        <v>603314.19309121696</v>
      </c>
      <c r="D3898">
        <v>115828.23207211601</v>
      </c>
    </row>
    <row r="3899" spans="1:4" x14ac:dyDescent="0.25">
      <c r="A3899">
        <v>62368</v>
      </c>
      <c r="B3899">
        <v>473328.138091214</v>
      </c>
      <c r="C3899">
        <v>713412.92809121695</v>
      </c>
      <c r="D3899">
        <v>98890.741621629495</v>
      </c>
    </row>
    <row r="3900" spans="1:4" x14ac:dyDescent="0.25">
      <c r="A3900">
        <v>62384</v>
      </c>
      <c r="B3900">
        <v>473328.138091214</v>
      </c>
      <c r="C3900">
        <v>662303.19309121696</v>
      </c>
      <c r="D3900">
        <v>101322.116100345</v>
      </c>
    </row>
    <row r="3901" spans="1:4" x14ac:dyDescent="0.25">
      <c r="A3901">
        <v>62400</v>
      </c>
      <c r="B3901">
        <v>473328.138091214</v>
      </c>
      <c r="C3901">
        <v>680903.57309121697</v>
      </c>
      <c r="D3901">
        <v>78445.360989326698</v>
      </c>
    </row>
    <row r="3902" spans="1:4" x14ac:dyDescent="0.25">
      <c r="A3902">
        <v>62416</v>
      </c>
      <c r="B3902">
        <v>473328.138091214</v>
      </c>
      <c r="C3902">
        <v>649725.53809121705</v>
      </c>
      <c r="D3902">
        <v>82918.559557676796</v>
      </c>
    </row>
    <row r="3903" spans="1:4" x14ac:dyDescent="0.25">
      <c r="A3903">
        <v>62432</v>
      </c>
      <c r="B3903">
        <v>473328.138091214</v>
      </c>
      <c r="C3903">
        <v>676147.40309121704</v>
      </c>
      <c r="D3903">
        <v>91428.684429913803</v>
      </c>
    </row>
    <row r="3904" spans="1:4" x14ac:dyDescent="0.25">
      <c r="A3904">
        <v>62448</v>
      </c>
      <c r="B3904">
        <v>473328.138091214</v>
      </c>
      <c r="C3904">
        <v>679882.733091217</v>
      </c>
      <c r="D3904">
        <v>87568.563396009704</v>
      </c>
    </row>
    <row r="3905" spans="1:4" x14ac:dyDescent="0.25">
      <c r="A3905">
        <v>62464</v>
      </c>
      <c r="B3905">
        <v>473328.138091214</v>
      </c>
      <c r="C3905">
        <v>603993.82809121697</v>
      </c>
      <c r="D3905">
        <v>87193.5896314282</v>
      </c>
    </row>
    <row r="3906" spans="1:4" x14ac:dyDescent="0.25">
      <c r="A3906">
        <v>62480</v>
      </c>
      <c r="B3906">
        <v>473328.138091214</v>
      </c>
      <c r="C3906">
        <v>727059.61809121701</v>
      </c>
      <c r="D3906">
        <v>81496.895101590198</v>
      </c>
    </row>
    <row r="3907" spans="1:4" x14ac:dyDescent="0.25">
      <c r="A3907">
        <v>62496</v>
      </c>
      <c r="B3907">
        <v>473328.138091214</v>
      </c>
      <c r="C3907">
        <v>658709.25809121702</v>
      </c>
      <c r="D3907">
        <v>118448.39866598199</v>
      </c>
    </row>
    <row r="3908" spans="1:4" x14ac:dyDescent="0.25">
      <c r="A3908">
        <v>62512</v>
      </c>
      <c r="B3908">
        <v>473328.138091214</v>
      </c>
      <c r="C3908">
        <v>770522.51309121598</v>
      </c>
      <c r="D3908">
        <v>88541.022682903204</v>
      </c>
    </row>
    <row r="3909" spans="1:4" x14ac:dyDescent="0.25">
      <c r="A3909">
        <v>62528</v>
      </c>
      <c r="B3909">
        <v>473328.138091214</v>
      </c>
      <c r="C3909">
        <v>596404.08309121698</v>
      </c>
      <c r="D3909">
        <v>87883.319778738398</v>
      </c>
    </row>
    <row r="3910" spans="1:4" x14ac:dyDescent="0.25">
      <c r="A3910">
        <v>62544</v>
      </c>
      <c r="B3910">
        <v>473328.138091214</v>
      </c>
      <c r="C3910">
        <v>660801.13309121702</v>
      </c>
      <c r="D3910">
        <v>76023.608549088094</v>
      </c>
    </row>
    <row r="3911" spans="1:4" x14ac:dyDescent="0.25">
      <c r="A3911">
        <v>62560</v>
      </c>
      <c r="B3911">
        <v>473328.138091214</v>
      </c>
      <c r="C3911">
        <v>727556.86309121596</v>
      </c>
      <c r="D3911">
        <v>99394.706324428495</v>
      </c>
    </row>
    <row r="3912" spans="1:4" x14ac:dyDescent="0.25">
      <c r="A3912">
        <v>62576</v>
      </c>
      <c r="B3912">
        <v>473328.138091214</v>
      </c>
      <c r="C3912">
        <v>631957.00309121702</v>
      </c>
      <c r="D3912">
        <v>89621.011545210698</v>
      </c>
    </row>
    <row r="3913" spans="1:4" x14ac:dyDescent="0.25">
      <c r="A3913">
        <v>62592</v>
      </c>
      <c r="B3913">
        <v>473328.138091214</v>
      </c>
      <c r="C3913">
        <v>736020.80809121602</v>
      </c>
      <c r="D3913">
        <v>107181.181038002</v>
      </c>
    </row>
    <row r="3914" spans="1:4" x14ac:dyDescent="0.25">
      <c r="A3914">
        <v>62608</v>
      </c>
      <c r="B3914">
        <v>473328.138091214</v>
      </c>
      <c r="C3914">
        <v>663395.89809121704</v>
      </c>
      <c r="D3914">
        <v>101433.493230206</v>
      </c>
    </row>
    <row r="3915" spans="1:4" x14ac:dyDescent="0.25">
      <c r="A3915">
        <v>62624</v>
      </c>
      <c r="B3915">
        <v>473328.138091214</v>
      </c>
      <c r="C3915">
        <v>619923.21809121699</v>
      </c>
      <c r="D3915">
        <v>80865.358791349005</v>
      </c>
    </row>
    <row r="3916" spans="1:4" x14ac:dyDescent="0.25">
      <c r="A3916">
        <v>62640</v>
      </c>
      <c r="B3916">
        <v>473328.138091214</v>
      </c>
      <c r="C3916">
        <v>599573.96809121699</v>
      </c>
      <c r="D3916">
        <v>105431.51711082899</v>
      </c>
    </row>
    <row r="3917" spans="1:4" x14ac:dyDescent="0.25">
      <c r="A3917">
        <v>62656</v>
      </c>
      <c r="B3917">
        <v>473328.138091214</v>
      </c>
      <c r="C3917">
        <v>745826.55809121602</v>
      </c>
      <c r="D3917">
        <v>121741.45195513099</v>
      </c>
    </row>
    <row r="3918" spans="1:4" x14ac:dyDescent="0.25">
      <c r="A3918">
        <v>62672</v>
      </c>
      <c r="B3918">
        <v>473328.138091214</v>
      </c>
      <c r="C3918">
        <v>786282.13309121598</v>
      </c>
      <c r="D3918">
        <v>119475.558322382</v>
      </c>
    </row>
    <row r="3919" spans="1:4" x14ac:dyDescent="0.25">
      <c r="A3919">
        <v>62688</v>
      </c>
      <c r="B3919">
        <v>473328.138091214</v>
      </c>
      <c r="C3919">
        <v>660081.03309121705</v>
      </c>
      <c r="D3919">
        <v>96606.887049650701</v>
      </c>
    </row>
    <row r="3920" spans="1:4" x14ac:dyDescent="0.25">
      <c r="A3920">
        <v>62704</v>
      </c>
      <c r="B3920">
        <v>473328.138091214</v>
      </c>
      <c r="C3920">
        <v>768664.48809121596</v>
      </c>
      <c r="D3920">
        <v>114716.957811596</v>
      </c>
    </row>
    <row r="3921" spans="1:4" x14ac:dyDescent="0.25">
      <c r="A3921">
        <v>62720</v>
      </c>
      <c r="B3921">
        <v>473328.138091214</v>
      </c>
      <c r="C3921">
        <v>702829.13309121702</v>
      </c>
      <c r="D3921">
        <v>100553.28580570999</v>
      </c>
    </row>
    <row r="3922" spans="1:4" x14ac:dyDescent="0.25">
      <c r="A3922">
        <v>62736</v>
      </c>
      <c r="B3922">
        <v>473328.138091214</v>
      </c>
      <c r="C3922">
        <v>609433.71809121699</v>
      </c>
      <c r="D3922">
        <v>76489.715059958195</v>
      </c>
    </row>
    <row r="3923" spans="1:4" x14ac:dyDescent="0.25">
      <c r="A3923">
        <v>62752</v>
      </c>
      <c r="B3923">
        <v>473328.138091214</v>
      </c>
      <c r="C3923">
        <v>624326.14809121704</v>
      </c>
      <c r="D3923">
        <v>74990.263711963897</v>
      </c>
    </row>
    <row r="3924" spans="1:4" x14ac:dyDescent="0.25">
      <c r="A3924">
        <v>62768</v>
      </c>
      <c r="B3924">
        <v>473328.138091214</v>
      </c>
      <c r="C3924">
        <v>651069.83309121698</v>
      </c>
      <c r="D3924">
        <v>73301.160277596995</v>
      </c>
    </row>
    <row r="3925" spans="1:4" x14ac:dyDescent="0.25">
      <c r="A3925">
        <v>62784</v>
      </c>
      <c r="B3925">
        <v>473328.138091214</v>
      </c>
      <c r="C3925">
        <v>642977.69809121697</v>
      </c>
      <c r="D3925">
        <v>88278.773589217904</v>
      </c>
    </row>
    <row r="3926" spans="1:4" x14ac:dyDescent="0.25">
      <c r="A3926">
        <v>62800</v>
      </c>
      <c r="B3926">
        <v>473328.138091214</v>
      </c>
      <c r="C3926">
        <v>825278.41309121496</v>
      </c>
      <c r="D3926">
        <v>130061.898907825</v>
      </c>
    </row>
    <row r="3927" spans="1:4" x14ac:dyDescent="0.25">
      <c r="A3927">
        <v>62816</v>
      </c>
      <c r="B3927">
        <v>473328.138091214</v>
      </c>
      <c r="C3927">
        <v>621779.65809121705</v>
      </c>
      <c r="D3927">
        <v>92220.302981065994</v>
      </c>
    </row>
    <row r="3928" spans="1:4" x14ac:dyDescent="0.25">
      <c r="A3928">
        <v>62832</v>
      </c>
      <c r="B3928">
        <v>473328.138091214</v>
      </c>
      <c r="C3928">
        <v>665055.59309121699</v>
      </c>
      <c r="D3928">
        <v>89263.082986405905</v>
      </c>
    </row>
    <row r="3929" spans="1:4" x14ac:dyDescent="0.25">
      <c r="A3929">
        <v>62848</v>
      </c>
      <c r="B3929">
        <v>473328.138091214</v>
      </c>
      <c r="C3929">
        <v>731888.93809121603</v>
      </c>
      <c r="D3929">
        <v>102824.371463189</v>
      </c>
    </row>
    <row r="3930" spans="1:4" x14ac:dyDescent="0.25">
      <c r="A3930">
        <v>62864</v>
      </c>
      <c r="B3930">
        <v>473328.138091214</v>
      </c>
      <c r="C3930">
        <v>664490.39309121703</v>
      </c>
      <c r="D3930">
        <v>90693.694057084198</v>
      </c>
    </row>
    <row r="3931" spans="1:4" x14ac:dyDescent="0.25">
      <c r="A3931">
        <v>62880</v>
      </c>
      <c r="B3931">
        <v>473328.138091214</v>
      </c>
      <c r="C3931">
        <v>691221.84809121699</v>
      </c>
      <c r="D3931">
        <v>89992.222954519297</v>
      </c>
    </row>
    <row r="3932" spans="1:4" x14ac:dyDescent="0.25">
      <c r="A3932">
        <v>62896</v>
      </c>
      <c r="B3932">
        <v>473328.138091214</v>
      </c>
      <c r="C3932">
        <v>769996.74309121596</v>
      </c>
      <c r="D3932">
        <v>141010.24763008801</v>
      </c>
    </row>
    <row r="3933" spans="1:4" x14ac:dyDescent="0.25">
      <c r="A3933">
        <v>62912</v>
      </c>
      <c r="B3933">
        <v>473328.138091214</v>
      </c>
      <c r="C3933">
        <v>773274.19309121603</v>
      </c>
      <c r="D3933">
        <v>95626.422003293497</v>
      </c>
    </row>
    <row r="3934" spans="1:4" x14ac:dyDescent="0.25">
      <c r="A3934">
        <v>62928</v>
      </c>
      <c r="B3934">
        <v>473328.138091214</v>
      </c>
      <c r="C3934">
        <v>661017.84809121699</v>
      </c>
      <c r="D3934">
        <v>72733.650371722004</v>
      </c>
    </row>
    <row r="3935" spans="1:4" x14ac:dyDescent="0.25">
      <c r="A3935">
        <v>62944</v>
      </c>
      <c r="B3935">
        <v>473328.138091214</v>
      </c>
      <c r="C3935">
        <v>659090.46309121698</v>
      </c>
      <c r="D3935">
        <v>94146.418665180201</v>
      </c>
    </row>
    <row r="3936" spans="1:4" x14ac:dyDescent="0.25">
      <c r="A3936">
        <v>62960</v>
      </c>
      <c r="B3936">
        <v>473328.138091214</v>
      </c>
      <c r="C3936">
        <v>695978.58309121698</v>
      </c>
      <c r="D3936">
        <v>101657.657353723</v>
      </c>
    </row>
    <row r="3937" spans="1:4" x14ac:dyDescent="0.25">
      <c r="A3937">
        <v>62976</v>
      </c>
      <c r="B3937">
        <v>473328.138091214</v>
      </c>
      <c r="C3937">
        <v>597719.50309121702</v>
      </c>
      <c r="D3937">
        <v>90458.455121573905</v>
      </c>
    </row>
    <row r="3938" spans="1:4" x14ac:dyDescent="0.25">
      <c r="A3938">
        <v>62992</v>
      </c>
      <c r="B3938">
        <v>473328.138091214</v>
      </c>
      <c r="C3938">
        <v>696549.26809121703</v>
      </c>
      <c r="D3938">
        <v>93119.517239798399</v>
      </c>
    </row>
    <row r="3939" spans="1:4" x14ac:dyDescent="0.25">
      <c r="A3939">
        <v>63008</v>
      </c>
      <c r="B3939">
        <v>473328.138091214</v>
      </c>
      <c r="C3939">
        <v>650086.32809121697</v>
      </c>
      <c r="D3939">
        <v>116880.276088756</v>
      </c>
    </row>
    <row r="3940" spans="1:4" x14ac:dyDescent="0.25">
      <c r="A3940">
        <v>63024</v>
      </c>
      <c r="B3940">
        <v>473328.138091214</v>
      </c>
      <c r="C3940">
        <v>778643.788091216</v>
      </c>
      <c r="D3940">
        <v>126079.74376813001</v>
      </c>
    </row>
    <row r="3941" spans="1:4" x14ac:dyDescent="0.25">
      <c r="A3941">
        <v>63040</v>
      </c>
      <c r="B3941">
        <v>473328.138091214</v>
      </c>
      <c r="C3941">
        <v>641659.32309121697</v>
      </c>
      <c r="D3941">
        <v>96773.992296746597</v>
      </c>
    </row>
    <row r="3942" spans="1:4" x14ac:dyDescent="0.25">
      <c r="A3942">
        <v>63056</v>
      </c>
      <c r="B3942">
        <v>473328.138091214</v>
      </c>
      <c r="C3942">
        <v>693523.80809121695</v>
      </c>
      <c r="D3942">
        <v>88150.291506160793</v>
      </c>
    </row>
    <row r="3943" spans="1:4" x14ac:dyDescent="0.25">
      <c r="A3943">
        <v>63072</v>
      </c>
      <c r="B3943">
        <v>473328.138091214</v>
      </c>
      <c r="C3943">
        <v>700591.00809121702</v>
      </c>
      <c r="D3943">
        <v>82177.269473943394</v>
      </c>
    </row>
    <row r="3944" spans="1:4" x14ac:dyDescent="0.25">
      <c r="A3944">
        <v>63088</v>
      </c>
      <c r="B3944">
        <v>473328.138091214</v>
      </c>
      <c r="C3944">
        <v>652460.728091217</v>
      </c>
      <c r="D3944">
        <v>77906.826327748</v>
      </c>
    </row>
    <row r="3945" spans="1:4" x14ac:dyDescent="0.25">
      <c r="A3945">
        <v>63104</v>
      </c>
      <c r="B3945">
        <v>473328.138091214</v>
      </c>
      <c r="C3945">
        <v>643934.76809121703</v>
      </c>
      <c r="D3945">
        <v>83355.722801755503</v>
      </c>
    </row>
    <row r="3946" spans="1:4" x14ac:dyDescent="0.25">
      <c r="A3946">
        <v>63120</v>
      </c>
      <c r="B3946">
        <v>473328.138091214</v>
      </c>
      <c r="C3946">
        <v>713121.233091217</v>
      </c>
      <c r="D3946">
        <v>105407.951301341</v>
      </c>
    </row>
    <row r="3947" spans="1:4" x14ac:dyDescent="0.25">
      <c r="A3947">
        <v>63136</v>
      </c>
      <c r="B3947">
        <v>473328.138091214</v>
      </c>
      <c r="C3947">
        <v>611758.21309121698</v>
      </c>
      <c r="D3947">
        <v>86690.495629102195</v>
      </c>
    </row>
    <row r="3948" spans="1:4" x14ac:dyDescent="0.25">
      <c r="A3948">
        <v>63152</v>
      </c>
      <c r="B3948">
        <v>473328.138091214</v>
      </c>
      <c r="C3948">
        <v>623780.91809121706</v>
      </c>
      <c r="D3948">
        <v>91121.050474199496</v>
      </c>
    </row>
    <row r="3949" spans="1:4" x14ac:dyDescent="0.25">
      <c r="A3949">
        <v>63168</v>
      </c>
      <c r="B3949">
        <v>473328.138091214</v>
      </c>
      <c r="C3949">
        <v>656643.65809121705</v>
      </c>
      <c r="D3949">
        <v>97661.360888990297</v>
      </c>
    </row>
    <row r="3950" spans="1:4" x14ac:dyDescent="0.25">
      <c r="A3950">
        <v>63184</v>
      </c>
      <c r="B3950">
        <v>473328.138091214</v>
      </c>
      <c r="C3950">
        <v>697114.62809121702</v>
      </c>
      <c r="D3950">
        <v>125357.360586364</v>
      </c>
    </row>
    <row r="3951" spans="1:4" x14ac:dyDescent="0.25">
      <c r="A3951">
        <v>63200</v>
      </c>
      <c r="B3951">
        <v>473328.138091214</v>
      </c>
      <c r="C3951">
        <v>650072.39809121704</v>
      </c>
      <c r="D3951">
        <v>107892.020573221</v>
      </c>
    </row>
    <row r="3952" spans="1:4" x14ac:dyDescent="0.25">
      <c r="A3952">
        <v>63216</v>
      </c>
      <c r="B3952">
        <v>473328.138091214</v>
      </c>
      <c r="C3952">
        <v>579910.82809121697</v>
      </c>
      <c r="D3952">
        <v>108902.82365725801</v>
      </c>
    </row>
    <row r="3953" spans="1:4" x14ac:dyDescent="0.25">
      <c r="A3953">
        <v>63232</v>
      </c>
      <c r="B3953">
        <v>473328.138091214</v>
      </c>
      <c r="C3953">
        <v>674955.87809121702</v>
      </c>
      <c r="D3953">
        <v>83984.984150634904</v>
      </c>
    </row>
    <row r="3954" spans="1:4" x14ac:dyDescent="0.25">
      <c r="A3954">
        <v>63248</v>
      </c>
      <c r="B3954">
        <v>473328.138091214</v>
      </c>
      <c r="C3954">
        <v>787049.29309121601</v>
      </c>
      <c r="D3954">
        <v>141430.88434065899</v>
      </c>
    </row>
    <row r="3955" spans="1:4" x14ac:dyDescent="0.25">
      <c r="A3955">
        <v>63264</v>
      </c>
      <c r="B3955">
        <v>473328.138091214</v>
      </c>
      <c r="C3955">
        <v>724559.76809121703</v>
      </c>
      <c r="D3955">
        <v>103575.772299187</v>
      </c>
    </row>
    <row r="3956" spans="1:4" x14ac:dyDescent="0.25">
      <c r="A3956">
        <v>63280</v>
      </c>
      <c r="B3956">
        <v>473328.138091214</v>
      </c>
      <c r="C3956">
        <v>714942.74809121701</v>
      </c>
      <c r="D3956">
        <v>89079.356228353397</v>
      </c>
    </row>
    <row r="3957" spans="1:4" x14ac:dyDescent="0.25">
      <c r="A3957">
        <v>63296</v>
      </c>
      <c r="B3957">
        <v>473328.138091214</v>
      </c>
      <c r="C3957">
        <v>693730.01809121703</v>
      </c>
      <c r="D3957">
        <v>89493.560921809403</v>
      </c>
    </row>
    <row r="3958" spans="1:4" x14ac:dyDescent="0.25">
      <c r="A3958">
        <v>63312</v>
      </c>
      <c r="B3958">
        <v>473328.138091214</v>
      </c>
      <c r="C3958">
        <v>627764.28809121705</v>
      </c>
      <c r="D3958">
        <v>82518.309016772197</v>
      </c>
    </row>
    <row r="3959" spans="1:4" x14ac:dyDescent="0.25">
      <c r="A3959">
        <v>63328</v>
      </c>
      <c r="B3959">
        <v>473328.138091214</v>
      </c>
      <c r="C3959">
        <v>648634.21809121699</v>
      </c>
      <c r="D3959">
        <v>68084.173910194499</v>
      </c>
    </row>
    <row r="3960" spans="1:4" x14ac:dyDescent="0.25">
      <c r="A3960">
        <v>63344</v>
      </c>
      <c r="B3960">
        <v>473328.138091214</v>
      </c>
      <c r="C3960">
        <v>568372.06309121696</v>
      </c>
      <c r="D3960">
        <v>121646.568558958</v>
      </c>
    </row>
    <row r="3961" spans="1:4" x14ac:dyDescent="0.25">
      <c r="A3961">
        <v>63360</v>
      </c>
      <c r="B3961">
        <v>473328.138091214</v>
      </c>
      <c r="C3961">
        <v>622434.83309121698</v>
      </c>
      <c r="D3961">
        <v>101600.50693260301</v>
      </c>
    </row>
    <row r="3962" spans="1:4" x14ac:dyDescent="0.25">
      <c r="A3962">
        <v>63376</v>
      </c>
      <c r="B3962">
        <v>473328.138091214</v>
      </c>
      <c r="C3962">
        <v>649930.37309121701</v>
      </c>
      <c r="D3962">
        <v>70924.783761177401</v>
      </c>
    </row>
    <row r="3963" spans="1:4" x14ac:dyDescent="0.25">
      <c r="A3963">
        <v>63392</v>
      </c>
      <c r="B3963">
        <v>473328.138091214</v>
      </c>
      <c r="C3963">
        <v>586099.34809121699</v>
      </c>
      <c r="D3963">
        <v>99285.9285413896</v>
      </c>
    </row>
    <row r="3964" spans="1:4" x14ac:dyDescent="0.25">
      <c r="A3964">
        <v>63408</v>
      </c>
      <c r="B3964">
        <v>473328.138091214</v>
      </c>
      <c r="C3964">
        <v>722889.77309121704</v>
      </c>
      <c r="D3964">
        <v>101066.00023317301</v>
      </c>
    </row>
    <row r="3965" spans="1:4" x14ac:dyDescent="0.25">
      <c r="A3965">
        <v>63424</v>
      </c>
      <c r="B3965">
        <v>473328.138091214</v>
      </c>
      <c r="C3965">
        <v>669448.51309121703</v>
      </c>
      <c r="D3965">
        <v>100220.096314333</v>
      </c>
    </row>
    <row r="3966" spans="1:4" x14ac:dyDescent="0.25">
      <c r="A3966">
        <v>63440</v>
      </c>
      <c r="B3966">
        <v>473328.138091214</v>
      </c>
      <c r="C3966">
        <v>683980.54809121694</v>
      </c>
      <c r="D3966">
        <v>106378.35188853899</v>
      </c>
    </row>
    <row r="3967" spans="1:4" x14ac:dyDescent="0.25">
      <c r="A3967">
        <v>63456</v>
      </c>
      <c r="B3967">
        <v>473328.138091214</v>
      </c>
      <c r="C3967">
        <v>686704.01309121703</v>
      </c>
      <c r="D3967">
        <v>85873.031121006701</v>
      </c>
    </row>
    <row r="3968" spans="1:4" x14ac:dyDescent="0.25">
      <c r="A3968">
        <v>63472</v>
      </c>
      <c r="B3968">
        <v>473328.138091214</v>
      </c>
      <c r="C3968">
        <v>641953.19309121696</v>
      </c>
      <c r="D3968">
        <v>88698.625377634598</v>
      </c>
    </row>
    <row r="3969" spans="1:4" x14ac:dyDescent="0.25">
      <c r="A3969">
        <v>63488</v>
      </c>
      <c r="B3969">
        <v>473328.138091214</v>
      </c>
      <c r="C3969">
        <v>697532.53809121705</v>
      </c>
      <c r="D3969">
        <v>93315.953069719006</v>
      </c>
    </row>
    <row r="3970" spans="1:4" x14ac:dyDescent="0.25">
      <c r="A3970">
        <v>63504</v>
      </c>
      <c r="B3970">
        <v>473328.138091214</v>
      </c>
      <c r="C3970">
        <v>608779.358091217</v>
      </c>
      <c r="D3970">
        <v>98672.992131898005</v>
      </c>
    </row>
    <row r="3971" spans="1:4" x14ac:dyDescent="0.25">
      <c r="A3971">
        <v>63520</v>
      </c>
      <c r="B3971">
        <v>473328.138091214</v>
      </c>
      <c r="C3971">
        <v>690270.483091217</v>
      </c>
      <c r="D3971">
        <v>89233.544712938397</v>
      </c>
    </row>
    <row r="3972" spans="1:4" x14ac:dyDescent="0.25">
      <c r="A3972">
        <v>63536</v>
      </c>
      <c r="B3972">
        <v>473328.138091214</v>
      </c>
      <c r="C3972">
        <v>678540.358091217</v>
      </c>
      <c r="D3972">
        <v>115019.29731011001</v>
      </c>
    </row>
    <row r="3973" spans="1:4" x14ac:dyDescent="0.25">
      <c r="A3973">
        <v>63552</v>
      </c>
      <c r="B3973">
        <v>473328.138091214</v>
      </c>
      <c r="C3973">
        <v>635254.58809121698</v>
      </c>
      <c r="D3973">
        <v>103396.362482233</v>
      </c>
    </row>
    <row r="3974" spans="1:4" x14ac:dyDescent="0.25">
      <c r="A3974">
        <v>63568</v>
      </c>
      <c r="B3974">
        <v>473328.138091214</v>
      </c>
      <c r="C3974">
        <v>700729.82809121697</v>
      </c>
      <c r="D3974">
        <v>94469.332462254097</v>
      </c>
    </row>
    <row r="3975" spans="1:4" x14ac:dyDescent="0.25">
      <c r="A3975">
        <v>63584</v>
      </c>
      <c r="B3975">
        <v>473328.138091214</v>
      </c>
      <c r="C3975">
        <v>632303.59309121699</v>
      </c>
      <c r="D3975">
        <v>84583.159477865207</v>
      </c>
    </row>
    <row r="3976" spans="1:4" x14ac:dyDescent="0.25">
      <c r="A3976">
        <v>63600</v>
      </c>
      <c r="B3976">
        <v>473328.138091214</v>
      </c>
      <c r="C3976">
        <v>667732.04309121706</v>
      </c>
      <c r="D3976">
        <v>76911.0794418203</v>
      </c>
    </row>
    <row r="3977" spans="1:4" x14ac:dyDescent="0.25">
      <c r="A3977">
        <v>63616</v>
      </c>
      <c r="B3977">
        <v>473328.138091214</v>
      </c>
      <c r="C3977">
        <v>797520.75309121597</v>
      </c>
      <c r="D3977">
        <v>121848.421876636</v>
      </c>
    </row>
    <row r="3978" spans="1:4" x14ac:dyDescent="0.25">
      <c r="A3978">
        <v>63632</v>
      </c>
      <c r="B3978">
        <v>473328.138091214</v>
      </c>
      <c r="C3978">
        <v>751909.50809121598</v>
      </c>
      <c r="D3978">
        <v>107088.069448529</v>
      </c>
    </row>
    <row r="3979" spans="1:4" x14ac:dyDescent="0.25">
      <c r="A3979">
        <v>63648</v>
      </c>
      <c r="B3979">
        <v>473328.138091214</v>
      </c>
      <c r="C3979">
        <v>646807.18309121695</v>
      </c>
      <c r="D3979">
        <v>87309.135334470993</v>
      </c>
    </row>
    <row r="3980" spans="1:4" x14ac:dyDescent="0.25">
      <c r="A3980">
        <v>63664</v>
      </c>
      <c r="B3980">
        <v>473328.138091214</v>
      </c>
      <c r="C3980">
        <v>673282.37809121702</v>
      </c>
      <c r="D3980">
        <v>96882.426858034596</v>
      </c>
    </row>
    <row r="3981" spans="1:4" x14ac:dyDescent="0.25">
      <c r="A3981">
        <v>63680</v>
      </c>
      <c r="B3981">
        <v>473328.138091214</v>
      </c>
      <c r="C3981">
        <v>672904.66309121705</v>
      </c>
      <c r="D3981">
        <v>88174.127553774902</v>
      </c>
    </row>
    <row r="3982" spans="1:4" x14ac:dyDescent="0.25">
      <c r="A3982">
        <v>63696</v>
      </c>
      <c r="B3982">
        <v>473328.138091214</v>
      </c>
      <c r="C3982">
        <v>721620.91809121601</v>
      </c>
      <c r="D3982">
        <v>105208.0024819</v>
      </c>
    </row>
    <row r="3983" spans="1:4" x14ac:dyDescent="0.25">
      <c r="A3983">
        <v>63712</v>
      </c>
      <c r="B3983">
        <v>473328.138091214</v>
      </c>
      <c r="C3983">
        <v>654018.51809121703</v>
      </c>
      <c r="D3983">
        <v>87605.240463374095</v>
      </c>
    </row>
    <row r="3984" spans="1:4" x14ac:dyDescent="0.25">
      <c r="A3984">
        <v>63728</v>
      </c>
      <c r="B3984">
        <v>473328.138091214</v>
      </c>
      <c r="C3984">
        <v>697568.79809121694</v>
      </c>
      <c r="D3984">
        <v>110692.729741633</v>
      </c>
    </row>
    <row r="3985" spans="1:4" x14ac:dyDescent="0.25">
      <c r="A3985">
        <v>63744</v>
      </c>
      <c r="B3985">
        <v>473328.138091214</v>
      </c>
      <c r="C3985">
        <v>608463.858091217</v>
      </c>
      <c r="D3985">
        <v>100385.87996561801</v>
      </c>
    </row>
    <row r="3986" spans="1:4" x14ac:dyDescent="0.25">
      <c r="A3986">
        <v>63760</v>
      </c>
      <c r="B3986">
        <v>473328.138091214</v>
      </c>
      <c r="C3986">
        <v>571263.33309121698</v>
      </c>
      <c r="D3986">
        <v>122903.10812252401</v>
      </c>
    </row>
    <row r="3987" spans="1:4" x14ac:dyDescent="0.25">
      <c r="A3987">
        <v>63776</v>
      </c>
      <c r="B3987">
        <v>473328.138091214</v>
      </c>
      <c r="C3987">
        <v>642651.47309121699</v>
      </c>
      <c r="D3987">
        <v>80731.704368375504</v>
      </c>
    </row>
    <row r="3988" spans="1:4" x14ac:dyDescent="0.25">
      <c r="A3988">
        <v>63792</v>
      </c>
      <c r="B3988">
        <v>473328.138091214</v>
      </c>
      <c r="C3988">
        <v>627598.04309121706</v>
      </c>
      <c r="D3988">
        <v>72412.059378711099</v>
      </c>
    </row>
    <row r="3989" spans="1:4" x14ac:dyDescent="0.25">
      <c r="A3989">
        <v>63808</v>
      </c>
      <c r="B3989">
        <v>473328.138091214</v>
      </c>
      <c r="C3989">
        <v>678344.76309121703</v>
      </c>
      <c r="D3989">
        <v>83365.7871185439</v>
      </c>
    </row>
    <row r="3990" spans="1:4" x14ac:dyDescent="0.25">
      <c r="A3990">
        <v>63824</v>
      </c>
      <c r="B3990">
        <v>473328.138091214</v>
      </c>
      <c r="C3990">
        <v>675009.14809121704</v>
      </c>
      <c r="D3990">
        <v>75821.406346294403</v>
      </c>
    </row>
    <row r="3991" spans="1:4" x14ac:dyDescent="0.25">
      <c r="A3991">
        <v>63840</v>
      </c>
      <c r="B3991">
        <v>473328.138091214</v>
      </c>
      <c r="C3991">
        <v>589227.27809121704</v>
      </c>
      <c r="D3991">
        <v>106713.019085444</v>
      </c>
    </row>
    <row r="3992" spans="1:4" x14ac:dyDescent="0.25">
      <c r="A3992">
        <v>63856</v>
      </c>
      <c r="B3992">
        <v>473328.138091214</v>
      </c>
      <c r="C3992">
        <v>780203.73809121596</v>
      </c>
      <c r="D3992">
        <v>123351.576848575</v>
      </c>
    </row>
    <row r="3993" spans="1:4" x14ac:dyDescent="0.25">
      <c r="A3993">
        <v>63872</v>
      </c>
      <c r="B3993">
        <v>473328.138091214</v>
      </c>
      <c r="C3993">
        <v>638297.66809121706</v>
      </c>
      <c r="D3993">
        <v>78535.386893737901</v>
      </c>
    </row>
    <row r="3994" spans="1:4" x14ac:dyDescent="0.25">
      <c r="A3994">
        <v>63888</v>
      </c>
      <c r="B3994">
        <v>473328.138091214</v>
      </c>
      <c r="C3994">
        <v>693332.52809121704</v>
      </c>
      <c r="D3994">
        <v>98634.916964571501</v>
      </c>
    </row>
    <row r="3995" spans="1:4" x14ac:dyDescent="0.25">
      <c r="A3995">
        <v>63904</v>
      </c>
      <c r="B3995">
        <v>473328.138091214</v>
      </c>
      <c r="C3995">
        <v>622942.80809121695</v>
      </c>
      <c r="D3995">
        <v>77185.003163510293</v>
      </c>
    </row>
    <row r="3996" spans="1:4" x14ac:dyDescent="0.25">
      <c r="A3996">
        <v>63920</v>
      </c>
      <c r="B3996">
        <v>473328.138091214</v>
      </c>
      <c r="C3996">
        <v>612169.363091217</v>
      </c>
      <c r="D3996">
        <v>83179.820676197603</v>
      </c>
    </row>
    <row r="3997" spans="1:4" x14ac:dyDescent="0.25">
      <c r="A3997">
        <v>63936</v>
      </c>
      <c r="B3997">
        <v>473328.138091214</v>
      </c>
      <c r="C3997">
        <v>704424.29309121706</v>
      </c>
      <c r="D3997">
        <v>97862.102208725293</v>
      </c>
    </row>
    <row r="3998" spans="1:4" x14ac:dyDescent="0.25">
      <c r="A3998">
        <v>63952</v>
      </c>
      <c r="B3998">
        <v>473328.138091214</v>
      </c>
      <c r="C3998">
        <v>699335.603091217</v>
      </c>
      <c r="D3998">
        <v>85444.355290205</v>
      </c>
    </row>
    <row r="3999" spans="1:4" x14ac:dyDescent="0.25">
      <c r="A3999">
        <v>63968</v>
      </c>
      <c r="B3999">
        <v>473328.138091214</v>
      </c>
      <c r="C3999">
        <v>656612.17809121695</v>
      </c>
      <c r="D3999">
        <v>103264.188519149</v>
      </c>
    </row>
    <row r="4000" spans="1:4" x14ac:dyDescent="0.25">
      <c r="A4000">
        <v>63984</v>
      </c>
      <c r="B4000">
        <v>473328.138091214</v>
      </c>
      <c r="C4000">
        <v>746755.20809121605</v>
      </c>
      <c r="D4000">
        <v>139590.91044987499</v>
      </c>
    </row>
    <row r="4001" spans="1:4" x14ac:dyDescent="0.25">
      <c r="A4001">
        <v>64000</v>
      </c>
      <c r="B4001">
        <v>473328.138091214</v>
      </c>
      <c r="C4001">
        <v>719294.978091217</v>
      </c>
      <c r="D4001">
        <v>105637.579579543</v>
      </c>
    </row>
    <row r="4002" spans="1:4" x14ac:dyDescent="0.25">
      <c r="A4002">
        <v>64016</v>
      </c>
      <c r="B4002">
        <v>473328.138091214</v>
      </c>
      <c r="C4002">
        <v>648411.74309121701</v>
      </c>
      <c r="D4002">
        <v>74527.791032600595</v>
      </c>
    </row>
    <row r="4003" spans="1:4" x14ac:dyDescent="0.25">
      <c r="A4003">
        <v>64032</v>
      </c>
      <c r="B4003">
        <v>473328.138091214</v>
      </c>
      <c r="C4003">
        <v>683982.58809121698</v>
      </c>
      <c r="D4003">
        <v>102582.858885914</v>
      </c>
    </row>
    <row r="4004" spans="1:4" x14ac:dyDescent="0.25">
      <c r="A4004">
        <v>64048</v>
      </c>
      <c r="B4004">
        <v>473328.138091214</v>
      </c>
      <c r="C4004">
        <v>570829.16809121706</v>
      </c>
      <c r="D4004">
        <v>129961.40507569601</v>
      </c>
    </row>
    <row r="4005" spans="1:4" x14ac:dyDescent="0.25">
      <c r="A4005">
        <v>64064</v>
      </c>
      <c r="B4005">
        <v>473328.138091214</v>
      </c>
      <c r="C4005">
        <v>575613.02809121704</v>
      </c>
      <c r="D4005">
        <v>122411.25559885299</v>
      </c>
    </row>
    <row r="4006" spans="1:4" x14ac:dyDescent="0.25">
      <c r="A4006">
        <v>64080</v>
      </c>
      <c r="B4006">
        <v>473328.138091214</v>
      </c>
      <c r="C4006">
        <v>648193.39809121704</v>
      </c>
      <c r="D4006">
        <v>78420.417203190096</v>
      </c>
    </row>
    <row r="4007" spans="1:4" x14ac:dyDescent="0.25">
      <c r="A4007">
        <v>64096</v>
      </c>
      <c r="B4007">
        <v>473328.138091214</v>
      </c>
      <c r="C4007">
        <v>596782.91309121705</v>
      </c>
      <c r="D4007">
        <v>98805.803639434002</v>
      </c>
    </row>
    <row r="4008" spans="1:4" x14ac:dyDescent="0.25">
      <c r="A4008">
        <v>64112</v>
      </c>
      <c r="B4008">
        <v>473328.138091214</v>
      </c>
      <c r="C4008">
        <v>600857.04309121706</v>
      </c>
      <c r="D4008">
        <v>72778.445522187307</v>
      </c>
    </row>
    <row r="4009" spans="1:4" x14ac:dyDescent="0.25">
      <c r="A4009">
        <v>64128</v>
      </c>
      <c r="B4009">
        <v>473328.138091214</v>
      </c>
      <c r="C4009">
        <v>606401.61809121701</v>
      </c>
      <c r="D4009">
        <v>92149.565058222695</v>
      </c>
    </row>
    <row r="4010" spans="1:4" x14ac:dyDescent="0.25">
      <c r="A4010">
        <v>64144</v>
      </c>
      <c r="B4010">
        <v>473328.138091214</v>
      </c>
      <c r="C4010">
        <v>623485.27309121704</v>
      </c>
      <c r="D4010">
        <v>90352.651380724696</v>
      </c>
    </row>
    <row r="4011" spans="1:4" x14ac:dyDescent="0.25">
      <c r="A4011">
        <v>64160</v>
      </c>
      <c r="B4011">
        <v>473328.138091214</v>
      </c>
      <c r="C4011">
        <v>650862.22309121699</v>
      </c>
      <c r="D4011">
        <v>81450.395658755195</v>
      </c>
    </row>
    <row r="4012" spans="1:4" x14ac:dyDescent="0.25">
      <c r="A4012">
        <v>64176</v>
      </c>
      <c r="B4012">
        <v>473328.138091214</v>
      </c>
      <c r="C4012">
        <v>619612.728091217</v>
      </c>
      <c r="D4012">
        <v>81569.759422300005</v>
      </c>
    </row>
    <row r="4013" spans="1:4" x14ac:dyDescent="0.25">
      <c r="A4013">
        <v>64192</v>
      </c>
      <c r="B4013">
        <v>473328.138091214</v>
      </c>
      <c r="C4013">
        <v>701122.363091217</v>
      </c>
      <c r="D4013">
        <v>108332.708434638</v>
      </c>
    </row>
    <row r="4014" spans="1:4" x14ac:dyDescent="0.25">
      <c r="A4014">
        <v>64208</v>
      </c>
      <c r="B4014">
        <v>473328.138091214</v>
      </c>
      <c r="C4014">
        <v>701203.57309121697</v>
      </c>
      <c r="D4014">
        <v>91898.427383583505</v>
      </c>
    </row>
    <row r="4015" spans="1:4" x14ac:dyDescent="0.25">
      <c r="A4015">
        <v>64224</v>
      </c>
      <c r="B4015">
        <v>473328.138091214</v>
      </c>
      <c r="C4015">
        <v>656452.13309121702</v>
      </c>
      <c r="D4015">
        <v>79654.062886490501</v>
      </c>
    </row>
    <row r="4016" spans="1:4" x14ac:dyDescent="0.25">
      <c r="A4016">
        <v>64240</v>
      </c>
      <c r="B4016">
        <v>473328.138091214</v>
      </c>
      <c r="C4016">
        <v>779893.50309121597</v>
      </c>
      <c r="D4016">
        <v>110515.32795812401</v>
      </c>
    </row>
    <row r="4017" spans="1:4" x14ac:dyDescent="0.25">
      <c r="A4017">
        <v>64256</v>
      </c>
      <c r="B4017">
        <v>473328.138091214</v>
      </c>
      <c r="C4017">
        <v>635001.12809121702</v>
      </c>
      <c r="D4017">
        <v>84511.427924393196</v>
      </c>
    </row>
    <row r="4018" spans="1:4" x14ac:dyDescent="0.25">
      <c r="A4018">
        <v>64272</v>
      </c>
      <c r="B4018">
        <v>473328.138091214</v>
      </c>
      <c r="C4018">
        <v>626396.00809121702</v>
      </c>
      <c r="D4018">
        <v>79094.526208348398</v>
      </c>
    </row>
    <row r="4019" spans="1:4" x14ac:dyDescent="0.25">
      <c r="A4019">
        <v>64288</v>
      </c>
      <c r="B4019">
        <v>473328.138091214</v>
      </c>
      <c r="C4019">
        <v>662998.41309121705</v>
      </c>
      <c r="D4019">
        <v>93227.605649342804</v>
      </c>
    </row>
    <row r="4020" spans="1:4" x14ac:dyDescent="0.25">
      <c r="A4020">
        <v>64304</v>
      </c>
      <c r="B4020">
        <v>473328.138091214</v>
      </c>
      <c r="C4020">
        <v>657308.39809121704</v>
      </c>
      <c r="D4020">
        <v>103910.921255238</v>
      </c>
    </row>
    <row r="4021" spans="1:4" x14ac:dyDescent="0.25">
      <c r="A4021">
        <v>64320</v>
      </c>
      <c r="B4021">
        <v>473328.138091214</v>
      </c>
      <c r="C4021">
        <v>597112.03809121705</v>
      </c>
      <c r="D4021">
        <v>84225.581726100398</v>
      </c>
    </row>
    <row r="4022" spans="1:4" x14ac:dyDescent="0.25">
      <c r="A4022">
        <v>64336</v>
      </c>
      <c r="B4022">
        <v>473328.138091214</v>
      </c>
      <c r="C4022">
        <v>711000.75309121702</v>
      </c>
      <c r="D4022">
        <v>102157.36302218599</v>
      </c>
    </row>
    <row r="4023" spans="1:4" x14ac:dyDescent="0.25">
      <c r="A4023">
        <v>64352</v>
      </c>
      <c r="B4023">
        <v>473328.138091214</v>
      </c>
      <c r="C4023">
        <v>658277.78809121705</v>
      </c>
      <c r="D4023">
        <v>95903.708307590903</v>
      </c>
    </row>
    <row r="4024" spans="1:4" x14ac:dyDescent="0.25">
      <c r="A4024">
        <v>64368</v>
      </c>
      <c r="B4024">
        <v>473328.138091214</v>
      </c>
      <c r="C4024">
        <v>633819.43309121695</v>
      </c>
      <c r="D4024">
        <v>80990.280518578104</v>
      </c>
    </row>
    <row r="4025" spans="1:4" x14ac:dyDescent="0.25">
      <c r="A4025">
        <v>64384</v>
      </c>
      <c r="B4025">
        <v>473328.138091214</v>
      </c>
      <c r="C4025">
        <v>582985.70809121698</v>
      </c>
      <c r="D4025">
        <v>95409.325106276199</v>
      </c>
    </row>
    <row r="4026" spans="1:4" x14ac:dyDescent="0.25">
      <c r="A4026">
        <v>64400</v>
      </c>
      <c r="B4026">
        <v>473328.138091214</v>
      </c>
      <c r="C4026">
        <v>601239.19309121696</v>
      </c>
      <c r="D4026">
        <v>72925.455521662501</v>
      </c>
    </row>
    <row r="4027" spans="1:4" x14ac:dyDescent="0.25">
      <c r="A4027">
        <v>64416</v>
      </c>
      <c r="B4027">
        <v>473328.138091214</v>
      </c>
      <c r="C4027">
        <v>728481.81809121603</v>
      </c>
      <c r="D4027">
        <v>118639.01108496101</v>
      </c>
    </row>
    <row r="4028" spans="1:4" x14ac:dyDescent="0.25">
      <c r="A4028">
        <v>64432</v>
      </c>
      <c r="B4028">
        <v>473328.138091214</v>
      </c>
      <c r="C4028">
        <v>601444.27809121704</v>
      </c>
      <c r="D4028">
        <v>81791.241130333801</v>
      </c>
    </row>
    <row r="4029" spans="1:4" x14ac:dyDescent="0.25">
      <c r="A4029">
        <v>64448</v>
      </c>
      <c r="B4029">
        <v>473328.138091214</v>
      </c>
      <c r="C4029">
        <v>664322.54309121706</v>
      </c>
      <c r="D4029">
        <v>93715.536574737605</v>
      </c>
    </row>
    <row r="4030" spans="1:4" x14ac:dyDescent="0.25">
      <c r="A4030">
        <v>64464</v>
      </c>
      <c r="B4030">
        <v>473328.138091214</v>
      </c>
      <c r="C4030">
        <v>771651.62809121597</v>
      </c>
      <c r="D4030">
        <v>136668.915668815</v>
      </c>
    </row>
    <row r="4031" spans="1:4" x14ac:dyDescent="0.25">
      <c r="A4031">
        <v>64480</v>
      </c>
      <c r="B4031">
        <v>473328.138091214</v>
      </c>
      <c r="C4031">
        <v>640909.31309121696</v>
      </c>
      <c r="D4031">
        <v>81729.946812501803</v>
      </c>
    </row>
    <row r="4032" spans="1:4" x14ac:dyDescent="0.25">
      <c r="A4032">
        <v>64496</v>
      </c>
      <c r="B4032">
        <v>473328.138091214</v>
      </c>
      <c r="C4032">
        <v>660967.738091217</v>
      </c>
      <c r="D4032">
        <v>89283.914749354502</v>
      </c>
    </row>
    <row r="4033" spans="1:4" x14ac:dyDescent="0.25">
      <c r="A4033">
        <v>64512</v>
      </c>
      <c r="B4033">
        <v>473328.138091214</v>
      </c>
      <c r="C4033">
        <v>640068.44309121696</v>
      </c>
      <c r="D4033">
        <v>68177.745795691895</v>
      </c>
    </row>
    <row r="4034" spans="1:4" x14ac:dyDescent="0.25">
      <c r="A4034">
        <v>64528</v>
      </c>
      <c r="B4034">
        <v>473328.138091214</v>
      </c>
      <c r="C4034">
        <v>663273.51809121703</v>
      </c>
      <c r="D4034">
        <v>93491.448714337501</v>
      </c>
    </row>
    <row r="4035" spans="1:4" x14ac:dyDescent="0.25">
      <c r="A4035">
        <v>64544</v>
      </c>
      <c r="B4035">
        <v>473328.138091214</v>
      </c>
      <c r="C4035">
        <v>661214.81309121696</v>
      </c>
      <c r="D4035">
        <v>78626.862798533301</v>
      </c>
    </row>
    <row r="4036" spans="1:4" x14ac:dyDescent="0.25">
      <c r="A4036">
        <v>64560</v>
      </c>
      <c r="B4036">
        <v>473328.138091214</v>
      </c>
      <c r="C4036">
        <v>715336.88809121703</v>
      </c>
      <c r="D4036">
        <v>108353.972235343</v>
      </c>
    </row>
    <row r="4037" spans="1:4" x14ac:dyDescent="0.25">
      <c r="A4037">
        <v>64576</v>
      </c>
      <c r="B4037">
        <v>473328.138091214</v>
      </c>
      <c r="C4037">
        <v>673732.29809121694</v>
      </c>
      <c r="D4037">
        <v>87234.716720434197</v>
      </c>
    </row>
    <row r="4038" spans="1:4" x14ac:dyDescent="0.25">
      <c r="A4038">
        <v>64592</v>
      </c>
      <c r="B4038">
        <v>473328.138091214</v>
      </c>
      <c r="C4038">
        <v>758983.37309121597</v>
      </c>
      <c r="D4038">
        <v>130458.31460524</v>
      </c>
    </row>
    <row r="4039" spans="1:4" x14ac:dyDescent="0.25">
      <c r="A4039">
        <v>64608</v>
      </c>
      <c r="B4039">
        <v>473328.138091214</v>
      </c>
      <c r="C4039">
        <v>778227.21309121605</v>
      </c>
      <c r="D4039">
        <v>150527.38967500001</v>
      </c>
    </row>
    <row r="4040" spans="1:4" x14ac:dyDescent="0.25">
      <c r="A4040">
        <v>64624</v>
      </c>
      <c r="B4040">
        <v>473328.138091214</v>
      </c>
      <c r="C4040">
        <v>708290.83309121698</v>
      </c>
      <c r="D4040">
        <v>84892.762390747899</v>
      </c>
    </row>
    <row r="4041" spans="1:4" x14ac:dyDescent="0.25">
      <c r="A4041">
        <v>64640</v>
      </c>
      <c r="B4041">
        <v>473328.138091214</v>
      </c>
      <c r="C4041">
        <v>615771.108091217</v>
      </c>
      <c r="D4041">
        <v>95653.853059294604</v>
      </c>
    </row>
    <row r="4042" spans="1:4" x14ac:dyDescent="0.25">
      <c r="A4042">
        <v>64656</v>
      </c>
      <c r="B4042">
        <v>473328.138091214</v>
      </c>
      <c r="C4042">
        <v>671284.79809121694</v>
      </c>
      <c r="D4042">
        <v>120489.47007823701</v>
      </c>
    </row>
    <row r="4043" spans="1:4" x14ac:dyDescent="0.25">
      <c r="A4043">
        <v>64672</v>
      </c>
      <c r="B4043">
        <v>473328.138091214</v>
      </c>
      <c r="C4043">
        <v>673194.19809121697</v>
      </c>
      <c r="D4043">
        <v>90713.433218054299</v>
      </c>
    </row>
    <row r="4044" spans="1:4" x14ac:dyDescent="0.25">
      <c r="A4044">
        <v>64688</v>
      </c>
      <c r="B4044">
        <v>473328.138091214</v>
      </c>
      <c r="C4044">
        <v>621312.51809121703</v>
      </c>
      <c r="D4044">
        <v>77263.485768217797</v>
      </c>
    </row>
    <row r="4045" spans="1:4" x14ac:dyDescent="0.25">
      <c r="A4045">
        <v>64704</v>
      </c>
      <c r="B4045">
        <v>473328.138091214</v>
      </c>
      <c r="C4045">
        <v>616328.86809121701</v>
      </c>
      <c r="D4045">
        <v>83370.535290335698</v>
      </c>
    </row>
    <row r="4046" spans="1:4" x14ac:dyDescent="0.25">
      <c r="A4046">
        <v>64720</v>
      </c>
      <c r="B4046">
        <v>473328.138091214</v>
      </c>
      <c r="C4046">
        <v>601244.59809121699</v>
      </c>
      <c r="D4046">
        <v>93154.684255803295</v>
      </c>
    </row>
    <row r="4047" spans="1:4" x14ac:dyDescent="0.25">
      <c r="A4047">
        <v>64736</v>
      </c>
      <c r="B4047">
        <v>473328.138091214</v>
      </c>
      <c r="C4047">
        <v>628072.92809121695</v>
      </c>
      <c r="D4047">
        <v>77300.330418801605</v>
      </c>
    </row>
    <row r="4048" spans="1:4" x14ac:dyDescent="0.25">
      <c r="A4048">
        <v>64752</v>
      </c>
      <c r="B4048">
        <v>473328.138091214</v>
      </c>
      <c r="C4048">
        <v>656346.17309121694</v>
      </c>
      <c r="D4048">
        <v>113788.82748641699</v>
      </c>
    </row>
    <row r="4049" spans="1:4" x14ac:dyDescent="0.25">
      <c r="A4049">
        <v>64768</v>
      </c>
      <c r="B4049">
        <v>473328.138091214</v>
      </c>
      <c r="C4049">
        <v>704206.25809121702</v>
      </c>
      <c r="D4049">
        <v>103057.379538903</v>
      </c>
    </row>
    <row r="4050" spans="1:4" x14ac:dyDescent="0.25">
      <c r="A4050">
        <v>64784</v>
      </c>
      <c r="B4050">
        <v>473328.138091214</v>
      </c>
      <c r="C4050">
        <v>646972.07309121697</v>
      </c>
      <c r="D4050">
        <v>84851.953686410605</v>
      </c>
    </row>
    <row r="4051" spans="1:4" x14ac:dyDescent="0.25">
      <c r="A4051">
        <v>64800</v>
      </c>
      <c r="B4051">
        <v>473328.138091214</v>
      </c>
      <c r="C4051">
        <v>670853.90309121704</v>
      </c>
      <c r="D4051">
        <v>90465.2056035899</v>
      </c>
    </row>
    <row r="4052" spans="1:4" x14ac:dyDescent="0.25">
      <c r="A4052">
        <v>64816</v>
      </c>
      <c r="B4052">
        <v>473328.138091214</v>
      </c>
      <c r="C4052">
        <v>690216.52309121704</v>
      </c>
      <c r="D4052">
        <v>92100.409944238505</v>
      </c>
    </row>
    <row r="4053" spans="1:4" x14ac:dyDescent="0.25">
      <c r="A4053">
        <v>64832</v>
      </c>
      <c r="B4053">
        <v>473328.138091214</v>
      </c>
      <c r="C4053">
        <v>612230.99309121701</v>
      </c>
      <c r="D4053">
        <v>98170.612263008603</v>
      </c>
    </row>
    <row r="4054" spans="1:4" x14ac:dyDescent="0.25">
      <c r="A4054">
        <v>64848</v>
      </c>
      <c r="B4054">
        <v>473328.138091214</v>
      </c>
      <c r="C4054">
        <v>711254.77309121704</v>
      </c>
      <c r="D4054">
        <v>103967.19307821</v>
      </c>
    </row>
    <row r="4055" spans="1:4" x14ac:dyDescent="0.25">
      <c r="A4055">
        <v>64864</v>
      </c>
      <c r="B4055">
        <v>473328.138091214</v>
      </c>
      <c r="C4055">
        <v>720461.72309121699</v>
      </c>
      <c r="D4055">
        <v>111560.48963092901</v>
      </c>
    </row>
    <row r="4056" spans="1:4" x14ac:dyDescent="0.25">
      <c r="A4056">
        <v>64880</v>
      </c>
      <c r="B4056">
        <v>473328.138091214</v>
      </c>
      <c r="C4056">
        <v>603561.45309121697</v>
      </c>
      <c r="D4056">
        <v>79651.575512765499</v>
      </c>
    </row>
    <row r="4057" spans="1:4" x14ac:dyDescent="0.25">
      <c r="A4057">
        <v>64896</v>
      </c>
      <c r="B4057">
        <v>473328.138091214</v>
      </c>
      <c r="C4057">
        <v>614789.52809121704</v>
      </c>
      <c r="D4057">
        <v>72704.907544799906</v>
      </c>
    </row>
    <row r="4058" spans="1:4" x14ac:dyDescent="0.25">
      <c r="A4058">
        <v>64912</v>
      </c>
      <c r="B4058">
        <v>473328.138091214</v>
      </c>
      <c r="C4058">
        <v>659782.13309121702</v>
      </c>
      <c r="D4058">
        <v>82487.768379287503</v>
      </c>
    </row>
    <row r="4059" spans="1:4" x14ac:dyDescent="0.25">
      <c r="A4059">
        <v>64928</v>
      </c>
      <c r="B4059">
        <v>473328.138091214</v>
      </c>
      <c r="C4059">
        <v>578769.17309121694</v>
      </c>
      <c r="D4059">
        <v>95341.943369189597</v>
      </c>
    </row>
    <row r="4060" spans="1:4" x14ac:dyDescent="0.25">
      <c r="A4060">
        <v>64944</v>
      </c>
      <c r="B4060">
        <v>473328.138091214</v>
      </c>
      <c r="C4060">
        <v>643979.27309121704</v>
      </c>
      <c r="D4060">
        <v>78494.348500874796</v>
      </c>
    </row>
    <row r="4061" spans="1:4" x14ac:dyDescent="0.25">
      <c r="A4061">
        <v>64960</v>
      </c>
      <c r="B4061">
        <v>473328.138091214</v>
      </c>
      <c r="C4061">
        <v>673003.30309121695</v>
      </c>
      <c r="D4061">
        <v>81498.788665892294</v>
      </c>
    </row>
    <row r="4062" spans="1:4" x14ac:dyDescent="0.25">
      <c r="A4062">
        <v>64976</v>
      </c>
      <c r="B4062">
        <v>473328.138091214</v>
      </c>
      <c r="C4062">
        <v>822359.17809121497</v>
      </c>
      <c r="D4062">
        <v>178420.41149114101</v>
      </c>
    </row>
    <row r="4063" spans="1:4" x14ac:dyDescent="0.25">
      <c r="A4063">
        <v>64992</v>
      </c>
      <c r="B4063">
        <v>473328.138091214</v>
      </c>
      <c r="C4063">
        <v>626933.64309121703</v>
      </c>
      <c r="D4063">
        <v>92226.327722239701</v>
      </c>
    </row>
    <row r="4064" spans="1:4" x14ac:dyDescent="0.25">
      <c r="A4064">
        <v>65008</v>
      </c>
      <c r="B4064">
        <v>473328.138091214</v>
      </c>
      <c r="C4064">
        <v>658770.96809121699</v>
      </c>
      <c r="D4064">
        <v>112131.16981250601</v>
      </c>
    </row>
    <row r="4065" spans="1:4" x14ac:dyDescent="0.25">
      <c r="A4065">
        <v>65024</v>
      </c>
      <c r="B4065">
        <v>473328.138091214</v>
      </c>
      <c r="C4065">
        <v>645186.69809121697</v>
      </c>
      <c r="D4065">
        <v>75430.257142186703</v>
      </c>
    </row>
    <row r="4066" spans="1:4" x14ac:dyDescent="0.25">
      <c r="A4066">
        <v>65040</v>
      </c>
      <c r="B4066">
        <v>473328.138091214</v>
      </c>
      <c r="C4066">
        <v>606992.65309121704</v>
      </c>
      <c r="D4066">
        <v>94655.524398260997</v>
      </c>
    </row>
    <row r="4067" spans="1:4" x14ac:dyDescent="0.25">
      <c r="A4067">
        <v>65056</v>
      </c>
      <c r="B4067">
        <v>473328.138091214</v>
      </c>
      <c r="C4067">
        <v>695537.33809121698</v>
      </c>
      <c r="D4067">
        <v>105678.368561782</v>
      </c>
    </row>
    <row r="4068" spans="1:4" x14ac:dyDescent="0.25">
      <c r="A4068">
        <v>65072</v>
      </c>
      <c r="B4068">
        <v>473328.138091214</v>
      </c>
      <c r="C4068">
        <v>691317.45809121698</v>
      </c>
      <c r="D4068">
        <v>95082.700064825694</v>
      </c>
    </row>
    <row r="4069" spans="1:4" x14ac:dyDescent="0.25">
      <c r="A4069">
        <v>65088</v>
      </c>
      <c r="B4069">
        <v>473328.138091214</v>
      </c>
      <c r="C4069">
        <v>629496.488091217</v>
      </c>
      <c r="D4069">
        <v>82249.1209539501</v>
      </c>
    </row>
    <row r="4070" spans="1:4" x14ac:dyDescent="0.25">
      <c r="A4070">
        <v>65104</v>
      </c>
      <c r="B4070">
        <v>473328.138091214</v>
      </c>
      <c r="C4070">
        <v>671655.15809121705</v>
      </c>
      <c r="D4070">
        <v>104558.018632334</v>
      </c>
    </row>
    <row r="4071" spans="1:4" x14ac:dyDescent="0.25">
      <c r="A4071">
        <v>65120</v>
      </c>
      <c r="B4071">
        <v>473328.138091214</v>
      </c>
      <c r="C4071">
        <v>644086.12809121702</v>
      </c>
      <c r="D4071">
        <v>79877.136018512305</v>
      </c>
    </row>
    <row r="4072" spans="1:4" x14ac:dyDescent="0.25">
      <c r="A4072">
        <v>65136</v>
      </c>
      <c r="B4072">
        <v>473328.138091214</v>
      </c>
      <c r="C4072">
        <v>849141.70309121499</v>
      </c>
      <c r="D4072">
        <v>157674.477004858</v>
      </c>
    </row>
    <row r="4073" spans="1:4" x14ac:dyDescent="0.25">
      <c r="A4073">
        <v>65152</v>
      </c>
      <c r="B4073">
        <v>473328.138091214</v>
      </c>
      <c r="C4073">
        <v>582985.608091217</v>
      </c>
      <c r="D4073">
        <v>103897.704126506</v>
      </c>
    </row>
    <row r="4074" spans="1:4" x14ac:dyDescent="0.25">
      <c r="A4074">
        <v>65168</v>
      </c>
      <c r="B4074">
        <v>473328.138091214</v>
      </c>
      <c r="C4074">
        <v>727747.49809121597</v>
      </c>
      <c r="D4074">
        <v>98010.1301212299</v>
      </c>
    </row>
    <row r="4075" spans="1:4" x14ac:dyDescent="0.25">
      <c r="A4075">
        <v>65184</v>
      </c>
      <c r="B4075">
        <v>473328.138091214</v>
      </c>
      <c r="C4075">
        <v>739491.81809121603</v>
      </c>
      <c r="D4075">
        <v>115379.768915081</v>
      </c>
    </row>
    <row r="4076" spans="1:4" x14ac:dyDescent="0.25">
      <c r="A4076">
        <v>65200</v>
      </c>
      <c r="B4076">
        <v>473328.138091214</v>
      </c>
      <c r="C4076">
        <v>713172.46309121698</v>
      </c>
      <c r="D4076">
        <v>112478.46508972</v>
      </c>
    </row>
    <row r="4077" spans="1:4" x14ac:dyDescent="0.25">
      <c r="A4077">
        <v>65216</v>
      </c>
      <c r="B4077">
        <v>473328.138091214</v>
      </c>
      <c r="C4077">
        <v>639449.54809121694</v>
      </c>
      <c r="D4077">
        <v>86233.251668088502</v>
      </c>
    </row>
    <row r="4078" spans="1:4" x14ac:dyDescent="0.25">
      <c r="A4078">
        <v>65232</v>
      </c>
      <c r="B4078">
        <v>473328.138091214</v>
      </c>
      <c r="C4078">
        <v>676274.76809121703</v>
      </c>
      <c r="D4078">
        <v>107420.51336273301</v>
      </c>
    </row>
    <row r="4079" spans="1:4" x14ac:dyDescent="0.25">
      <c r="A4079">
        <v>65248</v>
      </c>
      <c r="B4079">
        <v>473328.138091214</v>
      </c>
      <c r="C4079">
        <v>685651.93809121696</v>
      </c>
      <c r="D4079">
        <v>116817.960688543</v>
      </c>
    </row>
    <row r="4080" spans="1:4" x14ac:dyDescent="0.25">
      <c r="A4080">
        <v>65264</v>
      </c>
      <c r="B4080">
        <v>473328.138091214</v>
      </c>
      <c r="C4080">
        <v>700480.25309121702</v>
      </c>
      <c r="D4080">
        <v>100476.215334883</v>
      </c>
    </row>
    <row r="4081" spans="1:4" x14ac:dyDescent="0.25">
      <c r="A4081">
        <v>65280</v>
      </c>
      <c r="B4081">
        <v>473328.138091214</v>
      </c>
      <c r="C4081">
        <v>753801.82309121604</v>
      </c>
      <c r="D4081">
        <v>120590.521770725</v>
      </c>
    </row>
    <row r="4082" spans="1:4" x14ac:dyDescent="0.25">
      <c r="A4082">
        <v>65296</v>
      </c>
      <c r="B4082">
        <v>473328.138091214</v>
      </c>
      <c r="C4082">
        <v>697605.11809121701</v>
      </c>
      <c r="D4082">
        <v>105880.51428487401</v>
      </c>
    </row>
    <row r="4083" spans="1:4" x14ac:dyDescent="0.25">
      <c r="A4083">
        <v>65312</v>
      </c>
      <c r="B4083">
        <v>473328.138091214</v>
      </c>
      <c r="C4083">
        <v>741482.06809121603</v>
      </c>
      <c r="D4083">
        <v>108487.37564852901</v>
      </c>
    </row>
    <row r="4084" spans="1:4" x14ac:dyDescent="0.25">
      <c r="A4084">
        <v>65328</v>
      </c>
      <c r="B4084">
        <v>473328.138091214</v>
      </c>
      <c r="C4084">
        <v>582510.90809121705</v>
      </c>
      <c r="D4084">
        <v>102164.823368599</v>
      </c>
    </row>
    <row r="4085" spans="1:4" x14ac:dyDescent="0.25">
      <c r="A4085">
        <v>65344</v>
      </c>
      <c r="B4085">
        <v>473328.138091214</v>
      </c>
      <c r="C4085">
        <v>704628.45809121698</v>
      </c>
      <c r="D4085">
        <v>89387.909456858906</v>
      </c>
    </row>
    <row r="4086" spans="1:4" x14ac:dyDescent="0.25">
      <c r="A4086">
        <v>65360</v>
      </c>
      <c r="B4086">
        <v>473328.138091214</v>
      </c>
      <c r="C4086">
        <v>621902.79309121706</v>
      </c>
      <c r="D4086">
        <v>75967.059319983993</v>
      </c>
    </row>
    <row r="4087" spans="1:4" x14ac:dyDescent="0.25">
      <c r="A4087">
        <v>65376</v>
      </c>
      <c r="B4087">
        <v>473328.138091214</v>
      </c>
      <c r="C4087">
        <v>720574.71809121699</v>
      </c>
      <c r="D4087">
        <v>134515.36225124399</v>
      </c>
    </row>
    <row r="4088" spans="1:4" x14ac:dyDescent="0.25">
      <c r="A4088">
        <v>65392</v>
      </c>
      <c r="B4088">
        <v>473328.138091214</v>
      </c>
      <c r="C4088">
        <v>609879.53309121705</v>
      </c>
      <c r="D4088">
        <v>72769.754084983506</v>
      </c>
    </row>
    <row r="4089" spans="1:4" x14ac:dyDescent="0.25">
      <c r="A4089">
        <v>65408</v>
      </c>
      <c r="B4089">
        <v>473328.138091214</v>
      </c>
      <c r="C4089">
        <v>651204.113091217</v>
      </c>
      <c r="D4089">
        <v>82150.0773675495</v>
      </c>
    </row>
    <row r="4090" spans="1:4" x14ac:dyDescent="0.25">
      <c r="A4090">
        <v>65424</v>
      </c>
      <c r="B4090">
        <v>473328.138091214</v>
      </c>
      <c r="C4090">
        <v>701967.853091217</v>
      </c>
      <c r="D4090">
        <v>101386.247646777</v>
      </c>
    </row>
    <row r="4091" spans="1:4" x14ac:dyDescent="0.25">
      <c r="A4091">
        <v>65440</v>
      </c>
      <c r="B4091">
        <v>473328.138091214</v>
      </c>
      <c r="C4091">
        <v>658485.27809121704</v>
      </c>
      <c r="D4091">
        <v>77083.384582090104</v>
      </c>
    </row>
    <row r="4092" spans="1:4" x14ac:dyDescent="0.25">
      <c r="A4092">
        <v>65456</v>
      </c>
      <c r="B4092">
        <v>473328.138091214</v>
      </c>
      <c r="C4092">
        <v>701633.21309121698</v>
      </c>
      <c r="D4092">
        <v>95237.850823710702</v>
      </c>
    </row>
    <row r="4093" spans="1:4" x14ac:dyDescent="0.25">
      <c r="A4093">
        <v>65472</v>
      </c>
      <c r="B4093">
        <v>473328.138091214</v>
      </c>
      <c r="C4093">
        <v>665937.28309121705</v>
      </c>
      <c r="D4093">
        <v>84072.1575727897</v>
      </c>
    </row>
    <row r="4094" spans="1:4" x14ac:dyDescent="0.25">
      <c r="A4094">
        <v>65488</v>
      </c>
      <c r="B4094">
        <v>473328.138091214</v>
      </c>
      <c r="C4094">
        <v>600379.86809121701</v>
      </c>
      <c r="D4094">
        <v>93356.086216202893</v>
      </c>
    </row>
    <row r="4095" spans="1:4" x14ac:dyDescent="0.25">
      <c r="A4095">
        <v>65504</v>
      </c>
      <c r="B4095">
        <v>473328.138091214</v>
      </c>
      <c r="C4095">
        <v>598172.31809121696</v>
      </c>
      <c r="D4095">
        <v>90443.736288466098</v>
      </c>
    </row>
    <row r="4096" spans="1:4" x14ac:dyDescent="0.25">
      <c r="A4096">
        <v>65520</v>
      </c>
      <c r="B4096">
        <v>473328.138091214</v>
      </c>
      <c r="C4096">
        <v>674102.14809121704</v>
      </c>
      <c r="D4096">
        <v>119540.099236239</v>
      </c>
    </row>
    <row r="4097" spans="1:4" x14ac:dyDescent="0.25">
      <c r="A4097">
        <v>65536</v>
      </c>
      <c r="B4097">
        <v>473328.138091214</v>
      </c>
      <c r="C4097">
        <v>625422.92809121695</v>
      </c>
      <c r="D4097">
        <v>65514.060128692203</v>
      </c>
    </row>
    <row r="4098" spans="1:4" x14ac:dyDescent="0.25">
      <c r="A4098">
        <v>65552</v>
      </c>
      <c r="B4098">
        <v>473328.138091214</v>
      </c>
      <c r="C4098">
        <v>616920.04309121706</v>
      </c>
      <c r="D4098">
        <v>78115.045710963896</v>
      </c>
    </row>
    <row r="4099" spans="1:4" x14ac:dyDescent="0.25">
      <c r="A4099">
        <v>65568</v>
      </c>
      <c r="B4099">
        <v>473328.138091214</v>
      </c>
      <c r="C4099">
        <v>692337.75309121702</v>
      </c>
      <c r="D4099">
        <v>104658.91230605599</v>
      </c>
    </row>
    <row r="4100" spans="1:4" x14ac:dyDescent="0.25">
      <c r="A4100">
        <v>65584</v>
      </c>
      <c r="B4100">
        <v>473328.138091214</v>
      </c>
      <c r="C4100">
        <v>630916.228091217</v>
      </c>
      <c r="D4100">
        <v>71923.491142129002</v>
      </c>
    </row>
    <row r="4101" spans="1:4" x14ac:dyDescent="0.25">
      <c r="A4101">
        <v>65600</v>
      </c>
      <c r="B4101">
        <v>473328.138091214</v>
      </c>
      <c r="C4101">
        <v>681404.30809121695</v>
      </c>
      <c r="D4101">
        <v>80614.163986368396</v>
      </c>
    </row>
    <row r="4102" spans="1:4" x14ac:dyDescent="0.25">
      <c r="A4102">
        <v>65616</v>
      </c>
      <c r="B4102">
        <v>473328.138091214</v>
      </c>
      <c r="C4102">
        <v>714433.71809121699</v>
      </c>
      <c r="D4102">
        <v>111375.01474865701</v>
      </c>
    </row>
    <row r="4103" spans="1:4" x14ac:dyDescent="0.25">
      <c r="A4103">
        <v>65632</v>
      </c>
      <c r="B4103">
        <v>473328.138091214</v>
      </c>
      <c r="C4103">
        <v>658485.488091217</v>
      </c>
      <c r="D4103">
        <v>80934.912009635897</v>
      </c>
    </row>
    <row r="4104" spans="1:4" x14ac:dyDescent="0.25">
      <c r="A4104">
        <v>65648</v>
      </c>
      <c r="B4104">
        <v>473328.138091214</v>
      </c>
      <c r="C4104">
        <v>706440.71309121698</v>
      </c>
      <c r="D4104">
        <v>111360.532596447</v>
      </c>
    </row>
    <row r="4105" spans="1:4" x14ac:dyDescent="0.25">
      <c r="A4105">
        <v>65664</v>
      </c>
      <c r="B4105">
        <v>473328.138091214</v>
      </c>
      <c r="C4105">
        <v>660161.74809121701</v>
      </c>
      <c r="D4105">
        <v>84445.645868617197</v>
      </c>
    </row>
    <row r="4106" spans="1:4" x14ac:dyDescent="0.25">
      <c r="A4106">
        <v>65680</v>
      </c>
      <c r="B4106">
        <v>473328.138091214</v>
      </c>
      <c r="C4106">
        <v>674690.26809121703</v>
      </c>
      <c r="D4106">
        <v>84286.878583698199</v>
      </c>
    </row>
    <row r="4107" spans="1:4" x14ac:dyDescent="0.25">
      <c r="A4107">
        <v>65696</v>
      </c>
      <c r="B4107">
        <v>473328.138091214</v>
      </c>
      <c r="C4107">
        <v>697901.88809121703</v>
      </c>
      <c r="D4107">
        <v>125315.294292626</v>
      </c>
    </row>
    <row r="4108" spans="1:4" x14ac:dyDescent="0.25">
      <c r="A4108">
        <v>65712</v>
      </c>
      <c r="B4108">
        <v>473328.138091214</v>
      </c>
      <c r="C4108">
        <v>644099.44809121697</v>
      </c>
      <c r="D4108">
        <v>68947.605035373796</v>
      </c>
    </row>
    <row r="4109" spans="1:4" x14ac:dyDescent="0.25">
      <c r="A4109">
        <v>65728</v>
      </c>
      <c r="B4109">
        <v>473328.138091214</v>
      </c>
      <c r="C4109">
        <v>799899.48309121595</v>
      </c>
      <c r="D4109">
        <v>139744.14854993299</v>
      </c>
    </row>
    <row r="4110" spans="1:4" x14ac:dyDescent="0.25">
      <c r="A4110">
        <v>65744</v>
      </c>
      <c r="B4110">
        <v>473328.138091214</v>
      </c>
      <c r="C4110">
        <v>579549.79309121706</v>
      </c>
      <c r="D4110">
        <v>113773.70688804099</v>
      </c>
    </row>
    <row r="4111" spans="1:4" x14ac:dyDescent="0.25">
      <c r="A4111">
        <v>65760</v>
      </c>
      <c r="B4111">
        <v>473328.138091214</v>
      </c>
      <c r="C4111">
        <v>666330.06309121696</v>
      </c>
      <c r="D4111">
        <v>77210.027641876804</v>
      </c>
    </row>
    <row r="4112" spans="1:4" x14ac:dyDescent="0.25">
      <c r="A4112">
        <v>65776</v>
      </c>
      <c r="B4112">
        <v>473328.138091214</v>
      </c>
      <c r="C4112">
        <v>619467.31809121696</v>
      </c>
      <c r="D4112">
        <v>88989.325476304206</v>
      </c>
    </row>
    <row r="4113" spans="1:4" x14ac:dyDescent="0.25">
      <c r="A4113">
        <v>65792</v>
      </c>
      <c r="B4113">
        <v>473328.138091214</v>
      </c>
      <c r="C4113">
        <v>656720.04309121706</v>
      </c>
      <c r="D4113">
        <v>84017.916615897993</v>
      </c>
    </row>
    <row r="4114" spans="1:4" x14ac:dyDescent="0.25">
      <c r="A4114">
        <v>65808</v>
      </c>
      <c r="B4114">
        <v>473328.138091214</v>
      </c>
      <c r="C4114">
        <v>585120.358091217</v>
      </c>
      <c r="D4114">
        <v>102171.88968635901</v>
      </c>
    </row>
    <row r="4115" spans="1:4" x14ac:dyDescent="0.25">
      <c r="A4115">
        <v>65824</v>
      </c>
      <c r="B4115">
        <v>473328.138091214</v>
      </c>
      <c r="C4115">
        <v>625967.80809121695</v>
      </c>
      <c r="D4115">
        <v>82882.776051306995</v>
      </c>
    </row>
    <row r="4116" spans="1:4" x14ac:dyDescent="0.25">
      <c r="A4116">
        <v>65840</v>
      </c>
      <c r="B4116">
        <v>473328.138091214</v>
      </c>
      <c r="C4116">
        <v>772623.19809121604</v>
      </c>
      <c r="D4116">
        <v>149757.451212974</v>
      </c>
    </row>
    <row r="4117" spans="1:4" x14ac:dyDescent="0.25">
      <c r="A4117">
        <v>65856</v>
      </c>
      <c r="B4117">
        <v>473328.138091214</v>
      </c>
      <c r="C4117">
        <v>676589.81309121696</v>
      </c>
      <c r="D4117">
        <v>118573.544064894</v>
      </c>
    </row>
    <row r="4118" spans="1:4" x14ac:dyDescent="0.25">
      <c r="A4118">
        <v>65872</v>
      </c>
      <c r="B4118">
        <v>473328.138091214</v>
      </c>
      <c r="C4118">
        <v>656095.12309121701</v>
      </c>
      <c r="D4118">
        <v>95630.745095104096</v>
      </c>
    </row>
    <row r="4119" spans="1:4" x14ac:dyDescent="0.25">
      <c r="A4119">
        <v>65888</v>
      </c>
      <c r="B4119">
        <v>473328.138091214</v>
      </c>
      <c r="C4119">
        <v>701162.363091217</v>
      </c>
      <c r="D4119">
        <v>93100.698524416905</v>
      </c>
    </row>
    <row r="4120" spans="1:4" x14ac:dyDescent="0.25">
      <c r="A4120">
        <v>65904</v>
      </c>
      <c r="B4120">
        <v>473328.138091214</v>
      </c>
      <c r="C4120">
        <v>607804.238091217</v>
      </c>
      <c r="D4120">
        <v>73792.897173711797</v>
      </c>
    </row>
    <row r="4121" spans="1:4" x14ac:dyDescent="0.25">
      <c r="A4121">
        <v>65920</v>
      </c>
      <c r="B4121">
        <v>473328.138091214</v>
      </c>
      <c r="C4121">
        <v>727892.728091217</v>
      </c>
      <c r="D4121">
        <v>93797.745410174393</v>
      </c>
    </row>
    <row r="4122" spans="1:4" x14ac:dyDescent="0.25">
      <c r="A4122">
        <v>65936</v>
      </c>
      <c r="B4122">
        <v>473328.138091214</v>
      </c>
      <c r="C4122">
        <v>690397.30309121695</v>
      </c>
      <c r="D4122">
        <v>97746.697634435506</v>
      </c>
    </row>
    <row r="4123" spans="1:4" x14ac:dyDescent="0.25">
      <c r="A4123">
        <v>65952</v>
      </c>
      <c r="B4123">
        <v>473328.138091214</v>
      </c>
      <c r="C4123">
        <v>763665.74809121597</v>
      </c>
      <c r="D4123">
        <v>98512.308276975702</v>
      </c>
    </row>
    <row r="4124" spans="1:4" x14ac:dyDescent="0.25">
      <c r="A4124">
        <v>65968</v>
      </c>
      <c r="B4124">
        <v>473328.138091214</v>
      </c>
      <c r="C4124">
        <v>689101.64809121704</v>
      </c>
      <c r="D4124">
        <v>105538.699296324</v>
      </c>
    </row>
    <row r="4125" spans="1:4" x14ac:dyDescent="0.25">
      <c r="A4125">
        <v>65984</v>
      </c>
      <c r="B4125">
        <v>473328.138091214</v>
      </c>
      <c r="C4125">
        <v>663137.83309121698</v>
      </c>
      <c r="D4125">
        <v>80009.1491658421</v>
      </c>
    </row>
    <row r="4126" spans="1:4" x14ac:dyDescent="0.25">
      <c r="A4126">
        <v>66000</v>
      </c>
      <c r="B4126">
        <v>473328.138091214</v>
      </c>
      <c r="C4126">
        <v>712506.62809121702</v>
      </c>
      <c r="D4126">
        <v>124615.79023077201</v>
      </c>
    </row>
    <row r="4127" spans="1:4" x14ac:dyDescent="0.25">
      <c r="A4127">
        <v>66016</v>
      </c>
      <c r="B4127">
        <v>473328.138091214</v>
      </c>
      <c r="C4127">
        <v>703228.483091217</v>
      </c>
      <c r="D4127">
        <v>95416.106888648399</v>
      </c>
    </row>
    <row r="4128" spans="1:4" x14ac:dyDescent="0.25">
      <c r="A4128">
        <v>66032</v>
      </c>
      <c r="B4128">
        <v>473328.138091214</v>
      </c>
      <c r="C4128">
        <v>609202.93809121696</v>
      </c>
      <c r="D4128">
        <v>91035.814473535604</v>
      </c>
    </row>
    <row r="4129" spans="1:4" x14ac:dyDescent="0.25">
      <c r="A4129">
        <v>66048</v>
      </c>
      <c r="B4129">
        <v>473328.138091214</v>
      </c>
      <c r="C4129">
        <v>593035.46809121699</v>
      </c>
      <c r="D4129">
        <v>97208.279064445494</v>
      </c>
    </row>
    <row r="4130" spans="1:4" x14ac:dyDescent="0.25">
      <c r="A4130">
        <v>66064</v>
      </c>
      <c r="B4130">
        <v>473328.138091214</v>
      </c>
      <c r="C4130">
        <v>644990.72309121699</v>
      </c>
      <c r="D4130">
        <v>104929.60604735299</v>
      </c>
    </row>
    <row r="4131" spans="1:4" x14ac:dyDescent="0.25">
      <c r="A4131">
        <v>66080</v>
      </c>
      <c r="B4131">
        <v>473328.138091214</v>
      </c>
      <c r="C4131">
        <v>640307.69809121697</v>
      </c>
      <c r="D4131">
        <v>81341.446942050505</v>
      </c>
    </row>
    <row r="4132" spans="1:4" x14ac:dyDescent="0.25">
      <c r="A4132">
        <v>66096</v>
      </c>
      <c r="B4132">
        <v>473328.138091214</v>
      </c>
      <c r="C4132">
        <v>682698.58309121698</v>
      </c>
      <c r="D4132">
        <v>94533.0653899311</v>
      </c>
    </row>
    <row r="4133" spans="1:4" x14ac:dyDescent="0.25">
      <c r="A4133">
        <v>66112</v>
      </c>
      <c r="B4133">
        <v>473328.138091214</v>
      </c>
      <c r="C4133">
        <v>674867.82809121697</v>
      </c>
      <c r="D4133">
        <v>111673.41377822999</v>
      </c>
    </row>
    <row r="4134" spans="1:4" x14ac:dyDescent="0.25">
      <c r="A4134">
        <v>66128</v>
      </c>
      <c r="B4134">
        <v>473328.138091214</v>
      </c>
      <c r="C4134">
        <v>696588.09309121699</v>
      </c>
      <c r="D4134">
        <v>94581.674561634703</v>
      </c>
    </row>
    <row r="4135" spans="1:4" x14ac:dyDescent="0.25">
      <c r="A4135">
        <v>66144</v>
      </c>
      <c r="B4135">
        <v>473328.138091214</v>
      </c>
      <c r="C4135">
        <v>728940.77809121599</v>
      </c>
      <c r="D4135">
        <v>117478.235980714</v>
      </c>
    </row>
    <row r="4136" spans="1:4" x14ac:dyDescent="0.25">
      <c r="A4136">
        <v>66160</v>
      </c>
      <c r="B4136">
        <v>473328.138091214</v>
      </c>
      <c r="C4136">
        <v>612260.91309121705</v>
      </c>
      <c r="D4136">
        <v>88457.059377611993</v>
      </c>
    </row>
    <row r="4137" spans="1:4" x14ac:dyDescent="0.25">
      <c r="A4137">
        <v>66176</v>
      </c>
      <c r="B4137">
        <v>473328.138091214</v>
      </c>
      <c r="C4137">
        <v>653564.81309121696</v>
      </c>
      <c r="D4137">
        <v>77660.549140341303</v>
      </c>
    </row>
    <row r="4138" spans="1:4" x14ac:dyDescent="0.25">
      <c r="A4138">
        <v>66192</v>
      </c>
      <c r="B4138">
        <v>473328.138091214</v>
      </c>
      <c r="C4138">
        <v>673098.31309121696</v>
      </c>
      <c r="D4138">
        <v>114161.594257808</v>
      </c>
    </row>
    <row r="4139" spans="1:4" x14ac:dyDescent="0.25">
      <c r="A4139">
        <v>66208</v>
      </c>
      <c r="B4139">
        <v>473328.138091214</v>
      </c>
      <c r="C4139">
        <v>712527.93809121696</v>
      </c>
      <c r="D4139">
        <v>98228.629060218504</v>
      </c>
    </row>
    <row r="4140" spans="1:4" x14ac:dyDescent="0.25">
      <c r="A4140">
        <v>66224</v>
      </c>
      <c r="B4140">
        <v>473328.138091214</v>
      </c>
      <c r="C4140">
        <v>623346.41309121705</v>
      </c>
      <c r="D4140">
        <v>91643.866228839193</v>
      </c>
    </row>
    <row r="4141" spans="1:4" x14ac:dyDescent="0.25">
      <c r="A4141">
        <v>66240</v>
      </c>
      <c r="B4141">
        <v>473328.138091214</v>
      </c>
      <c r="C4141">
        <v>738260.01809121598</v>
      </c>
      <c r="D4141">
        <v>114581.073882756</v>
      </c>
    </row>
    <row r="4142" spans="1:4" x14ac:dyDescent="0.25">
      <c r="A4142">
        <v>66256</v>
      </c>
      <c r="B4142">
        <v>473328.138091214</v>
      </c>
      <c r="C4142">
        <v>711699.66809121706</v>
      </c>
      <c r="D4142">
        <v>93251.901357608294</v>
      </c>
    </row>
    <row r="4143" spans="1:4" x14ac:dyDescent="0.25">
      <c r="A4143">
        <v>66272</v>
      </c>
      <c r="B4143">
        <v>473328.138091214</v>
      </c>
      <c r="C4143">
        <v>675554.06309121696</v>
      </c>
      <c r="D4143">
        <v>86812.847569005593</v>
      </c>
    </row>
    <row r="4144" spans="1:4" x14ac:dyDescent="0.25">
      <c r="A4144">
        <v>66288</v>
      </c>
      <c r="B4144">
        <v>473328.138091214</v>
      </c>
      <c r="C4144">
        <v>644016.75309121702</v>
      </c>
      <c r="D4144">
        <v>80798.745111398603</v>
      </c>
    </row>
    <row r="4145" spans="1:4" x14ac:dyDescent="0.25">
      <c r="A4145">
        <v>66304</v>
      </c>
      <c r="B4145">
        <v>473328.138091214</v>
      </c>
      <c r="C4145">
        <v>601205.28809121705</v>
      </c>
      <c r="D4145">
        <v>70251.357400462395</v>
      </c>
    </row>
    <row r="4146" spans="1:4" x14ac:dyDescent="0.25">
      <c r="A4146">
        <v>66320</v>
      </c>
      <c r="B4146">
        <v>473328.138091214</v>
      </c>
      <c r="C4146">
        <v>720180.95809121698</v>
      </c>
      <c r="D4146">
        <v>106539.349603269</v>
      </c>
    </row>
    <row r="4147" spans="1:4" x14ac:dyDescent="0.25">
      <c r="A4147">
        <v>66336</v>
      </c>
      <c r="B4147">
        <v>473328.138091214</v>
      </c>
      <c r="C4147">
        <v>649692.66309121705</v>
      </c>
      <c r="D4147">
        <v>83146.765051620503</v>
      </c>
    </row>
    <row r="4148" spans="1:4" x14ac:dyDescent="0.25">
      <c r="A4148">
        <v>66352</v>
      </c>
      <c r="B4148">
        <v>473328.138091214</v>
      </c>
      <c r="C4148">
        <v>611436.41809121706</v>
      </c>
      <c r="D4148">
        <v>76360.962898470607</v>
      </c>
    </row>
    <row r="4149" spans="1:4" x14ac:dyDescent="0.25">
      <c r="A4149">
        <v>66368</v>
      </c>
      <c r="B4149">
        <v>473328.138091214</v>
      </c>
      <c r="C4149">
        <v>670906.38309121702</v>
      </c>
      <c r="D4149">
        <v>88742.415501635798</v>
      </c>
    </row>
    <row r="4150" spans="1:4" x14ac:dyDescent="0.25">
      <c r="A4150">
        <v>66384</v>
      </c>
      <c r="B4150">
        <v>473328.138091214</v>
      </c>
      <c r="C4150">
        <v>658660.78809121705</v>
      </c>
      <c r="D4150">
        <v>80412.305029252297</v>
      </c>
    </row>
    <row r="4151" spans="1:4" x14ac:dyDescent="0.25">
      <c r="A4151">
        <v>66400</v>
      </c>
      <c r="B4151">
        <v>473328.138091214</v>
      </c>
      <c r="C4151">
        <v>699351.30309121695</v>
      </c>
      <c r="D4151">
        <v>108742.54337823699</v>
      </c>
    </row>
    <row r="4152" spans="1:4" x14ac:dyDescent="0.25">
      <c r="A4152">
        <v>66416</v>
      </c>
      <c r="B4152">
        <v>473328.138091214</v>
      </c>
      <c r="C4152">
        <v>640429.14809121704</v>
      </c>
      <c r="D4152">
        <v>74400.484420061999</v>
      </c>
    </row>
    <row r="4153" spans="1:4" x14ac:dyDescent="0.25">
      <c r="A4153">
        <v>66432</v>
      </c>
      <c r="B4153">
        <v>473328.138091214</v>
      </c>
      <c r="C4153">
        <v>595316.53309121705</v>
      </c>
      <c r="D4153">
        <v>97588.851278509203</v>
      </c>
    </row>
    <row r="4154" spans="1:4" x14ac:dyDescent="0.25">
      <c r="A4154">
        <v>66448</v>
      </c>
      <c r="B4154">
        <v>473328.138091214</v>
      </c>
      <c r="C4154">
        <v>584586.15309121704</v>
      </c>
      <c r="D4154">
        <v>96163.643518924393</v>
      </c>
    </row>
    <row r="4155" spans="1:4" x14ac:dyDescent="0.25">
      <c r="A4155">
        <v>66464</v>
      </c>
      <c r="B4155">
        <v>473328.138091214</v>
      </c>
      <c r="C4155">
        <v>710609.06309121696</v>
      </c>
      <c r="D4155">
        <v>83962.235047426904</v>
      </c>
    </row>
    <row r="4156" spans="1:4" x14ac:dyDescent="0.25">
      <c r="A4156">
        <v>66480</v>
      </c>
      <c r="B4156">
        <v>473328.138091214</v>
      </c>
      <c r="C4156">
        <v>709736.36809121701</v>
      </c>
      <c r="D4156">
        <v>105832.562152331</v>
      </c>
    </row>
    <row r="4157" spans="1:4" x14ac:dyDescent="0.25">
      <c r="A4157">
        <v>66496</v>
      </c>
      <c r="B4157">
        <v>473328.138091214</v>
      </c>
      <c r="C4157">
        <v>685104.978091217</v>
      </c>
      <c r="D4157">
        <v>96379.050580893396</v>
      </c>
    </row>
    <row r="4158" spans="1:4" x14ac:dyDescent="0.25">
      <c r="A4158">
        <v>66512</v>
      </c>
      <c r="B4158">
        <v>473328.138091214</v>
      </c>
      <c r="C4158">
        <v>818644.96809121501</v>
      </c>
      <c r="D4158">
        <v>163192.97044913101</v>
      </c>
    </row>
    <row r="4159" spans="1:4" x14ac:dyDescent="0.25">
      <c r="A4159">
        <v>66528</v>
      </c>
      <c r="B4159">
        <v>473328.138091214</v>
      </c>
      <c r="C4159">
        <v>721460.88309121702</v>
      </c>
      <c r="D4159">
        <v>108877.42765973099</v>
      </c>
    </row>
    <row r="4160" spans="1:4" x14ac:dyDescent="0.25">
      <c r="A4160">
        <v>66544</v>
      </c>
      <c r="B4160">
        <v>473328.138091214</v>
      </c>
      <c r="C4160">
        <v>677209.77309121704</v>
      </c>
      <c r="D4160">
        <v>87893.491295611806</v>
      </c>
    </row>
    <row r="4161" spans="1:4" x14ac:dyDescent="0.25">
      <c r="A4161">
        <v>66560</v>
      </c>
      <c r="B4161">
        <v>473328.138091214</v>
      </c>
      <c r="C4161">
        <v>685835.66809121706</v>
      </c>
      <c r="D4161">
        <v>82751.120846965598</v>
      </c>
    </row>
    <row r="4162" spans="1:4" x14ac:dyDescent="0.25">
      <c r="A4162">
        <v>66576</v>
      </c>
      <c r="B4162">
        <v>473328.138091214</v>
      </c>
      <c r="C4162">
        <v>635017.488091217</v>
      </c>
      <c r="D4162">
        <v>105377.37548941599</v>
      </c>
    </row>
    <row r="4163" spans="1:4" x14ac:dyDescent="0.25">
      <c r="A4163">
        <v>66592</v>
      </c>
      <c r="B4163">
        <v>473328.138091214</v>
      </c>
      <c r="C4163">
        <v>585525.58309121698</v>
      </c>
      <c r="D4163">
        <v>100836.017562411</v>
      </c>
    </row>
    <row r="4164" spans="1:4" x14ac:dyDescent="0.25">
      <c r="A4164">
        <v>66608</v>
      </c>
      <c r="B4164">
        <v>473328.138091214</v>
      </c>
      <c r="C4164">
        <v>653178.77809121704</v>
      </c>
      <c r="D4164">
        <v>87572.147742991903</v>
      </c>
    </row>
    <row r="4165" spans="1:4" x14ac:dyDescent="0.25">
      <c r="A4165">
        <v>66624</v>
      </c>
      <c r="B4165">
        <v>473328.138091214</v>
      </c>
      <c r="C4165">
        <v>722717.61809121701</v>
      </c>
      <c r="D4165">
        <v>102292.788774329</v>
      </c>
    </row>
    <row r="4166" spans="1:4" x14ac:dyDescent="0.25">
      <c r="A4166">
        <v>66640</v>
      </c>
      <c r="B4166">
        <v>473328.138091214</v>
      </c>
      <c r="C4166">
        <v>620305.30809121695</v>
      </c>
      <c r="D4166">
        <v>88742.329590343201</v>
      </c>
    </row>
    <row r="4167" spans="1:4" x14ac:dyDescent="0.25">
      <c r="A4167">
        <v>66656</v>
      </c>
      <c r="B4167">
        <v>473328.138091214</v>
      </c>
      <c r="C4167">
        <v>720968.863091217</v>
      </c>
      <c r="D4167">
        <v>94575.782596653007</v>
      </c>
    </row>
    <row r="4168" spans="1:4" x14ac:dyDescent="0.25">
      <c r="A4168">
        <v>66672</v>
      </c>
      <c r="B4168">
        <v>473328.138091214</v>
      </c>
      <c r="C4168">
        <v>649731.90809121705</v>
      </c>
      <c r="D4168">
        <v>86889.4908066395</v>
      </c>
    </row>
    <row r="4169" spans="1:4" x14ac:dyDescent="0.25">
      <c r="A4169">
        <v>66688</v>
      </c>
      <c r="B4169">
        <v>473328.138091214</v>
      </c>
      <c r="C4169">
        <v>641759.24809121701</v>
      </c>
      <c r="D4169">
        <v>73904.7679454303</v>
      </c>
    </row>
    <row r="4170" spans="1:4" x14ac:dyDescent="0.25">
      <c r="A4170">
        <v>66704</v>
      </c>
      <c r="B4170">
        <v>473328.138091214</v>
      </c>
      <c r="C4170">
        <v>642684.16309121705</v>
      </c>
      <c r="D4170">
        <v>91998.6065699061</v>
      </c>
    </row>
    <row r="4171" spans="1:4" x14ac:dyDescent="0.25">
      <c r="A4171">
        <v>66720</v>
      </c>
      <c r="B4171">
        <v>473328.138091214</v>
      </c>
      <c r="C4171">
        <v>672993.733091217</v>
      </c>
      <c r="D4171">
        <v>110397.50625734701</v>
      </c>
    </row>
    <row r="4172" spans="1:4" x14ac:dyDescent="0.25">
      <c r="A4172">
        <v>66736</v>
      </c>
      <c r="B4172">
        <v>473328.138091214</v>
      </c>
      <c r="C4172">
        <v>791575.49809121597</v>
      </c>
      <c r="D4172">
        <v>164169.71555850501</v>
      </c>
    </row>
    <row r="4173" spans="1:4" x14ac:dyDescent="0.25">
      <c r="A4173">
        <v>66752</v>
      </c>
      <c r="B4173">
        <v>473328.138091214</v>
      </c>
      <c r="C4173">
        <v>712597.06309121696</v>
      </c>
      <c r="D4173">
        <v>91550.143287432307</v>
      </c>
    </row>
    <row r="4174" spans="1:4" x14ac:dyDescent="0.25">
      <c r="A4174">
        <v>66768</v>
      </c>
      <c r="B4174">
        <v>473328.138091214</v>
      </c>
      <c r="C4174">
        <v>670892.53809121705</v>
      </c>
      <c r="D4174">
        <v>97393.285587508595</v>
      </c>
    </row>
    <row r="4175" spans="1:4" x14ac:dyDescent="0.25">
      <c r="A4175">
        <v>66784</v>
      </c>
      <c r="B4175">
        <v>473328.138091214</v>
      </c>
      <c r="C4175">
        <v>615054.15809121705</v>
      </c>
      <c r="D4175">
        <v>94888.769752482302</v>
      </c>
    </row>
    <row r="4176" spans="1:4" x14ac:dyDescent="0.25">
      <c r="A4176">
        <v>66800</v>
      </c>
      <c r="B4176">
        <v>473328.138091214</v>
      </c>
      <c r="C4176">
        <v>755136.14309121598</v>
      </c>
      <c r="D4176">
        <v>111461.322497873</v>
      </c>
    </row>
    <row r="4177" spans="1:4" x14ac:dyDescent="0.25">
      <c r="A4177">
        <v>66816</v>
      </c>
      <c r="B4177">
        <v>473328.138091214</v>
      </c>
      <c r="C4177">
        <v>639394.36809121701</v>
      </c>
      <c r="D4177">
        <v>104021.824873663</v>
      </c>
    </row>
    <row r="4178" spans="1:4" x14ac:dyDescent="0.25">
      <c r="A4178">
        <v>66832</v>
      </c>
      <c r="B4178">
        <v>473328.138091214</v>
      </c>
      <c r="C4178">
        <v>653655.93809121696</v>
      </c>
      <c r="D4178">
        <v>84719.761960831704</v>
      </c>
    </row>
    <row r="4179" spans="1:4" x14ac:dyDescent="0.25">
      <c r="A4179">
        <v>66848</v>
      </c>
      <c r="B4179">
        <v>473328.138091214</v>
      </c>
      <c r="C4179">
        <v>624678.40809121705</v>
      </c>
      <c r="D4179">
        <v>78001.212737925496</v>
      </c>
    </row>
    <row r="4180" spans="1:4" x14ac:dyDescent="0.25">
      <c r="A4180">
        <v>66864</v>
      </c>
      <c r="B4180">
        <v>473328.138091214</v>
      </c>
      <c r="C4180">
        <v>718640.13309121702</v>
      </c>
      <c r="D4180">
        <v>125882.90097425799</v>
      </c>
    </row>
    <row r="4181" spans="1:4" x14ac:dyDescent="0.25">
      <c r="A4181">
        <v>66880</v>
      </c>
      <c r="B4181">
        <v>473328.138091214</v>
      </c>
      <c r="C4181">
        <v>667041.43809121696</v>
      </c>
      <c r="D4181">
        <v>79719.129702725695</v>
      </c>
    </row>
    <row r="4182" spans="1:4" x14ac:dyDescent="0.25">
      <c r="A4182">
        <v>66896</v>
      </c>
      <c r="B4182">
        <v>473328.138091214</v>
      </c>
      <c r="C4182">
        <v>582295.18309121695</v>
      </c>
      <c r="D4182">
        <v>110704.715858643</v>
      </c>
    </row>
    <row r="4183" spans="1:4" x14ac:dyDescent="0.25">
      <c r="A4183">
        <v>66912</v>
      </c>
      <c r="B4183">
        <v>473328.138091214</v>
      </c>
      <c r="C4183">
        <v>646037.16309121705</v>
      </c>
      <c r="D4183">
        <v>73956.277410469906</v>
      </c>
    </row>
    <row r="4184" spans="1:4" x14ac:dyDescent="0.25">
      <c r="A4184">
        <v>66928</v>
      </c>
      <c r="B4184">
        <v>473328.138091214</v>
      </c>
      <c r="C4184">
        <v>682469.66309121705</v>
      </c>
      <c r="D4184">
        <v>101384.777965873</v>
      </c>
    </row>
    <row r="4185" spans="1:4" x14ac:dyDescent="0.25">
      <c r="A4185">
        <v>66944</v>
      </c>
      <c r="B4185">
        <v>473328.138091214</v>
      </c>
      <c r="C4185">
        <v>672652.19309121696</v>
      </c>
      <c r="D4185">
        <v>104393.083713874</v>
      </c>
    </row>
    <row r="4186" spans="1:4" x14ac:dyDescent="0.25">
      <c r="A4186">
        <v>66960</v>
      </c>
      <c r="B4186">
        <v>473328.138091214</v>
      </c>
      <c r="C4186">
        <v>638579.33809121698</v>
      </c>
      <c r="D4186">
        <v>66119.596746652998</v>
      </c>
    </row>
    <row r="4187" spans="1:4" x14ac:dyDescent="0.25">
      <c r="A4187">
        <v>66976</v>
      </c>
      <c r="B4187">
        <v>473328.138091214</v>
      </c>
      <c r="C4187">
        <v>616660.108091217</v>
      </c>
      <c r="D4187">
        <v>74278.173271352804</v>
      </c>
    </row>
    <row r="4188" spans="1:4" x14ac:dyDescent="0.25">
      <c r="A4188">
        <v>66992</v>
      </c>
      <c r="B4188">
        <v>473328.138091214</v>
      </c>
      <c r="C4188">
        <v>616943.88309121702</v>
      </c>
      <c r="D4188">
        <v>90306.108551581201</v>
      </c>
    </row>
    <row r="4189" spans="1:4" x14ac:dyDescent="0.25">
      <c r="A4189">
        <v>67008</v>
      </c>
      <c r="B4189">
        <v>473328.138091214</v>
      </c>
      <c r="C4189">
        <v>610682.17809121695</v>
      </c>
      <c r="D4189">
        <v>107673.884085085</v>
      </c>
    </row>
    <row r="4190" spans="1:4" x14ac:dyDescent="0.25">
      <c r="A4190">
        <v>67024</v>
      </c>
      <c r="B4190">
        <v>473328.138091214</v>
      </c>
      <c r="C4190">
        <v>634684.17809121695</v>
      </c>
      <c r="D4190">
        <v>84058.978866200807</v>
      </c>
    </row>
    <row r="4191" spans="1:4" x14ac:dyDescent="0.25">
      <c r="A4191">
        <v>67040</v>
      </c>
      <c r="B4191">
        <v>473328.138091214</v>
      </c>
      <c r="C4191">
        <v>705916.33309121698</v>
      </c>
      <c r="D4191">
        <v>89550.035333923704</v>
      </c>
    </row>
    <row r="4192" spans="1:4" x14ac:dyDescent="0.25">
      <c r="A4192">
        <v>67056</v>
      </c>
      <c r="B4192">
        <v>473328.138091214</v>
      </c>
      <c r="C4192">
        <v>604534.08809121698</v>
      </c>
      <c r="D4192">
        <v>103129.309129352</v>
      </c>
    </row>
    <row r="4193" spans="1:4" x14ac:dyDescent="0.25">
      <c r="A4193">
        <v>67072</v>
      </c>
      <c r="B4193">
        <v>473328.138091214</v>
      </c>
      <c r="C4193">
        <v>696266.92309121694</v>
      </c>
      <c r="D4193">
        <v>98183.907553879602</v>
      </c>
    </row>
    <row r="4194" spans="1:4" x14ac:dyDescent="0.25">
      <c r="A4194">
        <v>67088</v>
      </c>
      <c r="B4194">
        <v>473328.138091214</v>
      </c>
      <c r="C4194">
        <v>607236.04309121706</v>
      </c>
      <c r="D4194">
        <v>86303.167534951994</v>
      </c>
    </row>
    <row r="4195" spans="1:4" x14ac:dyDescent="0.25">
      <c r="A4195">
        <v>67104</v>
      </c>
      <c r="B4195">
        <v>473328.138091214</v>
      </c>
      <c r="C4195">
        <v>806593.338091215</v>
      </c>
      <c r="D4195">
        <v>136994.263147366</v>
      </c>
    </row>
    <row r="4196" spans="1:4" x14ac:dyDescent="0.25">
      <c r="A4196">
        <v>67120</v>
      </c>
      <c r="B4196">
        <v>473328.138091214</v>
      </c>
      <c r="C4196">
        <v>663293.92309121694</v>
      </c>
      <c r="D4196">
        <v>81134.5313456531</v>
      </c>
    </row>
    <row r="4197" spans="1:4" x14ac:dyDescent="0.25">
      <c r="A4197">
        <v>67136</v>
      </c>
      <c r="B4197">
        <v>473328.138091214</v>
      </c>
      <c r="C4197">
        <v>694987.88809121703</v>
      </c>
      <c r="D4197">
        <v>96225.086777448596</v>
      </c>
    </row>
    <row r="4198" spans="1:4" x14ac:dyDescent="0.25">
      <c r="A4198">
        <v>67152</v>
      </c>
      <c r="B4198">
        <v>473328.138091214</v>
      </c>
      <c r="C4198">
        <v>750806.14809121599</v>
      </c>
      <c r="D4198">
        <v>141632.04932729699</v>
      </c>
    </row>
    <row r="4199" spans="1:4" x14ac:dyDescent="0.25">
      <c r="A4199">
        <v>67168</v>
      </c>
      <c r="B4199">
        <v>473328.138091214</v>
      </c>
      <c r="C4199">
        <v>722476.82309121697</v>
      </c>
      <c r="D4199">
        <v>118432.768678376</v>
      </c>
    </row>
    <row r="4200" spans="1:4" x14ac:dyDescent="0.25">
      <c r="A4200">
        <v>67184</v>
      </c>
      <c r="B4200">
        <v>473328.138091214</v>
      </c>
      <c r="C4200">
        <v>665366.49309121701</v>
      </c>
      <c r="D4200">
        <v>88871.012642868896</v>
      </c>
    </row>
    <row r="4201" spans="1:4" x14ac:dyDescent="0.25">
      <c r="A4201">
        <v>67200</v>
      </c>
      <c r="B4201">
        <v>473328.138091214</v>
      </c>
      <c r="C4201">
        <v>697477.608091217</v>
      </c>
      <c r="D4201">
        <v>81036.368659072497</v>
      </c>
    </row>
    <row r="4202" spans="1:4" x14ac:dyDescent="0.25">
      <c r="A4202">
        <v>67216</v>
      </c>
      <c r="B4202">
        <v>473328.138091214</v>
      </c>
      <c r="C4202">
        <v>829388.42809121497</v>
      </c>
      <c r="D4202">
        <v>180186.59158521099</v>
      </c>
    </row>
    <row r="4203" spans="1:4" x14ac:dyDescent="0.25">
      <c r="A4203">
        <v>67232</v>
      </c>
      <c r="B4203">
        <v>473328.138091214</v>
      </c>
      <c r="C4203">
        <v>714209.77309121704</v>
      </c>
      <c r="D4203">
        <v>117496.50455116401</v>
      </c>
    </row>
    <row r="4204" spans="1:4" x14ac:dyDescent="0.25">
      <c r="A4204">
        <v>67248</v>
      </c>
      <c r="B4204">
        <v>473328.138091214</v>
      </c>
      <c r="C4204">
        <v>661656.69309121696</v>
      </c>
      <c r="D4204">
        <v>99320.881764596605</v>
      </c>
    </row>
    <row r="4205" spans="1:4" x14ac:dyDescent="0.25">
      <c r="A4205">
        <v>67264</v>
      </c>
      <c r="B4205">
        <v>473328.138091214</v>
      </c>
      <c r="C4205">
        <v>763730.06809121603</v>
      </c>
      <c r="D4205">
        <v>116199.08837277901</v>
      </c>
    </row>
    <row r="4206" spans="1:4" x14ac:dyDescent="0.25">
      <c r="A4206">
        <v>67280</v>
      </c>
      <c r="B4206">
        <v>473328.138091214</v>
      </c>
      <c r="C4206">
        <v>586655.71809121699</v>
      </c>
      <c r="D4206">
        <v>113574.35496309699</v>
      </c>
    </row>
    <row r="4207" spans="1:4" x14ac:dyDescent="0.25">
      <c r="A4207">
        <v>67296</v>
      </c>
      <c r="B4207">
        <v>473328.138091214</v>
      </c>
      <c r="C4207">
        <v>674266.06809121696</v>
      </c>
      <c r="D4207">
        <v>85147.681995666295</v>
      </c>
    </row>
    <row r="4208" spans="1:4" x14ac:dyDescent="0.25">
      <c r="A4208">
        <v>67312</v>
      </c>
      <c r="B4208">
        <v>473328.138091214</v>
      </c>
      <c r="C4208">
        <v>704162.05309121695</v>
      </c>
      <c r="D4208">
        <v>102920.62752290101</v>
      </c>
    </row>
    <row r="4209" spans="1:4" x14ac:dyDescent="0.25">
      <c r="A4209">
        <v>67328</v>
      </c>
      <c r="B4209">
        <v>473328.138091214</v>
      </c>
      <c r="C4209">
        <v>629307.02309121704</v>
      </c>
      <c r="D4209">
        <v>82414.055678942197</v>
      </c>
    </row>
    <row r="4210" spans="1:4" x14ac:dyDescent="0.25">
      <c r="A4210">
        <v>67344</v>
      </c>
      <c r="B4210">
        <v>473328.138091214</v>
      </c>
      <c r="C4210">
        <v>651439.05309121695</v>
      </c>
      <c r="D4210">
        <v>75870.996043335195</v>
      </c>
    </row>
    <row r="4211" spans="1:4" x14ac:dyDescent="0.25">
      <c r="A4211">
        <v>67360</v>
      </c>
      <c r="B4211">
        <v>473328.138091214</v>
      </c>
      <c r="C4211">
        <v>593762.29309121706</v>
      </c>
      <c r="D4211">
        <v>89992.326721398698</v>
      </c>
    </row>
    <row r="4212" spans="1:4" x14ac:dyDescent="0.25">
      <c r="A4212">
        <v>67376</v>
      </c>
      <c r="B4212">
        <v>473328.138091214</v>
      </c>
      <c r="C4212">
        <v>641221.16309121705</v>
      </c>
      <c r="D4212">
        <v>84243.168078867806</v>
      </c>
    </row>
    <row r="4213" spans="1:4" x14ac:dyDescent="0.25">
      <c r="A4213">
        <v>67392</v>
      </c>
      <c r="B4213">
        <v>473328.138091214</v>
      </c>
      <c r="C4213">
        <v>663163.66309121705</v>
      </c>
      <c r="D4213">
        <v>81008.3206816397</v>
      </c>
    </row>
    <row r="4214" spans="1:4" x14ac:dyDescent="0.25">
      <c r="A4214">
        <v>67408</v>
      </c>
      <c r="B4214">
        <v>473328.138091214</v>
      </c>
      <c r="C4214">
        <v>693808.853091217</v>
      </c>
      <c r="D4214">
        <v>96435.277503016303</v>
      </c>
    </row>
    <row r="4215" spans="1:4" x14ac:dyDescent="0.25">
      <c r="A4215">
        <v>67424</v>
      </c>
      <c r="B4215">
        <v>473328.138091214</v>
      </c>
      <c r="C4215">
        <v>795208.01309121598</v>
      </c>
      <c r="D4215">
        <v>114265.984739726</v>
      </c>
    </row>
    <row r="4216" spans="1:4" x14ac:dyDescent="0.25">
      <c r="A4216">
        <v>67440</v>
      </c>
      <c r="B4216">
        <v>473328.138091214</v>
      </c>
      <c r="C4216">
        <v>590742.53309121705</v>
      </c>
      <c r="D4216">
        <v>95448.021011066405</v>
      </c>
    </row>
    <row r="4217" spans="1:4" x14ac:dyDescent="0.25">
      <c r="A4217">
        <v>67456</v>
      </c>
      <c r="B4217">
        <v>473328.138091214</v>
      </c>
      <c r="C4217">
        <v>687312.77809121704</v>
      </c>
      <c r="D4217">
        <v>89075.189013610405</v>
      </c>
    </row>
    <row r="4218" spans="1:4" x14ac:dyDescent="0.25">
      <c r="A4218">
        <v>67472</v>
      </c>
      <c r="B4218">
        <v>473328.138091214</v>
      </c>
      <c r="C4218">
        <v>581103.49809121701</v>
      </c>
      <c r="D4218">
        <v>115237.442236282</v>
      </c>
    </row>
    <row r="4219" spans="1:4" x14ac:dyDescent="0.25">
      <c r="A4219">
        <v>67488</v>
      </c>
      <c r="B4219">
        <v>473328.138091214</v>
      </c>
      <c r="C4219">
        <v>795038.07809121604</v>
      </c>
      <c r="D4219">
        <v>112272.406366018</v>
      </c>
    </row>
    <row r="4220" spans="1:4" x14ac:dyDescent="0.25">
      <c r="A4220">
        <v>67504</v>
      </c>
      <c r="B4220">
        <v>473328.138091214</v>
      </c>
      <c r="C4220">
        <v>638115.07809121697</v>
      </c>
      <c r="D4220">
        <v>72813.5209280282</v>
      </c>
    </row>
    <row r="4221" spans="1:4" x14ac:dyDescent="0.25">
      <c r="A4221">
        <v>67520</v>
      </c>
      <c r="B4221">
        <v>473328.138091214</v>
      </c>
      <c r="C4221">
        <v>691887.57809121697</v>
      </c>
      <c r="D4221">
        <v>91448.553653769704</v>
      </c>
    </row>
    <row r="4222" spans="1:4" x14ac:dyDescent="0.25">
      <c r="A4222">
        <v>67536</v>
      </c>
      <c r="B4222">
        <v>473328.138091214</v>
      </c>
      <c r="C4222">
        <v>624362.46309121698</v>
      </c>
      <c r="D4222">
        <v>89291.519958445002</v>
      </c>
    </row>
    <row r="4223" spans="1:4" x14ac:dyDescent="0.25">
      <c r="A4223">
        <v>67552</v>
      </c>
      <c r="B4223">
        <v>473328.138091214</v>
      </c>
      <c r="C4223">
        <v>586056.26309121703</v>
      </c>
      <c r="D4223">
        <v>81737.6170077118</v>
      </c>
    </row>
    <row r="4224" spans="1:4" x14ac:dyDescent="0.25">
      <c r="A4224">
        <v>67568</v>
      </c>
      <c r="B4224">
        <v>473328.138091214</v>
      </c>
      <c r="C4224">
        <v>603086.363091217</v>
      </c>
      <c r="D4224">
        <v>88664.124999090694</v>
      </c>
    </row>
    <row r="4225" spans="1:4" x14ac:dyDescent="0.25">
      <c r="A4225">
        <v>67584</v>
      </c>
      <c r="B4225">
        <v>473328.138091214</v>
      </c>
      <c r="C4225">
        <v>635279.03309121705</v>
      </c>
      <c r="D4225">
        <v>125660.37766903199</v>
      </c>
    </row>
    <row r="4226" spans="1:4" x14ac:dyDescent="0.25">
      <c r="A4226">
        <v>67600</v>
      </c>
      <c r="B4226">
        <v>473328.138091214</v>
      </c>
      <c r="C4226">
        <v>680902.49809121701</v>
      </c>
      <c r="D4226">
        <v>95121.943266211703</v>
      </c>
    </row>
    <row r="4227" spans="1:4" x14ac:dyDescent="0.25">
      <c r="A4227">
        <v>67616</v>
      </c>
      <c r="B4227">
        <v>473328.138091214</v>
      </c>
      <c r="C4227">
        <v>682878.16809121706</v>
      </c>
      <c r="D4227">
        <v>94750.874753160504</v>
      </c>
    </row>
    <row r="4228" spans="1:4" x14ac:dyDescent="0.25">
      <c r="A4228">
        <v>67632</v>
      </c>
      <c r="B4228">
        <v>473328.138091214</v>
      </c>
      <c r="C4228">
        <v>612041.108091217</v>
      </c>
      <c r="D4228">
        <v>101156.925416103</v>
      </c>
    </row>
    <row r="4229" spans="1:4" x14ac:dyDescent="0.25">
      <c r="A4229">
        <v>67648</v>
      </c>
      <c r="B4229">
        <v>473328.138091214</v>
      </c>
      <c r="C4229">
        <v>588063.603091217</v>
      </c>
      <c r="D4229">
        <v>93409.598211419405</v>
      </c>
    </row>
    <row r="4230" spans="1:4" x14ac:dyDescent="0.25">
      <c r="A4230">
        <v>67664</v>
      </c>
      <c r="B4230">
        <v>473328.138091214</v>
      </c>
      <c r="C4230">
        <v>651203.50309121702</v>
      </c>
      <c r="D4230">
        <v>85584.818070565307</v>
      </c>
    </row>
    <row r="4231" spans="1:4" x14ac:dyDescent="0.25">
      <c r="A4231">
        <v>67680</v>
      </c>
      <c r="B4231">
        <v>473328.138091214</v>
      </c>
      <c r="C4231">
        <v>606714.93309121695</v>
      </c>
      <c r="D4231">
        <v>72405.341088092304</v>
      </c>
    </row>
    <row r="4232" spans="1:4" x14ac:dyDescent="0.25">
      <c r="A4232">
        <v>67696</v>
      </c>
      <c r="B4232">
        <v>473328.138091214</v>
      </c>
      <c r="C4232">
        <v>580957.76809121703</v>
      </c>
      <c r="D4232">
        <v>97674.135761331898</v>
      </c>
    </row>
    <row r="4233" spans="1:4" x14ac:dyDescent="0.25">
      <c r="A4233">
        <v>67712</v>
      </c>
      <c r="B4233">
        <v>473328.138091214</v>
      </c>
      <c r="C4233">
        <v>687053.64809121704</v>
      </c>
      <c r="D4233">
        <v>100123.490377382</v>
      </c>
    </row>
    <row r="4234" spans="1:4" x14ac:dyDescent="0.25">
      <c r="A4234">
        <v>67728</v>
      </c>
      <c r="B4234">
        <v>473328.138091214</v>
      </c>
      <c r="C4234">
        <v>685493.51809121703</v>
      </c>
      <c r="D4234">
        <v>79666.703586225995</v>
      </c>
    </row>
    <row r="4235" spans="1:4" x14ac:dyDescent="0.25">
      <c r="A4235">
        <v>67744</v>
      </c>
      <c r="B4235">
        <v>473328.138091214</v>
      </c>
      <c r="C4235">
        <v>673988.06809121696</v>
      </c>
      <c r="D4235">
        <v>79131.429011140106</v>
      </c>
    </row>
    <row r="4236" spans="1:4" x14ac:dyDescent="0.25">
      <c r="A4236">
        <v>67760</v>
      </c>
      <c r="B4236">
        <v>473328.138091214</v>
      </c>
      <c r="C4236">
        <v>741162.783091216</v>
      </c>
      <c r="D4236">
        <v>147640.37756115</v>
      </c>
    </row>
    <row r="4237" spans="1:4" x14ac:dyDescent="0.25">
      <c r="A4237">
        <v>67776</v>
      </c>
      <c r="B4237">
        <v>473328.138091214</v>
      </c>
      <c r="C4237">
        <v>699257.05309121695</v>
      </c>
      <c r="D4237">
        <v>95315.638408698607</v>
      </c>
    </row>
    <row r="4238" spans="1:4" x14ac:dyDescent="0.25">
      <c r="A4238">
        <v>67792</v>
      </c>
      <c r="B4238">
        <v>473328.138091214</v>
      </c>
      <c r="C4238">
        <v>628468.728091217</v>
      </c>
      <c r="D4238">
        <v>75457.562001709899</v>
      </c>
    </row>
    <row r="4239" spans="1:4" x14ac:dyDescent="0.25">
      <c r="A4239">
        <v>67808</v>
      </c>
      <c r="B4239">
        <v>473328.138091214</v>
      </c>
      <c r="C4239">
        <v>665692.70309121697</v>
      </c>
      <c r="D4239">
        <v>105198.806564788</v>
      </c>
    </row>
    <row r="4240" spans="1:4" x14ac:dyDescent="0.25">
      <c r="A4240">
        <v>67824</v>
      </c>
      <c r="B4240">
        <v>473328.138091214</v>
      </c>
      <c r="C4240">
        <v>621877.91809121706</v>
      </c>
      <c r="D4240">
        <v>76393.7754428435</v>
      </c>
    </row>
    <row r="4241" spans="1:4" x14ac:dyDescent="0.25">
      <c r="A4241">
        <v>67840</v>
      </c>
      <c r="B4241">
        <v>473328.138091214</v>
      </c>
      <c r="C4241">
        <v>700590.96309121698</v>
      </c>
      <c r="D4241">
        <v>137512.98165276699</v>
      </c>
    </row>
    <row r="4242" spans="1:4" x14ac:dyDescent="0.25">
      <c r="A4242">
        <v>67856</v>
      </c>
      <c r="B4242">
        <v>473328.138091214</v>
      </c>
      <c r="C4242">
        <v>616332.96309121698</v>
      </c>
      <c r="D4242">
        <v>85182.371191605096</v>
      </c>
    </row>
    <row r="4243" spans="1:4" x14ac:dyDescent="0.25">
      <c r="A4243">
        <v>67872</v>
      </c>
      <c r="B4243">
        <v>473328.138091214</v>
      </c>
      <c r="C4243">
        <v>663554.00309121702</v>
      </c>
      <c r="D4243">
        <v>86863.260592766004</v>
      </c>
    </row>
    <row r="4244" spans="1:4" x14ac:dyDescent="0.25">
      <c r="A4244">
        <v>67888</v>
      </c>
      <c r="B4244">
        <v>473328.138091214</v>
      </c>
      <c r="C4244">
        <v>629366.40809121705</v>
      </c>
      <c r="D4244">
        <v>91463.911965086503</v>
      </c>
    </row>
    <row r="4245" spans="1:4" x14ac:dyDescent="0.25">
      <c r="A4245">
        <v>67904</v>
      </c>
      <c r="B4245">
        <v>473328.138091214</v>
      </c>
      <c r="C4245">
        <v>607631.63809121703</v>
      </c>
      <c r="D4245">
        <v>73993.0709916138</v>
      </c>
    </row>
    <row r="4246" spans="1:4" x14ac:dyDescent="0.25">
      <c r="A4246">
        <v>67920</v>
      </c>
      <c r="B4246">
        <v>473328.138091214</v>
      </c>
      <c r="C4246">
        <v>654797.21809121699</v>
      </c>
      <c r="D4246">
        <v>82542.604482131603</v>
      </c>
    </row>
    <row r="4247" spans="1:4" x14ac:dyDescent="0.25">
      <c r="A4247">
        <v>67936</v>
      </c>
      <c r="B4247">
        <v>473328.138091214</v>
      </c>
      <c r="C4247">
        <v>604665.83309121698</v>
      </c>
      <c r="D4247">
        <v>76779.906475600597</v>
      </c>
    </row>
    <row r="4248" spans="1:4" x14ac:dyDescent="0.25">
      <c r="A4248">
        <v>67952</v>
      </c>
      <c r="B4248">
        <v>473328.138091214</v>
      </c>
      <c r="C4248">
        <v>701097.18309121695</v>
      </c>
      <c r="D4248">
        <v>111434.453645777</v>
      </c>
    </row>
    <row r="4249" spans="1:4" x14ac:dyDescent="0.25">
      <c r="A4249">
        <v>67968</v>
      </c>
      <c r="B4249">
        <v>473328.138091214</v>
      </c>
      <c r="C4249">
        <v>616173.17309121694</v>
      </c>
      <c r="D4249">
        <v>85851.506613068705</v>
      </c>
    </row>
    <row r="4250" spans="1:4" x14ac:dyDescent="0.25">
      <c r="A4250">
        <v>67984</v>
      </c>
      <c r="B4250">
        <v>473328.138091214</v>
      </c>
      <c r="C4250">
        <v>621835.24809121701</v>
      </c>
      <c r="D4250">
        <v>76477.394049993003</v>
      </c>
    </row>
    <row r="4251" spans="1:4" x14ac:dyDescent="0.25">
      <c r="A4251">
        <v>68000</v>
      </c>
      <c r="B4251">
        <v>473328.138091214</v>
      </c>
      <c r="C4251">
        <v>632205.84809121699</v>
      </c>
      <c r="D4251">
        <v>96253.307604600806</v>
      </c>
    </row>
    <row r="4252" spans="1:4" x14ac:dyDescent="0.25">
      <c r="A4252">
        <v>68016</v>
      </c>
      <c r="B4252">
        <v>473328.138091214</v>
      </c>
      <c r="C4252">
        <v>643774.67309121694</v>
      </c>
      <c r="D4252">
        <v>64155.809665912398</v>
      </c>
    </row>
    <row r="4253" spans="1:4" x14ac:dyDescent="0.25">
      <c r="A4253">
        <v>68032</v>
      </c>
      <c r="B4253">
        <v>473328.138091214</v>
      </c>
      <c r="C4253">
        <v>689572.12809121702</v>
      </c>
      <c r="D4253">
        <v>92104.922986884398</v>
      </c>
    </row>
    <row r="4254" spans="1:4" x14ac:dyDescent="0.25">
      <c r="A4254">
        <v>68048</v>
      </c>
      <c r="B4254">
        <v>473328.138091214</v>
      </c>
      <c r="C4254">
        <v>657965.72309121699</v>
      </c>
      <c r="D4254">
        <v>82612.399583251303</v>
      </c>
    </row>
    <row r="4255" spans="1:4" x14ac:dyDescent="0.25">
      <c r="A4255">
        <v>68064</v>
      </c>
      <c r="B4255">
        <v>473328.138091214</v>
      </c>
      <c r="C4255">
        <v>743082.288091216</v>
      </c>
      <c r="D4255">
        <v>123051.399201786</v>
      </c>
    </row>
    <row r="4256" spans="1:4" x14ac:dyDescent="0.25">
      <c r="A4256">
        <v>68080</v>
      </c>
      <c r="B4256">
        <v>473328.138091214</v>
      </c>
      <c r="C4256">
        <v>722104.29309121601</v>
      </c>
      <c r="D4256">
        <v>105229.78446429</v>
      </c>
    </row>
    <row r="4257" spans="1:4" x14ac:dyDescent="0.25">
      <c r="A4257">
        <v>68096</v>
      </c>
      <c r="B4257">
        <v>473328.138091214</v>
      </c>
      <c r="C4257">
        <v>705365.13809121703</v>
      </c>
      <c r="D4257">
        <v>126112.241136774</v>
      </c>
    </row>
    <row r="4258" spans="1:4" x14ac:dyDescent="0.25">
      <c r="A4258">
        <v>68112</v>
      </c>
      <c r="B4258">
        <v>473328.138091214</v>
      </c>
      <c r="C4258">
        <v>637727.21309121698</v>
      </c>
      <c r="D4258">
        <v>97963.606164990604</v>
      </c>
    </row>
    <row r="4259" spans="1:4" x14ac:dyDescent="0.25">
      <c r="A4259">
        <v>68128</v>
      </c>
      <c r="B4259">
        <v>473328.138091214</v>
      </c>
      <c r="C4259">
        <v>583151.19809121697</v>
      </c>
      <c r="D4259">
        <v>98681.468081734594</v>
      </c>
    </row>
    <row r="4260" spans="1:4" x14ac:dyDescent="0.25">
      <c r="A4260">
        <v>68144</v>
      </c>
      <c r="B4260">
        <v>473328.138091214</v>
      </c>
      <c r="C4260">
        <v>568978.67809121695</v>
      </c>
      <c r="D4260">
        <v>119573.61751384901</v>
      </c>
    </row>
    <row r="4261" spans="1:4" x14ac:dyDescent="0.25">
      <c r="A4261">
        <v>68160</v>
      </c>
      <c r="B4261">
        <v>473328.138091214</v>
      </c>
      <c r="C4261">
        <v>661190.58309121698</v>
      </c>
      <c r="D4261">
        <v>88498.711403934998</v>
      </c>
    </row>
    <row r="4262" spans="1:4" x14ac:dyDescent="0.25">
      <c r="A4262">
        <v>68176</v>
      </c>
      <c r="B4262">
        <v>473328.138091214</v>
      </c>
      <c r="C4262">
        <v>592264.31809121696</v>
      </c>
      <c r="D4262">
        <v>78205.416604654703</v>
      </c>
    </row>
    <row r="4263" spans="1:4" x14ac:dyDescent="0.25">
      <c r="A4263">
        <v>68192</v>
      </c>
      <c r="B4263">
        <v>473328.138091214</v>
      </c>
      <c r="C4263">
        <v>677173.40809121705</v>
      </c>
      <c r="D4263">
        <v>82213.631775984104</v>
      </c>
    </row>
    <row r="4264" spans="1:4" x14ac:dyDescent="0.25">
      <c r="A4264">
        <v>68208</v>
      </c>
      <c r="B4264">
        <v>473328.138091214</v>
      </c>
      <c r="C4264">
        <v>743688.61309121596</v>
      </c>
      <c r="D4264">
        <v>114879.060935574</v>
      </c>
    </row>
    <row r="4265" spans="1:4" x14ac:dyDescent="0.25">
      <c r="A4265">
        <v>68224</v>
      </c>
      <c r="B4265">
        <v>473328.138091214</v>
      </c>
      <c r="C4265">
        <v>626427.50309121702</v>
      </c>
      <c r="D4265">
        <v>82051.582564029595</v>
      </c>
    </row>
    <row r="4266" spans="1:4" x14ac:dyDescent="0.25">
      <c r="A4266">
        <v>68240</v>
      </c>
      <c r="B4266">
        <v>473328.138091214</v>
      </c>
      <c r="C4266">
        <v>721600.038091216</v>
      </c>
      <c r="D4266">
        <v>97796.889972943405</v>
      </c>
    </row>
    <row r="4267" spans="1:4" x14ac:dyDescent="0.25">
      <c r="A4267">
        <v>68256</v>
      </c>
      <c r="B4267">
        <v>473328.138091214</v>
      </c>
      <c r="C4267">
        <v>722683.14309121703</v>
      </c>
      <c r="D4267">
        <v>99431.3877566585</v>
      </c>
    </row>
    <row r="4268" spans="1:4" x14ac:dyDescent="0.25">
      <c r="A4268">
        <v>68272</v>
      </c>
      <c r="B4268">
        <v>473328.138091214</v>
      </c>
      <c r="C4268">
        <v>632969.82309121697</v>
      </c>
      <c r="D4268">
        <v>87362.665972346498</v>
      </c>
    </row>
    <row r="4269" spans="1:4" x14ac:dyDescent="0.25">
      <c r="A4269">
        <v>68288</v>
      </c>
      <c r="B4269">
        <v>473328.138091214</v>
      </c>
      <c r="C4269">
        <v>675075.66809121706</v>
      </c>
      <c r="D4269">
        <v>93820.178496467997</v>
      </c>
    </row>
    <row r="4270" spans="1:4" x14ac:dyDescent="0.25">
      <c r="A4270">
        <v>68304</v>
      </c>
      <c r="B4270">
        <v>473328.138091214</v>
      </c>
      <c r="C4270">
        <v>672235.08809121698</v>
      </c>
      <c r="D4270">
        <v>106364.410143748</v>
      </c>
    </row>
    <row r="4271" spans="1:4" x14ac:dyDescent="0.25">
      <c r="A4271">
        <v>68320</v>
      </c>
      <c r="B4271">
        <v>473328.138091214</v>
      </c>
      <c r="C4271">
        <v>690357.27809121704</v>
      </c>
      <c r="D4271">
        <v>108348.91767424501</v>
      </c>
    </row>
    <row r="4272" spans="1:4" x14ac:dyDescent="0.25">
      <c r="A4272">
        <v>68336</v>
      </c>
      <c r="B4272">
        <v>473328.138091214</v>
      </c>
      <c r="C4272">
        <v>673799.05309121695</v>
      </c>
      <c r="D4272">
        <v>89895.520588668805</v>
      </c>
    </row>
    <row r="4273" spans="1:4" x14ac:dyDescent="0.25">
      <c r="A4273">
        <v>68352</v>
      </c>
      <c r="B4273">
        <v>473328.138091214</v>
      </c>
      <c r="C4273">
        <v>717743.83309121698</v>
      </c>
      <c r="D4273">
        <v>104951.48996089501</v>
      </c>
    </row>
    <row r="4274" spans="1:4" x14ac:dyDescent="0.25">
      <c r="A4274">
        <v>68368</v>
      </c>
      <c r="B4274">
        <v>473328.138091214</v>
      </c>
      <c r="C4274">
        <v>734108.158091216</v>
      </c>
      <c r="D4274">
        <v>123937.843073774</v>
      </c>
    </row>
    <row r="4275" spans="1:4" x14ac:dyDescent="0.25">
      <c r="A4275">
        <v>68384</v>
      </c>
      <c r="B4275">
        <v>473328.138091214</v>
      </c>
      <c r="C4275">
        <v>626965.31809121696</v>
      </c>
      <c r="D4275">
        <v>87856.673025488606</v>
      </c>
    </row>
    <row r="4276" spans="1:4" x14ac:dyDescent="0.25">
      <c r="A4276">
        <v>68400</v>
      </c>
      <c r="B4276">
        <v>473328.138091214</v>
      </c>
      <c r="C4276">
        <v>707978.12809121702</v>
      </c>
      <c r="D4276">
        <v>114011.923239194</v>
      </c>
    </row>
    <row r="4277" spans="1:4" x14ac:dyDescent="0.25">
      <c r="A4277">
        <v>68416</v>
      </c>
      <c r="B4277">
        <v>473328.138091214</v>
      </c>
      <c r="C4277">
        <v>661903.87809121702</v>
      </c>
      <c r="D4277">
        <v>90880.833004998305</v>
      </c>
    </row>
    <row r="4278" spans="1:4" x14ac:dyDescent="0.25">
      <c r="A4278">
        <v>68432</v>
      </c>
      <c r="B4278">
        <v>473328.138091214</v>
      </c>
      <c r="C4278">
        <v>654012.353091217</v>
      </c>
      <c r="D4278">
        <v>105981.585634292</v>
      </c>
    </row>
    <row r="4279" spans="1:4" x14ac:dyDescent="0.25">
      <c r="A4279">
        <v>68448</v>
      </c>
      <c r="B4279">
        <v>473328.138091214</v>
      </c>
      <c r="C4279">
        <v>683116.43309121695</v>
      </c>
      <c r="D4279">
        <v>81365.253139457403</v>
      </c>
    </row>
    <row r="4280" spans="1:4" x14ac:dyDescent="0.25">
      <c r="A4280">
        <v>68464</v>
      </c>
      <c r="B4280">
        <v>473328.138091214</v>
      </c>
      <c r="C4280">
        <v>706887.09309121699</v>
      </c>
      <c r="D4280">
        <v>109301.644160703</v>
      </c>
    </row>
    <row r="4281" spans="1:4" x14ac:dyDescent="0.25">
      <c r="A4281">
        <v>68480</v>
      </c>
      <c r="B4281">
        <v>473328.138091214</v>
      </c>
      <c r="C4281">
        <v>611798.41309121705</v>
      </c>
      <c r="D4281">
        <v>75277.724961899396</v>
      </c>
    </row>
    <row r="4282" spans="1:4" x14ac:dyDescent="0.25">
      <c r="A4282">
        <v>68496</v>
      </c>
      <c r="B4282">
        <v>473328.138091214</v>
      </c>
      <c r="C4282">
        <v>687989.58309121698</v>
      </c>
      <c r="D4282">
        <v>105130.899115849</v>
      </c>
    </row>
    <row r="4283" spans="1:4" x14ac:dyDescent="0.25">
      <c r="A4283">
        <v>68512</v>
      </c>
      <c r="B4283">
        <v>473328.138091214</v>
      </c>
      <c r="C4283">
        <v>629122.20809121698</v>
      </c>
      <c r="D4283">
        <v>65482.3976371139</v>
      </c>
    </row>
    <row r="4284" spans="1:4" x14ac:dyDescent="0.25">
      <c r="A4284">
        <v>68528</v>
      </c>
      <c r="B4284">
        <v>473328.138091214</v>
      </c>
      <c r="C4284">
        <v>722776.158091216</v>
      </c>
      <c r="D4284">
        <v>111293.51331173599</v>
      </c>
    </row>
    <row r="4285" spans="1:4" x14ac:dyDescent="0.25">
      <c r="A4285">
        <v>68544</v>
      </c>
      <c r="B4285">
        <v>473328.138091214</v>
      </c>
      <c r="C4285">
        <v>713394.54309121706</v>
      </c>
      <c r="D4285">
        <v>104879.98172116</v>
      </c>
    </row>
    <row r="4286" spans="1:4" x14ac:dyDescent="0.25">
      <c r="A4286">
        <v>68560</v>
      </c>
      <c r="B4286">
        <v>473328.138091214</v>
      </c>
      <c r="C4286">
        <v>717024.18809121696</v>
      </c>
      <c r="D4286">
        <v>86120.186422043407</v>
      </c>
    </row>
    <row r="4287" spans="1:4" x14ac:dyDescent="0.25">
      <c r="A4287">
        <v>68576</v>
      </c>
      <c r="B4287">
        <v>473328.138091214</v>
      </c>
      <c r="C4287">
        <v>668117.65809121705</v>
      </c>
      <c r="D4287">
        <v>88157.008757895193</v>
      </c>
    </row>
    <row r="4288" spans="1:4" x14ac:dyDescent="0.25">
      <c r="A4288">
        <v>68592</v>
      </c>
      <c r="B4288">
        <v>473328.138091214</v>
      </c>
      <c r="C4288">
        <v>619753.483091217</v>
      </c>
      <c r="D4288">
        <v>90648.342578868906</v>
      </c>
    </row>
    <row r="4289" spans="1:4" x14ac:dyDescent="0.25">
      <c r="A4289">
        <v>68608</v>
      </c>
      <c r="B4289">
        <v>473328.138091214</v>
      </c>
      <c r="C4289">
        <v>654660.72309121699</v>
      </c>
      <c r="D4289">
        <v>79763.289447857998</v>
      </c>
    </row>
    <row r="4290" spans="1:4" x14ac:dyDescent="0.25">
      <c r="A4290">
        <v>68624</v>
      </c>
      <c r="B4290">
        <v>473328.138091214</v>
      </c>
      <c r="C4290">
        <v>739425.288091216</v>
      </c>
      <c r="D4290">
        <v>135473.75824881101</v>
      </c>
    </row>
    <row r="4291" spans="1:4" x14ac:dyDescent="0.25">
      <c r="A4291">
        <v>68640</v>
      </c>
      <c r="B4291">
        <v>473328.138091214</v>
      </c>
      <c r="C4291">
        <v>689564.37309121701</v>
      </c>
      <c r="D4291">
        <v>101908.029320999</v>
      </c>
    </row>
    <row r="4292" spans="1:4" x14ac:dyDescent="0.25">
      <c r="A4292">
        <v>68656</v>
      </c>
      <c r="B4292">
        <v>473328.138091214</v>
      </c>
      <c r="C4292">
        <v>624345.41309121705</v>
      </c>
      <c r="D4292">
        <v>95975.129575006998</v>
      </c>
    </row>
    <row r="4293" spans="1:4" x14ac:dyDescent="0.25">
      <c r="A4293">
        <v>68672</v>
      </c>
      <c r="B4293">
        <v>473328.138091214</v>
      </c>
      <c r="C4293">
        <v>636120.91309121705</v>
      </c>
      <c r="D4293">
        <v>79531.023130564499</v>
      </c>
    </row>
    <row r="4294" spans="1:4" x14ac:dyDescent="0.25">
      <c r="A4294">
        <v>68688</v>
      </c>
      <c r="B4294">
        <v>473328.138091214</v>
      </c>
      <c r="C4294">
        <v>737161.43809121603</v>
      </c>
      <c r="D4294">
        <v>110352.828056511</v>
      </c>
    </row>
    <row r="4295" spans="1:4" x14ac:dyDescent="0.25">
      <c r="A4295">
        <v>68704</v>
      </c>
      <c r="B4295">
        <v>473328.138091214</v>
      </c>
      <c r="C4295">
        <v>667543.86809121701</v>
      </c>
      <c r="D4295">
        <v>71201.262720524202</v>
      </c>
    </row>
    <row r="4296" spans="1:4" x14ac:dyDescent="0.25">
      <c r="A4296">
        <v>68720</v>
      </c>
      <c r="B4296">
        <v>473328.138091214</v>
      </c>
      <c r="C4296">
        <v>692927.483091217</v>
      </c>
      <c r="D4296">
        <v>76893.442658369604</v>
      </c>
    </row>
    <row r="4297" spans="1:4" x14ac:dyDescent="0.25">
      <c r="A4297">
        <v>68736</v>
      </c>
      <c r="B4297">
        <v>473328.138091214</v>
      </c>
      <c r="C4297">
        <v>720330.14809121704</v>
      </c>
      <c r="D4297">
        <v>90043.051320631595</v>
      </c>
    </row>
    <row r="4298" spans="1:4" x14ac:dyDescent="0.25">
      <c r="A4298">
        <v>68752</v>
      </c>
      <c r="B4298">
        <v>473328.138091214</v>
      </c>
      <c r="C4298">
        <v>611025.49809121701</v>
      </c>
      <c r="D4298">
        <v>79010.710319933205</v>
      </c>
    </row>
    <row r="4299" spans="1:4" x14ac:dyDescent="0.25">
      <c r="A4299">
        <v>68768</v>
      </c>
      <c r="B4299">
        <v>473328.138091214</v>
      </c>
      <c r="C4299">
        <v>631984.53309121705</v>
      </c>
      <c r="D4299">
        <v>91788.101754415693</v>
      </c>
    </row>
    <row r="4300" spans="1:4" x14ac:dyDescent="0.25">
      <c r="A4300">
        <v>68784</v>
      </c>
      <c r="B4300">
        <v>473328.138091214</v>
      </c>
      <c r="C4300">
        <v>674007.74309121701</v>
      </c>
      <c r="D4300">
        <v>80070.338055668195</v>
      </c>
    </row>
    <row r="4301" spans="1:4" x14ac:dyDescent="0.25">
      <c r="A4301">
        <v>68800</v>
      </c>
      <c r="B4301">
        <v>473328.138091214</v>
      </c>
      <c r="C4301">
        <v>764229.45309121604</v>
      </c>
      <c r="D4301">
        <v>109114.435352824</v>
      </c>
    </row>
    <row r="4302" spans="1:4" x14ac:dyDescent="0.25">
      <c r="A4302">
        <v>68816</v>
      </c>
      <c r="B4302">
        <v>473328.138091214</v>
      </c>
      <c r="C4302">
        <v>640109.27309121704</v>
      </c>
      <c r="D4302">
        <v>83393.769957573997</v>
      </c>
    </row>
    <row r="4303" spans="1:4" x14ac:dyDescent="0.25">
      <c r="A4303">
        <v>68832</v>
      </c>
      <c r="B4303">
        <v>473328.138091214</v>
      </c>
      <c r="C4303">
        <v>572422.07809121697</v>
      </c>
      <c r="D4303">
        <v>119744.73719912001</v>
      </c>
    </row>
    <row r="4304" spans="1:4" x14ac:dyDescent="0.25">
      <c r="A4304">
        <v>68848</v>
      </c>
      <c r="B4304">
        <v>473328.138091214</v>
      </c>
      <c r="C4304">
        <v>793846.11309121596</v>
      </c>
      <c r="D4304">
        <v>119365.58496411001</v>
      </c>
    </row>
    <row r="4305" spans="1:4" x14ac:dyDescent="0.25">
      <c r="A4305">
        <v>68864</v>
      </c>
      <c r="B4305">
        <v>473328.138091214</v>
      </c>
      <c r="C4305">
        <v>645190.16309121705</v>
      </c>
      <c r="D4305">
        <v>85952.237817490095</v>
      </c>
    </row>
    <row r="4306" spans="1:4" x14ac:dyDescent="0.25">
      <c r="A4306">
        <v>68880</v>
      </c>
      <c r="B4306">
        <v>473328.138091214</v>
      </c>
      <c r="C4306">
        <v>632774.488091217</v>
      </c>
      <c r="D4306">
        <v>83687.725482220601</v>
      </c>
    </row>
    <row r="4307" spans="1:4" x14ac:dyDescent="0.25">
      <c r="A4307">
        <v>68896</v>
      </c>
      <c r="B4307">
        <v>473328.138091214</v>
      </c>
      <c r="C4307">
        <v>673494.29809121694</v>
      </c>
      <c r="D4307">
        <v>113641.581349321</v>
      </c>
    </row>
    <row r="4308" spans="1:4" x14ac:dyDescent="0.25">
      <c r="A4308">
        <v>68912</v>
      </c>
      <c r="B4308">
        <v>473328.138091214</v>
      </c>
      <c r="C4308">
        <v>695234.72309121699</v>
      </c>
      <c r="D4308">
        <v>103400.00681471299</v>
      </c>
    </row>
    <row r="4309" spans="1:4" x14ac:dyDescent="0.25">
      <c r="A4309">
        <v>68928</v>
      </c>
      <c r="B4309">
        <v>473328.138091214</v>
      </c>
      <c r="C4309">
        <v>724356.408091216</v>
      </c>
      <c r="D4309">
        <v>112281.282281808</v>
      </c>
    </row>
    <row r="4310" spans="1:4" x14ac:dyDescent="0.25">
      <c r="A4310">
        <v>68944</v>
      </c>
      <c r="B4310">
        <v>473328.138091214</v>
      </c>
      <c r="C4310">
        <v>614986.71309121698</v>
      </c>
      <c r="D4310">
        <v>95314.043414674103</v>
      </c>
    </row>
    <row r="4311" spans="1:4" x14ac:dyDescent="0.25">
      <c r="A4311">
        <v>68960</v>
      </c>
      <c r="B4311">
        <v>473328.138091214</v>
      </c>
      <c r="C4311">
        <v>633587.06809121696</v>
      </c>
      <c r="D4311">
        <v>81564.128917834401</v>
      </c>
    </row>
    <row r="4312" spans="1:4" x14ac:dyDescent="0.25">
      <c r="A4312">
        <v>68976</v>
      </c>
      <c r="B4312">
        <v>473328.138091214</v>
      </c>
      <c r="C4312">
        <v>798993.13809121598</v>
      </c>
      <c r="D4312">
        <v>129083.98963120799</v>
      </c>
    </row>
    <row r="4313" spans="1:4" x14ac:dyDescent="0.25">
      <c r="A4313">
        <v>68992</v>
      </c>
      <c r="B4313">
        <v>473328.138091214</v>
      </c>
      <c r="C4313">
        <v>738430.99309121596</v>
      </c>
      <c r="D4313">
        <v>120422.166195696</v>
      </c>
    </row>
    <row r="4314" spans="1:4" x14ac:dyDescent="0.25">
      <c r="A4314">
        <v>69008</v>
      </c>
      <c r="B4314">
        <v>473328.138091214</v>
      </c>
      <c r="C4314">
        <v>626543.77809121704</v>
      </c>
      <c r="D4314">
        <v>79981.565847202597</v>
      </c>
    </row>
    <row r="4315" spans="1:4" x14ac:dyDescent="0.25">
      <c r="A4315">
        <v>69024</v>
      </c>
      <c r="B4315">
        <v>473328.138091214</v>
      </c>
      <c r="C4315">
        <v>702233.113091217</v>
      </c>
      <c r="D4315">
        <v>85209.098547892005</v>
      </c>
    </row>
    <row r="4316" spans="1:4" x14ac:dyDescent="0.25">
      <c r="A4316">
        <v>69040</v>
      </c>
      <c r="B4316">
        <v>473328.138091214</v>
      </c>
      <c r="C4316">
        <v>779080.11309121596</v>
      </c>
      <c r="D4316">
        <v>138527.765424207</v>
      </c>
    </row>
    <row r="4317" spans="1:4" x14ac:dyDescent="0.25">
      <c r="A4317">
        <v>69056</v>
      </c>
      <c r="B4317">
        <v>473328.138091214</v>
      </c>
      <c r="C4317">
        <v>583455.91309121705</v>
      </c>
      <c r="D4317">
        <v>127622.216924265</v>
      </c>
    </row>
    <row r="4318" spans="1:4" x14ac:dyDescent="0.25">
      <c r="A4318">
        <v>69072</v>
      </c>
      <c r="B4318">
        <v>473328.138091214</v>
      </c>
      <c r="C4318">
        <v>642794.09809121699</v>
      </c>
      <c r="D4318">
        <v>81531.599747940694</v>
      </c>
    </row>
    <row r="4319" spans="1:4" x14ac:dyDescent="0.25">
      <c r="A4319">
        <v>69088</v>
      </c>
      <c r="B4319">
        <v>473328.138091214</v>
      </c>
      <c r="C4319">
        <v>677272.07809121697</v>
      </c>
      <c r="D4319">
        <v>81794.868086123897</v>
      </c>
    </row>
    <row r="4320" spans="1:4" x14ac:dyDescent="0.25">
      <c r="A4320">
        <v>69104</v>
      </c>
      <c r="B4320">
        <v>473328.138091214</v>
      </c>
      <c r="C4320">
        <v>744413.71309121605</v>
      </c>
      <c r="D4320">
        <v>111516.095156458</v>
      </c>
    </row>
    <row r="4321" spans="1:4" x14ac:dyDescent="0.25">
      <c r="A4321">
        <v>69120</v>
      </c>
      <c r="B4321">
        <v>473328.138091214</v>
      </c>
      <c r="C4321">
        <v>671824.89809121704</v>
      </c>
      <c r="D4321">
        <v>90209.627850592602</v>
      </c>
    </row>
    <row r="4322" spans="1:4" x14ac:dyDescent="0.25">
      <c r="A4322">
        <v>69136</v>
      </c>
      <c r="B4322">
        <v>473328.138091214</v>
      </c>
      <c r="C4322">
        <v>624643.80309121695</v>
      </c>
      <c r="D4322">
        <v>88864.423331571699</v>
      </c>
    </row>
    <row r="4323" spans="1:4" x14ac:dyDescent="0.25">
      <c r="A4323">
        <v>69152</v>
      </c>
      <c r="B4323">
        <v>473328.138091214</v>
      </c>
      <c r="C4323">
        <v>593639.55809121695</v>
      </c>
      <c r="D4323">
        <v>90261.047841267704</v>
      </c>
    </row>
    <row r="4324" spans="1:4" x14ac:dyDescent="0.25">
      <c r="A4324">
        <v>69168</v>
      </c>
      <c r="B4324">
        <v>473328.138091214</v>
      </c>
      <c r="C4324">
        <v>703683.18309121695</v>
      </c>
      <c r="D4324">
        <v>101306.022785237</v>
      </c>
    </row>
    <row r="4325" spans="1:4" x14ac:dyDescent="0.25">
      <c r="A4325">
        <v>69184</v>
      </c>
      <c r="B4325">
        <v>473328.138091214</v>
      </c>
      <c r="C4325">
        <v>600984.62809121702</v>
      </c>
      <c r="D4325">
        <v>113878.77336944699</v>
      </c>
    </row>
    <row r="4326" spans="1:4" x14ac:dyDescent="0.25">
      <c r="A4326">
        <v>69200</v>
      </c>
      <c r="B4326">
        <v>473328.138091214</v>
      </c>
      <c r="C4326">
        <v>719331.57809121697</v>
      </c>
      <c r="D4326">
        <v>105434.305314097</v>
      </c>
    </row>
    <row r="4327" spans="1:4" x14ac:dyDescent="0.25">
      <c r="A4327">
        <v>69216</v>
      </c>
      <c r="B4327">
        <v>473328.138091214</v>
      </c>
      <c r="C4327">
        <v>680985.488091217</v>
      </c>
      <c r="D4327">
        <v>90098.0988519042</v>
      </c>
    </row>
    <row r="4328" spans="1:4" x14ac:dyDescent="0.25">
      <c r="A4328">
        <v>69232</v>
      </c>
      <c r="B4328">
        <v>473328.138091214</v>
      </c>
      <c r="C4328">
        <v>587490.07809121697</v>
      </c>
      <c r="D4328">
        <v>89988.143187068898</v>
      </c>
    </row>
    <row r="4329" spans="1:4" x14ac:dyDescent="0.25">
      <c r="A4329">
        <v>69248</v>
      </c>
      <c r="B4329">
        <v>473328.138091214</v>
      </c>
      <c r="C4329">
        <v>602008.91309121705</v>
      </c>
      <c r="D4329">
        <v>79222.432255860404</v>
      </c>
    </row>
    <row r="4330" spans="1:4" x14ac:dyDescent="0.25">
      <c r="A4330">
        <v>69264</v>
      </c>
      <c r="B4330">
        <v>473328.138091214</v>
      </c>
      <c r="C4330">
        <v>708889.52809121704</v>
      </c>
      <c r="D4330">
        <v>90735.172685281796</v>
      </c>
    </row>
    <row r="4331" spans="1:4" x14ac:dyDescent="0.25">
      <c r="A4331">
        <v>69280</v>
      </c>
      <c r="B4331">
        <v>473328.138091214</v>
      </c>
      <c r="C4331">
        <v>657321.32809121697</v>
      </c>
      <c r="D4331">
        <v>72342.167757704694</v>
      </c>
    </row>
    <row r="4332" spans="1:4" x14ac:dyDescent="0.25">
      <c r="A4332">
        <v>69296</v>
      </c>
      <c r="B4332">
        <v>473328.138091214</v>
      </c>
      <c r="C4332">
        <v>792241.71309121605</v>
      </c>
      <c r="D4332">
        <v>127731.574642937</v>
      </c>
    </row>
    <row r="4333" spans="1:4" x14ac:dyDescent="0.25">
      <c r="A4333">
        <v>69312</v>
      </c>
      <c r="B4333">
        <v>473328.138091214</v>
      </c>
      <c r="C4333">
        <v>646237.80809121695</v>
      </c>
      <c r="D4333">
        <v>83139.632032449503</v>
      </c>
    </row>
    <row r="4334" spans="1:4" x14ac:dyDescent="0.25">
      <c r="A4334">
        <v>69328</v>
      </c>
      <c r="B4334">
        <v>473328.138091214</v>
      </c>
      <c r="C4334">
        <v>646528.00309121702</v>
      </c>
      <c r="D4334">
        <v>82287.865609011802</v>
      </c>
    </row>
    <row r="4335" spans="1:4" x14ac:dyDescent="0.25">
      <c r="A4335">
        <v>69344</v>
      </c>
      <c r="B4335">
        <v>473328.138091214</v>
      </c>
      <c r="C4335">
        <v>692593.40809121705</v>
      </c>
      <c r="D4335">
        <v>124118.135177366</v>
      </c>
    </row>
    <row r="4336" spans="1:4" x14ac:dyDescent="0.25">
      <c r="A4336">
        <v>69360</v>
      </c>
      <c r="B4336">
        <v>473328.138091214</v>
      </c>
      <c r="C4336">
        <v>695730.28309121705</v>
      </c>
      <c r="D4336">
        <v>98866.255403165706</v>
      </c>
    </row>
    <row r="4337" spans="1:4" x14ac:dyDescent="0.25">
      <c r="A4337">
        <v>69376</v>
      </c>
      <c r="B4337">
        <v>473328.138091214</v>
      </c>
      <c r="C4337">
        <v>734706.09809121594</v>
      </c>
      <c r="D4337">
        <v>103786.355254187</v>
      </c>
    </row>
    <row r="4338" spans="1:4" x14ac:dyDescent="0.25">
      <c r="A4338">
        <v>69392</v>
      </c>
      <c r="B4338">
        <v>473328.138091214</v>
      </c>
      <c r="C4338">
        <v>610654.08309121698</v>
      </c>
      <c r="D4338">
        <v>112750.17383721301</v>
      </c>
    </row>
    <row r="4339" spans="1:4" x14ac:dyDescent="0.25">
      <c r="A4339">
        <v>69408</v>
      </c>
      <c r="B4339">
        <v>473328.138091214</v>
      </c>
      <c r="C4339">
        <v>651018.27809121704</v>
      </c>
      <c r="D4339">
        <v>87717.097230701795</v>
      </c>
    </row>
    <row r="4340" spans="1:4" x14ac:dyDescent="0.25">
      <c r="A4340">
        <v>69424</v>
      </c>
      <c r="B4340">
        <v>473328.138091214</v>
      </c>
      <c r="C4340">
        <v>594792.36809121701</v>
      </c>
      <c r="D4340">
        <v>96059.401319845405</v>
      </c>
    </row>
    <row r="4341" spans="1:4" x14ac:dyDescent="0.25">
      <c r="A4341">
        <v>69440</v>
      </c>
      <c r="B4341">
        <v>473328.138091214</v>
      </c>
      <c r="C4341">
        <v>782661.79309121601</v>
      </c>
      <c r="D4341">
        <v>140045.306823063</v>
      </c>
    </row>
    <row r="4342" spans="1:4" x14ac:dyDescent="0.25">
      <c r="A4342">
        <v>69456</v>
      </c>
      <c r="B4342">
        <v>473328.138091214</v>
      </c>
      <c r="C4342">
        <v>702808.76809121703</v>
      </c>
      <c r="D4342">
        <v>89460.124290228399</v>
      </c>
    </row>
    <row r="4343" spans="1:4" x14ac:dyDescent="0.25">
      <c r="A4343">
        <v>69472</v>
      </c>
      <c r="B4343">
        <v>473328.138091214</v>
      </c>
      <c r="C4343">
        <v>723003.608091217</v>
      </c>
      <c r="D4343">
        <v>119267.701788493</v>
      </c>
    </row>
    <row r="4344" spans="1:4" x14ac:dyDescent="0.25">
      <c r="A4344">
        <v>69488</v>
      </c>
      <c r="B4344">
        <v>473328.138091214</v>
      </c>
      <c r="C4344">
        <v>693900.58809121698</v>
      </c>
      <c r="D4344">
        <v>81106.351061415102</v>
      </c>
    </row>
    <row r="4345" spans="1:4" x14ac:dyDescent="0.25">
      <c r="A4345">
        <v>69504</v>
      </c>
      <c r="B4345">
        <v>473328.138091214</v>
      </c>
      <c r="C4345">
        <v>705796.94309121696</v>
      </c>
      <c r="D4345">
        <v>116426.49736094</v>
      </c>
    </row>
    <row r="4346" spans="1:4" x14ac:dyDescent="0.25">
      <c r="A4346">
        <v>69520</v>
      </c>
      <c r="B4346">
        <v>473328.138091214</v>
      </c>
      <c r="C4346">
        <v>635072.71809121699</v>
      </c>
      <c r="D4346">
        <v>69731.225906788706</v>
      </c>
    </row>
    <row r="4347" spans="1:4" x14ac:dyDescent="0.25">
      <c r="A4347">
        <v>69536</v>
      </c>
      <c r="B4347">
        <v>473328.138091214</v>
      </c>
      <c r="C4347">
        <v>648093.488091217</v>
      </c>
      <c r="D4347">
        <v>73913.142896628997</v>
      </c>
    </row>
    <row r="4348" spans="1:4" x14ac:dyDescent="0.25">
      <c r="A4348">
        <v>69552</v>
      </c>
      <c r="B4348">
        <v>473328.138091214</v>
      </c>
      <c r="C4348">
        <v>700371.89809121704</v>
      </c>
      <c r="D4348">
        <v>86015.067491587703</v>
      </c>
    </row>
    <row r="4349" spans="1:4" x14ac:dyDescent="0.25">
      <c r="A4349">
        <v>69568</v>
      </c>
      <c r="B4349">
        <v>473328.138091214</v>
      </c>
      <c r="C4349">
        <v>671802.06309121696</v>
      </c>
      <c r="D4349">
        <v>116889.434916417</v>
      </c>
    </row>
    <row r="4350" spans="1:4" x14ac:dyDescent="0.25">
      <c r="A4350">
        <v>69584</v>
      </c>
      <c r="B4350">
        <v>473328.138091214</v>
      </c>
      <c r="C4350">
        <v>628934.20809121698</v>
      </c>
      <c r="D4350">
        <v>109989.31295691901</v>
      </c>
    </row>
    <row r="4351" spans="1:4" x14ac:dyDescent="0.25">
      <c r="A4351">
        <v>69600</v>
      </c>
      <c r="B4351">
        <v>473328.138091214</v>
      </c>
      <c r="C4351">
        <v>580959.46809121699</v>
      </c>
      <c r="D4351">
        <v>96815.119889979498</v>
      </c>
    </row>
    <row r="4352" spans="1:4" x14ac:dyDescent="0.25">
      <c r="A4352">
        <v>69616</v>
      </c>
      <c r="B4352">
        <v>473328.138091214</v>
      </c>
      <c r="C4352">
        <v>608480.06809121696</v>
      </c>
      <c r="D4352">
        <v>101417.647991684</v>
      </c>
    </row>
    <row r="4353" spans="1:4" x14ac:dyDescent="0.25">
      <c r="A4353">
        <v>69632</v>
      </c>
      <c r="B4353">
        <v>473328.138091214</v>
      </c>
      <c r="C4353">
        <v>654454.17309121694</v>
      </c>
      <c r="D4353">
        <v>109173.91520621401</v>
      </c>
    </row>
    <row r="4354" spans="1:4" x14ac:dyDescent="0.25">
      <c r="A4354">
        <v>69648</v>
      </c>
      <c r="B4354">
        <v>473328.138091214</v>
      </c>
      <c r="C4354">
        <v>623739.17809121695</v>
      </c>
      <c r="D4354">
        <v>72771.195955463103</v>
      </c>
    </row>
    <row r="4355" spans="1:4" x14ac:dyDescent="0.25">
      <c r="A4355">
        <v>69664</v>
      </c>
      <c r="B4355">
        <v>473328.138091214</v>
      </c>
      <c r="C4355">
        <v>619499.66809121706</v>
      </c>
      <c r="D4355">
        <v>89249.357577514806</v>
      </c>
    </row>
    <row r="4356" spans="1:4" x14ac:dyDescent="0.25">
      <c r="A4356">
        <v>69680</v>
      </c>
      <c r="B4356">
        <v>473328.138091214</v>
      </c>
      <c r="C4356">
        <v>654528.33309121698</v>
      </c>
      <c r="D4356">
        <v>84484.964941976301</v>
      </c>
    </row>
    <row r="4357" spans="1:4" x14ac:dyDescent="0.25">
      <c r="A4357">
        <v>69696</v>
      </c>
      <c r="B4357">
        <v>473328.138091214</v>
      </c>
      <c r="C4357">
        <v>604006.613091217</v>
      </c>
      <c r="D4357">
        <v>109275.717251544</v>
      </c>
    </row>
    <row r="4358" spans="1:4" x14ac:dyDescent="0.25">
      <c r="A4358">
        <v>69712</v>
      </c>
      <c r="B4358">
        <v>473328.138091214</v>
      </c>
      <c r="C4358">
        <v>595424.49309121701</v>
      </c>
      <c r="D4358">
        <v>86100.669179275195</v>
      </c>
    </row>
    <row r="4359" spans="1:4" x14ac:dyDescent="0.25">
      <c r="A4359">
        <v>69728</v>
      </c>
      <c r="B4359">
        <v>473328.138091214</v>
      </c>
      <c r="C4359">
        <v>608184.05809121695</v>
      </c>
      <c r="D4359">
        <v>89335.881228785103</v>
      </c>
    </row>
    <row r="4360" spans="1:4" x14ac:dyDescent="0.25">
      <c r="A4360">
        <v>69744</v>
      </c>
      <c r="B4360">
        <v>473328.138091214</v>
      </c>
      <c r="C4360">
        <v>601576.89309121703</v>
      </c>
      <c r="D4360">
        <v>110563.222438589</v>
      </c>
    </row>
    <row r="4361" spans="1:4" x14ac:dyDescent="0.25">
      <c r="A4361">
        <v>69760</v>
      </c>
      <c r="B4361">
        <v>473328.138091214</v>
      </c>
      <c r="C4361">
        <v>622022.45809121698</v>
      </c>
      <c r="D4361">
        <v>77550.384561958301</v>
      </c>
    </row>
    <row r="4362" spans="1:4" x14ac:dyDescent="0.25">
      <c r="A4362">
        <v>69776</v>
      </c>
      <c r="B4362">
        <v>473328.138091214</v>
      </c>
      <c r="C4362">
        <v>680476.21309121698</v>
      </c>
      <c r="D4362">
        <v>94347.0828698978</v>
      </c>
    </row>
    <row r="4363" spans="1:4" x14ac:dyDescent="0.25">
      <c r="A4363">
        <v>69792</v>
      </c>
      <c r="B4363">
        <v>473328.138091214</v>
      </c>
      <c r="C4363">
        <v>572165.52809121704</v>
      </c>
      <c r="D4363">
        <v>115523.162485312</v>
      </c>
    </row>
    <row r="4364" spans="1:4" x14ac:dyDescent="0.25">
      <c r="A4364">
        <v>69808</v>
      </c>
      <c r="B4364">
        <v>473328.138091214</v>
      </c>
      <c r="C4364">
        <v>663108.50309121702</v>
      </c>
      <c r="D4364">
        <v>86560.510485392704</v>
      </c>
    </row>
    <row r="4365" spans="1:4" x14ac:dyDescent="0.25">
      <c r="A4365">
        <v>69824</v>
      </c>
      <c r="B4365">
        <v>473328.138091214</v>
      </c>
      <c r="C4365">
        <v>656086.40309121704</v>
      </c>
      <c r="D4365">
        <v>81602.412165969596</v>
      </c>
    </row>
    <row r="4366" spans="1:4" x14ac:dyDescent="0.25">
      <c r="A4366">
        <v>69840</v>
      </c>
      <c r="B4366">
        <v>473328.138091214</v>
      </c>
      <c r="C4366">
        <v>624146.44309121696</v>
      </c>
      <c r="D4366">
        <v>79776.6448996947</v>
      </c>
    </row>
    <row r="4367" spans="1:4" x14ac:dyDescent="0.25">
      <c r="A4367">
        <v>69856</v>
      </c>
      <c r="B4367">
        <v>473328.138091214</v>
      </c>
      <c r="C4367">
        <v>755536.29809121601</v>
      </c>
      <c r="D4367">
        <v>150414.81848526199</v>
      </c>
    </row>
    <row r="4368" spans="1:4" x14ac:dyDescent="0.25">
      <c r="A4368">
        <v>69872</v>
      </c>
      <c r="B4368">
        <v>473328.138091214</v>
      </c>
      <c r="C4368">
        <v>707090.29309121706</v>
      </c>
      <c r="D4368">
        <v>86269.080168047396</v>
      </c>
    </row>
    <row r="4369" spans="1:4" x14ac:dyDescent="0.25">
      <c r="A4369">
        <v>69888</v>
      </c>
      <c r="B4369">
        <v>473328.138091214</v>
      </c>
      <c r="C4369">
        <v>750483.62309121597</v>
      </c>
      <c r="D4369">
        <v>127056.825119431</v>
      </c>
    </row>
    <row r="4370" spans="1:4" x14ac:dyDescent="0.25">
      <c r="A4370">
        <v>69904</v>
      </c>
      <c r="B4370">
        <v>473328.138091214</v>
      </c>
      <c r="C4370">
        <v>678359.06809121696</v>
      </c>
      <c r="D4370">
        <v>82655.336471610295</v>
      </c>
    </row>
    <row r="4371" spans="1:4" x14ac:dyDescent="0.25">
      <c r="A4371">
        <v>69920</v>
      </c>
      <c r="B4371">
        <v>473328.138091214</v>
      </c>
      <c r="C4371">
        <v>685383.78809121705</v>
      </c>
      <c r="D4371">
        <v>101452.694540349</v>
      </c>
    </row>
    <row r="4372" spans="1:4" x14ac:dyDescent="0.25">
      <c r="A4372">
        <v>69936</v>
      </c>
      <c r="B4372">
        <v>473328.138091214</v>
      </c>
      <c r="C4372">
        <v>727726.21309121698</v>
      </c>
      <c r="D4372">
        <v>115819.12455302601</v>
      </c>
    </row>
    <row r="4373" spans="1:4" x14ac:dyDescent="0.25">
      <c r="A4373">
        <v>69952</v>
      </c>
      <c r="B4373">
        <v>473328.138091214</v>
      </c>
      <c r="C4373">
        <v>615139.50309121702</v>
      </c>
      <c r="D4373">
        <v>99748.4108730148</v>
      </c>
    </row>
    <row r="4374" spans="1:4" x14ac:dyDescent="0.25">
      <c r="A4374">
        <v>69968</v>
      </c>
      <c r="B4374">
        <v>473328.138091214</v>
      </c>
      <c r="C4374">
        <v>755975.18809121603</v>
      </c>
      <c r="D4374">
        <v>132596.06511083699</v>
      </c>
    </row>
    <row r="4375" spans="1:4" x14ac:dyDescent="0.25">
      <c r="A4375">
        <v>69984</v>
      </c>
      <c r="B4375">
        <v>473328.138091214</v>
      </c>
      <c r="C4375">
        <v>724482.79809121601</v>
      </c>
      <c r="D4375">
        <v>109752.866979247</v>
      </c>
    </row>
    <row r="4376" spans="1:4" x14ac:dyDescent="0.25">
      <c r="A4376">
        <v>70000</v>
      </c>
      <c r="B4376">
        <v>473328.138091214</v>
      </c>
      <c r="C4376">
        <v>766874.99309121596</v>
      </c>
      <c r="D4376">
        <v>123239.934625931</v>
      </c>
    </row>
    <row r="4377" spans="1:4" x14ac:dyDescent="0.25">
      <c r="A4377">
        <v>70016</v>
      </c>
      <c r="B4377">
        <v>473328.138091214</v>
      </c>
      <c r="C4377">
        <v>681021.95309121697</v>
      </c>
      <c r="D4377">
        <v>106716.87848269699</v>
      </c>
    </row>
    <row r="4378" spans="1:4" x14ac:dyDescent="0.25">
      <c r="A4378">
        <v>70032</v>
      </c>
      <c r="B4378">
        <v>473328.138091214</v>
      </c>
      <c r="C4378">
        <v>667815.38809121703</v>
      </c>
      <c r="D4378">
        <v>93090.380198801999</v>
      </c>
    </row>
    <row r="4379" spans="1:4" x14ac:dyDescent="0.25">
      <c r="A4379">
        <v>70048</v>
      </c>
      <c r="B4379">
        <v>473328.138091214</v>
      </c>
      <c r="C4379">
        <v>615309.70309121697</v>
      </c>
      <c r="D4379">
        <v>78106.815187189495</v>
      </c>
    </row>
    <row r="4380" spans="1:4" x14ac:dyDescent="0.25">
      <c r="A4380">
        <v>70064</v>
      </c>
      <c r="B4380">
        <v>473328.138091214</v>
      </c>
      <c r="C4380">
        <v>690970.01809121703</v>
      </c>
      <c r="D4380">
        <v>90603.492990588406</v>
      </c>
    </row>
    <row r="4381" spans="1:4" x14ac:dyDescent="0.25">
      <c r="A4381">
        <v>70080</v>
      </c>
      <c r="B4381">
        <v>473328.138091214</v>
      </c>
      <c r="C4381">
        <v>660484.20809121698</v>
      </c>
      <c r="D4381">
        <v>102836.284732165</v>
      </c>
    </row>
    <row r="4382" spans="1:4" x14ac:dyDescent="0.25">
      <c r="A4382">
        <v>70096</v>
      </c>
      <c r="B4382">
        <v>473328.138091214</v>
      </c>
      <c r="C4382">
        <v>677931.37309121701</v>
      </c>
      <c r="D4382">
        <v>88869.704327401603</v>
      </c>
    </row>
    <row r="4383" spans="1:4" x14ac:dyDescent="0.25">
      <c r="A4383">
        <v>70112</v>
      </c>
      <c r="B4383">
        <v>473328.138091214</v>
      </c>
      <c r="C4383">
        <v>680049.82809121697</v>
      </c>
      <c r="D4383">
        <v>113160.53619506099</v>
      </c>
    </row>
    <row r="4384" spans="1:4" x14ac:dyDescent="0.25">
      <c r="A4384">
        <v>70128</v>
      </c>
      <c r="B4384">
        <v>473328.138091214</v>
      </c>
      <c r="C4384">
        <v>661878.13309121702</v>
      </c>
      <c r="D4384">
        <v>79769.993300519796</v>
      </c>
    </row>
    <row r="4385" spans="1:4" x14ac:dyDescent="0.25">
      <c r="A4385">
        <v>70144</v>
      </c>
      <c r="B4385">
        <v>473328.138091214</v>
      </c>
      <c r="C4385">
        <v>690056.59809121699</v>
      </c>
      <c r="D4385">
        <v>122374.91264931799</v>
      </c>
    </row>
    <row r="4386" spans="1:4" x14ac:dyDescent="0.25">
      <c r="A4386">
        <v>70160</v>
      </c>
      <c r="B4386">
        <v>473328.138091214</v>
      </c>
      <c r="C4386">
        <v>858167.16309121496</v>
      </c>
      <c r="D4386">
        <v>192845.688226686</v>
      </c>
    </row>
    <row r="4387" spans="1:4" x14ac:dyDescent="0.25">
      <c r="A4387">
        <v>70176</v>
      </c>
      <c r="B4387">
        <v>473328.138091214</v>
      </c>
      <c r="C4387">
        <v>614764.04809121694</v>
      </c>
      <c r="D4387">
        <v>92368.032112424597</v>
      </c>
    </row>
    <row r="4388" spans="1:4" x14ac:dyDescent="0.25">
      <c r="A4388">
        <v>70192</v>
      </c>
      <c r="B4388">
        <v>473328.138091214</v>
      </c>
      <c r="C4388">
        <v>698618.66309121705</v>
      </c>
      <c r="D4388">
        <v>91710.618355561193</v>
      </c>
    </row>
    <row r="4389" spans="1:4" x14ac:dyDescent="0.25">
      <c r="A4389">
        <v>70208</v>
      </c>
      <c r="B4389">
        <v>473328.138091214</v>
      </c>
      <c r="C4389">
        <v>673905.51809121703</v>
      </c>
      <c r="D4389">
        <v>81675.951258161702</v>
      </c>
    </row>
    <row r="4390" spans="1:4" x14ac:dyDescent="0.25">
      <c r="A4390">
        <v>70224</v>
      </c>
      <c r="B4390">
        <v>473328.138091214</v>
      </c>
      <c r="C4390">
        <v>643907.21809121699</v>
      </c>
      <c r="D4390">
        <v>87158.473221561304</v>
      </c>
    </row>
    <row r="4391" spans="1:4" x14ac:dyDescent="0.25">
      <c r="A4391">
        <v>70240</v>
      </c>
      <c r="B4391">
        <v>473328.138091214</v>
      </c>
      <c r="C4391">
        <v>723137.283091216</v>
      </c>
      <c r="D4391">
        <v>81809.353744324195</v>
      </c>
    </row>
    <row r="4392" spans="1:4" x14ac:dyDescent="0.25">
      <c r="A4392">
        <v>70256</v>
      </c>
      <c r="B4392">
        <v>473328.138091214</v>
      </c>
      <c r="C4392">
        <v>691465.05309121695</v>
      </c>
      <c r="D4392">
        <v>81649.661649438407</v>
      </c>
    </row>
    <row r="4393" spans="1:4" x14ac:dyDescent="0.25">
      <c r="A4393">
        <v>70272</v>
      </c>
      <c r="B4393">
        <v>473328.138091214</v>
      </c>
      <c r="C4393">
        <v>662451.30309121695</v>
      </c>
      <c r="D4393">
        <v>91821.718104475498</v>
      </c>
    </row>
    <row r="4394" spans="1:4" x14ac:dyDescent="0.25">
      <c r="A4394">
        <v>70288</v>
      </c>
      <c r="B4394">
        <v>473328.138091214</v>
      </c>
      <c r="C4394">
        <v>658837.40809121705</v>
      </c>
      <c r="D4394">
        <v>86983.542627597693</v>
      </c>
    </row>
    <row r="4395" spans="1:4" x14ac:dyDescent="0.25">
      <c r="A4395">
        <v>70304</v>
      </c>
      <c r="B4395">
        <v>473328.138091214</v>
      </c>
      <c r="C4395">
        <v>660227.42309121694</v>
      </c>
      <c r="D4395">
        <v>75805.667994245494</v>
      </c>
    </row>
    <row r="4396" spans="1:4" x14ac:dyDescent="0.25">
      <c r="A4396">
        <v>70320</v>
      </c>
      <c r="B4396">
        <v>473328.138091214</v>
      </c>
      <c r="C4396">
        <v>717427.90809121705</v>
      </c>
      <c r="D4396">
        <v>112155.58405807101</v>
      </c>
    </row>
    <row r="4397" spans="1:4" x14ac:dyDescent="0.25">
      <c r="A4397">
        <v>70336</v>
      </c>
      <c r="B4397">
        <v>473328.138091214</v>
      </c>
      <c r="C4397">
        <v>649866.89309121703</v>
      </c>
      <c r="D4397">
        <v>84748.880884616796</v>
      </c>
    </row>
    <row r="4398" spans="1:4" x14ac:dyDescent="0.25">
      <c r="A4398">
        <v>70352</v>
      </c>
      <c r="B4398">
        <v>473328.138091214</v>
      </c>
      <c r="C4398">
        <v>621574.99309121701</v>
      </c>
      <c r="D4398">
        <v>85813.169671700001</v>
      </c>
    </row>
    <row r="4399" spans="1:4" x14ac:dyDescent="0.25">
      <c r="A4399">
        <v>70368</v>
      </c>
      <c r="B4399">
        <v>473328.138091214</v>
      </c>
      <c r="C4399">
        <v>654031.37809121702</v>
      </c>
      <c r="D4399">
        <v>84701.919168826396</v>
      </c>
    </row>
    <row r="4400" spans="1:4" x14ac:dyDescent="0.25">
      <c r="A4400">
        <v>70384</v>
      </c>
      <c r="B4400">
        <v>473328.138091214</v>
      </c>
      <c r="C4400">
        <v>636545.62809121702</v>
      </c>
      <c r="D4400">
        <v>69500.4731150796</v>
      </c>
    </row>
    <row r="4401" spans="1:4" x14ac:dyDescent="0.25">
      <c r="A4401">
        <v>70400</v>
      </c>
      <c r="B4401">
        <v>473328.138091214</v>
      </c>
      <c r="C4401">
        <v>692458.853091217</v>
      </c>
      <c r="D4401">
        <v>88185.420782597503</v>
      </c>
    </row>
    <row r="4402" spans="1:4" x14ac:dyDescent="0.25">
      <c r="A4402">
        <v>70416</v>
      </c>
      <c r="B4402">
        <v>473328.138091214</v>
      </c>
      <c r="C4402">
        <v>679482.728091217</v>
      </c>
      <c r="D4402">
        <v>92600.112052210301</v>
      </c>
    </row>
    <row r="4403" spans="1:4" x14ac:dyDescent="0.25">
      <c r="A4403">
        <v>70432</v>
      </c>
      <c r="B4403">
        <v>473328.138091214</v>
      </c>
      <c r="C4403">
        <v>603167.50309121702</v>
      </c>
      <c r="D4403">
        <v>62119.988375254601</v>
      </c>
    </row>
    <row r="4404" spans="1:4" x14ac:dyDescent="0.25">
      <c r="A4404">
        <v>70448</v>
      </c>
      <c r="B4404">
        <v>473328.138091214</v>
      </c>
      <c r="C4404">
        <v>604586.75309121702</v>
      </c>
      <c r="D4404">
        <v>96354.706881380596</v>
      </c>
    </row>
    <row r="4405" spans="1:4" x14ac:dyDescent="0.25">
      <c r="A4405">
        <v>70464</v>
      </c>
      <c r="B4405">
        <v>473328.138091214</v>
      </c>
      <c r="C4405">
        <v>673489.27309121704</v>
      </c>
      <c r="D4405">
        <v>83918.567553294095</v>
      </c>
    </row>
    <row r="4406" spans="1:4" x14ac:dyDescent="0.25">
      <c r="A4406">
        <v>70480</v>
      </c>
      <c r="B4406">
        <v>473328.138091214</v>
      </c>
      <c r="C4406">
        <v>714219.46809121699</v>
      </c>
      <c r="D4406">
        <v>90980.3122297956</v>
      </c>
    </row>
    <row r="4407" spans="1:4" x14ac:dyDescent="0.25">
      <c r="A4407">
        <v>70496</v>
      </c>
      <c r="B4407">
        <v>473328.138091214</v>
      </c>
      <c r="C4407">
        <v>713640.788091216</v>
      </c>
      <c r="D4407">
        <v>95281.807364614404</v>
      </c>
    </row>
    <row r="4408" spans="1:4" x14ac:dyDescent="0.25">
      <c r="A4408">
        <v>70512</v>
      </c>
      <c r="B4408">
        <v>473328.138091214</v>
      </c>
      <c r="C4408">
        <v>663265.00309121702</v>
      </c>
      <c r="D4408">
        <v>87613.661147373496</v>
      </c>
    </row>
    <row r="4409" spans="1:4" x14ac:dyDescent="0.25">
      <c r="A4409">
        <v>70528</v>
      </c>
      <c r="B4409">
        <v>473328.138091214</v>
      </c>
      <c r="C4409">
        <v>701197.61809121701</v>
      </c>
      <c r="D4409">
        <v>88488.746245947099</v>
      </c>
    </row>
    <row r="4410" spans="1:4" x14ac:dyDescent="0.25">
      <c r="A4410">
        <v>70544</v>
      </c>
      <c r="B4410">
        <v>473328.138091214</v>
      </c>
      <c r="C4410">
        <v>696349.91809121706</v>
      </c>
      <c r="D4410">
        <v>89193.604736391295</v>
      </c>
    </row>
    <row r="4411" spans="1:4" x14ac:dyDescent="0.25">
      <c r="A4411">
        <v>70560</v>
      </c>
      <c r="B4411">
        <v>473328.138091214</v>
      </c>
      <c r="C4411">
        <v>594818.16309121705</v>
      </c>
      <c r="D4411">
        <v>88546.884724898002</v>
      </c>
    </row>
    <row r="4412" spans="1:4" x14ac:dyDescent="0.25">
      <c r="A4412">
        <v>70576</v>
      </c>
      <c r="B4412">
        <v>473328.138091214</v>
      </c>
      <c r="C4412">
        <v>620991.41809121706</v>
      </c>
      <c r="D4412">
        <v>93686.491080740205</v>
      </c>
    </row>
    <row r="4413" spans="1:4" x14ac:dyDescent="0.25">
      <c r="A4413">
        <v>70592</v>
      </c>
      <c r="B4413">
        <v>473328.138091214</v>
      </c>
      <c r="C4413">
        <v>621672.77309121704</v>
      </c>
      <c r="D4413">
        <v>71568.976648208307</v>
      </c>
    </row>
    <row r="4414" spans="1:4" x14ac:dyDescent="0.25">
      <c r="A4414">
        <v>70608</v>
      </c>
      <c r="B4414">
        <v>473328.138091214</v>
      </c>
      <c r="C4414">
        <v>680464.52809121704</v>
      </c>
      <c r="D4414">
        <v>107279.72167939199</v>
      </c>
    </row>
    <row r="4415" spans="1:4" x14ac:dyDescent="0.25">
      <c r="A4415">
        <v>70624</v>
      </c>
      <c r="B4415">
        <v>473328.138091214</v>
      </c>
      <c r="C4415">
        <v>761742.80309121602</v>
      </c>
      <c r="D4415">
        <v>161299.208032658</v>
      </c>
    </row>
    <row r="4416" spans="1:4" x14ac:dyDescent="0.25">
      <c r="A4416">
        <v>70640</v>
      </c>
      <c r="B4416">
        <v>473328.138091214</v>
      </c>
      <c r="C4416">
        <v>739773.91809121601</v>
      </c>
      <c r="D4416">
        <v>122142.595144534</v>
      </c>
    </row>
    <row r="4417" spans="1:4" x14ac:dyDescent="0.25">
      <c r="A4417">
        <v>70656</v>
      </c>
      <c r="B4417">
        <v>473328.138091214</v>
      </c>
      <c r="C4417">
        <v>588950.43809121696</v>
      </c>
      <c r="D4417">
        <v>97191.243928041207</v>
      </c>
    </row>
    <row r="4418" spans="1:4" x14ac:dyDescent="0.25">
      <c r="A4418">
        <v>70672</v>
      </c>
      <c r="B4418">
        <v>473328.138091214</v>
      </c>
      <c r="C4418">
        <v>755874.10309121595</v>
      </c>
      <c r="D4418">
        <v>101318.539265742</v>
      </c>
    </row>
    <row r="4419" spans="1:4" x14ac:dyDescent="0.25">
      <c r="A4419">
        <v>70688</v>
      </c>
      <c r="B4419">
        <v>473328.138091214</v>
      </c>
      <c r="C4419">
        <v>585925.22309121699</v>
      </c>
      <c r="D4419">
        <v>125723.088481463</v>
      </c>
    </row>
    <row r="4420" spans="1:4" x14ac:dyDescent="0.25">
      <c r="A4420">
        <v>70704</v>
      </c>
      <c r="B4420">
        <v>473328.138091214</v>
      </c>
      <c r="C4420">
        <v>670964.94309121696</v>
      </c>
      <c r="D4420">
        <v>108363.115941481</v>
      </c>
    </row>
    <row r="4421" spans="1:4" x14ac:dyDescent="0.25">
      <c r="A4421">
        <v>70720</v>
      </c>
      <c r="B4421">
        <v>473328.138091214</v>
      </c>
      <c r="C4421">
        <v>665360.74809121701</v>
      </c>
      <c r="D4421">
        <v>95931.282904889202</v>
      </c>
    </row>
    <row r="4422" spans="1:4" x14ac:dyDescent="0.25">
      <c r="A4422">
        <v>70736</v>
      </c>
      <c r="B4422">
        <v>473328.138091214</v>
      </c>
      <c r="C4422">
        <v>607638.44809121697</v>
      </c>
      <c r="D4422">
        <v>89864.694938468005</v>
      </c>
    </row>
    <row r="4423" spans="1:4" x14ac:dyDescent="0.25">
      <c r="A4423">
        <v>70752</v>
      </c>
      <c r="B4423">
        <v>473328.138091214</v>
      </c>
      <c r="C4423">
        <v>645499.81309121696</v>
      </c>
      <c r="D4423">
        <v>78935.709469855195</v>
      </c>
    </row>
    <row r="4424" spans="1:4" x14ac:dyDescent="0.25">
      <c r="A4424">
        <v>70768</v>
      </c>
      <c r="B4424">
        <v>473328.138091214</v>
      </c>
      <c r="C4424">
        <v>636955.858091217</v>
      </c>
      <c r="D4424">
        <v>84904.858450159401</v>
      </c>
    </row>
    <row r="4425" spans="1:4" x14ac:dyDescent="0.25">
      <c r="A4425">
        <v>70784</v>
      </c>
      <c r="B4425">
        <v>473328.138091214</v>
      </c>
      <c r="C4425">
        <v>736699.82809121604</v>
      </c>
      <c r="D4425">
        <v>129205.293648572</v>
      </c>
    </row>
    <row r="4426" spans="1:4" x14ac:dyDescent="0.25">
      <c r="A4426">
        <v>70800</v>
      </c>
      <c r="B4426">
        <v>473328.138091214</v>
      </c>
      <c r="C4426">
        <v>654937.87809121702</v>
      </c>
      <c r="D4426">
        <v>88562.070843970199</v>
      </c>
    </row>
    <row r="4427" spans="1:4" x14ac:dyDescent="0.25">
      <c r="A4427">
        <v>70816</v>
      </c>
      <c r="B4427">
        <v>473328.138091214</v>
      </c>
      <c r="C4427">
        <v>710245.16309121705</v>
      </c>
      <c r="D4427">
        <v>103212.52736327299</v>
      </c>
    </row>
    <row r="4428" spans="1:4" x14ac:dyDescent="0.25">
      <c r="A4428">
        <v>70832</v>
      </c>
      <c r="B4428">
        <v>473328.138091214</v>
      </c>
      <c r="C4428">
        <v>690127.17309121694</v>
      </c>
      <c r="D4428">
        <v>100688.509662988</v>
      </c>
    </row>
    <row r="4429" spans="1:4" x14ac:dyDescent="0.25">
      <c r="A4429">
        <v>70848</v>
      </c>
      <c r="B4429">
        <v>473328.138091214</v>
      </c>
      <c r="C4429">
        <v>759043.79309121601</v>
      </c>
      <c r="D4429">
        <v>139348.361565667</v>
      </c>
    </row>
    <row r="4430" spans="1:4" x14ac:dyDescent="0.25">
      <c r="A4430">
        <v>70864</v>
      </c>
      <c r="B4430">
        <v>473328.138091214</v>
      </c>
      <c r="C4430">
        <v>779755.47809121595</v>
      </c>
      <c r="D4430">
        <v>125039.72325102999</v>
      </c>
    </row>
    <row r="4431" spans="1:4" x14ac:dyDescent="0.25">
      <c r="A4431">
        <v>70880</v>
      </c>
      <c r="B4431">
        <v>473328.138091214</v>
      </c>
      <c r="C4431">
        <v>650935.87809121702</v>
      </c>
      <c r="D4431">
        <v>85761.308695777203</v>
      </c>
    </row>
    <row r="4432" spans="1:4" x14ac:dyDescent="0.25">
      <c r="A4432">
        <v>70896</v>
      </c>
      <c r="B4432">
        <v>473328.138091214</v>
      </c>
      <c r="C4432">
        <v>584862.978091217</v>
      </c>
      <c r="D4432">
        <v>95349.622749670205</v>
      </c>
    </row>
    <row r="4433" spans="1:4" x14ac:dyDescent="0.25">
      <c r="A4433">
        <v>70912</v>
      </c>
      <c r="B4433">
        <v>473328.138091214</v>
      </c>
      <c r="C4433">
        <v>691570.88309121702</v>
      </c>
      <c r="D4433">
        <v>100551.51292064101</v>
      </c>
    </row>
    <row r="4434" spans="1:4" x14ac:dyDescent="0.25">
      <c r="A4434">
        <v>70928</v>
      </c>
      <c r="B4434">
        <v>473328.138091214</v>
      </c>
      <c r="C4434">
        <v>644223.34809121699</v>
      </c>
      <c r="D4434">
        <v>87810.478784971405</v>
      </c>
    </row>
    <row r="4435" spans="1:4" x14ac:dyDescent="0.25">
      <c r="A4435">
        <v>70944</v>
      </c>
      <c r="B4435">
        <v>473328.138091214</v>
      </c>
      <c r="C4435">
        <v>665037.31809121696</v>
      </c>
      <c r="D4435">
        <v>109463.631763237</v>
      </c>
    </row>
    <row r="4436" spans="1:4" x14ac:dyDescent="0.25">
      <c r="A4436">
        <v>70960</v>
      </c>
      <c r="B4436">
        <v>473328.138091214</v>
      </c>
      <c r="C4436">
        <v>691852.55809121695</v>
      </c>
      <c r="D4436">
        <v>88252.313323184906</v>
      </c>
    </row>
    <row r="4437" spans="1:4" x14ac:dyDescent="0.25">
      <c r="A4437">
        <v>70976</v>
      </c>
      <c r="B4437">
        <v>473328.138091214</v>
      </c>
      <c r="C4437">
        <v>631582.84809121699</v>
      </c>
      <c r="D4437">
        <v>70687.140049346403</v>
      </c>
    </row>
    <row r="4438" spans="1:4" x14ac:dyDescent="0.25">
      <c r="A4438">
        <v>70992</v>
      </c>
      <c r="B4438">
        <v>473328.138091214</v>
      </c>
      <c r="C4438">
        <v>681659.81309121696</v>
      </c>
      <c r="D4438">
        <v>96662.159491909697</v>
      </c>
    </row>
    <row r="4439" spans="1:4" x14ac:dyDescent="0.25">
      <c r="A4439">
        <v>71008</v>
      </c>
      <c r="B4439">
        <v>473328.138091214</v>
      </c>
      <c r="C4439">
        <v>679726.79309121706</v>
      </c>
      <c r="D4439">
        <v>91664.604792286002</v>
      </c>
    </row>
    <row r="4440" spans="1:4" x14ac:dyDescent="0.25">
      <c r="A4440">
        <v>71024</v>
      </c>
      <c r="B4440">
        <v>473328.138091214</v>
      </c>
      <c r="C4440">
        <v>660883.70809121698</v>
      </c>
      <c r="D4440">
        <v>86283.877871912293</v>
      </c>
    </row>
    <row r="4441" spans="1:4" x14ac:dyDescent="0.25">
      <c r="A4441">
        <v>71040</v>
      </c>
      <c r="B4441">
        <v>473328.138091214</v>
      </c>
      <c r="C4441">
        <v>648867.12309121701</v>
      </c>
      <c r="D4441">
        <v>102709.677749736</v>
      </c>
    </row>
    <row r="4442" spans="1:4" x14ac:dyDescent="0.25">
      <c r="A4442">
        <v>71056</v>
      </c>
      <c r="B4442">
        <v>473328.138091214</v>
      </c>
      <c r="C4442">
        <v>595840.88309121702</v>
      </c>
      <c r="D4442">
        <v>97513.149044423699</v>
      </c>
    </row>
    <row r="4443" spans="1:4" x14ac:dyDescent="0.25">
      <c r="A4443">
        <v>71072</v>
      </c>
      <c r="B4443">
        <v>473328.138091214</v>
      </c>
      <c r="C4443">
        <v>610045.27309121704</v>
      </c>
      <c r="D4443">
        <v>93635.164556734802</v>
      </c>
    </row>
    <row r="4444" spans="1:4" x14ac:dyDescent="0.25">
      <c r="A4444">
        <v>71088</v>
      </c>
      <c r="B4444">
        <v>473328.138091214</v>
      </c>
      <c r="C4444">
        <v>687530.01809121703</v>
      </c>
      <c r="D4444">
        <v>93349.736592909598</v>
      </c>
    </row>
    <row r="4445" spans="1:4" x14ac:dyDescent="0.25">
      <c r="A4445">
        <v>71104</v>
      </c>
      <c r="B4445">
        <v>473328.138091214</v>
      </c>
      <c r="C4445">
        <v>745699.32809121604</v>
      </c>
      <c r="D4445">
        <v>107665.393513207</v>
      </c>
    </row>
    <row r="4446" spans="1:4" x14ac:dyDescent="0.25">
      <c r="A4446">
        <v>71120</v>
      </c>
      <c r="B4446">
        <v>473328.138091214</v>
      </c>
      <c r="C4446">
        <v>706559.29809121694</v>
      </c>
      <c r="D4446">
        <v>98999.016608521895</v>
      </c>
    </row>
    <row r="4447" spans="1:4" x14ac:dyDescent="0.25">
      <c r="A4447">
        <v>71136</v>
      </c>
      <c r="B4447">
        <v>473328.138091214</v>
      </c>
      <c r="C4447">
        <v>674313.863091217</v>
      </c>
      <c r="D4447">
        <v>75489.353499545803</v>
      </c>
    </row>
    <row r="4448" spans="1:4" x14ac:dyDescent="0.25">
      <c r="A4448">
        <v>71152</v>
      </c>
      <c r="B4448">
        <v>473328.138091214</v>
      </c>
      <c r="C4448">
        <v>626041.733091217</v>
      </c>
      <c r="D4448">
        <v>83648.650000767899</v>
      </c>
    </row>
    <row r="4449" spans="1:4" x14ac:dyDescent="0.25">
      <c r="A4449">
        <v>71168</v>
      </c>
      <c r="B4449">
        <v>473328.138091214</v>
      </c>
      <c r="C4449">
        <v>592040.08809121698</v>
      </c>
      <c r="D4449">
        <v>104845.257413521</v>
      </c>
    </row>
    <row r="4450" spans="1:4" x14ac:dyDescent="0.25">
      <c r="A4450">
        <v>71184</v>
      </c>
      <c r="B4450">
        <v>473328.138091214</v>
      </c>
      <c r="C4450">
        <v>676007.78809121705</v>
      </c>
      <c r="D4450">
        <v>97911.491884239498</v>
      </c>
    </row>
    <row r="4451" spans="1:4" x14ac:dyDescent="0.25">
      <c r="A4451">
        <v>71200</v>
      </c>
      <c r="B4451">
        <v>473328.138091214</v>
      </c>
      <c r="C4451">
        <v>697175.88809121703</v>
      </c>
      <c r="D4451">
        <v>97306.823397013097</v>
      </c>
    </row>
    <row r="4452" spans="1:4" x14ac:dyDescent="0.25">
      <c r="A4452">
        <v>71216</v>
      </c>
      <c r="B4452">
        <v>473328.138091214</v>
      </c>
      <c r="C4452">
        <v>603599.77809121704</v>
      </c>
      <c r="D4452">
        <v>92987.552009827603</v>
      </c>
    </row>
    <row r="4453" spans="1:4" x14ac:dyDescent="0.25">
      <c r="A4453">
        <v>71232</v>
      </c>
      <c r="B4453">
        <v>473328.138091214</v>
      </c>
      <c r="C4453">
        <v>599537.72309121699</v>
      </c>
      <c r="D4453">
        <v>83783.931371551094</v>
      </c>
    </row>
    <row r="4454" spans="1:4" x14ac:dyDescent="0.25">
      <c r="A4454">
        <v>71248</v>
      </c>
      <c r="B4454">
        <v>473328.138091214</v>
      </c>
      <c r="C4454">
        <v>597792.49809121701</v>
      </c>
      <c r="D4454">
        <v>91393.430186093901</v>
      </c>
    </row>
    <row r="4455" spans="1:4" x14ac:dyDescent="0.25">
      <c r="A4455">
        <v>71264</v>
      </c>
      <c r="B4455">
        <v>473328.138091214</v>
      </c>
      <c r="C4455">
        <v>628057.20309121697</v>
      </c>
      <c r="D4455">
        <v>76373.125264982897</v>
      </c>
    </row>
    <row r="4456" spans="1:4" x14ac:dyDescent="0.25">
      <c r="A4456">
        <v>71280</v>
      </c>
      <c r="B4456">
        <v>473328.138091214</v>
      </c>
      <c r="C4456">
        <v>606772.75309121702</v>
      </c>
      <c r="D4456">
        <v>72167.676745387798</v>
      </c>
    </row>
    <row r="4457" spans="1:4" x14ac:dyDescent="0.25">
      <c r="A4457">
        <v>71296</v>
      </c>
      <c r="B4457">
        <v>473328.138091214</v>
      </c>
      <c r="C4457">
        <v>612237.03309121705</v>
      </c>
      <c r="D4457">
        <v>104192.21409771399</v>
      </c>
    </row>
    <row r="4458" spans="1:4" x14ac:dyDescent="0.25">
      <c r="A4458">
        <v>71312</v>
      </c>
      <c r="B4458">
        <v>473328.138091214</v>
      </c>
      <c r="C4458">
        <v>749744.49309121596</v>
      </c>
      <c r="D4458">
        <v>114034.4158681</v>
      </c>
    </row>
    <row r="4459" spans="1:4" x14ac:dyDescent="0.25">
      <c r="A4459">
        <v>71328</v>
      </c>
      <c r="B4459">
        <v>473328.138091214</v>
      </c>
      <c r="C4459">
        <v>636971.16309121705</v>
      </c>
      <c r="D4459">
        <v>78690.251158223997</v>
      </c>
    </row>
    <row r="4460" spans="1:4" x14ac:dyDescent="0.25">
      <c r="A4460">
        <v>71344</v>
      </c>
      <c r="B4460">
        <v>473328.138091214</v>
      </c>
      <c r="C4460">
        <v>684410.03309121705</v>
      </c>
      <c r="D4460">
        <v>99427.361848758606</v>
      </c>
    </row>
    <row r="4461" spans="1:4" x14ac:dyDescent="0.25">
      <c r="A4461">
        <v>71360</v>
      </c>
      <c r="B4461">
        <v>473328.138091214</v>
      </c>
      <c r="C4461">
        <v>721984.30309121695</v>
      </c>
      <c r="D4461">
        <v>104886.70855641201</v>
      </c>
    </row>
    <row r="4462" spans="1:4" x14ac:dyDescent="0.25">
      <c r="A4462">
        <v>71376</v>
      </c>
      <c r="B4462">
        <v>473328.138091214</v>
      </c>
      <c r="C4462">
        <v>708056.52309121704</v>
      </c>
      <c r="D4462">
        <v>95183.663688664397</v>
      </c>
    </row>
    <row r="4463" spans="1:4" x14ac:dyDescent="0.25">
      <c r="A4463">
        <v>71392</v>
      </c>
      <c r="B4463">
        <v>473328.138091214</v>
      </c>
      <c r="C4463">
        <v>710887.39309121703</v>
      </c>
      <c r="D4463">
        <v>114692.08870148699</v>
      </c>
    </row>
    <row r="4464" spans="1:4" x14ac:dyDescent="0.25">
      <c r="A4464">
        <v>71408</v>
      </c>
      <c r="B4464">
        <v>473328.138091214</v>
      </c>
      <c r="C4464">
        <v>701856.74309121701</v>
      </c>
      <c r="D4464">
        <v>111408.835341228</v>
      </c>
    </row>
    <row r="4465" spans="1:4" x14ac:dyDescent="0.25">
      <c r="A4465">
        <v>71424</v>
      </c>
      <c r="B4465">
        <v>473328.138091214</v>
      </c>
      <c r="C4465">
        <v>603088.45309121697</v>
      </c>
      <c r="D4465">
        <v>82474.046582763098</v>
      </c>
    </row>
    <row r="4466" spans="1:4" x14ac:dyDescent="0.25">
      <c r="A4466">
        <v>71440</v>
      </c>
      <c r="B4466">
        <v>473328.138091214</v>
      </c>
      <c r="C4466">
        <v>809809.73309121595</v>
      </c>
      <c r="D4466">
        <v>132625.270288361</v>
      </c>
    </row>
    <row r="4467" spans="1:4" x14ac:dyDescent="0.25">
      <c r="A4467">
        <v>71456</v>
      </c>
      <c r="B4467">
        <v>473328.138091214</v>
      </c>
      <c r="C4467">
        <v>696824.64809121704</v>
      </c>
      <c r="D4467">
        <v>104378.46782813899</v>
      </c>
    </row>
    <row r="4468" spans="1:4" x14ac:dyDescent="0.25">
      <c r="A4468">
        <v>71472</v>
      </c>
      <c r="B4468">
        <v>473328.138091214</v>
      </c>
      <c r="C4468">
        <v>628719.59809121699</v>
      </c>
      <c r="D4468">
        <v>71986.310645694306</v>
      </c>
    </row>
    <row r="4469" spans="1:4" x14ac:dyDescent="0.25">
      <c r="A4469">
        <v>71488</v>
      </c>
      <c r="B4469">
        <v>473328.138091214</v>
      </c>
      <c r="C4469">
        <v>672495.18309121695</v>
      </c>
      <c r="D4469">
        <v>84214.652124692599</v>
      </c>
    </row>
    <row r="4470" spans="1:4" x14ac:dyDescent="0.25">
      <c r="A4470">
        <v>71504</v>
      </c>
      <c r="B4470">
        <v>473328.138091214</v>
      </c>
      <c r="C4470">
        <v>659219.77309121704</v>
      </c>
      <c r="D4470">
        <v>124548.753104644</v>
      </c>
    </row>
    <row r="4471" spans="1:4" x14ac:dyDescent="0.25">
      <c r="A4471">
        <v>71520</v>
      </c>
      <c r="B4471">
        <v>473328.138091214</v>
      </c>
      <c r="C4471">
        <v>648119.56309121696</v>
      </c>
      <c r="D4471">
        <v>75001.480482150306</v>
      </c>
    </row>
    <row r="4472" spans="1:4" x14ac:dyDescent="0.25">
      <c r="A4472">
        <v>71536</v>
      </c>
      <c r="B4472">
        <v>473328.138091214</v>
      </c>
      <c r="C4472">
        <v>761789.47809121595</v>
      </c>
      <c r="D4472">
        <v>101350.918237203</v>
      </c>
    </row>
    <row r="4473" spans="1:4" x14ac:dyDescent="0.25">
      <c r="A4473">
        <v>71552</v>
      </c>
      <c r="B4473">
        <v>473328.138091214</v>
      </c>
      <c r="C4473">
        <v>718592.75809121702</v>
      </c>
      <c r="D4473">
        <v>109682.14730531799</v>
      </c>
    </row>
    <row r="4474" spans="1:4" x14ac:dyDescent="0.25">
      <c r="A4474">
        <v>71568</v>
      </c>
      <c r="B4474">
        <v>473328.138091214</v>
      </c>
      <c r="C4474">
        <v>595203.62309121701</v>
      </c>
      <c r="D4474">
        <v>80968.261394140005</v>
      </c>
    </row>
    <row r="4475" spans="1:4" x14ac:dyDescent="0.25">
      <c r="A4475">
        <v>71584</v>
      </c>
      <c r="B4475">
        <v>473328.138091214</v>
      </c>
      <c r="C4475">
        <v>632601.06309121696</v>
      </c>
      <c r="D4475">
        <v>85315.782682393401</v>
      </c>
    </row>
    <row r="4476" spans="1:4" x14ac:dyDescent="0.25">
      <c r="A4476">
        <v>71600</v>
      </c>
      <c r="B4476">
        <v>473328.138091214</v>
      </c>
      <c r="C4476">
        <v>655977.38309121702</v>
      </c>
      <c r="D4476">
        <v>76123.634046234103</v>
      </c>
    </row>
    <row r="4477" spans="1:4" x14ac:dyDescent="0.25">
      <c r="A4477">
        <v>71616</v>
      </c>
      <c r="B4477">
        <v>473328.138091214</v>
      </c>
      <c r="C4477">
        <v>588454.81309121696</v>
      </c>
      <c r="D4477">
        <v>87150.550341402806</v>
      </c>
    </row>
    <row r="4478" spans="1:4" x14ac:dyDescent="0.25">
      <c r="A4478">
        <v>71632</v>
      </c>
      <c r="B4478">
        <v>473328.138091214</v>
      </c>
      <c r="C4478">
        <v>753566.82309121604</v>
      </c>
      <c r="D4478">
        <v>115485.31942002699</v>
      </c>
    </row>
    <row r="4479" spans="1:4" x14ac:dyDescent="0.25">
      <c r="A4479">
        <v>71648</v>
      </c>
      <c r="B4479">
        <v>473328.138091214</v>
      </c>
      <c r="C4479">
        <v>664184.52809121704</v>
      </c>
      <c r="D4479">
        <v>99784.774035961498</v>
      </c>
    </row>
    <row r="4480" spans="1:4" x14ac:dyDescent="0.25">
      <c r="A4480">
        <v>71664</v>
      </c>
      <c r="B4480">
        <v>473328.138091214</v>
      </c>
      <c r="C4480">
        <v>672909.55309121695</v>
      </c>
      <c r="D4480">
        <v>92364.2004369809</v>
      </c>
    </row>
    <row r="4481" spans="1:4" x14ac:dyDescent="0.25">
      <c r="A4481">
        <v>71680</v>
      </c>
      <c r="B4481">
        <v>473328.138091214</v>
      </c>
      <c r="C4481">
        <v>675866.22309121699</v>
      </c>
      <c r="D4481">
        <v>88726.612301596295</v>
      </c>
    </row>
    <row r="4482" spans="1:4" x14ac:dyDescent="0.25">
      <c r="A4482">
        <v>71696</v>
      </c>
      <c r="B4482">
        <v>473328.138091214</v>
      </c>
      <c r="C4482">
        <v>695500.863091217</v>
      </c>
      <c r="D4482">
        <v>114329.182216218</v>
      </c>
    </row>
    <row r="4483" spans="1:4" x14ac:dyDescent="0.25">
      <c r="A4483">
        <v>71712</v>
      </c>
      <c r="B4483">
        <v>473328.138091214</v>
      </c>
      <c r="C4483">
        <v>600109.39809121704</v>
      </c>
      <c r="D4483">
        <v>97452.147643612305</v>
      </c>
    </row>
    <row r="4484" spans="1:4" x14ac:dyDescent="0.25">
      <c r="A4484">
        <v>71728</v>
      </c>
      <c r="B4484">
        <v>473328.138091214</v>
      </c>
      <c r="C4484">
        <v>640405.06309121696</v>
      </c>
      <c r="D4484">
        <v>76085.332133068703</v>
      </c>
    </row>
    <row r="4485" spans="1:4" x14ac:dyDescent="0.25">
      <c r="A4485">
        <v>71744</v>
      </c>
      <c r="B4485">
        <v>473328.138091214</v>
      </c>
      <c r="C4485">
        <v>595941.88309121702</v>
      </c>
      <c r="D4485">
        <v>103281.53376073499</v>
      </c>
    </row>
    <row r="4486" spans="1:4" x14ac:dyDescent="0.25">
      <c r="A4486">
        <v>71760</v>
      </c>
      <c r="B4486">
        <v>473328.138091214</v>
      </c>
      <c r="C4486">
        <v>689045.41309121705</v>
      </c>
      <c r="D4486">
        <v>83321.111248706802</v>
      </c>
    </row>
    <row r="4487" spans="1:4" x14ac:dyDescent="0.25">
      <c r="A4487">
        <v>71776</v>
      </c>
      <c r="B4487">
        <v>473328.138091214</v>
      </c>
      <c r="C4487">
        <v>573348.02309121704</v>
      </c>
      <c r="D4487">
        <v>102302.639228965</v>
      </c>
    </row>
    <row r="4488" spans="1:4" x14ac:dyDescent="0.25">
      <c r="A4488">
        <v>71792</v>
      </c>
      <c r="B4488">
        <v>473328.138091214</v>
      </c>
      <c r="C4488">
        <v>692392.22309121699</v>
      </c>
      <c r="D4488">
        <v>89105.242678575101</v>
      </c>
    </row>
    <row r="4489" spans="1:4" x14ac:dyDescent="0.25">
      <c r="A4489">
        <v>71808</v>
      </c>
      <c r="B4489">
        <v>473328.138091214</v>
      </c>
      <c r="C4489">
        <v>636419.67309121694</v>
      </c>
      <c r="D4489">
        <v>87600.256575073901</v>
      </c>
    </row>
    <row r="4490" spans="1:4" x14ac:dyDescent="0.25">
      <c r="A4490">
        <v>71824</v>
      </c>
      <c r="B4490">
        <v>473328.138091214</v>
      </c>
      <c r="C4490">
        <v>657647.04809121694</v>
      </c>
      <c r="D4490">
        <v>89111.466898609098</v>
      </c>
    </row>
    <row r="4491" spans="1:4" x14ac:dyDescent="0.25">
      <c r="A4491">
        <v>71840</v>
      </c>
      <c r="B4491">
        <v>473328.138091214</v>
      </c>
      <c r="C4491">
        <v>658543.01309121703</v>
      </c>
      <c r="D4491">
        <v>72803.198749570001</v>
      </c>
    </row>
    <row r="4492" spans="1:4" x14ac:dyDescent="0.25">
      <c r="A4492">
        <v>71856</v>
      </c>
      <c r="B4492">
        <v>473328.138091214</v>
      </c>
      <c r="C4492">
        <v>701379.04809121694</v>
      </c>
      <c r="D4492">
        <v>92284.344738378597</v>
      </c>
    </row>
    <row r="4493" spans="1:4" x14ac:dyDescent="0.25">
      <c r="A4493">
        <v>71872</v>
      </c>
      <c r="B4493">
        <v>473328.138091214</v>
      </c>
      <c r="C4493">
        <v>681223.68309121695</v>
      </c>
      <c r="D4493">
        <v>106609.726547008</v>
      </c>
    </row>
    <row r="4494" spans="1:4" x14ac:dyDescent="0.25">
      <c r="A4494">
        <v>71888</v>
      </c>
      <c r="B4494">
        <v>473328.138091214</v>
      </c>
      <c r="C4494">
        <v>682412.22309121699</v>
      </c>
      <c r="D4494">
        <v>100198.888376257</v>
      </c>
    </row>
    <row r="4495" spans="1:4" x14ac:dyDescent="0.25">
      <c r="A4495">
        <v>71904</v>
      </c>
      <c r="B4495">
        <v>473328.138091214</v>
      </c>
      <c r="C4495">
        <v>660035.608091217</v>
      </c>
      <c r="D4495">
        <v>72431.832884092495</v>
      </c>
    </row>
    <row r="4496" spans="1:4" x14ac:dyDescent="0.25">
      <c r="A4496">
        <v>71920</v>
      </c>
      <c r="B4496">
        <v>473328.138091214</v>
      </c>
      <c r="C4496">
        <v>609332.83809121698</v>
      </c>
      <c r="D4496">
        <v>80986.684806454505</v>
      </c>
    </row>
    <row r="4497" spans="1:4" x14ac:dyDescent="0.25">
      <c r="A4497">
        <v>71936</v>
      </c>
      <c r="B4497">
        <v>473328.138091214</v>
      </c>
      <c r="C4497">
        <v>640801.42809121695</v>
      </c>
      <c r="D4497">
        <v>83171.399202465604</v>
      </c>
    </row>
    <row r="4498" spans="1:4" x14ac:dyDescent="0.25">
      <c r="A4498">
        <v>71952</v>
      </c>
      <c r="B4498">
        <v>473328.138091214</v>
      </c>
      <c r="C4498">
        <v>616759.53309121705</v>
      </c>
      <c r="D4498">
        <v>84559.548614269399</v>
      </c>
    </row>
    <row r="4499" spans="1:4" x14ac:dyDescent="0.25">
      <c r="A4499">
        <v>71968</v>
      </c>
      <c r="B4499">
        <v>473328.138091214</v>
      </c>
      <c r="C4499">
        <v>637334.65309121704</v>
      </c>
      <c r="D4499">
        <v>90710.979663267703</v>
      </c>
    </row>
    <row r="4500" spans="1:4" x14ac:dyDescent="0.25">
      <c r="A4500">
        <v>71984</v>
      </c>
      <c r="B4500">
        <v>473328.138091214</v>
      </c>
      <c r="C4500">
        <v>581578.52309121704</v>
      </c>
      <c r="D4500">
        <v>103414.44686883299</v>
      </c>
    </row>
    <row r="4501" spans="1:4" x14ac:dyDescent="0.25">
      <c r="A4501">
        <v>72000</v>
      </c>
      <c r="B4501">
        <v>473328.138091214</v>
      </c>
      <c r="C4501">
        <v>634367.853091217</v>
      </c>
      <c r="D4501">
        <v>75592.399110451399</v>
      </c>
    </row>
    <row r="4502" spans="1:4" x14ac:dyDescent="0.25">
      <c r="A4502">
        <v>72016</v>
      </c>
      <c r="B4502">
        <v>473328.138091214</v>
      </c>
      <c r="C4502">
        <v>649161.08309121698</v>
      </c>
      <c r="D4502">
        <v>80774.156668280702</v>
      </c>
    </row>
    <row r="4503" spans="1:4" x14ac:dyDescent="0.25">
      <c r="A4503">
        <v>72032</v>
      </c>
      <c r="B4503">
        <v>473328.138091214</v>
      </c>
      <c r="C4503">
        <v>661835.88809121703</v>
      </c>
      <c r="D4503">
        <v>86616.689632065099</v>
      </c>
    </row>
    <row r="4504" spans="1:4" x14ac:dyDescent="0.25">
      <c r="A4504">
        <v>72048</v>
      </c>
      <c r="B4504">
        <v>473328.138091214</v>
      </c>
      <c r="C4504">
        <v>569147.738091217</v>
      </c>
      <c r="D4504">
        <v>124368.427777551</v>
      </c>
    </row>
    <row r="4505" spans="1:4" x14ac:dyDescent="0.25">
      <c r="A4505">
        <v>72064</v>
      </c>
      <c r="B4505">
        <v>473328.138091214</v>
      </c>
      <c r="C4505">
        <v>546722.863091217</v>
      </c>
      <c r="D4505">
        <v>76906.985819100897</v>
      </c>
    </row>
    <row r="4506" spans="1:4" x14ac:dyDescent="0.25">
      <c r="A4506">
        <v>72080</v>
      </c>
      <c r="B4506">
        <v>473328.138091214</v>
      </c>
      <c r="C4506">
        <v>726845.67809121602</v>
      </c>
      <c r="D4506">
        <v>124777.16241427499</v>
      </c>
    </row>
    <row r="4507" spans="1:4" x14ac:dyDescent="0.25">
      <c r="A4507">
        <v>72096</v>
      </c>
      <c r="B4507">
        <v>473328.138091214</v>
      </c>
      <c r="C4507">
        <v>596650.12309121701</v>
      </c>
      <c r="D4507">
        <v>78937.709493465707</v>
      </c>
    </row>
    <row r="4508" spans="1:4" x14ac:dyDescent="0.25">
      <c r="A4508">
        <v>72112</v>
      </c>
      <c r="B4508">
        <v>473328.138091214</v>
      </c>
      <c r="C4508">
        <v>674332.75309121702</v>
      </c>
      <c r="D4508">
        <v>92395.148916416496</v>
      </c>
    </row>
    <row r="4509" spans="1:4" x14ac:dyDescent="0.25">
      <c r="A4509">
        <v>72128</v>
      </c>
      <c r="B4509">
        <v>473328.138091214</v>
      </c>
      <c r="C4509">
        <v>630022.12809121702</v>
      </c>
      <c r="D4509">
        <v>84635.170303366802</v>
      </c>
    </row>
    <row r="4510" spans="1:4" x14ac:dyDescent="0.25">
      <c r="A4510">
        <v>72144</v>
      </c>
      <c r="B4510">
        <v>473328.138091214</v>
      </c>
      <c r="C4510">
        <v>602640.64309121703</v>
      </c>
      <c r="D4510">
        <v>92712.779807694198</v>
      </c>
    </row>
    <row r="4511" spans="1:4" x14ac:dyDescent="0.25">
      <c r="A4511">
        <v>72160</v>
      </c>
      <c r="B4511">
        <v>473328.138091214</v>
      </c>
      <c r="C4511">
        <v>654932.57809121697</v>
      </c>
      <c r="D4511">
        <v>69077.500513093299</v>
      </c>
    </row>
    <row r="4512" spans="1:4" x14ac:dyDescent="0.25">
      <c r="A4512">
        <v>72176</v>
      </c>
      <c r="B4512">
        <v>473328.138091214</v>
      </c>
      <c r="C4512">
        <v>637742.86809121701</v>
      </c>
      <c r="D4512">
        <v>79872.405044152198</v>
      </c>
    </row>
    <row r="4513" spans="1:4" x14ac:dyDescent="0.25">
      <c r="A4513">
        <v>72192</v>
      </c>
      <c r="B4513">
        <v>473328.138091214</v>
      </c>
      <c r="C4513">
        <v>665255.488091217</v>
      </c>
      <c r="D4513">
        <v>86205.982848683401</v>
      </c>
    </row>
    <row r="4514" spans="1:4" x14ac:dyDescent="0.25">
      <c r="A4514">
        <v>72208</v>
      </c>
      <c r="B4514">
        <v>473328.138091214</v>
      </c>
      <c r="C4514">
        <v>737631.45309121604</v>
      </c>
      <c r="D4514">
        <v>111438.54441648901</v>
      </c>
    </row>
    <row r="4515" spans="1:4" x14ac:dyDescent="0.25">
      <c r="A4515">
        <v>72224</v>
      </c>
      <c r="B4515">
        <v>473328.138091214</v>
      </c>
      <c r="C4515">
        <v>673070.81809121696</v>
      </c>
      <c r="D4515">
        <v>81985.618812372297</v>
      </c>
    </row>
    <row r="4516" spans="1:4" x14ac:dyDescent="0.25">
      <c r="A4516">
        <v>72240</v>
      </c>
      <c r="B4516">
        <v>473328.138091214</v>
      </c>
      <c r="C4516">
        <v>658268.91309121705</v>
      </c>
      <c r="D4516">
        <v>85569.2819353089</v>
      </c>
    </row>
    <row r="4517" spans="1:4" x14ac:dyDescent="0.25">
      <c r="A4517">
        <v>72256</v>
      </c>
      <c r="B4517">
        <v>473328.138091214</v>
      </c>
      <c r="C4517">
        <v>782872.408091216</v>
      </c>
      <c r="D4517">
        <v>102418.596511996</v>
      </c>
    </row>
    <row r="4518" spans="1:4" x14ac:dyDescent="0.25">
      <c r="A4518">
        <v>72272</v>
      </c>
      <c r="B4518">
        <v>473328.138091214</v>
      </c>
      <c r="C4518">
        <v>602610.05809121695</v>
      </c>
      <c r="D4518">
        <v>106921.50383909501</v>
      </c>
    </row>
    <row r="4519" spans="1:4" x14ac:dyDescent="0.25">
      <c r="A4519">
        <v>72288</v>
      </c>
      <c r="B4519">
        <v>473328.138091214</v>
      </c>
      <c r="C4519">
        <v>656972.738091217</v>
      </c>
      <c r="D4519">
        <v>111982.038137328</v>
      </c>
    </row>
    <row r="4520" spans="1:4" x14ac:dyDescent="0.25">
      <c r="A4520">
        <v>72304</v>
      </c>
      <c r="B4520">
        <v>473328.138091214</v>
      </c>
      <c r="C4520">
        <v>601229.80809121695</v>
      </c>
      <c r="D4520">
        <v>87709.873155256093</v>
      </c>
    </row>
    <row r="4521" spans="1:4" x14ac:dyDescent="0.25">
      <c r="A4521">
        <v>72320</v>
      </c>
      <c r="B4521">
        <v>473328.138091214</v>
      </c>
      <c r="C4521">
        <v>616062.61809121701</v>
      </c>
      <c r="D4521">
        <v>81597.276335485702</v>
      </c>
    </row>
    <row r="4522" spans="1:4" x14ac:dyDescent="0.25">
      <c r="A4522">
        <v>72336</v>
      </c>
      <c r="B4522">
        <v>473328.138091214</v>
      </c>
      <c r="C4522">
        <v>680505.96309121698</v>
      </c>
      <c r="D4522">
        <v>88260.760655482503</v>
      </c>
    </row>
    <row r="4523" spans="1:4" x14ac:dyDescent="0.25">
      <c r="A4523">
        <v>72352</v>
      </c>
      <c r="B4523">
        <v>473328.138091214</v>
      </c>
      <c r="C4523">
        <v>713875.76309121703</v>
      </c>
      <c r="D4523">
        <v>102904.308806892</v>
      </c>
    </row>
    <row r="4524" spans="1:4" x14ac:dyDescent="0.25">
      <c r="A4524">
        <v>72368</v>
      </c>
      <c r="B4524">
        <v>473328.138091214</v>
      </c>
      <c r="C4524">
        <v>645056.82309121697</v>
      </c>
      <c r="D4524">
        <v>86336.437449235702</v>
      </c>
    </row>
    <row r="4525" spans="1:4" x14ac:dyDescent="0.25">
      <c r="A4525">
        <v>72384</v>
      </c>
      <c r="B4525">
        <v>473328.138091214</v>
      </c>
      <c r="C4525">
        <v>756206.79309121601</v>
      </c>
      <c r="D4525">
        <v>109542.790838767</v>
      </c>
    </row>
    <row r="4526" spans="1:4" x14ac:dyDescent="0.25">
      <c r="A4526">
        <v>72400</v>
      </c>
      <c r="B4526">
        <v>473328.138091214</v>
      </c>
      <c r="C4526">
        <v>650812.05809121695</v>
      </c>
      <c r="D4526">
        <v>112510.151742292</v>
      </c>
    </row>
    <row r="4527" spans="1:4" x14ac:dyDescent="0.25">
      <c r="A4527">
        <v>72416</v>
      </c>
      <c r="B4527">
        <v>473328.138091214</v>
      </c>
      <c r="C4527">
        <v>627040.988091217</v>
      </c>
      <c r="D4527">
        <v>78545.4908450988</v>
      </c>
    </row>
    <row r="4528" spans="1:4" x14ac:dyDescent="0.25">
      <c r="A4528">
        <v>72432</v>
      </c>
      <c r="B4528">
        <v>473328.138091214</v>
      </c>
      <c r="C4528">
        <v>626394.51809121703</v>
      </c>
      <c r="D4528">
        <v>92762.477763401694</v>
      </c>
    </row>
    <row r="4529" spans="1:4" x14ac:dyDescent="0.25">
      <c r="A4529">
        <v>72448</v>
      </c>
      <c r="B4529">
        <v>473328.138091214</v>
      </c>
      <c r="C4529">
        <v>639870.19309121696</v>
      </c>
      <c r="D4529">
        <v>114526.63543915001</v>
      </c>
    </row>
    <row r="4530" spans="1:4" x14ac:dyDescent="0.25">
      <c r="A4530">
        <v>72464</v>
      </c>
      <c r="B4530">
        <v>473328.138091214</v>
      </c>
      <c r="C4530">
        <v>706500.99309121701</v>
      </c>
      <c r="D4530">
        <v>103067.488384378</v>
      </c>
    </row>
    <row r="4531" spans="1:4" x14ac:dyDescent="0.25">
      <c r="A4531">
        <v>72480</v>
      </c>
      <c r="B4531">
        <v>473328.138091214</v>
      </c>
      <c r="C4531">
        <v>740529.63809121598</v>
      </c>
      <c r="D4531">
        <v>98159.150772406298</v>
      </c>
    </row>
    <row r="4532" spans="1:4" x14ac:dyDescent="0.25">
      <c r="A4532">
        <v>72496</v>
      </c>
      <c r="B4532">
        <v>473328.138091214</v>
      </c>
      <c r="C4532">
        <v>785521.01809121598</v>
      </c>
      <c r="D4532">
        <v>136730.960821555</v>
      </c>
    </row>
    <row r="4533" spans="1:4" x14ac:dyDescent="0.25">
      <c r="A4533">
        <v>72512</v>
      </c>
      <c r="B4533">
        <v>473328.138091214</v>
      </c>
      <c r="C4533">
        <v>608706.77809121704</v>
      </c>
      <c r="D4533">
        <v>91512.659521404101</v>
      </c>
    </row>
    <row r="4534" spans="1:4" x14ac:dyDescent="0.25">
      <c r="A4534">
        <v>72528</v>
      </c>
      <c r="B4534">
        <v>473328.138091214</v>
      </c>
      <c r="C4534">
        <v>742600.29309121601</v>
      </c>
      <c r="D4534">
        <v>134619.425723113</v>
      </c>
    </row>
    <row r="4535" spans="1:4" x14ac:dyDescent="0.25">
      <c r="A4535">
        <v>72544</v>
      </c>
      <c r="B4535">
        <v>473328.138091214</v>
      </c>
      <c r="C4535">
        <v>632988.00809121702</v>
      </c>
      <c r="D4535">
        <v>78276.715923274998</v>
      </c>
    </row>
    <row r="4536" spans="1:4" x14ac:dyDescent="0.25">
      <c r="A4536">
        <v>72560</v>
      </c>
      <c r="B4536">
        <v>473328.138091214</v>
      </c>
      <c r="C4536">
        <v>598033.52309121704</v>
      </c>
      <c r="D4536">
        <v>101969.13985920799</v>
      </c>
    </row>
    <row r="4537" spans="1:4" x14ac:dyDescent="0.25">
      <c r="A4537">
        <v>72576</v>
      </c>
      <c r="B4537">
        <v>473328.138091214</v>
      </c>
      <c r="C4537">
        <v>605674.26809121703</v>
      </c>
      <c r="D4537">
        <v>72878.902545270903</v>
      </c>
    </row>
    <row r="4538" spans="1:4" x14ac:dyDescent="0.25">
      <c r="A4538">
        <v>72592</v>
      </c>
      <c r="B4538">
        <v>473328.138091214</v>
      </c>
      <c r="C4538">
        <v>671873.57809121697</v>
      </c>
      <c r="D4538">
        <v>89248.717046893202</v>
      </c>
    </row>
    <row r="4539" spans="1:4" x14ac:dyDescent="0.25">
      <c r="A4539">
        <v>72608</v>
      </c>
      <c r="B4539">
        <v>473328.138091214</v>
      </c>
      <c r="C4539">
        <v>829403.21809121501</v>
      </c>
      <c r="D4539">
        <v>139546.881880834</v>
      </c>
    </row>
    <row r="4540" spans="1:4" x14ac:dyDescent="0.25">
      <c r="A4540">
        <v>72624</v>
      </c>
      <c r="B4540">
        <v>473328.138091214</v>
      </c>
      <c r="C4540">
        <v>620150.26309121703</v>
      </c>
      <c r="D4540">
        <v>92250.1766520768</v>
      </c>
    </row>
    <row r="4541" spans="1:4" x14ac:dyDescent="0.25">
      <c r="A4541">
        <v>72640</v>
      </c>
      <c r="B4541">
        <v>473328.138091214</v>
      </c>
      <c r="C4541">
        <v>625692.52809121704</v>
      </c>
      <c r="D4541">
        <v>103221.222474585</v>
      </c>
    </row>
    <row r="4542" spans="1:4" x14ac:dyDescent="0.25">
      <c r="A4542">
        <v>72656</v>
      </c>
      <c r="B4542">
        <v>473328.138091214</v>
      </c>
      <c r="C4542">
        <v>704256.43309121695</v>
      </c>
      <c r="D4542">
        <v>99673.559296023799</v>
      </c>
    </row>
    <row r="4543" spans="1:4" x14ac:dyDescent="0.25">
      <c r="A4543">
        <v>72672</v>
      </c>
      <c r="B4543">
        <v>473328.138091214</v>
      </c>
      <c r="C4543">
        <v>676662.61809121701</v>
      </c>
      <c r="D4543">
        <v>88067.007984883894</v>
      </c>
    </row>
    <row r="4544" spans="1:4" x14ac:dyDescent="0.25">
      <c r="A4544">
        <v>72688</v>
      </c>
      <c r="B4544">
        <v>473328.138091214</v>
      </c>
      <c r="C4544">
        <v>646247.02809121704</v>
      </c>
      <c r="D4544">
        <v>71789.334835809001</v>
      </c>
    </row>
    <row r="4545" spans="1:4" x14ac:dyDescent="0.25">
      <c r="A4545">
        <v>72704</v>
      </c>
      <c r="B4545">
        <v>473328.138091214</v>
      </c>
      <c r="C4545">
        <v>633875.27809121704</v>
      </c>
      <c r="D4545">
        <v>81124.1794750517</v>
      </c>
    </row>
    <row r="4546" spans="1:4" x14ac:dyDescent="0.25">
      <c r="A4546">
        <v>72720</v>
      </c>
      <c r="B4546">
        <v>473328.138091214</v>
      </c>
      <c r="C4546">
        <v>638267.42309121694</v>
      </c>
      <c r="D4546">
        <v>83006.364702134699</v>
      </c>
    </row>
    <row r="4547" spans="1:4" x14ac:dyDescent="0.25">
      <c r="A4547">
        <v>72736</v>
      </c>
      <c r="B4547">
        <v>473328.138091214</v>
      </c>
      <c r="C4547">
        <v>649292.72309121699</v>
      </c>
      <c r="D4547">
        <v>87193.522964454096</v>
      </c>
    </row>
    <row r="4548" spans="1:4" x14ac:dyDescent="0.25">
      <c r="A4548">
        <v>72752</v>
      </c>
      <c r="B4548">
        <v>473328.138091214</v>
      </c>
      <c r="C4548">
        <v>696508.33309121698</v>
      </c>
      <c r="D4548">
        <v>92648.420748100005</v>
      </c>
    </row>
    <row r="4549" spans="1:4" x14ac:dyDescent="0.25">
      <c r="A4549">
        <v>72768</v>
      </c>
      <c r="B4549">
        <v>473328.138091214</v>
      </c>
      <c r="C4549">
        <v>662119.71309121698</v>
      </c>
      <c r="D4549">
        <v>96423.950858250901</v>
      </c>
    </row>
    <row r="4550" spans="1:4" x14ac:dyDescent="0.25">
      <c r="A4550">
        <v>72784</v>
      </c>
      <c r="B4550">
        <v>473328.138091214</v>
      </c>
      <c r="C4550">
        <v>716455.96809121699</v>
      </c>
      <c r="D4550">
        <v>103144.46455511299</v>
      </c>
    </row>
    <row r="4551" spans="1:4" x14ac:dyDescent="0.25">
      <c r="A4551">
        <v>72800</v>
      </c>
      <c r="B4551">
        <v>473328.138091214</v>
      </c>
      <c r="C4551">
        <v>638598.63309121702</v>
      </c>
      <c r="D4551">
        <v>82624.696996115905</v>
      </c>
    </row>
    <row r="4552" spans="1:4" x14ac:dyDescent="0.25">
      <c r="A4552">
        <v>72816</v>
      </c>
      <c r="B4552">
        <v>473328.138091214</v>
      </c>
      <c r="C4552">
        <v>617522.33309121698</v>
      </c>
      <c r="D4552">
        <v>98076.789264570602</v>
      </c>
    </row>
    <row r="4553" spans="1:4" x14ac:dyDescent="0.25">
      <c r="A4553">
        <v>72832</v>
      </c>
      <c r="B4553">
        <v>473328.138091214</v>
      </c>
      <c r="C4553">
        <v>715207.82309121697</v>
      </c>
      <c r="D4553">
        <v>100122.000356344</v>
      </c>
    </row>
    <row r="4554" spans="1:4" x14ac:dyDescent="0.25">
      <c r="A4554">
        <v>72848</v>
      </c>
      <c r="B4554">
        <v>473328.138091214</v>
      </c>
      <c r="C4554">
        <v>664891.91309121705</v>
      </c>
      <c r="D4554">
        <v>87499.477492922102</v>
      </c>
    </row>
    <row r="4555" spans="1:4" x14ac:dyDescent="0.25">
      <c r="A4555">
        <v>72864</v>
      </c>
      <c r="B4555">
        <v>473328.138091214</v>
      </c>
      <c r="C4555">
        <v>736364.38809121598</v>
      </c>
      <c r="D4555">
        <v>124518.46486151101</v>
      </c>
    </row>
    <row r="4556" spans="1:4" x14ac:dyDescent="0.25">
      <c r="A4556">
        <v>72880</v>
      </c>
      <c r="B4556">
        <v>473328.138091214</v>
      </c>
      <c r="C4556">
        <v>683032.18809121696</v>
      </c>
      <c r="D4556">
        <v>77362.442738434096</v>
      </c>
    </row>
    <row r="4557" spans="1:4" x14ac:dyDescent="0.25">
      <c r="A4557">
        <v>72896</v>
      </c>
      <c r="B4557">
        <v>473328.138091214</v>
      </c>
      <c r="C4557">
        <v>665865.34809121699</v>
      </c>
      <c r="D4557">
        <v>74851.879328016206</v>
      </c>
    </row>
    <row r="4558" spans="1:4" x14ac:dyDescent="0.25">
      <c r="A4558">
        <v>72912</v>
      </c>
      <c r="B4558">
        <v>473328.138091214</v>
      </c>
      <c r="C4558">
        <v>659524.58809121698</v>
      </c>
      <c r="D4558">
        <v>83085.857371381193</v>
      </c>
    </row>
    <row r="4559" spans="1:4" x14ac:dyDescent="0.25">
      <c r="A4559">
        <v>72928</v>
      </c>
      <c r="B4559">
        <v>473328.138091214</v>
      </c>
      <c r="C4559">
        <v>638425.18309121695</v>
      </c>
      <c r="D4559">
        <v>77543.533389528893</v>
      </c>
    </row>
    <row r="4560" spans="1:4" x14ac:dyDescent="0.25">
      <c r="A4560">
        <v>72944</v>
      </c>
      <c r="B4560">
        <v>473328.138091214</v>
      </c>
      <c r="C4560">
        <v>719920.788091216</v>
      </c>
      <c r="D4560">
        <v>117334.823224682</v>
      </c>
    </row>
    <row r="4561" spans="1:4" x14ac:dyDescent="0.25">
      <c r="A4561">
        <v>72960</v>
      </c>
      <c r="B4561">
        <v>473328.138091214</v>
      </c>
      <c r="C4561">
        <v>762272.50309121597</v>
      </c>
      <c r="D4561">
        <v>127494.216441891</v>
      </c>
    </row>
    <row r="4562" spans="1:4" x14ac:dyDescent="0.25">
      <c r="A4562">
        <v>72976</v>
      </c>
      <c r="B4562">
        <v>473328.138091214</v>
      </c>
      <c r="C4562">
        <v>650214.45309121697</v>
      </c>
      <c r="D4562">
        <v>76785.0884985866</v>
      </c>
    </row>
    <row r="4563" spans="1:4" x14ac:dyDescent="0.25">
      <c r="A4563">
        <v>72992</v>
      </c>
      <c r="B4563">
        <v>473328.138091214</v>
      </c>
      <c r="C4563">
        <v>628015.113091217</v>
      </c>
      <c r="D4563">
        <v>98519.3798998165</v>
      </c>
    </row>
    <row r="4564" spans="1:4" x14ac:dyDescent="0.25">
      <c r="A4564">
        <v>73008</v>
      </c>
      <c r="B4564">
        <v>473328.138091214</v>
      </c>
      <c r="C4564">
        <v>669287.86809121701</v>
      </c>
      <c r="D4564">
        <v>110135.615993769</v>
      </c>
    </row>
    <row r="4565" spans="1:4" x14ac:dyDescent="0.25">
      <c r="A4565">
        <v>73024</v>
      </c>
      <c r="B4565">
        <v>473328.138091214</v>
      </c>
      <c r="C4565">
        <v>786283.69309121603</v>
      </c>
      <c r="D4565">
        <v>141645.47093407801</v>
      </c>
    </row>
    <row r="4566" spans="1:4" x14ac:dyDescent="0.25">
      <c r="A4566">
        <v>73040</v>
      </c>
      <c r="B4566">
        <v>473328.138091214</v>
      </c>
      <c r="C4566">
        <v>705655.83809121698</v>
      </c>
      <c r="D4566">
        <v>93077.526885118801</v>
      </c>
    </row>
    <row r="4567" spans="1:4" x14ac:dyDescent="0.25">
      <c r="A4567">
        <v>73056</v>
      </c>
      <c r="B4567">
        <v>473328.138091214</v>
      </c>
      <c r="C4567">
        <v>721344.50809121702</v>
      </c>
      <c r="D4567">
        <v>97060.317345211195</v>
      </c>
    </row>
    <row r="4568" spans="1:4" x14ac:dyDescent="0.25">
      <c r="A4568">
        <v>73072</v>
      </c>
      <c r="B4568">
        <v>473328.138091214</v>
      </c>
      <c r="C4568">
        <v>680653.05309121695</v>
      </c>
      <c r="D4568">
        <v>89418.975111817199</v>
      </c>
    </row>
    <row r="4569" spans="1:4" x14ac:dyDescent="0.25">
      <c r="A4569">
        <v>73088</v>
      </c>
      <c r="B4569">
        <v>473328.138091214</v>
      </c>
      <c r="C4569">
        <v>668565.53809121705</v>
      </c>
      <c r="D4569">
        <v>83915.986561322105</v>
      </c>
    </row>
    <row r="4570" spans="1:4" x14ac:dyDescent="0.25">
      <c r="A4570">
        <v>73104</v>
      </c>
      <c r="B4570">
        <v>473328.138091214</v>
      </c>
      <c r="C4570">
        <v>674983.51809121703</v>
      </c>
      <c r="D4570">
        <v>103332.80425259699</v>
      </c>
    </row>
    <row r="4571" spans="1:4" x14ac:dyDescent="0.25">
      <c r="A4571">
        <v>73120</v>
      </c>
      <c r="B4571">
        <v>473328.138091214</v>
      </c>
      <c r="C4571">
        <v>663381.72309121699</v>
      </c>
      <c r="D4571">
        <v>119382.082661188</v>
      </c>
    </row>
    <row r="4572" spans="1:4" x14ac:dyDescent="0.25">
      <c r="A4572">
        <v>73136</v>
      </c>
      <c r="B4572">
        <v>473328.138091214</v>
      </c>
      <c r="C4572">
        <v>605688.34309121699</v>
      </c>
      <c r="D4572">
        <v>91859.886081156204</v>
      </c>
    </row>
    <row r="4573" spans="1:4" x14ac:dyDescent="0.25">
      <c r="A4573">
        <v>73152</v>
      </c>
      <c r="B4573">
        <v>473328.138091214</v>
      </c>
      <c r="C4573">
        <v>671419.77309121704</v>
      </c>
      <c r="D4573">
        <v>77295.970972113195</v>
      </c>
    </row>
    <row r="4574" spans="1:4" x14ac:dyDescent="0.25">
      <c r="A4574">
        <v>73168</v>
      </c>
      <c r="B4574">
        <v>473328.138091214</v>
      </c>
      <c r="C4574">
        <v>652660.71309121698</v>
      </c>
      <c r="D4574">
        <v>78400.011311570503</v>
      </c>
    </row>
    <row r="4575" spans="1:4" x14ac:dyDescent="0.25">
      <c r="A4575">
        <v>73184</v>
      </c>
      <c r="B4575">
        <v>473328.138091214</v>
      </c>
      <c r="C4575">
        <v>598278.27309121704</v>
      </c>
      <c r="D4575">
        <v>88838.382416198903</v>
      </c>
    </row>
    <row r="4576" spans="1:4" x14ac:dyDescent="0.25">
      <c r="A4576">
        <v>73200</v>
      </c>
      <c r="B4576">
        <v>473328.138091214</v>
      </c>
      <c r="C4576">
        <v>701844.36809121701</v>
      </c>
      <c r="D4576">
        <v>100887.945888481</v>
      </c>
    </row>
    <row r="4577" spans="1:4" x14ac:dyDescent="0.25">
      <c r="A4577">
        <v>73216</v>
      </c>
      <c r="B4577">
        <v>473328.138091214</v>
      </c>
      <c r="C4577">
        <v>676541.478091217</v>
      </c>
      <c r="D4577">
        <v>87989.118676711398</v>
      </c>
    </row>
    <row r="4578" spans="1:4" x14ac:dyDescent="0.25">
      <c r="A4578">
        <v>73232</v>
      </c>
      <c r="B4578">
        <v>473328.138091214</v>
      </c>
      <c r="C4578">
        <v>580459.63309121702</v>
      </c>
      <c r="D4578">
        <v>76493.355008915503</v>
      </c>
    </row>
    <row r="4579" spans="1:4" x14ac:dyDescent="0.25">
      <c r="A4579">
        <v>73248</v>
      </c>
      <c r="B4579">
        <v>473328.138091214</v>
      </c>
      <c r="C4579">
        <v>740057.70809121605</v>
      </c>
      <c r="D4579">
        <v>126113.26643936</v>
      </c>
    </row>
    <row r="4580" spans="1:4" x14ac:dyDescent="0.25">
      <c r="A4580">
        <v>73264</v>
      </c>
      <c r="B4580">
        <v>473328.138091214</v>
      </c>
      <c r="C4580">
        <v>592111.24309121701</v>
      </c>
      <c r="D4580">
        <v>83279.165071667099</v>
      </c>
    </row>
    <row r="4581" spans="1:4" x14ac:dyDescent="0.25">
      <c r="A4581">
        <v>73280</v>
      </c>
      <c r="B4581">
        <v>473328.138091214</v>
      </c>
      <c r="C4581">
        <v>747472.85309121595</v>
      </c>
      <c r="D4581">
        <v>123536.78537291499</v>
      </c>
    </row>
    <row r="4582" spans="1:4" x14ac:dyDescent="0.25">
      <c r="A4582">
        <v>73296</v>
      </c>
      <c r="B4582">
        <v>473328.138091214</v>
      </c>
      <c r="C4582">
        <v>636929.89809121704</v>
      </c>
      <c r="D4582">
        <v>88944.634765242605</v>
      </c>
    </row>
    <row r="4583" spans="1:4" x14ac:dyDescent="0.25">
      <c r="A4583">
        <v>73312</v>
      </c>
      <c r="B4583">
        <v>473328.138091214</v>
      </c>
      <c r="C4583">
        <v>628531.89309121703</v>
      </c>
      <c r="D4583">
        <v>76897.133003090406</v>
      </c>
    </row>
    <row r="4584" spans="1:4" x14ac:dyDescent="0.25">
      <c r="A4584">
        <v>73328</v>
      </c>
      <c r="B4584">
        <v>473328.138091214</v>
      </c>
      <c r="C4584">
        <v>732959.51809121598</v>
      </c>
      <c r="D4584">
        <v>100051.285304765</v>
      </c>
    </row>
    <row r="4585" spans="1:4" x14ac:dyDescent="0.25">
      <c r="A4585">
        <v>73344</v>
      </c>
      <c r="B4585">
        <v>473328.138091214</v>
      </c>
      <c r="C4585">
        <v>712035.05309121695</v>
      </c>
      <c r="D4585">
        <v>81953.956526379901</v>
      </c>
    </row>
    <row r="4586" spans="1:4" x14ac:dyDescent="0.25">
      <c r="A4586">
        <v>73360</v>
      </c>
      <c r="B4586">
        <v>473328.138091214</v>
      </c>
      <c r="C4586">
        <v>572686.353091217</v>
      </c>
      <c r="D4586">
        <v>123066.303477429</v>
      </c>
    </row>
    <row r="4587" spans="1:4" x14ac:dyDescent="0.25">
      <c r="A4587">
        <v>73376</v>
      </c>
      <c r="B4587">
        <v>473328.138091214</v>
      </c>
      <c r="C4587">
        <v>616863.00309121702</v>
      </c>
      <c r="D4587">
        <v>90619.274359800402</v>
      </c>
    </row>
    <row r="4588" spans="1:4" x14ac:dyDescent="0.25">
      <c r="A4588">
        <v>73392</v>
      </c>
      <c r="B4588">
        <v>473328.138091214</v>
      </c>
      <c r="C4588">
        <v>670299.358091217</v>
      </c>
      <c r="D4588">
        <v>80732.407819113199</v>
      </c>
    </row>
    <row r="4589" spans="1:4" x14ac:dyDescent="0.25">
      <c r="A4589">
        <v>73408</v>
      </c>
      <c r="B4589">
        <v>473328.138091214</v>
      </c>
      <c r="C4589">
        <v>637647.06309121696</v>
      </c>
      <c r="D4589">
        <v>77112.522702472706</v>
      </c>
    </row>
    <row r="4590" spans="1:4" x14ac:dyDescent="0.25">
      <c r="A4590">
        <v>73424</v>
      </c>
      <c r="B4590">
        <v>473328.138091214</v>
      </c>
      <c r="C4590">
        <v>671326.12809121702</v>
      </c>
      <c r="D4590">
        <v>78570.389031555096</v>
      </c>
    </row>
    <row r="4591" spans="1:4" x14ac:dyDescent="0.25">
      <c r="A4591">
        <v>73440</v>
      </c>
      <c r="B4591">
        <v>473328.138091214</v>
      </c>
      <c r="C4591">
        <v>625858.42809121695</v>
      </c>
      <c r="D4591">
        <v>96053.831754885905</v>
      </c>
    </row>
    <row r="4592" spans="1:4" x14ac:dyDescent="0.25">
      <c r="A4592">
        <v>73456</v>
      </c>
      <c r="B4592">
        <v>473328.138091214</v>
      </c>
      <c r="C4592">
        <v>725382.56309121696</v>
      </c>
      <c r="D4592">
        <v>119267.73113509901</v>
      </c>
    </row>
    <row r="4593" spans="1:4" x14ac:dyDescent="0.25">
      <c r="A4593">
        <v>73472</v>
      </c>
      <c r="B4593">
        <v>473328.138091214</v>
      </c>
      <c r="C4593">
        <v>631854.70809121698</v>
      </c>
      <c r="D4593">
        <v>84952.771485308796</v>
      </c>
    </row>
    <row r="4594" spans="1:4" x14ac:dyDescent="0.25">
      <c r="A4594">
        <v>73488</v>
      </c>
      <c r="B4594">
        <v>473328.138091214</v>
      </c>
      <c r="C4594">
        <v>622552.64309121703</v>
      </c>
      <c r="D4594">
        <v>76646.558421562397</v>
      </c>
    </row>
    <row r="4595" spans="1:4" x14ac:dyDescent="0.25">
      <c r="A4595">
        <v>73504</v>
      </c>
      <c r="B4595">
        <v>473328.138091214</v>
      </c>
      <c r="C4595">
        <v>632281.95809121698</v>
      </c>
      <c r="D4595">
        <v>85912.220738947202</v>
      </c>
    </row>
    <row r="4596" spans="1:4" x14ac:dyDescent="0.25">
      <c r="A4596">
        <v>73520</v>
      </c>
      <c r="B4596">
        <v>473328.138091214</v>
      </c>
      <c r="C4596">
        <v>632445.86809121701</v>
      </c>
      <c r="D4596">
        <v>107342.736868626</v>
      </c>
    </row>
    <row r="4597" spans="1:4" x14ac:dyDescent="0.25">
      <c r="A4597">
        <v>73536</v>
      </c>
      <c r="B4597">
        <v>473328.138091214</v>
      </c>
      <c r="C4597">
        <v>668656.59809121699</v>
      </c>
      <c r="D4597">
        <v>82834.057161945195</v>
      </c>
    </row>
    <row r="4598" spans="1:4" x14ac:dyDescent="0.25">
      <c r="A4598">
        <v>73552</v>
      </c>
      <c r="B4598">
        <v>473328.138091214</v>
      </c>
      <c r="C4598">
        <v>816328.23309121502</v>
      </c>
      <c r="D4598">
        <v>149637.264142345</v>
      </c>
    </row>
    <row r="4599" spans="1:4" x14ac:dyDescent="0.25">
      <c r="A4599">
        <v>73568</v>
      </c>
      <c r="B4599">
        <v>473328.138091214</v>
      </c>
      <c r="C4599">
        <v>703496.62309121701</v>
      </c>
      <c r="D4599">
        <v>109983.278273107</v>
      </c>
    </row>
    <row r="4600" spans="1:4" x14ac:dyDescent="0.25">
      <c r="A4600">
        <v>73584</v>
      </c>
      <c r="B4600">
        <v>473328.138091214</v>
      </c>
      <c r="C4600">
        <v>643181.14309121703</v>
      </c>
      <c r="D4600">
        <v>88776.184918676197</v>
      </c>
    </row>
    <row r="4601" spans="1:4" x14ac:dyDescent="0.25">
      <c r="A4601">
        <v>73600</v>
      </c>
      <c r="B4601">
        <v>473328.138091214</v>
      </c>
      <c r="C4601">
        <v>626649.92309121694</v>
      </c>
      <c r="D4601">
        <v>94244.507586802094</v>
      </c>
    </row>
    <row r="4602" spans="1:4" x14ac:dyDescent="0.25">
      <c r="A4602">
        <v>73616</v>
      </c>
      <c r="B4602">
        <v>473328.138091214</v>
      </c>
      <c r="C4602">
        <v>651643.53809121705</v>
      </c>
      <c r="D4602">
        <v>83853.344845211803</v>
      </c>
    </row>
    <row r="4603" spans="1:4" x14ac:dyDescent="0.25">
      <c r="A4603">
        <v>73632</v>
      </c>
      <c r="B4603">
        <v>473328.138091214</v>
      </c>
      <c r="C4603">
        <v>680877.34309121699</v>
      </c>
      <c r="D4603">
        <v>107051.883516512</v>
      </c>
    </row>
    <row r="4604" spans="1:4" x14ac:dyDescent="0.25">
      <c r="A4604">
        <v>73648</v>
      </c>
      <c r="B4604">
        <v>473328.138091214</v>
      </c>
      <c r="C4604">
        <v>607785.02309121704</v>
      </c>
      <c r="D4604">
        <v>74006.531102206005</v>
      </c>
    </row>
    <row r="4605" spans="1:4" x14ac:dyDescent="0.25">
      <c r="A4605">
        <v>73664</v>
      </c>
      <c r="B4605">
        <v>473328.138091214</v>
      </c>
      <c r="C4605">
        <v>730255.62309121597</v>
      </c>
      <c r="D4605">
        <v>100328.675798496</v>
      </c>
    </row>
    <row r="4606" spans="1:4" x14ac:dyDescent="0.25">
      <c r="A4606">
        <v>73680</v>
      </c>
      <c r="B4606">
        <v>473328.138091214</v>
      </c>
      <c r="C4606">
        <v>655853.67309121694</v>
      </c>
      <c r="D4606">
        <v>78706.7337893574</v>
      </c>
    </row>
    <row r="4607" spans="1:4" x14ac:dyDescent="0.25">
      <c r="A4607">
        <v>73696</v>
      </c>
      <c r="B4607">
        <v>473328.138091214</v>
      </c>
      <c r="C4607">
        <v>698478.64309121703</v>
      </c>
      <c r="D4607">
        <v>78947.055403478997</v>
      </c>
    </row>
    <row r="4608" spans="1:4" x14ac:dyDescent="0.25">
      <c r="A4608">
        <v>73712</v>
      </c>
      <c r="B4608">
        <v>473328.138091214</v>
      </c>
      <c r="C4608">
        <v>697613.40309121704</v>
      </c>
      <c r="D4608">
        <v>91395.128279765398</v>
      </c>
    </row>
    <row r="4609" spans="1:4" x14ac:dyDescent="0.25">
      <c r="A4609">
        <v>73728</v>
      </c>
      <c r="B4609">
        <v>473328.138091214</v>
      </c>
      <c r="C4609">
        <v>674616.613091217</v>
      </c>
      <c r="D4609">
        <v>86933.874662466202</v>
      </c>
    </row>
    <row r="4610" spans="1:4" x14ac:dyDescent="0.25">
      <c r="A4610">
        <v>73744</v>
      </c>
      <c r="B4610">
        <v>473328.138091214</v>
      </c>
      <c r="C4610">
        <v>654614.733091217</v>
      </c>
      <c r="D4610">
        <v>88969.5185691199</v>
      </c>
    </row>
    <row r="4611" spans="1:4" x14ac:dyDescent="0.25">
      <c r="A4611">
        <v>73760</v>
      </c>
      <c r="B4611">
        <v>473328.138091214</v>
      </c>
      <c r="C4611">
        <v>696282.97309121699</v>
      </c>
      <c r="D4611">
        <v>109327.170628612</v>
      </c>
    </row>
    <row r="4612" spans="1:4" x14ac:dyDescent="0.25">
      <c r="A4612">
        <v>73776</v>
      </c>
      <c r="B4612">
        <v>473328.138091214</v>
      </c>
      <c r="C4612">
        <v>704005.983091217</v>
      </c>
      <c r="D4612">
        <v>101436.46342347001</v>
      </c>
    </row>
    <row r="4613" spans="1:4" x14ac:dyDescent="0.25">
      <c r="A4613">
        <v>73792</v>
      </c>
      <c r="B4613">
        <v>473328.138091214</v>
      </c>
      <c r="C4613">
        <v>666311.40809121705</v>
      </c>
      <c r="D4613">
        <v>106322.54789270701</v>
      </c>
    </row>
    <row r="4614" spans="1:4" x14ac:dyDescent="0.25">
      <c r="A4614">
        <v>73808</v>
      </c>
      <c r="B4614">
        <v>473328.138091214</v>
      </c>
      <c r="C4614">
        <v>648597.96309121698</v>
      </c>
      <c r="D4614">
        <v>89854.936646654896</v>
      </c>
    </row>
    <row r="4615" spans="1:4" x14ac:dyDescent="0.25">
      <c r="A4615">
        <v>73824</v>
      </c>
      <c r="B4615">
        <v>473328.138091214</v>
      </c>
      <c r="C4615">
        <v>680548.71309121698</v>
      </c>
      <c r="D4615">
        <v>109672.725293002</v>
      </c>
    </row>
    <row r="4616" spans="1:4" x14ac:dyDescent="0.25">
      <c r="A4616">
        <v>73840</v>
      </c>
      <c r="B4616">
        <v>473328.138091214</v>
      </c>
      <c r="C4616">
        <v>679127.29309121706</v>
      </c>
      <c r="D4616">
        <v>79371.379804379001</v>
      </c>
    </row>
    <row r="4617" spans="1:4" x14ac:dyDescent="0.25">
      <c r="A4617">
        <v>73856</v>
      </c>
      <c r="B4617">
        <v>473328.138091214</v>
      </c>
      <c r="C4617">
        <v>730221.988091217</v>
      </c>
      <c r="D4617">
        <v>96036.442394007303</v>
      </c>
    </row>
    <row r="4618" spans="1:4" x14ac:dyDescent="0.25">
      <c r="A4618">
        <v>73872</v>
      </c>
      <c r="B4618">
        <v>473328.138091214</v>
      </c>
      <c r="C4618">
        <v>722557.61809121701</v>
      </c>
      <c r="D4618">
        <v>100424.854061131</v>
      </c>
    </row>
    <row r="4619" spans="1:4" x14ac:dyDescent="0.25">
      <c r="A4619">
        <v>73888</v>
      </c>
      <c r="B4619">
        <v>473328.138091214</v>
      </c>
      <c r="C4619">
        <v>626508.24309121701</v>
      </c>
      <c r="D4619">
        <v>86476.948923363205</v>
      </c>
    </row>
    <row r="4620" spans="1:4" x14ac:dyDescent="0.25">
      <c r="A4620">
        <v>73904</v>
      </c>
      <c r="B4620">
        <v>473328.138091214</v>
      </c>
      <c r="C4620">
        <v>679183.09809121699</v>
      </c>
      <c r="D4620">
        <v>77211.963531297399</v>
      </c>
    </row>
    <row r="4621" spans="1:4" x14ac:dyDescent="0.25">
      <c r="A4621">
        <v>73920</v>
      </c>
      <c r="B4621">
        <v>473328.138091214</v>
      </c>
      <c r="C4621">
        <v>708235.86809121701</v>
      </c>
      <c r="D4621">
        <v>89661.322100430305</v>
      </c>
    </row>
    <row r="4622" spans="1:4" x14ac:dyDescent="0.25">
      <c r="A4622">
        <v>73936</v>
      </c>
      <c r="B4622">
        <v>473328.138091214</v>
      </c>
      <c r="C4622">
        <v>650236.02809121704</v>
      </c>
      <c r="D4622">
        <v>72639.158050034501</v>
      </c>
    </row>
    <row r="4623" spans="1:4" x14ac:dyDescent="0.25">
      <c r="A4623">
        <v>73952</v>
      </c>
      <c r="B4623">
        <v>473328.138091214</v>
      </c>
      <c r="C4623">
        <v>602905.46809121699</v>
      </c>
      <c r="D4623">
        <v>120569.83002173901</v>
      </c>
    </row>
    <row r="4624" spans="1:4" x14ac:dyDescent="0.25">
      <c r="A4624">
        <v>73968</v>
      </c>
      <c r="B4624">
        <v>473328.138091214</v>
      </c>
      <c r="C4624">
        <v>705548.66309121705</v>
      </c>
      <c r="D4624">
        <v>101152.49884481</v>
      </c>
    </row>
    <row r="4625" spans="1:4" x14ac:dyDescent="0.25">
      <c r="A4625">
        <v>73984</v>
      </c>
      <c r="B4625">
        <v>473328.138091214</v>
      </c>
      <c r="C4625">
        <v>671798.43309121695</v>
      </c>
      <c r="D4625">
        <v>78272.740875722302</v>
      </c>
    </row>
    <row r="4626" spans="1:4" x14ac:dyDescent="0.25">
      <c r="A4626">
        <v>74000</v>
      </c>
      <c r="B4626">
        <v>473328.138091214</v>
      </c>
      <c r="C4626">
        <v>690962.21809121699</v>
      </c>
      <c r="D4626">
        <v>88677.073702528098</v>
      </c>
    </row>
    <row r="4627" spans="1:4" x14ac:dyDescent="0.25">
      <c r="A4627">
        <v>74016</v>
      </c>
      <c r="B4627">
        <v>473328.138091214</v>
      </c>
      <c r="C4627">
        <v>775727.65309121599</v>
      </c>
      <c r="D4627">
        <v>105850.66424732401</v>
      </c>
    </row>
    <row r="4628" spans="1:4" x14ac:dyDescent="0.25">
      <c r="A4628">
        <v>74032</v>
      </c>
      <c r="B4628">
        <v>473328.138091214</v>
      </c>
      <c r="C4628">
        <v>587698.53809121705</v>
      </c>
      <c r="D4628">
        <v>117334.382771377</v>
      </c>
    </row>
    <row r="4629" spans="1:4" x14ac:dyDescent="0.25">
      <c r="A4629">
        <v>74048</v>
      </c>
      <c r="B4629">
        <v>473328.138091214</v>
      </c>
      <c r="C4629">
        <v>700323.21309121698</v>
      </c>
      <c r="D4629">
        <v>90919.009635000897</v>
      </c>
    </row>
    <row r="4630" spans="1:4" x14ac:dyDescent="0.25">
      <c r="A4630">
        <v>74064</v>
      </c>
      <c r="B4630">
        <v>473328.138091214</v>
      </c>
      <c r="C4630">
        <v>660367.30809121695</v>
      </c>
      <c r="D4630">
        <v>100422.87509557301</v>
      </c>
    </row>
    <row r="4631" spans="1:4" x14ac:dyDescent="0.25">
      <c r="A4631">
        <v>74080</v>
      </c>
      <c r="B4631">
        <v>473328.138091214</v>
      </c>
      <c r="C4631">
        <v>594117.46309121698</v>
      </c>
      <c r="D4631">
        <v>98194.039745747199</v>
      </c>
    </row>
    <row r="4632" spans="1:4" x14ac:dyDescent="0.25">
      <c r="A4632">
        <v>74096</v>
      </c>
      <c r="B4632">
        <v>473328.138091214</v>
      </c>
      <c r="C4632">
        <v>667079.90809121705</v>
      </c>
      <c r="D4632">
        <v>85983.390967541505</v>
      </c>
    </row>
    <row r="4633" spans="1:4" x14ac:dyDescent="0.25">
      <c r="A4633">
        <v>74112</v>
      </c>
      <c r="B4633">
        <v>473328.138091214</v>
      </c>
      <c r="C4633">
        <v>610394.37309121701</v>
      </c>
      <c r="D4633">
        <v>97265.520143624293</v>
      </c>
    </row>
    <row r="4634" spans="1:4" x14ac:dyDescent="0.25">
      <c r="A4634">
        <v>74128</v>
      </c>
      <c r="B4634">
        <v>473328.138091214</v>
      </c>
      <c r="C4634">
        <v>647566.53309121705</v>
      </c>
      <c r="D4634">
        <v>85204.987990427995</v>
      </c>
    </row>
    <row r="4635" spans="1:4" x14ac:dyDescent="0.25">
      <c r="A4635">
        <v>74144</v>
      </c>
      <c r="B4635">
        <v>473328.138091214</v>
      </c>
      <c r="C4635">
        <v>590801.52309121704</v>
      </c>
      <c r="D4635">
        <v>85473.849318179098</v>
      </c>
    </row>
    <row r="4636" spans="1:4" x14ac:dyDescent="0.25">
      <c r="A4636">
        <v>74160</v>
      </c>
      <c r="B4636">
        <v>473328.138091214</v>
      </c>
      <c r="C4636">
        <v>559762.108091217</v>
      </c>
      <c r="D4636">
        <v>117205.465089556</v>
      </c>
    </row>
    <row r="4637" spans="1:4" x14ac:dyDescent="0.25">
      <c r="A4637">
        <v>74176</v>
      </c>
      <c r="B4637">
        <v>473328.138091214</v>
      </c>
      <c r="C4637">
        <v>614080.34309121699</v>
      </c>
      <c r="D4637">
        <v>84751.251644462303</v>
      </c>
    </row>
    <row r="4638" spans="1:4" x14ac:dyDescent="0.25">
      <c r="A4638">
        <v>74192</v>
      </c>
      <c r="B4638">
        <v>473328.138091214</v>
      </c>
      <c r="C4638">
        <v>786824.69809121604</v>
      </c>
      <c r="D4638">
        <v>139369.08303503401</v>
      </c>
    </row>
    <row r="4639" spans="1:4" x14ac:dyDescent="0.25">
      <c r="A4639">
        <v>74208</v>
      </c>
      <c r="B4639">
        <v>473328.138091214</v>
      </c>
      <c r="C4639">
        <v>698784.18809121696</v>
      </c>
      <c r="D4639">
        <v>88066.7397929406</v>
      </c>
    </row>
    <row r="4640" spans="1:4" x14ac:dyDescent="0.25">
      <c r="A4640">
        <v>74224</v>
      </c>
      <c r="B4640">
        <v>473328.138091214</v>
      </c>
      <c r="C4640">
        <v>618863.16309121705</v>
      </c>
      <c r="D4640">
        <v>101874.834743445</v>
      </c>
    </row>
    <row r="4641" spans="1:4" x14ac:dyDescent="0.25">
      <c r="A4641">
        <v>74240</v>
      </c>
      <c r="B4641">
        <v>473328.138091214</v>
      </c>
      <c r="C4641">
        <v>646302.103091217</v>
      </c>
      <c r="D4641">
        <v>80162.702592563393</v>
      </c>
    </row>
    <row r="4642" spans="1:4" x14ac:dyDescent="0.25">
      <c r="A4642">
        <v>74256</v>
      </c>
      <c r="B4642">
        <v>473328.138091214</v>
      </c>
      <c r="C4642">
        <v>672658.80309121695</v>
      </c>
      <c r="D4642">
        <v>76188.831338016898</v>
      </c>
    </row>
    <row r="4643" spans="1:4" x14ac:dyDescent="0.25">
      <c r="A4643">
        <v>74272</v>
      </c>
      <c r="B4643">
        <v>473328.138091214</v>
      </c>
      <c r="C4643">
        <v>630280.228091217</v>
      </c>
      <c r="D4643">
        <v>81158.070586368107</v>
      </c>
    </row>
    <row r="4644" spans="1:4" x14ac:dyDescent="0.25">
      <c r="A4644">
        <v>74288</v>
      </c>
      <c r="B4644">
        <v>473328.138091214</v>
      </c>
      <c r="C4644">
        <v>599362.38309121702</v>
      </c>
      <c r="D4644">
        <v>63225.890760707996</v>
      </c>
    </row>
    <row r="4645" spans="1:4" x14ac:dyDescent="0.25">
      <c r="A4645">
        <v>74304</v>
      </c>
      <c r="B4645">
        <v>473328.138091214</v>
      </c>
      <c r="C4645">
        <v>655685.49309121701</v>
      </c>
      <c r="D4645">
        <v>91440.024917860705</v>
      </c>
    </row>
    <row r="4646" spans="1:4" x14ac:dyDescent="0.25">
      <c r="A4646">
        <v>74320</v>
      </c>
      <c r="B4646">
        <v>473328.138091214</v>
      </c>
      <c r="C4646">
        <v>630650.89809121704</v>
      </c>
      <c r="D4646">
        <v>79987.315024648706</v>
      </c>
    </row>
    <row r="4647" spans="1:4" x14ac:dyDescent="0.25">
      <c r="A4647">
        <v>74336</v>
      </c>
      <c r="B4647">
        <v>473328.138091214</v>
      </c>
      <c r="C4647">
        <v>644319.40809121705</v>
      </c>
      <c r="D4647">
        <v>84476.428828384494</v>
      </c>
    </row>
    <row r="4648" spans="1:4" x14ac:dyDescent="0.25">
      <c r="A4648">
        <v>74352</v>
      </c>
      <c r="B4648">
        <v>473328.138091214</v>
      </c>
      <c r="C4648">
        <v>635300.17309121694</v>
      </c>
      <c r="D4648">
        <v>103648.24377910901</v>
      </c>
    </row>
    <row r="4649" spans="1:4" x14ac:dyDescent="0.25">
      <c r="A4649">
        <v>74368</v>
      </c>
      <c r="B4649">
        <v>473328.138091214</v>
      </c>
      <c r="C4649">
        <v>605679.52809121704</v>
      </c>
      <c r="D4649">
        <v>70941.409178334594</v>
      </c>
    </row>
    <row r="4650" spans="1:4" x14ac:dyDescent="0.25">
      <c r="A4650">
        <v>74384</v>
      </c>
      <c r="B4650">
        <v>473328.138091214</v>
      </c>
      <c r="C4650">
        <v>617016.20809121698</v>
      </c>
      <c r="D4650">
        <v>93676.085725680896</v>
      </c>
    </row>
    <row r="4651" spans="1:4" x14ac:dyDescent="0.25">
      <c r="A4651">
        <v>74400</v>
      </c>
      <c r="B4651">
        <v>473328.138091214</v>
      </c>
      <c r="C4651">
        <v>650396.24809121701</v>
      </c>
      <c r="D4651">
        <v>80964.621013427197</v>
      </c>
    </row>
    <row r="4652" spans="1:4" x14ac:dyDescent="0.25">
      <c r="A4652">
        <v>74416</v>
      </c>
      <c r="B4652">
        <v>473328.138091214</v>
      </c>
      <c r="C4652">
        <v>615154.20309121697</v>
      </c>
      <c r="D4652">
        <v>99460.364918498002</v>
      </c>
    </row>
    <row r="4653" spans="1:4" x14ac:dyDescent="0.25">
      <c r="A4653">
        <v>74432</v>
      </c>
      <c r="B4653">
        <v>473328.138091214</v>
      </c>
      <c r="C4653">
        <v>605778.87809121702</v>
      </c>
      <c r="D4653">
        <v>85681.954510809403</v>
      </c>
    </row>
    <row r="4654" spans="1:4" x14ac:dyDescent="0.25">
      <c r="A4654">
        <v>74448</v>
      </c>
      <c r="B4654">
        <v>473328.138091214</v>
      </c>
      <c r="C4654">
        <v>607540.56309121696</v>
      </c>
      <c r="D4654">
        <v>107096.074710674</v>
      </c>
    </row>
    <row r="4655" spans="1:4" x14ac:dyDescent="0.25">
      <c r="A4655">
        <v>74464</v>
      </c>
      <c r="B4655">
        <v>473328.138091214</v>
      </c>
      <c r="C4655">
        <v>667594.32809121697</v>
      </c>
      <c r="D4655">
        <v>107785.94702587101</v>
      </c>
    </row>
    <row r="4656" spans="1:4" x14ac:dyDescent="0.25">
      <c r="A4656">
        <v>74480</v>
      </c>
      <c r="B4656">
        <v>473328.138091214</v>
      </c>
      <c r="C4656">
        <v>648412.63809121703</v>
      </c>
      <c r="D4656">
        <v>78508.0306266181</v>
      </c>
    </row>
    <row r="4657" spans="1:4" x14ac:dyDescent="0.25">
      <c r="A4657">
        <v>74496</v>
      </c>
      <c r="B4657">
        <v>473328.138091214</v>
      </c>
      <c r="C4657">
        <v>611449.80809121695</v>
      </c>
      <c r="D4657">
        <v>76846.093490763102</v>
      </c>
    </row>
    <row r="4658" spans="1:4" x14ac:dyDescent="0.25">
      <c r="A4658">
        <v>74512</v>
      </c>
      <c r="B4658">
        <v>473328.138091214</v>
      </c>
      <c r="C4658">
        <v>619335.15809121705</v>
      </c>
      <c r="D4658">
        <v>91983.402343681504</v>
      </c>
    </row>
    <row r="4659" spans="1:4" x14ac:dyDescent="0.25">
      <c r="A4659">
        <v>74528</v>
      </c>
      <c r="B4659">
        <v>473328.138091214</v>
      </c>
      <c r="C4659">
        <v>698960.62809121702</v>
      </c>
      <c r="D4659">
        <v>100519.167372247</v>
      </c>
    </row>
    <row r="4660" spans="1:4" x14ac:dyDescent="0.25">
      <c r="A4660">
        <v>74544</v>
      </c>
      <c r="B4660">
        <v>473328.138091214</v>
      </c>
      <c r="C4660">
        <v>604908.56809121696</v>
      </c>
      <c r="D4660">
        <v>78376.228147475296</v>
      </c>
    </row>
    <row r="4661" spans="1:4" x14ac:dyDescent="0.25">
      <c r="A4661">
        <v>74560</v>
      </c>
      <c r="B4661">
        <v>473328.138091214</v>
      </c>
      <c r="C4661">
        <v>688586.38809121703</v>
      </c>
      <c r="D4661">
        <v>94505.330100727704</v>
      </c>
    </row>
    <row r="4662" spans="1:4" x14ac:dyDescent="0.25">
      <c r="A4662">
        <v>74576</v>
      </c>
      <c r="B4662">
        <v>473328.138091214</v>
      </c>
      <c r="C4662">
        <v>650164.63309121702</v>
      </c>
      <c r="D4662">
        <v>80744.374185326204</v>
      </c>
    </row>
    <row r="4663" spans="1:4" x14ac:dyDescent="0.25">
      <c r="A4663">
        <v>74592</v>
      </c>
      <c r="B4663">
        <v>473328.138091214</v>
      </c>
      <c r="C4663">
        <v>639740.34309121699</v>
      </c>
      <c r="D4663">
        <v>103451.601609462</v>
      </c>
    </row>
    <row r="4664" spans="1:4" x14ac:dyDescent="0.25">
      <c r="A4664">
        <v>74608</v>
      </c>
      <c r="B4664">
        <v>473328.138091214</v>
      </c>
      <c r="C4664">
        <v>601325.50809121702</v>
      </c>
      <c r="D4664">
        <v>68019.170816418395</v>
      </c>
    </row>
    <row r="4665" spans="1:4" x14ac:dyDescent="0.25">
      <c r="A4665">
        <v>74624</v>
      </c>
      <c r="B4665">
        <v>473328.138091214</v>
      </c>
      <c r="C4665">
        <v>656130.80809121695</v>
      </c>
      <c r="D4665">
        <v>83229.1147776492</v>
      </c>
    </row>
    <row r="4666" spans="1:4" x14ac:dyDescent="0.25">
      <c r="A4666">
        <v>74640</v>
      </c>
      <c r="B4666">
        <v>473328.138091214</v>
      </c>
      <c r="C4666">
        <v>764698.56309121603</v>
      </c>
      <c r="D4666">
        <v>125321.741614631</v>
      </c>
    </row>
    <row r="4667" spans="1:4" x14ac:dyDescent="0.25">
      <c r="A4667">
        <v>74656</v>
      </c>
      <c r="B4667">
        <v>473328.138091214</v>
      </c>
      <c r="C4667">
        <v>653540.113091217</v>
      </c>
      <c r="D4667">
        <v>75990.0169365974</v>
      </c>
    </row>
    <row r="4668" spans="1:4" x14ac:dyDescent="0.25">
      <c r="A4668">
        <v>74672</v>
      </c>
      <c r="B4668">
        <v>473328.138091214</v>
      </c>
      <c r="C4668">
        <v>713116.363091217</v>
      </c>
      <c r="D4668">
        <v>94190.538980114099</v>
      </c>
    </row>
    <row r="4669" spans="1:4" x14ac:dyDescent="0.25">
      <c r="A4669">
        <v>74688</v>
      </c>
      <c r="B4669">
        <v>473328.138091214</v>
      </c>
      <c r="C4669">
        <v>666523.89309121703</v>
      </c>
      <c r="D4669">
        <v>75103.188441869497</v>
      </c>
    </row>
    <row r="4670" spans="1:4" x14ac:dyDescent="0.25">
      <c r="A4670">
        <v>74704</v>
      </c>
      <c r="B4670">
        <v>473328.138091214</v>
      </c>
      <c r="C4670">
        <v>702472.00809121702</v>
      </c>
      <c r="D4670">
        <v>120528.02677495001</v>
      </c>
    </row>
    <row r="4671" spans="1:4" x14ac:dyDescent="0.25">
      <c r="A4671">
        <v>74720</v>
      </c>
      <c r="B4671">
        <v>473328.138091214</v>
      </c>
      <c r="C4671">
        <v>702837.82809121697</v>
      </c>
      <c r="D4671">
        <v>102950.53030064399</v>
      </c>
    </row>
    <row r="4672" spans="1:4" x14ac:dyDescent="0.25">
      <c r="A4672">
        <v>74736</v>
      </c>
      <c r="B4672">
        <v>473328.138091214</v>
      </c>
      <c r="C4672">
        <v>674088.90309121704</v>
      </c>
      <c r="D4672">
        <v>81616.740874711395</v>
      </c>
    </row>
    <row r="4673" spans="1:4" x14ac:dyDescent="0.25">
      <c r="A4673">
        <v>74752</v>
      </c>
      <c r="B4673">
        <v>473328.138091214</v>
      </c>
      <c r="C4673">
        <v>592261.19309121696</v>
      </c>
      <c r="D4673">
        <v>85235.675038225498</v>
      </c>
    </row>
    <row r="4674" spans="1:4" x14ac:dyDescent="0.25">
      <c r="A4674">
        <v>74768</v>
      </c>
      <c r="B4674">
        <v>473328.138091214</v>
      </c>
      <c r="C4674">
        <v>683538.96309121698</v>
      </c>
      <c r="D4674">
        <v>99458.530141433293</v>
      </c>
    </row>
    <row r="4675" spans="1:4" x14ac:dyDescent="0.25">
      <c r="A4675">
        <v>74784</v>
      </c>
      <c r="B4675">
        <v>473328.138091214</v>
      </c>
      <c r="C4675">
        <v>579894.95809121698</v>
      </c>
      <c r="D4675">
        <v>117738.903743527</v>
      </c>
    </row>
    <row r="4676" spans="1:4" x14ac:dyDescent="0.25">
      <c r="A4676">
        <v>74800</v>
      </c>
      <c r="B4676">
        <v>473328.138091214</v>
      </c>
      <c r="C4676">
        <v>599436.54309121706</v>
      </c>
      <c r="D4676">
        <v>92579.591886662602</v>
      </c>
    </row>
    <row r="4677" spans="1:4" x14ac:dyDescent="0.25">
      <c r="A4677">
        <v>74816</v>
      </c>
      <c r="B4677">
        <v>473328.138091214</v>
      </c>
      <c r="C4677">
        <v>745682.31309121603</v>
      </c>
      <c r="D4677">
        <v>145427.04763541801</v>
      </c>
    </row>
    <row r="4678" spans="1:4" x14ac:dyDescent="0.25">
      <c r="A4678">
        <v>74832</v>
      </c>
      <c r="B4678">
        <v>473328.138091214</v>
      </c>
      <c r="C4678">
        <v>655986.84809121699</v>
      </c>
      <c r="D4678">
        <v>76830.326601973502</v>
      </c>
    </row>
    <row r="4679" spans="1:4" x14ac:dyDescent="0.25">
      <c r="A4679">
        <v>74848</v>
      </c>
      <c r="B4679">
        <v>473328.138091214</v>
      </c>
      <c r="C4679">
        <v>634433.79309121706</v>
      </c>
      <c r="D4679">
        <v>77059.009381356402</v>
      </c>
    </row>
    <row r="4680" spans="1:4" x14ac:dyDescent="0.25">
      <c r="A4680">
        <v>74864</v>
      </c>
      <c r="B4680">
        <v>473328.138091214</v>
      </c>
      <c r="C4680">
        <v>714903.92309121694</v>
      </c>
      <c r="D4680">
        <v>93104.368620214504</v>
      </c>
    </row>
    <row r="4681" spans="1:4" x14ac:dyDescent="0.25">
      <c r="A4681">
        <v>74880</v>
      </c>
      <c r="B4681">
        <v>473328.138091214</v>
      </c>
      <c r="C4681">
        <v>766404.14809121599</v>
      </c>
      <c r="D4681">
        <v>123778.853694199</v>
      </c>
    </row>
    <row r="4682" spans="1:4" x14ac:dyDescent="0.25">
      <c r="A4682">
        <v>74896</v>
      </c>
      <c r="B4682">
        <v>473328.138091214</v>
      </c>
      <c r="C4682">
        <v>602911.478091217</v>
      </c>
      <c r="D4682">
        <v>90881.469897137998</v>
      </c>
    </row>
    <row r="4683" spans="1:4" x14ac:dyDescent="0.25">
      <c r="A4683">
        <v>74912</v>
      </c>
      <c r="B4683">
        <v>473328.138091214</v>
      </c>
      <c r="C4683">
        <v>691842.488091217</v>
      </c>
      <c r="D4683">
        <v>97575.704471028599</v>
      </c>
    </row>
    <row r="4684" spans="1:4" x14ac:dyDescent="0.25">
      <c r="A4684">
        <v>74928</v>
      </c>
      <c r="B4684">
        <v>473328.138091214</v>
      </c>
      <c r="C4684">
        <v>726339.84309121605</v>
      </c>
      <c r="D4684">
        <v>109078.738086796</v>
      </c>
    </row>
    <row r="4685" spans="1:4" x14ac:dyDescent="0.25">
      <c r="A4685">
        <v>74944</v>
      </c>
      <c r="B4685">
        <v>473328.138091214</v>
      </c>
      <c r="C4685">
        <v>665925.03809121705</v>
      </c>
      <c r="D4685">
        <v>76462.018780045299</v>
      </c>
    </row>
    <row r="4686" spans="1:4" x14ac:dyDescent="0.25">
      <c r="A4686">
        <v>74960</v>
      </c>
      <c r="B4686">
        <v>473328.138091214</v>
      </c>
      <c r="C4686">
        <v>700240.78309121705</v>
      </c>
      <c r="D4686">
        <v>97092.861264198902</v>
      </c>
    </row>
    <row r="4687" spans="1:4" x14ac:dyDescent="0.25">
      <c r="A4687">
        <v>74976</v>
      </c>
      <c r="B4687">
        <v>473328.138091214</v>
      </c>
      <c r="C4687">
        <v>693554.43309121695</v>
      </c>
      <c r="D4687">
        <v>95173.960836291706</v>
      </c>
    </row>
    <row r="4688" spans="1:4" x14ac:dyDescent="0.25">
      <c r="A4688">
        <v>74992</v>
      </c>
      <c r="B4688">
        <v>473328.138091214</v>
      </c>
      <c r="C4688">
        <v>609271.18809121696</v>
      </c>
      <c r="D4688">
        <v>79289.466724953396</v>
      </c>
    </row>
    <row r="4689" spans="1:4" x14ac:dyDescent="0.25">
      <c r="A4689">
        <v>75008</v>
      </c>
      <c r="B4689">
        <v>473328.138091214</v>
      </c>
      <c r="C4689">
        <v>655817.44309121696</v>
      </c>
      <c r="D4689">
        <v>92707.551157400303</v>
      </c>
    </row>
    <row r="4690" spans="1:4" x14ac:dyDescent="0.25">
      <c r="A4690">
        <v>75024</v>
      </c>
      <c r="B4690">
        <v>473328.138091214</v>
      </c>
      <c r="C4690">
        <v>620516.89309121703</v>
      </c>
      <c r="D4690">
        <v>83981.532542071305</v>
      </c>
    </row>
    <row r="4691" spans="1:4" x14ac:dyDescent="0.25">
      <c r="A4691">
        <v>75040</v>
      </c>
      <c r="B4691">
        <v>473328.138091214</v>
      </c>
      <c r="C4691">
        <v>639681.16809121706</v>
      </c>
      <c r="D4691">
        <v>111331.09778951701</v>
      </c>
    </row>
    <row r="4692" spans="1:4" x14ac:dyDescent="0.25">
      <c r="A4692">
        <v>75056</v>
      </c>
      <c r="B4692">
        <v>473328.138091214</v>
      </c>
      <c r="C4692">
        <v>666371.39809121704</v>
      </c>
      <c r="D4692">
        <v>72864.188941910295</v>
      </c>
    </row>
    <row r="4693" spans="1:4" x14ac:dyDescent="0.25">
      <c r="A4693">
        <v>75072</v>
      </c>
      <c r="B4693">
        <v>473328.138091214</v>
      </c>
      <c r="C4693">
        <v>681075.87309121701</v>
      </c>
      <c r="D4693">
        <v>88178.065451929593</v>
      </c>
    </row>
    <row r="4694" spans="1:4" x14ac:dyDescent="0.25">
      <c r="A4694">
        <v>75088</v>
      </c>
      <c r="B4694">
        <v>473328.138091214</v>
      </c>
      <c r="C4694">
        <v>659653.608091217</v>
      </c>
      <c r="D4694">
        <v>82491.975960508498</v>
      </c>
    </row>
    <row r="4695" spans="1:4" x14ac:dyDescent="0.25">
      <c r="A4695">
        <v>75104</v>
      </c>
      <c r="B4695">
        <v>473328.138091214</v>
      </c>
      <c r="C4695">
        <v>659529.09309121699</v>
      </c>
      <c r="D4695">
        <v>78974.941479832501</v>
      </c>
    </row>
    <row r="4696" spans="1:4" x14ac:dyDescent="0.25">
      <c r="A4696">
        <v>75120</v>
      </c>
      <c r="B4696">
        <v>473328.138091214</v>
      </c>
      <c r="C4696">
        <v>701621.30309121695</v>
      </c>
      <c r="D4696">
        <v>101080.646953399</v>
      </c>
    </row>
    <row r="4697" spans="1:4" x14ac:dyDescent="0.25">
      <c r="A4697">
        <v>75136</v>
      </c>
      <c r="B4697">
        <v>473328.138091214</v>
      </c>
      <c r="C4697">
        <v>596034.55309121695</v>
      </c>
      <c r="D4697">
        <v>116660.990837909</v>
      </c>
    </row>
    <row r="4698" spans="1:4" x14ac:dyDescent="0.25">
      <c r="A4698">
        <v>75152</v>
      </c>
      <c r="B4698">
        <v>473328.138091214</v>
      </c>
      <c r="C4698">
        <v>686836.91809121706</v>
      </c>
      <c r="D4698">
        <v>102434.133411922</v>
      </c>
    </row>
    <row r="4699" spans="1:4" x14ac:dyDescent="0.25">
      <c r="A4699">
        <v>75168</v>
      </c>
      <c r="B4699">
        <v>473328.138091214</v>
      </c>
      <c r="C4699">
        <v>645725.51309121703</v>
      </c>
      <c r="D4699">
        <v>79088.132823606196</v>
      </c>
    </row>
    <row r="4700" spans="1:4" x14ac:dyDescent="0.25">
      <c r="A4700">
        <v>75184</v>
      </c>
      <c r="B4700">
        <v>473328.138091214</v>
      </c>
      <c r="C4700">
        <v>698993.44309121696</v>
      </c>
      <c r="D4700">
        <v>94460.649128046702</v>
      </c>
    </row>
    <row r="4701" spans="1:4" x14ac:dyDescent="0.25">
      <c r="A4701">
        <v>75200</v>
      </c>
      <c r="B4701">
        <v>473328.138091214</v>
      </c>
      <c r="C4701">
        <v>637083.46809121699</v>
      </c>
      <c r="D4701">
        <v>86352.244804643604</v>
      </c>
    </row>
    <row r="4702" spans="1:4" x14ac:dyDescent="0.25">
      <c r="A4702">
        <v>75216</v>
      </c>
      <c r="B4702">
        <v>473328.138091214</v>
      </c>
      <c r="C4702">
        <v>731126.04309121601</v>
      </c>
      <c r="D4702">
        <v>94054.306077212503</v>
      </c>
    </row>
    <row r="4703" spans="1:4" x14ac:dyDescent="0.25">
      <c r="A4703">
        <v>75232</v>
      </c>
      <c r="B4703">
        <v>473328.138091214</v>
      </c>
      <c r="C4703">
        <v>628491.50809121702</v>
      </c>
      <c r="D4703">
        <v>89372.733486187499</v>
      </c>
    </row>
    <row r="4704" spans="1:4" x14ac:dyDescent="0.25">
      <c r="A4704">
        <v>75248</v>
      </c>
      <c r="B4704">
        <v>473328.138091214</v>
      </c>
      <c r="C4704">
        <v>665636.52309121704</v>
      </c>
      <c r="D4704">
        <v>90506.167262163901</v>
      </c>
    </row>
    <row r="4705" spans="1:4" x14ac:dyDescent="0.25">
      <c r="A4705">
        <v>75264</v>
      </c>
      <c r="B4705">
        <v>473328.138091214</v>
      </c>
      <c r="C4705">
        <v>715075.84309121699</v>
      </c>
      <c r="D4705">
        <v>95448.997282988697</v>
      </c>
    </row>
    <row r="4706" spans="1:4" x14ac:dyDescent="0.25">
      <c r="A4706">
        <v>75280</v>
      </c>
      <c r="B4706">
        <v>473328.138091214</v>
      </c>
      <c r="C4706">
        <v>710993.33309121698</v>
      </c>
      <c r="D4706">
        <v>129331.534723117</v>
      </c>
    </row>
    <row r="4707" spans="1:4" x14ac:dyDescent="0.25">
      <c r="A4707">
        <v>75296</v>
      </c>
      <c r="B4707">
        <v>473328.138091214</v>
      </c>
      <c r="C4707">
        <v>642669.94309121696</v>
      </c>
      <c r="D4707">
        <v>95737.196754693898</v>
      </c>
    </row>
    <row r="4708" spans="1:4" x14ac:dyDescent="0.25">
      <c r="A4708">
        <v>75312</v>
      </c>
      <c r="B4708">
        <v>473328.138091214</v>
      </c>
      <c r="C4708">
        <v>734201.42309121601</v>
      </c>
      <c r="D4708">
        <v>118180.17700385999</v>
      </c>
    </row>
    <row r="4709" spans="1:4" x14ac:dyDescent="0.25">
      <c r="A4709">
        <v>75328</v>
      </c>
      <c r="B4709">
        <v>473328.138091214</v>
      </c>
      <c r="C4709">
        <v>589892.17309121694</v>
      </c>
      <c r="D4709">
        <v>103534.46966080301</v>
      </c>
    </row>
    <row r="4710" spans="1:4" x14ac:dyDescent="0.25">
      <c r="A4710">
        <v>75344</v>
      </c>
      <c r="B4710">
        <v>473328.138091214</v>
      </c>
      <c r="C4710">
        <v>704910.19309121696</v>
      </c>
      <c r="D4710">
        <v>104387.843879457</v>
      </c>
    </row>
    <row r="4711" spans="1:4" x14ac:dyDescent="0.25">
      <c r="A4711">
        <v>75360</v>
      </c>
      <c r="B4711">
        <v>473328.138091214</v>
      </c>
      <c r="C4711">
        <v>657693.70809121698</v>
      </c>
      <c r="D4711">
        <v>78237.045411972795</v>
      </c>
    </row>
    <row r="4712" spans="1:4" x14ac:dyDescent="0.25">
      <c r="A4712">
        <v>75376</v>
      </c>
      <c r="B4712">
        <v>473328.138091214</v>
      </c>
      <c r="C4712">
        <v>598087.65309121704</v>
      </c>
      <c r="D4712">
        <v>95259.952124645599</v>
      </c>
    </row>
    <row r="4713" spans="1:4" x14ac:dyDescent="0.25">
      <c r="A4713">
        <v>75392</v>
      </c>
      <c r="B4713">
        <v>473328.138091214</v>
      </c>
      <c r="C4713">
        <v>650694.44309121696</v>
      </c>
      <c r="D4713">
        <v>81153.044837036097</v>
      </c>
    </row>
    <row r="4714" spans="1:4" x14ac:dyDescent="0.25">
      <c r="A4714">
        <v>75408</v>
      </c>
      <c r="B4714">
        <v>473328.138091214</v>
      </c>
      <c r="C4714">
        <v>621057.86809121701</v>
      </c>
      <c r="D4714">
        <v>80598.587021157597</v>
      </c>
    </row>
    <row r="4715" spans="1:4" x14ac:dyDescent="0.25">
      <c r="A4715">
        <v>75424</v>
      </c>
      <c r="B4715">
        <v>473328.138091214</v>
      </c>
      <c r="C4715">
        <v>720327.52309121704</v>
      </c>
      <c r="D4715">
        <v>104626.528188011</v>
      </c>
    </row>
    <row r="4716" spans="1:4" x14ac:dyDescent="0.25">
      <c r="A4716">
        <v>75440</v>
      </c>
      <c r="B4716">
        <v>473328.138091214</v>
      </c>
      <c r="C4716">
        <v>619934.26809121703</v>
      </c>
      <c r="D4716">
        <v>76026.725682572302</v>
      </c>
    </row>
    <row r="4717" spans="1:4" x14ac:dyDescent="0.25">
      <c r="A4717">
        <v>75456</v>
      </c>
      <c r="B4717">
        <v>473328.138091214</v>
      </c>
      <c r="C4717">
        <v>660304.87309121701</v>
      </c>
      <c r="D4717">
        <v>82640.932650562303</v>
      </c>
    </row>
    <row r="4718" spans="1:4" x14ac:dyDescent="0.25">
      <c r="A4718">
        <v>75472</v>
      </c>
      <c r="B4718">
        <v>473328.138091214</v>
      </c>
      <c r="C4718">
        <v>738339.81809121603</v>
      </c>
      <c r="D4718">
        <v>129612.723823117</v>
      </c>
    </row>
    <row r="4719" spans="1:4" x14ac:dyDescent="0.25">
      <c r="A4719">
        <v>75488</v>
      </c>
      <c r="B4719">
        <v>473328.138091214</v>
      </c>
      <c r="C4719">
        <v>610965.57309121697</v>
      </c>
      <c r="D4719">
        <v>77403.433294562405</v>
      </c>
    </row>
    <row r="4720" spans="1:4" x14ac:dyDescent="0.25">
      <c r="A4720">
        <v>75504</v>
      </c>
      <c r="B4720">
        <v>473328.138091214</v>
      </c>
      <c r="C4720">
        <v>661585.07309121697</v>
      </c>
      <c r="D4720">
        <v>76782.865333749898</v>
      </c>
    </row>
    <row r="4721" spans="1:4" x14ac:dyDescent="0.25">
      <c r="A4721">
        <v>75520</v>
      </c>
      <c r="B4721">
        <v>473328.138091214</v>
      </c>
      <c r="C4721">
        <v>627108.81809121696</v>
      </c>
      <c r="D4721">
        <v>87345.4050488496</v>
      </c>
    </row>
    <row r="4722" spans="1:4" x14ac:dyDescent="0.25">
      <c r="A4722">
        <v>75536</v>
      </c>
      <c r="B4722">
        <v>473328.138091214</v>
      </c>
      <c r="C4722">
        <v>604843.238091217</v>
      </c>
      <c r="D4722">
        <v>74639.097194097907</v>
      </c>
    </row>
    <row r="4723" spans="1:4" x14ac:dyDescent="0.25">
      <c r="A4723">
        <v>75552</v>
      </c>
      <c r="B4723">
        <v>473328.138091214</v>
      </c>
      <c r="C4723">
        <v>652046.93309121695</v>
      </c>
      <c r="D4723">
        <v>69193.196900294904</v>
      </c>
    </row>
    <row r="4724" spans="1:4" x14ac:dyDescent="0.25">
      <c r="A4724">
        <v>75568</v>
      </c>
      <c r="B4724">
        <v>473328.138091214</v>
      </c>
      <c r="C4724">
        <v>646467.33809121698</v>
      </c>
      <c r="D4724">
        <v>84943.512672893296</v>
      </c>
    </row>
    <row r="4725" spans="1:4" x14ac:dyDescent="0.25">
      <c r="A4725">
        <v>75584</v>
      </c>
      <c r="B4725">
        <v>473328.138091214</v>
      </c>
      <c r="C4725">
        <v>675540.00309121702</v>
      </c>
      <c r="D4725">
        <v>111748.67186323401</v>
      </c>
    </row>
    <row r="4726" spans="1:4" x14ac:dyDescent="0.25">
      <c r="A4726">
        <v>75600</v>
      </c>
      <c r="B4726">
        <v>473328.138091214</v>
      </c>
      <c r="C4726">
        <v>636598.228091217</v>
      </c>
      <c r="D4726">
        <v>95233.406140345003</v>
      </c>
    </row>
    <row r="4727" spans="1:4" x14ac:dyDescent="0.25">
      <c r="A4727">
        <v>75616</v>
      </c>
      <c r="B4727">
        <v>473328.138091214</v>
      </c>
      <c r="C4727">
        <v>582976.74309121701</v>
      </c>
      <c r="D4727">
        <v>94428.299585129498</v>
      </c>
    </row>
    <row r="4728" spans="1:4" x14ac:dyDescent="0.25">
      <c r="A4728">
        <v>75632</v>
      </c>
      <c r="B4728">
        <v>473328.138091214</v>
      </c>
      <c r="C4728">
        <v>688360.72309121699</v>
      </c>
      <c r="D4728">
        <v>73209.203634808</v>
      </c>
    </row>
    <row r="4729" spans="1:4" x14ac:dyDescent="0.25">
      <c r="A4729">
        <v>75648</v>
      </c>
      <c r="B4729">
        <v>473328.138091214</v>
      </c>
      <c r="C4729">
        <v>785736.58309121605</v>
      </c>
      <c r="D4729">
        <v>106779.260163371</v>
      </c>
    </row>
    <row r="4730" spans="1:4" x14ac:dyDescent="0.25">
      <c r="A4730">
        <v>75664</v>
      </c>
      <c r="B4730">
        <v>473328.138091214</v>
      </c>
      <c r="C4730">
        <v>616230.31809121696</v>
      </c>
      <c r="D4730">
        <v>85928.224331808495</v>
      </c>
    </row>
    <row r="4731" spans="1:4" x14ac:dyDescent="0.25">
      <c r="A4731">
        <v>75680</v>
      </c>
      <c r="B4731">
        <v>473328.138091214</v>
      </c>
      <c r="C4731">
        <v>655548.46809121699</v>
      </c>
      <c r="D4731">
        <v>83358.393955204796</v>
      </c>
    </row>
    <row r="4732" spans="1:4" x14ac:dyDescent="0.25">
      <c r="A4732">
        <v>75696</v>
      </c>
      <c r="B4732">
        <v>473328.138091214</v>
      </c>
      <c r="C4732">
        <v>670883.79309121706</v>
      </c>
      <c r="D4732">
        <v>88579.847304429102</v>
      </c>
    </row>
    <row r="4733" spans="1:4" x14ac:dyDescent="0.25">
      <c r="A4733">
        <v>75712</v>
      </c>
      <c r="B4733">
        <v>473328.138091214</v>
      </c>
      <c r="C4733">
        <v>604298.00309121702</v>
      </c>
      <c r="D4733">
        <v>84396.505519937098</v>
      </c>
    </row>
    <row r="4734" spans="1:4" x14ac:dyDescent="0.25">
      <c r="A4734">
        <v>75728</v>
      </c>
      <c r="B4734">
        <v>473328.138091214</v>
      </c>
      <c r="C4734">
        <v>610979.97309121699</v>
      </c>
      <c r="D4734">
        <v>95681.228501664693</v>
      </c>
    </row>
    <row r="4735" spans="1:4" x14ac:dyDescent="0.25">
      <c r="A4735">
        <v>75744</v>
      </c>
      <c r="B4735">
        <v>473328.138091214</v>
      </c>
      <c r="C4735">
        <v>649152.77309121704</v>
      </c>
      <c r="D4735">
        <v>107856.838811416</v>
      </c>
    </row>
    <row r="4736" spans="1:4" x14ac:dyDescent="0.25">
      <c r="A4736">
        <v>75760</v>
      </c>
      <c r="B4736">
        <v>473328.138091214</v>
      </c>
      <c r="C4736">
        <v>669358.83309121698</v>
      </c>
      <c r="D4736">
        <v>98607.129585400602</v>
      </c>
    </row>
    <row r="4737" spans="1:4" x14ac:dyDescent="0.25">
      <c r="A4737">
        <v>75776</v>
      </c>
      <c r="B4737">
        <v>473328.138091214</v>
      </c>
      <c r="C4737">
        <v>675031.67809121695</v>
      </c>
      <c r="D4737">
        <v>80202.084945831695</v>
      </c>
    </row>
    <row r="4738" spans="1:4" x14ac:dyDescent="0.25">
      <c r="A4738">
        <v>75792</v>
      </c>
      <c r="B4738">
        <v>473328.138091214</v>
      </c>
      <c r="C4738">
        <v>616141.353091217</v>
      </c>
      <c r="D4738">
        <v>100555.40528861999</v>
      </c>
    </row>
    <row r="4739" spans="1:4" x14ac:dyDescent="0.25">
      <c r="A4739">
        <v>75808</v>
      </c>
      <c r="B4739">
        <v>473328.138091214</v>
      </c>
      <c r="C4739">
        <v>679980.04309121706</v>
      </c>
      <c r="D4739">
        <v>102073.600874643</v>
      </c>
    </row>
    <row r="4740" spans="1:4" x14ac:dyDescent="0.25">
      <c r="A4740">
        <v>75824</v>
      </c>
      <c r="B4740">
        <v>473328.138091214</v>
      </c>
      <c r="C4740">
        <v>641855.86809121701</v>
      </c>
      <c r="D4740">
        <v>82357.270225688597</v>
      </c>
    </row>
    <row r="4741" spans="1:4" x14ac:dyDescent="0.25">
      <c r="A4741">
        <v>75840</v>
      </c>
      <c r="B4741">
        <v>473328.138091214</v>
      </c>
      <c r="C4741">
        <v>611447.20309121697</v>
      </c>
      <c r="D4741">
        <v>85948.753105154407</v>
      </c>
    </row>
    <row r="4742" spans="1:4" x14ac:dyDescent="0.25">
      <c r="A4742">
        <v>75856</v>
      </c>
      <c r="B4742">
        <v>473328.138091214</v>
      </c>
      <c r="C4742">
        <v>654903.63309121702</v>
      </c>
      <c r="D4742">
        <v>76302.240427591503</v>
      </c>
    </row>
    <row r="4743" spans="1:4" x14ac:dyDescent="0.25">
      <c r="A4743">
        <v>75872</v>
      </c>
      <c r="B4743">
        <v>473328.138091214</v>
      </c>
      <c r="C4743">
        <v>672925.03309121705</v>
      </c>
      <c r="D4743">
        <v>83293.044336450897</v>
      </c>
    </row>
    <row r="4744" spans="1:4" x14ac:dyDescent="0.25">
      <c r="A4744">
        <v>75888</v>
      </c>
      <c r="B4744">
        <v>473328.138091214</v>
      </c>
      <c r="C4744">
        <v>573869.80309121695</v>
      </c>
      <c r="D4744">
        <v>126575.838225677</v>
      </c>
    </row>
    <row r="4745" spans="1:4" x14ac:dyDescent="0.25">
      <c r="A4745">
        <v>75904</v>
      </c>
      <c r="B4745">
        <v>473328.138091214</v>
      </c>
      <c r="C4745">
        <v>706687.63809121703</v>
      </c>
      <c r="D4745">
        <v>110763.78310878501</v>
      </c>
    </row>
    <row r="4746" spans="1:4" x14ac:dyDescent="0.25">
      <c r="A4746">
        <v>75920</v>
      </c>
      <c r="B4746">
        <v>473328.138091214</v>
      </c>
      <c r="C4746">
        <v>704484.44809121697</v>
      </c>
      <c r="D4746">
        <v>102362.854786753</v>
      </c>
    </row>
    <row r="4747" spans="1:4" x14ac:dyDescent="0.25">
      <c r="A4747">
        <v>75936</v>
      </c>
      <c r="B4747">
        <v>473328.138091214</v>
      </c>
      <c r="C4747">
        <v>777728.58309121605</v>
      </c>
      <c r="D4747">
        <v>109480.26128890501</v>
      </c>
    </row>
    <row r="4748" spans="1:4" x14ac:dyDescent="0.25">
      <c r="A4748">
        <v>75952</v>
      </c>
      <c r="B4748">
        <v>473328.138091214</v>
      </c>
      <c r="C4748">
        <v>605327.68809121696</v>
      </c>
      <c r="D4748">
        <v>68916.563738171899</v>
      </c>
    </row>
    <row r="4749" spans="1:4" x14ac:dyDescent="0.25">
      <c r="A4749">
        <v>75968</v>
      </c>
      <c r="B4749">
        <v>473328.138091214</v>
      </c>
      <c r="C4749">
        <v>615945.84809121699</v>
      </c>
      <c r="D4749">
        <v>94347.786717950701</v>
      </c>
    </row>
    <row r="4750" spans="1:4" x14ac:dyDescent="0.25">
      <c r="A4750">
        <v>75984</v>
      </c>
      <c r="B4750">
        <v>473328.138091214</v>
      </c>
      <c r="C4750">
        <v>634234.89809121704</v>
      </c>
      <c r="D4750">
        <v>94673.515906521701</v>
      </c>
    </row>
    <row r="4751" spans="1:4" x14ac:dyDescent="0.25">
      <c r="A4751">
        <v>76000</v>
      </c>
      <c r="B4751">
        <v>473328.138091214</v>
      </c>
      <c r="C4751">
        <v>632030.92809121695</v>
      </c>
      <c r="D4751">
        <v>86960.0349809951</v>
      </c>
    </row>
    <row r="4752" spans="1:4" x14ac:dyDescent="0.25">
      <c r="A4752">
        <v>76016</v>
      </c>
      <c r="B4752">
        <v>473328.138091214</v>
      </c>
      <c r="C4752">
        <v>696830.30309121695</v>
      </c>
      <c r="D4752">
        <v>114251.286819876</v>
      </c>
    </row>
    <row r="4753" spans="1:4" x14ac:dyDescent="0.25">
      <c r="A4753">
        <v>76032</v>
      </c>
      <c r="B4753">
        <v>473328.138091214</v>
      </c>
      <c r="C4753">
        <v>668681.21809121699</v>
      </c>
      <c r="D4753">
        <v>108988.758918081</v>
      </c>
    </row>
    <row r="4754" spans="1:4" x14ac:dyDescent="0.25">
      <c r="A4754">
        <v>76048</v>
      </c>
      <c r="B4754">
        <v>473328.138091214</v>
      </c>
      <c r="C4754">
        <v>586817.45309121697</v>
      </c>
      <c r="D4754">
        <v>96113.4541627539</v>
      </c>
    </row>
    <row r="4755" spans="1:4" x14ac:dyDescent="0.25">
      <c r="A4755">
        <v>76064</v>
      </c>
      <c r="B4755">
        <v>473328.138091214</v>
      </c>
      <c r="C4755">
        <v>635963.86809121701</v>
      </c>
      <c r="D4755">
        <v>78227.4548665435</v>
      </c>
    </row>
    <row r="4756" spans="1:4" x14ac:dyDescent="0.25">
      <c r="A4756">
        <v>76080</v>
      </c>
      <c r="B4756">
        <v>473328.138091214</v>
      </c>
      <c r="C4756">
        <v>655131.04809121694</v>
      </c>
      <c r="D4756">
        <v>80836.342679403198</v>
      </c>
    </row>
    <row r="4757" spans="1:4" x14ac:dyDescent="0.25">
      <c r="A4757">
        <v>76096</v>
      </c>
      <c r="B4757">
        <v>473328.138091214</v>
      </c>
      <c r="C4757">
        <v>720073.908091216</v>
      </c>
      <c r="D4757">
        <v>96563.220713101196</v>
      </c>
    </row>
    <row r="4758" spans="1:4" x14ac:dyDescent="0.25">
      <c r="A4758">
        <v>76112</v>
      </c>
      <c r="B4758">
        <v>473328.138091214</v>
      </c>
      <c r="C4758">
        <v>670246.27809121704</v>
      </c>
      <c r="D4758">
        <v>88699.674202898794</v>
      </c>
    </row>
    <row r="4759" spans="1:4" x14ac:dyDescent="0.25">
      <c r="A4759">
        <v>76128</v>
      </c>
      <c r="B4759">
        <v>473328.138091214</v>
      </c>
      <c r="C4759">
        <v>571616.20809121698</v>
      </c>
      <c r="D4759">
        <v>104778.35900048701</v>
      </c>
    </row>
    <row r="4760" spans="1:4" x14ac:dyDescent="0.25">
      <c r="A4760">
        <v>76144</v>
      </c>
      <c r="B4760">
        <v>473328.138091214</v>
      </c>
      <c r="C4760">
        <v>671810.46809121699</v>
      </c>
      <c r="D4760">
        <v>88099.262659974003</v>
      </c>
    </row>
    <row r="4761" spans="1:4" x14ac:dyDescent="0.25">
      <c r="A4761">
        <v>76160</v>
      </c>
      <c r="B4761">
        <v>473328.138091214</v>
      </c>
      <c r="C4761">
        <v>665127.44309121696</v>
      </c>
      <c r="D4761">
        <v>86623.369540568994</v>
      </c>
    </row>
    <row r="4762" spans="1:4" x14ac:dyDescent="0.25">
      <c r="A4762">
        <v>76176</v>
      </c>
      <c r="B4762">
        <v>473328.138091214</v>
      </c>
      <c r="C4762">
        <v>704160.983091217</v>
      </c>
      <c r="D4762">
        <v>89225.139715278594</v>
      </c>
    </row>
    <row r="4763" spans="1:4" x14ac:dyDescent="0.25">
      <c r="A4763">
        <v>76192</v>
      </c>
      <c r="B4763">
        <v>473328.138091214</v>
      </c>
      <c r="C4763">
        <v>702157.12309121701</v>
      </c>
      <c r="D4763">
        <v>107153.16615693</v>
      </c>
    </row>
    <row r="4764" spans="1:4" x14ac:dyDescent="0.25">
      <c r="A4764">
        <v>76208</v>
      </c>
      <c r="B4764">
        <v>473328.138091214</v>
      </c>
      <c r="C4764">
        <v>786002.38309121598</v>
      </c>
      <c r="D4764">
        <v>172002.79401772699</v>
      </c>
    </row>
    <row r="4765" spans="1:4" x14ac:dyDescent="0.25">
      <c r="A4765">
        <v>76224</v>
      </c>
      <c r="B4765">
        <v>473328.138091214</v>
      </c>
      <c r="C4765">
        <v>674638.228091217</v>
      </c>
      <c r="D4765">
        <v>81090.687021271995</v>
      </c>
    </row>
    <row r="4766" spans="1:4" x14ac:dyDescent="0.25">
      <c r="A4766">
        <v>76240</v>
      </c>
      <c r="B4766">
        <v>473328.138091214</v>
      </c>
      <c r="C4766">
        <v>635417.20809121698</v>
      </c>
      <c r="D4766">
        <v>83012.079729609904</v>
      </c>
    </row>
    <row r="4767" spans="1:4" x14ac:dyDescent="0.25">
      <c r="A4767">
        <v>76256</v>
      </c>
      <c r="B4767">
        <v>473328.138091214</v>
      </c>
      <c r="C4767">
        <v>706752.45809121698</v>
      </c>
      <c r="D4767">
        <v>109881.770476943</v>
      </c>
    </row>
    <row r="4768" spans="1:4" x14ac:dyDescent="0.25">
      <c r="A4768">
        <v>76272</v>
      </c>
      <c r="B4768">
        <v>473328.138091214</v>
      </c>
      <c r="C4768">
        <v>694996.978091217</v>
      </c>
      <c r="D4768">
        <v>133409.91206336301</v>
      </c>
    </row>
    <row r="4769" spans="1:4" x14ac:dyDescent="0.25">
      <c r="A4769">
        <v>76288</v>
      </c>
      <c r="B4769">
        <v>473328.138091214</v>
      </c>
      <c r="C4769">
        <v>649537.83309121698</v>
      </c>
      <c r="D4769">
        <v>107009.07305683001</v>
      </c>
    </row>
    <row r="4770" spans="1:4" x14ac:dyDescent="0.25">
      <c r="A4770">
        <v>76304</v>
      </c>
      <c r="B4770">
        <v>473328.138091214</v>
      </c>
      <c r="C4770">
        <v>691097.89309121703</v>
      </c>
      <c r="D4770">
        <v>89306.074999100601</v>
      </c>
    </row>
    <row r="4771" spans="1:4" x14ac:dyDescent="0.25">
      <c r="A4771">
        <v>76320</v>
      </c>
      <c r="B4771">
        <v>473328.138091214</v>
      </c>
      <c r="C4771">
        <v>668469.29809121694</v>
      </c>
      <c r="D4771">
        <v>90908.246423052202</v>
      </c>
    </row>
    <row r="4772" spans="1:4" x14ac:dyDescent="0.25">
      <c r="A4772">
        <v>76336</v>
      </c>
      <c r="B4772">
        <v>473328.138091214</v>
      </c>
      <c r="C4772">
        <v>575778.91309121705</v>
      </c>
      <c r="D4772">
        <v>122795.973512385</v>
      </c>
    </row>
    <row r="4773" spans="1:4" x14ac:dyDescent="0.25">
      <c r="A4773">
        <v>76352</v>
      </c>
      <c r="B4773">
        <v>473328.138091214</v>
      </c>
      <c r="C4773">
        <v>721605.89809121704</v>
      </c>
      <c r="D4773">
        <v>120416.20665073401</v>
      </c>
    </row>
    <row r="4774" spans="1:4" x14ac:dyDescent="0.25">
      <c r="A4774">
        <v>76368</v>
      </c>
      <c r="B4774">
        <v>473328.138091214</v>
      </c>
      <c r="C4774">
        <v>707704.05809121695</v>
      </c>
      <c r="D4774">
        <v>101822.835293924</v>
      </c>
    </row>
    <row r="4775" spans="1:4" x14ac:dyDescent="0.25">
      <c r="A4775">
        <v>76384</v>
      </c>
      <c r="B4775">
        <v>473328.138091214</v>
      </c>
      <c r="C4775">
        <v>759794.61309121596</v>
      </c>
      <c r="D4775">
        <v>133160.016048922</v>
      </c>
    </row>
    <row r="4776" spans="1:4" x14ac:dyDescent="0.25">
      <c r="A4776">
        <v>76400</v>
      </c>
      <c r="B4776">
        <v>473328.138091214</v>
      </c>
      <c r="C4776">
        <v>656708.04309121706</v>
      </c>
      <c r="D4776">
        <v>94215.702590948102</v>
      </c>
    </row>
    <row r="4777" spans="1:4" x14ac:dyDescent="0.25">
      <c r="A4777">
        <v>76416</v>
      </c>
      <c r="B4777">
        <v>473328.138091214</v>
      </c>
      <c r="C4777">
        <v>606160.19809121697</v>
      </c>
      <c r="D4777">
        <v>102558.41136594499</v>
      </c>
    </row>
    <row r="4778" spans="1:4" x14ac:dyDescent="0.25">
      <c r="A4778">
        <v>76432</v>
      </c>
      <c r="B4778">
        <v>473328.138091214</v>
      </c>
      <c r="C4778">
        <v>797599.12309121597</v>
      </c>
      <c r="D4778">
        <v>153850.90155233</v>
      </c>
    </row>
    <row r="4779" spans="1:4" x14ac:dyDescent="0.25">
      <c r="A4779">
        <v>76448</v>
      </c>
      <c r="B4779">
        <v>473328.138091214</v>
      </c>
      <c r="C4779">
        <v>734416.08809121605</v>
      </c>
      <c r="D4779">
        <v>97249.062063330406</v>
      </c>
    </row>
    <row r="4780" spans="1:4" x14ac:dyDescent="0.25">
      <c r="A4780">
        <v>76464</v>
      </c>
      <c r="B4780">
        <v>473328.138091214</v>
      </c>
      <c r="C4780">
        <v>680531.29309121706</v>
      </c>
      <c r="D4780">
        <v>83516.9500069356</v>
      </c>
    </row>
    <row r="4781" spans="1:4" x14ac:dyDescent="0.25">
      <c r="A4781">
        <v>76480</v>
      </c>
      <c r="B4781">
        <v>473328.138091214</v>
      </c>
      <c r="C4781">
        <v>788017.89809121599</v>
      </c>
      <c r="D4781">
        <v>135628.65409308701</v>
      </c>
    </row>
    <row r="4782" spans="1:4" x14ac:dyDescent="0.25">
      <c r="A4782">
        <v>76496</v>
      </c>
      <c r="B4782">
        <v>473328.138091214</v>
      </c>
      <c r="C4782">
        <v>771976.64809121599</v>
      </c>
      <c r="D4782">
        <v>126321.91588030101</v>
      </c>
    </row>
    <row r="4783" spans="1:4" x14ac:dyDescent="0.25">
      <c r="A4783">
        <v>76512</v>
      </c>
      <c r="B4783">
        <v>473328.138091214</v>
      </c>
      <c r="C4783">
        <v>742400.07309121604</v>
      </c>
      <c r="D4783">
        <v>106364.99191647</v>
      </c>
    </row>
    <row r="4784" spans="1:4" x14ac:dyDescent="0.25">
      <c r="A4784">
        <v>76528</v>
      </c>
      <c r="B4784">
        <v>473328.138091214</v>
      </c>
      <c r="C4784">
        <v>663745.01809121703</v>
      </c>
      <c r="D4784">
        <v>122694.48723861</v>
      </c>
    </row>
    <row r="4785" spans="1:4" x14ac:dyDescent="0.25">
      <c r="A4785">
        <v>76544</v>
      </c>
      <c r="B4785">
        <v>473328.138091214</v>
      </c>
      <c r="C4785">
        <v>681087.19309121696</v>
      </c>
      <c r="D4785">
        <v>106947.05003459399</v>
      </c>
    </row>
    <row r="4786" spans="1:4" x14ac:dyDescent="0.25">
      <c r="A4786">
        <v>76560</v>
      </c>
      <c r="B4786">
        <v>473328.138091214</v>
      </c>
      <c r="C4786">
        <v>657312.55309121695</v>
      </c>
      <c r="D4786">
        <v>96442.577264363805</v>
      </c>
    </row>
    <row r="4787" spans="1:4" x14ac:dyDescent="0.25">
      <c r="A4787">
        <v>76576</v>
      </c>
      <c r="B4787">
        <v>473328.138091214</v>
      </c>
      <c r="C4787">
        <v>659377.66309121705</v>
      </c>
      <c r="D4787">
        <v>90230.144010410295</v>
      </c>
    </row>
    <row r="4788" spans="1:4" x14ac:dyDescent="0.25">
      <c r="A4788">
        <v>76592</v>
      </c>
      <c r="B4788">
        <v>473328.138091214</v>
      </c>
      <c r="C4788">
        <v>676807.14309121703</v>
      </c>
      <c r="D4788">
        <v>86909.785472724398</v>
      </c>
    </row>
    <row r="4789" spans="1:4" x14ac:dyDescent="0.25">
      <c r="A4789">
        <v>76608</v>
      </c>
      <c r="B4789">
        <v>473328.138091214</v>
      </c>
      <c r="C4789">
        <v>566912.37309121701</v>
      </c>
      <c r="D4789">
        <v>118641.88177199299</v>
      </c>
    </row>
    <row r="4790" spans="1:4" x14ac:dyDescent="0.25">
      <c r="A4790">
        <v>76624</v>
      </c>
      <c r="B4790">
        <v>473328.138091214</v>
      </c>
      <c r="C4790">
        <v>745865.97309121594</v>
      </c>
      <c r="D4790">
        <v>107657.23899096499</v>
      </c>
    </row>
    <row r="4791" spans="1:4" x14ac:dyDescent="0.25">
      <c r="A4791">
        <v>76640</v>
      </c>
      <c r="B4791">
        <v>473328.138091214</v>
      </c>
      <c r="C4791">
        <v>755919.82309121604</v>
      </c>
      <c r="D4791">
        <v>130996.569546556</v>
      </c>
    </row>
    <row r="4792" spans="1:4" x14ac:dyDescent="0.25">
      <c r="A4792">
        <v>76656</v>
      </c>
      <c r="B4792">
        <v>473328.138091214</v>
      </c>
      <c r="C4792">
        <v>629923.12809121702</v>
      </c>
      <c r="D4792">
        <v>76664.094827956505</v>
      </c>
    </row>
    <row r="4793" spans="1:4" x14ac:dyDescent="0.25">
      <c r="A4793">
        <v>76672</v>
      </c>
      <c r="B4793">
        <v>473328.138091214</v>
      </c>
      <c r="C4793">
        <v>596030.80309121695</v>
      </c>
      <c r="D4793">
        <v>105095.73884726599</v>
      </c>
    </row>
    <row r="4794" spans="1:4" x14ac:dyDescent="0.25">
      <c r="A4794">
        <v>76688</v>
      </c>
      <c r="B4794">
        <v>473328.138091214</v>
      </c>
      <c r="C4794">
        <v>578081.238091217</v>
      </c>
      <c r="D4794">
        <v>129784.757206037</v>
      </c>
    </row>
    <row r="4795" spans="1:4" x14ac:dyDescent="0.25">
      <c r="A4795">
        <v>76704</v>
      </c>
      <c r="B4795">
        <v>473328.138091214</v>
      </c>
      <c r="C4795">
        <v>692346.15309121704</v>
      </c>
      <c r="D4795">
        <v>97039.701584066905</v>
      </c>
    </row>
    <row r="4796" spans="1:4" x14ac:dyDescent="0.25">
      <c r="A4796">
        <v>76720</v>
      </c>
      <c r="B4796">
        <v>473328.138091214</v>
      </c>
      <c r="C4796">
        <v>789136.90309121599</v>
      </c>
      <c r="D4796">
        <v>117066.68643632</v>
      </c>
    </row>
    <row r="4797" spans="1:4" x14ac:dyDescent="0.25">
      <c r="A4797">
        <v>76736</v>
      </c>
      <c r="B4797">
        <v>473328.138091214</v>
      </c>
      <c r="C4797">
        <v>700966.88309121702</v>
      </c>
      <c r="D4797">
        <v>73621.715145668597</v>
      </c>
    </row>
    <row r="4798" spans="1:4" x14ac:dyDescent="0.25">
      <c r="A4798">
        <v>76752</v>
      </c>
      <c r="B4798">
        <v>473328.138091214</v>
      </c>
      <c r="C4798">
        <v>628556.38809121703</v>
      </c>
      <c r="D4798">
        <v>79698.469031892397</v>
      </c>
    </row>
    <row r="4799" spans="1:4" x14ac:dyDescent="0.25">
      <c r="A4799">
        <v>76768</v>
      </c>
      <c r="B4799">
        <v>473328.138091214</v>
      </c>
      <c r="C4799">
        <v>724831.70309121697</v>
      </c>
      <c r="D4799">
        <v>109180.852940732</v>
      </c>
    </row>
    <row r="4800" spans="1:4" x14ac:dyDescent="0.25">
      <c r="A4800">
        <v>76784</v>
      </c>
      <c r="B4800">
        <v>473328.138091214</v>
      </c>
      <c r="C4800">
        <v>718275.76309121703</v>
      </c>
      <c r="D4800">
        <v>93403.713396012099</v>
      </c>
    </row>
    <row r="4801" spans="1:4" x14ac:dyDescent="0.25">
      <c r="A4801">
        <v>76800</v>
      </c>
      <c r="B4801">
        <v>473328.138091214</v>
      </c>
      <c r="C4801">
        <v>644632.29309121706</v>
      </c>
      <c r="D4801">
        <v>69559.365265440501</v>
      </c>
    </row>
    <row r="4802" spans="1:4" x14ac:dyDescent="0.25">
      <c r="A4802">
        <v>76816</v>
      </c>
      <c r="B4802">
        <v>473328.138091214</v>
      </c>
      <c r="C4802">
        <v>673147.33809121698</v>
      </c>
      <c r="D4802">
        <v>75690.6358638901</v>
      </c>
    </row>
    <row r="4803" spans="1:4" x14ac:dyDescent="0.25">
      <c r="A4803">
        <v>76832</v>
      </c>
      <c r="B4803">
        <v>473328.138091214</v>
      </c>
      <c r="C4803">
        <v>607723.353091217</v>
      </c>
      <c r="D4803">
        <v>82410.879599472595</v>
      </c>
    </row>
    <row r="4804" spans="1:4" x14ac:dyDescent="0.25">
      <c r="A4804">
        <v>76848</v>
      </c>
      <c r="B4804">
        <v>473328.138091214</v>
      </c>
      <c r="C4804">
        <v>667127.363091217</v>
      </c>
      <c r="D4804">
        <v>79640.103382682602</v>
      </c>
    </row>
    <row r="4805" spans="1:4" x14ac:dyDescent="0.25">
      <c r="A4805">
        <v>76864</v>
      </c>
      <c r="B4805">
        <v>473328.138091214</v>
      </c>
      <c r="C4805">
        <v>585050.44809121697</v>
      </c>
      <c r="D4805">
        <v>100268.904150309</v>
      </c>
    </row>
    <row r="4806" spans="1:4" x14ac:dyDescent="0.25">
      <c r="A4806">
        <v>76880</v>
      </c>
      <c r="B4806">
        <v>473328.138091214</v>
      </c>
      <c r="C4806">
        <v>615010.01309121703</v>
      </c>
      <c r="D4806">
        <v>89402.1148451724</v>
      </c>
    </row>
    <row r="4807" spans="1:4" x14ac:dyDescent="0.25">
      <c r="A4807">
        <v>76896</v>
      </c>
      <c r="B4807">
        <v>473328.138091214</v>
      </c>
      <c r="C4807">
        <v>610601.24309121701</v>
      </c>
      <c r="D4807">
        <v>89234.113746111601</v>
      </c>
    </row>
    <row r="4808" spans="1:4" x14ac:dyDescent="0.25">
      <c r="A4808">
        <v>76912</v>
      </c>
      <c r="B4808">
        <v>473328.138091214</v>
      </c>
      <c r="C4808">
        <v>750178.25809121598</v>
      </c>
      <c r="D4808">
        <v>124119.812776911</v>
      </c>
    </row>
    <row r="4809" spans="1:4" x14ac:dyDescent="0.25">
      <c r="A4809">
        <v>76928</v>
      </c>
      <c r="B4809">
        <v>473328.138091214</v>
      </c>
      <c r="C4809">
        <v>696477.88809121703</v>
      </c>
      <c r="D4809">
        <v>97733.026881743004</v>
      </c>
    </row>
    <row r="4810" spans="1:4" x14ac:dyDescent="0.25">
      <c r="A4810">
        <v>76944</v>
      </c>
      <c r="B4810">
        <v>473328.138091214</v>
      </c>
      <c r="C4810">
        <v>644341.68309121695</v>
      </c>
      <c r="D4810">
        <v>74738.283597149697</v>
      </c>
    </row>
    <row r="4811" spans="1:4" x14ac:dyDescent="0.25">
      <c r="A4811">
        <v>76960</v>
      </c>
      <c r="B4811">
        <v>473328.138091214</v>
      </c>
      <c r="C4811">
        <v>620515.01309121703</v>
      </c>
      <c r="D4811">
        <v>83760.786839662498</v>
      </c>
    </row>
    <row r="4812" spans="1:4" x14ac:dyDescent="0.25">
      <c r="A4812">
        <v>76976</v>
      </c>
      <c r="B4812">
        <v>473328.138091214</v>
      </c>
      <c r="C4812">
        <v>626963.20809121698</v>
      </c>
      <c r="D4812">
        <v>78795.083123156204</v>
      </c>
    </row>
    <row r="4813" spans="1:4" x14ac:dyDescent="0.25">
      <c r="A4813">
        <v>76992</v>
      </c>
      <c r="B4813">
        <v>473328.138091214</v>
      </c>
      <c r="C4813">
        <v>615522.99309121701</v>
      </c>
      <c r="D4813">
        <v>83082.165474510693</v>
      </c>
    </row>
    <row r="4814" spans="1:4" x14ac:dyDescent="0.25">
      <c r="A4814">
        <v>77008</v>
      </c>
      <c r="B4814">
        <v>473328.138091214</v>
      </c>
      <c r="C4814">
        <v>631577.87809121702</v>
      </c>
      <c r="D4814">
        <v>101360.76023542001</v>
      </c>
    </row>
    <row r="4815" spans="1:4" x14ac:dyDescent="0.25">
      <c r="A4815">
        <v>77024</v>
      </c>
      <c r="B4815">
        <v>473328.138091214</v>
      </c>
      <c r="C4815">
        <v>741081.60309121595</v>
      </c>
      <c r="D4815">
        <v>96628.292669584</v>
      </c>
    </row>
    <row r="4816" spans="1:4" x14ac:dyDescent="0.25">
      <c r="A4816">
        <v>77040</v>
      </c>
      <c r="B4816">
        <v>473328.138091214</v>
      </c>
      <c r="C4816">
        <v>765221.75309121597</v>
      </c>
      <c r="D4816">
        <v>145748.01315845299</v>
      </c>
    </row>
    <row r="4817" spans="1:4" x14ac:dyDescent="0.25">
      <c r="A4817">
        <v>77056</v>
      </c>
      <c r="B4817">
        <v>473328.138091214</v>
      </c>
      <c r="C4817">
        <v>633263.29809121694</v>
      </c>
      <c r="D4817">
        <v>82556.283250909502</v>
      </c>
    </row>
    <row r="4818" spans="1:4" x14ac:dyDescent="0.25">
      <c r="A4818">
        <v>77072</v>
      </c>
      <c r="B4818">
        <v>473328.138091214</v>
      </c>
      <c r="C4818">
        <v>667748.70309121697</v>
      </c>
      <c r="D4818">
        <v>89092.038804798794</v>
      </c>
    </row>
    <row r="4819" spans="1:4" x14ac:dyDescent="0.25">
      <c r="A4819">
        <v>77088</v>
      </c>
      <c r="B4819">
        <v>473328.138091214</v>
      </c>
      <c r="C4819">
        <v>640530.70309121697</v>
      </c>
      <c r="D4819">
        <v>78042.928421259101</v>
      </c>
    </row>
    <row r="4820" spans="1:4" x14ac:dyDescent="0.25">
      <c r="A4820">
        <v>77104</v>
      </c>
      <c r="B4820">
        <v>473328.138091214</v>
      </c>
      <c r="C4820">
        <v>661437.06309121696</v>
      </c>
      <c r="D4820">
        <v>84922.636497634594</v>
      </c>
    </row>
    <row r="4821" spans="1:4" x14ac:dyDescent="0.25">
      <c r="A4821">
        <v>77120</v>
      </c>
      <c r="B4821">
        <v>473328.138091214</v>
      </c>
      <c r="C4821">
        <v>664858.59309121699</v>
      </c>
      <c r="D4821">
        <v>83617.224194827199</v>
      </c>
    </row>
    <row r="4822" spans="1:4" x14ac:dyDescent="0.25">
      <c r="A4822">
        <v>77136</v>
      </c>
      <c r="B4822">
        <v>473328.138091214</v>
      </c>
      <c r="C4822">
        <v>663302.79809121694</v>
      </c>
      <c r="D4822">
        <v>91649.559216694499</v>
      </c>
    </row>
    <row r="4823" spans="1:4" x14ac:dyDescent="0.25">
      <c r="A4823">
        <v>77152</v>
      </c>
      <c r="B4823">
        <v>473328.138091214</v>
      </c>
      <c r="C4823">
        <v>711633.81809121696</v>
      </c>
      <c r="D4823">
        <v>109041.57347410001</v>
      </c>
    </row>
    <row r="4824" spans="1:4" x14ac:dyDescent="0.25">
      <c r="A4824">
        <v>77168</v>
      </c>
      <c r="B4824">
        <v>473328.138091214</v>
      </c>
      <c r="C4824">
        <v>599615.16309121705</v>
      </c>
      <c r="D4824">
        <v>86300.565051767597</v>
      </c>
    </row>
    <row r="4825" spans="1:4" x14ac:dyDescent="0.25">
      <c r="A4825">
        <v>77184</v>
      </c>
      <c r="B4825">
        <v>473328.138091214</v>
      </c>
      <c r="C4825">
        <v>795684.76809121598</v>
      </c>
      <c r="D4825">
        <v>147699.91936356301</v>
      </c>
    </row>
    <row r="4826" spans="1:4" x14ac:dyDescent="0.25">
      <c r="A4826">
        <v>77200</v>
      </c>
      <c r="B4826">
        <v>473328.138091214</v>
      </c>
      <c r="C4826">
        <v>753807.79809121601</v>
      </c>
      <c r="D4826">
        <v>96068.937377616399</v>
      </c>
    </row>
    <row r="4827" spans="1:4" x14ac:dyDescent="0.25">
      <c r="A4827">
        <v>77216</v>
      </c>
      <c r="B4827">
        <v>473328.138091214</v>
      </c>
      <c r="C4827">
        <v>652270.05809121695</v>
      </c>
      <c r="D4827">
        <v>97183.984146533097</v>
      </c>
    </row>
    <row r="4828" spans="1:4" x14ac:dyDescent="0.25">
      <c r="A4828">
        <v>77232</v>
      </c>
      <c r="B4828">
        <v>473328.138091214</v>
      </c>
      <c r="C4828">
        <v>766531.80309121602</v>
      </c>
      <c r="D4828">
        <v>144033.33831819199</v>
      </c>
    </row>
    <row r="4829" spans="1:4" x14ac:dyDescent="0.25">
      <c r="A4829">
        <v>77248</v>
      </c>
      <c r="B4829">
        <v>473328.138091214</v>
      </c>
      <c r="C4829">
        <v>673621.56309121696</v>
      </c>
      <c r="D4829">
        <v>98796.530147290003</v>
      </c>
    </row>
    <row r="4830" spans="1:4" x14ac:dyDescent="0.25">
      <c r="A4830">
        <v>77264</v>
      </c>
      <c r="B4830">
        <v>473328.138091214</v>
      </c>
      <c r="C4830">
        <v>648372.69309121696</v>
      </c>
      <c r="D4830">
        <v>84252.750869731099</v>
      </c>
    </row>
    <row r="4831" spans="1:4" x14ac:dyDescent="0.25">
      <c r="A4831">
        <v>77280</v>
      </c>
      <c r="B4831">
        <v>473328.138091214</v>
      </c>
      <c r="C4831">
        <v>754714.73809121596</v>
      </c>
      <c r="D4831">
        <v>115541.30463609099</v>
      </c>
    </row>
    <row r="4832" spans="1:4" x14ac:dyDescent="0.25">
      <c r="A4832">
        <v>77296</v>
      </c>
      <c r="B4832">
        <v>473328.138091214</v>
      </c>
      <c r="C4832">
        <v>692765.12309121701</v>
      </c>
      <c r="D4832">
        <v>83737.755814893695</v>
      </c>
    </row>
    <row r="4833" spans="1:4" x14ac:dyDescent="0.25">
      <c r="A4833">
        <v>77312</v>
      </c>
      <c r="B4833">
        <v>473328.138091214</v>
      </c>
      <c r="C4833">
        <v>755555.33309121605</v>
      </c>
      <c r="D4833">
        <v>130292.27549566</v>
      </c>
    </row>
    <row r="4834" spans="1:4" x14ac:dyDescent="0.25">
      <c r="A4834">
        <v>77328</v>
      </c>
      <c r="B4834">
        <v>473328.138091214</v>
      </c>
      <c r="C4834">
        <v>647570.07309121697</v>
      </c>
      <c r="D4834">
        <v>74863.229371907102</v>
      </c>
    </row>
    <row r="4835" spans="1:4" x14ac:dyDescent="0.25">
      <c r="A4835">
        <v>77344</v>
      </c>
      <c r="B4835">
        <v>473328.138091214</v>
      </c>
      <c r="C4835">
        <v>695622.32809121697</v>
      </c>
      <c r="D4835">
        <v>106610.906969943</v>
      </c>
    </row>
    <row r="4836" spans="1:4" x14ac:dyDescent="0.25">
      <c r="A4836">
        <v>77360</v>
      </c>
      <c r="B4836">
        <v>473328.138091214</v>
      </c>
      <c r="C4836">
        <v>754823.45809121605</v>
      </c>
      <c r="D4836">
        <v>130826.85128221</v>
      </c>
    </row>
    <row r="4837" spans="1:4" x14ac:dyDescent="0.25">
      <c r="A4837">
        <v>77376</v>
      </c>
      <c r="B4837">
        <v>473328.138091214</v>
      </c>
      <c r="C4837">
        <v>704240.83809121698</v>
      </c>
      <c r="D4837">
        <v>95512.250910446106</v>
      </c>
    </row>
    <row r="4838" spans="1:4" x14ac:dyDescent="0.25">
      <c r="A4838">
        <v>77392</v>
      </c>
      <c r="B4838">
        <v>473328.138091214</v>
      </c>
      <c r="C4838">
        <v>632750.58809121698</v>
      </c>
      <c r="D4838">
        <v>71066.897709534896</v>
      </c>
    </row>
    <row r="4839" spans="1:4" x14ac:dyDescent="0.25">
      <c r="A4839">
        <v>77408</v>
      </c>
      <c r="B4839">
        <v>473328.138091214</v>
      </c>
      <c r="C4839">
        <v>607120.51309121703</v>
      </c>
      <c r="D4839">
        <v>78023.642052805895</v>
      </c>
    </row>
    <row r="4840" spans="1:4" x14ac:dyDescent="0.25">
      <c r="A4840">
        <v>77424</v>
      </c>
      <c r="B4840">
        <v>473328.138091214</v>
      </c>
      <c r="C4840">
        <v>711069.38309121702</v>
      </c>
      <c r="D4840">
        <v>130604.84054580401</v>
      </c>
    </row>
    <row r="4841" spans="1:4" x14ac:dyDescent="0.25">
      <c r="A4841">
        <v>77440</v>
      </c>
      <c r="B4841">
        <v>473328.138091214</v>
      </c>
      <c r="C4841">
        <v>659649.19309121696</v>
      </c>
      <c r="D4841">
        <v>84695.308919986695</v>
      </c>
    </row>
    <row r="4842" spans="1:4" x14ac:dyDescent="0.25">
      <c r="A4842">
        <v>77456</v>
      </c>
      <c r="B4842">
        <v>473328.138091214</v>
      </c>
      <c r="C4842">
        <v>650524.25809121702</v>
      </c>
      <c r="D4842">
        <v>71308.238964201097</v>
      </c>
    </row>
    <row r="4843" spans="1:4" x14ac:dyDescent="0.25">
      <c r="A4843">
        <v>77472</v>
      </c>
      <c r="B4843">
        <v>473328.138091214</v>
      </c>
      <c r="C4843">
        <v>705214.65309121704</v>
      </c>
      <c r="D4843">
        <v>77886.339857960804</v>
      </c>
    </row>
    <row r="4844" spans="1:4" x14ac:dyDescent="0.25">
      <c r="A4844">
        <v>77488</v>
      </c>
      <c r="B4844">
        <v>473328.138091214</v>
      </c>
      <c r="C4844">
        <v>596679.71809121699</v>
      </c>
      <c r="D4844">
        <v>82321.219479145293</v>
      </c>
    </row>
    <row r="4845" spans="1:4" x14ac:dyDescent="0.25">
      <c r="A4845">
        <v>77504</v>
      </c>
      <c r="B4845">
        <v>473328.138091214</v>
      </c>
      <c r="C4845">
        <v>716204.733091217</v>
      </c>
      <c r="D4845">
        <v>101687.75847628299</v>
      </c>
    </row>
    <row r="4846" spans="1:4" x14ac:dyDescent="0.25">
      <c r="A4846">
        <v>77520</v>
      </c>
      <c r="B4846">
        <v>473328.138091214</v>
      </c>
      <c r="C4846">
        <v>730832.39309121598</v>
      </c>
      <c r="D4846">
        <v>117941.81890517</v>
      </c>
    </row>
    <row r="4847" spans="1:4" x14ac:dyDescent="0.25">
      <c r="A4847">
        <v>77536</v>
      </c>
      <c r="B4847">
        <v>473328.138091214</v>
      </c>
      <c r="C4847">
        <v>722815.34309121699</v>
      </c>
      <c r="D4847">
        <v>109861.911474327</v>
      </c>
    </row>
    <row r="4848" spans="1:4" x14ac:dyDescent="0.25">
      <c r="A4848">
        <v>77552</v>
      </c>
      <c r="B4848">
        <v>473328.138091214</v>
      </c>
      <c r="C4848">
        <v>788746.50809121598</v>
      </c>
      <c r="D4848">
        <v>112180.207617177</v>
      </c>
    </row>
    <row r="4849" spans="1:4" x14ac:dyDescent="0.25">
      <c r="A4849">
        <v>77568</v>
      </c>
      <c r="B4849">
        <v>473328.138091214</v>
      </c>
      <c r="C4849">
        <v>797813.82309121499</v>
      </c>
      <c r="D4849">
        <v>139884.09849677599</v>
      </c>
    </row>
    <row r="4850" spans="1:4" x14ac:dyDescent="0.25">
      <c r="A4850">
        <v>77584</v>
      </c>
      <c r="B4850">
        <v>473328.138091214</v>
      </c>
      <c r="C4850">
        <v>604211.21309121698</v>
      </c>
      <c r="D4850">
        <v>98220.618274573004</v>
      </c>
    </row>
    <row r="4851" spans="1:4" x14ac:dyDescent="0.25">
      <c r="A4851">
        <v>77600</v>
      </c>
      <c r="B4851">
        <v>473328.138091214</v>
      </c>
      <c r="C4851">
        <v>611612.54809121694</v>
      </c>
      <c r="D4851">
        <v>79750.713499014601</v>
      </c>
    </row>
    <row r="4852" spans="1:4" x14ac:dyDescent="0.25">
      <c r="A4852">
        <v>77616</v>
      </c>
      <c r="B4852">
        <v>473328.138091214</v>
      </c>
      <c r="C4852">
        <v>714113.53309121705</v>
      </c>
      <c r="D4852">
        <v>99895.07003771</v>
      </c>
    </row>
    <row r="4853" spans="1:4" x14ac:dyDescent="0.25">
      <c r="A4853">
        <v>77632</v>
      </c>
      <c r="B4853">
        <v>473328.138091214</v>
      </c>
      <c r="C4853">
        <v>764512.92309121601</v>
      </c>
      <c r="D4853">
        <v>118492.25088459899</v>
      </c>
    </row>
    <row r="4854" spans="1:4" x14ac:dyDescent="0.25">
      <c r="A4854">
        <v>77648</v>
      </c>
      <c r="B4854">
        <v>473328.138091214</v>
      </c>
      <c r="C4854">
        <v>613407.988091217</v>
      </c>
      <c r="D4854">
        <v>72941.201204034907</v>
      </c>
    </row>
    <row r="4855" spans="1:4" x14ac:dyDescent="0.25">
      <c r="A4855">
        <v>77664</v>
      </c>
      <c r="B4855">
        <v>473328.138091214</v>
      </c>
      <c r="C4855">
        <v>669436.77809121704</v>
      </c>
      <c r="D4855">
        <v>113190.91044880899</v>
      </c>
    </row>
    <row r="4856" spans="1:4" x14ac:dyDescent="0.25">
      <c r="A4856">
        <v>77680</v>
      </c>
      <c r="B4856">
        <v>473328.138091214</v>
      </c>
      <c r="C4856">
        <v>674464.14809121704</v>
      </c>
      <c r="D4856">
        <v>110705.556360057</v>
      </c>
    </row>
    <row r="4857" spans="1:4" x14ac:dyDescent="0.25">
      <c r="A4857">
        <v>77696</v>
      </c>
      <c r="B4857">
        <v>473328.138091214</v>
      </c>
      <c r="C4857">
        <v>674775.353091217</v>
      </c>
      <c r="D4857">
        <v>82246.021331908807</v>
      </c>
    </row>
    <row r="4858" spans="1:4" x14ac:dyDescent="0.25">
      <c r="A4858">
        <v>77712</v>
      </c>
      <c r="B4858">
        <v>473328.138091214</v>
      </c>
      <c r="C4858">
        <v>795626.70309121499</v>
      </c>
      <c r="D4858">
        <v>117238.57199712801</v>
      </c>
    </row>
    <row r="4859" spans="1:4" x14ac:dyDescent="0.25">
      <c r="A4859">
        <v>77728</v>
      </c>
      <c r="B4859">
        <v>473328.138091214</v>
      </c>
      <c r="C4859">
        <v>589530.50309121702</v>
      </c>
      <c r="D4859">
        <v>93250.5041339819</v>
      </c>
    </row>
    <row r="4860" spans="1:4" x14ac:dyDescent="0.25">
      <c r="A4860">
        <v>77744</v>
      </c>
      <c r="B4860">
        <v>473328.138091214</v>
      </c>
      <c r="C4860">
        <v>772007.788091216</v>
      </c>
      <c r="D4860">
        <v>122301.5813358</v>
      </c>
    </row>
    <row r="4861" spans="1:4" x14ac:dyDescent="0.25">
      <c r="A4861">
        <v>77760</v>
      </c>
      <c r="B4861">
        <v>473328.138091214</v>
      </c>
      <c r="C4861">
        <v>670202.17309121694</v>
      </c>
      <c r="D4861">
        <v>90431.324215969405</v>
      </c>
    </row>
    <row r="4862" spans="1:4" x14ac:dyDescent="0.25">
      <c r="A4862">
        <v>77776</v>
      </c>
      <c r="B4862">
        <v>473328.138091214</v>
      </c>
      <c r="C4862">
        <v>616581.83309121698</v>
      </c>
      <c r="D4862">
        <v>91911.261387394596</v>
      </c>
    </row>
    <row r="4863" spans="1:4" x14ac:dyDescent="0.25">
      <c r="A4863">
        <v>77792</v>
      </c>
      <c r="B4863">
        <v>473328.138091214</v>
      </c>
      <c r="C4863">
        <v>655659.77809121704</v>
      </c>
      <c r="D4863">
        <v>67790.831417606896</v>
      </c>
    </row>
    <row r="4864" spans="1:4" x14ac:dyDescent="0.25">
      <c r="A4864">
        <v>77808</v>
      </c>
      <c r="B4864">
        <v>473328.138091214</v>
      </c>
      <c r="C4864">
        <v>713910.49309121701</v>
      </c>
      <c r="D4864">
        <v>132043.51472086299</v>
      </c>
    </row>
    <row r="4865" spans="1:4" x14ac:dyDescent="0.25">
      <c r="A4865">
        <v>77824</v>
      </c>
      <c r="B4865">
        <v>473328.138091214</v>
      </c>
      <c r="C4865">
        <v>608631.66809121706</v>
      </c>
      <c r="D4865">
        <v>90093.421702414504</v>
      </c>
    </row>
    <row r="4866" spans="1:4" x14ac:dyDescent="0.25">
      <c r="A4866">
        <v>77840</v>
      </c>
      <c r="B4866">
        <v>473328.138091214</v>
      </c>
      <c r="C4866">
        <v>639354.58309121698</v>
      </c>
      <c r="D4866">
        <v>80086.045572228002</v>
      </c>
    </row>
    <row r="4867" spans="1:4" x14ac:dyDescent="0.25">
      <c r="A4867">
        <v>77856</v>
      </c>
      <c r="B4867">
        <v>473328.138091214</v>
      </c>
      <c r="C4867">
        <v>587144.31309121696</v>
      </c>
      <c r="D4867">
        <v>96465.451287206393</v>
      </c>
    </row>
    <row r="4868" spans="1:4" x14ac:dyDescent="0.25">
      <c r="A4868">
        <v>77872</v>
      </c>
      <c r="B4868">
        <v>473328.138091214</v>
      </c>
      <c r="C4868">
        <v>623356.19309121696</v>
      </c>
      <c r="D4868">
        <v>97454.476884707401</v>
      </c>
    </row>
    <row r="4869" spans="1:4" x14ac:dyDescent="0.25">
      <c r="A4869">
        <v>77888</v>
      </c>
      <c r="B4869">
        <v>473328.138091214</v>
      </c>
      <c r="C4869">
        <v>610455.353091217</v>
      </c>
      <c r="D4869">
        <v>110734.638601924</v>
      </c>
    </row>
    <row r="4870" spans="1:4" x14ac:dyDescent="0.25">
      <c r="A4870">
        <v>77904</v>
      </c>
      <c r="B4870">
        <v>473328.138091214</v>
      </c>
      <c r="C4870">
        <v>653211.56309121696</v>
      </c>
      <c r="D4870">
        <v>92725.603030524304</v>
      </c>
    </row>
    <row r="4871" spans="1:4" x14ac:dyDescent="0.25">
      <c r="A4871">
        <v>77920</v>
      </c>
      <c r="B4871">
        <v>473328.138091214</v>
      </c>
      <c r="C4871">
        <v>631253.94309121696</v>
      </c>
      <c r="D4871">
        <v>117501.462350759</v>
      </c>
    </row>
    <row r="4872" spans="1:4" x14ac:dyDescent="0.25">
      <c r="A4872">
        <v>77936</v>
      </c>
      <c r="B4872">
        <v>473328.138091214</v>
      </c>
      <c r="C4872">
        <v>637629.34809121699</v>
      </c>
      <c r="D4872">
        <v>84324.019701956204</v>
      </c>
    </row>
    <row r="4873" spans="1:4" x14ac:dyDescent="0.25">
      <c r="A4873">
        <v>77952</v>
      </c>
      <c r="B4873">
        <v>473328.138091214</v>
      </c>
      <c r="C4873">
        <v>775703.57809121604</v>
      </c>
      <c r="D4873">
        <v>125105.498396219</v>
      </c>
    </row>
    <row r="4874" spans="1:4" x14ac:dyDescent="0.25">
      <c r="A4874">
        <v>77968</v>
      </c>
      <c r="B4874">
        <v>473328.138091214</v>
      </c>
      <c r="C4874">
        <v>657404.28309121705</v>
      </c>
      <c r="D4874">
        <v>85871.705600645801</v>
      </c>
    </row>
    <row r="4875" spans="1:4" x14ac:dyDescent="0.25">
      <c r="A4875">
        <v>77984</v>
      </c>
      <c r="B4875">
        <v>473328.138091214</v>
      </c>
      <c r="C4875">
        <v>614094.83809121698</v>
      </c>
      <c r="D4875">
        <v>77308.3919605111</v>
      </c>
    </row>
    <row r="4876" spans="1:4" x14ac:dyDescent="0.25">
      <c r="A4876">
        <v>78000</v>
      </c>
      <c r="B4876">
        <v>473328.138091214</v>
      </c>
      <c r="C4876">
        <v>662736.00309121702</v>
      </c>
      <c r="D4876">
        <v>102802.379777886</v>
      </c>
    </row>
    <row r="4877" spans="1:4" x14ac:dyDescent="0.25">
      <c r="A4877">
        <v>78016</v>
      </c>
      <c r="B4877">
        <v>473328.138091214</v>
      </c>
      <c r="C4877">
        <v>635012.608091217</v>
      </c>
      <c r="D4877">
        <v>83777.728156348894</v>
      </c>
    </row>
    <row r="4878" spans="1:4" x14ac:dyDescent="0.25">
      <c r="A4878">
        <v>78032</v>
      </c>
      <c r="B4878">
        <v>473328.138091214</v>
      </c>
      <c r="C4878">
        <v>658899.20309121697</v>
      </c>
      <c r="D4878">
        <v>93460.883830941704</v>
      </c>
    </row>
    <row r="4879" spans="1:4" x14ac:dyDescent="0.25">
      <c r="A4879">
        <v>78048</v>
      </c>
      <c r="B4879">
        <v>473328.138091214</v>
      </c>
      <c r="C4879">
        <v>662558.353091217</v>
      </c>
      <c r="D4879">
        <v>79482.138321127102</v>
      </c>
    </row>
    <row r="4880" spans="1:4" x14ac:dyDescent="0.25">
      <c r="A4880">
        <v>78064</v>
      </c>
      <c r="B4880">
        <v>473328.138091214</v>
      </c>
      <c r="C4880">
        <v>624749.87309121701</v>
      </c>
      <c r="D4880">
        <v>76277.543757352207</v>
      </c>
    </row>
    <row r="4881" spans="1:4" x14ac:dyDescent="0.25">
      <c r="A4881">
        <v>78080</v>
      </c>
      <c r="B4881">
        <v>473328.138091214</v>
      </c>
      <c r="C4881">
        <v>755976.09309121605</v>
      </c>
      <c r="D4881">
        <v>110798.76809488</v>
      </c>
    </row>
    <row r="4882" spans="1:4" x14ac:dyDescent="0.25">
      <c r="A4882">
        <v>78096</v>
      </c>
      <c r="B4882">
        <v>473328.138091214</v>
      </c>
      <c r="C4882">
        <v>623035.77309121704</v>
      </c>
      <c r="D4882">
        <v>65952.970887381307</v>
      </c>
    </row>
    <row r="4883" spans="1:4" x14ac:dyDescent="0.25">
      <c r="A4883">
        <v>78112</v>
      </c>
      <c r="B4883">
        <v>473328.138091214</v>
      </c>
      <c r="C4883">
        <v>648015.25309121702</v>
      </c>
      <c r="D4883">
        <v>90753.436666121794</v>
      </c>
    </row>
    <row r="4884" spans="1:4" x14ac:dyDescent="0.25">
      <c r="A4884">
        <v>78128</v>
      </c>
      <c r="B4884">
        <v>473328.138091214</v>
      </c>
      <c r="C4884">
        <v>676772.33809121698</v>
      </c>
      <c r="D4884">
        <v>83884.054046821097</v>
      </c>
    </row>
    <row r="4885" spans="1:4" x14ac:dyDescent="0.25">
      <c r="A4885">
        <v>78144</v>
      </c>
      <c r="B4885">
        <v>473328.138091214</v>
      </c>
      <c r="C4885">
        <v>663441.99309121701</v>
      </c>
      <c r="D4885">
        <v>85903.867317333206</v>
      </c>
    </row>
    <row r="4886" spans="1:4" x14ac:dyDescent="0.25">
      <c r="A4886">
        <v>78160</v>
      </c>
      <c r="B4886">
        <v>473328.138091214</v>
      </c>
      <c r="C4886">
        <v>778742.788091216</v>
      </c>
      <c r="D4886">
        <v>142927.42652117999</v>
      </c>
    </row>
    <row r="4887" spans="1:4" x14ac:dyDescent="0.25">
      <c r="A4887">
        <v>78176</v>
      </c>
      <c r="B4887">
        <v>473328.138091214</v>
      </c>
      <c r="C4887">
        <v>596165.70809121698</v>
      </c>
      <c r="D4887">
        <v>98328.319898110203</v>
      </c>
    </row>
    <row r="4888" spans="1:4" x14ac:dyDescent="0.25">
      <c r="A4888">
        <v>78192</v>
      </c>
      <c r="B4888">
        <v>473328.138091214</v>
      </c>
      <c r="C4888">
        <v>682061.91809121706</v>
      </c>
      <c r="D4888">
        <v>117409.08512833</v>
      </c>
    </row>
    <row r="4889" spans="1:4" x14ac:dyDescent="0.25">
      <c r="A4889">
        <v>78208</v>
      </c>
      <c r="B4889">
        <v>473328.138091214</v>
      </c>
      <c r="C4889">
        <v>696764.62309121701</v>
      </c>
      <c r="D4889">
        <v>113795.534204553</v>
      </c>
    </row>
    <row r="4890" spans="1:4" x14ac:dyDescent="0.25">
      <c r="A4890">
        <v>78224</v>
      </c>
      <c r="B4890">
        <v>473328.138091214</v>
      </c>
      <c r="C4890">
        <v>638344.83809121698</v>
      </c>
      <c r="D4890">
        <v>80496.547577271995</v>
      </c>
    </row>
    <row r="4891" spans="1:4" x14ac:dyDescent="0.25">
      <c r="A4891">
        <v>78240</v>
      </c>
      <c r="B4891">
        <v>473328.138091214</v>
      </c>
      <c r="C4891">
        <v>571600.61809121701</v>
      </c>
      <c r="D4891">
        <v>104818.923134563</v>
      </c>
    </row>
    <row r="4892" spans="1:4" x14ac:dyDescent="0.25">
      <c r="A4892">
        <v>78256</v>
      </c>
      <c r="B4892">
        <v>473328.138091214</v>
      </c>
      <c r="C4892">
        <v>821526.30309121497</v>
      </c>
      <c r="D4892">
        <v>129562.248849839</v>
      </c>
    </row>
    <row r="4893" spans="1:4" x14ac:dyDescent="0.25">
      <c r="A4893">
        <v>78272</v>
      </c>
      <c r="B4893">
        <v>473328.138091214</v>
      </c>
      <c r="C4893">
        <v>662864.47309121699</v>
      </c>
      <c r="D4893">
        <v>100545.56489504001</v>
      </c>
    </row>
    <row r="4894" spans="1:4" x14ac:dyDescent="0.25">
      <c r="A4894">
        <v>78288</v>
      </c>
      <c r="B4894">
        <v>473328.138091214</v>
      </c>
      <c r="C4894">
        <v>643592.95809121698</v>
      </c>
      <c r="D4894">
        <v>77128.5800844123</v>
      </c>
    </row>
    <row r="4895" spans="1:4" x14ac:dyDescent="0.25">
      <c r="A4895">
        <v>78304</v>
      </c>
      <c r="B4895">
        <v>473328.138091214</v>
      </c>
      <c r="C4895">
        <v>706706.74309121701</v>
      </c>
      <c r="D4895">
        <v>75656.599629966004</v>
      </c>
    </row>
    <row r="4896" spans="1:4" x14ac:dyDescent="0.25">
      <c r="A4896">
        <v>78320</v>
      </c>
      <c r="B4896">
        <v>473328.138091214</v>
      </c>
      <c r="C4896">
        <v>632583.17309121694</v>
      </c>
      <c r="D4896">
        <v>79552.278744255804</v>
      </c>
    </row>
    <row r="4897" spans="1:4" x14ac:dyDescent="0.25">
      <c r="A4897">
        <v>78336</v>
      </c>
      <c r="B4897">
        <v>473328.138091214</v>
      </c>
      <c r="C4897">
        <v>691690.15809121705</v>
      </c>
      <c r="D4897">
        <v>93509.732793221003</v>
      </c>
    </row>
    <row r="4898" spans="1:4" x14ac:dyDescent="0.25">
      <c r="A4898">
        <v>78352</v>
      </c>
      <c r="B4898">
        <v>473328.138091214</v>
      </c>
      <c r="C4898">
        <v>706372.78309121705</v>
      </c>
      <c r="D4898">
        <v>91250.239486310194</v>
      </c>
    </row>
    <row r="4899" spans="1:4" x14ac:dyDescent="0.25">
      <c r="A4899">
        <v>78368</v>
      </c>
      <c r="B4899">
        <v>473328.138091214</v>
      </c>
      <c r="C4899">
        <v>744918.01809121598</v>
      </c>
      <c r="D4899">
        <v>111495.99726885</v>
      </c>
    </row>
    <row r="4900" spans="1:4" x14ac:dyDescent="0.25">
      <c r="A4900">
        <v>78384</v>
      </c>
      <c r="B4900">
        <v>473328.138091214</v>
      </c>
      <c r="C4900">
        <v>640028.71809121699</v>
      </c>
      <c r="D4900">
        <v>79690.153897100798</v>
      </c>
    </row>
    <row r="4901" spans="1:4" x14ac:dyDescent="0.25">
      <c r="A4901">
        <v>78400</v>
      </c>
      <c r="B4901">
        <v>473328.138091214</v>
      </c>
      <c r="C4901">
        <v>561259.07809121697</v>
      </c>
      <c r="D4901">
        <v>108562.65675390601</v>
      </c>
    </row>
    <row r="4902" spans="1:4" x14ac:dyDescent="0.25">
      <c r="A4902">
        <v>78416</v>
      </c>
      <c r="B4902">
        <v>473328.138091214</v>
      </c>
      <c r="C4902">
        <v>708801.32309121697</v>
      </c>
      <c r="D4902">
        <v>94013.132544345994</v>
      </c>
    </row>
    <row r="4903" spans="1:4" x14ac:dyDescent="0.25">
      <c r="A4903">
        <v>78432</v>
      </c>
      <c r="B4903">
        <v>473328.138091214</v>
      </c>
      <c r="C4903">
        <v>694679.358091217</v>
      </c>
      <c r="D4903">
        <v>90637.929944431002</v>
      </c>
    </row>
    <row r="4904" spans="1:4" x14ac:dyDescent="0.25">
      <c r="A4904">
        <v>78448</v>
      </c>
      <c r="B4904">
        <v>473328.138091214</v>
      </c>
      <c r="C4904">
        <v>633318.04309121706</v>
      </c>
      <c r="D4904">
        <v>77277.111471029901</v>
      </c>
    </row>
    <row r="4905" spans="1:4" x14ac:dyDescent="0.25">
      <c r="A4905">
        <v>78464</v>
      </c>
      <c r="B4905">
        <v>473328.138091214</v>
      </c>
      <c r="C4905">
        <v>617362.863091217</v>
      </c>
      <c r="D4905">
        <v>93868.193382686295</v>
      </c>
    </row>
    <row r="4906" spans="1:4" x14ac:dyDescent="0.25">
      <c r="A4906">
        <v>78480</v>
      </c>
      <c r="B4906">
        <v>473328.138091214</v>
      </c>
      <c r="C4906">
        <v>758496.538091216</v>
      </c>
      <c r="D4906">
        <v>122333.49258179399</v>
      </c>
    </row>
    <row r="4907" spans="1:4" x14ac:dyDescent="0.25">
      <c r="A4907">
        <v>78496</v>
      </c>
      <c r="B4907">
        <v>473328.138091214</v>
      </c>
      <c r="C4907">
        <v>814272.44309121498</v>
      </c>
      <c r="D4907">
        <v>180045.52208422701</v>
      </c>
    </row>
    <row r="4908" spans="1:4" x14ac:dyDescent="0.25">
      <c r="A4908">
        <v>78512</v>
      </c>
      <c r="B4908">
        <v>473328.138091214</v>
      </c>
      <c r="C4908">
        <v>667278.228091217</v>
      </c>
      <c r="D4908">
        <v>106902.855997124</v>
      </c>
    </row>
    <row r="4909" spans="1:4" x14ac:dyDescent="0.25">
      <c r="A4909">
        <v>78528</v>
      </c>
      <c r="B4909">
        <v>473328.138091214</v>
      </c>
      <c r="C4909">
        <v>591029.67309121694</v>
      </c>
      <c r="D4909">
        <v>97328.078920878499</v>
      </c>
    </row>
    <row r="4910" spans="1:4" x14ac:dyDescent="0.25">
      <c r="A4910">
        <v>78544</v>
      </c>
      <c r="B4910">
        <v>473328.138091214</v>
      </c>
      <c r="C4910">
        <v>636236.94309121696</v>
      </c>
      <c r="D4910">
        <v>86692.729528473006</v>
      </c>
    </row>
    <row r="4911" spans="1:4" x14ac:dyDescent="0.25">
      <c r="A4911">
        <v>78560</v>
      </c>
      <c r="B4911">
        <v>473328.138091214</v>
      </c>
      <c r="C4911">
        <v>688296.80309121695</v>
      </c>
      <c r="D4911">
        <v>92557.542822196701</v>
      </c>
    </row>
    <row r="4912" spans="1:4" x14ac:dyDescent="0.25">
      <c r="A4912">
        <v>78576</v>
      </c>
      <c r="B4912">
        <v>473328.138091214</v>
      </c>
      <c r="C4912">
        <v>635161.56309121696</v>
      </c>
      <c r="D4912">
        <v>79552.987357825798</v>
      </c>
    </row>
    <row r="4913" spans="1:4" x14ac:dyDescent="0.25">
      <c r="A4913">
        <v>78592</v>
      </c>
      <c r="B4913">
        <v>473328.138091214</v>
      </c>
      <c r="C4913">
        <v>676415.79309121706</v>
      </c>
      <c r="D4913">
        <v>87737.129841054106</v>
      </c>
    </row>
    <row r="4914" spans="1:4" x14ac:dyDescent="0.25">
      <c r="A4914">
        <v>78608</v>
      </c>
      <c r="B4914">
        <v>473328.138091214</v>
      </c>
      <c r="C4914">
        <v>717644.51309121703</v>
      </c>
      <c r="D4914">
        <v>95195.194884901401</v>
      </c>
    </row>
    <row r="4915" spans="1:4" x14ac:dyDescent="0.25">
      <c r="A4915">
        <v>78624</v>
      </c>
      <c r="B4915">
        <v>473328.138091214</v>
      </c>
      <c r="C4915">
        <v>630654.64809121704</v>
      </c>
      <c r="D4915">
        <v>79588.333710726103</v>
      </c>
    </row>
    <row r="4916" spans="1:4" x14ac:dyDescent="0.25">
      <c r="A4916">
        <v>78640</v>
      </c>
      <c r="B4916">
        <v>473328.138091214</v>
      </c>
      <c r="C4916">
        <v>614455.56309121696</v>
      </c>
      <c r="D4916">
        <v>70663.588960187801</v>
      </c>
    </row>
    <row r="4917" spans="1:4" x14ac:dyDescent="0.25">
      <c r="A4917">
        <v>78656</v>
      </c>
      <c r="B4917">
        <v>473328.138091214</v>
      </c>
      <c r="C4917">
        <v>723244.17809121695</v>
      </c>
      <c r="D4917">
        <v>108129.80569421301</v>
      </c>
    </row>
    <row r="4918" spans="1:4" x14ac:dyDescent="0.25">
      <c r="A4918">
        <v>78672</v>
      </c>
      <c r="B4918">
        <v>473328.138091214</v>
      </c>
      <c r="C4918">
        <v>718623.58809121698</v>
      </c>
      <c r="D4918">
        <v>101346.438550437</v>
      </c>
    </row>
    <row r="4919" spans="1:4" x14ac:dyDescent="0.25">
      <c r="A4919">
        <v>78688</v>
      </c>
      <c r="B4919">
        <v>473328.138091214</v>
      </c>
      <c r="C4919">
        <v>730275.93309121602</v>
      </c>
      <c r="D4919">
        <v>104214.03132540701</v>
      </c>
    </row>
    <row r="4920" spans="1:4" x14ac:dyDescent="0.25">
      <c r="A4920">
        <v>78704</v>
      </c>
      <c r="B4920">
        <v>473328.138091214</v>
      </c>
      <c r="C4920">
        <v>672502.44309121696</v>
      </c>
      <c r="D4920">
        <v>91373.225224416703</v>
      </c>
    </row>
    <row r="4921" spans="1:4" x14ac:dyDescent="0.25">
      <c r="A4921">
        <v>78720</v>
      </c>
      <c r="B4921">
        <v>473328.138091214</v>
      </c>
      <c r="C4921">
        <v>627310.80809121695</v>
      </c>
      <c r="D4921">
        <v>76847.334429511</v>
      </c>
    </row>
    <row r="4922" spans="1:4" x14ac:dyDescent="0.25">
      <c r="A4922">
        <v>78736</v>
      </c>
      <c r="B4922">
        <v>473328.138091214</v>
      </c>
      <c r="C4922">
        <v>631687.90809121705</v>
      </c>
      <c r="D4922">
        <v>71374.393554531198</v>
      </c>
    </row>
    <row r="4923" spans="1:4" x14ac:dyDescent="0.25">
      <c r="A4923">
        <v>78752</v>
      </c>
      <c r="B4923">
        <v>473328.138091214</v>
      </c>
      <c r="C4923">
        <v>602387.63809121703</v>
      </c>
      <c r="D4923">
        <v>86336.082904194802</v>
      </c>
    </row>
    <row r="4924" spans="1:4" x14ac:dyDescent="0.25">
      <c r="A4924">
        <v>78768</v>
      </c>
      <c r="B4924">
        <v>473328.138091214</v>
      </c>
      <c r="C4924">
        <v>685221.82309121697</v>
      </c>
      <c r="D4924">
        <v>90103.105542516001</v>
      </c>
    </row>
    <row r="4925" spans="1:4" x14ac:dyDescent="0.25">
      <c r="A4925">
        <v>78784</v>
      </c>
      <c r="B4925">
        <v>473328.138091214</v>
      </c>
      <c r="C4925">
        <v>641678.70809121698</v>
      </c>
      <c r="D4925">
        <v>78565.515297394304</v>
      </c>
    </row>
    <row r="4926" spans="1:4" x14ac:dyDescent="0.25">
      <c r="A4926">
        <v>78800</v>
      </c>
      <c r="B4926">
        <v>473328.138091214</v>
      </c>
      <c r="C4926">
        <v>624944.15309121704</v>
      </c>
      <c r="D4926">
        <v>81082.662431710894</v>
      </c>
    </row>
    <row r="4927" spans="1:4" x14ac:dyDescent="0.25">
      <c r="A4927">
        <v>78816</v>
      </c>
      <c r="B4927">
        <v>473328.138091214</v>
      </c>
      <c r="C4927">
        <v>637295.608091217</v>
      </c>
      <c r="D4927">
        <v>82018.677010660802</v>
      </c>
    </row>
    <row r="4928" spans="1:4" x14ac:dyDescent="0.25">
      <c r="A4928">
        <v>78832</v>
      </c>
      <c r="B4928">
        <v>473328.138091214</v>
      </c>
      <c r="C4928">
        <v>634973.49309121701</v>
      </c>
      <c r="D4928">
        <v>88547.039763952504</v>
      </c>
    </row>
    <row r="4929" spans="1:4" x14ac:dyDescent="0.25">
      <c r="A4929">
        <v>78848</v>
      </c>
      <c r="B4929">
        <v>473328.138091214</v>
      </c>
      <c r="C4929">
        <v>681726.858091217</v>
      </c>
      <c r="D4929">
        <v>98992.841132839501</v>
      </c>
    </row>
    <row r="4930" spans="1:4" x14ac:dyDescent="0.25">
      <c r="A4930">
        <v>78864</v>
      </c>
      <c r="B4930">
        <v>473328.138091214</v>
      </c>
      <c r="C4930">
        <v>667573.738091217</v>
      </c>
      <c r="D4930">
        <v>76867.126152536803</v>
      </c>
    </row>
    <row r="4931" spans="1:4" x14ac:dyDescent="0.25">
      <c r="A4931">
        <v>78880</v>
      </c>
      <c r="B4931">
        <v>473328.138091214</v>
      </c>
      <c r="C4931">
        <v>661694.44309121696</v>
      </c>
      <c r="D4931">
        <v>81973.677525666601</v>
      </c>
    </row>
    <row r="4932" spans="1:4" x14ac:dyDescent="0.25">
      <c r="A4932">
        <v>78896</v>
      </c>
      <c r="B4932">
        <v>473328.138091214</v>
      </c>
      <c r="C4932">
        <v>731085.39809121599</v>
      </c>
      <c r="D4932">
        <v>86056.825733188598</v>
      </c>
    </row>
    <row r="4933" spans="1:4" x14ac:dyDescent="0.25">
      <c r="A4933">
        <v>78912</v>
      </c>
      <c r="B4933">
        <v>473328.138091214</v>
      </c>
      <c r="C4933">
        <v>673635.863091217</v>
      </c>
      <c r="D4933">
        <v>101441.50847369801</v>
      </c>
    </row>
    <row r="4934" spans="1:4" x14ac:dyDescent="0.25">
      <c r="A4934">
        <v>78928</v>
      </c>
      <c r="B4934">
        <v>473328.138091214</v>
      </c>
      <c r="C4934">
        <v>695995.25809121702</v>
      </c>
      <c r="D4934">
        <v>100996.064911835</v>
      </c>
    </row>
    <row r="4935" spans="1:4" x14ac:dyDescent="0.25">
      <c r="A4935">
        <v>78944</v>
      </c>
      <c r="B4935">
        <v>473328.138091214</v>
      </c>
      <c r="C4935">
        <v>630111.983091217</v>
      </c>
      <c r="D4935">
        <v>95140.536568809606</v>
      </c>
    </row>
    <row r="4936" spans="1:4" x14ac:dyDescent="0.25">
      <c r="A4936">
        <v>78960</v>
      </c>
      <c r="B4936">
        <v>473328.138091214</v>
      </c>
      <c r="C4936">
        <v>680674.41309121705</v>
      </c>
      <c r="D4936">
        <v>98116.959599242502</v>
      </c>
    </row>
    <row r="4937" spans="1:4" x14ac:dyDescent="0.25">
      <c r="A4937">
        <v>78976</v>
      </c>
      <c r="B4937">
        <v>473328.138091214</v>
      </c>
      <c r="C4937">
        <v>588758.42809121695</v>
      </c>
      <c r="D4937">
        <v>99950.220788079896</v>
      </c>
    </row>
    <row r="4938" spans="1:4" x14ac:dyDescent="0.25">
      <c r="A4938">
        <v>78992</v>
      </c>
      <c r="B4938">
        <v>473328.138091214</v>
      </c>
      <c r="C4938">
        <v>619725.22309121699</v>
      </c>
      <c r="D4938">
        <v>81416.235438871605</v>
      </c>
    </row>
    <row r="4939" spans="1:4" x14ac:dyDescent="0.25">
      <c r="A4939">
        <v>79008</v>
      </c>
      <c r="B4939">
        <v>473328.138091214</v>
      </c>
      <c r="C4939">
        <v>736434.14809121599</v>
      </c>
      <c r="D4939">
        <v>103597.143101148</v>
      </c>
    </row>
    <row r="4940" spans="1:4" x14ac:dyDescent="0.25">
      <c r="A4940">
        <v>79024</v>
      </c>
      <c r="B4940">
        <v>473328.138091214</v>
      </c>
      <c r="C4940">
        <v>679574.29309121706</v>
      </c>
      <c r="D4940">
        <v>100812.98092126301</v>
      </c>
    </row>
    <row r="4941" spans="1:4" x14ac:dyDescent="0.25">
      <c r="A4941">
        <v>79040</v>
      </c>
      <c r="B4941">
        <v>473328.138091214</v>
      </c>
      <c r="C4941">
        <v>627906.75809121702</v>
      </c>
      <c r="D4941">
        <v>78015.994088363703</v>
      </c>
    </row>
    <row r="4942" spans="1:4" x14ac:dyDescent="0.25">
      <c r="A4942">
        <v>79056</v>
      </c>
      <c r="B4942">
        <v>473328.138091214</v>
      </c>
      <c r="C4942">
        <v>598407.858091217</v>
      </c>
      <c r="D4942">
        <v>92383.579172933198</v>
      </c>
    </row>
    <row r="4943" spans="1:4" x14ac:dyDescent="0.25">
      <c r="A4943">
        <v>79072</v>
      </c>
      <c r="B4943">
        <v>473328.138091214</v>
      </c>
      <c r="C4943">
        <v>677738.103091217</v>
      </c>
      <c r="D4943">
        <v>68487.241189317705</v>
      </c>
    </row>
    <row r="4944" spans="1:4" x14ac:dyDescent="0.25">
      <c r="A4944">
        <v>79088</v>
      </c>
      <c r="B4944">
        <v>473328.138091214</v>
      </c>
      <c r="C4944">
        <v>620642.82309121697</v>
      </c>
      <c r="D4944">
        <v>83125.069987133102</v>
      </c>
    </row>
    <row r="4945" spans="1:4" x14ac:dyDescent="0.25">
      <c r="A4945">
        <v>79104</v>
      </c>
      <c r="B4945">
        <v>473328.138091214</v>
      </c>
      <c r="C4945">
        <v>663924.00309121702</v>
      </c>
      <c r="D4945">
        <v>81516.293097618094</v>
      </c>
    </row>
    <row r="4946" spans="1:4" x14ac:dyDescent="0.25">
      <c r="A4946">
        <v>79120</v>
      </c>
      <c r="B4946">
        <v>473328.138091214</v>
      </c>
      <c r="C4946">
        <v>574990.16309121705</v>
      </c>
      <c r="D4946">
        <v>118170.425794419</v>
      </c>
    </row>
    <row r="4947" spans="1:4" x14ac:dyDescent="0.25">
      <c r="A4947">
        <v>79136</v>
      </c>
      <c r="B4947">
        <v>473328.138091214</v>
      </c>
      <c r="C4947">
        <v>677817.47309121699</v>
      </c>
      <c r="D4947">
        <v>100096.59102952899</v>
      </c>
    </row>
    <row r="4948" spans="1:4" x14ac:dyDescent="0.25">
      <c r="A4948">
        <v>79152</v>
      </c>
      <c r="B4948">
        <v>473328.138091214</v>
      </c>
      <c r="C4948">
        <v>736557.57809121604</v>
      </c>
      <c r="D4948">
        <v>128889.214933781</v>
      </c>
    </row>
    <row r="4949" spans="1:4" x14ac:dyDescent="0.25">
      <c r="A4949">
        <v>79168</v>
      </c>
      <c r="B4949">
        <v>473328.138091214</v>
      </c>
      <c r="C4949">
        <v>675078.88809121703</v>
      </c>
      <c r="D4949">
        <v>84591.376018643306</v>
      </c>
    </row>
    <row r="4950" spans="1:4" x14ac:dyDescent="0.25">
      <c r="A4950">
        <v>79184</v>
      </c>
      <c r="B4950">
        <v>473328.138091214</v>
      </c>
      <c r="C4950">
        <v>759476.62809121597</v>
      </c>
      <c r="D4950">
        <v>128303.62402406899</v>
      </c>
    </row>
    <row r="4951" spans="1:4" x14ac:dyDescent="0.25">
      <c r="A4951">
        <v>79200</v>
      </c>
      <c r="B4951">
        <v>473328.138091214</v>
      </c>
      <c r="C4951">
        <v>608297.04809121694</v>
      </c>
      <c r="D4951">
        <v>89038.971469306096</v>
      </c>
    </row>
    <row r="4952" spans="1:4" x14ac:dyDescent="0.25">
      <c r="A4952">
        <v>79216</v>
      </c>
      <c r="B4952">
        <v>473328.138091214</v>
      </c>
      <c r="C4952">
        <v>652601.80809121695</v>
      </c>
      <c r="D4952">
        <v>114388.57965173401</v>
      </c>
    </row>
    <row r="4953" spans="1:4" x14ac:dyDescent="0.25">
      <c r="A4953">
        <v>79232</v>
      </c>
      <c r="B4953">
        <v>473328.138091214</v>
      </c>
      <c r="C4953">
        <v>662597.78309121705</v>
      </c>
      <c r="D4953">
        <v>78628.523087738198</v>
      </c>
    </row>
    <row r="4954" spans="1:4" x14ac:dyDescent="0.25">
      <c r="A4954">
        <v>79248</v>
      </c>
      <c r="B4954">
        <v>473328.138091214</v>
      </c>
      <c r="C4954">
        <v>655895.19309121696</v>
      </c>
      <c r="D4954">
        <v>85855.683655317596</v>
      </c>
    </row>
    <row r="4955" spans="1:4" x14ac:dyDescent="0.25">
      <c r="A4955">
        <v>79264</v>
      </c>
      <c r="B4955">
        <v>473328.138091214</v>
      </c>
      <c r="C4955">
        <v>717183.33309121698</v>
      </c>
      <c r="D4955">
        <v>98813.738420763097</v>
      </c>
    </row>
    <row r="4956" spans="1:4" x14ac:dyDescent="0.25">
      <c r="A4956">
        <v>79280</v>
      </c>
      <c r="B4956">
        <v>473328.138091214</v>
      </c>
      <c r="C4956">
        <v>596596.81309121696</v>
      </c>
      <c r="D4956">
        <v>92366.570582431901</v>
      </c>
    </row>
    <row r="4957" spans="1:4" x14ac:dyDescent="0.25">
      <c r="A4957">
        <v>79296</v>
      </c>
      <c r="B4957">
        <v>473328.138091214</v>
      </c>
      <c r="C4957">
        <v>655622.82309121697</v>
      </c>
      <c r="D4957">
        <v>89739.529119088795</v>
      </c>
    </row>
    <row r="4958" spans="1:4" x14ac:dyDescent="0.25">
      <c r="A4958">
        <v>79312</v>
      </c>
      <c r="B4958">
        <v>473328.138091214</v>
      </c>
      <c r="C4958">
        <v>627749.09809121699</v>
      </c>
      <c r="D4958">
        <v>82893.008408661393</v>
      </c>
    </row>
    <row r="4959" spans="1:4" x14ac:dyDescent="0.25">
      <c r="A4959">
        <v>79328</v>
      </c>
      <c r="B4959">
        <v>473328.138091214</v>
      </c>
      <c r="C4959">
        <v>693784.92309121694</v>
      </c>
      <c r="D4959">
        <v>97029.867031799993</v>
      </c>
    </row>
    <row r="4960" spans="1:4" x14ac:dyDescent="0.25">
      <c r="A4960">
        <v>79344</v>
      </c>
      <c r="B4960">
        <v>473328.138091214</v>
      </c>
      <c r="C4960">
        <v>598600.738091217</v>
      </c>
      <c r="D4960">
        <v>93257.529229333595</v>
      </c>
    </row>
    <row r="4961" spans="1:4" x14ac:dyDescent="0.25">
      <c r="A4961">
        <v>79360</v>
      </c>
      <c r="B4961">
        <v>473328.138091214</v>
      </c>
      <c r="C4961">
        <v>686849.34309121699</v>
      </c>
      <c r="D4961">
        <v>85855.666820559796</v>
      </c>
    </row>
    <row r="4962" spans="1:4" x14ac:dyDescent="0.25">
      <c r="A4962">
        <v>79376</v>
      </c>
      <c r="B4962">
        <v>473328.138091214</v>
      </c>
      <c r="C4962">
        <v>693881.79309121706</v>
      </c>
      <c r="D4962">
        <v>124613.796938404</v>
      </c>
    </row>
    <row r="4963" spans="1:4" x14ac:dyDescent="0.25">
      <c r="A4963">
        <v>79392</v>
      </c>
      <c r="B4963">
        <v>473328.138091214</v>
      </c>
      <c r="C4963">
        <v>675233.94309121696</v>
      </c>
      <c r="D4963">
        <v>88186.495274486195</v>
      </c>
    </row>
    <row r="4964" spans="1:4" x14ac:dyDescent="0.25">
      <c r="A4964">
        <v>79408</v>
      </c>
      <c r="B4964">
        <v>473328.138091214</v>
      </c>
      <c r="C4964">
        <v>776294.67809121602</v>
      </c>
      <c r="D4964">
        <v>133943.59805615299</v>
      </c>
    </row>
    <row r="4965" spans="1:4" x14ac:dyDescent="0.25">
      <c r="A4965">
        <v>79424</v>
      </c>
      <c r="B4965">
        <v>473328.138091214</v>
      </c>
      <c r="C4965">
        <v>652814.13809121703</v>
      </c>
      <c r="D4965">
        <v>86369.704442993199</v>
      </c>
    </row>
    <row r="4966" spans="1:4" x14ac:dyDescent="0.25">
      <c r="A4966">
        <v>79440</v>
      </c>
      <c r="B4966">
        <v>473328.138091214</v>
      </c>
      <c r="C4966">
        <v>610834.12809121702</v>
      </c>
      <c r="D4966">
        <v>75555.631937400307</v>
      </c>
    </row>
    <row r="4967" spans="1:4" x14ac:dyDescent="0.25">
      <c r="A4967">
        <v>79456</v>
      </c>
      <c r="B4967">
        <v>473328.138091214</v>
      </c>
      <c r="C4967">
        <v>703773.46309121698</v>
      </c>
      <c r="D4967">
        <v>114689.161271801</v>
      </c>
    </row>
    <row r="4968" spans="1:4" x14ac:dyDescent="0.25">
      <c r="A4968">
        <v>79472</v>
      </c>
      <c r="B4968">
        <v>473328.138091214</v>
      </c>
      <c r="C4968">
        <v>712563.33809121698</v>
      </c>
      <c r="D4968">
        <v>99566.765123207704</v>
      </c>
    </row>
    <row r="4969" spans="1:4" x14ac:dyDescent="0.25">
      <c r="A4969">
        <v>79488</v>
      </c>
      <c r="B4969">
        <v>473328.138091214</v>
      </c>
      <c r="C4969">
        <v>627984.67809121695</v>
      </c>
      <c r="D4969">
        <v>68031.796441799204</v>
      </c>
    </row>
    <row r="4970" spans="1:4" x14ac:dyDescent="0.25">
      <c r="A4970">
        <v>79504</v>
      </c>
      <c r="B4970">
        <v>473328.138091214</v>
      </c>
      <c r="C4970">
        <v>728676.71809121699</v>
      </c>
      <c r="D4970">
        <v>92381.374980261098</v>
      </c>
    </row>
    <row r="4971" spans="1:4" x14ac:dyDescent="0.25">
      <c r="A4971">
        <v>79520</v>
      </c>
      <c r="B4971">
        <v>473328.138091214</v>
      </c>
      <c r="C4971">
        <v>598877.34809121699</v>
      </c>
      <c r="D4971">
        <v>91379.252476784401</v>
      </c>
    </row>
    <row r="4972" spans="1:4" x14ac:dyDescent="0.25">
      <c r="A4972">
        <v>79536</v>
      </c>
      <c r="B4972">
        <v>473328.138091214</v>
      </c>
      <c r="C4972">
        <v>624391.52809121704</v>
      </c>
      <c r="D4972">
        <v>84164.207126295107</v>
      </c>
    </row>
    <row r="4973" spans="1:4" x14ac:dyDescent="0.25">
      <c r="A4973">
        <v>79552</v>
      </c>
      <c r="B4973">
        <v>473328.138091214</v>
      </c>
      <c r="C4973">
        <v>679650.67309121694</v>
      </c>
      <c r="D4973">
        <v>87447.623872571799</v>
      </c>
    </row>
    <row r="4974" spans="1:4" x14ac:dyDescent="0.25">
      <c r="A4974">
        <v>79568</v>
      </c>
      <c r="B4974">
        <v>473328.138091214</v>
      </c>
      <c r="C4974">
        <v>608984.70809121698</v>
      </c>
      <c r="D4974">
        <v>110333.95691809899</v>
      </c>
    </row>
    <row r="4975" spans="1:4" x14ac:dyDescent="0.25">
      <c r="A4975">
        <v>79584</v>
      </c>
      <c r="B4975">
        <v>473328.138091214</v>
      </c>
      <c r="C4975">
        <v>634067.29309121706</v>
      </c>
      <c r="D4975">
        <v>63011.090824639599</v>
      </c>
    </row>
    <row r="4976" spans="1:4" x14ac:dyDescent="0.25">
      <c r="A4976">
        <v>79600</v>
      </c>
      <c r="B4976">
        <v>473328.138091214</v>
      </c>
      <c r="C4976">
        <v>644449.19309121696</v>
      </c>
      <c r="D4976">
        <v>74921.353904624397</v>
      </c>
    </row>
    <row r="4977" spans="1:4" x14ac:dyDescent="0.25">
      <c r="A4977">
        <v>79616</v>
      </c>
      <c r="B4977">
        <v>473328.138091214</v>
      </c>
      <c r="C4977">
        <v>638307.59309121699</v>
      </c>
      <c r="D4977">
        <v>83965.648721652702</v>
      </c>
    </row>
    <row r="4978" spans="1:4" x14ac:dyDescent="0.25">
      <c r="A4978">
        <v>79632</v>
      </c>
      <c r="B4978">
        <v>473328.138091214</v>
      </c>
      <c r="C4978">
        <v>579518.613091217</v>
      </c>
      <c r="D4978">
        <v>96115.0877251817</v>
      </c>
    </row>
    <row r="4979" spans="1:4" x14ac:dyDescent="0.25">
      <c r="A4979">
        <v>79648</v>
      </c>
      <c r="B4979">
        <v>473328.138091214</v>
      </c>
      <c r="C4979">
        <v>667410.97309121699</v>
      </c>
      <c r="D4979">
        <v>105460.83923778401</v>
      </c>
    </row>
    <row r="4980" spans="1:4" x14ac:dyDescent="0.25">
      <c r="A4980">
        <v>79664</v>
      </c>
      <c r="B4980">
        <v>473328.138091214</v>
      </c>
      <c r="C4980">
        <v>607718.43809121696</v>
      </c>
      <c r="D4980">
        <v>81704.680046861598</v>
      </c>
    </row>
    <row r="4981" spans="1:4" x14ac:dyDescent="0.25">
      <c r="A4981">
        <v>79680</v>
      </c>
      <c r="B4981">
        <v>473328.138091214</v>
      </c>
      <c r="C4981">
        <v>647816.90809121705</v>
      </c>
      <c r="D4981">
        <v>67183.702461289693</v>
      </c>
    </row>
    <row r="4982" spans="1:4" x14ac:dyDescent="0.25">
      <c r="A4982">
        <v>79696</v>
      </c>
      <c r="B4982">
        <v>473328.138091214</v>
      </c>
      <c r="C4982">
        <v>705245.20809121698</v>
      </c>
      <c r="D4982">
        <v>87630.439886064094</v>
      </c>
    </row>
    <row r="4983" spans="1:4" x14ac:dyDescent="0.25">
      <c r="A4983">
        <v>79712</v>
      </c>
      <c r="B4983">
        <v>473328.138091214</v>
      </c>
      <c r="C4983">
        <v>726279.283091216</v>
      </c>
      <c r="D4983">
        <v>89421.472459605502</v>
      </c>
    </row>
    <row r="4984" spans="1:4" x14ac:dyDescent="0.25">
      <c r="A4984">
        <v>79728</v>
      </c>
      <c r="B4984">
        <v>473328.138091214</v>
      </c>
      <c r="C4984">
        <v>677951.31809121696</v>
      </c>
      <c r="D4984">
        <v>94296.795560706101</v>
      </c>
    </row>
    <row r="4985" spans="1:4" x14ac:dyDescent="0.25">
      <c r="A4985">
        <v>79744</v>
      </c>
      <c r="B4985">
        <v>473328.138091214</v>
      </c>
      <c r="C4985">
        <v>661878.05309121695</v>
      </c>
      <c r="D4985">
        <v>79928.930390802605</v>
      </c>
    </row>
    <row r="4986" spans="1:4" x14ac:dyDescent="0.25">
      <c r="A4986">
        <v>79760</v>
      </c>
      <c r="B4986">
        <v>473328.138091214</v>
      </c>
      <c r="C4986">
        <v>619163.88309121702</v>
      </c>
      <c r="D4986">
        <v>78771.603490217094</v>
      </c>
    </row>
    <row r="4987" spans="1:4" x14ac:dyDescent="0.25">
      <c r="A4987">
        <v>79776</v>
      </c>
      <c r="B4987">
        <v>473328.138091214</v>
      </c>
      <c r="C4987">
        <v>668371.728091217</v>
      </c>
      <c r="D4987">
        <v>82932.3053188677</v>
      </c>
    </row>
    <row r="4988" spans="1:4" x14ac:dyDescent="0.25">
      <c r="A4988">
        <v>79792</v>
      </c>
      <c r="B4988">
        <v>473328.138091214</v>
      </c>
      <c r="C4988">
        <v>681309.70309121697</v>
      </c>
      <c r="D4988">
        <v>92154.510822182696</v>
      </c>
    </row>
    <row r="4989" spans="1:4" x14ac:dyDescent="0.25">
      <c r="A4989">
        <v>79808</v>
      </c>
      <c r="B4989">
        <v>473328.138091214</v>
      </c>
      <c r="C4989">
        <v>749235.10809121595</v>
      </c>
      <c r="D4989">
        <v>96848.458324482897</v>
      </c>
    </row>
    <row r="4990" spans="1:4" x14ac:dyDescent="0.25">
      <c r="A4990">
        <v>79824</v>
      </c>
      <c r="B4990">
        <v>473328.138091214</v>
      </c>
      <c r="C4990">
        <v>779853.038091216</v>
      </c>
      <c r="D4990">
        <v>115015.534900464</v>
      </c>
    </row>
    <row r="4991" spans="1:4" x14ac:dyDescent="0.25">
      <c r="A4991">
        <v>79840</v>
      </c>
      <c r="B4991">
        <v>473328.138091214</v>
      </c>
      <c r="C4991">
        <v>628766.43309121695</v>
      </c>
      <c r="D4991">
        <v>74411.018093814404</v>
      </c>
    </row>
    <row r="4992" spans="1:4" x14ac:dyDescent="0.25">
      <c r="A4992">
        <v>79856</v>
      </c>
      <c r="B4992">
        <v>473328.138091214</v>
      </c>
      <c r="C4992">
        <v>737371.69809121604</v>
      </c>
      <c r="D4992">
        <v>110594.206368265</v>
      </c>
    </row>
    <row r="4993" spans="1:4" x14ac:dyDescent="0.25">
      <c r="A4993">
        <v>79872</v>
      </c>
      <c r="B4993">
        <v>473328.138091214</v>
      </c>
      <c r="C4993">
        <v>772123.75809121598</v>
      </c>
      <c r="D4993">
        <v>102693.47845211699</v>
      </c>
    </row>
    <row r="4994" spans="1:4" x14ac:dyDescent="0.25">
      <c r="A4994">
        <v>79888</v>
      </c>
      <c r="B4994">
        <v>473328.138091214</v>
      </c>
      <c r="C4994">
        <v>770793.41809121601</v>
      </c>
      <c r="D4994">
        <v>143378.33263565801</v>
      </c>
    </row>
    <row r="4995" spans="1:4" x14ac:dyDescent="0.25">
      <c r="A4995">
        <v>79904</v>
      </c>
      <c r="B4995">
        <v>473328.138091214</v>
      </c>
      <c r="C4995">
        <v>738566.69809121604</v>
      </c>
      <c r="D4995">
        <v>117574.824709996</v>
      </c>
    </row>
    <row r="4996" spans="1:4" x14ac:dyDescent="0.25">
      <c r="A4996">
        <v>79920</v>
      </c>
      <c r="B4996">
        <v>473328.138091214</v>
      </c>
      <c r="C4996">
        <v>693583.64309121703</v>
      </c>
      <c r="D4996">
        <v>101090.724693465</v>
      </c>
    </row>
    <row r="4997" spans="1:4" x14ac:dyDescent="0.25">
      <c r="A4997">
        <v>79936</v>
      </c>
      <c r="B4997">
        <v>473328.138091214</v>
      </c>
      <c r="C4997">
        <v>690136.608091217</v>
      </c>
      <c r="D4997">
        <v>106633.036094632</v>
      </c>
    </row>
    <row r="4998" spans="1:4" x14ac:dyDescent="0.25">
      <c r="A4998">
        <v>79952</v>
      </c>
      <c r="B4998">
        <v>473328.138091214</v>
      </c>
      <c r="C4998">
        <v>735212.14809121599</v>
      </c>
      <c r="D4998">
        <v>135821.92469538801</v>
      </c>
    </row>
    <row r="4999" spans="1:4" x14ac:dyDescent="0.25">
      <c r="A4999">
        <v>79968</v>
      </c>
      <c r="B4999">
        <v>473328.138091214</v>
      </c>
      <c r="C4999">
        <v>656010.28809121705</v>
      </c>
      <c r="D4999">
        <v>71792.744843455395</v>
      </c>
    </row>
    <row r="5000" spans="1:4" x14ac:dyDescent="0.25">
      <c r="A5000">
        <v>79984</v>
      </c>
      <c r="B5000">
        <v>473328.138091214</v>
      </c>
      <c r="C5000">
        <v>640150.07309121697</v>
      </c>
      <c r="D5000">
        <v>70688.708819377702</v>
      </c>
    </row>
    <row r="5001" spans="1:4" x14ac:dyDescent="0.25">
      <c r="A5001">
        <v>80000</v>
      </c>
      <c r="B5001">
        <v>473328.138091214</v>
      </c>
      <c r="C5001">
        <v>694057.20309121697</v>
      </c>
      <c r="D5001">
        <v>97003.313785101098</v>
      </c>
    </row>
    <row r="5002" spans="1:4" x14ac:dyDescent="0.25">
      <c r="A5002">
        <v>80016</v>
      </c>
      <c r="B5002">
        <v>473328.138091214</v>
      </c>
      <c r="C5002">
        <v>789282.35309121595</v>
      </c>
      <c r="D5002">
        <v>162219.709578888</v>
      </c>
    </row>
    <row r="5003" spans="1:4" x14ac:dyDescent="0.25">
      <c r="A5003">
        <v>80032</v>
      </c>
      <c r="B5003">
        <v>473328.138091214</v>
      </c>
      <c r="C5003">
        <v>750431.04309121601</v>
      </c>
      <c r="D5003">
        <v>124793.387172061</v>
      </c>
    </row>
    <row r="5004" spans="1:4" x14ac:dyDescent="0.25">
      <c r="A5004">
        <v>80048</v>
      </c>
      <c r="B5004">
        <v>473328.138091214</v>
      </c>
      <c r="C5004">
        <v>627999.88809121703</v>
      </c>
      <c r="D5004">
        <v>70187.499901531599</v>
      </c>
    </row>
    <row r="5005" spans="1:4" x14ac:dyDescent="0.25">
      <c r="A5005">
        <v>80064</v>
      </c>
      <c r="B5005">
        <v>473328.138091214</v>
      </c>
      <c r="C5005">
        <v>699640.228091217</v>
      </c>
      <c r="D5005">
        <v>108671.6219153</v>
      </c>
    </row>
    <row r="5006" spans="1:4" x14ac:dyDescent="0.25">
      <c r="A5006">
        <v>80080</v>
      </c>
      <c r="B5006">
        <v>473328.138091214</v>
      </c>
      <c r="C5006">
        <v>674015.363091217</v>
      </c>
      <c r="D5006">
        <v>81183.069914264706</v>
      </c>
    </row>
    <row r="5007" spans="1:4" x14ac:dyDescent="0.25">
      <c r="A5007">
        <v>80096</v>
      </c>
      <c r="B5007">
        <v>473328.138091214</v>
      </c>
      <c r="C5007">
        <v>668633.95809121698</v>
      </c>
      <c r="D5007">
        <v>120020.227828927</v>
      </c>
    </row>
    <row r="5008" spans="1:4" x14ac:dyDescent="0.25">
      <c r="A5008">
        <v>80112</v>
      </c>
      <c r="B5008">
        <v>473328.138091214</v>
      </c>
      <c r="C5008">
        <v>684769.87309121701</v>
      </c>
      <c r="D5008">
        <v>112677.69472754899</v>
      </c>
    </row>
    <row r="5009" spans="1:4" x14ac:dyDescent="0.25">
      <c r="A5009">
        <v>80128</v>
      </c>
      <c r="B5009">
        <v>473328.138091214</v>
      </c>
      <c r="C5009">
        <v>656805.96809121699</v>
      </c>
      <c r="D5009">
        <v>82216.995038076595</v>
      </c>
    </row>
    <row r="5010" spans="1:4" x14ac:dyDescent="0.25">
      <c r="A5010">
        <v>80144</v>
      </c>
      <c r="B5010">
        <v>473328.138091214</v>
      </c>
      <c r="C5010">
        <v>660644.68309121695</v>
      </c>
      <c r="D5010">
        <v>100001.737987737</v>
      </c>
    </row>
    <row r="5011" spans="1:4" x14ac:dyDescent="0.25">
      <c r="A5011">
        <v>80160</v>
      </c>
      <c r="B5011">
        <v>473328.138091214</v>
      </c>
      <c r="C5011">
        <v>665731.06809121696</v>
      </c>
      <c r="D5011">
        <v>78415.723417405898</v>
      </c>
    </row>
    <row r="5012" spans="1:4" x14ac:dyDescent="0.25">
      <c r="A5012">
        <v>80176</v>
      </c>
      <c r="B5012">
        <v>473328.138091214</v>
      </c>
      <c r="C5012">
        <v>714265.67809121695</v>
      </c>
      <c r="D5012">
        <v>119501.14472748101</v>
      </c>
    </row>
    <row r="5013" spans="1:4" x14ac:dyDescent="0.25">
      <c r="A5013">
        <v>80192</v>
      </c>
      <c r="B5013">
        <v>473328.138091214</v>
      </c>
      <c r="C5013">
        <v>641106.25309121702</v>
      </c>
      <c r="D5013">
        <v>88345.707822065495</v>
      </c>
    </row>
    <row r="5014" spans="1:4" x14ac:dyDescent="0.25">
      <c r="A5014">
        <v>80208</v>
      </c>
      <c r="B5014">
        <v>473328.138091214</v>
      </c>
      <c r="C5014">
        <v>635670.21309121698</v>
      </c>
      <c r="D5014">
        <v>73150.036872166893</v>
      </c>
    </row>
    <row r="5015" spans="1:4" x14ac:dyDescent="0.25">
      <c r="A5015">
        <v>80224</v>
      </c>
      <c r="B5015">
        <v>473328.138091214</v>
      </c>
      <c r="C5015">
        <v>630553.40309121704</v>
      </c>
      <c r="D5015">
        <v>93099.141503210296</v>
      </c>
    </row>
    <row r="5016" spans="1:4" x14ac:dyDescent="0.25">
      <c r="A5016">
        <v>80240</v>
      </c>
      <c r="B5016">
        <v>473328.138091214</v>
      </c>
      <c r="C5016">
        <v>674562.02309121704</v>
      </c>
      <c r="D5016">
        <v>96614.430433614703</v>
      </c>
    </row>
    <row r="5017" spans="1:4" x14ac:dyDescent="0.25">
      <c r="A5017">
        <v>80256</v>
      </c>
      <c r="B5017">
        <v>473328.138091214</v>
      </c>
      <c r="C5017">
        <v>620418.733091217</v>
      </c>
      <c r="D5017">
        <v>73847.703884690694</v>
      </c>
    </row>
    <row r="5018" spans="1:4" x14ac:dyDescent="0.25">
      <c r="A5018">
        <v>80272</v>
      </c>
      <c r="B5018">
        <v>473328.138091214</v>
      </c>
      <c r="C5018">
        <v>600827.02309121704</v>
      </c>
      <c r="D5018">
        <v>111896.750550236</v>
      </c>
    </row>
    <row r="5019" spans="1:4" x14ac:dyDescent="0.25">
      <c r="A5019">
        <v>80288</v>
      </c>
      <c r="B5019">
        <v>473328.138091214</v>
      </c>
      <c r="C5019">
        <v>698716.18809121696</v>
      </c>
      <c r="D5019">
        <v>102675.805844792</v>
      </c>
    </row>
    <row r="5020" spans="1:4" x14ac:dyDescent="0.25">
      <c r="A5020">
        <v>80304</v>
      </c>
      <c r="B5020">
        <v>473328.138091214</v>
      </c>
      <c r="C5020">
        <v>780914.23809121596</v>
      </c>
      <c r="D5020">
        <v>126407.767442036</v>
      </c>
    </row>
    <row r="5021" spans="1:4" x14ac:dyDescent="0.25">
      <c r="A5021">
        <v>80320</v>
      </c>
      <c r="B5021">
        <v>473328.138091214</v>
      </c>
      <c r="C5021">
        <v>633077.88809121703</v>
      </c>
      <c r="D5021">
        <v>109443.75644835801</v>
      </c>
    </row>
    <row r="5022" spans="1:4" x14ac:dyDescent="0.25">
      <c r="A5022">
        <v>80336</v>
      </c>
      <c r="B5022">
        <v>473328.138091214</v>
      </c>
      <c r="C5022">
        <v>622167.983091217</v>
      </c>
      <c r="D5022">
        <v>94673.732880619893</v>
      </c>
    </row>
    <row r="5023" spans="1:4" x14ac:dyDescent="0.25">
      <c r="A5023">
        <v>80352</v>
      </c>
      <c r="B5023">
        <v>473328.138091214</v>
      </c>
      <c r="C5023">
        <v>678746.49309121701</v>
      </c>
      <c r="D5023">
        <v>102336.936762632</v>
      </c>
    </row>
    <row r="5024" spans="1:4" x14ac:dyDescent="0.25">
      <c r="A5024">
        <v>80368</v>
      </c>
      <c r="B5024">
        <v>473328.138091214</v>
      </c>
      <c r="C5024">
        <v>592207.93309121695</v>
      </c>
      <c r="D5024">
        <v>74196.178328489201</v>
      </c>
    </row>
    <row r="5025" spans="1:4" x14ac:dyDescent="0.25">
      <c r="A5025">
        <v>80384</v>
      </c>
      <c r="B5025">
        <v>473328.138091214</v>
      </c>
      <c r="C5025">
        <v>678085.37309121701</v>
      </c>
      <c r="D5025">
        <v>106972.54804481201</v>
      </c>
    </row>
    <row r="5026" spans="1:4" x14ac:dyDescent="0.25">
      <c r="A5026">
        <v>80400</v>
      </c>
      <c r="B5026">
        <v>473328.138091214</v>
      </c>
      <c r="C5026">
        <v>672000.89309121703</v>
      </c>
      <c r="D5026">
        <v>83622.213423736801</v>
      </c>
    </row>
    <row r="5027" spans="1:4" x14ac:dyDescent="0.25">
      <c r="A5027">
        <v>80416</v>
      </c>
      <c r="B5027">
        <v>473328.138091214</v>
      </c>
      <c r="C5027">
        <v>616518.17809121695</v>
      </c>
      <c r="D5027">
        <v>86786.831403551201</v>
      </c>
    </row>
    <row r="5028" spans="1:4" x14ac:dyDescent="0.25">
      <c r="A5028">
        <v>80432</v>
      </c>
      <c r="B5028">
        <v>473328.138091214</v>
      </c>
      <c r="C5028">
        <v>633317.45809121698</v>
      </c>
      <c r="D5028">
        <v>66970.273087375201</v>
      </c>
    </row>
    <row r="5029" spans="1:4" x14ac:dyDescent="0.25">
      <c r="A5029">
        <v>80448</v>
      </c>
      <c r="B5029">
        <v>473328.138091214</v>
      </c>
      <c r="C5029">
        <v>654567.14309121703</v>
      </c>
      <c r="D5029">
        <v>106349.08760880301</v>
      </c>
    </row>
    <row r="5030" spans="1:4" x14ac:dyDescent="0.25">
      <c r="A5030">
        <v>80464</v>
      </c>
      <c r="B5030">
        <v>473328.138091214</v>
      </c>
      <c r="C5030">
        <v>699947.27309121704</v>
      </c>
      <c r="D5030">
        <v>105027.217397</v>
      </c>
    </row>
    <row r="5031" spans="1:4" x14ac:dyDescent="0.25">
      <c r="A5031">
        <v>80480</v>
      </c>
      <c r="B5031">
        <v>473328.138091214</v>
      </c>
      <c r="C5031">
        <v>659516.37809121702</v>
      </c>
      <c r="D5031">
        <v>88768.431791050607</v>
      </c>
    </row>
    <row r="5032" spans="1:4" x14ac:dyDescent="0.25">
      <c r="A5032">
        <v>80496</v>
      </c>
      <c r="B5032">
        <v>473328.138091214</v>
      </c>
      <c r="C5032">
        <v>626267.55309121695</v>
      </c>
      <c r="D5032">
        <v>87730.685207530303</v>
      </c>
    </row>
    <row r="5033" spans="1:4" x14ac:dyDescent="0.25">
      <c r="A5033">
        <v>80512</v>
      </c>
      <c r="B5033">
        <v>473328.138091214</v>
      </c>
      <c r="C5033">
        <v>681799.06309121696</v>
      </c>
      <c r="D5033">
        <v>100522.256541421</v>
      </c>
    </row>
    <row r="5034" spans="1:4" x14ac:dyDescent="0.25">
      <c r="A5034">
        <v>80528</v>
      </c>
      <c r="B5034">
        <v>473328.138091214</v>
      </c>
      <c r="C5034">
        <v>576847.27309121704</v>
      </c>
      <c r="D5034">
        <v>128198.391263021</v>
      </c>
    </row>
    <row r="5035" spans="1:4" x14ac:dyDescent="0.25">
      <c r="A5035">
        <v>80544</v>
      </c>
      <c r="B5035">
        <v>473328.138091214</v>
      </c>
      <c r="C5035">
        <v>708173.37809121702</v>
      </c>
      <c r="D5035">
        <v>117113.67584198801</v>
      </c>
    </row>
    <row r="5036" spans="1:4" x14ac:dyDescent="0.25">
      <c r="A5036">
        <v>80560</v>
      </c>
      <c r="B5036">
        <v>473328.138091214</v>
      </c>
      <c r="C5036">
        <v>631160.728091217</v>
      </c>
      <c r="D5036">
        <v>88226.492173393694</v>
      </c>
    </row>
    <row r="5037" spans="1:4" x14ac:dyDescent="0.25">
      <c r="A5037">
        <v>80576</v>
      </c>
      <c r="B5037">
        <v>473328.138091214</v>
      </c>
      <c r="C5037">
        <v>605473.36809121701</v>
      </c>
      <c r="D5037">
        <v>78211.083747619195</v>
      </c>
    </row>
    <row r="5038" spans="1:4" x14ac:dyDescent="0.25">
      <c r="A5038">
        <v>80592</v>
      </c>
      <c r="B5038">
        <v>473328.138091214</v>
      </c>
      <c r="C5038">
        <v>617466.49309121701</v>
      </c>
      <c r="D5038">
        <v>82822.629559372101</v>
      </c>
    </row>
    <row r="5039" spans="1:4" x14ac:dyDescent="0.25">
      <c r="A5039">
        <v>80608</v>
      </c>
      <c r="B5039">
        <v>473328.138091214</v>
      </c>
      <c r="C5039">
        <v>676541.92309121694</v>
      </c>
      <c r="D5039">
        <v>89089.346080486896</v>
      </c>
    </row>
    <row r="5040" spans="1:4" x14ac:dyDescent="0.25">
      <c r="A5040">
        <v>80624</v>
      </c>
      <c r="B5040">
        <v>473328.138091214</v>
      </c>
      <c r="C5040">
        <v>685543.32309121697</v>
      </c>
      <c r="D5040">
        <v>75128.492402089207</v>
      </c>
    </row>
    <row r="5041" spans="1:4" x14ac:dyDescent="0.25">
      <c r="A5041">
        <v>80640</v>
      </c>
      <c r="B5041">
        <v>473328.138091214</v>
      </c>
      <c r="C5041">
        <v>798527.56809121498</v>
      </c>
      <c r="D5041">
        <v>119439.38131188101</v>
      </c>
    </row>
    <row r="5042" spans="1:4" x14ac:dyDescent="0.25">
      <c r="A5042">
        <v>80656</v>
      </c>
      <c r="B5042">
        <v>473328.138091214</v>
      </c>
      <c r="C5042">
        <v>584637.04309121706</v>
      </c>
      <c r="D5042">
        <v>114397.456680146</v>
      </c>
    </row>
    <row r="5043" spans="1:4" x14ac:dyDescent="0.25">
      <c r="A5043">
        <v>80672</v>
      </c>
      <c r="B5043">
        <v>473328.138091214</v>
      </c>
      <c r="C5043">
        <v>613218.63809121703</v>
      </c>
      <c r="D5043">
        <v>83207.906557910799</v>
      </c>
    </row>
    <row r="5044" spans="1:4" x14ac:dyDescent="0.25">
      <c r="A5044">
        <v>80688</v>
      </c>
      <c r="B5044">
        <v>473328.138091214</v>
      </c>
      <c r="C5044">
        <v>634641.27809121704</v>
      </c>
      <c r="D5044">
        <v>64697.718156982999</v>
      </c>
    </row>
    <row r="5045" spans="1:4" x14ac:dyDescent="0.25">
      <c r="A5045">
        <v>80704</v>
      </c>
      <c r="B5045">
        <v>473328.138091214</v>
      </c>
      <c r="C5045">
        <v>582097.78809121705</v>
      </c>
      <c r="D5045">
        <v>114310.98194730601</v>
      </c>
    </row>
    <row r="5046" spans="1:4" x14ac:dyDescent="0.25">
      <c r="A5046">
        <v>80720</v>
      </c>
      <c r="B5046">
        <v>473328.138091214</v>
      </c>
      <c r="C5046">
        <v>678636.76809121703</v>
      </c>
      <c r="D5046">
        <v>92955.818072367605</v>
      </c>
    </row>
    <row r="5047" spans="1:4" x14ac:dyDescent="0.25">
      <c r="A5047">
        <v>80736</v>
      </c>
      <c r="B5047">
        <v>473328.138091214</v>
      </c>
      <c r="C5047">
        <v>679120.77809121704</v>
      </c>
      <c r="D5047">
        <v>76163.650917418505</v>
      </c>
    </row>
    <row r="5048" spans="1:4" x14ac:dyDescent="0.25">
      <c r="A5048">
        <v>80752</v>
      </c>
      <c r="B5048">
        <v>473328.138091214</v>
      </c>
      <c r="C5048">
        <v>773987.72809121595</v>
      </c>
      <c r="D5048">
        <v>122030.375003528</v>
      </c>
    </row>
    <row r="5049" spans="1:4" x14ac:dyDescent="0.25">
      <c r="A5049">
        <v>80768</v>
      </c>
      <c r="B5049">
        <v>473328.138091214</v>
      </c>
      <c r="C5049">
        <v>683974.11809121701</v>
      </c>
      <c r="D5049">
        <v>113395.74370737901</v>
      </c>
    </row>
    <row r="5050" spans="1:4" x14ac:dyDescent="0.25">
      <c r="A5050">
        <v>80784</v>
      </c>
      <c r="B5050">
        <v>473328.138091214</v>
      </c>
      <c r="C5050">
        <v>667975.983091217</v>
      </c>
      <c r="D5050">
        <v>95344.748501010603</v>
      </c>
    </row>
    <row r="5051" spans="1:4" x14ac:dyDescent="0.25">
      <c r="A5051">
        <v>80800</v>
      </c>
      <c r="B5051">
        <v>473328.138091214</v>
      </c>
      <c r="C5051">
        <v>753431.77309121599</v>
      </c>
      <c r="D5051">
        <v>110512.62001948799</v>
      </c>
    </row>
    <row r="5052" spans="1:4" x14ac:dyDescent="0.25">
      <c r="A5052">
        <v>80816</v>
      </c>
      <c r="B5052">
        <v>473328.138091214</v>
      </c>
      <c r="C5052">
        <v>666031.27309121704</v>
      </c>
      <c r="D5052">
        <v>76261.643779470003</v>
      </c>
    </row>
    <row r="5053" spans="1:4" x14ac:dyDescent="0.25">
      <c r="A5053">
        <v>80832</v>
      </c>
      <c r="B5053">
        <v>473328.138091214</v>
      </c>
      <c r="C5053">
        <v>684832.16309121705</v>
      </c>
      <c r="D5053">
        <v>103563.21427270499</v>
      </c>
    </row>
    <row r="5054" spans="1:4" x14ac:dyDescent="0.25">
      <c r="A5054">
        <v>80848</v>
      </c>
      <c r="B5054">
        <v>473328.138091214</v>
      </c>
      <c r="C5054">
        <v>616319.39809121704</v>
      </c>
      <c r="D5054">
        <v>81906.948940199203</v>
      </c>
    </row>
    <row r="5055" spans="1:4" x14ac:dyDescent="0.25">
      <c r="A5055">
        <v>80864</v>
      </c>
      <c r="B5055">
        <v>473328.138091214</v>
      </c>
      <c r="C5055">
        <v>835588.72809121502</v>
      </c>
      <c r="D5055">
        <v>173764.367083536</v>
      </c>
    </row>
    <row r="5056" spans="1:4" x14ac:dyDescent="0.25">
      <c r="A5056">
        <v>80880</v>
      </c>
      <c r="B5056">
        <v>473328.138091214</v>
      </c>
      <c r="C5056">
        <v>599980.853091217</v>
      </c>
      <c r="D5056">
        <v>113609.63820254699</v>
      </c>
    </row>
    <row r="5057" spans="1:4" x14ac:dyDescent="0.25">
      <c r="A5057">
        <v>80896</v>
      </c>
      <c r="B5057">
        <v>473328.138091214</v>
      </c>
      <c r="C5057">
        <v>709698.19309121696</v>
      </c>
      <c r="D5057">
        <v>109217.267806295</v>
      </c>
    </row>
    <row r="5058" spans="1:4" x14ac:dyDescent="0.25">
      <c r="A5058">
        <v>80912</v>
      </c>
      <c r="B5058">
        <v>473328.138091214</v>
      </c>
      <c r="C5058">
        <v>628716.733091217</v>
      </c>
      <c r="D5058">
        <v>76521.308112387705</v>
      </c>
    </row>
    <row r="5059" spans="1:4" x14ac:dyDescent="0.25">
      <c r="A5059">
        <v>80928</v>
      </c>
      <c r="B5059">
        <v>473328.138091214</v>
      </c>
      <c r="C5059">
        <v>698913.00309121702</v>
      </c>
      <c r="D5059">
        <v>129680.578050789</v>
      </c>
    </row>
    <row r="5060" spans="1:4" x14ac:dyDescent="0.25">
      <c r="A5060">
        <v>80944</v>
      </c>
      <c r="B5060">
        <v>473328.138091214</v>
      </c>
      <c r="C5060">
        <v>749038.71309121605</v>
      </c>
      <c r="D5060">
        <v>129613.228368806</v>
      </c>
    </row>
    <row r="5061" spans="1:4" x14ac:dyDescent="0.25">
      <c r="A5061">
        <v>80960</v>
      </c>
      <c r="B5061">
        <v>473328.138091214</v>
      </c>
      <c r="C5061">
        <v>632619.87309121701</v>
      </c>
      <c r="D5061">
        <v>79377.315047403696</v>
      </c>
    </row>
    <row r="5062" spans="1:4" x14ac:dyDescent="0.25">
      <c r="A5062">
        <v>80976</v>
      </c>
      <c r="B5062">
        <v>473328.138091214</v>
      </c>
      <c r="C5062">
        <v>676940.89809121704</v>
      </c>
      <c r="D5062">
        <v>85799.023293697202</v>
      </c>
    </row>
    <row r="5063" spans="1:4" x14ac:dyDescent="0.25">
      <c r="A5063">
        <v>80992</v>
      </c>
      <c r="B5063">
        <v>473328.138091214</v>
      </c>
      <c r="C5063">
        <v>679042.32809121697</v>
      </c>
      <c r="D5063">
        <v>88347.392599521001</v>
      </c>
    </row>
    <row r="5064" spans="1:4" x14ac:dyDescent="0.25">
      <c r="A5064">
        <v>81008</v>
      </c>
      <c r="B5064">
        <v>473328.138091214</v>
      </c>
      <c r="C5064">
        <v>650125.51309121703</v>
      </c>
      <c r="D5064">
        <v>88014.8632440816</v>
      </c>
    </row>
    <row r="5065" spans="1:4" x14ac:dyDescent="0.25">
      <c r="A5065">
        <v>81024</v>
      </c>
      <c r="B5065">
        <v>473328.138091214</v>
      </c>
      <c r="C5065">
        <v>619237.03809121705</v>
      </c>
      <c r="D5065">
        <v>90312.598003711595</v>
      </c>
    </row>
    <row r="5066" spans="1:4" x14ac:dyDescent="0.25">
      <c r="A5066">
        <v>81040</v>
      </c>
      <c r="B5066">
        <v>473328.138091214</v>
      </c>
      <c r="C5066">
        <v>690597.06809121696</v>
      </c>
      <c r="D5066">
        <v>99625.141916561901</v>
      </c>
    </row>
    <row r="5067" spans="1:4" x14ac:dyDescent="0.25">
      <c r="A5067">
        <v>81056</v>
      </c>
      <c r="B5067">
        <v>473328.138091214</v>
      </c>
      <c r="C5067">
        <v>700400.46309121698</v>
      </c>
      <c r="D5067">
        <v>104656.06488875501</v>
      </c>
    </row>
    <row r="5068" spans="1:4" x14ac:dyDescent="0.25">
      <c r="A5068">
        <v>81072</v>
      </c>
      <c r="B5068">
        <v>473328.138091214</v>
      </c>
      <c r="C5068">
        <v>690388.70309121697</v>
      </c>
      <c r="D5068">
        <v>89911.023899384905</v>
      </c>
    </row>
    <row r="5069" spans="1:4" x14ac:dyDescent="0.25">
      <c r="A5069">
        <v>81088</v>
      </c>
      <c r="B5069">
        <v>473328.138091214</v>
      </c>
      <c r="C5069">
        <v>667992.72309121699</v>
      </c>
      <c r="D5069">
        <v>104944.26488461701</v>
      </c>
    </row>
    <row r="5070" spans="1:4" x14ac:dyDescent="0.25">
      <c r="A5070">
        <v>81104</v>
      </c>
      <c r="B5070">
        <v>473328.138091214</v>
      </c>
      <c r="C5070">
        <v>679926.38809121703</v>
      </c>
      <c r="D5070">
        <v>94233.054276073904</v>
      </c>
    </row>
    <row r="5071" spans="1:4" x14ac:dyDescent="0.25">
      <c r="A5071">
        <v>81120</v>
      </c>
      <c r="B5071">
        <v>473328.138091214</v>
      </c>
      <c r="C5071">
        <v>666049.95809121698</v>
      </c>
      <c r="D5071">
        <v>81197.440432735297</v>
      </c>
    </row>
    <row r="5072" spans="1:4" x14ac:dyDescent="0.25">
      <c r="A5072">
        <v>81136</v>
      </c>
      <c r="B5072">
        <v>473328.138091214</v>
      </c>
      <c r="C5072">
        <v>630511.978091217</v>
      </c>
      <c r="D5072">
        <v>72770.830926988798</v>
      </c>
    </row>
    <row r="5073" spans="1:4" x14ac:dyDescent="0.25">
      <c r="A5073">
        <v>81152</v>
      </c>
      <c r="B5073">
        <v>473328.138091214</v>
      </c>
      <c r="C5073">
        <v>653123.81309121696</v>
      </c>
      <c r="D5073">
        <v>92675.476612151193</v>
      </c>
    </row>
    <row r="5074" spans="1:4" x14ac:dyDescent="0.25">
      <c r="A5074">
        <v>81168</v>
      </c>
      <c r="B5074">
        <v>473328.138091214</v>
      </c>
      <c r="C5074">
        <v>633812.29809121694</v>
      </c>
      <c r="D5074">
        <v>88231.452022475598</v>
      </c>
    </row>
    <row r="5075" spans="1:4" x14ac:dyDescent="0.25">
      <c r="A5075">
        <v>81184</v>
      </c>
      <c r="B5075">
        <v>473328.138091214</v>
      </c>
      <c r="C5075">
        <v>608823.32809121697</v>
      </c>
      <c r="D5075">
        <v>83520.947735366906</v>
      </c>
    </row>
    <row r="5076" spans="1:4" x14ac:dyDescent="0.25">
      <c r="A5076">
        <v>81200</v>
      </c>
      <c r="B5076">
        <v>473328.138091214</v>
      </c>
      <c r="C5076">
        <v>650467.88309121702</v>
      </c>
      <c r="D5076">
        <v>85645.512958998603</v>
      </c>
    </row>
    <row r="5077" spans="1:4" x14ac:dyDescent="0.25">
      <c r="A5077">
        <v>81216</v>
      </c>
      <c r="B5077">
        <v>473328.138091214</v>
      </c>
      <c r="C5077">
        <v>607598.738091217</v>
      </c>
      <c r="D5077">
        <v>82131.087089055494</v>
      </c>
    </row>
    <row r="5078" spans="1:4" x14ac:dyDescent="0.25">
      <c r="A5078">
        <v>81232</v>
      </c>
      <c r="B5078">
        <v>473328.138091214</v>
      </c>
      <c r="C5078">
        <v>745343.86809121596</v>
      </c>
      <c r="D5078">
        <v>114346.176212224</v>
      </c>
    </row>
    <row r="5079" spans="1:4" x14ac:dyDescent="0.25">
      <c r="A5079">
        <v>81248</v>
      </c>
      <c r="B5079">
        <v>473328.138091214</v>
      </c>
      <c r="C5079">
        <v>627256.32309121697</v>
      </c>
      <c r="D5079">
        <v>90128.311902313901</v>
      </c>
    </row>
    <row r="5080" spans="1:4" x14ac:dyDescent="0.25">
      <c r="A5080">
        <v>81264</v>
      </c>
      <c r="B5080">
        <v>473328.138091214</v>
      </c>
      <c r="C5080">
        <v>610590.07309121697</v>
      </c>
      <c r="D5080">
        <v>93909.9478225325</v>
      </c>
    </row>
    <row r="5081" spans="1:4" x14ac:dyDescent="0.25">
      <c r="A5081">
        <v>81280</v>
      </c>
      <c r="B5081">
        <v>473328.138091214</v>
      </c>
      <c r="C5081">
        <v>686065.43309121695</v>
      </c>
      <c r="D5081">
        <v>114856.85676823099</v>
      </c>
    </row>
    <row r="5082" spans="1:4" x14ac:dyDescent="0.25">
      <c r="A5082">
        <v>81296</v>
      </c>
      <c r="B5082">
        <v>473328.138091214</v>
      </c>
      <c r="C5082">
        <v>644480.728091217</v>
      </c>
      <c r="D5082">
        <v>82678.556057129506</v>
      </c>
    </row>
    <row r="5083" spans="1:4" x14ac:dyDescent="0.25">
      <c r="A5083">
        <v>81312</v>
      </c>
      <c r="B5083">
        <v>473328.138091214</v>
      </c>
      <c r="C5083">
        <v>616575.33309121698</v>
      </c>
      <c r="D5083">
        <v>98141.489015028594</v>
      </c>
    </row>
    <row r="5084" spans="1:4" x14ac:dyDescent="0.25">
      <c r="A5084">
        <v>81328</v>
      </c>
      <c r="B5084">
        <v>473328.138091214</v>
      </c>
      <c r="C5084">
        <v>584097.70309121697</v>
      </c>
      <c r="D5084">
        <v>109831.15564486101</v>
      </c>
    </row>
    <row r="5085" spans="1:4" x14ac:dyDescent="0.25">
      <c r="A5085">
        <v>81344</v>
      </c>
      <c r="B5085">
        <v>473328.138091214</v>
      </c>
      <c r="C5085">
        <v>684694.70809121698</v>
      </c>
      <c r="D5085">
        <v>81198.404567978403</v>
      </c>
    </row>
    <row r="5086" spans="1:4" x14ac:dyDescent="0.25">
      <c r="A5086">
        <v>81360</v>
      </c>
      <c r="B5086">
        <v>473328.138091214</v>
      </c>
      <c r="C5086">
        <v>713103.363091217</v>
      </c>
      <c r="D5086">
        <v>100754.008107491</v>
      </c>
    </row>
    <row r="5087" spans="1:4" x14ac:dyDescent="0.25">
      <c r="A5087">
        <v>81376</v>
      </c>
      <c r="B5087">
        <v>473328.138091214</v>
      </c>
      <c r="C5087">
        <v>720039.14809121704</v>
      </c>
      <c r="D5087">
        <v>113721.72920282101</v>
      </c>
    </row>
    <row r="5088" spans="1:4" x14ac:dyDescent="0.25">
      <c r="A5088">
        <v>81392</v>
      </c>
      <c r="B5088">
        <v>473328.138091214</v>
      </c>
      <c r="C5088">
        <v>606301.82309121697</v>
      </c>
      <c r="D5088">
        <v>89741.729911762901</v>
      </c>
    </row>
    <row r="5089" spans="1:4" x14ac:dyDescent="0.25">
      <c r="A5089">
        <v>81408</v>
      </c>
      <c r="B5089">
        <v>473328.138091214</v>
      </c>
      <c r="C5089">
        <v>699001.28809121705</v>
      </c>
      <c r="D5089">
        <v>95695.164080885006</v>
      </c>
    </row>
    <row r="5090" spans="1:4" x14ac:dyDescent="0.25">
      <c r="A5090">
        <v>81424</v>
      </c>
      <c r="B5090">
        <v>473328.138091214</v>
      </c>
      <c r="C5090">
        <v>647904.52309121704</v>
      </c>
      <c r="D5090">
        <v>77791.925620187496</v>
      </c>
    </row>
    <row r="5091" spans="1:4" x14ac:dyDescent="0.25">
      <c r="A5091">
        <v>81440</v>
      </c>
      <c r="B5091">
        <v>473328.138091214</v>
      </c>
      <c r="C5091">
        <v>728658.80809121602</v>
      </c>
      <c r="D5091">
        <v>106302.204409415</v>
      </c>
    </row>
    <row r="5092" spans="1:4" x14ac:dyDescent="0.25">
      <c r="A5092">
        <v>81456</v>
      </c>
      <c r="B5092">
        <v>473328.138091214</v>
      </c>
      <c r="C5092">
        <v>587190.67809121695</v>
      </c>
      <c r="D5092">
        <v>95884.163136507705</v>
      </c>
    </row>
    <row r="5093" spans="1:4" x14ac:dyDescent="0.25">
      <c r="A5093">
        <v>81472</v>
      </c>
      <c r="B5093">
        <v>473328.138091214</v>
      </c>
      <c r="C5093">
        <v>667273.41809121706</v>
      </c>
      <c r="D5093">
        <v>83852.689120335301</v>
      </c>
    </row>
    <row r="5094" spans="1:4" x14ac:dyDescent="0.25">
      <c r="A5094">
        <v>81488</v>
      </c>
      <c r="B5094">
        <v>473328.138091214</v>
      </c>
      <c r="C5094">
        <v>679823.82309121697</v>
      </c>
      <c r="D5094">
        <v>97258.222669015304</v>
      </c>
    </row>
    <row r="5095" spans="1:4" x14ac:dyDescent="0.25">
      <c r="A5095">
        <v>81504</v>
      </c>
      <c r="B5095">
        <v>473328.138091214</v>
      </c>
      <c r="C5095">
        <v>708200.50309121702</v>
      </c>
      <c r="D5095">
        <v>86246.137436187593</v>
      </c>
    </row>
    <row r="5096" spans="1:4" x14ac:dyDescent="0.25">
      <c r="A5096">
        <v>81520</v>
      </c>
      <c r="B5096">
        <v>473328.138091214</v>
      </c>
      <c r="C5096">
        <v>701173.65309121704</v>
      </c>
      <c r="D5096">
        <v>101144.462216474</v>
      </c>
    </row>
    <row r="5097" spans="1:4" x14ac:dyDescent="0.25">
      <c r="A5097">
        <v>81536</v>
      </c>
      <c r="B5097">
        <v>473328.138091214</v>
      </c>
      <c r="C5097">
        <v>734137.02809121599</v>
      </c>
      <c r="D5097">
        <v>96405.875660033795</v>
      </c>
    </row>
    <row r="5098" spans="1:4" x14ac:dyDescent="0.25">
      <c r="A5098">
        <v>81552</v>
      </c>
      <c r="B5098">
        <v>473328.138091214</v>
      </c>
      <c r="C5098">
        <v>659140.01309121703</v>
      </c>
      <c r="D5098">
        <v>91701.010765309402</v>
      </c>
    </row>
    <row r="5099" spans="1:4" x14ac:dyDescent="0.25">
      <c r="A5099">
        <v>81568</v>
      </c>
      <c r="B5099">
        <v>473328.138091214</v>
      </c>
      <c r="C5099">
        <v>709906.31809121696</v>
      </c>
      <c r="D5099">
        <v>101553.24465228801</v>
      </c>
    </row>
    <row r="5100" spans="1:4" x14ac:dyDescent="0.25">
      <c r="A5100">
        <v>81584</v>
      </c>
      <c r="B5100">
        <v>473328.138091214</v>
      </c>
      <c r="C5100">
        <v>647169.65809121705</v>
      </c>
      <c r="D5100">
        <v>72628.375035034303</v>
      </c>
    </row>
    <row r="5101" spans="1:4" x14ac:dyDescent="0.25">
      <c r="A5101">
        <v>81600</v>
      </c>
      <c r="B5101">
        <v>473328.138091214</v>
      </c>
      <c r="C5101">
        <v>723571.32809121697</v>
      </c>
      <c r="D5101">
        <v>116615.821971522</v>
      </c>
    </row>
    <row r="5102" spans="1:4" x14ac:dyDescent="0.25">
      <c r="A5102">
        <v>81616</v>
      </c>
      <c r="B5102">
        <v>473328.138091214</v>
      </c>
      <c r="C5102">
        <v>688452.84309121699</v>
      </c>
      <c r="D5102">
        <v>103703.75746291901</v>
      </c>
    </row>
    <row r="5103" spans="1:4" x14ac:dyDescent="0.25">
      <c r="A5103">
        <v>81632</v>
      </c>
      <c r="B5103">
        <v>473328.138091214</v>
      </c>
      <c r="C5103">
        <v>721682.87309121701</v>
      </c>
      <c r="D5103">
        <v>103350.751184908</v>
      </c>
    </row>
    <row r="5104" spans="1:4" x14ac:dyDescent="0.25">
      <c r="A5104">
        <v>81648</v>
      </c>
      <c r="B5104">
        <v>473328.138091214</v>
      </c>
      <c r="C5104">
        <v>656934.83809121698</v>
      </c>
      <c r="D5104">
        <v>81582.764527870793</v>
      </c>
    </row>
    <row r="5105" spans="1:4" x14ac:dyDescent="0.25">
      <c r="A5105">
        <v>81664</v>
      </c>
      <c r="B5105">
        <v>473328.138091214</v>
      </c>
      <c r="C5105">
        <v>715230.27809121704</v>
      </c>
      <c r="D5105">
        <v>88559.925660991707</v>
      </c>
    </row>
    <row r="5106" spans="1:4" x14ac:dyDescent="0.25">
      <c r="A5106">
        <v>81680</v>
      </c>
      <c r="B5106">
        <v>473328.138091214</v>
      </c>
      <c r="C5106">
        <v>736514.12809121597</v>
      </c>
      <c r="D5106">
        <v>125398.101505724</v>
      </c>
    </row>
    <row r="5107" spans="1:4" x14ac:dyDescent="0.25">
      <c r="A5107">
        <v>81696</v>
      </c>
      <c r="B5107">
        <v>473328.138091214</v>
      </c>
      <c r="C5107">
        <v>692085.05309121695</v>
      </c>
      <c r="D5107">
        <v>95066.502736756796</v>
      </c>
    </row>
    <row r="5108" spans="1:4" x14ac:dyDescent="0.25">
      <c r="A5108">
        <v>81712</v>
      </c>
      <c r="B5108">
        <v>473328.138091214</v>
      </c>
      <c r="C5108">
        <v>617769.65309121704</v>
      </c>
      <c r="D5108">
        <v>106323.251210117</v>
      </c>
    </row>
    <row r="5109" spans="1:4" x14ac:dyDescent="0.25">
      <c r="A5109">
        <v>81728</v>
      </c>
      <c r="B5109">
        <v>473328.138091214</v>
      </c>
      <c r="C5109">
        <v>708222.978091217</v>
      </c>
      <c r="D5109">
        <v>109014.782564817</v>
      </c>
    </row>
    <row r="5110" spans="1:4" x14ac:dyDescent="0.25">
      <c r="A5110">
        <v>81744</v>
      </c>
      <c r="B5110">
        <v>473328.138091214</v>
      </c>
      <c r="C5110">
        <v>712238.20809121698</v>
      </c>
      <c r="D5110">
        <v>98110.649980086702</v>
      </c>
    </row>
    <row r="5111" spans="1:4" x14ac:dyDescent="0.25">
      <c r="A5111">
        <v>81760</v>
      </c>
      <c r="B5111">
        <v>473328.138091214</v>
      </c>
      <c r="C5111">
        <v>652057.55309121695</v>
      </c>
      <c r="D5111">
        <v>79619.507327618994</v>
      </c>
    </row>
    <row r="5112" spans="1:4" x14ac:dyDescent="0.25">
      <c r="A5112">
        <v>81776</v>
      </c>
      <c r="B5112">
        <v>473328.138091214</v>
      </c>
      <c r="C5112">
        <v>638873.47309121699</v>
      </c>
      <c r="D5112">
        <v>94172.845894041006</v>
      </c>
    </row>
    <row r="5113" spans="1:4" x14ac:dyDescent="0.25">
      <c r="A5113">
        <v>81792</v>
      </c>
      <c r="B5113">
        <v>473328.138091214</v>
      </c>
      <c r="C5113">
        <v>684440.76309121703</v>
      </c>
      <c r="D5113">
        <v>86193.047012298994</v>
      </c>
    </row>
    <row r="5114" spans="1:4" x14ac:dyDescent="0.25">
      <c r="A5114">
        <v>81808</v>
      </c>
      <c r="B5114">
        <v>473328.138091214</v>
      </c>
      <c r="C5114">
        <v>573788.51809121703</v>
      </c>
      <c r="D5114">
        <v>133605.40898416299</v>
      </c>
    </row>
    <row r="5115" spans="1:4" x14ac:dyDescent="0.25">
      <c r="A5115">
        <v>81824</v>
      </c>
      <c r="B5115">
        <v>473328.138091214</v>
      </c>
      <c r="C5115">
        <v>624322.80309121695</v>
      </c>
      <c r="D5115">
        <v>82810.1090074924</v>
      </c>
    </row>
    <row r="5116" spans="1:4" x14ac:dyDescent="0.25">
      <c r="A5116">
        <v>81840</v>
      </c>
      <c r="B5116">
        <v>473328.138091214</v>
      </c>
      <c r="C5116">
        <v>574281.613091217</v>
      </c>
      <c r="D5116">
        <v>121871.046219967</v>
      </c>
    </row>
    <row r="5117" spans="1:4" x14ac:dyDescent="0.25">
      <c r="A5117">
        <v>81856</v>
      </c>
      <c r="B5117">
        <v>473328.138091214</v>
      </c>
      <c r="C5117">
        <v>697557.05309121695</v>
      </c>
      <c r="D5117">
        <v>98846.113900536206</v>
      </c>
    </row>
    <row r="5118" spans="1:4" x14ac:dyDescent="0.25">
      <c r="A5118">
        <v>81872</v>
      </c>
      <c r="B5118">
        <v>473328.138091214</v>
      </c>
      <c r="C5118">
        <v>693294.13809121703</v>
      </c>
      <c r="D5118">
        <v>99100.079313540395</v>
      </c>
    </row>
    <row r="5119" spans="1:4" x14ac:dyDescent="0.25">
      <c r="A5119">
        <v>81888</v>
      </c>
      <c r="B5119">
        <v>473328.138091214</v>
      </c>
      <c r="C5119">
        <v>777626.63809121598</v>
      </c>
      <c r="D5119">
        <v>134649.907102381</v>
      </c>
    </row>
    <row r="5120" spans="1:4" x14ac:dyDescent="0.25">
      <c r="A5120">
        <v>81904</v>
      </c>
      <c r="B5120">
        <v>473328.138091214</v>
      </c>
      <c r="C5120">
        <v>761917.60309121595</v>
      </c>
      <c r="D5120">
        <v>99792.819570492007</v>
      </c>
    </row>
    <row r="5121" spans="1:4" x14ac:dyDescent="0.25">
      <c r="A5121">
        <v>81920</v>
      </c>
      <c r="B5121">
        <v>473328.138091214</v>
      </c>
      <c r="C5121">
        <v>756091.49309121596</v>
      </c>
      <c r="D5121">
        <v>110586.273407909</v>
      </c>
    </row>
    <row r="5122" spans="1:4" x14ac:dyDescent="0.25">
      <c r="A5122">
        <v>81936</v>
      </c>
      <c r="B5122">
        <v>473328.138091214</v>
      </c>
      <c r="C5122">
        <v>752574.79309121601</v>
      </c>
      <c r="D5122">
        <v>121780.817608422</v>
      </c>
    </row>
    <row r="5123" spans="1:4" x14ac:dyDescent="0.25">
      <c r="A5123">
        <v>81952</v>
      </c>
      <c r="B5123">
        <v>473328.138091214</v>
      </c>
      <c r="C5123">
        <v>681611.27309121704</v>
      </c>
      <c r="D5123">
        <v>87826.958770964993</v>
      </c>
    </row>
    <row r="5124" spans="1:4" x14ac:dyDescent="0.25">
      <c r="A5124">
        <v>81968</v>
      </c>
      <c r="B5124">
        <v>473328.138091214</v>
      </c>
      <c r="C5124">
        <v>617699.603091217</v>
      </c>
      <c r="D5124">
        <v>78822.751369314501</v>
      </c>
    </row>
    <row r="5125" spans="1:4" x14ac:dyDescent="0.25">
      <c r="A5125">
        <v>81984</v>
      </c>
      <c r="B5125">
        <v>473328.138091214</v>
      </c>
      <c r="C5125">
        <v>645310.52809121704</v>
      </c>
      <c r="D5125">
        <v>70164.3758092231</v>
      </c>
    </row>
    <row r="5126" spans="1:4" x14ac:dyDescent="0.25">
      <c r="A5126">
        <v>82000</v>
      </c>
      <c r="B5126">
        <v>473328.138091214</v>
      </c>
      <c r="C5126">
        <v>678445.45309121697</v>
      </c>
      <c r="D5126">
        <v>78937.516441333399</v>
      </c>
    </row>
    <row r="5127" spans="1:4" x14ac:dyDescent="0.25">
      <c r="A5127">
        <v>82016</v>
      </c>
      <c r="B5127">
        <v>473328.138091214</v>
      </c>
      <c r="C5127">
        <v>762680.913091216</v>
      </c>
      <c r="D5127">
        <v>135769.70041958601</v>
      </c>
    </row>
    <row r="5128" spans="1:4" x14ac:dyDescent="0.25">
      <c r="A5128">
        <v>82032</v>
      </c>
      <c r="B5128">
        <v>473328.138091214</v>
      </c>
      <c r="C5128">
        <v>634360.14809121704</v>
      </c>
      <c r="D5128">
        <v>89077.976477690099</v>
      </c>
    </row>
    <row r="5129" spans="1:4" x14ac:dyDescent="0.25">
      <c r="A5129">
        <v>82048</v>
      </c>
      <c r="B5129">
        <v>473328.138091214</v>
      </c>
      <c r="C5129">
        <v>717665.49309121701</v>
      </c>
      <c r="D5129">
        <v>104195.306840658</v>
      </c>
    </row>
    <row r="5130" spans="1:4" x14ac:dyDescent="0.25">
      <c r="A5130">
        <v>82064</v>
      </c>
      <c r="B5130">
        <v>473328.138091214</v>
      </c>
      <c r="C5130">
        <v>704454.37309121701</v>
      </c>
      <c r="D5130">
        <v>97239.9846111144</v>
      </c>
    </row>
    <row r="5131" spans="1:4" x14ac:dyDescent="0.25">
      <c r="A5131">
        <v>82080</v>
      </c>
      <c r="B5131">
        <v>473328.138091214</v>
      </c>
      <c r="C5131">
        <v>707665.18809121696</v>
      </c>
      <c r="D5131">
        <v>110692.227703382</v>
      </c>
    </row>
    <row r="5132" spans="1:4" x14ac:dyDescent="0.25">
      <c r="A5132">
        <v>82096</v>
      </c>
      <c r="B5132">
        <v>473328.138091214</v>
      </c>
      <c r="C5132">
        <v>716741.608091217</v>
      </c>
      <c r="D5132">
        <v>102234.205165683</v>
      </c>
    </row>
    <row r="5133" spans="1:4" x14ac:dyDescent="0.25">
      <c r="A5133">
        <v>82112</v>
      </c>
      <c r="B5133">
        <v>473328.138091214</v>
      </c>
      <c r="C5133">
        <v>677600.56809121696</v>
      </c>
      <c r="D5133">
        <v>91568.128712096601</v>
      </c>
    </row>
    <row r="5134" spans="1:4" x14ac:dyDescent="0.25">
      <c r="A5134">
        <v>82128</v>
      </c>
      <c r="B5134">
        <v>473328.138091214</v>
      </c>
      <c r="C5134">
        <v>682139.363091217</v>
      </c>
      <c r="D5134">
        <v>112135.71920179699</v>
      </c>
    </row>
    <row r="5135" spans="1:4" x14ac:dyDescent="0.25">
      <c r="A5135">
        <v>82144</v>
      </c>
      <c r="B5135">
        <v>473328.138091214</v>
      </c>
      <c r="C5135">
        <v>708703.50809121702</v>
      </c>
      <c r="D5135">
        <v>94931.464233746505</v>
      </c>
    </row>
    <row r="5136" spans="1:4" x14ac:dyDescent="0.25">
      <c r="A5136">
        <v>82160</v>
      </c>
      <c r="B5136">
        <v>473328.138091214</v>
      </c>
      <c r="C5136">
        <v>686390.09809121699</v>
      </c>
      <c r="D5136">
        <v>99503.273285045201</v>
      </c>
    </row>
    <row r="5137" spans="1:4" x14ac:dyDescent="0.25">
      <c r="A5137">
        <v>82176</v>
      </c>
      <c r="B5137">
        <v>473328.138091214</v>
      </c>
      <c r="C5137">
        <v>570907.71809121699</v>
      </c>
      <c r="D5137">
        <v>126609.048474916</v>
      </c>
    </row>
    <row r="5138" spans="1:4" x14ac:dyDescent="0.25">
      <c r="A5138">
        <v>82192</v>
      </c>
      <c r="B5138">
        <v>473328.138091214</v>
      </c>
      <c r="C5138">
        <v>632083.19809121697</v>
      </c>
      <c r="D5138">
        <v>72304.334907365002</v>
      </c>
    </row>
    <row r="5139" spans="1:4" x14ac:dyDescent="0.25">
      <c r="A5139">
        <v>82208</v>
      </c>
      <c r="B5139">
        <v>473328.138091214</v>
      </c>
      <c r="C5139">
        <v>673196.45809121698</v>
      </c>
      <c r="D5139">
        <v>92901.754352744101</v>
      </c>
    </row>
    <row r="5140" spans="1:4" x14ac:dyDescent="0.25">
      <c r="A5140">
        <v>82224</v>
      </c>
      <c r="B5140">
        <v>473328.138091214</v>
      </c>
      <c r="C5140">
        <v>659844.07309121697</v>
      </c>
      <c r="D5140">
        <v>87627.473084134806</v>
      </c>
    </row>
    <row r="5141" spans="1:4" x14ac:dyDescent="0.25">
      <c r="A5141">
        <v>82240</v>
      </c>
      <c r="B5141">
        <v>473328.138091214</v>
      </c>
      <c r="C5141">
        <v>606574.13309121702</v>
      </c>
      <c r="D5141">
        <v>71309.376855817405</v>
      </c>
    </row>
    <row r="5142" spans="1:4" x14ac:dyDescent="0.25">
      <c r="A5142">
        <v>82256</v>
      </c>
      <c r="B5142">
        <v>473328.138091214</v>
      </c>
      <c r="C5142">
        <v>701594.863091217</v>
      </c>
      <c r="D5142">
        <v>103166.340455447</v>
      </c>
    </row>
    <row r="5143" spans="1:4" x14ac:dyDescent="0.25">
      <c r="A5143">
        <v>82272</v>
      </c>
      <c r="B5143">
        <v>473328.138091214</v>
      </c>
      <c r="C5143">
        <v>750248.27309121599</v>
      </c>
      <c r="D5143">
        <v>117713.172054603</v>
      </c>
    </row>
    <row r="5144" spans="1:4" x14ac:dyDescent="0.25">
      <c r="A5144">
        <v>82288</v>
      </c>
      <c r="B5144">
        <v>473328.138091214</v>
      </c>
      <c r="C5144">
        <v>613442.108091217</v>
      </c>
      <c r="D5144">
        <v>71114.0539532736</v>
      </c>
    </row>
    <row r="5145" spans="1:4" x14ac:dyDescent="0.25">
      <c r="A5145">
        <v>82304</v>
      </c>
      <c r="B5145">
        <v>473328.138091214</v>
      </c>
      <c r="C5145">
        <v>733631.79809121601</v>
      </c>
      <c r="D5145">
        <v>106958.05779787801</v>
      </c>
    </row>
    <row r="5146" spans="1:4" x14ac:dyDescent="0.25">
      <c r="A5146">
        <v>82320</v>
      </c>
      <c r="B5146">
        <v>473328.138091214</v>
      </c>
      <c r="C5146">
        <v>630865.94309121696</v>
      </c>
      <c r="D5146">
        <v>90583.796010969803</v>
      </c>
    </row>
    <row r="5147" spans="1:4" x14ac:dyDescent="0.25">
      <c r="A5147">
        <v>82336</v>
      </c>
      <c r="B5147">
        <v>473328.138091214</v>
      </c>
      <c r="C5147">
        <v>661375.83809121698</v>
      </c>
      <c r="D5147">
        <v>77739.829729875302</v>
      </c>
    </row>
    <row r="5148" spans="1:4" x14ac:dyDescent="0.25">
      <c r="A5148">
        <v>82352</v>
      </c>
      <c r="B5148">
        <v>473328.138091214</v>
      </c>
      <c r="C5148">
        <v>601044.87809121702</v>
      </c>
      <c r="D5148">
        <v>97668.101656080195</v>
      </c>
    </row>
    <row r="5149" spans="1:4" x14ac:dyDescent="0.25">
      <c r="A5149">
        <v>82368</v>
      </c>
      <c r="B5149">
        <v>473328.138091214</v>
      </c>
      <c r="C5149">
        <v>650458.52309121704</v>
      </c>
      <c r="D5149">
        <v>76695.143544208695</v>
      </c>
    </row>
    <row r="5150" spans="1:4" x14ac:dyDescent="0.25">
      <c r="A5150">
        <v>82384</v>
      </c>
      <c r="B5150">
        <v>473328.138091214</v>
      </c>
      <c r="C5150">
        <v>684170.71809121699</v>
      </c>
      <c r="D5150">
        <v>95234.713987409006</v>
      </c>
    </row>
    <row r="5151" spans="1:4" x14ac:dyDescent="0.25">
      <c r="A5151">
        <v>82400</v>
      </c>
      <c r="B5151">
        <v>473328.138091214</v>
      </c>
      <c r="C5151">
        <v>713883.58309121698</v>
      </c>
      <c r="D5151">
        <v>111946.557593777</v>
      </c>
    </row>
    <row r="5152" spans="1:4" x14ac:dyDescent="0.25">
      <c r="A5152">
        <v>82416</v>
      </c>
      <c r="B5152">
        <v>473328.138091214</v>
      </c>
      <c r="C5152">
        <v>621891.74309121701</v>
      </c>
      <c r="D5152">
        <v>80191.937809040202</v>
      </c>
    </row>
    <row r="5153" spans="1:4" x14ac:dyDescent="0.25">
      <c r="A5153">
        <v>82432</v>
      </c>
      <c r="B5153">
        <v>473328.138091214</v>
      </c>
      <c r="C5153">
        <v>715118.13309121702</v>
      </c>
      <c r="D5153">
        <v>118568.503797108</v>
      </c>
    </row>
    <row r="5154" spans="1:4" x14ac:dyDescent="0.25">
      <c r="A5154">
        <v>82448</v>
      </c>
      <c r="B5154">
        <v>473328.138091214</v>
      </c>
      <c r="C5154">
        <v>705999.608091217</v>
      </c>
      <c r="D5154">
        <v>123966.56521175</v>
      </c>
    </row>
    <row r="5155" spans="1:4" x14ac:dyDescent="0.25">
      <c r="A5155">
        <v>82464</v>
      </c>
      <c r="B5155">
        <v>473328.138091214</v>
      </c>
      <c r="C5155">
        <v>707564.05809121695</v>
      </c>
      <c r="D5155">
        <v>123469.394519061</v>
      </c>
    </row>
    <row r="5156" spans="1:4" x14ac:dyDescent="0.25">
      <c r="A5156">
        <v>82480</v>
      </c>
      <c r="B5156">
        <v>473328.138091214</v>
      </c>
      <c r="C5156">
        <v>580957.228091217</v>
      </c>
      <c r="D5156">
        <v>104930.965139857</v>
      </c>
    </row>
    <row r="5157" spans="1:4" x14ac:dyDescent="0.25">
      <c r="A5157">
        <v>82496</v>
      </c>
      <c r="B5157">
        <v>473328.138091214</v>
      </c>
      <c r="C5157">
        <v>631362.09809121699</v>
      </c>
      <c r="D5157">
        <v>84312.666433451202</v>
      </c>
    </row>
    <row r="5158" spans="1:4" x14ac:dyDescent="0.25">
      <c r="A5158">
        <v>82512</v>
      </c>
      <c r="B5158">
        <v>473328.138091214</v>
      </c>
      <c r="C5158">
        <v>680836.52809121704</v>
      </c>
      <c r="D5158">
        <v>74729.967608703693</v>
      </c>
    </row>
    <row r="5159" spans="1:4" x14ac:dyDescent="0.25">
      <c r="A5159">
        <v>82528</v>
      </c>
      <c r="B5159">
        <v>473328.138091214</v>
      </c>
      <c r="C5159">
        <v>646537.04309121706</v>
      </c>
      <c r="D5159">
        <v>95602.166361625801</v>
      </c>
    </row>
    <row r="5160" spans="1:4" x14ac:dyDescent="0.25">
      <c r="A5160">
        <v>82544</v>
      </c>
      <c r="B5160">
        <v>473328.138091214</v>
      </c>
      <c r="C5160">
        <v>651412.06809121696</v>
      </c>
      <c r="D5160">
        <v>76056.748029120296</v>
      </c>
    </row>
    <row r="5161" spans="1:4" x14ac:dyDescent="0.25">
      <c r="A5161">
        <v>82560</v>
      </c>
      <c r="B5161">
        <v>473328.138091214</v>
      </c>
      <c r="C5161">
        <v>614122.69309121696</v>
      </c>
      <c r="D5161">
        <v>67909.161011213902</v>
      </c>
    </row>
    <row r="5162" spans="1:4" x14ac:dyDescent="0.25">
      <c r="A5162">
        <v>82576</v>
      </c>
      <c r="B5162">
        <v>473328.138091214</v>
      </c>
      <c r="C5162">
        <v>714973.55309121695</v>
      </c>
      <c r="D5162">
        <v>118807.853335344</v>
      </c>
    </row>
    <row r="5163" spans="1:4" x14ac:dyDescent="0.25">
      <c r="A5163">
        <v>82592</v>
      </c>
      <c r="B5163">
        <v>473328.138091214</v>
      </c>
      <c r="C5163">
        <v>663870.01809121703</v>
      </c>
      <c r="D5163">
        <v>86914.113271007998</v>
      </c>
    </row>
    <row r="5164" spans="1:4" x14ac:dyDescent="0.25">
      <c r="A5164">
        <v>82608</v>
      </c>
      <c r="B5164">
        <v>473328.138091214</v>
      </c>
      <c r="C5164">
        <v>699201.52809121704</v>
      </c>
      <c r="D5164">
        <v>113713.869390975</v>
      </c>
    </row>
    <row r="5165" spans="1:4" x14ac:dyDescent="0.25">
      <c r="A5165">
        <v>82624</v>
      </c>
      <c r="B5165">
        <v>473328.138091214</v>
      </c>
      <c r="C5165">
        <v>684599.06309121696</v>
      </c>
      <c r="D5165">
        <v>85172.285290107</v>
      </c>
    </row>
    <row r="5166" spans="1:4" x14ac:dyDescent="0.25">
      <c r="A5166">
        <v>82640</v>
      </c>
      <c r="B5166">
        <v>473328.138091214</v>
      </c>
      <c r="C5166">
        <v>582342.07809121697</v>
      </c>
      <c r="D5166">
        <v>132606.29646003401</v>
      </c>
    </row>
    <row r="5167" spans="1:4" x14ac:dyDescent="0.25">
      <c r="A5167">
        <v>82656</v>
      </c>
      <c r="B5167">
        <v>473328.138091214</v>
      </c>
      <c r="C5167">
        <v>653206.95809121698</v>
      </c>
      <c r="D5167">
        <v>84787.423254263296</v>
      </c>
    </row>
    <row r="5168" spans="1:4" x14ac:dyDescent="0.25">
      <c r="A5168">
        <v>82672</v>
      </c>
      <c r="B5168">
        <v>473328.138091214</v>
      </c>
      <c r="C5168">
        <v>593562.15309121704</v>
      </c>
      <c r="D5168">
        <v>94016.278246029193</v>
      </c>
    </row>
    <row r="5169" spans="1:4" x14ac:dyDescent="0.25">
      <c r="A5169">
        <v>82688</v>
      </c>
      <c r="B5169">
        <v>473328.138091214</v>
      </c>
      <c r="C5169">
        <v>612544.24309121701</v>
      </c>
      <c r="D5169">
        <v>86519.680562540103</v>
      </c>
    </row>
    <row r="5170" spans="1:4" x14ac:dyDescent="0.25">
      <c r="A5170">
        <v>82704</v>
      </c>
      <c r="B5170">
        <v>473328.138091214</v>
      </c>
      <c r="C5170">
        <v>607458.983091217</v>
      </c>
      <c r="D5170">
        <v>105372.162585528</v>
      </c>
    </row>
    <row r="5171" spans="1:4" x14ac:dyDescent="0.25">
      <c r="A5171">
        <v>82720</v>
      </c>
      <c r="B5171">
        <v>473328.138091214</v>
      </c>
      <c r="C5171">
        <v>613636.88809121703</v>
      </c>
      <c r="D5171">
        <v>83053.160150216499</v>
      </c>
    </row>
    <row r="5172" spans="1:4" x14ac:dyDescent="0.25">
      <c r="A5172">
        <v>82736</v>
      </c>
      <c r="B5172">
        <v>473328.138091214</v>
      </c>
      <c r="C5172">
        <v>597541.728091217</v>
      </c>
      <c r="D5172">
        <v>101703.833238486</v>
      </c>
    </row>
    <row r="5173" spans="1:4" x14ac:dyDescent="0.25">
      <c r="A5173">
        <v>82752</v>
      </c>
      <c r="B5173">
        <v>473328.138091214</v>
      </c>
      <c r="C5173">
        <v>724280.408091216</v>
      </c>
      <c r="D5173">
        <v>104302.62872414599</v>
      </c>
    </row>
    <row r="5174" spans="1:4" x14ac:dyDescent="0.25">
      <c r="A5174">
        <v>82768</v>
      </c>
      <c r="B5174">
        <v>473328.138091214</v>
      </c>
      <c r="C5174">
        <v>648821.18309121695</v>
      </c>
      <c r="D5174">
        <v>112428.39888943901</v>
      </c>
    </row>
    <row r="5175" spans="1:4" x14ac:dyDescent="0.25">
      <c r="A5175">
        <v>82784</v>
      </c>
      <c r="B5175">
        <v>473328.138091214</v>
      </c>
      <c r="C5175">
        <v>694459.81809121696</v>
      </c>
      <c r="D5175">
        <v>84166.983864562906</v>
      </c>
    </row>
    <row r="5176" spans="1:4" x14ac:dyDescent="0.25">
      <c r="A5176">
        <v>82800</v>
      </c>
      <c r="B5176">
        <v>473328.138091214</v>
      </c>
      <c r="C5176">
        <v>581423.31809121696</v>
      </c>
      <c r="D5176">
        <v>93493.061119088394</v>
      </c>
    </row>
    <row r="5177" spans="1:4" x14ac:dyDescent="0.25">
      <c r="A5177">
        <v>82816</v>
      </c>
      <c r="B5177">
        <v>473328.138091214</v>
      </c>
      <c r="C5177">
        <v>676513.113091217</v>
      </c>
      <c r="D5177">
        <v>89578.168841210296</v>
      </c>
    </row>
    <row r="5178" spans="1:4" x14ac:dyDescent="0.25">
      <c r="A5178">
        <v>82832</v>
      </c>
      <c r="B5178">
        <v>473328.138091214</v>
      </c>
      <c r="C5178">
        <v>647486.863091217</v>
      </c>
      <c r="D5178">
        <v>81837.927785284104</v>
      </c>
    </row>
    <row r="5179" spans="1:4" x14ac:dyDescent="0.25">
      <c r="A5179">
        <v>82848</v>
      </c>
      <c r="B5179">
        <v>473328.138091214</v>
      </c>
      <c r="C5179">
        <v>772989.51309121598</v>
      </c>
      <c r="D5179">
        <v>148847.02349386801</v>
      </c>
    </row>
    <row r="5180" spans="1:4" x14ac:dyDescent="0.25">
      <c r="A5180">
        <v>82864</v>
      </c>
      <c r="B5180">
        <v>473328.138091214</v>
      </c>
      <c r="C5180">
        <v>680953.58309121698</v>
      </c>
      <c r="D5180">
        <v>90340.408486717497</v>
      </c>
    </row>
    <row r="5181" spans="1:4" x14ac:dyDescent="0.25">
      <c r="A5181">
        <v>82880</v>
      </c>
      <c r="B5181">
        <v>473328.138091214</v>
      </c>
      <c r="C5181">
        <v>648414.50309121702</v>
      </c>
      <c r="D5181">
        <v>97262.502193865905</v>
      </c>
    </row>
    <row r="5182" spans="1:4" x14ac:dyDescent="0.25">
      <c r="A5182">
        <v>82896</v>
      </c>
      <c r="B5182">
        <v>473328.138091214</v>
      </c>
      <c r="C5182">
        <v>730821.15309121599</v>
      </c>
      <c r="D5182">
        <v>134085.61860212599</v>
      </c>
    </row>
    <row r="5183" spans="1:4" x14ac:dyDescent="0.25">
      <c r="A5183">
        <v>82912</v>
      </c>
      <c r="B5183">
        <v>473328.138091214</v>
      </c>
      <c r="C5183">
        <v>665097.61809121701</v>
      </c>
      <c r="D5183">
        <v>105388.12541918299</v>
      </c>
    </row>
    <row r="5184" spans="1:4" x14ac:dyDescent="0.25">
      <c r="A5184">
        <v>82928</v>
      </c>
      <c r="B5184">
        <v>473328.138091214</v>
      </c>
      <c r="C5184">
        <v>626133.34309121699</v>
      </c>
      <c r="D5184">
        <v>86735.978382750603</v>
      </c>
    </row>
    <row r="5185" spans="1:4" x14ac:dyDescent="0.25">
      <c r="A5185">
        <v>82944</v>
      </c>
      <c r="B5185">
        <v>473328.138091214</v>
      </c>
      <c r="C5185">
        <v>663543.88309121702</v>
      </c>
      <c r="D5185">
        <v>87308.082830629006</v>
      </c>
    </row>
    <row r="5186" spans="1:4" x14ac:dyDescent="0.25">
      <c r="A5186">
        <v>82960</v>
      </c>
      <c r="B5186">
        <v>473328.138091214</v>
      </c>
      <c r="C5186">
        <v>662757.77309121704</v>
      </c>
      <c r="D5186">
        <v>106302.604730184</v>
      </c>
    </row>
    <row r="5187" spans="1:4" x14ac:dyDescent="0.25">
      <c r="A5187">
        <v>82976</v>
      </c>
      <c r="B5187">
        <v>473328.138091214</v>
      </c>
      <c r="C5187">
        <v>703495.53309121705</v>
      </c>
      <c r="D5187">
        <v>82705.363960199</v>
      </c>
    </row>
    <row r="5188" spans="1:4" x14ac:dyDescent="0.25">
      <c r="A5188">
        <v>82992</v>
      </c>
      <c r="B5188">
        <v>473328.138091214</v>
      </c>
      <c r="C5188">
        <v>759222.97809121595</v>
      </c>
      <c r="D5188">
        <v>108622.95404482599</v>
      </c>
    </row>
    <row r="5189" spans="1:4" x14ac:dyDescent="0.25">
      <c r="A5189">
        <v>83008</v>
      </c>
      <c r="B5189">
        <v>473328.138091214</v>
      </c>
      <c r="C5189">
        <v>653869.75309121702</v>
      </c>
      <c r="D5189">
        <v>70284.992518223793</v>
      </c>
    </row>
    <row r="5190" spans="1:4" x14ac:dyDescent="0.25">
      <c r="A5190">
        <v>83024</v>
      </c>
      <c r="B5190">
        <v>473328.138091214</v>
      </c>
      <c r="C5190">
        <v>756407.93809121603</v>
      </c>
      <c r="D5190">
        <v>123178.441427913</v>
      </c>
    </row>
    <row r="5191" spans="1:4" x14ac:dyDescent="0.25">
      <c r="A5191">
        <v>83040</v>
      </c>
      <c r="B5191">
        <v>473328.138091214</v>
      </c>
      <c r="C5191">
        <v>636287.75809121702</v>
      </c>
      <c r="D5191">
        <v>78700.4170320946</v>
      </c>
    </row>
    <row r="5192" spans="1:4" x14ac:dyDescent="0.25">
      <c r="A5192">
        <v>83056</v>
      </c>
      <c r="B5192">
        <v>473328.138091214</v>
      </c>
      <c r="C5192">
        <v>704444.31309121696</v>
      </c>
      <c r="D5192">
        <v>94251.373219833695</v>
      </c>
    </row>
    <row r="5193" spans="1:4" x14ac:dyDescent="0.25">
      <c r="A5193">
        <v>83072</v>
      </c>
      <c r="B5193">
        <v>473328.138091214</v>
      </c>
      <c r="C5193">
        <v>625922.04309121706</v>
      </c>
      <c r="D5193">
        <v>75681.402123084205</v>
      </c>
    </row>
    <row r="5194" spans="1:4" x14ac:dyDescent="0.25">
      <c r="A5194">
        <v>83088</v>
      </c>
      <c r="B5194">
        <v>473328.138091214</v>
      </c>
      <c r="C5194">
        <v>620606.04809121694</v>
      </c>
      <c r="D5194">
        <v>79950.356561693305</v>
      </c>
    </row>
    <row r="5195" spans="1:4" x14ac:dyDescent="0.25">
      <c r="A5195">
        <v>83104</v>
      </c>
      <c r="B5195">
        <v>473328.138091214</v>
      </c>
      <c r="C5195">
        <v>632568.353091217</v>
      </c>
      <c r="D5195">
        <v>74437.978307439102</v>
      </c>
    </row>
    <row r="5196" spans="1:4" x14ac:dyDescent="0.25">
      <c r="A5196">
        <v>83120</v>
      </c>
      <c r="B5196">
        <v>473328.138091214</v>
      </c>
      <c r="C5196">
        <v>605729.28809121705</v>
      </c>
      <c r="D5196">
        <v>89127.508526366495</v>
      </c>
    </row>
    <row r="5197" spans="1:4" x14ac:dyDescent="0.25">
      <c r="A5197">
        <v>83136</v>
      </c>
      <c r="B5197">
        <v>473328.138091214</v>
      </c>
      <c r="C5197">
        <v>665715.70309121697</v>
      </c>
      <c r="D5197">
        <v>90738.148805426797</v>
      </c>
    </row>
    <row r="5198" spans="1:4" x14ac:dyDescent="0.25">
      <c r="A5198">
        <v>83152</v>
      </c>
      <c r="B5198">
        <v>473328.138091214</v>
      </c>
      <c r="C5198">
        <v>665975.88309121702</v>
      </c>
      <c r="D5198">
        <v>113600.06032538001</v>
      </c>
    </row>
    <row r="5199" spans="1:4" x14ac:dyDescent="0.25">
      <c r="A5199">
        <v>83168</v>
      </c>
      <c r="B5199">
        <v>473328.138091214</v>
      </c>
      <c r="C5199">
        <v>698620.24809121701</v>
      </c>
      <c r="D5199">
        <v>101439.32283891601</v>
      </c>
    </row>
    <row r="5200" spans="1:4" x14ac:dyDescent="0.25">
      <c r="A5200">
        <v>83184</v>
      </c>
      <c r="B5200">
        <v>473328.138091214</v>
      </c>
      <c r="C5200">
        <v>653539.76809121703</v>
      </c>
      <c r="D5200">
        <v>86359.239967725007</v>
      </c>
    </row>
    <row r="5201" spans="1:4" x14ac:dyDescent="0.25">
      <c r="A5201">
        <v>83200</v>
      </c>
      <c r="B5201">
        <v>473328.138091214</v>
      </c>
      <c r="C5201">
        <v>795225.30309121602</v>
      </c>
      <c r="D5201">
        <v>145817.406448742</v>
      </c>
    </row>
    <row r="5202" spans="1:4" x14ac:dyDescent="0.25">
      <c r="A5202">
        <v>83216</v>
      </c>
      <c r="B5202">
        <v>473328.138091214</v>
      </c>
      <c r="C5202">
        <v>607354.27809121704</v>
      </c>
      <c r="D5202">
        <v>98586.331280306898</v>
      </c>
    </row>
    <row r="5203" spans="1:4" x14ac:dyDescent="0.25">
      <c r="A5203">
        <v>83232</v>
      </c>
      <c r="B5203">
        <v>473328.138091214</v>
      </c>
      <c r="C5203">
        <v>799693.46809121501</v>
      </c>
      <c r="D5203">
        <v>126255.11953378801</v>
      </c>
    </row>
    <row r="5204" spans="1:4" x14ac:dyDescent="0.25">
      <c r="A5204">
        <v>83248</v>
      </c>
      <c r="B5204">
        <v>473328.138091214</v>
      </c>
      <c r="C5204">
        <v>633229.64309121703</v>
      </c>
      <c r="D5204">
        <v>89501.621383078702</v>
      </c>
    </row>
    <row r="5205" spans="1:4" x14ac:dyDescent="0.25">
      <c r="A5205">
        <v>83264</v>
      </c>
      <c r="B5205">
        <v>473328.138091214</v>
      </c>
      <c r="C5205">
        <v>612247.29309121706</v>
      </c>
      <c r="D5205">
        <v>71361.133838952999</v>
      </c>
    </row>
    <row r="5206" spans="1:4" x14ac:dyDescent="0.25">
      <c r="A5206">
        <v>83280</v>
      </c>
      <c r="B5206">
        <v>473328.138091214</v>
      </c>
      <c r="C5206">
        <v>621903.478091217</v>
      </c>
      <c r="D5206">
        <v>93946.616800417105</v>
      </c>
    </row>
    <row r="5207" spans="1:4" x14ac:dyDescent="0.25">
      <c r="A5207">
        <v>83296</v>
      </c>
      <c r="B5207">
        <v>473328.138091214</v>
      </c>
      <c r="C5207">
        <v>725345.00309121702</v>
      </c>
      <c r="D5207">
        <v>120049.423345332</v>
      </c>
    </row>
    <row r="5208" spans="1:4" x14ac:dyDescent="0.25">
      <c r="A5208">
        <v>83312</v>
      </c>
      <c r="B5208">
        <v>473328.138091214</v>
      </c>
      <c r="C5208">
        <v>688253.33309121698</v>
      </c>
      <c r="D5208">
        <v>94814.290044628695</v>
      </c>
    </row>
    <row r="5209" spans="1:4" x14ac:dyDescent="0.25">
      <c r="A5209">
        <v>83328</v>
      </c>
      <c r="B5209">
        <v>473328.138091214</v>
      </c>
      <c r="C5209">
        <v>697130.08309121698</v>
      </c>
      <c r="D5209">
        <v>92442.082220177006</v>
      </c>
    </row>
    <row r="5210" spans="1:4" x14ac:dyDescent="0.25">
      <c r="A5210">
        <v>83344</v>
      </c>
      <c r="B5210">
        <v>473328.138091214</v>
      </c>
      <c r="C5210">
        <v>677212.08809121698</v>
      </c>
      <c r="D5210">
        <v>117917.816639588</v>
      </c>
    </row>
    <row r="5211" spans="1:4" x14ac:dyDescent="0.25">
      <c r="A5211">
        <v>83360</v>
      </c>
      <c r="B5211">
        <v>473328.138091214</v>
      </c>
      <c r="C5211">
        <v>749427.94309121603</v>
      </c>
      <c r="D5211">
        <v>107294.06989334</v>
      </c>
    </row>
    <row r="5212" spans="1:4" x14ac:dyDescent="0.25">
      <c r="A5212">
        <v>83376</v>
      </c>
      <c r="B5212">
        <v>473328.138091214</v>
      </c>
      <c r="C5212">
        <v>658178.37309121701</v>
      </c>
      <c r="D5212">
        <v>88200.718562887996</v>
      </c>
    </row>
    <row r="5213" spans="1:4" x14ac:dyDescent="0.25">
      <c r="A5213">
        <v>83392</v>
      </c>
      <c r="B5213">
        <v>473328.138091214</v>
      </c>
      <c r="C5213">
        <v>645395.34309121699</v>
      </c>
      <c r="D5213">
        <v>81680.602068379594</v>
      </c>
    </row>
    <row r="5214" spans="1:4" x14ac:dyDescent="0.25">
      <c r="A5214">
        <v>83408</v>
      </c>
      <c r="B5214">
        <v>473328.138091214</v>
      </c>
      <c r="C5214">
        <v>623677.78309121705</v>
      </c>
      <c r="D5214">
        <v>84771.556439403503</v>
      </c>
    </row>
    <row r="5215" spans="1:4" x14ac:dyDescent="0.25">
      <c r="A5215">
        <v>83424</v>
      </c>
      <c r="B5215">
        <v>473328.138091214</v>
      </c>
      <c r="C5215">
        <v>637120.79809121694</v>
      </c>
      <c r="D5215">
        <v>84967.052143724504</v>
      </c>
    </row>
    <row r="5216" spans="1:4" x14ac:dyDescent="0.25">
      <c r="A5216">
        <v>83440</v>
      </c>
      <c r="B5216">
        <v>473328.138091214</v>
      </c>
      <c r="C5216">
        <v>660850.08309121698</v>
      </c>
      <c r="D5216">
        <v>89213.856677827702</v>
      </c>
    </row>
    <row r="5217" spans="1:4" x14ac:dyDescent="0.25">
      <c r="A5217">
        <v>83456</v>
      </c>
      <c r="B5217">
        <v>473328.138091214</v>
      </c>
      <c r="C5217">
        <v>583789.44309121696</v>
      </c>
      <c r="D5217">
        <v>86036.036812907594</v>
      </c>
    </row>
    <row r="5218" spans="1:4" x14ac:dyDescent="0.25">
      <c r="A5218">
        <v>83472</v>
      </c>
      <c r="B5218">
        <v>473328.138091214</v>
      </c>
      <c r="C5218">
        <v>758468.49309121596</v>
      </c>
      <c r="D5218">
        <v>107299.05003754199</v>
      </c>
    </row>
    <row r="5219" spans="1:4" x14ac:dyDescent="0.25">
      <c r="A5219">
        <v>83488</v>
      </c>
      <c r="B5219">
        <v>473328.138091214</v>
      </c>
      <c r="C5219">
        <v>696279.40809121705</v>
      </c>
      <c r="D5219">
        <v>103027.670722661</v>
      </c>
    </row>
    <row r="5220" spans="1:4" x14ac:dyDescent="0.25">
      <c r="A5220">
        <v>83504</v>
      </c>
      <c r="B5220">
        <v>473328.138091214</v>
      </c>
      <c r="C5220">
        <v>687860.12309121701</v>
      </c>
      <c r="D5220">
        <v>99686.483900450607</v>
      </c>
    </row>
    <row r="5221" spans="1:4" x14ac:dyDescent="0.25">
      <c r="A5221">
        <v>83520</v>
      </c>
      <c r="B5221">
        <v>473328.138091214</v>
      </c>
      <c r="C5221">
        <v>713234.26809121703</v>
      </c>
      <c r="D5221">
        <v>100821.11294834501</v>
      </c>
    </row>
    <row r="5222" spans="1:4" x14ac:dyDescent="0.25">
      <c r="A5222">
        <v>83536</v>
      </c>
      <c r="B5222">
        <v>473328.138091214</v>
      </c>
      <c r="C5222">
        <v>677046.26809121703</v>
      </c>
      <c r="D5222">
        <v>91326.225202584101</v>
      </c>
    </row>
    <row r="5223" spans="1:4" x14ac:dyDescent="0.25">
      <c r="A5223">
        <v>83552</v>
      </c>
      <c r="B5223">
        <v>473328.138091214</v>
      </c>
      <c r="C5223">
        <v>699186.64809121704</v>
      </c>
      <c r="D5223">
        <v>121975.214222521</v>
      </c>
    </row>
    <row r="5224" spans="1:4" x14ac:dyDescent="0.25">
      <c r="A5224">
        <v>83568</v>
      </c>
      <c r="B5224">
        <v>473328.138091214</v>
      </c>
      <c r="C5224">
        <v>664605.67309121694</v>
      </c>
      <c r="D5224">
        <v>85926.977640894402</v>
      </c>
    </row>
    <row r="5225" spans="1:4" x14ac:dyDescent="0.25">
      <c r="A5225">
        <v>83584</v>
      </c>
      <c r="B5225">
        <v>473328.138091214</v>
      </c>
      <c r="C5225">
        <v>592314.26809121703</v>
      </c>
      <c r="D5225">
        <v>75786.881678909995</v>
      </c>
    </row>
    <row r="5226" spans="1:4" x14ac:dyDescent="0.25">
      <c r="A5226">
        <v>83600</v>
      </c>
      <c r="B5226">
        <v>473328.138091214</v>
      </c>
      <c r="C5226">
        <v>638689.45309121697</v>
      </c>
      <c r="D5226">
        <v>73538.704703209005</v>
      </c>
    </row>
    <row r="5227" spans="1:4" x14ac:dyDescent="0.25">
      <c r="A5227">
        <v>83616</v>
      </c>
      <c r="B5227">
        <v>473328.138091214</v>
      </c>
      <c r="C5227">
        <v>674258.39809121704</v>
      </c>
      <c r="D5227">
        <v>111932.23004707901</v>
      </c>
    </row>
    <row r="5228" spans="1:4" x14ac:dyDescent="0.25">
      <c r="A5228">
        <v>83632</v>
      </c>
      <c r="B5228">
        <v>473328.138091214</v>
      </c>
      <c r="C5228">
        <v>656204.67809121695</v>
      </c>
      <c r="D5228">
        <v>106891.23512911799</v>
      </c>
    </row>
    <row r="5229" spans="1:4" x14ac:dyDescent="0.25">
      <c r="A5229">
        <v>83648</v>
      </c>
      <c r="B5229">
        <v>473328.138091214</v>
      </c>
      <c r="C5229">
        <v>725190.51809121703</v>
      </c>
      <c r="D5229">
        <v>110238.95063136901</v>
      </c>
    </row>
    <row r="5230" spans="1:4" x14ac:dyDescent="0.25">
      <c r="A5230">
        <v>83664</v>
      </c>
      <c r="B5230">
        <v>473328.138091214</v>
      </c>
      <c r="C5230">
        <v>619374.76309121703</v>
      </c>
      <c r="D5230">
        <v>83968.431690215497</v>
      </c>
    </row>
    <row r="5231" spans="1:4" x14ac:dyDescent="0.25">
      <c r="A5231">
        <v>83680</v>
      </c>
      <c r="B5231">
        <v>473328.138091214</v>
      </c>
      <c r="C5231">
        <v>691243.56309121696</v>
      </c>
      <c r="D5231">
        <v>91485.996460137903</v>
      </c>
    </row>
    <row r="5232" spans="1:4" x14ac:dyDescent="0.25">
      <c r="A5232">
        <v>83696</v>
      </c>
      <c r="B5232">
        <v>473328.138091214</v>
      </c>
      <c r="C5232">
        <v>644988.858091217</v>
      </c>
      <c r="D5232">
        <v>88165.750653593394</v>
      </c>
    </row>
    <row r="5233" spans="1:4" x14ac:dyDescent="0.25">
      <c r="A5233">
        <v>83712</v>
      </c>
      <c r="B5233">
        <v>473328.138091214</v>
      </c>
      <c r="C5233">
        <v>855554.07809121499</v>
      </c>
      <c r="D5233">
        <v>163420.83748067799</v>
      </c>
    </row>
    <row r="5234" spans="1:4" x14ac:dyDescent="0.25">
      <c r="A5234">
        <v>83728</v>
      </c>
      <c r="B5234">
        <v>473328.138091214</v>
      </c>
      <c r="C5234">
        <v>663606.94309121696</v>
      </c>
      <c r="D5234">
        <v>93532.561655805097</v>
      </c>
    </row>
    <row r="5235" spans="1:4" x14ac:dyDescent="0.25">
      <c r="A5235">
        <v>83744</v>
      </c>
      <c r="B5235">
        <v>473328.138091214</v>
      </c>
      <c r="C5235">
        <v>603302.95309121697</v>
      </c>
      <c r="D5235">
        <v>97201.715711713507</v>
      </c>
    </row>
    <row r="5236" spans="1:4" x14ac:dyDescent="0.25">
      <c r="A5236">
        <v>83760</v>
      </c>
      <c r="B5236">
        <v>473328.138091214</v>
      </c>
      <c r="C5236">
        <v>745532.56809121603</v>
      </c>
      <c r="D5236">
        <v>116205.457186506</v>
      </c>
    </row>
    <row r="5237" spans="1:4" x14ac:dyDescent="0.25">
      <c r="A5237">
        <v>83776</v>
      </c>
      <c r="B5237">
        <v>473328.138091214</v>
      </c>
      <c r="C5237">
        <v>696658.24809121701</v>
      </c>
      <c r="D5237">
        <v>96404.477500829307</v>
      </c>
    </row>
    <row r="5238" spans="1:4" x14ac:dyDescent="0.25">
      <c r="A5238">
        <v>83792</v>
      </c>
      <c r="B5238">
        <v>473328.138091214</v>
      </c>
      <c r="C5238">
        <v>718381.68309121695</v>
      </c>
      <c r="D5238">
        <v>107676.328440832</v>
      </c>
    </row>
    <row r="5239" spans="1:4" x14ac:dyDescent="0.25">
      <c r="A5239">
        <v>83808</v>
      </c>
      <c r="B5239">
        <v>473328.138091214</v>
      </c>
      <c r="C5239">
        <v>725865.288091216</v>
      </c>
      <c r="D5239">
        <v>120748.46873645</v>
      </c>
    </row>
    <row r="5240" spans="1:4" x14ac:dyDescent="0.25">
      <c r="A5240">
        <v>83824</v>
      </c>
      <c r="B5240">
        <v>473328.138091214</v>
      </c>
      <c r="C5240">
        <v>655845.71809121699</v>
      </c>
      <c r="D5240">
        <v>90406.587384236598</v>
      </c>
    </row>
    <row r="5241" spans="1:4" x14ac:dyDescent="0.25">
      <c r="A5241">
        <v>83840</v>
      </c>
      <c r="B5241">
        <v>473328.138091214</v>
      </c>
      <c r="C5241">
        <v>690799.84809121699</v>
      </c>
      <c r="D5241">
        <v>84568.010877966706</v>
      </c>
    </row>
    <row r="5242" spans="1:4" x14ac:dyDescent="0.25">
      <c r="A5242">
        <v>83856</v>
      </c>
      <c r="B5242">
        <v>473328.138091214</v>
      </c>
      <c r="C5242">
        <v>655312.91809121706</v>
      </c>
      <c r="D5242">
        <v>84756.603780776903</v>
      </c>
    </row>
    <row r="5243" spans="1:4" x14ac:dyDescent="0.25">
      <c r="A5243">
        <v>83872</v>
      </c>
      <c r="B5243">
        <v>473328.138091214</v>
      </c>
      <c r="C5243">
        <v>645784.02309121704</v>
      </c>
      <c r="D5243">
        <v>92230.499981306493</v>
      </c>
    </row>
    <row r="5244" spans="1:4" x14ac:dyDescent="0.25">
      <c r="A5244">
        <v>83888</v>
      </c>
      <c r="B5244">
        <v>473328.138091214</v>
      </c>
      <c r="C5244">
        <v>665485.608091217</v>
      </c>
      <c r="D5244">
        <v>89801.268698271204</v>
      </c>
    </row>
    <row r="5245" spans="1:4" x14ac:dyDescent="0.25">
      <c r="A5245">
        <v>83904</v>
      </c>
      <c r="B5245">
        <v>473328.138091214</v>
      </c>
      <c r="C5245">
        <v>764555.908091216</v>
      </c>
      <c r="D5245">
        <v>159776.92595608701</v>
      </c>
    </row>
    <row r="5246" spans="1:4" x14ac:dyDescent="0.25">
      <c r="A5246">
        <v>83920</v>
      </c>
      <c r="B5246">
        <v>473328.138091214</v>
      </c>
      <c r="C5246">
        <v>636315.14809121704</v>
      </c>
      <c r="D5246">
        <v>88057.549360005898</v>
      </c>
    </row>
    <row r="5247" spans="1:4" x14ac:dyDescent="0.25">
      <c r="A5247">
        <v>83936</v>
      </c>
      <c r="B5247">
        <v>473328.138091214</v>
      </c>
      <c r="C5247">
        <v>606261.15309121704</v>
      </c>
      <c r="D5247">
        <v>88899.302948137803</v>
      </c>
    </row>
    <row r="5248" spans="1:4" x14ac:dyDescent="0.25">
      <c r="A5248">
        <v>83952</v>
      </c>
      <c r="B5248">
        <v>473328.138091214</v>
      </c>
      <c r="C5248">
        <v>698447.21309121698</v>
      </c>
      <c r="D5248">
        <v>98953.396964931802</v>
      </c>
    </row>
    <row r="5249" spans="1:4" x14ac:dyDescent="0.25">
      <c r="A5249">
        <v>83968</v>
      </c>
      <c r="B5249">
        <v>473328.138091214</v>
      </c>
      <c r="C5249">
        <v>703900.00309121702</v>
      </c>
      <c r="D5249">
        <v>87411.026824804896</v>
      </c>
    </row>
    <row r="5250" spans="1:4" x14ac:dyDescent="0.25">
      <c r="A5250">
        <v>83984</v>
      </c>
      <c r="B5250">
        <v>473328.138091214</v>
      </c>
      <c r="C5250">
        <v>744980.88309121598</v>
      </c>
      <c r="D5250">
        <v>116491.176497063</v>
      </c>
    </row>
    <row r="5251" spans="1:4" x14ac:dyDescent="0.25">
      <c r="A5251">
        <v>84000</v>
      </c>
      <c r="B5251">
        <v>473328.138091214</v>
      </c>
      <c r="C5251">
        <v>669824.29309121706</v>
      </c>
      <c r="D5251">
        <v>76909.736929084407</v>
      </c>
    </row>
    <row r="5252" spans="1:4" x14ac:dyDescent="0.25">
      <c r="A5252">
        <v>84016</v>
      </c>
      <c r="B5252">
        <v>473328.138091214</v>
      </c>
      <c r="C5252">
        <v>651698.483091217</v>
      </c>
      <c r="D5252">
        <v>84708.497167261696</v>
      </c>
    </row>
    <row r="5253" spans="1:4" x14ac:dyDescent="0.25">
      <c r="A5253">
        <v>84032</v>
      </c>
      <c r="B5253">
        <v>473328.138091214</v>
      </c>
      <c r="C5253">
        <v>704989.29809121694</v>
      </c>
      <c r="D5253">
        <v>85748.008809968305</v>
      </c>
    </row>
    <row r="5254" spans="1:4" x14ac:dyDescent="0.25">
      <c r="A5254">
        <v>84048</v>
      </c>
      <c r="B5254">
        <v>473328.138091214</v>
      </c>
      <c r="C5254">
        <v>813033.35309121502</v>
      </c>
      <c r="D5254">
        <v>138442.1706446</v>
      </c>
    </row>
    <row r="5255" spans="1:4" x14ac:dyDescent="0.25">
      <c r="A5255">
        <v>84064</v>
      </c>
      <c r="B5255">
        <v>473328.138091214</v>
      </c>
      <c r="C5255">
        <v>647691.233091217</v>
      </c>
      <c r="D5255">
        <v>80983.4827555964</v>
      </c>
    </row>
    <row r="5256" spans="1:4" x14ac:dyDescent="0.25">
      <c r="A5256">
        <v>84080</v>
      </c>
      <c r="B5256">
        <v>473328.138091214</v>
      </c>
      <c r="C5256">
        <v>760498.20809121605</v>
      </c>
      <c r="D5256">
        <v>124585.897068227</v>
      </c>
    </row>
    <row r="5257" spans="1:4" x14ac:dyDescent="0.25">
      <c r="A5257">
        <v>84096</v>
      </c>
      <c r="B5257">
        <v>473328.138091214</v>
      </c>
      <c r="C5257">
        <v>658247.63809121703</v>
      </c>
      <c r="D5257">
        <v>94056.285257498894</v>
      </c>
    </row>
    <row r="5258" spans="1:4" x14ac:dyDescent="0.25">
      <c r="A5258">
        <v>84112</v>
      </c>
      <c r="B5258">
        <v>473328.138091214</v>
      </c>
      <c r="C5258">
        <v>721145.95309121697</v>
      </c>
      <c r="D5258">
        <v>111733.39890619399</v>
      </c>
    </row>
    <row r="5259" spans="1:4" x14ac:dyDescent="0.25">
      <c r="A5259">
        <v>84128</v>
      </c>
      <c r="B5259">
        <v>473328.138091214</v>
      </c>
      <c r="C5259">
        <v>600103.93309121695</v>
      </c>
      <c r="D5259">
        <v>81949.071467119094</v>
      </c>
    </row>
    <row r="5260" spans="1:4" x14ac:dyDescent="0.25">
      <c r="A5260">
        <v>84144</v>
      </c>
      <c r="B5260">
        <v>473328.138091214</v>
      </c>
      <c r="C5260">
        <v>710356.21809121699</v>
      </c>
      <c r="D5260">
        <v>85668.805919153601</v>
      </c>
    </row>
    <row r="5261" spans="1:4" x14ac:dyDescent="0.25">
      <c r="A5261">
        <v>84160</v>
      </c>
      <c r="B5261">
        <v>473328.138091214</v>
      </c>
      <c r="C5261">
        <v>661546.25309121702</v>
      </c>
      <c r="D5261">
        <v>87770.135648304495</v>
      </c>
    </row>
    <row r="5262" spans="1:4" x14ac:dyDescent="0.25">
      <c r="A5262">
        <v>84176</v>
      </c>
      <c r="B5262">
        <v>473328.138091214</v>
      </c>
      <c r="C5262">
        <v>638937.62309121701</v>
      </c>
      <c r="D5262">
        <v>81893.423980254898</v>
      </c>
    </row>
    <row r="5263" spans="1:4" x14ac:dyDescent="0.25">
      <c r="A5263">
        <v>84192</v>
      </c>
      <c r="B5263">
        <v>473328.138091214</v>
      </c>
      <c r="C5263">
        <v>691281.19309121696</v>
      </c>
      <c r="D5263">
        <v>109826.03778549899</v>
      </c>
    </row>
    <row r="5264" spans="1:4" x14ac:dyDescent="0.25">
      <c r="A5264">
        <v>84208</v>
      </c>
      <c r="B5264">
        <v>473328.138091214</v>
      </c>
      <c r="C5264">
        <v>635906.54309121706</v>
      </c>
      <c r="D5264">
        <v>91680.148386883506</v>
      </c>
    </row>
    <row r="5265" spans="1:4" x14ac:dyDescent="0.25">
      <c r="A5265">
        <v>84224</v>
      </c>
      <c r="B5265">
        <v>473328.138091214</v>
      </c>
      <c r="C5265">
        <v>618967.79809121694</v>
      </c>
      <c r="D5265">
        <v>85494.115604492894</v>
      </c>
    </row>
    <row r="5266" spans="1:4" x14ac:dyDescent="0.25">
      <c r="A5266">
        <v>84240</v>
      </c>
      <c r="B5266">
        <v>473328.138091214</v>
      </c>
      <c r="C5266">
        <v>633795.988091217</v>
      </c>
      <c r="D5266">
        <v>80229.566716688103</v>
      </c>
    </row>
    <row r="5267" spans="1:4" x14ac:dyDescent="0.25">
      <c r="A5267">
        <v>84256</v>
      </c>
      <c r="B5267">
        <v>473328.138091214</v>
      </c>
      <c r="C5267">
        <v>676466.64309121703</v>
      </c>
      <c r="D5267">
        <v>81756.736167058305</v>
      </c>
    </row>
    <row r="5268" spans="1:4" x14ac:dyDescent="0.25">
      <c r="A5268">
        <v>84272</v>
      </c>
      <c r="B5268">
        <v>473328.138091214</v>
      </c>
      <c r="C5268">
        <v>668883.238091217</v>
      </c>
      <c r="D5268">
        <v>93223.770094649095</v>
      </c>
    </row>
    <row r="5269" spans="1:4" x14ac:dyDescent="0.25">
      <c r="A5269">
        <v>84288</v>
      </c>
      <c r="B5269">
        <v>473328.138091214</v>
      </c>
      <c r="C5269">
        <v>609373.76309121703</v>
      </c>
      <c r="D5269">
        <v>88095.867321256301</v>
      </c>
    </row>
    <row r="5270" spans="1:4" x14ac:dyDescent="0.25">
      <c r="A5270">
        <v>84304</v>
      </c>
      <c r="B5270">
        <v>473328.138091214</v>
      </c>
      <c r="C5270">
        <v>651084.69809121697</v>
      </c>
      <c r="D5270">
        <v>85364.595351506199</v>
      </c>
    </row>
    <row r="5271" spans="1:4" x14ac:dyDescent="0.25">
      <c r="A5271">
        <v>84320</v>
      </c>
      <c r="B5271">
        <v>473328.138091214</v>
      </c>
      <c r="C5271">
        <v>675051.41809121706</v>
      </c>
      <c r="D5271">
        <v>89156.515914270698</v>
      </c>
    </row>
    <row r="5272" spans="1:4" x14ac:dyDescent="0.25">
      <c r="A5272">
        <v>84336</v>
      </c>
      <c r="B5272">
        <v>473328.138091214</v>
      </c>
      <c r="C5272">
        <v>617440.09809121699</v>
      </c>
      <c r="D5272">
        <v>72127.698114652201</v>
      </c>
    </row>
    <row r="5273" spans="1:4" x14ac:dyDescent="0.25">
      <c r="A5273">
        <v>84352</v>
      </c>
      <c r="B5273">
        <v>473328.138091214</v>
      </c>
      <c r="C5273">
        <v>627157.26809121703</v>
      </c>
      <c r="D5273">
        <v>93510.081334009694</v>
      </c>
    </row>
    <row r="5274" spans="1:4" x14ac:dyDescent="0.25">
      <c r="A5274">
        <v>84368</v>
      </c>
      <c r="B5274">
        <v>473328.138091214</v>
      </c>
      <c r="C5274">
        <v>761511.52309121599</v>
      </c>
      <c r="D5274">
        <v>115867.62671215201</v>
      </c>
    </row>
    <row r="5275" spans="1:4" x14ac:dyDescent="0.25">
      <c r="A5275">
        <v>84384</v>
      </c>
      <c r="B5275">
        <v>473328.138091214</v>
      </c>
      <c r="C5275">
        <v>686219.53809121705</v>
      </c>
      <c r="D5275">
        <v>104176.385366886</v>
      </c>
    </row>
    <row r="5276" spans="1:4" x14ac:dyDescent="0.25">
      <c r="A5276">
        <v>84400</v>
      </c>
      <c r="B5276">
        <v>473328.138091214</v>
      </c>
      <c r="C5276">
        <v>643139.64809121704</v>
      </c>
      <c r="D5276">
        <v>84985.076240066395</v>
      </c>
    </row>
    <row r="5277" spans="1:4" x14ac:dyDescent="0.25">
      <c r="A5277">
        <v>84416</v>
      </c>
      <c r="B5277">
        <v>473328.138091214</v>
      </c>
      <c r="C5277">
        <v>647997.06309121696</v>
      </c>
      <c r="D5277">
        <v>81344.961196003802</v>
      </c>
    </row>
    <row r="5278" spans="1:4" x14ac:dyDescent="0.25">
      <c r="A5278">
        <v>84432</v>
      </c>
      <c r="B5278">
        <v>473328.138091214</v>
      </c>
      <c r="C5278">
        <v>697734.05309121695</v>
      </c>
      <c r="D5278">
        <v>90284.053054333897</v>
      </c>
    </row>
    <row r="5279" spans="1:4" x14ac:dyDescent="0.25">
      <c r="A5279">
        <v>84448</v>
      </c>
      <c r="B5279">
        <v>473328.138091214</v>
      </c>
      <c r="C5279">
        <v>579188.39809121704</v>
      </c>
      <c r="D5279">
        <v>100140.749612245</v>
      </c>
    </row>
    <row r="5280" spans="1:4" x14ac:dyDescent="0.25">
      <c r="A5280">
        <v>84464</v>
      </c>
      <c r="B5280">
        <v>473328.138091214</v>
      </c>
      <c r="C5280">
        <v>607785.26309121703</v>
      </c>
      <c r="D5280">
        <v>88658.457791399502</v>
      </c>
    </row>
    <row r="5281" spans="1:4" x14ac:dyDescent="0.25">
      <c r="A5281">
        <v>84480</v>
      </c>
      <c r="B5281">
        <v>473328.138091214</v>
      </c>
      <c r="C5281">
        <v>674177.37809121702</v>
      </c>
      <c r="D5281">
        <v>82258.761203122893</v>
      </c>
    </row>
    <row r="5282" spans="1:4" x14ac:dyDescent="0.25">
      <c r="A5282">
        <v>84496</v>
      </c>
      <c r="B5282">
        <v>473328.138091214</v>
      </c>
      <c r="C5282">
        <v>678481.228091217</v>
      </c>
      <c r="D5282">
        <v>94459.040034884398</v>
      </c>
    </row>
    <row r="5283" spans="1:4" x14ac:dyDescent="0.25">
      <c r="A5283">
        <v>84512</v>
      </c>
      <c r="B5283">
        <v>473328.138091214</v>
      </c>
      <c r="C5283">
        <v>768779.58809121605</v>
      </c>
      <c r="D5283">
        <v>133021.46994668699</v>
      </c>
    </row>
    <row r="5284" spans="1:4" x14ac:dyDescent="0.25">
      <c r="A5284">
        <v>84528</v>
      </c>
      <c r="B5284">
        <v>473328.138091214</v>
      </c>
      <c r="C5284">
        <v>642550.40809121705</v>
      </c>
      <c r="D5284">
        <v>110600.97361184</v>
      </c>
    </row>
    <row r="5285" spans="1:4" x14ac:dyDescent="0.25">
      <c r="A5285">
        <v>84544</v>
      </c>
      <c r="B5285">
        <v>473328.138091214</v>
      </c>
      <c r="C5285">
        <v>657932.90309121704</v>
      </c>
      <c r="D5285">
        <v>73909.266806536398</v>
      </c>
    </row>
    <row r="5286" spans="1:4" x14ac:dyDescent="0.25">
      <c r="A5286">
        <v>84560</v>
      </c>
      <c r="B5286">
        <v>473328.138091214</v>
      </c>
      <c r="C5286">
        <v>591675.79809121694</v>
      </c>
      <c r="D5286">
        <v>122955.516615662</v>
      </c>
    </row>
    <row r="5287" spans="1:4" x14ac:dyDescent="0.25">
      <c r="A5287">
        <v>84576</v>
      </c>
      <c r="B5287">
        <v>473328.138091214</v>
      </c>
      <c r="C5287">
        <v>677130.853091217</v>
      </c>
      <c r="D5287">
        <v>76956.663267801399</v>
      </c>
    </row>
    <row r="5288" spans="1:4" x14ac:dyDescent="0.25">
      <c r="A5288">
        <v>84592</v>
      </c>
      <c r="B5288">
        <v>473328.138091214</v>
      </c>
      <c r="C5288">
        <v>746176.01309121598</v>
      </c>
      <c r="D5288">
        <v>120723.07235648599</v>
      </c>
    </row>
    <row r="5289" spans="1:4" x14ac:dyDescent="0.25">
      <c r="A5289">
        <v>84608</v>
      </c>
      <c r="B5289">
        <v>473328.138091214</v>
      </c>
      <c r="C5289">
        <v>646338.17809121695</v>
      </c>
      <c r="D5289">
        <v>80243.490863486295</v>
      </c>
    </row>
    <row r="5290" spans="1:4" x14ac:dyDescent="0.25">
      <c r="A5290">
        <v>84624</v>
      </c>
      <c r="B5290">
        <v>473328.138091214</v>
      </c>
      <c r="C5290">
        <v>799173.84809121594</v>
      </c>
      <c r="D5290">
        <v>123422.34275796999</v>
      </c>
    </row>
    <row r="5291" spans="1:4" x14ac:dyDescent="0.25">
      <c r="A5291">
        <v>84640</v>
      </c>
      <c r="B5291">
        <v>473328.138091214</v>
      </c>
      <c r="C5291">
        <v>724790.20309121604</v>
      </c>
      <c r="D5291">
        <v>120162.897199471</v>
      </c>
    </row>
    <row r="5292" spans="1:4" x14ac:dyDescent="0.25">
      <c r="A5292">
        <v>84656</v>
      </c>
      <c r="B5292">
        <v>473328.138091214</v>
      </c>
      <c r="C5292">
        <v>673388.86809121701</v>
      </c>
      <c r="D5292">
        <v>98889.632028626307</v>
      </c>
    </row>
    <row r="5293" spans="1:4" x14ac:dyDescent="0.25">
      <c r="A5293">
        <v>84672</v>
      </c>
      <c r="B5293">
        <v>473328.138091214</v>
      </c>
      <c r="C5293">
        <v>668559.49809121701</v>
      </c>
      <c r="D5293">
        <v>100515.095563255</v>
      </c>
    </row>
    <row r="5294" spans="1:4" x14ac:dyDescent="0.25">
      <c r="A5294">
        <v>84688</v>
      </c>
      <c r="B5294">
        <v>473328.138091214</v>
      </c>
      <c r="C5294">
        <v>682991.84809121699</v>
      </c>
      <c r="D5294">
        <v>98044.634478975495</v>
      </c>
    </row>
    <row r="5295" spans="1:4" x14ac:dyDescent="0.25">
      <c r="A5295">
        <v>84704</v>
      </c>
      <c r="B5295">
        <v>473328.138091214</v>
      </c>
      <c r="C5295">
        <v>679603.43809121696</v>
      </c>
      <c r="D5295">
        <v>85376.005756711296</v>
      </c>
    </row>
    <row r="5296" spans="1:4" x14ac:dyDescent="0.25">
      <c r="A5296">
        <v>84720</v>
      </c>
      <c r="B5296">
        <v>473328.138091214</v>
      </c>
      <c r="C5296">
        <v>665845.09809121699</v>
      </c>
      <c r="D5296">
        <v>91799.544002834795</v>
      </c>
    </row>
    <row r="5297" spans="1:4" x14ac:dyDescent="0.25">
      <c r="A5297">
        <v>84736</v>
      </c>
      <c r="B5297">
        <v>473328.138091214</v>
      </c>
      <c r="C5297">
        <v>639407.56809121696</v>
      </c>
      <c r="D5297">
        <v>82141.032089845903</v>
      </c>
    </row>
    <row r="5298" spans="1:4" x14ac:dyDescent="0.25">
      <c r="A5298">
        <v>84752</v>
      </c>
      <c r="B5298">
        <v>473328.138091214</v>
      </c>
      <c r="C5298">
        <v>795803.98309121595</v>
      </c>
      <c r="D5298">
        <v>126432.032486593</v>
      </c>
    </row>
    <row r="5299" spans="1:4" x14ac:dyDescent="0.25">
      <c r="A5299">
        <v>84768</v>
      </c>
      <c r="B5299">
        <v>473328.138091214</v>
      </c>
      <c r="C5299">
        <v>714116.78309121705</v>
      </c>
      <c r="D5299">
        <v>95421.771907091301</v>
      </c>
    </row>
    <row r="5300" spans="1:4" x14ac:dyDescent="0.25">
      <c r="A5300">
        <v>84784</v>
      </c>
      <c r="B5300">
        <v>473328.138091214</v>
      </c>
      <c r="C5300">
        <v>731897.41809121601</v>
      </c>
      <c r="D5300">
        <v>116098.956681494</v>
      </c>
    </row>
    <row r="5301" spans="1:4" x14ac:dyDescent="0.25">
      <c r="A5301">
        <v>84800</v>
      </c>
      <c r="B5301">
        <v>473328.138091214</v>
      </c>
      <c r="C5301">
        <v>697661.14809121704</v>
      </c>
      <c r="D5301">
        <v>93331.183109183301</v>
      </c>
    </row>
    <row r="5302" spans="1:4" x14ac:dyDescent="0.25">
      <c r="A5302">
        <v>84816</v>
      </c>
      <c r="B5302">
        <v>473328.138091214</v>
      </c>
      <c r="C5302">
        <v>589052.90309121704</v>
      </c>
      <c r="D5302">
        <v>108024.18802550501</v>
      </c>
    </row>
    <row r="5303" spans="1:4" x14ac:dyDescent="0.25">
      <c r="A5303">
        <v>84832</v>
      </c>
      <c r="B5303">
        <v>473328.138091214</v>
      </c>
      <c r="C5303">
        <v>709958.78809121705</v>
      </c>
      <c r="D5303">
        <v>89186.441083482496</v>
      </c>
    </row>
    <row r="5304" spans="1:4" x14ac:dyDescent="0.25">
      <c r="A5304">
        <v>84848</v>
      </c>
      <c r="B5304">
        <v>473328.138091214</v>
      </c>
      <c r="C5304">
        <v>610902.41309121705</v>
      </c>
      <c r="D5304">
        <v>88935.295934063106</v>
      </c>
    </row>
    <row r="5305" spans="1:4" x14ac:dyDescent="0.25">
      <c r="A5305">
        <v>84864</v>
      </c>
      <c r="B5305">
        <v>473328.138091214</v>
      </c>
      <c r="C5305">
        <v>673692.19309121696</v>
      </c>
      <c r="D5305">
        <v>88347.867963363795</v>
      </c>
    </row>
    <row r="5306" spans="1:4" x14ac:dyDescent="0.25">
      <c r="A5306">
        <v>84880</v>
      </c>
      <c r="B5306">
        <v>473328.138091214</v>
      </c>
      <c r="C5306">
        <v>651894.93809121696</v>
      </c>
      <c r="D5306">
        <v>79784.167054873804</v>
      </c>
    </row>
    <row r="5307" spans="1:4" x14ac:dyDescent="0.25">
      <c r="A5307">
        <v>84896</v>
      </c>
      <c r="B5307">
        <v>473328.138091214</v>
      </c>
      <c r="C5307">
        <v>605503.15309121704</v>
      </c>
      <c r="D5307">
        <v>87881.510910172598</v>
      </c>
    </row>
    <row r="5308" spans="1:4" x14ac:dyDescent="0.25">
      <c r="A5308">
        <v>84912</v>
      </c>
      <c r="B5308">
        <v>473328.138091214</v>
      </c>
      <c r="C5308">
        <v>672087.18809121696</v>
      </c>
      <c r="D5308">
        <v>105821.58197190901</v>
      </c>
    </row>
    <row r="5309" spans="1:4" x14ac:dyDescent="0.25">
      <c r="A5309">
        <v>84928</v>
      </c>
      <c r="B5309">
        <v>473328.138091214</v>
      </c>
      <c r="C5309">
        <v>713963.983091217</v>
      </c>
      <c r="D5309">
        <v>101834.030350178</v>
      </c>
    </row>
    <row r="5310" spans="1:4" x14ac:dyDescent="0.25">
      <c r="A5310">
        <v>84944</v>
      </c>
      <c r="B5310">
        <v>473328.138091214</v>
      </c>
      <c r="C5310">
        <v>669460.46309121698</v>
      </c>
      <c r="D5310">
        <v>102394.93255576301</v>
      </c>
    </row>
    <row r="5311" spans="1:4" x14ac:dyDescent="0.25">
      <c r="A5311">
        <v>84960</v>
      </c>
      <c r="B5311">
        <v>473328.138091214</v>
      </c>
      <c r="C5311">
        <v>672597.94809121697</v>
      </c>
      <c r="D5311">
        <v>114321.224189316</v>
      </c>
    </row>
    <row r="5312" spans="1:4" x14ac:dyDescent="0.25">
      <c r="A5312">
        <v>84976</v>
      </c>
      <c r="B5312">
        <v>473328.138091214</v>
      </c>
      <c r="C5312">
        <v>777823.57309121604</v>
      </c>
      <c r="D5312">
        <v>136497.52069149699</v>
      </c>
    </row>
    <row r="5313" spans="1:4" x14ac:dyDescent="0.25">
      <c r="A5313">
        <v>84992</v>
      </c>
      <c r="B5313">
        <v>473328.138091214</v>
      </c>
      <c r="C5313">
        <v>661987.43809121696</v>
      </c>
      <c r="D5313">
        <v>87430.900348961295</v>
      </c>
    </row>
    <row r="5314" spans="1:4" x14ac:dyDescent="0.25">
      <c r="A5314">
        <v>85008</v>
      </c>
      <c r="B5314">
        <v>473328.138091214</v>
      </c>
      <c r="C5314">
        <v>640243.478091217</v>
      </c>
      <c r="D5314">
        <v>96852.368783806305</v>
      </c>
    </row>
    <row r="5315" spans="1:4" x14ac:dyDescent="0.25">
      <c r="A5315">
        <v>85024</v>
      </c>
      <c r="B5315">
        <v>473328.138091214</v>
      </c>
      <c r="C5315">
        <v>621692.59309121699</v>
      </c>
      <c r="D5315">
        <v>79003.642232228696</v>
      </c>
    </row>
    <row r="5316" spans="1:4" x14ac:dyDescent="0.25">
      <c r="A5316">
        <v>85040</v>
      </c>
      <c r="B5316">
        <v>473328.138091214</v>
      </c>
      <c r="C5316">
        <v>715273.66309121705</v>
      </c>
      <c r="D5316">
        <v>108860.63502946901</v>
      </c>
    </row>
    <row r="5317" spans="1:4" x14ac:dyDescent="0.25">
      <c r="A5317">
        <v>85056</v>
      </c>
      <c r="B5317">
        <v>473328.138091214</v>
      </c>
      <c r="C5317">
        <v>612122.93309121695</v>
      </c>
      <c r="D5317">
        <v>72828.552446777205</v>
      </c>
    </row>
    <row r="5318" spans="1:4" x14ac:dyDescent="0.25">
      <c r="A5318">
        <v>85072</v>
      </c>
      <c r="B5318">
        <v>473328.138091214</v>
      </c>
      <c r="C5318">
        <v>645577.38809121703</v>
      </c>
      <c r="D5318">
        <v>74177.652554644097</v>
      </c>
    </row>
    <row r="5319" spans="1:4" x14ac:dyDescent="0.25">
      <c r="A5319">
        <v>85088</v>
      </c>
      <c r="B5319">
        <v>473328.138091214</v>
      </c>
      <c r="C5319">
        <v>649205.19309121696</v>
      </c>
      <c r="D5319">
        <v>86303.870163463595</v>
      </c>
    </row>
    <row r="5320" spans="1:4" x14ac:dyDescent="0.25">
      <c r="A5320">
        <v>85104</v>
      </c>
      <c r="B5320">
        <v>473328.138091214</v>
      </c>
      <c r="C5320">
        <v>682902.91309121705</v>
      </c>
      <c r="D5320">
        <v>103940.389488323</v>
      </c>
    </row>
    <row r="5321" spans="1:4" x14ac:dyDescent="0.25">
      <c r="A5321">
        <v>85120</v>
      </c>
      <c r="B5321">
        <v>473328.138091214</v>
      </c>
      <c r="C5321">
        <v>714087.16809121706</v>
      </c>
      <c r="D5321">
        <v>113625.98471335199</v>
      </c>
    </row>
    <row r="5322" spans="1:4" x14ac:dyDescent="0.25">
      <c r="A5322">
        <v>85136</v>
      </c>
      <c r="B5322">
        <v>473328.138091214</v>
      </c>
      <c r="C5322">
        <v>725654.70809121698</v>
      </c>
      <c r="D5322">
        <v>113563.244157804</v>
      </c>
    </row>
    <row r="5323" spans="1:4" x14ac:dyDescent="0.25">
      <c r="A5323">
        <v>85152</v>
      </c>
      <c r="B5323">
        <v>473328.138091214</v>
      </c>
      <c r="C5323">
        <v>687261.66309121705</v>
      </c>
      <c r="D5323">
        <v>84395.084100671302</v>
      </c>
    </row>
    <row r="5324" spans="1:4" x14ac:dyDescent="0.25">
      <c r="A5324">
        <v>85168</v>
      </c>
      <c r="B5324">
        <v>473328.138091214</v>
      </c>
      <c r="C5324">
        <v>705875.58809121698</v>
      </c>
      <c r="D5324">
        <v>93184.739157264907</v>
      </c>
    </row>
    <row r="5325" spans="1:4" x14ac:dyDescent="0.25">
      <c r="A5325">
        <v>85184</v>
      </c>
      <c r="B5325">
        <v>473328.138091214</v>
      </c>
      <c r="C5325">
        <v>709053.01809121703</v>
      </c>
      <c r="D5325">
        <v>98944.992895727599</v>
      </c>
    </row>
    <row r="5326" spans="1:4" x14ac:dyDescent="0.25">
      <c r="A5326">
        <v>85200</v>
      </c>
      <c r="B5326">
        <v>473328.138091214</v>
      </c>
      <c r="C5326">
        <v>634277.983091217</v>
      </c>
      <c r="D5326">
        <v>79838.105109220705</v>
      </c>
    </row>
    <row r="5327" spans="1:4" x14ac:dyDescent="0.25">
      <c r="A5327">
        <v>85216</v>
      </c>
      <c r="B5327">
        <v>473328.138091214</v>
      </c>
      <c r="C5327">
        <v>833549.82809121499</v>
      </c>
      <c r="D5327">
        <v>174079.550251067</v>
      </c>
    </row>
    <row r="5328" spans="1:4" x14ac:dyDescent="0.25">
      <c r="A5328">
        <v>85232</v>
      </c>
      <c r="B5328">
        <v>473328.138091214</v>
      </c>
      <c r="C5328">
        <v>647115.41309121705</v>
      </c>
      <c r="D5328">
        <v>89804.600860197403</v>
      </c>
    </row>
    <row r="5329" spans="1:4" x14ac:dyDescent="0.25">
      <c r="A5329">
        <v>85248</v>
      </c>
      <c r="B5329">
        <v>473328.138091214</v>
      </c>
      <c r="C5329">
        <v>612028.353091217</v>
      </c>
      <c r="D5329">
        <v>81730.067575579393</v>
      </c>
    </row>
    <row r="5330" spans="1:4" x14ac:dyDescent="0.25">
      <c r="A5330">
        <v>85264</v>
      </c>
      <c r="B5330">
        <v>473328.138091214</v>
      </c>
      <c r="C5330">
        <v>716551.26809121703</v>
      </c>
      <c r="D5330">
        <v>97100.357635866094</v>
      </c>
    </row>
    <row r="5331" spans="1:4" x14ac:dyDescent="0.25">
      <c r="A5331">
        <v>85280</v>
      </c>
      <c r="B5331">
        <v>473328.138091214</v>
      </c>
      <c r="C5331">
        <v>612186.84309121699</v>
      </c>
      <c r="D5331">
        <v>103300.86725482</v>
      </c>
    </row>
    <row r="5332" spans="1:4" x14ac:dyDescent="0.25">
      <c r="A5332">
        <v>85296</v>
      </c>
      <c r="B5332">
        <v>473328.138091214</v>
      </c>
      <c r="C5332">
        <v>665984.24809121701</v>
      </c>
      <c r="D5332">
        <v>76319.732335929395</v>
      </c>
    </row>
    <row r="5333" spans="1:4" x14ac:dyDescent="0.25">
      <c r="A5333">
        <v>85312</v>
      </c>
      <c r="B5333">
        <v>473328.138091214</v>
      </c>
      <c r="C5333">
        <v>718042.12809121702</v>
      </c>
      <c r="D5333">
        <v>100349.85406979801</v>
      </c>
    </row>
    <row r="5334" spans="1:4" x14ac:dyDescent="0.25">
      <c r="A5334">
        <v>85328</v>
      </c>
      <c r="B5334">
        <v>473328.138091214</v>
      </c>
      <c r="C5334">
        <v>678935.54309121706</v>
      </c>
      <c r="D5334">
        <v>91802.179654248801</v>
      </c>
    </row>
    <row r="5335" spans="1:4" x14ac:dyDescent="0.25">
      <c r="A5335">
        <v>85344</v>
      </c>
      <c r="B5335">
        <v>473328.138091214</v>
      </c>
      <c r="C5335">
        <v>755074.27309121599</v>
      </c>
      <c r="D5335">
        <v>118202.561265087</v>
      </c>
    </row>
    <row r="5336" spans="1:4" x14ac:dyDescent="0.25">
      <c r="A5336">
        <v>85360</v>
      </c>
      <c r="B5336">
        <v>473328.138091214</v>
      </c>
      <c r="C5336">
        <v>644341.43309121695</v>
      </c>
      <c r="D5336">
        <v>84182.935835821103</v>
      </c>
    </row>
    <row r="5337" spans="1:4" x14ac:dyDescent="0.25">
      <c r="A5337">
        <v>85376</v>
      </c>
      <c r="B5337">
        <v>473328.138091214</v>
      </c>
      <c r="C5337">
        <v>664399.75309121702</v>
      </c>
      <c r="D5337">
        <v>80589.751004124395</v>
      </c>
    </row>
    <row r="5338" spans="1:4" x14ac:dyDescent="0.25">
      <c r="A5338">
        <v>85392</v>
      </c>
      <c r="B5338">
        <v>473328.138091214</v>
      </c>
      <c r="C5338">
        <v>650646.03309121705</v>
      </c>
      <c r="D5338">
        <v>110683.17905406401</v>
      </c>
    </row>
    <row r="5339" spans="1:4" x14ac:dyDescent="0.25">
      <c r="A5339">
        <v>85408</v>
      </c>
      <c r="B5339">
        <v>473328.138091214</v>
      </c>
      <c r="C5339">
        <v>619506.353091217</v>
      </c>
      <c r="D5339">
        <v>96718.333124691402</v>
      </c>
    </row>
    <row r="5340" spans="1:4" x14ac:dyDescent="0.25">
      <c r="A5340">
        <v>85424</v>
      </c>
      <c r="B5340">
        <v>473328.138091214</v>
      </c>
      <c r="C5340">
        <v>662420.62809121702</v>
      </c>
      <c r="D5340">
        <v>76733.476605715507</v>
      </c>
    </row>
    <row r="5341" spans="1:4" x14ac:dyDescent="0.25">
      <c r="A5341">
        <v>85440</v>
      </c>
      <c r="B5341">
        <v>473328.138091214</v>
      </c>
      <c r="C5341">
        <v>690713.45809121698</v>
      </c>
      <c r="D5341">
        <v>90742.2113272407</v>
      </c>
    </row>
    <row r="5342" spans="1:4" x14ac:dyDescent="0.25">
      <c r="A5342">
        <v>85456</v>
      </c>
      <c r="B5342">
        <v>473328.138091214</v>
      </c>
      <c r="C5342">
        <v>731911.538091216</v>
      </c>
      <c r="D5342">
        <v>99476.480219145305</v>
      </c>
    </row>
    <row r="5343" spans="1:4" x14ac:dyDescent="0.25">
      <c r="A5343">
        <v>85472</v>
      </c>
      <c r="B5343">
        <v>473328.138091214</v>
      </c>
      <c r="C5343">
        <v>650923.228091217</v>
      </c>
      <c r="D5343">
        <v>121212.323995342</v>
      </c>
    </row>
    <row r="5344" spans="1:4" x14ac:dyDescent="0.25">
      <c r="A5344">
        <v>85488</v>
      </c>
      <c r="B5344">
        <v>473328.138091214</v>
      </c>
      <c r="C5344">
        <v>742806.59309121605</v>
      </c>
      <c r="D5344">
        <v>117053.532905239</v>
      </c>
    </row>
    <row r="5345" spans="1:4" x14ac:dyDescent="0.25">
      <c r="A5345">
        <v>85504</v>
      </c>
      <c r="B5345">
        <v>473328.138091214</v>
      </c>
      <c r="C5345">
        <v>629328.608091217</v>
      </c>
      <c r="D5345">
        <v>79704.4423759372</v>
      </c>
    </row>
    <row r="5346" spans="1:4" x14ac:dyDescent="0.25">
      <c r="A5346">
        <v>85520</v>
      </c>
      <c r="B5346">
        <v>473328.138091214</v>
      </c>
      <c r="C5346">
        <v>679388.12809121702</v>
      </c>
      <c r="D5346">
        <v>92635.422141478295</v>
      </c>
    </row>
    <row r="5347" spans="1:4" x14ac:dyDescent="0.25">
      <c r="A5347">
        <v>85536</v>
      </c>
      <c r="B5347">
        <v>473328.138091214</v>
      </c>
      <c r="C5347">
        <v>663738.26809121703</v>
      </c>
      <c r="D5347">
        <v>83685.940319405505</v>
      </c>
    </row>
    <row r="5348" spans="1:4" x14ac:dyDescent="0.25">
      <c r="A5348">
        <v>85552</v>
      </c>
      <c r="B5348">
        <v>473328.138091214</v>
      </c>
      <c r="C5348">
        <v>597228.24309121701</v>
      </c>
      <c r="D5348">
        <v>84813.2996711835</v>
      </c>
    </row>
    <row r="5349" spans="1:4" x14ac:dyDescent="0.25">
      <c r="A5349">
        <v>85568</v>
      </c>
      <c r="B5349">
        <v>473328.138091214</v>
      </c>
      <c r="C5349">
        <v>650234.74809121701</v>
      </c>
      <c r="D5349">
        <v>74317.502118262099</v>
      </c>
    </row>
    <row r="5350" spans="1:4" x14ac:dyDescent="0.25">
      <c r="A5350">
        <v>85584</v>
      </c>
      <c r="B5350">
        <v>473328.138091214</v>
      </c>
      <c r="C5350">
        <v>589952.603091217</v>
      </c>
      <c r="D5350">
        <v>103690.613450392</v>
      </c>
    </row>
    <row r="5351" spans="1:4" x14ac:dyDescent="0.25">
      <c r="A5351">
        <v>85600</v>
      </c>
      <c r="B5351">
        <v>473328.138091214</v>
      </c>
      <c r="C5351">
        <v>643318.25309121702</v>
      </c>
      <c r="D5351">
        <v>79703.666029937303</v>
      </c>
    </row>
    <row r="5352" spans="1:4" x14ac:dyDescent="0.25">
      <c r="A5352">
        <v>85616</v>
      </c>
      <c r="B5352">
        <v>473328.138091214</v>
      </c>
      <c r="C5352">
        <v>713493.31809121696</v>
      </c>
      <c r="D5352">
        <v>96930.716199085306</v>
      </c>
    </row>
    <row r="5353" spans="1:4" x14ac:dyDescent="0.25">
      <c r="A5353">
        <v>85632</v>
      </c>
      <c r="B5353">
        <v>473328.138091214</v>
      </c>
      <c r="C5353">
        <v>754141.09309121605</v>
      </c>
      <c r="D5353">
        <v>127740.935758287</v>
      </c>
    </row>
    <row r="5354" spans="1:4" x14ac:dyDescent="0.25">
      <c r="A5354">
        <v>85648</v>
      </c>
      <c r="B5354">
        <v>473328.138091214</v>
      </c>
      <c r="C5354">
        <v>618832.238091217</v>
      </c>
      <c r="D5354">
        <v>92146.395458476807</v>
      </c>
    </row>
    <row r="5355" spans="1:4" x14ac:dyDescent="0.25">
      <c r="A5355">
        <v>85664</v>
      </c>
      <c r="B5355">
        <v>473328.138091214</v>
      </c>
      <c r="C5355">
        <v>728614.84309121605</v>
      </c>
      <c r="D5355">
        <v>114921.47998763301</v>
      </c>
    </row>
    <row r="5356" spans="1:4" x14ac:dyDescent="0.25">
      <c r="A5356">
        <v>85680</v>
      </c>
      <c r="B5356">
        <v>473328.138091214</v>
      </c>
      <c r="C5356">
        <v>654315.13809121703</v>
      </c>
      <c r="D5356">
        <v>87295.878104238102</v>
      </c>
    </row>
    <row r="5357" spans="1:4" x14ac:dyDescent="0.25">
      <c r="A5357">
        <v>85696</v>
      </c>
      <c r="B5357">
        <v>473328.138091214</v>
      </c>
      <c r="C5357">
        <v>587213.33809121698</v>
      </c>
      <c r="D5357">
        <v>98555.239526521298</v>
      </c>
    </row>
    <row r="5358" spans="1:4" x14ac:dyDescent="0.25">
      <c r="A5358">
        <v>85712</v>
      </c>
      <c r="B5358">
        <v>473328.138091214</v>
      </c>
      <c r="C5358">
        <v>670927.65809121705</v>
      </c>
      <c r="D5358">
        <v>85812.444662645503</v>
      </c>
    </row>
    <row r="5359" spans="1:4" x14ac:dyDescent="0.25">
      <c r="A5359">
        <v>85728</v>
      </c>
      <c r="B5359">
        <v>473328.138091214</v>
      </c>
      <c r="C5359">
        <v>635390.38309121702</v>
      </c>
      <c r="D5359">
        <v>74225.401489281096</v>
      </c>
    </row>
    <row r="5360" spans="1:4" x14ac:dyDescent="0.25">
      <c r="A5360">
        <v>85744</v>
      </c>
      <c r="B5360">
        <v>473328.138091214</v>
      </c>
      <c r="C5360">
        <v>751728.76809121598</v>
      </c>
      <c r="D5360">
        <v>125194.17691850899</v>
      </c>
    </row>
    <row r="5361" spans="1:4" x14ac:dyDescent="0.25">
      <c r="A5361">
        <v>85760</v>
      </c>
      <c r="B5361">
        <v>473328.138091214</v>
      </c>
      <c r="C5361">
        <v>634870.07809121697</v>
      </c>
      <c r="D5361">
        <v>77370.9278900442</v>
      </c>
    </row>
    <row r="5362" spans="1:4" x14ac:dyDescent="0.25">
      <c r="A5362">
        <v>85776</v>
      </c>
      <c r="B5362">
        <v>473328.138091214</v>
      </c>
      <c r="C5362">
        <v>639072.63809121703</v>
      </c>
      <c r="D5362">
        <v>77470.323748645897</v>
      </c>
    </row>
    <row r="5363" spans="1:4" x14ac:dyDescent="0.25">
      <c r="A5363">
        <v>85792</v>
      </c>
      <c r="B5363">
        <v>473328.138091214</v>
      </c>
      <c r="C5363">
        <v>634409.99809121701</v>
      </c>
      <c r="D5363">
        <v>75509.647442696994</v>
      </c>
    </row>
    <row r="5364" spans="1:4" x14ac:dyDescent="0.25">
      <c r="A5364">
        <v>85808</v>
      </c>
      <c r="B5364">
        <v>473328.138091214</v>
      </c>
      <c r="C5364">
        <v>601704.64309121703</v>
      </c>
      <c r="D5364">
        <v>94386.029882657793</v>
      </c>
    </row>
    <row r="5365" spans="1:4" x14ac:dyDescent="0.25">
      <c r="A5365">
        <v>85824</v>
      </c>
      <c r="B5365">
        <v>473328.138091214</v>
      </c>
      <c r="C5365">
        <v>613114.09809121699</v>
      </c>
      <c r="D5365">
        <v>88730.704732850994</v>
      </c>
    </row>
    <row r="5366" spans="1:4" x14ac:dyDescent="0.25">
      <c r="A5366">
        <v>85840</v>
      </c>
      <c r="B5366">
        <v>473328.138091214</v>
      </c>
      <c r="C5366">
        <v>650498.33309121698</v>
      </c>
      <c r="D5366">
        <v>81592.011313099705</v>
      </c>
    </row>
    <row r="5367" spans="1:4" x14ac:dyDescent="0.25">
      <c r="A5367">
        <v>85856</v>
      </c>
      <c r="B5367">
        <v>473328.138091214</v>
      </c>
      <c r="C5367">
        <v>646886.863091217</v>
      </c>
      <c r="D5367">
        <v>102428.504157726</v>
      </c>
    </row>
    <row r="5368" spans="1:4" x14ac:dyDescent="0.25">
      <c r="A5368">
        <v>85872</v>
      </c>
      <c r="B5368">
        <v>473328.138091214</v>
      </c>
      <c r="C5368">
        <v>625734.33309121698</v>
      </c>
      <c r="D5368">
        <v>70287.314206882103</v>
      </c>
    </row>
    <row r="5369" spans="1:4" x14ac:dyDescent="0.25">
      <c r="A5369">
        <v>85888</v>
      </c>
      <c r="B5369">
        <v>473328.138091214</v>
      </c>
      <c r="C5369">
        <v>615024.08309121698</v>
      </c>
      <c r="D5369">
        <v>81176.022848757304</v>
      </c>
    </row>
    <row r="5370" spans="1:4" x14ac:dyDescent="0.25">
      <c r="A5370">
        <v>85904</v>
      </c>
      <c r="B5370">
        <v>473328.138091214</v>
      </c>
      <c r="C5370">
        <v>717660.50309121702</v>
      </c>
      <c r="D5370">
        <v>116543.600094822</v>
      </c>
    </row>
    <row r="5371" spans="1:4" x14ac:dyDescent="0.25">
      <c r="A5371">
        <v>85920</v>
      </c>
      <c r="B5371">
        <v>473328.138091214</v>
      </c>
      <c r="C5371">
        <v>606237.99309121701</v>
      </c>
      <c r="D5371">
        <v>89363.3832053933</v>
      </c>
    </row>
    <row r="5372" spans="1:4" x14ac:dyDescent="0.25">
      <c r="A5372">
        <v>85936</v>
      </c>
      <c r="B5372">
        <v>473328.138091214</v>
      </c>
      <c r="C5372">
        <v>613965.03309121705</v>
      </c>
      <c r="D5372">
        <v>104512.035636399</v>
      </c>
    </row>
    <row r="5373" spans="1:4" x14ac:dyDescent="0.25">
      <c r="A5373">
        <v>85952</v>
      </c>
      <c r="B5373">
        <v>473328.138091214</v>
      </c>
      <c r="C5373">
        <v>657249.16309121705</v>
      </c>
      <c r="D5373">
        <v>85628.549098208896</v>
      </c>
    </row>
    <row r="5374" spans="1:4" x14ac:dyDescent="0.25">
      <c r="A5374">
        <v>85968</v>
      </c>
      <c r="B5374">
        <v>473328.138091214</v>
      </c>
      <c r="C5374">
        <v>614218.488091217</v>
      </c>
      <c r="D5374">
        <v>93448.864832150299</v>
      </c>
    </row>
    <row r="5375" spans="1:4" x14ac:dyDescent="0.25">
      <c r="A5375">
        <v>85984</v>
      </c>
      <c r="B5375">
        <v>473328.138091214</v>
      </c>
      <c r="C5375">
        <v>575209.80809121695</v>
      </c>
      <c r="D5375">
        <v>88939.162099218694</v>
      </c>
    </row>
    <row r="5376" spans="1:4" x14ac:dyDescent="0.25">
      <c r="A5376">
        <v>86000</v>
      </c>
      <c r="B5376">
        <v>473328.138091214</v>
      </c>
      <c r="C5376">
        <v>749741.27309121599</v>
      </c>
      <c r="D5376">
        <v>113794.159323652</v>
      </c>
    </row>
    <row r="5377" spans="1:4" x14ac:dyDescent="0.25">
      <c r="A5377">
        <v>86016</v>
      </c>
      <c r="B5377">
        <v>473328.138091214</v>
      </c>
      <c r="C5377">
        <v>713363.04309121706</v>
      </c>
      <c r="D5377">
        <v>96343.346335935305</v>
      </c>
    </row>
    <row r="5378" spans="1:4" x14ac:dyDescent="0.25">
      <c r="A5378">
        <v>86032</v>
      </c>
      <c r="B5378">
        <v>473328.138091214</v>
      </c>
      <c r="C5378">
        <v>734623.80809121602</v>
      </c>
      <c r="D5378">
        <v>106818.69157226601</v>
      </c>
    </row>
    <row r="5379" spans="1:4" x14ac:dyDescent="0.25">
      <c r="A5379">
        <v>86048</v>
      </c>
      <c r="B5379">
        <v>473328.138091214</v>
      </c>
      <c r="C5379">
        <v>720164.89309121703</v>
      </c>
      <c r="D5379">
        <v>102668.52876624301</v>
      </c>
    </row>
    <row r="5380" spans="1:4" x14ac:dyDescent="0.25">
      <c r="A5380">
        <v>86064</v>
      </c>
      <c r="B5380">
        <v>473328.138091214</v>
      </c>
      <c r="C5380">
        <v>700429.19809121697</v>
      </c>
      <c r="D5380">
        <v>89269.435351784297</v>
      </c>
    </row>
    <row r="5381" spans="1:4" x14ac:dyDescent="0.25">
      <c r="A5381">
        <v>86080</v>
      </c>
      <c r="B5381">
        <v>473328.138091214</v>
      </c>
      <c r="C5381">
        <v>626455.613091217</v>
      </c>
      <c r="D5381">
        <v>87393.907616660406</v>
      </c>
    </row>
    <row r="5382" spans="1:4" x14ac:dyDescent="0.25">
      <c r="A5382">
        <v>86096</v>
      </c>
      <c r="B5382">
        <v>473328.138091214</v>
      </c>
      <c r="C5382">
        <v>618057.40809121705</v>
      </c>
      <c r="D5382">
        <v>71355.452345333106</v>
      </c>
    </row>
    <row r="5383" spans="1:4" x14ac:dyDescent="0.25">
      <c r="A5383">
        <v>86112</v>
      </c>
      <c r="B5383">
        <v>473328.138091214</v>
      </c>
      <c r="C5383">
        <v>687570.17309121694</v>
      </c>
      <c r="D5383">
        <v>103597.536299536</v>
      </c>
    </row>
    <row r="5384" spans="1:4" x14ac:dyDescent="0.25">
      <c r="A5384">
        <v>86128</v>
      </c>
      <c r="B5384">
        <v>473328.138091214</v>
      </c>
      <c r="C5384">
        <v>683210.58809121698</v>
      </c>
      <c r="D5384">
        <v>113864.58879013899</v>
      </c>
    </row>
    <row r="5385" spans="1:4" x14ac:dyDescent="0.25">
      <c r="A5385">
        <v>86144</v>
      </c>
      <c r="B5385">
        <v>473328.138091214</v>
      </c>
      <c r="C5385">
        <v>628107.26809121703</v>
      </c>
      <c r="D5385">
        <v>99288.003741152395</v>
      </c>
    </row>
    <row r="5386" spans="1:4" x14ac:dyDescent="0.25">
      <c r="A5386">
        <v>86160</v>
      </c>
      <c r="B5386">
        <v>473328.138091214</v>
      </c>
      <c r="C5386">
        <v>629752.16309121705</v>
      </c>
      <c r="D5386">
        <v>76052.498788891797</v>
      </c>
    </row>
    <row r="5387" spans="1:4" x14ac:dyDescent="0.25">
      <c r="A5387">
        <v>86176</v>
      </c>
      <c r="B5387">
        <v>473328.138091214</v>
      </c>
      <c r="C5387">
        <v>716612.49309121701</v>
      </c>
      <c r="D5387">
        <v>81988.616954971105</v>
      </c>
    </row>
    <row r="5388" spans="1:4" x14ac:dyDescent="0.25">
      <c r="A5388">
        <v>86192</v>
      </c>
      <c r="B5388">
        <v>473328.138091214</v>
      </c>
      <c r="C5388">
        <v>671867.87309121701</v>
      </c>
      <c r="D5388">
        <v>83283.488642195894</v>
      </c>
    </row>
    <row r="5389" spans="1:4" x14ac:dyDescent="0.25">
      <c r="A5389">
        <v>86208</v>
      </c>
      <c r="B5389">
        <v>473328.138091214</v>
      </c>
      <c r="C5389">
        <v>591333.738091217</v>
      </c>
      <c r="D5389">
        <v>89010.708326863707</v>
      </c>
    </row>
    <row r="5390" spans="1:4" x14ac:dyDescent="0.25">
      <c r="A5390">
        <v>86224</v>
      </c>
      <c r="B5390">
        <v>473328.138091214</v>
      </c>
      <c r="C5390">
        <v>606112.45309121697</v>
      </c>
      <c r="D5390">
        <v>90240.478637448396</v>
      </c>
    </row>
    <row r="5391" spans="1:4" x14ac:dyDescent="0.25">
      <c r="A5391">
        <v>86240</v>
      </c>
      <c r="B5391">
        <v>473328.138091214</v>
      </c>
      <c r="C5391">
        <v>774856.50809121598</v>
      </c>
      <c r="D5391">
        <v>144514.39170934801</v>
      </c>
    </row>
    <row r="5392" spans="1:4" x14ac:dyDescent="0.25">
      <c r="A5392">
        <v>86256</v>
      </c>
      <c r="B5392">
        <v>473328.138091214</v>
      </c>
      <c r="C5392">
        <v>633975.43309121695</v>
      </c>
      <c r="D5392">
        <v>78891.677142192697</v>
      </c>
    </row>
    <row r="5393" spans="1:4" x14ac:dyDescent="0.25">
      <c r="A5393">
        <v>86272</v>
      </c>
      <c r="B5393">
        <v>473328.138091214</v>
      </c>
      <c r="C5393">
        <v>742387.26809121598</v>
      </c>
      <c r="D5393">
        <v>107316.85334486399</v>
      </c>
    </row>
    <row r="5394" spans="1:4" x14ac:dyDescent="0.25">
      <c r="A5394">
        <v>86288</v>
      </c>
      <c r="B5394">
        <v>473328.138091214</v>
      </c>
      <c r="C5394">
        <v>661833.603091217</v>
      </c>
      <c r="D5394">
        <v>79878.679317629998</v>
      </c>
    </row>
    <row r="5395" spans="1:4" x14ac:dyDescent="0.25">
      <c r="A5395">
        <v>86304</v>
      </c>
      <c r="B5395">
        <v>473328.138091214</v>
      </c>
      <c r="C5395">
        <v>678038.99309121701</v>
      </c>
      <c r="D5395">
        <v>91209.939401766795</v>
      </c>
    </row>
    <row r="5396" spans="1:4" x14ac:dyDescent="0.25">
      <c r="A5396">
        <v>86320</v>
      </c>
      <c r="B5396">
        <v>473328.138091214</v>
      </c>
      <c r="C5396">
        <v>641437.40809121705</v>
      </c>
      <c r="D5396">
        <v>89962.706154534404</v>
      </c>
    </row>
    <row r="5397" spans="1:4" x14ac:dyDescent="0.25">
      <c r="A5397">
        <v>86336</v>
      </c>
      <c r="B5397">
        <v>473328.138091214</v>
      </c>
      <c r="C5397">
        <v>617523.43809121696</v>
      </c>
      <c r="D5397">
        <v>73532.486476590697</v>
      </c>
    </row>
    <row r="5398" spans="1:4" x14ac:dyDescent="0.25">
      <c r="A5398">
        <v>86352</v>
      </c>
      <c r="B5398">
        <v>473328.138091214</v>
      </c>
      <c r="C5398">
        <v>601592.43309121695</v>
      </c>
      <c r="D5398">
        <v>100265.168255571</v>
      </c>
    </row>
    <row r="5399" spans="1:4" x14ac:dyDescent="0.25">
      <c r="A5399">
        <v>86368</v>
      </c>
      <c r="B5399">
        <v>473328.138091214</v>
      </c>
      <c r="C5399">
        <v>712733.29809121694</v>
      </c>
      <c r="D5399">
        <v>100543.196151825</v>
      </c>
    </row>
    <row r="5400" spans="1:4" x14ac:dyDescent="0.25">
      <c r="A5400">
        <v>86384</v>
      </c>
      <c r="B5400">
        <v>473328.138091214</v>
      </c>
      <c r="C5400">
        <v>592812.853091217</v>
      </c>
      <c r="D5400">
        <v>105120.15395214999</v>
      </c>
    </row>
    <row r="5401" spans="1:4" x14ac:dyDescent="0.25">
      <c r="A5401">
        <v>86400</v>
      </c>
      <c r="B5401">
        <v>473328.138091214</v>
      </c>
      <c r="C5401">
        <v>669036.76809121703</v>
      </c>
      <c r="D5401">
        <v>110819.95875650299</v>
      </c>
    </row>
    <row r="5402" spans="1:4" x14ac:dyDescent="0.25">
      <c r="A5402">
        <v>86416</v>
      </c>
      <c r="B5402">
        <v>473328.138091214</v>
      </c>
      <c r="C5402">
        <v>618285.78309121705</v>
      </c>
      <c r="D5402">
        <v>78629.205326322495</v>
      </c>
    </row>
    <row r="5403" spans="1:4" x14ac:dyDescent="0.25">
      <c r="A5403">
        <v>86432</v>
      </c>
      <c r="B5403">
        <v>473328.138091214</v>
      </c>
      <c r="C5403">
        <v>660180.58809121698</v>
      </c>
      <c r="D5403">
        <v>73502.281429133305</v>
      </c>
    </row>
    <row r="5404" spans="1:4" x14ac:dyDescent="0.25">
      <c r="A5404">
        <v>86448</v>
      </c>
      <c r="B5404">
        <v>473328.138091214</v>
      </c>
      <c r="C5404">
        <v>662677.40809121705</v>
      </c>
      <c r="D5404">
        <v>81757.3226660285</v>
      </c>
    </row>
    <row r="5405" spans="1:4" x14ac:dyDescent="0.25">
      <c r="A5405">
        <v>86464</v>
      </c>
      <c r="B5405">
        <v>473328.138091214</v>
      </c>
      <c r="C5405">
        <v>632394.45309121697</v>
      </c>
      <c r="D5405">
        <v>84811.536863658999</v>
      </c>
    </row>
    <row r="5406" spans="1:4" x14ac:dyDescent="0.25">
      <c r="A5406">
        <v>86480</v>
      </c>
      <c r="B5406">
        <v>473328.138091214</v>
      </c>
      <c r="C5406">
        <v>627885.04809121694</v>
      </c>
      <c r="D5406">
        <v>75391.611483187604</v>
      </c>
    </row>
    <row r="5407" spans="1:4" x14ac:dyDescent="0.25">
      <c r="A5407">
        <v>86496</v>
      </c>
      <c r="B5407">
        <v>473328.138091214</v>
      </c>
      <c r="C5407">
        <v>666402.95809121698</v>
      </c>
      <c r="D5407">
        <v>91769.258738085104</v>
      </c>
    </row>
    <row r="5408" spans="1:4" x14ac:dyDescent="0.25">
      <c r="A5408">
        <v>86512</v>
      </c>
      <c r="B5408">
        <v>473328.138091214</v>
      </c>
      <c r="C5408">
        <v>638892.57809121697</v>
      </c>
      <c r="D5408">
        <v>84578.728266488004</v>
      </c>
    </row>
    <row r="5409" spans="1:4" x14ac:dyDescent="0.25">
      <c r="A5409">
        <v>86528</v>
      </c>
      <c r="B5409">
        <v>473328.138091214</v>
      </c>
      <c r="C5409">
        <v>651917.38309121702</v>
      </c>
      <c r="D5409">
        <v>72136.377341151398</v>
      </c>
    </row>
    <row r="5410" spans="1:4" x14ac:dyDescent="0.25">
      <c r="A5410">
        <v>86544</v>
      </c>
      <c r="B5410">
        <v>473328.138091214</v>
      </c>
      <c r="C5410">
        <v>653118.63809121703</v>
      </c>
      <c r="D5410">
        <v>80119.004746813996</v>
      </c>
    </row>
    <row r="5411" spans="1:4" x14ac:dyDescent="0.25">
      <c r="A5411">
        <v>86560</v>
      </c>
      <c r="B5411">
        <v>473328.138091214</v>
      </c>
      <c r="C5411">
        <v>641702.36809121701</v>
      </c>
      <c r="D5411">
        <v>84851.093355578501</v>
      </c>
    </row>
    <row r="5412" spans="1:4" x14ac:dyDescent="0.25">
      <c r="A5412">
        <v>86576</v>
      </c>
      <c r="B5412">
        <v>473328.138091214</v>
      </c>
      <c r="C5412">
        <v>615091.68809121696</v>
      </c>
      <c r="D5412">
        <v>71270.638311421804</v>
      </c>
    </row>
    <row r="5413" spans="1:4" x14ac:dyDescent="0.25">
      <c r="A5413">
        <v>86592</v>
      </c>
      <c r="B5413">
        <v>473328.138091214</v>
      </c>
      <c r="C5413">
        <v>716602.02309121704</v>
      </c>
      <c r="D5413">
        <v>114662.877032419</v>
      </c>
    </row>
    <row r="5414" spans="1:4" x14ac:dyDescent="0.25">
      <c r="A5414">
        <v>86608</v>
      </c>
      <c r="B5414">
        <v>473328.138091214</v>
      </c>
      <c r="C5414">
        <v>616592.19309121696</v>
      </c>
      <c r="D5414">
        <v>102497.68325216899</v>
      </c>
    </row>
    <row r="5415" spans="1:4" x14ac:dyDescent="0.25">
      <c r="A5415">
        <v>86624</v>
      </c>
      <c r="B5415">
        <v>473328.138091214</v>
      </c>
      <c r="C5415">
        <v>646064.37309121701</v>
      </c>
      <c r="D5415">
        <v>80090.266198207697</v>
      </c>
    </row>
    <row r="5416" spans="1:4" x14ac:dyDescent="0.25">
      <c r="A5416">
        <v>86640</v>
      </c>
      <c r="B5416">
        <v>473328.138091214</v>
      </c>
      <c r="C5416">
        <v>631556.22309121699</v>
      </c>
      <c r="D5416">
        <v>76864.179827132597</v>
      </c>
    </row>
    <row r="5417" spans="1:4" x14ac:dyDescent="0.25">
      <c r="A5417">
        <v>86656</v>
      </c>
      <c r="B5417">
        <v>473328.138091214</v>
      </c>
      <c r="C5417">
        <v>670462.613091217</v>
      </c>
      <c r="D5417">
        <v>86393.205314245497</v>
      </c>
    </row>
    <row r="5418" spans="1:4" x14ac:dyDescent="0.25">
      <c r="A5418">
        <v>86672</v>
      </c>
      <c r="B5418">
        <v>473328.138091214</v>
      </c>
      <c r="C5418">
        <v>648451.07309121697</v>
      </c>
      <c r="D5418">
        <v>68456.068202612805</v>
      </c>
    </row>
    <row r="5419" spans="1:4" x14ac:dyDescent="0.25">
      <c r="A5419">
        <v>86688</v>
      </c>
      <c r="B5419">
        <v>473328.138091214</v>
      </c>
      <c r="C5419">
        <v>649147.53309121705</v>
      </c>
      <c r="D5419">
        <v>80859.309166595005</v>
      </c>
    </row>
    <row r="5420" spans="1:4" x14ac:dyDescent="0.25">
      <c r="A5420">
        <v>86704</v>
      </c>
      <c r="B5420">
        <v>473328.138091214</v>
      </c>
      <c r="C5420">
        <v>628056.42309121694</v>
      </c>
      <c r="D5420">
        <v>85149.051178822803</v>
      </c>
    </row>
    <row r="5421" spans="1:4" x14ac:dyDescent="0.25">
      <c r="A5421">
        <v>86720</v>
      </c>
      <c r="B5421">
        <v>473328.138091214</v>
      </c>
      <c r="C5421">
        <v>603283.18309121695</v>
      </c>
      <c r="D5421">
        <v>97784.743602685703</v>
      </c>
    </row>
    <row r="5422" spans="1:4" x14ac:dyDescent="0.25">
      <c r="A5422">
        <v>86736</v>
      </c>
      <c r="B5422">
        <v>473328.138091214</v>
      </c>
      <c r="C5422">
        <v>695740.49809121701</v>
      </c>
      <c r="D5422">
        <v>88597.004188236606</v>
      </c>
    </row>
    <row r="5423" spans="1:4" x14ac:dyDescent="0.25">
      <c r="A5423">
        <v>86752</v>
      </c>
      <c r="B5423">
        <v>473328.138091214</v>
      </c>
      <c r="C5423">
        <v>656938.78809121705</v>
      </c>
      <c r="D5423">
        <v>90994.157744865704</v>
      </c>
    </row>
    <row r="5424" spans="1:4" x14ac:dyDescent="0.25">
      <c r="A5424">
        <v>86768</v>
      </c>
      <c r="B5424">
        <v>473328.138091214</v>
      </c>
      <c r="C5424">
        <v>634930.45309121697</v>
      </c>
      <c r="D5424">
        <v>82695.423735208999</v>
      </c>
    </row>
    <row r="5425" spans="1:4" x14ac:dyDescent="0.25">
      <c r="A5425">
        <v>86784</v>
      </c>
      <c r="B5425">
        <v>473328.138091214</v>
      </c>
      <c r="C5425">
        <v>719135.99309121701</v>
      </c>
      <c r="D5425">
        <v>87006.432477800001</v>
      </c>
    </row>
    <row r="5426" spans="1:4" x14ac:dyDescent="0.25">
      <c r="A5426">
        <v>86800</v>
      </c>
      <c r="B5426">
        <v>473328.138091214</v>
      </c>
      <c r="C5426">
        <v>591918.603091217</v>
      </c>
      <c r="D5426">
        <v>114297.134891163</v>
      </c>
    </row>
    <row r="5427" spans="1:4" x14ac:dyDescent="0.25">
      <c r="A5427">
        <v>86816</v>
      </c>
      <c r="B5427">
        <v>473328.138091214</v>
      </c>
      <c r="C5427">
        <v>632853.84809121699</v>
      </c>
      <c r="D5427">
        <v>82087.852228182397</v>
      </c>
    </row>
    <row r="5428" spans="1:4" x14ac:dyDescent="0.25">
      <c r="A5428">
        <v>86832</v>
      </c>
      <c r="B5428">
        <v>473328.138091214</v>
      </c>
      <c r="C5428">
        <v>591392.09809121699</v>
      </c>
      <c r="D5428">
        <v>89695.899163386595</v>
      </c>
    </row>
    <row r="5429" spans="1:4" x14ac:dyDescent="0.25">
      <c r="A5429">
        <v>86848</v>
      </c>
      <c r="B5429">
        <v>473328.138091214</v>
      </c>
      <c r="C5429">
        <v>663908.82809121697</v>
      </c>
      <c r="D5429">
        <v>86411.113704684496</v>
      </c>
    </row>
    <row r="5430" spans="1:4" x14ac:dyDescent="0.25">
      <c r="A5430">
        <v>86864</v>
      </c>
      <c r="B5430">
        <v>473328.138091214</v>
      </c>
      <c r="C5430">
        <v>610577.25809121702</v>
      </c>
      <c r="D5430">
        <v>87259.912588345003</v>
      </c>
    </row>
    <row r="5431" spans="1:4" x14ac:dyDescent="0.25">
      <c r="A5431">
        <v>86880</v>
      </c>
      <c r="B5431">
        <v>473328.138091214</v>
      </c>
      <c r="C5431">
        <v>611003.77809121704</v>
      </c>
      <c r="D5431">
        <v>84571.880901635406</v>
      </c>
    </row>
    <row r="5432" spans="1:4" x14ac:dyDescent="0.25">
      <c r="A5432">
        <v>86896</v>
      </c>
      <c r="B5432">
        <v>473328.138091214</v>
      </c>
      <c r="C5432">
        <v>724154.658091216</v>
      </c>
      <c r="D5432">
        <v>143285.59848993699</v>
      </c>
    </row>
    <row r="5433" spans="1:4" x14ac:dyDescent="0.25">
      <c r="A5433">
        <v>86912</v>
      </c>
      <c r="B5433">
        <v>473328.138091214</v>
      </c>
      <c r="C5433">
        <v>643027.33309121698</v>
      </c>
      <c r="D5433">
        <v>80037.970234676701</v>
      </c>
    </row>
    <row r="5434" spans="1:4" x14ac:dyDescent="0.25">
      <c r="A5434">
        <v>86928</v>
      </c>
      <c r="B5434">
        <v>473328.138091214</v>
      </c>
      <c r="C5434">
        <v>690842.02309121704</v>
      </c>
      <c r="D5434">
        <v>111755.661778908</v>
      </c>
    </row>
    <row r="5435" spans="1:4" x14ac:dyDescent="0.25">
      <c r="A5435">
        <v>86944</v>
      </c>
      <c r="B5435">
        <v>473328.138091214</v>
      </c>
      <c r="C5435">
        <v>697429.32309121697</v>
      </c>
      <c r="D5435">
        <v>113894.19999078401</v>
      </c>
    </row>
    <row r="5436" spans="1:4" x14ac:dyDescent="0.25">
      <c r="A5436">
        <v>86960</v>
      </c>
      <c r="B5436">
        <v>473328.138091214</v>
      </c>
      <c r="C5436">
        <v>645134.13809121703</v>
      </c>
      <c r="D5436">
        <v>77590.841173556095</v>
      </c>
    </row>
    <row r="5437" spans="1:4" x14ac:dyDescent="0.25">
      <c r="A5437">
        <v>86976</v>
      </c>
      <c r="B5437">
        <v>473328.138091214</v>
      </c>
      <c r="C5437">
        <v>591541.81809121696</v>
      </c>
      <c r="D5437">
        <v>88033.953176644398</v>
      </c>
    </row>
    <row r="5438" spans="1:4" x14ac:dyDescent="0.25">
      <c r="A5438">
        <v>86992</v>
      </c>
      <c r="B5438">
        <v>473328.138091214</v>
      </c>
      <c r="C5438">
        <v>689390.07309121697</v>
      </c>
      <c r="D5438">
        <v>82520.4985623619</v>
      </c>
    </row>
    <row r="5439" spans="1:4" x14ac:dyDescent="0.25">
      <c r="A5439">
        <v>87008</v>
      </c>
      <c r="B5439">
        <v>473328.138091214</v>
      </c>
      <c r="C5439">
        <v>680749.03309121705</v>
      </c>
      <c r="D5439">
        <v>98822.081649618995</v>
      </c>
    </row>
    <row r="5440" spans="1:4" x14ac:dyDescent="0.25">
      <c r="A5440">
        <v>87024</v>
      </c>
      <c r="B5440">
        <v>473328.138091214</v>
      </c>
      <c r="C5440">
        <v>717036.233091217</v>
      </c>
      <c r="D5440">
        <v>95814.467676734406</v>
      </c>
    </row>
    <row r="5441" spans="1:4" x14ac:dyDescent="0.25">
      <c r="A5441">
        <v>87040</v>
      </c>
      <c r="B5441">
        <v>473328.138091214</v>
      </c>
      <c r="C5441">
        <v>667234.09309121699</v>
      </c>
      <c r="D5441">
        <v>84658.765935093703</v>
      </c>
    </row>
    <row r="5442" spans="1:4" x14ac:dyDescent="0.25">
      <c r="A5442">
        <v>87056</v>
      </c>
      <c r="B5442">
        <v>473328.138091214</v>
      </c>
      <c r="C5442">
        <v>666353.858091217</v>
      </c>
      <c r="D5442">
        <v>72148.752072656105</v>
      </c>
    </row>
    <row r="5443" spans="1:4" x14ac:dyDescent="0.25">
      <c r="A5443">
        <v>87072</v>
      </c>
      <c r="B5443">
        <v>473328.138091214</v>
      </c>
      <c r="C5443">
        <v>766750.71309121605</v>
      </c>
      <c r="D5443">
        <v>102867.22653175</v>
      </c>
    </row>
    <row r="5444" spans="1:4" x14ac:dyDescent="0.25">
      <c r="A5444">
        <v>87088</v>
      </c>
      <c r="B5444">
        <v>473328.138091214</v>
      </c>
      <c r="C5444">
        <v>654697.613091217</v>
      </c>
      <c r="D5444">
        <v>86533.837409994696</v>
      </c>
    </row>
    <row r="5445" spans="1:4" x14ac:dyDescent="0.25">
      <c r="A5445">
        <v>87104</v>
      </c>
      <c r="B5445">
        <v>473328.138091214</v>
      </c>
      <c r="C5445">
        <v>721956.51809121703</v>
      </c>
      <c r="D5445">
        <v>86511.781655943298</v>
      </c>
    </row>
    <row r="5446" spans="1:4" x14ac:dyDescent="0.25">
      <c r="A5446">
        <v>87120</v>
      </c>
      <c r="B5446">
        <v>473328.138091214</v>
      </c>
      <c r="C5446">
        <v>617614.12809121702</v>
      </c>
      <c r="D5446">
        <v>81675.624436853293</v>
      </c>
    </row>
    <row r="5447" spans="1:4" x14ac:dyDescent="0.25">
      <c r="A5447">
        <v>87136</v>
      </c>
      <c r="B5447">
        <v>473328.138091214</v>
      </c>
      <c r="C5447">
        <v>596937.12809121702</v>
      </c>
      <c r="D5447">
        <v>112468.797141918</v>
      </c>
    </row>
    <row r="5448" spans="1:4" x14ac:dyDescent="0.25">
      <c r="A5448">
        <v>87152</v>
      </c>
      <c r="B5448">
        <v>473328.138091214</v>
      </c>
      <c r="C5448">
        <v>636766.62309121701</v>
      </c>
      <c r="D5448">
        <v>94249.692834193294</v>
      </c>
    </row>
    <row r="5449" spans="1:4" x14ac:dyDescent="0.25">
      <c r="A5449">
        <v>87168</v>
      </c>
      <c r="B5449">
        <v>473328.138091214</v>
      </c>
      <c r="C5449">
        <v>655341.41309121705</v>
      </c>
      <c r="D5449">
        <v>88020.333932332898</v>
      </c>
    </row>
    <row r="5450" spans="1:4" x14ac:dyDescent="0.25">
      <c r="A5450">
        <v>87184</v>
      </c>
      <c r="B5450">
        <v>473328.138091214</v>
      </c>
      <c r="C5450">
        <v>646584.70309121697</v>
      </c>
      <c r="D5450">
        <v>71147.517660040496</v>
      </c>
    </row>
    <row r="5451" spans="1:4" x14ac:dyDescent="0.25">
      <c r="A5451">
        <v>87200</v>
      </c>
      <c r="B5451">
        <v>473328.138091214</v>
      </c>
      <c r="C5451">
        <v>614820.66809121706</v>
      </c>
      <c r="D5451">
        <v>69626.297448299694</v>
      </c>
    </row>
    <row r="5452" spans="1:4" x14ac:dyDescent="0.25">
      <c r="A5452">
        <v>87216</v>
      </c>
      <c r="B5452">
        <v>473328.138091214</v>
      </c>
      <c r="C5452">
        <v>666635.12309121701</v>
      </c>
      <c r="D5452">
        <v>74746.019556326704</v>
      </c>
    </row>
    <row r="5453" spans="1:4" x14ac:dyDescent="0.25">
      <c r="A5453">
        <v>87232</v>
      </c>
      <c r="B5453">
        <v>473328.138091214</v>
      </c>
      <c r="C5453">
        <v>623696.27809121704</v>
      </c>
      <c r="D5453">
        <v>79822.125114972907</v>
      </c>
    </row>
    <row r="5454" spans="1:4" x14ac:dyDescent="0.25">
      <c r="A5454">
        <v>87248</v>
      </c>
      <c r="B5454">
        <v>473328.138091214</v>
      </c>
      <c r="C5454">
        <v>687392.30309121695</v>
      </c>
      <c r="D5454">
        <v>98070.113307968393</v>
      </c>
    </row>
    <row r="5455" spans="1:4" x14ac:dyDescent="0.25">
      <c r="A5455">
        <v>87264</v>
      </c>
      <c r="B5455">
        <v>473328.138091214</v>
      </c>
      <c r="C5455">
        <v>665467.00309121702</v>
      </c>
      <c r="D5455">
        <v>91809.601974667006</v>
      </c>
    </row>
    <row r="5456" spans="1:4" x14ac:dyDescent="0.25">
      <c r="A5456">
        <v>87280</v>
      </c>
      <c r="B5456">
        <v>473328.138091214</v>
      </c>
      <c r="C5456">
        <v>580824.09309121699</v>
      </c>
      <c r="D5456">
        <v>129779.630254146</v>
      </c>
    </row>
    <row r="5457" spans="1:4" x14ac:dyDescent="0.25">
      <c r="A5457">
        <v>87296</v>
      </c>
      <c r="B5457">
        <v>473328.138091214</v>
      </c>
      <c r="C5457">
        <v>667583.11809121701</v>
      </c>
      <c r="D5457">
        <v>89373.538983580598</v>
      </c>
    </row>
    <row r="5458" spans="1:4" x14ac:dyDescent="0.25">
      <c r="A5458">
        <v>87312</v>
      </c>
      <c r="B5458">
        <v>473328.138091214</v>
      </c>
      <c r="C5458">
        <v>605833.81309121696</v>
      </c>
      <c r="D5458">
        <v>82569.801918554906</v>
      </c>
    </row>
    <row r="5459" spans="1:4" x14ac:dyDescent="0.25">
      <c r="A5459">
        <v>87328</v>
      </c>
      <c r="B5459">
        <v>473328.138091214</v>
      </c>
      <c r="C5459">
        <v>586629.113091217</v>
      </c>
      <c r="D5459">
        <v>115245.412925089</v>
      </c>
    </row>
    <row r="5460" spans="1:4" x14ac:dyDescent="0.25">
      <c r="A5460">
        <v>87344</v>
      </c>
      <c r="B5460">
        <v>473328.138091214</v>
      </c>
      <c r="C5460">
        <v>576184.18309121695</v>
      </c>
      <c r="D5460">
        <v>106626.75407538599</v>
      </c>
    </row>
    <row r="5461" spans="1:4" x14ac:dyDescent="0.25">
      <c r="A5461">
        <v>87360</v>
      </c>
      <c r="B5461">
        <v>473328.138091214</v>
      </c>
      <c r="C5461">
        <v>697218.75309121702</v>
      </c>
      <c r="D5461">
        <v>94025.629732200105</v>
      </c>
    </row>
    <row r="5462" spans="1:4" x14ac:dyDescent="0.25">
      <c r="A5462">
        <v>87376</v>
      </c>
      <c r="B5462">
        <v>473328.138091214</v>
      </c>
      <c r="C5462">
        <v>717311.92309121694</v>
      </c>
      <c r="D5462">
        <v>102297.465289511</v>
      </c>
    </row>
    <row r="5463" spans="1:4" x14ac:dyDescent="0.25">
      <c r="A5463">
        <v>87392</v>
      </c>
      <c r="B5463">
        <v>473328.138091214</v>
      </c>
      <c r="C5463">
        <v>720426.16809121601</v>
      </c>
      <c r="D5463">
        <v>100688.309313291</v>
      </c>
    </row>
    <row r="5464" spans="1:4" x14ac:dyDescent="0.25">
      <c r="A5464">
        <v>87408</v>
      </c>
      <c r="B5464">
        <v>473328.138091214</v>
      </c>
      <c r="C5464">
        <v>650263.56309121696</v>
      </c>
      <c r="D5464">
        <v>109865.427373921</v>
      </c>
    </row>
    <row r="5465" spans="1:4" x14ac:dyDescent="0.25">
      <c r="A5465">
        <v>87424</v>
      </c>
      <c r="B5465">
        <v>473328.138091214</v>
      </c>
      <c r="C5465">
        <v>780498.95809121605</v>
      </c>
      <c r="D5465">
        <v>137647.77352364801</v>
      </c>
    </row>
    <row r="5466" spans="1:4" x14ac:dyDescent="0.25">
      <c r="A5466">
        <v>87440</v>
      </c>
      <c r="B5466">
        <v>473328.138091214</v>
      </c>
      <c r="C5466">
        <v>737107.23309121595</v>
      </c>
      <c r="D5466">
        <v>88906.134579937599</v>
      </c>
    </row>
    <row r="5467" spans="1:4" x14ac:dyDescent="0.25">
      <c r="A5467">
        <v>87456</v>
      </c>
      <c r="B5467">
        <v>473328.138091214</v>
      </c>
      <c r="C5467">
        <v>681187.853091217</v>
      </c>
      <c r="D5467">
        <v>110543.542400285</v>
      </c>
    </row>
    <row r="5468" spans="1:4" x14ac:dyDescent="0.25">
      <c r="A5468">
        <v>87472</v>
      </c>
      <c r="B5468">
        <v>473328.138091214</v>
      </c>
      <c r="C5468">
        <v>662196.08309121698</v>
      </c>
      <c r="D5468">
        <v>78663.969410156104</v>
      </c>
    </row>
    <row r="5469" spans="1:4" x14ac:dyDescent="0.25">
      <c r="A5469">
        <v>87488</v>
      </c>
      <c r="B5469">
        <v>473328.138091214</v>
      </c>
      <c r="C5469">
        <v>689612.43309121695</v>
      </c>
      <c r="D5469">
        <v>76606.191821209693</v>
      </c>
    </row>
    <row r="5470" spans="1:4" x14ac:dyDescent="0.25">
      <c r="A5470">
        <v>87504</v>
      </c>
      <c r="B5470">
        <v>473328.138091214</v>
      </c>
      <c r="C5470">
        <v>721669.41809121601</v>
      </c>
      <c r="D5470">
        <v>104768.703939495</v>
      </c>
    </row>
    <row r="5471" spans="1:4" x14ac:dyDescent="0.25">
      <c r="A5471">
        <v>87520</v>
      </c>
      <c r="B5471">
        <v>473328.138091214</v>
      </c>
      <c r="C5471">
        <v>670341.69309121696</v>
      </c>
      <c r="D5471">
        <v>86618.288379746795</v>
      </c>
    </row>
    <row r="5472" spans="1:4" x14ac:dyDescent="0.25">
      <c r="A5472">
        <v>87536</v>
      </c>
      <c r="B5472">
        <v>473328.138091214</v>
      </c>
      <c r="C5472">
        <v>695655.20809121698</v>
      </c>
      <c r="D5472">
        <v>111512.878904614</v>
      </c>
    </row>
    <row r="5473" spans="1:4" x14ac:dyDescent="0.25">
      <c r="A5473">
        <v>87552</v>
      </c>
      <c r="B5473">
        <v>473328.138091214</v>
      </c>
      <c r="C5473">
        <v>583962.478091217</v>
      </c>
      <c r="D5473">
        <v>100362.16412555199</v>
      </c>
    </row>
    <row r="5474" spans="1:4" x14ac:dyDescent="0.25">
      <c r="A5474">
        <v>87568</v>
      </c>
      <c r="B5474">
        <v>473328.138091214</v>
      </c>
      <c r="C5474">
        <v>665701.70309121697</v>
      </c>
      <c r="D5474">
        <v>83763.685940243799</v>
      </c>
    </row>
    <row r="5475" spans="1:4" x14ac:dyDescent="0.25">
      <c r="A5475">
        <v>87584</v>
      </c>
      <c r="B5475">
        <v>473328.138091214</v>
      </c>
      <c r="C5475">
        <v>687592.58309121698</v>
      </c>
      <c r="D5475">
        <v>110122.109875569</v>
      </c>
    </row>
    <row r="5476" spans="1:4" x14ac:dyDescent="0.25">
      <c r="A5476">
        <v>87600</v>
      </c>
      <c r="B5476">
        <v>473328.138091214</v>
      </c>
      <c r="C5476">
        <v>643320.82309121697</v>
      </c>
      <c r="D5476">
        <v>73978.020120409899</v>
      </c>
    </row>
    <row r="5477" spans="1:4" x14ac:dyDescent="0.25">
      <c r="A5477">
        <v>87616</v>
      </c>
      <c r="B5477">
        <v>473328.138091214</v>
      </c>
      <c r="C5477">
        <v>696856.26309121703</v>
      </c>
      <c r="D5477">
        <v>103035.740377013</v>
      </c>
    </row>
    <row r="5478" spans="1:4" x14ac:dyDescent="0.25">
      <c r="A5478">
        <v>87632</v>
      </c>
      <c r="B5478">
        <v>473328.138091214</v>
      </c>
      <c r="C5478">
        <v>684668.67809121695</v>
      </c>
      <c r="D5478">
        <v>111059.826790106</v>
      </c>
    </row>
    <row r="5479" spans="1:4" x14ac:dyDescent="0.25">
      <c r="A5479">
        <v>87648</v>
      </c>
      <c r="B5479">
        <v>473328.138091214</v>
      </c>
      <c r="C5479">
        <v>770338.05309121602</v>
      </c>
      <c r="D5479">
        <v>124218.796034126</v>
      </c>
    </row>
    <row r="5480" spans="1:4" x14ac:dyDescent="0.25">
      <c r="A5480">
        <v>87664</v>
      </c>
      <c r="B5480">
        <v>473328.138091214</v>
      </c>
      <c r="C5480">
        <v>744613.033091216</v>
      </c>
      <c r="D5480">
        <v>102250.740254308</v>
      </c>
    </row>
    <row r="5481" spans="1:4" x14ac:dyDescent="0.25">
      <c r="A5481">
        <v>87680</v>
      </c>
      <c r="B5481">
        <v>473328.138091214</v>
      </c>
      <c r="C5481">
        <v>702418.24809121701</v>
      </c>
      <c r="D5481">
        <v>83673.068953026406</v>
      </c>
    </row>
    <row r="5482" spans="1:4" x14ac:dyDescent="0.25">
      <c r="A5482">
        <v>87696</v>
      </c>
      <c r="B5482">
        <v>473328.138091214</v>
      </c>
      <c r="C5482">
        <v>628115.28309121705</v>
      </c>
      <c r="D5482">
        <v>78533.644969554094</v>
      </c>
    </row>
    <row r="5483" spans="1:4" x14ac:dyDescent="0.25">
      <c r="A5483">
        <v>87712</v>
      </c>
      <c r="B5483">
        <v>473328.138091214</v>
      </c>
      <c r="C5483">
        <v>753286.11809121596</v>
      </c>
      <c r="D5483">
        <v>131518.68739623801</v>
      </c>
    </row>
    <row r="5484" spans="1:4" x14ac:dyDescent="0.25">
      <c r="A5484">
        <v>87728</v>
      </c>
      <c r="B5484">
        <v>473328.138091214</v>
      </c>
      <c r="C5484">
        <v>722776.72309121699</v>
      </c>
      <c r="D5484">
        <v>137528.702650875</v>
      </c>
    </row>
    <row r="5485" spans="1:4" x14ac:dyDescent="0.25">
      <c r="A5485">
        <v>87744</v>
      </c>
      <c r="B5485">
        <v>473328.138091214</v>
      </c>
      <c r="C5485">
        <v>662019.108091217</v>
      </c>
      <c r="D5485">
        <v>89820.783936565</v>
      </c>
    </row>
    <row r="5486" spans="1:4" x14ac:dyDescent="0.25">
      <c r="A5486">
        <v>87760</v>
      </c>
      <c r="B5486">
        <v>473328.138091214</v>
      </c>
      <c r="C5486">
        <v>617332.47309121699</v>
      </c>
      <c r="D5486">
        <v>80393.581401333198</v>
      </c>
    </row>
    <row r="5487" spans="1:4" x14ac:dyDescent="0.25">
      <c r="A5487">
        <v>87776</v>
      </c>
      <c r="B5487">
        <v>473328.138091214</v>
      </c>
      <c r="C5487">
        <v>582710.11809121701</v>
      </c>
      <c r="D5487">
        <v>78913.007781161199</v>
      </c>
    </row>
    <row r="5488" spans="1:4" x14ac:dyDescent="0.25">
      <c r="A5488">
        <v>87792</v>
      </c>
      <c r="B5488">
        <v>473328.138091214</v>
      </c>
      <c r="C5488">
        <v>614731.99809121701</v>
      </c>
      <c r="D5488">
        <v>97236.828231850493</v>
      </c>
    </row>
    <row r="5489" spans="1:4" x14ac:dyDescent="0.25">
      <c r="A5489">
        <v>87808</v>
      </c>
      <c r="B5489">
        <v>473328.138091214</v>
      </c>
      <c r="C5489">
        <v>624354.84309121699</v>
      </c>
      <c r="D5489">
        <v>61563.572191499603</v>
      </c>
    </row>
    <row r="5490" spans="1:4" x14ac:dyDescent="0.25">
      <c r="A5490">
        <v>87824</v>
      </c>
      <c r="B5490">
        <v>473328.138091214</v>
      </c>
      <c r="C5490">
        <v>705402.58309121698</v>
      </c>
      <c r="D5490">
        <v>93535.483022631393</v>
      </c>
    </row>
    <row r="5491" spans="1:4" x14ac:dyDescent="0.25">
      <c r="A5491">
        <v>87840</v>
      </c>
      <c r="B5491">
        <v>473328.138091214</v>
      </c>
      <c r="C5491">
        <v>815286.44809121499</v>
      </c>
      <c r="D5491">
        <v>144917.64356987001</v>
      </c>
    </row>
    <row r="5492" spans="1:4" x14ac:dyDescent="0.25">
      <c r="A5492">
        <v>87856</v>
      </c>
      <c r="B5492">
        <v>473328.138091214</v>
      </c>
      <c r="C5492">
        <v>767232.95309121604</v>
      </c>
      <c r="D5492">
        <v>133092.371764015</v>
      </c>
    </row>
    <row r="5493" spans="1:4" x14ac:dyDescent="0.25">
      <c r="A5493">
        <v>87872</v>
      </c>
      <c r="B5493">
        <v>473328.138091214</v>
      </c>
      <c r="C5493">
        <v>709259.83309121698</v>
      </c>
      <c r="D5493">
        <v>98011.805235859007</v>
      </c>
    </row>
    <row r="5494" spans="1:4" x14ac:dyDescent="0.25">
      <c r="A5494">
        <v>87888</v>
      </c>
      <c r="B5494">
        <v>473328.138091214</v>
      </c>
      <c r="C5494">
        <v>673740.38809121703</v>
      </c>
      <c r="D5494">
        <v>88450.029148087298</v>
      </c>
    </row>
    <row r="5495" spans="1:4" x14ac:dyDescent="0.25">
      <c r="A5495">
        <v>87904</v>
      </c>
      <c r="B5495">
        <v>473328.138091214</v>
      </c>
      <c r="C5495">
        <v>611619.34809121699</v>
      </c>
      <c r="D5495">
        <v>102598.49462743499</v>
      </c>
    </row>
    <row r="5496" spans="1:4" x14ac:dyDescent="0.25">
      <c r="A5496">
        <v>87920</v>
      </c>
      <c r="B5496">
        <v>473328.138091214</v>
      </c>
      <c r="C5496">
        <v>631514.25809121702</v>
      </c>
      <c r="D5496">
        <v>75065.807849417106</v>
      </c>
    </row>
    <row r="5497" spans="1:4" x14ac:dyDescent="0.25">
      <c r="A5497">
        <v>87936</v>
      </c>
      <c r="B5497">
        <v>473328.138091214</v>
      </c>
      <c r="C5497">
        <v>704586.353091217</v>
      </c>
      <c r="D5497">
        <v>133626.43377306999</v>
      </c>
    </row>
    <row r="5498" spans="1:4" x14ac:dyDescent="0.25">
      <c r="A5498">
        <v>87952</v>
      </c>
      <c r="B5498">
        <v>473328.138091214</v>
      </c>
      <c r="C5498">
        <v>602351.863091217</v>
      </c>
      <c r="D5498">
        <v>106268.668871541</v>
      </c>
    </row>
    <row r="5499" spans="1:4" x14ac:dyDescent="0.25">
      <c r="A5499">
        <v>87968</v>
      </c>
      <c r="B5499">
        <v>473328.138091214</v>
      </c>
      <c r="C5499">
        <v>673624.83809121698</v>
      </c>
      <c r="D5499">
        <v>84450.800815682102</v>
      </c>
    </row>
    <row r="5500" spans="1:4" x14ac:dyDescent="0.25">
      <c r="A5500">
        <v>87984</v>
      </c>
      <c r="B5500">
        <v>473328.138091214</v>
      </c>
      <c r="C5500">
        <v>720451.83309121698</v>
      </c>
      <c r="D5500">
        <v>84050.425365026997</v>
      </c>
    </row>
    <row r="5501" spans="1:4" x14ac:dyDescent="0.25">
      <c r="A5501">
        <v>88000</v>
      </c>
      <c r="B5501">
        <v>473328.138091214</v>
      </c>
      <c r="C5501">
        <v>633892.50809121702</v>
      </c>
      <c r="D5501">
        <v>80973.754686645902</v>
      </c>
    </row>
    <row r="5502" spans="1:4" x14ac:dyDescent="0.25">
      <c r="A5502">
        <v>88016</v>
      </c>
      <c r="B5502">
        <v>473328.138091214</v>
      </c>
      <c r="C5502">
        <v>670713.39809121704</v>
      </c>
      <c r="D5502">
        <v>81154.306516305194</v>
      </c>
    </row>
    <row r="5503" spans="1:4" x14ac:dyDescent="0.25">
      <c r="A5503">
        <v>88032</v>
      </c>
      <c r="B5503">
        <v>473328.138091214</v>
      </c>
      <c r="C5503">
        <v>812319.36809121503</v>
      </c>
      <c r="D5503">
        <v>156916.09403164199</v>
      </c>
    </row>
    <row r="5504" spans="1:4" x14ac:dyDescent="0.25">
      <c r="A5504">
        <v>88048</v>
      </c>
      <c r="B5504">
        <v>473328.138091214</v>
      </c>
      <c r="C5504">
        <v>750920.22809121595</v>
      </c>
      <c r="D5504">
        <v>123585.807324756</v>
      </c>
    </row>
    <row r="5505" spans="1:4" x14ac:dyDescent="0.25">
      <c r="A5505">
        <v>88064</v>
      </c>
      <c r="B5505">
        <v>473328.138091214</v>
      </c>
      <c r="C5505">
        <v>671062.75809121702</v>
      </c>
      <c r="D5505">
        <v>92124.541202904293</v>
      </c>
    </row>
    <row r="5506" spans="1:4" x14ac:dyDescent="0.25">
      <c r="A5506">
        <v>88080</v>
      </c>
      <c r="B5506">
        <v>473328.138091214</v>
      </c>
      <c r="C5506">
        <v>709077.56809121696</v>
      </c>
      <c r="D5506">
        <v>136261.15097919499</v>
      </c>
    </row>
    <row r="5507" spans="1:4" x14ac:dyDescent="0.25">
      <c r="A5507">
        <v>88096</v>
      </c>
      <c r="B5507">
        <v>473328.138091214</v>
      </c>
      <c r="C5507">
        <v>628733.33309121698</v>
      </c>
      <c r="D5507">
        <v>80768.971413823107</v>
      </c>
    </row>
    <row r="5508" spans="1:4" x14ac:dyDescent="0.25">
      <c r="A5508">
        <v>88112</v>
      </c>
      <c r="B5508">
        <v>473328.138091214</v>
      </c>
      <c r="C5508">
        <v>695734.26309121703</v>
      </c>
      <c r="D5508">
        <v>95718.412905456105</v>
      </c>
    </row>
    <row r="5509" spans="1:4" x14ac:dyDescent="0.25">
      <c r="A5509">
        <v>88128</v>
      </c>
      <c r="B5509">
        <v>473328.138091214</v>
      </c>
      <c r="C5509">
        <v>697621.33309121698</v>
      </c>
      <c r="D5509">
        <v>118673.156177153</v>
      </c>
    </row>
    <row r="5510" spans="1:4" x14ac:dyDescent="0.25">
      <c r="A5510">
        <v>88144</v>
      </c>
      <c r="B5510">
        <v>473328.138091214</v>
      </c>
      <c r="C5510">
        <v>733496.04809121694</v>
      </c>
      <c r="D5510">
        <v>117776.589371198</v>
      </c>
    </row>
    <row r="5511" spans="1:4" x14ac:dyDescent="0.25">
      <c r="A5511">
        <v>88160</v>
      </c>
      <c r="B5511">
        <v>473328.138091214</v>
      </c>
      <c r="C5511">
        <v>681648.62809121702</v>
      </c>
      <c r="D5511">
        <v>81924.386288393405</v>
      </c>
    </row>
    <row r="5512" spans="1:4" x14ac:dyDescent="0.25">
      <c r="A5512">
        <v>88176</v>
      </c>
      <c r="B5512">
        <v>473328.138091214</v>
      </c>
      <c r="C5512">
        <v>745267.07809121604</v>
      </c>
      <c r="D5512">
        <v>96278.998211013895</v>
      </c>
    </row>
    <row r="5513" spans="1:4" x14ac:dyDescent="0.25">
      <c r="A5513">
        <v>88192</v>
      </c>
      <c r="B5513">
        <v>473328.138091214</v>
      </c>
      <c r="C5513">
        <v>730655.92309121601</v>
      </c>
      <c r="D5513">
        <v>123267.629835081</v>
      </c>
    </row>
    <row r="5514" spans="1:4" x14ac:dyDescent="0.25">
      <c r="A5514">
        <v>88208</v>
      </c>
      <c r="B5514">
        <v>473328.138091214</v>
      </c>
      <c r="C5514">
        <v>744491.77309121599</v>
      </c>
      <c r="D5514">
        <v>87139.747399058702</v>
      </c>
    </row>
    <row r="5515" spans="1:4" x14ac:dyDescent="0.25">
      <c r="A5515">
        <v>88224</v>
      </c>
      <c r="B5515">
        <v>473328.138091214</v>
      </c>
      <c r="C5515">
        <v>745094.20809121605</v>
      </c>
      <c r="D5515">
        <v>97270.949771425105</v>
      </c>
    </row>
    <row r="5516" spans="1:4" x14ac:dyDescent="0.25">
      <c r="A5516">
        <v>88240</v>
      </c>
      <c r="B5516">
        <v>473328.138091214</v>
      </c>
      <c r="C5516">
        <v>673039.37309121701</v>
      </c>
      <c r="D5516">
        <v>74182.723589052606</v>
      </c>
    </row>
    <row r="5517" spans="1:4" x14ac:dyDescent="0.25">
      <c r="A5517">
        <v>88256</v>
      </c>
      <c r="B5517">
        <v>473328.138091214</v>
      </c>
      <c r="C5517">
        <v>663436.77309121704</v>
      </c>
      <c r="D5517">
        <v>87957.598568468005</v>
      </c>
    </row>
    <row r="5518" spans="1:4" x14ac:dyDescent="0.25">
      <c r="A5518">
        <v>88272</v>
      </c>
      <c r="B5518">
        <v>473328.138091214</v>
      </c>
      <c r="C5518">
        <v>596938.58809121698</v>
      </c>
      <c r="D5518">
        <v>92377.970961466301</v>
      </c>
    </row>
    <row r="5519" spans="1:4" x14ac:dyDescent="0.25">
      <c r="A5519">
        <v>88288</v>
      </c>
      <c r="B5519">
        <v>473328.138091214</v>
      </c>
      <c r="C5519">
        <v>656265.54809121694</v>
      </c>
      <c r="D5519">
        <v>93277.111656407506</v>
      </c>
    </row>
    <row r="5520" spans="1:4" x14ac:dyDescent="0.25">
      <c r="A5520">
        <v>88304</v>
      </c>
      <c r="B5520">
        <v>473328.138091214</v>
      </c>
      <c r="C5520">
        <v>715195.21309121698</v>
      </c>
      <c r="D5520">
        <v>94196.177477482401</v>
      </c>
    </row>
    <row r="5521" spans="1:4" x14ac:dyDescent="0.25">
      <c r="A5521">
        <v>88320</v>
      </c>
      <c r="B5521">
        <v>473328.138091214</v>
      </c>
      <c r="C5521">
        <v>671632.483091217</v>
      </c>
      <c r="D5521">
        <v>82914.653032054499</v>
      </c>
    </row>
    <row r="5522" spans="1:4" x14ac:dyDescent="0.25">
      <c r="A5522">
        <v>88336</v>
      </c>
      <c r="B5522">
        <v>473328.138091214</v>
      </c>
      <c r="C5522">
        <v>696908.06809121696</v>
      </c>
      <c r="D5522">
        <v>90356.686086725706</v>
      </c>
    </row>
    <row r="5523" spans="1:4" x14ac:dyDescent="0.25">
      <c r="A5523">
        <v>88352</v>
      </c>
      <c r="B5523">
        <v>473328.138091214</v>
      </c>
      <c r="C5523">
        <v>631814.34809121699</v>
      </c>
      <c r="D5523">
        <v>78782.485269036202</v>
      </c>
    </row>
    <row r="5524" spans="1:4" x14ac:dyDescent="0.25">
      <c r="A5524">
        <v>88368</v>
      </c>
      <c r="B5524">
        <v>473328.138091214</v>
      </c>
      <c r="C5524">
        <v>630024.02809121704</v>
      </c>
      <c r="D5524">
        <v>87915.9368068037</v>
      </c>
    </row>
    <row r="5525" spans="1:4" x14ac:dyDescent="0.25">
      <c r="A5525">
        <v>88384</v>
      </c>
      <c r="B5525">
        <v>473328.138091214</v>
      </c>
      <c r="C5525">
        <v>647759.15309121704</v>
      </c>
      <c r="D5525">
        <v>80368.514890688195</v>
      </c>
    </row>
    <row r="5526" spans="1:4" x14ac:dyDescent="0.25">
      <c r="A5526">
        <v>88400</v>
      </c>
      <c r="B5526">
        <v>473328.138091214</v>
      </c>
      <c r="C5526">
        <v>628049.63809121703</v>
      </c>
      <c r="D5526">
        <v>80650.822491714294</v>
      </c>
    </row>
    <row r="5527" spans="1:4" x14ac:dyDescent="0.25">
      <c r="A5527">
        <v>88416</v>
      </c>
      <c r="B5527">
        <v>473328.138091214</v>
      </c>
      <c r="C5527">
        <v>658513.08309121698</v>
      </c>
      <c r="D5527">
        <v>75706.856510965896</v>
      </c>
    </row>
    <row r="5528" spans="1:4" x14ac:dyDescent="0.25">
      <c r="A5528">
        <v>88432</v>
      </c>
      <c r="B5528">
        <v>473328.138091214</v>
      </c>
      <c r="C5528">
        <v>712837.25309121702</v>
      </c>
      <c r="D5528">
        <v>114902.215859276</v>
      </c>
    </row>
    <row r="5529" spans="1:4" x14ac:dyDescent="0.25">
      <c r="A5529">
        <v>88448</v>
      </c>
      <c r="B5529">
        <v>473328.138091214</v>
      </c>
      <c r="C5529">
        <v>608960.29309121706</v>
      </c>
      <c r="D5529">
        <v>85940.417022905996</v>
      </c>
    </row>
    <row r="5530" spans="1:4" x14ac:dyDescent="0.25">
      <c r="A5530">
        <v>88464</v>
      </c>
      <c r="B5530">
        <v>473328.138091214</v>
      </c>
      <c r="C5530">
        <v>767164.60809121595</v>
      </c>
      <c r="D5530">
        <v>125683.19586253</v>
      </c>
    </row>
    <row r="5531" spans="1:4" x14ac:dyDescent="0.25">
      <c r="A5531">
        <v>88480</v>
      </c>
      <c r="B5531">
        <v>473328.138091214</v>
      </c>
      <c r="C5531">
        <v>629369.94309121696</v>
      </c>
      <c r="D5531">
        <v>85285.099016809399</v>
      </c>
    </row>
    <row r="5532" spans="1:4" x14ac:dyDescent="0.25">
      <c r="A5532">
        <v>88496</v>
      </c>
      <c r="B5532">
        <v>473328.138091214</v>
      </c>
      <c r="C5532">
        <v>826671.31309121498</v>
      </c>
      <c r="D5532">
        <v>145570.84459542099</v>
      </c>
    </row>
    <row r="5533" spans="1:4" x14ac:dyDescent="0.25">
      <c r="A5533">
        <v>88512</v>
      </c>
      <c r="B5533">
        <v>473328.138091214</v>
      </c>
      <c r="C5533">
        <v>673403.26809121703</v>
      </c>
      <c r="D5533">
        <v>75106.139525228602</v>
      </c>
    </row>
    <row r="5534" spans="1:4" x14ac:dyDescent="0.25">
      <c r="A5534">
        <v>88528</v>
      </c>
      <c r="B5534">
        <v>473328.138091214</v>
      </c>
      <c r="C5534">
        <v>607282.95809121698</v>
      </c>
      <c r="D5534">
        <v>84257.320405930397</v>
      </c>
    </row>
    <row r="5535" spans="1:4" x14ac:dyDescent="0.25">
      <c r="A5535">
        <v>88544</v>
      </c>
      <c r="B5535">
        <v>473328.138091214</v>
      </c>
      <c r="C5535">
        <v>700025.79309121706</v>
      </c>
      <c r="D5535">
        <v>101011.476235059</v>
      </c>
    </row>
    <row r="5536" spans="1:4" x14ac:dyDescent="0.25">
      <c r="A5536">
        <v>88560</v>
      </c>
      <c r="B5536">
        <v>473328.138091214</v>
      </c>
      <c r="C5536">
        <v>683806.21809121699</v>
      </c>
      <c r="D5536">
        <v>120928.149637144</v>
      </c>
    </row>
    <row r="5537" spans="1:4" x14ac:dyDescent="0.25">
      <c r="A5537">
        <v>88576</v>
      </c>
      <c r="B5537">
        <v>473328.138091214</v>
      </c>
      <c r="C5537">
        <v>693698.76809121703</v>
      </c>
      <c r="D5537">
        <v>91105.319267993895</v>
      </c>
    </row>
    <row r="5538" spans="1:4" x14ac:dyDescent="0.25">
      <c r="A5538">
        <v>88592</v>
      </c>
      <c r="B5538">
        <v>473328.138091214</v>
      </c>
      <c r="C5538">
        <v>716673.88809121703</v>
      </c>
      <c r="D5538">
        <v>113385.413346106</v>
      </c>
    </row>
    <row r="5539" spans="1:4" x14ac:dyDescent="0.25">
      <c r="A5539">
        <v>88608</v>
      </c>
      <c r="B5539">
        <v>473328.138091214</v>
      </c>
      <c r="C5539">
        <v>642853.27309121704</v>
      </c>
      <c r="D5539">
        <v>90661.166832590301</v>
      </c>
    </row>
    <row r="5540" spans="1:4" x14ac:dyDescent="0.25">
      <c r="A5540">
        <v>88624</v>
      </c>
      <c r="B5540">
        <v>473328.138091214</v>
      </c>
      <c r="C5540">
        <v>714392.908091216</v>
      </c>
      <c r="D5540">
        <v>109590.28482031199</v>
      </c>
    </row>
    <row r="5541" spans="1:4" x14ac:dyDescent="0.25">
      <c r="A5541">
        <v>88640</v>
      </c>
      <c r="B5541">
        <v>473328.138091214</v>
      </c>
      <c r="C5541">
        <v>613529.30809121695</v>
      </c>
      <c r="D5541">
        <v>85016.363170692799</v>
      </c>
    </row>
    <row r="5542" spans="1:4" x14ac:dyDescent="0.25">
      <c r="A5542">
        <v>88656</v>
      </c>
      <c r="B5542">
        <v>473328.138091214</v>
      </c>
      <c r="C5542">
        <v>739345.38309121598</v>
      </c>
      <c r="D5542">
        <v>130022.266985293</v>
      </c>
    </row>
    <row r="5543" spans="1:4" x14ac:dyDescent="0.25">
      <c r="A5543">
        <v>88672</v>
      </c>
      <c r="B5543">
        <v>473328.138091214</v>
      </c>
      <c r="C5543">
        <v>633914.54809121694</v>
      </c>
      <c r="D5543">
        <v>89340.416368863604</v>
      </c>
    </row>
    <row r="5544" spans="1:4" x14ac:dyDescent="0.25">
      <c r="A5544">
        <v>88688</v>
      </c>
      <c r="B5544">
        <v>473328.138091214</v>
      </c>
      <c r="C5544">
        <v>617405.71309121698</v>
      </c>
      <c r="D5544">
        <v>86544.333940786601</v>
      </c>
    </row>
    <row r="5545" spans="1:4" x14ac:dyDescent="0.25">
      <c r="A5545">
        <v>88704</v>
      </c>
      <c r="B5545">
        <v>473328.138091214</v>
      </c>
      <c r="C5545">
        <v>753334.75309121597</v>
      </c>
      <c r="D5545">
        <v>128078.961885458</v>
      </c>
    </row>
    <row r="5546" spans="1:4" x14ac:dyDescent="0.25">
      <c r="A5546">
        <v>88720</v>
      </c>
      <c r="B5546">
        <v>473328.138091214</v>
      </c>
      <c r="C5546">
        <v>726606.31809121603</v>
      </c>
      <c r="D5546">
        <v>122114.239957089</v>
      </c>
    </row>
    <row r="5547" spans="1:4" x14ac:dyDescent="0.25">
      <c r="A5547">
        <v>88736</v>
      </c>
      <c r="B5547">
        <v>473328.138091214</v>
      </c>
      <c r="C5547">
        <v>732519.01309121703</v>
      </c>
      <c r="D5547">
        <v>98518.363485440495</v>
      </c>
    </row>
    <row r="5548" spans="1:4" x14ac:dyDescent="0.25">
      <c r="A5548">
        <v>88752</v>
      </c>
      <c r="B5548">
        <v>473328.138091214</v>
      </c>
      <c r="C5548">
        <v>667616.228091217</v>
      </c>
      <c r="D5548">
        <v>84996.274441894901</v>
      </c>
    </row>
    <row r="5549" spans="1:4" x14ac:dyDescent="0.25">
      <c r="A5549">
        <v>88768</v>
      </c>
      <c r="B5549">
        <v>473328.138091214</v>
      </c>
      <c r="C5549">
        <v>553581.24809121701</v>
      </c>
      <c r="D5549">
        <v>109402.376353934</v>
      </c>
    </row>
    <row r="5550" spans="1:4" x14ac:dyDescent="0.25">
      <c r="A5550">
        <v>88784</v>
      </c>
      <c r="B5550">
        <v>473328.138091214</v>
      </c>
      <c r="C5550">
        <v>692059.17809121695</v>
      </c>
      <c r="D5550">
        <v>102890.48561324</v>
      </c>
    </row>
    <row r="5551" spans="1:4" x14ac:dyDescent="0.25">
      <c r="A5551">
        <v>88800</v>
      </c>
      <c r="B5551">
        <v>473328.138091214</v>
      </c>
      <c r="C5551">
        <v>608493.44309121696</v>
      </c>
      <c r="D5551">
        <v>88783.633019335204</v>
      </c>
    </row>
    <row r="5552" spans="1:4" x14ac:dyDescent="0.25">
      <c r="A5552">
        <v>88816</v>
      </c>
      <c r="B5552">
        <v>473328.138091214</v>
      </c>
      <c r="C5552">
        <v>611025.79809121694</v>
      </c>
      <c r="D5552">
        <v>71338.474373260906</v>
      </c>
    </row>
    <row r="5553" spans="1:4" x14ac:dyDescent="0.25">
      <c r="A5553">
        <v>88832</v>
      </c>
      <c r="B5553">
        <v>473328.138091214</v>
      </c>
      <c r="C5553">
        <v>637826.04309121706</v>
      </c>
      <c r="D5553">
        <v>77238.560457558793</v>
      </c>
    </row>
    <row r="5554" spans="1:4" x14ac:dyDescent="0.25">
      <c r="A5554">
        <v>88848</v>
      </c>
      <c r="B5554">
        <v>473328.138091214</v>
      </c>
      <c r="C5554">
        <v>646595.50809121702</v>
      </c>
      <c r="D5554">
        <v>82841.256257272602</v>
      </c>
    </row>
    <row r="5555" spans="1:4" x14ac:dyDescent="0.25">
      <c r="A5555">
        <v>88864</v>
      </c>
      <c r="B5555">
        <v>473328.138091214</v>
      </c>
      <c r="C5555">
        <v>754500.96309121605</v>
      </c>
      <c r="D5555">
        <v>116016.24272382801</v>
      </c>
    </row>
    <row r="5556" spans="1:4" x14ac:dyDescent="0.25">
      <c r="A5556">
        <v>88880</v>
      </c>
      <c r="B5556">
        <v>473328.138091214</v>
      </c>
      <c r="C5556">
        <v>696369.863091217</v>
      </c>
      <c r="D5556">
        <v>91737.731686255298</v>
      </c>
    </row>
    <row r="5557" spans="1:4" x14ac:dyDescent="0.25">
      <c r="A5557">
        <v>88896</v>
      </c>
      <c r="B5557">
        <v>473328.138091214</v>
      </c>
      <c r="C5557">
        <v>678289.26309121703</v>
      </c>
      <c r="D5557">
        <v>75015.628449939599</v>
      </c>
    </row>
    <row r="5558" spans="1:4" x14ac:dyDescent="0.25">
      <c r="A5558">
        <v>88912</v>
      </c>
      <c r="B5558">
        <v>473328.138091214</v>
      </c>
      <c r="C5558">
        <v>601728.02309121704</v>
      </c>
      <c r="D5558">
        <v>126451.24601478501</v>
      </c>
    </row>
    <row r="5559" spans="1:4" x14ac:dyDescent="0.25">
      <c r="A5559">
        <v>88928</v>
      </c>
      <c r="B5559">
        <v>473328.138091214</v>
      </c>
      <c r="C5559">
        <v>671089.09809121699</v>
      </c>
      <c r="D5559">
        <v>81961.409257335195</v>
      </c>
    </row>
    <row r="5560" spans="1:4" x14ac:dyDescent="0.25">
      <c r="A5560">
        <v>88944</v>
      </c>
      <c r="B5560">
        <v>473328.138091214</v>
      </c>
      <c r="C5560">
        <v>637448.37309121701</v>
      </c>
      <c r="D5560">
        <v>76960.109667864803</v>
      </c>
    </row>
    <row r="5561" spans="1:4" x14ac:dyDescent="0.25">
      <c r="A5561">
        <v>88960</v>
      </c>
      <c r="B5561">
        <v>473328.138091214</v>
      </c>
      <c r="C5561">
        <v>628767.07309121697</v>
      </c>
      <c r="D5561">
        <v>87690.752918142898</v>
      </c>
    </row>
    <row r="5562" spans="1:4" x14ac:dyDescent="0.25">
      <c r="A5562">
        <v>88976</v>
      </c>
      <c r="B5562">
        <v>473328.138091214</v>
      </c>
      <c r="C5562">
        <v>703573.11809121701</v>
      </c>
      <c r="D5562">
        <v>88756.5296910576</v>
      </c>
    </row>
    <row r="5563" spans="1:4" x14ac:dyDescent="0.25">
      <c r="A5563">
        <v>88992</v>
      </c>
      <c r="B5563">
        <v>473328.138091214</v>
      </c>
      <c r="C5563">
        <v>682883.61809121701</v>
      </c>
      <c r="D5563">
        <v>101962.520092873</v>
      </c>
    </row>
    <row r="5564" spans="1:4" x14ac:dyDescent="0.25">
      <c r="A5564">
        <v>89008</v>
      </c>
      <c r="B5564">
        <v>473328.138091214</v>
      </c>
      <c r="C5564">
        <v>631117.858091217</v>
      </c>
      <c r="D5564">
        <v>90057.572862872606</v>
      </c>
    </row>
    <row r="5565" spans="1:4" x14ac:dyDescent="0.25">
      <c r="A5565">
        <v>89024</v>
      </c>
      <c r="B5565">
        <v>473328.138091214</v>
      </c>
      <c r="C5565">
        <v>779629.58309121605</v>
      </c>
      <c r="D5565">
        <v>116904.89660611701</v>
      </c>
    </row>
    <row r="5566" spans="1:4" x14ac:dyDescent="0.25">
      <c r="A5566">
        <v>89040</v>
      </c>
      <c r="B5566">
        <v>473328.138091214</v>
      </c>
      <c r="C5566">
        <v>684280.108091217</v>
      </c>
      <c r="D5566">
        <v>109627.610853101</v>
      </c>
    </row>
    <row r="5567" spans="1:4" x14ac:dyDescent="0.25">
      <c r="A5567">
        <v>89056</v>
      </c>
      <c r="B5567">
        <v>473328.138091214</v>
      </c>
      <c r="C5567">
        <v>685298.16809121706</v>
      </c>
      <c r="D5567">
        <v>129720.72708344999</v>
      </c>
    </row>
    <row r="5568" spans="1:4" x14ac:dyDescent="0.25">
      <c r="A5568">
        <v>89072</v>
      </c>
      <c r="B5568">
        <v>473328.138091214</v>
      </c>
      <c r="C5568">
        <v>583153.84309121699</v>
      </c>
      <c r="D5568">
        <v>89877.822309277093</v>
      </c>
    </row>
    <row r="5569" spans="1:4" x14ac:dyDescent="0.25">
      <c r="A5569">
        <v>89088</v>
      </c>
      <c r="B5569">
        <v>473328.138091214</v>
      </c>
      <c r="C5569">
        <v>589104.29309121706</v>
      </c>
      <c r="D5569">
        <v>82130.972624954302</v>
      </c>
    </row>
    <row r="5570" spans="1:4" x14ac:dyDescent="0.25">
      <c r="A5570">
        <v>89104</v>
      </c>
      <c r="B5570">
        <v>473328.138091214</v>
      </c>
      <c r="C5570">
        <v>740794.663091216</v>
      </c>
      <c r="D5570">
        <v>93212.507090729894</v>
      </c>
    </row>
    <row r="5571" spans="1:4" x14ac:dyDescent="0.25">
      <c r="A5571">
        <v>89120</v>
      </c>
      <c r="B5571">
        <v>473328.138091214</v>
      </c>
      <c r="C5571">
        <v>764151.99309121596</v>
      </c>
      <c r="D5571">
        <v>98675.984311958906</v>
      </c>
    </row>
    <row r="5572" spans="1:4" x14ac:dyDescent="0.25">
      <c r="A5572">
        <v>89136</v>
      </c>
      <c r="B5572">
        <v>473328.138091214</v>
      </c>
      <c r="C5572">
        <v>731119.58309121605</v>
      </c>
      <c r="D5572">
        <v>132039.53778094999</v>
      </c>
    </row>
    <row r="5573" spans="1:4" x14ac:dyDescent="0.25">
      <c r="A5573">
        <v>89152</v>
      </c>
      <c r="B5573">
        <v>473328.138091214</v>
      </c>
      <c r="C5573">
        <v>688956.81309121696</v>
      </c>
      <c r="D5573">
        <v>81481.4927790316</v>
      </c>
    </row>
    <row r="5574" spans="1:4" x14ac:dyDescent="0.25">
      <c r="A5574">
        <v>89168</v>
      </c>
      <c r="B5574">
        <v>473328.138091214</v>
      </c>
      <c r="C5574">
        <v>665086.32809121697</v>
      </c>
      <c r="D5574">
        <v>91702.316950357999</v>
      </c>
    </row>
    <row r="5575" spans="1:4" x14ac:dyDescent="0.25">
      <c r="A5575">
        <v>89184</v>
      </c>
      <c r="B5575">
        <v>473328.138091214</v>
      </c>
      <c r="C5575">
        <v>712778.52309121704</v>
      </c>
      <c r="D5575">
        <v>90503.006261984294</v>
      </c>
    </row>
    <row r="5576" spans="1:4" x14ac:dyDescent="0.25">
      <c r="A5576">
        <v>89200</v>
      </c>
      <c r="B5576">
        <v>473328.138091214</v>
      </c>
      <c r="C5576">
        <v>618728.69309121696</v>
      </c>
      <c r="D5576">
        <v>105283.557189368</v>
      </c>
    </row>
    <row r="5577" spans="1:4" x14ac:dyDescent="0.25">
      <c r="A5577">
        <v>89216</v>
      </c>
      <c r="B5577">
        <v>473328.138091214</v>
      </c>
      <c r="C5577">
        <v>661313.363091217</v>
      </c>
      <c r="D5577">
        <v>68953.103238609707</v>
      </c>
    </row>
    <row r="5578" spans="1:4" x14ac:dyDescent="0.25">
      <c r="A5578">
        <v>89232</v>
      </c>
      <c r="B5578">
        <v>473328.138091214</v>
      </c>
      <c r="C5578">
        <v>741123.84309121605</v>
      </c>
      <c r="D5578">
        <v>114144.556496391</v>
      </c>
    </row>
    <row r="5579" spans="1:4" x14ac:dyDescent="0.25">
      <c r="A5579">
        <v>89248</v>
      </c>
      <c r="B5579">
        <v>473328.138091214</v>
      </c>
      <c r="C5579">
        <v>631753.04309121706</v>
      </c>
      <c r="D5579">
        <v>81088.046234855006</v>
      </c>
    </row>
    <row r="5580" spans="1:4" x14ac:dyDescent="0.25">
      <c r="A5580">
        <v>89264</v>
      </c>
      <c r="B5580">
        <v>473328.138091214</v>
      </c>
      <c r="C5580">
        <v>717172.15309121599</v>
      </c>
      <c r="D5580">
        <v>135089.392886691</v>
      </c>
    </row>
    <row r="5581" spans="1:4" x14ac:dyDescent="0.25">
      <c r="A5581">
        <v>89280</v>
      </c>
      <c r="B5581">
        <v>473328.138091214</v>
      </c>
      <c r="C5581">
        <v>674078.30809121695</v>
      </c>
      <c r="D5581">
        <v>87108.803966253006</v>
      </c>
    </row>
    <row r="5582" spans="1:4" x14ac:dyDescent="0.25">
      <c r="A5582">
        <v>89296</v>
      </c>
      <c r="B5582">
        <v>473328.138091214</v>
      </c>
      <c r="C5582">
        <v>655311.41309121705</v>
      </c>
      <c r="D5582">
        <v>75235.857080712405</v>
      </c>
    </row>
    <row r="5583" spans="1:4" x14ac:dyDescent="0.25">
      <c r="A5583">
        <v>89312</v>
      </c>
      <c r="B5583">
        <v>473328.138091214</v>
      </c>
      <c r="C5583">
        <v>591098.67309121694</v>
      </c>
      <c r="D5583">
        <v>114696.88281836</v>
      </c>
    </row>
    <row r="5584" spans="1:4" x14ac:dyDescent="0.25">
      <c r="A5584">
        <v>89328</v>
      </c>
      <c r="B5584">
        <v>473328.138091214</v>
      </c>
      <c r="C5584">
        <v>593033.02809121704</v>
      </c>
      <c r="D5584">
        <v>79559.303831719793</v>
      </c>
    </row>
    <row r="5585" spans="1:4" x14ac:dyDescent="0.25">
      <c r="A5585">
        <v>89344</v>
      </c>
      <c r="B5585">
        <v>473328.138091214</v>
      </c>
      <c r="C5585">
        <v>739562.22309121594</v>
      </c>
      <c r="D5585">
        <v>97939.003678298599</v>
      </c>
    </row>
    <row r="5586" spans="1:4" x14ac:dyDescent="0.25">
      <c r="A5586">
        <v>89360</v>
      </c>
      <c r="B5586">
        <v>473328.138091214</v>
      </c>
      <c r="C5586">
        <v>619603.733091217</v>
      </c>
      <c r="D5586">
        <v>87448.148218192597</v>
      </c>
    </row>
    <row r="5587" spans="1:4" x14ac:dyDescent="0.25">
      <c r="A5587">
        <v>89376</v>
      </c>
      <c r="B5587">
        <v>473328.138091214</v>
      </c>
      <c r="C5587">
        <v>684800.57809121697</v>
      </c>
      <c r="D5587">
        <v>89348.546752067501</v>
      </c>
    </row>
    <row r="5588" spans="1:4" x14ac:dyDescent="0.25">
      <c r="A5588">
        <v>89392</v>
      </c>
      <c r="B5588">
        <v>473328.138091214</v>
      </c>
      <c r="C5588">
        <v>587939.96309121698</v>
      </c>
      <c r="D5588">
        <v>131844.67893435899</v>
      </c>
    </row>
    <row r="5589" spans="1:4" x14ac:dyDescent="0.25">
      <c r="A5589">
        <v>89408</v>
      </c>
      <c r="B5589">
        <v>473328.138091214</v>
      </c>
      <c r="C5589">
        <v>732317.23309121595</v>
      </c>
      <c r="D5589">
        <v>126366.87548102099</v>
      </c>
    </row>
    <row r="5590" spans="1:4" x14ac:dyDescent="0.25">
      <c r="A5590">
        <v>89424</v>
      </c>
      <c r="B5590">
        <v>473328.138091214</v>
      </c>
      <c r="C5590">
        <v>596246.95309121697</v>
      </c>
      <c r="D5590">
        <v>83437.063725425905</v>
      </c>
    </row>
    <row r="5591" spans="1:4" x14ac:dyDescent="0.25">
      <c r="A5591">
        <v>89440</v>
      </c>
      <c r="B5591">
        <v>473328.138091214</v>
      </c>
      <c r="C5591">
        <v>586708.05809121695</v>
      </c>
      <c r="D5591">
        <v>100257.49780162799</v>
      </c>
    </row>
    <row r="5592" spans="1:4" x14ac:dyDescent="0.25">
      <c r="A5592">
        <v>89456</v>
      </c>
      <c r="B5592">
        <v>473328.138091214</v>
      </c>
      <c r="C5592">
        <v>601154.77809121704</v>
      </c>
      <c r="D5592">
        <v>95181.919619644104</v>
      </c>
    </row>
    <row r="5593" spans="1:4" x14ac:dyDescent="0.25">
      <c r="A5593">
        <v>89472</v>
      </c>
      <c r="B5593">
        <v>473328.138091214</v>
      </c>
      <c r="C5593">
        <v>661397.613091217</v>
      </c>
      <c r="D5593">
        <v>100995.097659437</v>
      </c>
    </row>
    <row r="5594" spans="1:4" x14ac:dyDescent="0.25">
      <c r="A5594">
        <v>89488</v>
      </c>
      <c r="B5594">
        <v>473328.138091214</v>
      </c>
      <c r="C5594">
        <v>723695.853091217</v>
      </c>
      <c r="D5594">
        <v>101381.671356038</v>
      </c>
    </row>
    <row r="5595" spans="1:4" x14ac:dyDescent="0.25">
      <c r="A5595">
        <v>89504</v>
      </c>
      <c r="B5595">
        <v>473328.138091214</v>
      </c>
      <c r="C5595">
        <v>726098.26309121703</v>
      </c>
      <c r="D5595">
        <v>105149.82240184399</v>
      </c>
    </row>
    <row r="5596" spans="1:4" x14ac:dyDescent="0.25">
      <c r="A5596">
        <v>89520</v>
      </c>
      <c r="B5596">
        <v>473328.138091214</v>
      </c>
      <c r="C5596">
        <v>618688.24809121701</v>
      </c>
      <c r="D5596">
        <v>85992.515256258805</v>
      </c>
    </row>
    <row r="5597" spans="1:4" x14ac:dyDescent="0.25">
      <c r="A5597">
        <v>89536</v>
      </c>
      <c r="B5597">
        <v>473328.138091214</v>
      </c>
      <c r="C5597">
        <v>620357.72309121699</v>
      </c>
      <c r="D5597">
        <v>77886.465205084096</v>
      </c>
    </row>
    <row r="5598" spans="1:4" x14ac:dyDescent="0.25">
      <c r="A5598">
        <v>89552</v>
      </c>
      <c r="B5598">
        <v>473328.138091214</v>
      </c>
      <c r="C5598">
        <v>729786.60309121595</v>
      </c>
      <c r="D5598">
        <v>95706.202023112201</v>
      </c>
    </row>
    <row r="5599" spans="1:4" x14ac:dyDescent="0.25">
      <c r="A5599">
        <v>89568</v>
      </c>
      <c r="B5599">
        <v>473328.138091214</v>
      </c>
      <c r="C5599">
        <v>651711.81809121696</v>
      </c>
      <c r="D5599">
        <v>82850.247373665698</v>
      </c>
    </row>
    <row r="5600" spans="1:4" x14ac:dyDescent="0.25">
      <c r="A5600">
        <v>89584</v>
      </c>
      <c r="B5600">
        <v>473328.138091214</v>
      </c>
      <c r="C5600">
        <v>717031.21309121698</v>
      </c>
      <c r="D5600">
        <v>99674.236717766602</v>
      </c>
    </row>
    <row r="5601" spans="1:4" x14ac:dyDescent="0.25">
      <c r="A5601">
        <v>89600</v>
      </c>
      <c r="B5601">
        <v>473328.138091214</v>
      </c>
      <c r="C5601">
        <v>616456.15809121705</v>
      </c>
      <c r="D5601">
        <v>87449.354802649003</v>
      </c>
    </row>
    <row r="5602" spans="1:4" x14ac:dyDescent="0.25">
      <c r="A5602">
        <v>89616</v>
      </c>
      <c r="B5602">
        <v>473328.138091214</v>
      </c>
      <c r="C5602">
        <v>679400.15309121704</v>
      </c>
      <c r="D5602">
        <v>89316.9949709168</v>
      </c>
    </row>
    <row r="5603" spans="1:4" x14ac:dyDescent="0.25">
      <c r="A5603">
        <v>89632</v>
      </c>
      <c r="B5603">
        <v>473328.138091214</v>
      </c>
      <c r="C5603">
        <v>728666.603091217</v>
      </c>
      <c r="D5603">
        <v>99619.268091161794</v>
      </c>
    </row>
    <row r="5604" spans="1:4" x14ac:dyDescent="0.25">
      <c r="A5604">
        <v>89648</v>
      </c>
      <c r="B5604">
        <v>473328.138091214</v>
      </c>
      <c r="C5604">
        <v>611024.42809121695</v>
      </c>
      <c r="D5604">
        <v>101388.316719314</v>
      </c>
    </row>
    <row r="5605" spans="1:4" x14ac:dyDescent="0.25">
      <c r="A5605">
        <v>89664</v>
      </c>
      <c r="B5605">
        <v>473328.138091214</v>
      </c>
      <c r="C5605">
        <v>602468.93809121696</v>
      </c>
      <c r="D5605">
        <v>93589.461074898703</v>
      </c>
    </row>
    <row r="5606" spans="1:4" x14ac:dyDescent="0.25">
      <c r="A5606">
        <v>89680</v>
      </c>
      <c r="B5606">
        <v>473328.138091214</v>
      </c>
      <c r="C5606">
        <v>708672.25809121702</v>
      </c>
      <c r="D5606">
        <v>89749.513170911407</v>
      </c>
    </row>
    <row r="5607" spans="1:4" x14ac:dyDescent="0.25">
      <c r="A5607">
        <v>89696</v>
      </c>
      <c r="B5607">
        <v>473328.138091214</v>
      </c>
      <c r="C5607">
        <v>658604.16809121706</v>
      </c>
      <c r="D5607">
        <v>85314.885688601295</v>
      </c>
    </row>
    <row r="5608" spans="1:4" x14ac:dyDescent="0.25">
      <c r="A5608">
        <v>89712</v>
      </c>
      <c r="B5608">
        <v>473328.138091214</v>
      </c>
      <c r="C5608">
        <v>658034.95809121698</v>
      </c>
      <c r="D5608">
        <v>69306.322791629893</v>
      </c>
    </row>
    <row r="5609" spans="1:4" x14ac:dyDescent="0.25">
      <c r="A5609">
        <v>89728</v>
      </c>
      <c r="B5609">
        <v>473328.138091214</v>
      </c>
      <c r="C5609">
        <v>716890.30309121695</v>
      </c>
      <c r="D5609">
        <v>87376.620804753999</v>
      </c>
    </row>
    <row r="5610" spans="1:4" x14ac:dyDescent="0.25">
      <c r="A5610">
        <v>89744</v>
      </c>
      <c r="B5610">
        <v>473328.138091214</v>
      </c>
      <c r="C5610">
        <v>615984.69309121696</v>
      </c>
      <c r="D5610">
        <v>73108.874637536195</v>
      </c>
    </row>
    <row r="5611" spans="1:4" x14ac:dyDescent="0.25">
      <c r="A5611">
        <v>89760</v>
      </c>
      <c r="B5611">
        <v>473328.138091214</v>
      </c>
      <c r="C5611">
        <v>689581.14309121703</v>
      </c>
      <c r="D5611">
        <v>91319.850634924805</v>
      </c>
    </row>
    <row r="5612" spans="1:4" x14ac:dyDescent="0.25">
      <c r="A5612">
        <v>89776</v>
      </c>
      <c r="B5612">
        <v>473328.138091214</v>
      </c>
      <c r="C5612">
        <v>705374.87809121702</v>
      </c>
      <c r="D5612">
        <v>84805.904599458197</v>
      </c>
    </row>
    <row r="5613" spans="1:4" x14ac:dyDescent="0.25">
      <c r="A5613">
        <v>89792</v>
      </c>
      <c r="B5613">
        <v>473328.138091214</v>
      </c>
      <c r="C5613">
        <v>603467.33809121698</v>
      </c>
      <c r="D5613">
        <v>94347.107233873394</v>
      </c>
    </row>
    <row r="5614" spans="1:4" x14ac:dyDescent="0.25">
      <c r="A5614">
        <v>89808</v>
      </c>
      <c r="B5614">
        <v>473328.138091214</v>
      </c>
      <c r="C5614">
        <v>679587.45809121698</v>
      </c>
      <c r="D5614">
        <v>114577.530361793</v>
      </c>
    </row>
    <row r="5615" spans="1:4" x14ac:dyDescent="0.25">
      <c r="A5615">
        <v>89824</v>
      </c>
      <c r="B5615">
        <v>473328.138091214</v>
      </c>
      <c r="C5615">
        <v>730003.06809121603</v>
      </c>
      <c r="D5615">
        <v>133584.933442604</v>
      </c>
    </row>
    <row r="5616" spans="1:4" x14ac:dyDescent="0.25">
      <c r="A5616">
        <v>89840</v>
      </c>
      <c r="B5616">
        <v>473328.138091214</v>
      </c>
      <c r="C5616">
        <v>614867.20809121698</v>
      </c>
      <c r="D5616">
        <v>97102.899912747802</v>
      </c>
    </row>
    <row r="5617" spans="1:4" x14ac:dyDescent="0.25">
      <c r="A5617">
        <v>89856</v>
      </c>
      <c r="B5617">
        <v>473328.138091214</v>
      </c>
      <c r="C5617">
        <v>676984.70309121697</v>
      </c>
      <c r="D5617">
        <v>96294.650959571896</v>
      </c>
    </row>
    <row r="5618" spans="1:4" x14ac:dyDescent="0.25">
      <c r="A5618">
        <v>89872</v>
      </c>
      <c r="B5618">
        <v>473328.138091214</v>
      </c>
      <c r="C5618">
        <v>674037.38309121702</v>
      </c>
      <c r="D5618">
        <v>81418.681814771306</v>
      </c>
    </row>
    <row r="5619" spans="1:4" x14ac:dyDescent="0.25">
      <c r="A5619">
        <v>89888</v>
      </c>
      <c r="B5619">
        <v>473328.138091214</v>
      </c>
      <c r="C5619">
        <v>595909.66809121706</v>
      </c>
      <c r="D5619">
        <v>91611.682279986097</v>
      </c>
    </row>
    <row r="5620" spans="1:4" x14ac:dyDescent="0.25">
      <c r="A5620">
        <v>89904</v>
      </c>
      <c r="B5620">
        <v>473328.138091214</v>
      </c>
      <c r="C5620">
        <v>773969.56809121603</v>
      </c>
      <c r="D5620">
        <v>149311.92978501401</v>
      </c>
    </row>
    <row r="5621" spans="1:4" x14ac:dyDescent="0.25">
      <c r="A5621">
        <v>89920</v>
      </c>
      <c r="B5621">
        <v>473328.138091214</v>
      </c>
      <c r="C5621">
        <v>617108.95309121697</v>
      </c>
      <c r="D5621">
        <v>72810.925389811993</v>
      </c>
    </row>
    <row r="5622" spans="1:4" x14ac:dyDescent="0.25">
      <c r="A5622">
        <v>89936</v>
      </c>
      <c r="B5622">
        <v>473328.138091214</v>
      </c>
      <c r="C5622">
        <v>581788.00309121702</v>
      </c>
      <c r="D5622">
        <v>98673.338583007193</v>
      </c>
    </row>
    <row r="5623" spans="1:4" x14ac:dyDescent="0.25">
      <c r="A5623">
        <v>89952</v>
      </c>
      <c r="B5623">
        <v>473328.138091214</v>
      </c>
      <c r="C5623">
        <v>647640.52309121704</v>
      </c>
      <c r="D5623">
        <v>112486.739789527</v>
      </c>
    </row>
    <row r="5624" spans="1:4" x14ac:dyDescent="0.25">
      <c r="A5624">
        <v>89968</v>
      </c>
      <c r="B5624">
        <v>473328.138091214</v>
      </c>
      <c r="C5624">
        <v>606133.51809121703</v>
      </c>
      <c r="D5624">
        <v>66506.551123371304</v>
      </c>
    </row>
    <row r="5625" spans="1:4" x14ac:dyDescent="0.25">
      <c r="A5625">
        <v>89984</v>
      </c>
      <c r="B5625">
        <v>473328.138091214</v>
      </c>
      <c r="C5625">
        <v>629517.06309121696</v>
      </c>
      <c r="D5625">
        <v>68579.962320851293</v>
      </c>
    </row>
    <row r="5626" spans="1:4" x14ac:dyDescent="0.25">
      <c r="A5626">
        <v>90000</v>
      </c>
      <c r="B5626">
        <v>473328.138091214</v>
      </c>
      <c r="C5626">
        <v>680984.853091217</v>
      </c>
      <c r="D5626">
        <v>83596.861729754994</v>
      </c>
    </row>
    <row r="5627" spans="1:4" x14ac:dyDescent="0.25">
      <c r="A5627">
        <v>90016</v>
      </c>
      <c r="B5627">
        <v>473328.138091214</v>
      </c>
      <c r="C5627">
        <v>722683.09809121699</v>
      </c>
      <c r="D5627">
        <v>106077.55782373701</v>
      </c>
    </row>
    <row r="5628" spans="1:4" x14ac:dyDescent="0.25">
      <c r="A5628">
        <v>90032</v>
      </c>
      <c r="B5628">
        <v>473328.138091214</v>
      </c>
      <c r="C5628">
        <v>587316.67809121695</v>
      </c>
      <c r="D5628">
        <v>100133.746417321</v>
      </c>
    </row>
    <row r="5629" spans="1:4" x14ac:dyDescent="0.25">
      <c r="A5629">
        <v>90048</v>
      </c>
      <c r="B5629">
        <v>473328.138091214</v>
      </c>
      <c r="C5629">
        <v>631923.49309121701</v>
      </c>
      <c r="D5629">
        <v>85761.471616565599</v>
      </c>
    </row>
    <row r="5630" spans="1:4" x14ac:dyDescent="0.25">
      <c r="A5630">
        <v>90064</v>
      </c>
      <c r="B5630">
        <v>473328.138091214</v>
      </c>
      <c r="C5630">
        <v>684661.57809121697</v>
      </c>
      <c r="D5630">
        <v>114420.583238272</v>
      </c>
    </row>
    <row r="5631" spans="1:4" x14ac:dyDescent="0.25">
      <c r="A5631">
        <v>90080</v>
      </c>
      <c r="B5631">
        <v>473328.138091214</v>
      </c>
      <c r="C5631">
        <v>696284.58809121698</v>
      </c>
      <c r="D5631">
        <v>98193.908943719696</v>
      </c>
    </row>
    <row r="5632" spans="1:4" x14ac:dyDescent="0.25">
      <c r="A5632">
        <v>90096</v>
      </c>
      <c r="B5632">
        <v>473328.138091214</v>
      </c>
      <c r="C5632">
        <v>696001.92309121694</v>
      </c>
      <c r="D5632">
        <v>106048.622831174</v>
      </c>
    </row>
    <row r="5633" spans="1:4" x14ac:dyDescent="0.25">
      <c r="A5633">
        <v>90112</v>
      </c>
      <c r="B5633">
        <v>473328.138091214</v>
      </c>
      <c r="C5633">
        <v>640225.27309121704</v>
      </c>
      <c r="D5633">
        <v>81120.384866362598</v>
      </c>
    </row>
    <row r="5634" spans="1:4" x14ac:dyDescent="0.25">
      <c r="A5634">
        <v>90128</v>
      </c>
      <c r="B5634">
        <v>473328.138091214</v>
      </c>
      <c r="C5634">
        <v>743815.26309121598</v>
      </c>
      <c r="D5634">
        <v>97235.453957696795</v>
      </c>
    </row>
    <row r="5635" spans="1:4" x14ac:dyDescent="0.25">
      <c r="A5635">
        <v>90144</v>
      </c>
      <c r="B5635">
        <v>473328.138091214</v>
      </c>
      <c r="C5635">
        <v>592381.01809121703</v>
      </c>
      <c r="D5635">
        <v>122283.973543492</v>
      </c>
    </row>
    <row r="5636" spans="1:4" x14ac:dyDescent="0.25">
      <c r="A5636">
        <v>90160</v>
      </c>
      <c r="B5636">
        <v>473328.138091214</v>
      </c>
      <c r="C5636">
        <v>590119.62809121702</v>
      </c>
      <c r="D5636">
        <v>96766.036142387893</v>
      </c>
    </row>
    <row r="5637" spans="1:4" x14ac:dyDescent="0.25">
      <c r="A5637">
        <v>90176</v>
      </c>
      <c r="B5637">
        <v>473328.138091214</v>
      </c>
      <c r="C5637">
        <v>661727.67309121694</v>
      </c>
      <c r="D5637">
        <v>76735.237892696896</v>
      </c>
    </row>
    <row r="5638" spans="1:4" x14ac:dyDescent="0.25">
      <c r="A5638">
        <v>90192</v>
      </c>
      <c r="B5638">
        <v>473328.138091214</v>
      </c>
      <c r="C5638">
        <v>692016.16809121706</v>
      </c>
      <c r="D5638">
        <v>83575.034863224006</v>
      </c>
    </row>
    <row r="5639" spans="1:4" x14ac:dyDescent="0.25">
      <c r="A5639">
        <v>90208</v>
      </c>
      <c r="B5639">
        <v>473328.138091214</v>
      </c>
      <c r="C5639">
        <v>624235.863091217</v>
      </c>
      <c r="D5639">
        <v>83767.145988444507</v>
      </c>
    </row>
    <row r="5640" spans="1:4" x14ac:dyDescent="0.25">
      <c r="A5640">
        <v>90224</v>
      </c>
      <c r="B5640">
        <v>473328.138091214</v>
      </c>
      <c r="C5640">
        <v>648497.25309121702</v>
      </c>
      <c r="D5640">
        <v>80159.845310303397</v>
      </c>
    </row>
    <row r="5641" spans="1:4" x14ac:dyDescent="0.25">
      <c r="A5641">
        <v>90240</v>
      </c>
      <c r="B5641">
        <v>473328.138091214</v>
      </c>
      <c r="C5641">
        <v>675143.34309121699</v>
      </c>
      <c r="D5641">
        <v>96669.739742967096</v>
      </c>
    </row>
    <row r="5642" spans="1:4" x14ac:dyDescent="0.25">
      <c r="A5642">
        <v>90256</v>
      </c>
      <c r="B5642">
        <v>473328.138091214</v>
      </c>
      <c r="C5642">
        <v>667213.26309121703</v>
      </c>
      <c r="D5642">
        <v>104784.24359787699</v>
      </c>
    </row>
    <row r="5643" spans="1:4" x14ac:dyDescent="0.25">
      <c r="A5643">
        <v>90272</v>
      </c>
      <c r="B5643">
        <v>473328.138091214</v>
      </c>
      <c r="C5643">
        <v>625415.50309121702</v>
      </c>
      <c r="D5643">
        <v>80760.535993774698</v>
      </c>
    </row>
    <row r="5644" spans="1:4" x14ac:dyDescent="0.25">
      <c r="A5644">
        <v>90288</v>
      </c>
      <c r="B5644">
        <v>473328.138091214</v>
      </c>
      <c r="C5644">
        <v>732338.89309121598</v>
      </c>
      <c r="D5644">
        <v>104071.398001251</v>
      </c>
    </row>
    <row r="5645" spans="1:4" x14ac:dyDescent="0.25">
      <c r="A5645">
        <v>90304</v>
      </c>
      <c r="B5645">
        <v>473328.138091214</v>
      </c>
      <c r="C5645">
        <v>622712.74309121701</v>
      </c>
      <c r="D5645">
        <v>86385.986698358494</v>
      </c>
    </row>
    <row r="5646" spans="1:4" x14ac:dyDescent="0.25">
      <c r="A5646">
        <v>90320</v>
      </c>
      <c r="B5646">
        <v>473328.138091214</v>
      </c>
      <c r="C5646">
        <v>688892.42309121694</v>
      </c>
      <c r="D5646">
        <v>95527.448340483606</v>
      </c>
    </row>
    <row r="5647" spans="1:4" x14ac:dyDescent="0.25">
      <c r="A5647">
        <v>90336</v>
      </c>
      <c r="B5647">
        <v>473328.138091214</v>
      </c>
      <c r="C5647">
        <v>626091.26809121703</v>
      </c>
      <c r="D5647">
        <v>77184.803239453206</v>
      </c>
    </row>
    <row r="5648" spans="1:4" x14ac:dyDescent="0.25">
      <c r="A5648">
        <v>90352</v>
      </c>
      <c r="B5648">
        <v>473328.138091214</v>
      </c>
      <c r="C5648">
        <v>678067.39809121704</v>
      </c>
      <c r="D5648">
        <v>88658.8570880677</v>
      </c>
    </row>
    <row r="5649" spans="1:4" x14ac:dyDescent="0.25">
      <c r="A5649">
        <v>90368</v>
      </c>
      <c r="B5649">
        <v>473328.138091214</v>
      </c>
      <c r="C5649">
        <v>701142.28309121705</v>
      </c>
      <c r="D5649">
        <v>93867.201033076402</v>
      </c>
    </row>
    <row r="5650" spans="1:4" x14ac:dyDescent="0.25">
      <c r="A5650">
        <v>90384</v>
      </c>
      <c r="B5650">
        <v>473328.138091214</v>
      </c>
      <c r="C5650">
        <v>621038.88309121702</v>
      </c>
      <c r="D5650">
        <v>98998.801655272502</v>
      </c>
    </row>
    <row r="5651" spans="1:4" x14ac:dyDescent="0.25">
      <c r="A5651">
        <v>90400</v>
      </c>
      <c r="B5651">
        <v>473328.138091214</v>
      </c>
      <c r="C5651">
        <v>713074.72309121699</v>
      </c>
      <c r="D5651">
        <v>109349.797437456</v>
      </c>
    </row>
    <row r="5652" spans="1:4" x14ac:dyDescent="0.25">
      <c r="A5652">
        <v>90416</v>
      </c>
      <c r="B5652">
        <v>473328.138091214</v>
      </c>
      <c r="C5652">
        <v>638504.22309121699</v>
      </c>
      <c r="D5652">
        <v>90054.674102168603</v>
      </c>
    </row>
    <row r="5653" spans="1:4" x14ac:dyDescent="0.25">
      <c r="A5653">
        <v>90432</v>
      </c>
      <c r="B5653">
        <v>473328.138091214</v>
      </c>
      <c r="C5653">
        <v>737176.71809121605</v>
      </c>
      <c r="D5653">
        <v>116291.72403160699</v>
      </c>
    </row>
    <row r="5654" spans="1:4" x14ac:dyDescent="0.25">
      <c r="A5654">
        <v>90448</v>
      </c>
      <c r="B5654">
        <v>473328.138091214</v>
      </c>
      <c r="C5654">
        <v>684250.79309121706</v>
      </c>
      <c r="D5654">
        <v>81040.734305138001</v>
      </c>
    </row>
    <row r="5655" spans="1:4" x14ac:dyDescent="0.25">
      <c r="A5655">
        <v>90464</v>
      </c>
      <c r="B5655">
        <v>473328.138091214</v>
      </c>
      <c r="C5655">
        <v>692789.89309121703</v>
      </c>
      <c r="D5655">
        <v>109386.98412249501</v>
      </c>
    </row>
    <row r="5656" spans="1:4" x14ac:dyDescent="0.25">
      <c r="A5656">
        <v>90480</v>
      </c>
      <c r="B5656">
        <v>473328.138091214</v>
      </c>
      <c r="C5656">
        <v>696414.04309121706</v>
      </c>
      <c r="D5656">
        <v>103060.48594871799</v>
      </c>
    </row>
    <row r="5657" spans="1:4" x14ac:dyDescent="0.25">
      <c r="A5657">
        <v>90496</v>
      </c>
      <c r="B5657">
        <v>473328.138091214</v>
      </c>
      <c r="C5657">
        <v>594060.08809121698</v>
      </c>
      <c r="D5657">
        <v>92450.692335847401</v>
      </c>
    </row>
    <row r="5658" spans="1:4" x14ac:dyDescent="0.25">
      <c r="A5658">
        <v>90512</v>
      </c>
      <c r="B5658">
        <v>473328.138091214</v>
      </c>
      <c r="C5658">
        <v>647405.87309121701</v>
      </c>
      <c r="D5658">
        <v>94140.342954892403</v>
      </c>
    </row>
    <row r="5659" spans="1:4" x14ac:dyDescent="0.25">
      <c r="A5659">
        <v>90528</v>
      </c>
      <c r="B5659">
        <v>473328.138091214</v>
      </c>
      <c r="C5659">
        <v>625979.18309121695</v>
      </c>
      <c r="D5659">
        <v>77743.206673014094</v>
      </c>
    </row>
    <row r="5660" spans="1:4" x14ac:dyDescent="0.25">
      <c r="A5660">
        <v>90544</v>
      </c>
      <c r="B5660">
        <v>473328.138091214</v>
      </c>
      <c r="C5660">
        <v>672543.63309121702</v>
      </c>
      <c r="D5660">
        <v>83959.229043685104</v>
      </c>
    </row>
    <row r="5661" spans="1:4" x14ac:dyDescent="0.25">
      <c r="A5661">
        <v>90560</v>
      </c>
      <c r="B5661">
        <v>473328.138091214</v>
      </c>
      <c r="C5661">
        <v>604253.613091217</v>
      </c>
      <c r="D5661">
        <v>71800.570584218702</v>
      </c>
    </row>
    <row r="5662" spans="1:4" x14ac:dyDescent="0.25">
      <c r="A5662">
        <v>90576</v>
      </c>
      <c r="B5662">
        <v>473328.138091214</v>
      </c>
      <c r="C5662">
        <v>662034.02809121704</v>
      </c>
      <c r="D5662">
        <v>83745.782546692499</v>
      </c>
    </row>
    <row r="5663" spans="1:4" x14ac:dyDescent="0.25">
      <c r="A5663">
        <v>90592</v>
      </c>
      <c r="B5663">
        <v>473328.138091214</v>
      </c>
      <c r="C5663">
        <v>658912.978091217</v>
      </c>
      <c r="D5663">
        <v>81503.296604274801</v>
      </c>
    </row>
    <row r="5664" spans="1:4" x14ac:dyDescent="0.25">
      <c r="A5664">
        <v>90608</v>
      </c>
      <c r="B5664">
        <v>473328.138091214</v>
      </c>
      <c r="C5664">
        <v>583709.66809121706</v>
      </c>
      <c r="D5664">
        <v>86367.406619506102</v>
      </c>
    </row>
    <row r="5665" spans="1:4" x14ac:dyDescent="0.25">
      <c r="A5665">
        <v>90624</v>
      </c>
      <c r="B5665">
        <v>473328.138091214</v>
      </c>
      <c r="C5665">
        <v>646504.87809121702</v>
      </c>
      <c r="D5665">
        <v>68673.396200147195</v>
      </c>
    </row>
    <row r="5666" spans="1:4" x14ac:dyDescent="0.25">
      <c r="A5666">
        <v>90640</v>
      </c>
      <c r="B5666">
        <v>473328.138091214</v>
      </c>
      <c r="C5666">
        <v>726118.113091217</v>
      </c>
      <c r="D5666">
        <v>102671.34022503201</v>
      </c>
    </row>
    <row r="5667" spans="1:4" x14ac:dyDescent="0.25">
      <c r="A5667">
        <v>90656</v>
      </c>
      <c r="B5667">
        <v>473328.138091214</v>
      </c>
      <c r="C5667">
        <v>653032.81809121696</v>
      </c>
      <c r="D5667">
        <v>78831.152624121896</v>
      </c>
    </row>
    <row r="5668" spans="1:4" x14ac:dyDescent="0.25">
      <c r="A5668">
        <v>90672</v>
      </c>
      <c r="B5668">
        <v>473328.138091214</v>
      </c>
      <c r="C5668">
        <v>687444.52809121704</v>
      </c>
      <c r="D5668">
        <v>98337.460495570602</v>
      </c>
    </row>
    <row r="5669" spans="1:4" x14ac:dyDescent="0.25">
      <c r="A5669">
        <v>90688</v>
      </c>
      <c r="B5669">
        <v>473328.138091214</v>
      </c>
      <c r="C5669">
        <v>709237.63809121703</v>
      </c>
      <c r="D5669">
        <v>104129.06468993099</v>
      </c>
    </row>
    <row r="5670" spans="1:4" x14ac:dyDescent="0.25">
      <c r="A5670">
        <v>90704</v>
      </c>
      <c r="B5670">
        <v>473328.138091214</v>
      </c>
      <c r="C5670">
        <v>621976.84809121699</v>
      </c>
      <c r="D5670">
        <v>85195.493717777703</v>
      </c>
    </row>
    <row r="5671" spans="1:4" x14ac:dyDescent="0.25">
      <c r="A5671">
        <v>90720</v>
      </c>
      <c r="B5671">
        <v>473328.138091214</v>
      </c>
      <c r="C5671">
        <v>644781.37309121701</v>
      </c>
      <c r="D5671">
        <v>88789.056083279705</v>
      </c>
    </row>
    <row r="5672" spans="1:4" x14ac:dyDescent="0.25">
      <c r="A5672">
        <v>90736</v>
      </c>
      <c r="B5672">
        <v>473328.138091214</v>
      </c>
      <c r="C5672">
        <v>720247.87809121702</v>
      </c>
      <c r="D5672">
        <v>104757.65628932499</v>
      </c>
    </row>
    <row r="5673" spans="1:4" x14ac:dyDescent="0.25">
      <c r="A5673">
        <v>90752</v>
      </c>
      <c r="B5673">
        <v>473328.138091214</v>
      </c>
      <c r="C5673">
        <v>606337.19309121696</v>
      </c>
      <c r="D5673">
        <v>82429.968104640095</v>
      </c>
    </row>
    <row r="5674" spans="1:4" x14ac:dyDescent="0.25">
      <c r="A5674">
        <v>90768</v>
      </c>
      <c r="B5674">
        <v>473328.138091214</v>
      </c>
      <c r="C5674">
        <v>672368.15809121705</v>
      </c>
      <c r="D5674">
        <v>96005.212677904099</v>
      </c>
    </row>
    <row r="5675" spans="1:4" x14ac:dyDescent="0.25">
      <c r="A5675">
        <v>90784</v>
      </c>
      <c r="B5675">
        <v>473328.138091214</v>
      </c>
      <c r="C5675">
        <v>672304.83809121698</v>
      </c>
      <c r="D5675">
        <v>72775.487855802101</v>
      </c>
    </row>
    <row r="5676" spans="1:4" x14ac:dyDescent="0.25">
      <c r="A5676">
        <v>90800</v>
      </c>
      <c r="B5676">
        <v>473328.138091214</v>
      </c>
      <c r="C5676">
        <v>666799.32809121697</v>
      </c>
      <c r="D5676">
        <v>87662.782750571598</v>
      </c>
    </row>
    <row r="5677" spans="1:4" x14ac:dyDescent="0.25">
      <c r="A5677">
        <v>90816</v>
      </c>
      <c r="B5677">
        <v>473328.138091214</v>
      </c>
      <c r="C5677">
        <v>648533.70809121698</v>
      </c>
      <c r="D5677">
        <v>77752.607412388999</v>
      </c>
    </row>
    <row r="5678" spans="1:4" x14ac:dyDescent="0.25">
      <c r="A5678">
        <v>90832</v>
      </c>
      <c r="B5678">
        <v>473328.138091214</v>
      </c>
      <c r="C5678">
        <v>665854.29809121694</v>
      </c>
      <c r="D5678">
        <v>122697.48795779901</v>
      </c>
    </row>
    <row r="5679" spans="1:4" x14ac:dyDescent="0.25">
      <c r="A5679">
        <v>90848</v>
      </c>
      <c r="B5679">
        <v>473328.138091214</v>
      </c>
      <c r="C5679">
        <v>696137.74809121701</v>
      </c>
      <c r="D5679">
        <v>101280.643939441</v>
      </c>
    </row>
    <row r="5680" spans="1:4" x14ac:dyDescent="0.25">
      <c r="A5680">
        <v>90864</v>
      </c>
      <c r="B5680">
        <v>473328.138091214</v>
      </c>
      <c r="C5680">
        <v>645894.53809121705</v>
      </c>
      <c r="D5680">
        <v>80408.533672179299</v>
      </c>
    </row>
    <row r="5681" spans="1:4" x14ac:dyDescent="0.25">
      <c r="A5681">
        <v>90880</v>
      </c>
      <c r="B5681">
        <v>473328.138091214</v>
      </c>
      <c r="C5681">
        <v>694293.45309121697</v>
      </c>
      <c r="D5681">
        <v>92248.3632871921</v>
      </c>
    </row>
    <row r="5682" spans="1:4" x14ac:dyDescent="0.25">
      <c r="A5682">
        <v>90896</v>
      </c>
      <c r="B5682">
        <v>473328.138091214</v>
      </c>
      <c r="C5682">
        <v>644289.978091217</v>
      </c>
      <c r="D5682">
        <v>91235.439761116999</v>
      </c>
    </row>
    <row r="5683" spans="1:4" x14ac:dyDescent="0.25">
      <c r="A5683">
        <v>90912</v>
      </c>
      <c r="B5683">
        <v>473328.138091214</v>
      </c>
      <c r="C5683">
        <v>676711.14309121703</v>
      </c>
      <c r="D5683">
        <v>89113.073196501195</v>
      </c>
    </row>
    <row r="5684" spans="1:4" x14ac:dyDescent="0.25">
      <c r="A5684">
        <v>90928</v>
      </c>
      <c r="B5684">
        <v>473328.138091214</v>
      </c>
      <c r="C5684">
        <v>704252.14309121703</v>
      </c>
      <c r="D5684">
        <v>101393.66288010799</v>
      </c>
    </row>
    <row r="5685" spans="1:4" x14ac:dyDescent="0.25">
      <c r="A5685">
        <v>90944</v>
      </c>
      <c r="B5685">
        <v>473328.138091214</v>
      </c>
      <c r="C5685">
        <v>673170.03809121705</v>
      </c>
      <c r="D5685">
        <v>98751.582272083106</v>
      </c>
    </row>
    <row r="5686" spans="1:4" x14ac:dyDescent="0.25">
      <c r="A5686">
        <v>90960</v>
      </c>
      <c r="B5686">
        <v>473328.138091214</v>
      </c>
      <c r="C5686">
        <v>699654.52309121704</v>
      </c>
      <c r="D5686">
        <v>129602.526749931</v>
      </c>
    </row>
    <row r="5687" spans="1:4" x14ac:dyDescent="0.25">
      <c r="A5687">
        <v>90976</v>
      </c>
      <c r="B5687">
        <v>473328.138091214</v>
      </c>
      <c r="C5687">
        <v>677558.93309121695</v>
      </c>
      <c r="D5687">
        <v>116739.34192033501</v>
      </c>
    </row>
    <row r="5688" spans="1:4" x14ac:dyDescent="0.25">
      <c r="A5688">
        <v>90992</v>
      </c>
      <c r="B5688">
        <v>473328.138091214</v>
      </c>
      <c r="C5688">
        <v>690653.36809121701</v>
      </c>
      <c r="D5688">
        <v>123716.519699824</v>
      </c>
    </row>
    <row r="5689" spans="1:4" x14ac:dyDescent="0.25">
      <c r="A5689">
        <v>91008</v>
      </c>
      <c r="B5689">
        <v>473328.138091214</v>
      </c>
      <c r="C5689">
        <v>612055.92309121694</v>
      </c>
      <c r="D5689">
        <v>77738.992184030605</v>
      </c>
    </row>
    <row r="5690" spans="1:4" x14ac:dyDescent="0.25">
      <c r="A5690">
        <v>91024</v>
      </c>
      <c r="B5690">
        <v>473328.138091214</v>
      </c>
      <c r="C5690">
        <v>651956.92809121695</v>
      </c>
      <c r="D5690">
        <v>90823.712978031806</v>
      </c>
    </row>
    <row r="5691" spans="1:4" x14ac:dyDescent="0.25">
      <c r="A5691">
        <v>91040</v>
      </c>
      <c r="B5691">
        <v>473328.138091214</v>
      </c>
      <c r="C5691">
        <v>780347.25809121598</v>
      </c>
      <c r="D5691">
        <v>132888.73755791099</v>
      </c>
    </row>
    <row r="5692" spans="1:4" x14ac:dyDescent="0.25">
      <c r="A5692">
        <v>91056</v>
      </c>
      <c r="B5692">
        <v>473328.138091214</v>
      </c>
      <c r="C5692">
        <v>715786.69809121697</v>
      </c>
      <c r="D5692">
        <v>120334.103980984</v>
      </c>
    </row>
    <row r="5693" spans="1:4" x14ac:dyDescent="0.25">
      <c r="A5693">
        <v>91072</v>
      </c>
      <c r="B5693">
        <v>473328.138091214</v>
      </c>
      <c r="C5693">
        <v>621194.608091217</v>
      </c>
      <c r="D5693">
        <v>77820.617253264601</v>
      </c>
    </row>
    <row r="5694" spans="1:4" x14ac:dyDescent="0.25">
      <c r="A5694">
        <v>91088</v>
      </c>
      <c r="B5694">
        <v>473328.138091214</v>
      </c>
      <c r="C5694">
        <v>671630.238091217</v>
      </c>
      <c r="D5694">
        <v>83318.283178603699</v>
      </c>
    </row>
    <row r="5695" spans="1:4" x14ac:dyDescent="0.25">
      <c r="A5695">
        <v>91104</v>
      </c>
      <c r="B5695">
        <v>473328.138091214</v>
      </c>
      <c r="C5695">
        <v>645326.82309121697</v>
      </c>
      <c r="D5695">
        <v>77928.794825249104</v>
      </c>
    </row>
    <row r="5696" spans="1:4" x14ac:dyDescent="0.25">
      <c r="A5696">
        <v>91120</v>
      </c>
      <c r="B5696">
        <v>473328.138091214</v>
      </c>
      <c r="C5696">
        <v>684993.53309121705</v>
      </c>
      <c r="D5696">
        <v>73505.944382743401</v>
      </c>
    </row>
    <row r="5697" spans="1:4" x14ac:dyDescent="0.25">
      <c r="A5697">
        <v>91136</v>
      </c>
      <c r="B5697">
        <v>473328.138091214</v>
      </c>
      <c r="C5697">
        <v>660758.988091217</v>
      </c>
      <c r="D5697">
        <v>96333.568220000496</v>
      </c>
    </row>
    <row r="5698" spans="1:4" x14ac:dyDescent="0.25">
      <c r="A5698">
        <v>91152</v>
      </c>
      <c r="B5698">
        <v>473328.138091214</v>
      </c>
      <c r="C5698">
        <v>702888.20809121698</v>
      </c>
      <c r="D5698">
        <v>110123.393940547</v>
      </c>
    </row>
    <row r="5699" spans="1:4" x14ac:dyDescent="0.25">
      <c r="A5699">
        <v>91168</v>
      </c>
      <c r="B5699">
        <v>473328.138091214</v>
      </c>
      <c r="C5699">
        <v>703936.33309121698</v>
      </c>
      <c r="D5699">
        <v>109238.440727735</v>
      </c>
    </row>
    <row r="5700" spans="1:4" x14ac:dyDescent="0.25">
      <c r="A5700">
        <v>91184</v>
      </c>
      <c r="B5700">
        <v>473328.138091214</v>
      </c>
      <c r="C5700">
        <v>687242.76809121703</v>
      </c>
      <c r="D5700">
        <v>84444.701694618503</v>
      </c>
    </row>
    <row r="5701" spans="1:4" x14ac:dyDescent="0.25">
      <c r="A5701">
        <v>91200</v>
      </c>
      <c r="B5701">
        <v>473328.138091214</v>
      </c>
      <c r="C5701">
        <v>674309.12309121701</v>
      </c>
      <c r="D5701">
        <v>96170.203706786197</v>
      </c>
    </row>
    <row r="5702" spans="1:4" x14ac:dyDescent="0.25">
      <c r="A5702">
        <v>91216</v>
      </c>
      <c r="B5702">
        <v>473328.138091214</v>
      </c>
      <c r="C5702">
        <v>697698.95809121698</v>
      </c>
      <c r="D5702">
        <v>95953.261923332306</v>
      </c>
    </row>
    <row r="5703" spans="1:4" x14ac:dyDescent="0.25">
      <c r="A5703">
        <v>91232</v>
      </c>
      <c r="B5703">
        <v>473328.138091214</v>
      </c>
      <c r="C5703">
        <v>646212.92809121695</v>
      </c>
      <c r="D5703">
        <v>71673.264260433294</v>
      </c>
    </row>
    <row r="5704" spans="1:4" x14ac:dyDescent="0.25">
      <c r="A5704">
        <v>91248</v>
      </c>
      <c r="B5704">
        <v>473328.138091214</v>
      </c>
      <c r="C5704">
        <v>758479.51809121598</v>
      </c>
      <c r="D5704">
        <v>129053.645599439</v>
      </c>
    </row>
    <row r="5705" spans="1:4" x14ac:dyDescent="0.25">
      <c r="A5705">
        <v>91264</v>
      </c>
      <c r="B5705">
        <v>473328.138091214</v>
      </c>
      <c r="C5705">
        <v>619846.103091217</v>
      </c>
      <c r="D5705">
        <v>77172.708132044805</v>
      </c>
    </row>
    <row r="5706" spans="1:4" x14ac:dyDescent="0.25">
      <c r="A5706">
        <v>91280</v>
      </c>
      <c r="B5706">
        <v>473328.138091214</v>
      </c>
      <c r="C5706">
        <v>664432.13309121702</v>
      </c>
      <c r="D5706">
        <v>92363.724372206707</v>
      </c>
    </row>
    <row r="5707" spans="1:4" x14ac:dyDescent="0.25">
      <c r="A5707">
        <v>91296</v>
      </c>
      <c r="B5707">
        <v>473328.138091214</v>
      </c>
      <c r="C5707">
        <v>712816.08809121698</v>
      </c>
      <c r="D5707">
        <v>87525.042539821094</v>
      </c>
    </row>
    <row r="5708" spans="1:4" x14ac:dyDescent="0.25">
      <c r="A5708">
        <v>91312</v>
      </c>
      <c r="B5708">
        <v>473328.138091214</v>
      </c>
      <c r="C5708">
        <v>642661.05809121695</v>
      </c>
      <c r="D5708">
        <v>86840.854737811096</v>
      </c>
    </row>
    <row r="5709" spans="1:4" x14ac:dyDescent="0.25">
      <c r="A5709">
        <v>91328</v>
      </c>
      <c r="B5709">
        <v>473328.138091214</v>
      </c>
      <c r="C5709">
        <v>656564.52309121704</v>
      </c>
      <c r="D5709">
        <v>83611.313699443694</v>
      </c>
    </row>
    <row r="5710" spans="1:4" x14ac:dyDescent="0.25">
      <c r="A5710">
        <v>91344</v>
      </c>
      <c r="B5710">
        <v>473328.138091214</v>
      </c>
      <c r="C5710">
        <v>627992.44309121696</v>
      </c>
      <c r="D5710">
        <v>83827.546551548105</v>
      </c>
    </row>
    <row r="5711" spans="1:4" x14ac:dyDescent="0.25">
      <c r="A5711">
        <v>91360</v>
      </c>
      <c r="B5711">
        <v>473328.138091214</v>
      </c>
      <c r="C5711">
        <v>597410.84309121699</v>
      </c>
      <c r="D5711">
        <v>89613.412341557298</v>
      </c>
    </row>
    <row r="5712" spans="1:4" x14ac:dyDescent="0.25">
      <c r="A5712">
        <v>91376</v>
      </c>
      <c r="B5712">
        <v>473328.138091214</v>
      </c>
      <c r="C5712">
        <v>703697.16309121705</v>
      </c>
      <c r="D5712">
        <v>93782.873687226995</v>
      </c>
    </row>
    <row r="5713" spans="1:4" x14ac:dyDescent="0.25">
      <c r="A5713">
        <v>91392</v>
      </c>
      <c r="B5713">
        <v>473328.138091214</v>
      </c>
      <c r="C5713">
        <v>677242.04809121694</v>
      </c>
      <c r="D5713">
        <v>89866.806551539994</v>
      </c>
    </row>
    <row r="5714" spans="1:4" x14ac:dyDescent="0.25">
      <c r="A5714">
        <v>91408</v>
      </c>
      <c r="B5714">
        <v>473328.138091214</v>
      </c>
      <c r="C5714">
        <v>614655.70809121698</v>
      </c>
      <c r="D5714">
        <v>84201.797526448994</v>
      </c>
    </row>
    <row r="5715" spans="1:4" x14ac:dyDescent="0.25">
      <c r="A5715">
        <v>91424</v>
      </c>
      <c r="B5715">
        <v>473328.138091214</v>
      </c>
      <c r="C5715">
        <v>624607.83309121698</v>
      </c>
      <c r="D5715">
        <v>86133.972480386496</v>
      </c>
    </row>
    <row r="5716" spans="1:4" x14ac:dyDescent="0.25">
      <c r="A5716">
        <v>91440</v>
      </c>
      <c r="B5716">
        <v>473328.138091214</v>
      </c>
      <c r="C5716">
        <v>633464.87809121702</v>
      </c>
      <c r="D5716">
        <v>78318.967841784004</v>
      </c>
    </row>
    <row r="5717" spans="1:4" x14ac:dyDescent="0.25">
      <c r="A5717">
        <v>91456</v>
      </c>
      <c r="B5717">
        <v>473328.138091214</v>
      </c>
      <c r="C5717">
        <v>713805.19809121697</v>
      </c>
      <c r="D5717">
        <v>103379.092234051</v>
      </c>
    </row>
    <row r="5718" spans="1:4" x14ac:dyDescent="0.25">
      <c r="A5718">
        <v>91472</v>
      </c>
      <c r="B5718">
        <v>473328.138091214</v>
      </c>
      <c r="C5718">
        <v>604863.24809121701</v>
      </c>
      <c r="D5718">
        <v>91386.614075847698</v>
      </c>
    </row>
    <row r="5719" spans="1:4" x14ac:dyDescent="0.25">
      <c r="A5719">
        <v>91488</v>
      </c>
      <c r="B5719">
        <v>473328.138091214</v>
      </c>
      <c r="C5719">
        <v>619141.00809121702</v>
      </c>
      <c r="D5719">
        <v>69412.090923578304</v>
      </c>
    </row>
    <row r="5720" spans="1:4" x14ac:dyDescent="0.25">
      <c r="A5720">
        <v>91504</v>
      </c>
      <c r="B5720">
        <v>473328.138091214</v>
      </c>
      <c r="C5720">
        <v>620328.42309121694</v>
      </c>
      <c r="D5720">
        <v>99987.763874705095</v>
      </c>
    </row>
    <row r="5721" spans="1:4" x14ac:dyDescent="0.25">
      <c r="A5721">
        <v>91520</v>
      </c>
      <c r="B5721">
        <v>473328.138091214</v>
      </c>
      <c r="C5721">
        <v>609921.11809121701</v>
      </c>
      <c r="D5721">
        <v>74465.414857097203</v>
      </c>
    </row>
    <row r="5722" spans="1:4" x14ac:dyDescent="0.25">
      <c r="A5722">
        <v>91536</v>
      </c>
      <c r="B5722">
        <v>473328.138091214</v>
      </c>
      <c r="C5722">
        <v>675417.03309121705</v>
      </c>
      <c r="D5722">
        <v>85869.717084219898</v>
      </c>
    </row>
    <row r="5723" spans="1:4" x14ac:dyDescent="0.25">
      <c r="A5723">
        <v>91552</v>
      </c>
      <c r="B5723">
        <v>473328.138091214</v>
      </c>
      <c r="C5723">
        <v>734154.33809121605</v>
      </c>
      <c r="D5723">
        <v>123780.644260683</v>
      </c>
    </row>
    <row r="5724" spans="1:4" x14ac:dyDescent="0.25">
      <c r="A5724">
        <v>91568</v>
      </c>
      <c r="B5724">
        <v>473328.138091214</v>
      </c>
      <c r="C5724">
        <v>651252.54809121694</v>
      </c>
      <c r="D5724">
        <v>80221.870465864296</v>
      </c>
    </row>
    <row r="5725" spans="1:4" x14ac:dyDescent="0.25">
      <c r="A5725">
        <v>91584</v>
      </c>
      <c r="B5725">
        <v>473328.138091214</v>
      </c>
      <c r="C5725">
        <v>585133.608091217</v>
      </c>
      <c r="D5725">
        <v>116037.354125079</v>
      </c>
    </row>
    <row r="5726" spans="1:4" x14ac:dyDescent="0.25">
      <c r="A5726">
        <v>91600</v>
      </c>
      <c r="B5726">
        <v>473328.138091214</v>
      </c>
      <c r="C5726">
        <v>619437.56809121696</v>
      </c>
      <c r="D5726">
        <v>73565.743886574695</v>
      </c>
    </row>
    <row r="5727" spans="1:4" x14ac:dyDescent="0.25">
      <c r="A5727">
        <v>91616</v>
      </c>
      <c r="B5727">
        <v>473328.138091214</v>
      </c>
      <c r="C5727">
        <v>648964.32809121697</v>
      </c>
      <c r="D5727">
        <v>90414.161285408802</v>
      </c>
    </row>
    <row r="5728" spans="1:4" x14ac:dyDescent="0.25">
      <c r="A5728">
        <v>91632</v>
      </c>
      <c r="B5728">
        <v>473328.138091214</v>
      </c>
      <c r="C5728">
        <v>614642.87309121701</v>
      </c>
      <c r="D5728">
        <v>73519.788804340205</v>
      </c>
    </row>
    <row r="5729" spans="1:4" x14ac:dyDescent="0.25">
      <c r="A5729">
        <v>91648</v>
      </c>
      <c r="B5729">
        <v>473328.138091214</v>
      </c>
      <c r="C5729">
        <v>655459.06809121696</v>
      </c>
      <c r="D5729">
        <v>87746.711188027402</v>
      </c>
    </row>
    <row r="5730" spans="1:4" x14ac:dyDescent="0.25">
      <c r="A5730">
        <v>91664</v>
      </c>
      <c r="B5730">
        <v>473328.138091214</v>
      </c>
      <c r="C5730">
        <v>696132.55809121695</v>
      </c>
      <c r="D5730">
        <v>91466.452352453198</v>
      </c>
    </row>
    <row r="5731" spans="1:4" x14ac:dyDescent="0.25">
      <c r="A5731">
        <v>91680</v>
      </c>
      <c r="B5731">
        <v>473328.138091214</v>
      </c>
      <c r="C5731">
        <v>601981.18809121696</v>
      </c>
      <c r="D5731">
        <v>95337.821978202905</v>
      </c>
    </row>
    <row r="5732" spans="1:4" x14ac:dyDescent="0.25">
      <c r="A5732">
        <v>91696</v>
      </c>
      <c r="B5732">
        <v>473328.138091214</v>
      </c>
      <c r="C5732">
        <v>647568.01309121703</v>
      </c>
      <c r="D5732">
        <v>92676.293935501002</v>
      </c>
    </row>
    <row r="5733" spans="1:4" x14ac:dyDescent="0.25">
      <c r="A5733">
        <v>91712</v>
      </c>
      <c r="B5733">
        <v>473328.138091214</v>
      </c>
      <c r="C5733">
        <v>679002.38809121703</v>
      </c>
      <c r="D5733">
        <v>95062.042967461501</v>
      </c>
    </row>
    <row r="5734" spans="1:4" x14ac:dyDescent="0.25">
      <c r="A5734">
        <v>91728</v>
      </c>
      <c r="B5734">
        <v>473328.138091214</v>
      </c>
      <c r="C5734">
        <v>782963.62309121597</v>
      </c>
      <c r="D5734">
        <v>114394.78062083801</v>
      </c>
    </row>
    <row r="5735" spans="1:4" x14ac:dyDescent="0.25">
      <c r="A5735">
        <v>91744</v>
      </c>
      <c r="B5735">
        <v>473328.138091214</v>
      </c>
      <c r="C5735">
        <v>657053.17309121694</v>
      </c>
      <c r="D5735">
        <v>85584.020279219098</v>
      </c>
    </row>
    <row r="5736" spans="1:4" x14ac:dyDescent="0.25">
      <c r="A5736">
        <v>91760</v>
      </c>
      <c r="B5736">
        <v>473328.138091214</v>
      </c>
      <c r="C5736">
        <v>587534.50809121702</v>
      </c>
      <c r="D5736">
        <v>93171.0038136496</v>
      </c>
    </row>
    <row r="5737" spans="1:4" x14ac:dyDescent="0.25">
      <c r="A5737">
        <v>91776</v>
      </c>
      <c r="B5737">
        <v>473328.138091214</v>
      </c>
      <c r="C5737">
        <v>679428.31309121696</v>
      </c>
      <c r="D5737">
        <v>92275.254120183206</v>
      </c>
    </row>
    <row r="5738" spans="1:4" x14ac:dyDescent="0.25">
      <c r="A5738">
        <v>91792</v>
      </c>
      <c r="B5738">
        <v>473328.138091214</v>
      </c>
      <c r="C5738">
        <v>683797.56309121696</v>
      </c>
      <c r="D5738">
        <v>112293.016079382</v>
      </c>
    </row>
    <row r="5739" spans="1:4" x14ac:dyDescent="0.25">
      <c r="A5739">
        <v>91808</v>
      </c>
      <c r="B5739">
        <v>473328.138091214</v>
      </c>
      <c r="C5739">
        <v>772605.89809121599</v>
      </c>
      <c r="D5739">
        <v>141687.38376542999</v>
      </c>
    </row>
    <row r="5740" spans="1:4" x14ac:dyDescent="0.25">
      <c r="A5740">
        <v>91824</v>
      </c>
      <c r="B5740">
        <v>473328.138091214</v>
      </c>
      <c r="C5740">
        <v>697046.28809121705</v>
      </c>
      <c r="D5740">
        <v>96989.146238780304</v>
      </c>
    </row>
    <row r="5741" spans="1:4" x14ac:dyDescent="0.25">
      <c r="A5741">
        <v>91840</v>
      </c>
      <c r="B5741">
        <v>473328.138091214</v>
      </c>
      <c r="C5741">
        <v>661839.59309121699</v>
      </c>
      <c r="D5741">
        <v>91863.426386445994</v>
      </c>
    </row>
    <row r="5742" spans="1:4" x14ac:dyDescent="0.25">
      <c r="A5742">
        <v>91856</v>
      </c>
      <c r="B5742">
        <v>473328.138091214</v>
      </c>
      <c r="C5742">
        <v>619879.32809121697</v>
      </c>
      <c r="D5742">
        <v>79678.236831922302</v>
      </c>
    </row>
    <row r="5743" spans="1:4" x14ac:dyDescent="0.25">
      <c r="A5743">
        <v>91872</v>
      </c>
      <c r="B5743">
        <v>473328.138091214</v>
      </c>
      <c r="C5743">
        <v>601465.69309121696</v>
      </c>
      <c r="D5743">
        <v>81617.083116875598</v>
      </c>
    </row>
    <row r="5744" spans="1:4" x14ac:dyDescent="0.25">
      <c r="A5744">
        <v>91888</v>
      </c>
      <c r="B5744">
        <v>473328.138091214</v>
      </c>
      <c r="C5744">
        <v>679762.22309121699</v>
      </c>
      <c r="D5744">
        <v>99994.258926589202</v>
      </c>
    </row>
    <row r="5745" spans="1:4" x14ac:dyDescent="0.25">
      <c r="A5745">
        <v>91904</v>
      </c>
      <c r="B5745">
        <v>473328.138091214</v>
      </c>
      <c r="C5745">
        <v>594897.69309121696</v>
      </c>
      <c r="D5745">
        <v>103091.391024066</v>
      </c>
    </row>
    <row r="5746" spans="1:4" x14ac:dyDescent="0.25">
      <c r="A5746">
        <v>91920</v>
      </c>
      <c r="B5746">
        <v>473328.138091214</v>
      </c>
      <c r="C5746">
        <v>633241.68809121696</v>
      </c>
      <c r="D5746">
        <v>79764.8566339682</v>
      </c>
    </row>
    <row r="5747" spans="1:4" x14ac:dyDescent="0.25">
      <c r="A5747">
        <v>91936</v>
      </c>
      <c r="B5747">
        <v>473328.138091214</v>
      </c>
      <c r="C5747">
        <v>641848.228091217</v>
      </c>
      <c r="D5747">
        <v>88306.184762234596</v>
      </c>
    </row>
    <row r="5748" spans="1:4" x14ac:dyDescent="0.25">
      <c r="A5748">
        <v>91952</v>
      </c>
      <c r="B5748">
        <v>473328.138091214</v>
      </c>
      <c r="C5748">
        <v>703897.88809121703</v>
      </c>
      <c r="D5748">
        <v>100885.189761121</v>
      </c>
    </row>
    <row r="5749" spans="1:4" x14ac:dyDescent="0.25">
      <c r="A5749">
        <v>91968</v>
      </c>
      <c r="B5749">
        <v>473328.138091214</v>
      </c>
      <c r="C5749">
        <v>654671.24809121701</v>
      </c>
      <c r="D5749">
        <v>67758.684030889301</v>
      </c>
    </row>
    <row r="5750" spans="1:4" x14ac:dyDescent="0.25">
      <c r="A5750">
        <v>91984</v>
      </c>
      <c r="B5750">
        <v>473328.138091214</v>
      </c>
      <c r="C5750">
        <v>673339.44309121696</v>
      </c>
      <c r="D5750">
        <v>85499.555039087601</v>
      </c>
    </row>
    <row r="5751" spans="1:4" x14ac:dyDescent="0.25">
      <c r="A5751">
        <v>92000</v>
      </c>
      <c r="B5751">
        <v>473328.138091214</v>
      </c>
      <c r="C5751">
        <v>608756.72309121699</v>
      </c>
      <c r="D5751">
        <v>110512.787542948</v>
      </c>
    </row>
    <row r="5752" spans="1:4" x14ac:dyDescent="0.25">
      <c r="A5752">
        <v>92016</v>
      </c>
      <c r="B5752">
        <v>473328.138091214</v>
      </c>
      <c r="C5752">
        <v>667428.67309121694</v>
      </c>
      <c r="D5752">
        <v>83795.128547182205</v>
      </c>
    </row>
    <row r="5753" spans="1:4" x14ac:dyDescent="0.25">
      <c r="A5753">
        <v>92032</v>
      </c>
      <c r="B5753">
        <v>473328.138091214</v>
      </c>
      <c r="C5753">
        <v>654502.16309121705</v>
      </c>
      <c r="D5753">
        <v>77920.548896002801</v>
      </c>
    </row>
    <row r="5754" spans="1:4" x14ac:dyDescent="0.25">
      <c r="A5754">
        <v>92048</v>
      </c>
      <c r="B5754">
        <v>473328.138091214</v>
      </c>
      <c r="C5754">
        <v>581308.18309121695</v>
      </c>
      <c r="D5754">
        <v>83691.457357743493</v>
      </c>
    </row>
    <row r="5755" spans="1:4" x14ac:dyDescent="0.25">
      <c r="A5755">
        <v>92064</v>
      </c>
      <c r="B5755">
        <v>473328.138091214</v>
      </c>
      <c r="C5755">
        <v>616707.37809121702</v>
      </c>
      <c r="D5755">
        <v>80178.298270307496</v>
      </c>
    </row>
    <row r="5756" spans="1:4" x14ac:dyDescent="0.25">
      <c r="A5756">
        <v>92080</v>
      </c>
      <c r="B5756">
        <v>473328.138091214</v>
      </c>
      <c r="C5756">
        <v>640303.79809121694</v>
      </c>
      <c r="D5756">
        <v>78269.659732839005</v>
      </c>
    </row>
    <row r="5757" spans="1:4" x14ac:dyDescent="0.25">
      <c r="A5757">
        <v>92096</v>
      </c>
      <c r="B5757">
        <v>473328.138091214</v>
      </c>
      <c r="C5757">
        <v>611444.30309121695</v>
      </c>
      <c r="D5757">
        <v>69159.084381068693</v>
      </c>
    </row>
    <row r="5758" spans="1:4" x14ac:dyDescent="0.25">
      <c r="A5758">
        <v>92112</v>
      </c>
      <c r="B5758">
        <v>473328.138091214</v>
      </c>
      <c r="C5758">
        <v>828743.05809121497</v>
      </c>
      <c r="D5758">
        <v>192042.40778901801</v>
      </c>
    </row>
    <row r="5759" spans="1:4" x14ac:dyDescent="0.25">
      <c r="A5759">
        <v>92128</v>
      </c>
      <c r="B5759">
        <v>473328.138091214</v>
      </c>
      <c r="C5759">
        <v>667705.113091217</v>
      </c>
      <c r="D5759">
        <v>88810.775980926905</v>
      </c>
    </row>
    <row r="5760" spans="1:4" x14ac:dyDescent="0.25">
      <c r="A5760">
        <v>92144</v>
      </c>
      <c r="B5760">
        <v>473328.138091214</v>
      </c>
      <c r="C5760">
        <v>671436.31309121696</v>
      </c>
      <c r="D5760">
        <v>90522.365427690704</v>
      </c>
    </row>
    <row r="5761" spans="1:4" x14ac:dyDescent="0.25">
      <c r="A5761">
        <v>92160</v>
      </c>
      <c r="B5761">
        <v>473328.138091214</v>
      </c>
      <c r="C5761">
        <v>689215.88809121703</v>
      </c>
      <c r="D5761">
        <v>110240.870136249</v>
      </c>
    </row>
    <row r="5762" spans="1:4" x14ac:dyDescent="0.25">
      <c r="A5762">
        <v>92176</v>
      </c>
      <c r="B5762">
        <v>451886.138091214</v>
      </c>
      <c r="C5762">
        <v>613993.53309121705</v>
      </c>
      <c r="D5762">
        <v>72008.962049379494</v>
      </c>
    </row>
    <row r="5763" spans="1:4" x14ac:dyDescent="0.25">
      <c r="A5763">
        <v>92192</v>
      </c>
      <c r="B5763">
        <v>451886.138091214</v>
      </c>
      <c r="C5763">
        <v>641858.79809121694</v>
      </c>
      <c r="D5763">
        <v>111678.811341204</v>
      </c>
    </row>
    <row r="5764" spans="1:4" x14ac:dyDescent="0.25">
      <c r="A5764">
        <v>92208</v>
      </c>
      <c r="B5764">
        <v>451886.138091214</v>
      </c>
      <c r="C5764">
        <v>602882.608091217</v>
      </c>
      <c r="D5764">
        <v>82665.494550260206</v>
      </c>
    </row>
    <row r="5765" spans="1:4" x14ac:dyDescent="0.25">
      <c r="A5765">
        <v>92224</v>
      </c>
      <c r="B5765">
        <v>451886.138091214</v>
      </c>
      <c r="C5765">
        <v>609525.80309121695</v>
      </c>
      <c r="D5765">
        <v>91915.734884255697</v>
      </c>
    </row>
    <row r="5766" spans="1:4" x14ac:dyDescent="0.25">
      <c r="A5766">
        <v>92240</v>
      </c>
      <c r="B5766">
        <v>451886.138091214</v>
      </c>
      <c r="C5766">
        <v>638625.08809121698</v>
      </c>
      <c r="D5766">
        <v>113825.675723219</v>
      </c>
    </row>
    <row r="5767" spans="1:4" x14ac:dyDescent="0.25">
      <c r="A5767">
        <v>92256</v>
      </c>
      <c r="B5767">
        <v>451886.138091214</v>
      </c>
      <c r="C5767">
        <v>601225.54809121694</v>
      </c>
      <c r="D5767">
        <v>81695.890684794504</v>
      </c>
    </row>
    <row r="5768" spans="1:4" x14ac:dyDescent="0.25">
      <c r="A5768">
        <v>92272</v>
      </c>
      <c r="B5768">
        <v>451886.138091214</v>
      </c>
      <c r="C5768">
        <v>668315.54309121706</v>
      </c>
      <c r="D5768">
        <v>92179.545907815103</v>
      </c>
    </row>
    <row r="5769" spans="1:4" x14ac:dyDescent="0.25">
      <c r="A5769">
        <v>92288</v>
      </c>
      <c r="B5769">
        <v>451886.138091214</v>
      </c>
      <c r="C5769">
        <v>708317.11809121701</v>
      </c>
      <c r="D5769">
        <v>94539.7406020325</v>
      </c>
    </row>
    <row r="5770" spans="1:4" x14ac:dyDescent="0.25">
      <c r="A5770">
        <v>92304</v>
      </c>
      <c r="B5770">
        <v>451886.138091214</v>
      </c>
      <c r="C5770">
        <v>631822.97309121699</v>
      </c>
      <c r="D5770">
        <v>73112.290813021202</v>
      </c>
    </row>
    <row r="5771" spans="1:4" x14ac:dyDescent="0.25">
      <c r="A5771">
        <v>92320</v>
      </c>
      <c r="B5771">
        <v>451886.138091214</v>
      </c>
      <c r="C5771">
        <v>648540.93809121696</v>
      </c>
      <c r="D5771">
        <v>74719.6007184193</v>
      </c>
    </row>
    <row r="5772" spans="1:4" x14ac:dyDescent="0.25">
      <c r="A5772">
        <v>92336</v>
      </c>
      <c r="B5772">
        <v>451886.138091214</v>
      </c>
      <c r="C5772">
        <v>652772.28309121705</v>
      </c>
      <c r="D5772">
        <v>88158.032698240102</v>
      </c>
    </row>
    <row r="5773" spans="1:4" x14ac:dyDescent="0.25">
      <c r="A5773">
        <v>92352</v>
      </c>
      <c r="B5773">
        <v>451886.138091214</v>
      </c>
      <c r="C5773">
        <v>634384.58309121698</v>
      </c>
      <c r="D5773">
        <v>77580.489403631494</v>
      </c>
    </row>
    <row r="5774" spans="1:4" x14ac:dyDescent="0.25">
      <c r="A5774">
        <v>92368</v>
      </c>
      <c r="B5774">
        <v>451886.138091214</v>
      </c>
      <c r="C5774">
        <v>656453.93809121696</v>
      </c>
      <c r="D5774">
        <v>87608.365764406306</v>
      </c>
    </row>
    <row r="5775" spans="1:4" x14ac:dyDescent="0.25">
      <c r="A5775">
        <v>92384</v>
      </c>
      <c r="B5775">
        <v>451886.138091214</v>
      </c>
      <c r="C5775">
        <v>700056.56309121696</v>
      </c>
      <c r="D5775">
        <v>93955.367955505193</v>
      </c>
    </row>
    <row r="5776" spans="1:4" x14ac:dyDescent="0.25">
      <c r="A5776">
        <v>92400</v>
      </c>
      <c r="B5776">
        <v>451886.138091214</v>
      </c>
      <c r="C5776">
        <v>685717.68809121696</v>
      </c>
      <c r="D5776">
        <v>113658.860939028</v>
      </c>
    </row>
    <row r="5777" spans="1:4" x14ac:dyDescent="0.25">
      <c r="A5777">
        <v>92416</v>
      </c>
      <c r="B5777">
        <v>451886.138091214</v>
      </c>
      <c r="C5777">
        <v>657303.03309121705</v>
      </c>
      <c r="D5777">
        <v>84771.568521550696</v>
      </c>
    </row>
    <row r="5778" spans="1:4" x14ac:dyDescent="0.25">
      <c r="A5778">
        <v>92432</v>
      </c>
      <c r="B5778">
        <v>451886.138091214</v>
      </c>
      <c r="C5778">
        <v>676608.76809121703</v>
      </c>
      <c r="D5778">
        <v>85062.104500142101</v>
      </c>
    </row>
    <row r="5779" spans="1:4" x14ac:dyDescent="0.25">
      <c r="A5779">
        <v>92448</v>
      </c>
      <c r="B5779">
        <v>451886.138091214</v>
      </c>
      <c r="C5779">
        <v>598523.36809121701</v>
      </c>
      <c r="D5779">
        <v>85017.279788035506</v>
      </c>
    </row>
    <row r="5780" spans="1:4" x14ac:dyDescent="0.25">
      <c r="A5780">
        <v>92464</v>
      </c>
      <c r="B5780">
        <v>451886.138091214</v>
      </c>
      <c r="C5780">
        <v>656496.67809121695</v>
      </c>
      <c r="D5780">
        <v>122299.710075733</v>
      </c>
    </row>
    <row r="5781" spans="1:4" x14ac:dyDescent="0.25">
      <c r="A5781">
        <v>92480</v>
      </c>
      <c r="B5781">
        <v>451886.138091214</v>
      </c>
      <c r="C5781">
        <v>606796.78809121705</v>
      </c>
      <c r="D5781">
        <v>75568.052611454201</v>
      </c>
    </row>
    <row r="5782" spans="1:4" x14ac:dyDescent="0.25">
      <c r="A5782">
        <v>92496</v>
      </c>
      <c r="B5782">
        <v>451886.138091214</v>
      </c>
      <c r="C5782">
        <v>621578.488091217</v>
      </c>
      <c r="D5782">
        <v>77154.423884619202</v>
      </c>
    </row>
    <row r="5783" spans="1:4" x14ac:dyDescent="0.25">
      <c r="A5783">
        <v>92512</v>
      </c>
      <c r="B5783">
        <v>451886.138091214</v>
      </c>
      <c r="C5783">
        <v>584882.18809121696</v>
      </c>
      <c r="D5783">
        <v>74177.780042526894</v>
      </c>
    </row>
    <row r="5784" spans="1:4" x14ac:dyDescent="0.25">
      <c r="A5784">
        <v>92528</v>
      </c>
      <c r="B5784">
        <v>451886.138091214</v>
      </c>
      <c r="C5784">
        <v>603385.95809121698</v>
      </c>
      <c r="D5784">
        <v>74087.5479655495</v>
      </c>
    </row>
    <row r="5785" spans="1:4" x14ac:dyDescent="0.25">
      <c r="A5785">
        <v>92544</v>
      </c>
      <c r="B5785">
        <v>451886.138091214</v>
      </c>
      <c r="C5785">
        <v>657036.238091217</v>
      </c>
      <c r="D5785">
        <v>111961.7214012</v>
      </c>
    </row>
    <row r="5786" spans="1:4" x14ac:dyDescent="0.25">
      <c r="A5786">
        <v>92560</v>
      </c>
      <c r="B5786">
        <v>451886.138091214</v>
      </c>
      <c r="C5786">
        <v>715607.04809121694</v>
      </c>
      <c r="D5786">
        <v>113313.248335717</v>
      </c>
    </row>
    <row r="5787" spans="1:4" x14ac:dyDescent="0.25">
      <c r="A5787">
        <v>92576</v>
      </c>
      <c r="B5787">
        <v>451886.138091214</v>
      </c>
      <c r="C5787">
        <v>581804.62309121701</v>
      </c>
      <c r="D5787">
        <v>83343.599452086099</v>
      </c>
    </row>
    <row r="5788" spans="1:4" x14ac:dyDescent="0.25">
      <c r="A5788">
        <v>92592</v>
      </c>
      <c r="B5788">
        <v>451886.138091214</v>
      </c>
      <c r="C5788">
        <v>652875.13309121702</v>
      </c>
      <c r="D5788">
        <v>83527.064631561007</v>
      </c>
    </row>
    <row r="5789" spans="1:4" x14ac:dyDescent="0.25">
      <c r="A5789">
        <v>92608</v>
      </c>
      <c r="B5789">
        <v>451886.138091214</v>
      </c>
      <c r="C5789">
        <v>610077.603091217</v>
      </c>
      <c r="D5789">
        <v>72290.802454453195</v>
      </c>
    </row>
    <row r="5790" spans="1:4" x14ac:dyDescent="0.25">
      <c r="A5790">
        <v>92624</v>
      </c>
      <c r="B5790">
        <v>451886.138091214</v>
      </c>
      <c r="C5790">
        <v>707640.16809121706</v>
      </c>
      <c r="D5790">
        <v>99712.341923400207</v>
      </c>
    </row>
    <row r="5791" spans="1:4" x14ac:dyDescent="0.25">
      <c r="A5791">
        <v>92640</v>
      </c>
      <c r="B5791">
        <v>451886.138091214</v>
      </c>
      <c r="C5791">
        <v>599053.78309121705</v>
      </c>
      <c r="D5791">
        <v>68719.664112384693</v>
      </c>
    </row>
    <row r="5792" spans="1:4" x14ac:dyDescent="0.25">
      <c r="A5792">
        <v>92656</v>
      </c>
      <c r="B5792">
        <v>451886.138091214</v>
      </c>
      <c r="C5792">
        <v>578459.55309121695</v>
      </c>
      <c r="D5792">
        <v>109046.626118247</v>
      </c>
    </row>
    <row r="5793" spans="1:4" x14ac:dyDescent="0.25">
      <c r="A5793">
        <v>92672</v>
      </c>
      <c r="B5793">
        <v>451886.138091214</v>
      </c>
      <c r="C5793">
        <v>629384.24809121701</v>
      </c>
      <c r="D5793">
        <v>78465.343401898805</v>
      </c>
    </row>
    <row r="5794" spans="1:4" x14ac:dyDescent="0.25">
      <c r="A5794">
        <v>92688</v>
      </c>
      <c r="B5794">
        <v>451886.138091214</v>
      </c>
      <c r="C5794">
        <v>581840.06809121696</v>
      </c>
      <c r="D5794">
        <v>113163.024468132</v>
      </c>
    </row>
    <row r="5795" spans="1:4" x14ac:dyDescent="0.25">
      <c r="A5795">
        <v>92704</v>
      </c>
      <c r="B5795">
        <v>451886.138091214</v>
      </c>
      <c r="C5795">
        <v>610179.30309121695</v>
      </c>
      <c r="D5795">
        <v>91753.073029124105</v>
      </c>
    </row>
    <row r="5796" spans="1:4" x14ac:dyDescent="0.25">
      <c r="A5796">
        <v>92720</v>
      </c>
      <c r="B5796">
        <v>451886.138091214</v>
      </c>
      <c r="C5796">
        <v>646361.49809121701</v>
      </c>
      <c r="D5796">
        <v>89060.249495273703</v>
      </c>
    </row>
    <row r="5797" spans="1:4" x14ac:dyDescent="0.25">
      <c r="A5797">
        <v>92736</v>
      </c>
      <c r="B5797">
        <v>451886.138091214</v>
      </c>
      <c r="C5797">
        <v>621074.103091217</v>
      </c>
      <c r="D5797">
        <v>82165.446583729907</v>
      </c>
    </row>
    <row r="5798" spans="1:4" x14ac:dyDescent="0.25">
      <c r="A5798">
        <v>92752</v>
      </c>
      <c r="B5798">
        <v>451886.138091214</v>
      </c>
      <c r="C5798">
        <v>609843.18309121695</v>
      </c>
      <c r="D5798">
        <v>79763.560798857099</v>
      </c>
    </row>
    <row r="5799" spans="1:4" x14ac:dyDescent="0.25">
      <c r="A5799">
        <v>92768</v>
      </c>
      <c r="B5799">
        <v>451886.138091214</v>
      </c>
      <c r="C5799">
        <v>594275.16309121705</v>
      </c>
      <c r="D5799">
        <v>71981.409318895501</v>
      </c>
    </row>
    <row r="5800" spans="1:4" x14ac:dyDescent="0.25">
      <c r="A5800">
        <v>92784</v>
      </c>
      <c r="B5800">
        <v>451886.138091214</v>
      </c>
      <c r="C5800">
        <v>597061.21809121699</v>
      </c>
      <c r="D5800">
        <v>73884.448623804405</v>
      </c>
    </row>
    <row r="5801" spans="1:4" x14ac:dyDescent="0.25">
      <c r="A5801">
        <v>92800</v>
      </c>
      <c r="B5801">
        <v>451886.138091214</v>
      </c>
      <c r="C5801">
        <v>608929.50309121702</v>
      </c>
      <c r="D5801">
        <v>74830.543050293098</v>
      </c>
    </row>
    <row r="5802" spans="1:4" x14ac:dyDescent="0.25">
      <c r="A5802">
        <v>92816</v>
      </c>
      <c r="B5802">
        <v>451886.138091214</v>
      </c>
      <c r="C5802">
        <v>640108.69809121697</v>
      </c>
      <c r="D5802">
        <v>107146.58437848699</v>
      </c>
    </row>
    <row r="5803" spans="1:4" x14ac:dyDescent="0.25">
      <c r="A5803">
        <v>92832</v>
      </c>
      <c r="B5803">
        <v>451886.138091214</v>
      </c>
      <c r="C5803">
        <v>687212.46309121698</v>
      </c>
      <c r="D5803">
        <v>101608.614478494</v>
      </c>
    </row>
    <row r="5804" spans="1:4" x14ac:dyDescent="0.25">
      <c r="A5804">
        <v>92848</v>
      </c>
      <c r="B5804">
        <v>451886.138091214</v>
      </c>
      <c r="C5804">
        <v>675706.858091217</v>
      </c>
      <c r="D5804">
        <v>83077.545615356299</v>
      </c>
    </row>
    <row r="5805" spans="1:4" x14ac:dyDescent="0.25">
      <c r="A5805">
        <v>92864</v>
      </c>
      <c r="B5805">
        <v>451886.138091214</v>
      </c>
      <c r="C5805">
        <v>637085.07809121697</v>
      </c>
      <c r="D5805">
        <v>80499.661199513095</v>
      </c>
    </row>
    <row r="5806" spans="1:4" x14ac:dyDescent="0.25">
      <c r="A5806">
        <v>92880</v>
      </c>
      <c r="B5806">
        <v>451886.138091214</v>
      </c>
      <c r="C5806">
        <v>652570.733091217</v>
      </c>
      <c r="D5806">
        <v>77391.367714435502</v>
      </c>
    </row>
    <row r="5807" spans="1:4" x14ac:dyDescent="0.25">
      <c r="A5807">
        <v>92896</v>
      </c>
      <c r="B5807">
        <v>451886.138091214</v>
      </c>
      <c r="C5807">
        <v>601900.65809121705</v>
      </c>
      <c r="D5807">
        <v>83695.378391758393</v>
      </c>
    </row>
    <row r="5808" spans="1:4" x14ac:dyDescent="0.25">
      <c r="A5808">
        <v>92912</v>
      </c>
      <c r="B5808">
        <v>451886.138091214</v>
      </c>
      <c r="C5808">
        <v>671365.16309121705</v>
      </c>
      <c r="D5808">
        <v>100773.624902076</v>
      </c>
    </row>
    <row r="5809" spans="1:4" x14ac:dyDescent="0.25">
      <c r="A5809">
        <v>92928</v>
      </c>
      <c r="B5809">
        <v>451886.138091214</v>
      </c>
      <c r="C5809">
        <v>627893.09809121699</v>
      </c>
      <c r="D5809">
        <v>79692.902147295405</v>
      </c>
    </row>
    <row r="5810" spans="1:4" x14ac:dyDescent="0.25">
      <c r="A5810">
        <v>92944</v>
      </c>
      <c r="B5810">
        <v>451886.138091214</v>
      </c>
      <c r="C5810">
        <v>662807.67809121695</v>
      </c>
      <c r="D5810">
        <v>103620.672537908</v>
      </c>
    </row>
    <row r="5811" spans="1:4" x14ac:dyDescent="0.25">
      <c r="A5811">
        <v>92960</v>
      </c>
      <c r="B5811">
        <v>451886.138091214</v>
      </c>
      <c r="C5811">
        <v>654207.93809121696</v>
      </c>
      <c r="D5811">
        <v>87939.004026142997</v>
      </c>
    </row>
    <row r="5812" spans="1:4" x14ac:dyDescent="0.25">
      <c r="A5812">
        <v>92976</v>
      </c>
      <c r="B5812">
        <v>451886.138091214</v>
      </c>
      <c r="C5812">
        <v>670537.478091217</v>
      </c>
      <c r="D5812">
        <v>96832.278384350706</v>
      </c>
    </row>
    <row r="5813" spans="1:4" x14ac:dyDescent="0.25">
      <c r="A5813">
        <v>92992</v>
      </c>
      <c r="B5813">
        <v>451886.138091214</v>
      </c>
      <c r="C5813">
        <v>601456.53309121705</v>
      </c>
      <c r="D5813">
        <v>86037.678374297</v>
      </c>
    </row>
    <row r="5814" spans="1:4" x14ac:dyDescent="0.25">
      <c r="A5814">
        <v>93008</v>
      </c>
      <c r="B5814">
        <v>451886.138091214</v>
      </c>
      <c r="C5814">
        <v>675108.28809121705</v>
      </c>
      <c r="D5814">
        <v>100223.174350484</v>
      </c>
    </row>
    <row r="5815" spans="1:4" x14ac:dyDescent="0.25">
      <c r="A5815">
        <v>93024</v>
      </c>
      <c r="B5815">
        <v>451886.138091214</v>
      </c>
      <c r="C5815">
        <v>601343.66309121705</v>
      </c>
      <c r="D5815">
        <v>83032.887716852099</v>
      </c>
    </row>
    <row r="5816" spans="1:4" x14ac:dyDescent="0.25">
      <c r="A5816">
        <v>93040</v>
      </c>
      <c r="B5816">
        <v>451886.138091214</v>
      </c>
      <c r="C5816">
        <v>763847.70809121605</v>
      </c>
      <c r="D5816">
        <v>121771.90129178</v>
      </c>
    </row>
    <row r="5817" spans="1:4" x14ac:dyDescent="0.25">
      <c r="A5817">
        <v>93056</v>
      </c>
      <c r="B5817">
        <v>451886.138091214</v>
      </c>
      <c r="C5817">
        <v>570471.08309121698</v>
      </c>
      <c r="D5817">
        <v>78757.937571853501</v>
      </c>
    </row>
    <row r="5818" spans="1:4" x14ac:dyDescent="0.25">
      <c r="A5818">
        <v>93072</v>
      </c>
      <c r="B5818">
        <v>451886.138091214</v>
      </c>
      <c r="C5818">
        <v>587555.613091217</v>
      </c>
      <c r="D5818">
        <v>81442.267674773102</v>
      </c>
    </row>
    <row r="5819" spans="1:4" x14ac:dyDescent="0.25">
      <c r="A5819">
        <v>93088</v>
      </c>
      <c r="B5819">
        <v>451886.138091214</v>
      </c>
      <c r="C5819">
        <v>693388.37309121701</v>
      </c>
      <c r="D5819">
        <v>111267.555722006</v>
      </c>
    </row>
    <row r="5820" spans="1:4" x14ac:dyDescent="0.25">
      <c r="A5820">
        <v>93104</v>
      </c>
      <c r="B5820">
        <v>451886.138091214</v>
      </c>
      <c r="C5820">
        <v>642107.41809121706</v>
      </c>
      <c r="D5820">
        <v>80147.423766217194</v>
      </c>
    </row>
    <row r="5821" spans="1:4" x14ac:dyDescent="0.25">
      <c r="A5821">
        <v>93120</v>
      </c>
      <c r="B5821">
        <v>451886.138091214</v>
      </c>
      <c r="C5821">
        <v>574643.33809121698</v>
      </c>
      <c r="D5821">
        <v>72531.2467938474</v>
      </c>
    </row>
    <row r="5822" spans="1:4" x14ac:dyDescent="0.25">
      <c r="A5822">
        <v>93136</v>
      </c>
      <c r="B5822">
        <v>451886.138091214</v>
      </c>
      <c r="C5822">
        <v>664655.93809121696</v>
      </c>
      <c r="D5822">
        <v>97176.017659605801</v>
      </c>
    </row>
    <row r="5823" spans="1:4" x14ac:dyDescent="0.25">
      <c r="A5823">
        <v>93152</v>
      </c>
      <c r="B5823">
        <v>451886.138091214</v>
      </c>
      <c r="C5823">
        <v>599219.83809121698</v>
      </c>
      <c r="D5823">
        <v>89051.697877918094</v>
      </c>
    </row>
    <row r="5824" spans="1:4" x14ac:dyDescent="0.25">
      <c r="A5824">
        <v>93168</v>
      </c>
      <c r="B5824">
        <v>451886.138091214</v>
      </c>
      <c r="C5824">
        <v>634454.39809121704</v>
      </c>
      <c r="D5824">
        <v>74496.442924024203</v>
      </c>
    </row>
    <row r="5825" spans="1:4" x14ac:dyDescent="0.25">
      <c r="A5825">
        <v>93184</v>
      </c>
      <c r="B5825">
        <v>451886.138091214</v>
      </c>
      <c r="C5825">
        <v>560655.14309121703</v>
      </c>
      <c r="D5825">
        <v>92668.612669905502</v>
      </c>
    </row>
    <row r="5826" spans="1:4" x14ac:dyDescent="0.25">
      <c r="A5826">
        <v>93200</v>
      </c>
      <c r="B5826">
        <v>451886.138091214</v>
      </c>
      <c r="C5826">
        <v>614734.81309121696</v>
      </c>
      <c r="D5826">
        <v>79617.535208516507</v>
      </c>
    </row>
    <row r="5827" spans="1:4" x14ac:dyDescent="0.25">
      <c r="A5827">
        <v>93216</v>
      </c>
      <c r="B5827">
        <v>451886.138091214</v>
      </c>
      <c r="C5827">
        <v>570544.77809121704</v>
      </c>
      <c r="D5827">
        <v>100778.919176682</v>
      </c>
    </row>
    <row r="5828" spans="1:4" x14ac:dyDescent="0.25">
      <c r="A5828">
        <v>93232</v>
      </c>
      <c r="B5828">
        <v>451886.138091214</v>
      </c>
      <c r="C5828">
        <v>636669.21809121699</v>
      </c>
      <c r="D5828">
        <v>110640.433287716</v>
      </c>
    </row>
    <row r="5829" spans="1:4" x14ac:dyDescent="0.25">
      <c r="A5829">
        <v>93248</v>
      </c>
      <c r="B5829">
        <v>451886.138091214</v>
      </c>
      <c r="C5829">
        <v>624650.46809121699</v>
      </c>
      <c r="D5829">
        <v>88793.785456478407</v>
      </c>
    </row>
    <row r="5830" spans="1:4" x14ac:dyDescent="0.25">
      <c r="A5830">
        <v>93264</v>
      </c>
      <c r="B5830">
        <v>451886.138091214</v>
      </c>
      <c r="C5830">
        <v>640985.59809121699</v>
      </c>
      <c r="D5830">
        <v>82468.444968353797</v>
      </c>
    </row>
    <row r="5831" spans="1:4" x14ac:dyDescent="0.25">
      <c r="A5831">
        <v>93280</v>
      </c>
      <c r="B5831">
        <v>451886.138091214</v>
      </c>
      <c r="C5831">
        <v>618484.228091217</v>
      </c>
      <c r="D5831">
        <v>98394.058243076302</v>
      </c>
    </row>
    <row r="5832" spans="1:4" x14ac:dyDescent="0.25">
      <c r="A5832">
        <v>93296</v>
      </c>
      <c r="B5832">
        <v>451886.138091214</v>
      </c>
      <c r="C5832">
        <v>595084.32309121697</v>
      </c>
      <c r="D5832">
        <v>82536.381674512304</v>
      </c>
    </row>
    <row r="5833" spans="1:4" x14ac:dyDescent="0.25">
      <c r="A5833">
        <v>93312</v>
      </c>
      <c r="B5833">
        <v>451886.138091214</v>
      </c>
      <c r="C5833">
        <v>588907.05809121695</v>
      </c>
      <c r="D5833">
        <v>77040.238012830698</v>
      </c>
    </row>
    <row r="5834" spans="1:4" x14ac:dyDescent="0.25">
      <c r="A5834">
        <v>93328</v>
      </c>
      <c r="B5834">
        <v>451886.138091214</v>
      </c>
      <c r="C5834">
        <v>681597.65309121704</v>
      </c>
      <c r="D5834">
        <v>124817.83961938199</v>
      </c>
    </row>
    <row r="5835" spans="1:4" x14ac:dyDescent="0.25">
      <c r="A5835">
        <v>93344</v>
      </c>
      <c r="B5835">
        <v>451886.138091214</v>
      </c>
      <c r="C5835">
        <v>704650.89309121703</v>
      </c>
      <c r="D5835">
        <v>98536.852310062095</v>
      </c>
    </row>
    <row r="5836" spans="1:4" x14ac:dyDescent="0.25">
      <c r="A5836">
        <v>93360</v>
      </c>
      <c r="B5836">
        <v>451886.138091214</v>
      </c>
      <c r="C5836">
        <v>647645.25309121702</v>
      </c>
      <c r="D5836">
        <v>83163.005472516306</v>
      </c>
    </row>
    <row r="5837" spans="1:4" x14ac:dyDescent="0.25">
      <c r="A5837">
        <v>93376</v>
      </c>
      <c r="B5837">
        <v>451886.138091214</v>
      </c>
      <c r="C5837">
        <v>751785.99809121597</v>
      </c>
      <c r="D5837">
        <v>136648.641301369</v>
      </c>
    </row>
    <row r="5838" spans="1:4" x14ac:dyDescent="0.25">
      <c r="A5838">
        <v>93392</v>
      </c>
      <c r="B5838">
        <v>451886.138091214</v>
      </c>
      <c r="C5838">
        <v>656886.54309121706</v>
      </c>
      <c r="D5838">
        <v>73890.908019870607</v>
      </c>
    </row>
    <row r="5839" spans="1:4" x14ac:dyDescent="0.25">
      <c r="A5839">
        <v>93408</v>
      </c>
      <c r="B5839">
        <v>451886.138091214</v>
      </c>
      <c r="C5839">
        <v>589564.16809121706</v>
      </c>
      <c r="D5839">
        <v>106549.503296914</v>
      </c>
    </row>
    <row r="5840" spans="1:4" x14ac:dyDescent="0.25">
      <c r="A5840">
        <v>93424</v>
      </c>
      <c r="B5840">
        <v>451886.138091214</v>
      </c>
      <c r="C5840">
        <v>655377.63309121702</v>
      </c>
      <c r="D5840">
        <v>98827.453072564604</v>
      </c>
    </row>
    <row r="5841" spans="1:4" x14ac:dyDescent="0.25">
      <c r="A5841">
        <v>93440</v>
      </c>
      <c r="B5841">
        <v>451886.138091214</v>
      </c>
      <c r="C5841">
        <v>645519.25309121702</v>
      </c>
      <c r="D5841">
        <v>94418.250954896401</v>
      </c>
    </row>
    <row r="5842" spans="1:4" x14ac:dyDescent="0.25">
      <c r="A5842">
        <v>93456</v>
      </c>
      <c r="B5842">
        <v>451886.138091214</v>
      </c>
      <c r="C5842">
        <v>774821.12809121597</v>
      </c>
      <c r="D5842">
        <v>174573.34349665101</v>
      </c>
    </row>
    <row r="5843" spans="1:4" x14ac:dyDescent="0.25">
      <c r="A5843">
        <v>93472</v>
      </c>
      <c r="B5843">
        <v>451886.138091214</v>
      </c>
      <c r="C5843">
        <v>572172.02309121704</v>
      </c>
      <c r="D5843">
        <v>111116.153772445</v>
      </c>
    </row>
    <row r="5844" spans="1:4" x14ac:dyDescent="0.25">
      <c r="A5844">
        <v>93488</v>
      </c>
      <c r="B5844">
        <v>451886.138091214</v>
      </c>
      <c r="C5844">
        <v>607285.89809121704</v>
      </c>
      <c r="D5844">
        <v>68947.750868193005</v>
      </c>
    </row>
    <row r="5845" spans="1:4" x14ac:dyDescent="0.25">
      <c r="A5845">
        <v>93504</v>
      </c>
      <c r="B5845">
        <v>451886.138091214</v>
      </c>
      <c r="C5845">
        <v>626018.31809121696</v>
      </c>
      <c r="D5845">
        <v>90288.718215221103</v>
      </c>
    </row>
    <row r="5846" spans="1:4" x14ac:dyDescent="0.25">
      <c r="A5846">
        <v>93520</v>
      </c>
      <c r="B5846">
        <v>451886.138091214</v>
      </c>
      <c r="C5846">
        <v>729043.92309121601</v>
      </c>
      <c r="D5846">
        <v>109369.603217158</v>
      </c>
    </row>
    <row r="5847" spans="1:4" x14ac:dyDescent="0.25">
      <c r="A5847">
        <v>93536</v>
      </c>
      <c r="B5847">
        <v>451886.138091214</v>
      </c>
      <c r="C5847">
        <v>673102.75809121702</v>
      </c>
      <c r="D5847">
        <v>118173.452754058</v>
      </c>
    </row>
    <row r="5848" spans="1:4" x14ac:dyDescent="0.25">
      <c r="A5848">
        <v>93552</v>
      </c>
      <c r="B5848">
        <v>451886.138091214</v>
      </c>
      <c r="C5848">
        <v>734077.20809121698</v>
      </c>
      <c r="D5848">
        <v>140423.874428193</v>
      </c>
    </row>
    <row r="5849" spans="1:4" x14ac:dyDescent="0.25">
      <c r="A5849">
        <v>93568</v>
      </c>
      <c r="B5849">
        <v>451886.138091214</v>
      </c>
      <c r="C5849">
        <v>720940.63309121702</v>
      </c>
      <c r="D5849">
        <v>100544.64025461501</v>
      </c>
    </row>
    <row r="5850" spans="1:4" x14ac:dyDescent="0.25">
      <c r="A5850">
        <v>93584</v>
      </c>
      <c r="B5850">
        <v>451886.138091214</v>
      </c>
      <c r="C5850">
        <v>610722.30309121695</v>
      </c>
      <c r="D5850">
        <v>77577.440310297607</v>
      </c>
    </row>
    <row r="5851" spans="1:4" x14ac:dyDescent="0.25">
      <c r="A5851">
        <v>93600</v>
      </c>
      <c r="B5851">
        <v>451886.138091214</v>
      </c>
      <c r="C5851">
        <v>655814.56809121696</v>
      </c>
      <c r="D5851">
        <v>82032.393493516298</v>
      </c>
    </row>
    <row r="5852" spans="1:4" x14ac:dyDescent="0.25">
      <c r="A5852">
        <v>93616</v>
      </c>
      <c r="B5852">
        <v>451886.138091214</v>
      </c>
      <c r="C5852">
        <v>569829.108091217</v>
      </c>
      <c r="D5852">
        <v>104201.48981890301</v>
      </c>
    </row>
    <row r="5853" spans="1:4" x14ac:dyDescent="0.25">
      <c r="A5853">
        <v>93632</v>
      </c>
      <c r="B5853">
        <v>451886.138091214</v>
      </c>
      <c r="C5853">
        <v>585037.20309121697</v>
      </c>
      <c r="D5853">
        <v>69382.402232127803</v>
      </c>
    </row>
    <row r="5854" spans="1:4" x14ac:dyDescent="0.25">
      <c r="A5854">
        <v>93648</v>
      </c>
      <c r="B5854">
        <v>451886.138091214</v>
      </c>
      <c r="C5854">
        <v>625488.738091217</v>
      </c>
      <c r="D5854">
        <v>84290.244610274996</v>
      </c>
    </row>
    <row r="5855" spans="1:4" x14ac:dyDescent="0.25">
      <c r="A5855">
        <v>93664</v>
      </c>
      <c r="B5855">
        <v>451886.138091214</v>
      </c>
      <c r="C5855">
        <v>681290.26309121703</v>
      </c>
      <c r="D5855">
        <v>131349.83534313701</v>
      </c>
    </row>
    <row r="5856" spans="1:4" x14ac:dyDescent="0.25">
      <c r="A5856">
        <v>93680</v>
      </c>
      <c r="B5856">
        <v>451886.138091214</v>
      </c>
      <c r="C5856">
        <v>596024.17809121695</v>
      </c>
      <c r="D5856">
        <v>70228.877214351101</v>
      </c>
    </row>
    <row r="5857" spans="1:4" x14ac:dyDescent="0.25">
      <c r="A5857">
        <v>93696</v>
      </c>
      <c r="B5857">
        <v>451886.138091214</v>
      </c>
      <c r="C5857">
        <v>716097.58809121698</v>
      </c>
      <c r="D5857">
        <v>121415.333494734</v>
      </c>
    </row>
    <row r="5858" spans="1:4" x14ac:dyDescent="0.25">
      <c r="A5858">
        <v>93712</v>
      </c>
      <c r="B5858">
        <v>451886.138091214</v>
      </c>
      <c r="C5858">
        <v>704956.90309121704</v>
      </c>
      <c r="D5858">
        <v>112617.391514809</v>
      </c>
    </row>
    <row r="5859" spans="1:4" x14ac:dyDescent="0.25">
      <c r="A5859">
        <v>93728</v>
      </c>
      <c r="B5859">
        <v>451886.138091214</v>
      </c>
      <c r="C5859">
        <v>637306.94809121697</v>
      </c>
      <c r="D5859">
        <v>76413.674473250503</v>
      </c>
    </row>
    <row r="5860" spans="1:4" x14ac:dyDescent="0.25">
      <c r="A5860">
        <v>93744</v>
      </c>
      <c r="B5860">
        <v>451886.138091214</v>
      </c>
      <c r="C5860">
        <v>677845.01809121703</v>
      </c>
      <c r="D5860">
        <v>77738.9348866808</v>
      </c>
    </row>
    <row r="5861" spans="1:4" x14ac:dyDescent="0.25">
      <c r="A5861">
        <v>93760</v>
      </c>
      <c r="B5861">
        <v>451886.138091214</v>
      </c>
      <c r="C5861">
        <v>578293.07309121697</v>
      </c>
      <c r="D5861">
        <v>102918.84159327</v>
      </c>
    </row>
    <row r="5862" spans="1:4" x14ac:dyDescent="0.25">
      <c r="A5862">
        <v>93776</v>
      </c>
      <c r="B5862">
        <v>451886.138091214</v>
      </c>
      <c r="C5862">
        <v>660201.25809121702</v>
      </c>
      <c r="D5862">
        <v>83214.456230907395</v>
      </c>
    </row>
    <row r="5863" spans="1:4" x14ac:dyDescent="0.25">
      <c r="A5863">
        <v>93792</v>
      </c>
      <c r="B5863">
        <v>451886.138091214</v>
      </c>
      <c r="C5863">
        <v>630012.82309121697</v>
      </c>
      <c r="D5863">
        <v>100474.8495505</v>
      </c>
    </row>
    <row r="5864" spans="1:4" x14ac:dyDescent="0.25">
      <c r="A5864">
        <v>93808</v>
      </c>
      <c r="B5864">
        <v>451886.138091214</v>
      </c>
      <c r="C5864">
        <v>655649.77309121704</v>
      </c>
      <c r="D5864">
        <v>90602.088618540001</v>
      </c>
    </row>
    <row r="5865" spans="1:4" x14ac:dyDescent="0.25">
      <c r="A5865">
        <v>93824</v>
      </c>
      <c r="B5865">
        <v>451886.138091214</v>
      </c>
      <c r="C5865">
        <v>553941.90809121705</v>
      </c>
      <c r="D5865">
        <v>128234.158369824</v>
      </c>
    </row>
    <row r="5866" spans="1:4" x14ac:dyDescent="0.25">
      <c r="A5866">
        <v>93840</v>
      </c>
      <c r="B5866">
        <v>451886.138091214</v>
      </c>
      <c r="C5866">
        <v>617041.99309121701</v>
      </c>
      <c r="D5866">
        <v>84438.273140703095</v>
      </c>
    </row>
    <row r="5867" spans="1:4" x14ac:dyDescent="0.25">
      <c r="A5867">
        <v>93856</v>
      </c>
      <c r="B5867">
        <v>451886.138091214</v>
      </c>
      <c r="C5867">
        <v>623014.33309121698</v>
      </c>
      <c r="D5867">
        <v>80038.107124587696</v>
      </c>
    </row>
    <row r="5868" spans="1:4" x14ac:dyDescent="0.25">
      <c r="A5868">
        <v>93872</v>
      </c>
      <c r="B5868">
        <v>451886.138091214</v>
      </c>
      <c r="C5868">
        <v>610756.08809121698</v>
      </c>
      <c r="D5868">
        <v>82145.927519247794</v>
      </c>
    </row>
    <row r="5869" spans="1:4" x14ac:dyDescent="0.25">
      <c r="A5869">
        <v>93888</v>
      </c>
      <c r="B5869">
        <v>451886.138091214</v>
      </c>
      <c r="C5869">
        <v>615485.33809121698</v>
      </c>
      <c r="D5869">
        <v>75126.712681309393</v>
      </c>
    </row>
    <row r="5870" spans="1:4" x14ac:dyDescent="0.25">
      <c r="A5870">
        <v>93904</v>
      </c>
      <c r="B5870">
        <v>451886.138091214</v>
      </c>
      <c r="C5870">
        <v>674199.27809121704</v>
      </c>
      <c r="D5870">
        <v>94430.719777625302</v>
      </c>
    </row>
    <row r="5871" spans="1:4" x14ac:dyDescent="0.25">
      <c r="A5871">
        <v>93920</v>
      </c>
      <c r="B5871">
        <v>451886.138091214</v>
      </c>
      <c r="C5871">
        <v>621067.863091217</v>
      </c>
      <c r="D5871">
        <v>76436.098650764296</v>
      </c>
    </row>
    <row r="5872" spans="1:4" x14ac:dyDescent="0.25">
      <c r="A5872">
        <v>93936</v>
      </c>
      <c r="B5872">
        <v>451886.138091214</v>
      </c>
      <c r="C5872">
        <v>605017.56309121696</v>
      </c>
      <c r="D5872">
        <v>81451.3952298816</v>
      </c>
    </row>
    <row r="5873" spans="1:4" x14ac:dyDescent="0.25">
      <c r="A5873">
        <v>93952</v>
      </c>
      <c r="B5873">
        <v>451886.138091214</v>
      </c>
      <c r="C5873">
        <v>664801.108091217</v>
      </c>
      <c r="D5873">
        <v>94531.024363111093</v>
      </c>
    </row>
    <row r="5874" spans="1:4" x14ac:dyDescent="0.25">
      <c r="A5874">
        <v>93968</v>
      </c>
      <c r="B5874">
        <v>451886.138091214</v>
      </c>
      <c r="C5874">
        <v>592473.94309121696</v>
      </c>
      <c r="D5874">
        <v>89103.519714806898</v>
      </c>
    </row>
    <row r="5875" spans="1:4" x14ac:dyDescent="0.25">
      <c r="A5875">
        <v>93984</v>
      </c>
      <c r="B5875">
        <v>451886.138091214</v>
      </c>
      <c r="C5875">
        <v>678707.16309121705</v>
      </c>
      <c r="D5875">
        <v>102414.229141239</v>
      </c>
    </row>
    <row r="5876" spans="1:4" x14ac:dyDescent="0.25">
      <c r="A5876">
        <v>94000</v>
      </c>
      <c r="B5876">
        <v>451886.138091214</v>
      </c>
      <c r="C5876">
        <v>614817.24809121701</v>
      </c>
      <c r="D5876">
        <v>78252.017053989694</v>
      </c>
    </row>
    <row r="5877" spans="1:4" x14ac:dyDescent="0.25">
      <c r="A5877">
        <v>94016</v>
      </c>
      <c r="B5877">
        <v>451886.138091214</v>
      </c>
      <c r="C5877">
        <v>637061.92809121695</v>
      </c>
      <c r="D5877">
        <v>86381.997853985202</v>
      </c>
    </row>
    <row r="5878" spans="1:4" x14ac:dyDescent="0.25">
      <c r="A5878">
        <v>94032</v>
      </c>
      <c r="B5878">
        <v>451886.138091214</v>
      </c>
      <c r="C5878">
        <v>627411.50309121702</v>
      </c>
      <c r="D5878">
        <v>75642.277118630998</v>
      </c>
    </row>
    <row r="5879" spans="1:4" x14ac:dyDescent="0.25">
      <c r="A5879">
        <v>94048</v>
      </c>
      <c r="B5879">
        <v>451886.138091214</v>
      </c>
      <c r="C5879">
        <v>659645.46809121699</v>
      </c>
      <c r="D5879">
        <v>88065.185994643194</v>
      </c>
    </row>
    <row r="5880" spans="1:4" x14ac:dyDescent="0.25">
      <c r="A5880">
        <v>94064</v>
      </c>
      <c r="B5880">
        <v>451886.138091214</v>
      </c>
      <c r="C5880">
        <v>682877.33809121698</v>
      </c>
      <c r="D5880">
        <v>93194.587693814101</v>
      </c>
    </row>
    <row r="5881" spans="1:4" x14ac:dyDescent="0.25">
      <c r="A5881">
        <v>94080</v>
      </c>
      <c r="B5881">
        <v>451886.138091214</v>
      </c>
      <c r="C5881">
        <v>680663.40809121705</v>
      </c>
      <c r="D5881">
        <v>117553.709895337</v>
      </c>
    </row>
    <row r="5882" spans="1:4" x14ac:dyDescent="0.25">
      <c r="A5882">
        <v>94096</v>
      </c>
      <c r="B5882">
        <v>451886.138091214</v>
      </c>
      <c r="C5882">
        <v>591635.39309121703</v>
      </c>
      <c r="D5882">
        <v>94376.090811444301</v>
      </c>
    </row>
    <row r="5883" spans="1:4" x14ac:dyDescent="0.25">
      <c r="A5883">
        <v>94112</v>
      </c>
      <c r="B5883">
        <v>451886.138091214</v>
      </c>
      <c r="C5883">
        <v>611483.51309121703</v>
      </c>
      <c r="D5883">
        <v>79769.726643974296</v>
      </c>
    </row>
    <row r="5884" spans="1:4" x14ac:dyDescent="0.25">
      <c r="A5884">
        <v>94128</v>
      </c>
      <c r="B5884">
        <v>451886.138091214</v>
      </c>
      <c r="C5884">
        <v>662085.58809121698</v>
      </c>
      <c r="D5884">
        <v>117279.26332522499</v>
      </c>
    </row>
    <row r="5885" spans="1:4" x14ac:dyDescent="0.25">
      <c r="A5885">
        <v>94144</v>
      </c>
      <c r="B5885">
        <v>451886.138091214</v>
      </c>
      <c r="C5885">
        <v>640072.82309121697</v>
      </c>
      <c r="D5885">
        <v>77747.387992174903</v>
      </c>
    </row>
    <row r="5886" spans="1:4" x14ac:dyDescent="0.25">
      <c r="A5886">
        <v>94160</v>
      </c>
      <c r="B5886">
        <v>451886.138091214</v>
      </c>
      <c r="C5886">
        <v>583741.63809121703</v>
      </c>
      <c r="D5886">
        <v>75112.819849077699</v>
      </c>
    </row>
    <row r="5887" spans="1:4" x14ac:dyDescent="0.25">
      <c r="A5887">
        <v>94176</v>
      </c>
      <c r="B5887">
        <v>451886.138091214</v>
      </c>
      <c r="C5887">
        <v>577237.238091217</v>
      </c>
      <c r="D5887">
        <v>73381.195330479604</v>
      </c>
    </row>
    <row r="5888" spans="1:4" x14ac:dyDescent="0.25">
      <c r="A5888">
        <v>94192</v>
      </c>
      <c r="B5888">
        <v>451886.138091214</v>
      </c>
      <c r="C5888">
        <v>655339.09809121699</v>
      </c>
      <c r="D5888">
        <v>89733.916692566199</v>
      </c>
    </row>
    <row r="5889" spans="1:4" x14ac:dyDescent="0.25">
      <c r="A5889">
        <v>94208</v>
      </c>
      <c r="B5889">
        <v>451886.138091214</v>
      </c>
      <c r="C5889">
        <v>541576.87309121701</v>
      </c>
      <c r="D5889">
        <v>106526.57300361599</v>
      </c>
    </row>
    <row r="5890" spans="1:4" x14ac:dyDescent="0.25">
      <c r="A5890">
        <v>94224</v>
      </c>
      <c r="B5890">
        <v>451886.138091214</v>
      </c>
      <c r="C5890">
        <v>562885.56309121696</v>
      </c>
      <c r="D5890">
        <v>107766.855099768</v>
      </c>
    </row>
    <row r="5891" spans="1:4" x14ac:dyDescent="0.25">
      <c r="A5891">
        <v>94240</v>
      </c>
      <c r="B5891">
        <v>451886.138091214</v>
      </c>
      <c r="C5891">
        <v>651664.68809121696</v>
      </c>
      <c r="D5891">
        <v>80385.200813878095</v>
      </c>
    </row>
    <row r="5892" spans="1:4" x14ac:dyDescent="0.25">
      <c r="A5892">
        <v>94256</v>
      </c>
      <c r="B5892">
        <v>451886.138091214</v>
      </c>
      <c r="C5892">
        <v>629818.738091217</v>
      </c>
      <c r="D5892">
        <v>88218.033195486802</v>
      </c>
    </row>
    <row r="5893" spans="1:4" x14ac:dyDescent="0.25">
      <c r="A5893">
        <v>94272</v>
      </c>
      <c r="B5893">
        <v>451886.138091214</v>
      </c>
      <c r="C5893">
        <v>715009.96809121699</v>
      </c>
      <c r="D5893">
        <v>95151.261763736402</v>
      </c>
    </row>
    <row r="5894" spans="1:4" x14ac:dyDescent="0.25">
      <c r="A5894">
        <v>94288</v>
      </c>
      <c r="B5894">
        <v>451886.138091214</v>
      </c>
      <c r="C5894">
        <v>571679.02809121704</v>
      </c>
      <c r="D5894">
        <v>90090.260339328001</v>
      </c>
    </row>
    <row r="5895" spans="1:4" x14ac:dyDescent="0.25">
      <c r="A5895">
        <v>94304</v>
      </c>
      <c r="B5895">
        <v>451886.138091214</v>
      </c>
      <c r="C5895">
        <v>647050.59809121699</v>
      </c>
      <c r="D5895">
        <v>74248.945636678196</v>
      </c>
    </row>
    <row r="5896" spans="1:4" x14ac:dyDescent="0.25">
      <c r="A5896">
        <v>94320</v>
      </c>
      <c r="B5896">
        <v>451886.138091214</v>
      </c>
      <c r="C5896">
        <v>682080.25309121702</v>
      </c>
      <c r="D5896">
        <v>104675.317319947</v>
      </c>
    </row>
    <row r="5897" spans="1:4" x14ac:dyDescent="0.25">
      <c r="A5897">
        <v>94336</v>
      </c>
      <c r="B5897">
        <v>451886.138091214</v>
      </c>
      <c r="C5897">
        <v>670187.44809121697</v>
      </c>
      <c r="D5897">
        <v>80730.3656014507</v>
      </c>
    </row>
    <row r="5898" spans="1:4" x14ac:dyDescent="0.25">
      <c r="A5898">
        <v>94352</v>
      </c>
      <c r="B5898">
        <v>451886.138091214</v>
      </c>
      <c r="C5898">
        <v>564764.14309121703</v>
      </c>
      <c r="D5898">
        <v>104983.935302192</v>
      </c>
    </row>
    <row r="5899" spans="1:4" x14ac:dyDescent="0.25">
      <c r="A5899">
        <v>94368</v>
      </c>
      <c r="B5899">
        <v>451886.138091214</v>
      </c>
      <c r="C5899">
        <v>681603.92809121695</v>
      </c>
      <c r="D5899">
        <v>103289.922046373</v>
      </c>
    </row>
    <row r="5900" spans="1:4" x14ac:dyDescent="0.25">
      <c r="A5900">
        <v>94384</v>
      </c>
      <c r="B5900">
        <v>451886.138091214</v>
      </c>
      <c r="C5900">
        <v>584320.58309121698</v>
      </c>
      <c r="D5900">
        <v>77686.277140734295</v>
      </c>
    </row>
    <row r="5901" spans="1:4" x14ac:dyDescent="0.25">
      <c r="A5901">
        <v>94400</v>
      </c>
      <c r="B5901">
        <v>451886.138091214</v>
      </c>
      <c r="C5901">
        <v>728036.728091217</v>
      </c>
      <c r="D5901">
        <v>118505.867118982</v>
      </c>
    </row>
    <row r="5902" spans="1:4" x14ac:dyDescent="0.25">
      <c r="A5902">
        <v>94416</v>
      </c>
      <c r="B5902">
        <v>451886.138091214</v>
      </c>
      <c r="C5902">
        <v>687378.86809121701</v>
      </c>
      <c r="D5902">
        <v>101475.67153099801</v>
      </c>
    </row>
    <row r="5903" spans="1:4" x14ac:dyDescent="0.25">
      <c r="A5903">
        <v>94432</v>
      </c>
      <c r="B5903">
        <v>451886.138091214</v>
      </c>
      <c r="C5903">
        <v>654341.45309121697</v>
      </c>
      <c r="D5903">
        <v>93323.625642683706</v>
      </c>
    </row>
    <row r="5904" spans="1:4" x14ac:dyDescent="0.25">
      <c r="A5904">
        <v>94448</v>
      </c>
      <c r="B5904">
        <v>451886.138091214</v>
      </c>
      <c r="C5904">
        <v>598665.14809121704</v>
      </c>
      <c r="D5904">
        <v>89885.739445308602</v>
      </c>
    </row>
    <row r="5905" spans="1:4" x14ac:dyDescent="0.25">
      <c r="A5905">
        <v>94464</v>
      </c>
      <c r="B5905">
        <v>451886.138091214</v>
      </c>
      <c r="C5905">
        <v>573119.76309121703</v>
      </c>
      <c r="D5905">
        <v>102783.35985997099</v>
      </c>
    </row>
    <row r="5906" spans="1:4" x14ac:dyDescent="0.25">
      <c r="A5906">
        <v>94480</v>
      </c>
      <c r="B5906">
        <v>451886.138091214</v>
      </c>
      <c r="C5906">
        <v>568365.21309121698</v>
      </c>
      <c r="D5906">
        <v>102318.93472162999</v>
      </c>
    </row>
    <row r="5907" spans="1:4" x14ac:dyDescent="0.25">
      <c r="A5907">
        <v>94496</v>
      </c>
      <c r="B5907">
        <v>451886.138091214</v>
      </c>
      <c r="C5907">
        <v>708572.603091217</v>
      </c>
      <c r="D5907">
        <v>124981.284339411</v>
      </c>
    </row>
    <row r="5908" spans="1:4" x14ac:dyDescent="0.25">
      <c r="A5908">
        <v>94512</v>
      </c>
      <c r="B5908">
        <v>451886.138091214</v>
      </c>
      <c r="C5908">
        <v>604679.978091217</v>
      </c>
      <c r="D5908">
        <v>75517.329528489005</v>
      </c>
    </row>
    <row r="5909" spans="1:4" x14ac:dyDescent="0.25">
      <c r="A5909">
        <v>94528</v>
      </c>
      <c r="B5909">
        <v>451886.138091214</v>
      </c>
      <c r="C5909">
        <v>656772.00309121702</v>
      </c>
      <c r="D5909">
        <v>80421.400461672994</v>
      </c>
    </row>
    <row r="5910" spans="1:4" x14ac:dyDescent="0.25">
      <c r="A5910">
        <v>94544</v>
      </c>
      <c r="B5910">
        <v>451886.138091214</v>
      </c>
      <c r="C5910">
        <v>585400.82309121697</v>
      </c>
      <c r="D5910">
        <v>74166.1287225899</v>
      </c>
    </row>
    <row r="5911" spans="1:4" x14ac:dyDescent="0.25">
      <c r="A5911">
        <v>94560</v>
      </c>
      <c r="B5911">
        <v>451886.138091214</v>
      </c>
      <c r="C5911">
        <v>600851.80309121695</v>
      </c>
      <c r="D5911">
        <v>95985.418824490102</v>
      </c>
    </row>
    <row r="5912" spans="1:4" x14ac:dyDescent="0.25">
      <c r="A5912">
        <v>94576</v>
      </c>
      <c r="B5912">
        <v>451886.138091214</v>
      </c>
      <c r="C5912">
        <v>660008.52809121704</v>
      </c>
      <c r="D5912">
        <v>92477.870624262898</v>
      </c>
    </row>
    <row r="5913" spans="1:4" x14ac:dyDescent="0.25">
      <c r="A5913">
        <v>94592</v>
      </c>
      <c r="B5913">
        <v>451886.138091214</v>
      </c>
      <c r="C5913">
        <v>717871.32809121697</v>
      </c>
      <c r="D5913">
        <v>105792.079038952</v>
      </c>
    </row>
    <row r="5914" spans="1:4" x14ac:dyDescent="0.25">
      <c r="A5914">
        <v>94608</v>
      </c>
      <c r="B5914">
        <v>451886.138091214</v>
      </c>
      <c r="C5914">
        <v>581193.55809121695</v>
      </c>
      <c r="D5914">
        <v>100307.879161826</v>
      </c>
    </row>
    <row r="5915" spans="1:4" x14ac:dyDescent="0.25">
      <c r="A5915">
        <v>94624</v>
      </c>
      <c r="B5915">
        <v>451886.138091214</v>
      </c>
      <c r="C5915">
        <v>734016.09809121594</v>
      </c>
      <c r="D5915">
        <v>118648.39821256899</v>
      </c>
    </row>
    <row r="5916" spans="1:4" x14ac:dyDescent="0.25">
      <c r="A5916">
        <v>94640</v>
      </c>
      <c r="B5916">
        <v>451886.138091214</v>
      </c>
      <c r="C5916">
        <v>640036.24309121701</v>
      </c>
      <c r="D5916">
        <v>84520.373380646895</v>
      </c>
    </row>
    <row r="5917" spans="1:4" x14ac:dyDescent="0.25">
      <c r="A5917">
        <v>94656</v>
      </c>
      <c r="B5917">
        <v>451886.138091214</v>
      </c>
      <c r="C5917">
        <v>578707.84309121699</v>
      </c>
      <c r="D5917">
        <v>98977.350355007904</v>
      </c>
    </row>
    <row r="5918" spans="1:4" x14ac:dyDescent="0.25">
      <c r="A5918">
        <v>94672</v>
      </c>
      <c r="B5918">
        <v>451886.138091214</v>
      </c>
      <c r="C5918">
        <v>755482.62309121597</v>
      </c>
      <c r="D5918">
        <v>125362.191933133</v>
      </c>
    </row>
    <row r="5919" spans="1:4" x14ac:dyDescent="0.25">
      <c r="A5919">
        <v>94688</v>
      </c>
      <c r="B5919">
        <v>451886.138091214</v>
      </c>
      <c r="C5919">
        <v>576368.38309121702</v>
      </c>
      <c r="D5919">
        <v>106105.79403526901</v>
      </c>
    </row>
    <row r="5920" spans="1:4" x14ac:dyDescent="0.25">
      <c r="A5920">
        <v>94704</v>
      </c>
      <c r="B5920">
        <v>451886.138091214</v>
      </c>
      <c r="C5920">
        <v>651264.978091217</v>
      </c>
      <c r="D5920">
        <v>81634.033526246902</v>
      </c>
    </row>
    <row r="5921" spans="1:4" x14ac:dyDescent="0.25">
      <c r="A5921">
        <v>94720</v>
      </c>
      <c r="B5921">
        <v>451886.138091214</v>
      </c>
      <c r="C5921">
        <v>615158.31809121696</v>
      </c>
      <c r="D5921">
        <v>73656.099328552606</v>
      </c>
    </row>
    <row r="5922" spans="1:4" x14ac:dyDescent="0.25">
      <c r="A5922">
        <v>94736</v>
      </c>
      <c r="B5922">
        <v>451886.138091214</v>
      </c>
      <c r="C5922">
        <v>601252.37809121702</v>
      </c>
      <c r="D5922">
        <v>63800.229819354099</v>
      </c>
    </row>
    <row r="5923" spans="1:4" x14ac:dyDescent="0.25">
      <c r="A5923">
        <v>94752</v>
      </c>
      <c r="B5923">
        <v>451886.138091214</v>
      </c>
      <c r="C5923">
        <v>658353.02309121704</v>
      </c>
      <c r="D5923">
        <v>104100.952836714</v>
      </c>
    </row>
    <row r="5924" spans="1:4" x14ac:dyDescent="0.25">
      <c r="A5924">
        <v>94768</v>
      </c>
      <c r="B5924">
        <v>451886.138091214</v>
      </c>
      <c r="C5924">
        <v>623713.53809121705</v>
      </c>
      <c r="D5924">
        <v>112154.950513162</v>
      </c>
    </row>
    <row r="5925" spans="1:4" x14ac:dyDescent="0.25">
      <c r="A5925">
        <v>94784</v>
      </c>
      <c r="B5925">
        <v>451886.138091214</v>
      </c>
      <c r="C5925">
        <v>592541.77809121704</v>
      </c>
      <c r="D5925">
        <v>89134.415581022302</v>
      </c>
    </row>
    <row r="5926" spans="1:4" x14ac:dyDescent="0.25">
      <c r="A5926">
        <v>94800</v>
      </c>
      <c r="B5926">
        <v>451886.138091214</v>
      </c>
      <c r="C5926">
        <v>625750.57309121697</v>
      </c>
      <c r="D5926">
        <v>87298.913233073996</v>
      </c>
    </row>
    <row r="5927" spans="1:4" x14ac:dyDescent="0.25">
      <c r="A5927">
        <v>94816</v>
      </c>
      <c r="B5927">
        <v>451886.138091214</v>
      </c>
      <c r="C5927">
        <v>557580.78809121705</v>
      </c>
      <c r="D5927">
        <v>76960.075370918799</v>
      </c>
    </row>
    <row r="5928" spans="1:4" x14ac:dyDescent="0.25">
      <c r="A5928">
        <v>94832</v>
      </c>
      <c r="B5928">
        <v>451886.138091214</v>
      </c>
      <c r="C5928">
        <v>765432.64309121598</v>
      </c>
      <c r="D5928">
        <v>150586.24511050101</v>
      </c>
    </row>
    <row r="5929" spans="1:4" x14ac:dyDescent="0.25">
      <c r="A5929">
        <v>94848</v>
      </c>
      <c r="B5929">
        <v>451886.138091214</v>
      </c>
      <c r="C5929">
        <v>609846.69809121697</v>
      </c>
      <c r="D5929">
        <v>83717.151159164496</v>
      </c>
    </row>
    <row r="5930" spans="1:4" x14ac:dyDescent="0.25">
      <c r="A5930">
        <v>94864</v>
      </c>
      <c r="B5930">
        <v>451886.138091214</v>
      </c>
      <c r="C5930">
        <v>639504.02309121704</v>
      </c>
      <c r="D5930">
        <v>97203.050061157002</v>
      </c>
    </row>
    <row r="5931" spans="1:4" x14ac:dyDescent="0.25">
      <c r="A5931">
        <v>94880</v>
      </c>
      <c r="B5931">
        <v>451886.138091214</v>
      </c>
      <c r="C5931">
        <v>654780.45309121697</v>
      </c>
      <c r="D5931">
        <v>88355.709938100597</v>
      </c>
    </row>
    <row r="5932" spans="1:4" x14ac:dyDescent="0.25">
      <c r="A5932">
        <v>94896</v>
      </c>
      <c r="B5932">
        <v>451886.138091214</v>
      </c>
      <c r="C5932">
        <v>584429.44309121696</v>
      </c>
      <c r="D5932">
        <v>111271.075774848</v>
      </c>
    </row>
    <row r="5933" spans="1:4" x14ac:dyDescent="0.25">
      <c r="A5933">
        <v>94912</v>
      </c>
      <c r="B5933">
        <v>451886.138091214</v>
      </c>
      <c r="C5933">
        <v>642330.74309121701</v>
      </c>
      <c r="D5933">
        <v>80852.024034151298</v>
      </c>
    </row>
    <row r="5934" spans="1:4" x14ac:dyDescent="0.25">
      <c r="A5934">
        <v>94928</v>
      </c>
      <c r="B5934">
        <v>451886.138091214</v>
      </c>
      <c r="C5934">
        <v>568564.05309121695</v>
      </c>
      <c r="D5934">
        <v>81829.410078148401</v>
      </c>
    </row>
    <row r="5935" spans="1:4" x14ac:dyDescent="0.25">
      <c r="A5935">
        <v>94944</v>
      </c>
      <c r="B5935">
        <v>451886.138091214</v>
      </c>
      <c r="C5935">
        <v>666111.57809121697</v>
      </c>
      <c r="D5935">
        <v>94632.178393168098</v>
      </c>
    </row>
    <row r="5936" spans="1:4" x14ac:dyDescent="0.25">
      <c r="A5936">
        <v>94960</v>
      </c>
      <c r="B5936">
        <v>451886.138091214</v>
      </c>
      <c r="C5936">
        <v>692935.71809121699</v>
      </c>
      <c r="D5936">
        <v>111250.419752213</v>
      </c>
    </row>
    <row r="5937" spans="1:4" x14ac:dyDescent="0.25">
      <c r="A5937">
        <v>94976</v>
      </c>
      <c r="B5937">
        <v>451886.138091214</v>
      </c>
      <c r="C5937">
        <v>599960.738091217</v>
      </c>
      <c r="D5937">
        <v>81486.100424980497</v>
      </c>
    </row>
    <row r="5938" spans="1:4" x14ac:dyDescent="0.25">
      <c r="A5938">
        <v>94992</v>
      </c>
      <c r="B5938">
        <v>451886.138091214</v>
      </c>
      <c r="C5938">
        <v>645023.92809121695</v>
      </c>
      <c r="D5938">
        <v>109494.745564642</v>
      </c>
    </row>
    <row r="5939" spans="1:4" x14ac:dyDescent="0.25">
      <c r="A5939">
        <v>95008</v>
      </c>
      <c r="B5939">
        <v>451886.138091214</v>
      </c>
      <c r="C5939">
        <v>591494.29309121706</v>
      </c>
      <c r="D5939">
        <v>78825.834735897297</v>
      </c>
    </row>
    <row r="5940" spans="1:4" x14ac:dyDescent="0.25">
      <c r="A5940">
        <v>95024</v>
      </c>
      <c r="B5940">
        <v>451886.138091214</v>
      </c>
      <c r="C5940">
        <v>643571.86809121701</v>
      </c>
      <c r="D5940">
        <v>72206.483055243007</v>
      </c>
    </row>
    <row r="5941" spans="1:4" x14ac:dyDescent="0.25">
      <c r="A5941">
        <v>95040</v>
      </c>
      <c r="B5941">
        <v>451886.138091214</v>
      </c>
      <c r="C5941">
        <v>589347.79309121706</v>
      </c>
      <c r="D5941">
        <v>85928.955057396102</v>
      </c>
    </row>
    <row r="5942" spans="1:4" x14ac:dyDescent="0.25">
      <c r="A5942">
        <v>95056</v>
      </c>
      <c r="B5942">
        <v>451886.138091214</v>
      </c>
      <c r="C5942">
        <v>621189.38309121702</v>
      </c>
      <c r="D5942">
        <v>85154.870222289595</v>
      </c>
    </row>
    <row r="5943" spans="1:4" x14ac:dyDescent="0.25">
      <c r="A5943">
        <v>95072</v>
      </c>
      <c r="B5943">
        <v>451886.138091214</v>
      </c>
      <c r="C5943">
        <v>730722.97309121699</v>
      </c>
      <c r="D5943">
        <v>135636.90668051099</v>
      </c>
    </row>
    <row r="5944" spans="1:4" x14ac:dyDescent="0.25">
      <c r="A5944">
        <v>95088</v>
      </c>
      <c r="B5944">
        <v>451886.138091214</v>
      </c>
      <c r="C5944">
        <v>663320.233091217</v>
      </c>
      <c r="D5944">
        <v>78944.302836911302</v>
      </c>
    </row>
    <row r="5945" spans="1:4" x14ac:dyDescent="0.25">
      <c r="A5945">
        <v>95104</v>
      </c>
      <c r="B5945">
        <v>451886.138091214</v>
      </c>
      <c r="C5945">
        <v>595183.54309121706</v>
      </c>
      <c r="D5945">
        <v>96910.135735231495</v>
      </c>
    </row>
    <row r="5946" spans="1:4" x14ac:dyDescent="0.25">
      <c r="A5946">
        <v>95120</v>
      </c>
      <c r="B5946">
        <v>451886.138091214</v>
      </c>
      <c r="C5946">
        <v>580645.66809121706</v>
      </c>
      <c r="D5946">
        <v>78299.041971783401</v>
      </c>
    </row>
    <row r="5947" spans="1:4" x14ac:dyDescent="0.25">
      <c r="A5947">
        <v>95136</v>
      </c>
      <c r="B5947">
        <v>451886.138091214</v>
      </c>
      <c r="C5947">
        <v>630392.33809121698</v>
      </c>
      <c r="D5947">
        <v>72069.960868311799</v>
      </c>
    </row>
    <row r="5948" spans="1:4" x14ac:dyDescent="0.25">
      <c r="A5948">
        <v>95152</v>
      </c>
      <c r="B5948">
        <v>451886.138091214</v>
      </c>
      <c r="C5948">
        <v>579520.99809121701</v>
      </c>
      <c r="D5948">
        <v>106947.73799590299</v>
      </c>
    </row>
    <row r="5949" spans="1:4" x14ac:dyDescent="0.25">
      <c r="A5949">
        <v>95168</v>
      </c>
      <c r="B5949">
        <v>451886.138091214</v>
      </c>
      <c r="C5949">
        <v>721490.55309121695</v>
      </c>
      <c r="D5949">
        <v>112027.713864662</v>
      </c>
    </row>
    <row r="5950" spans="1:4" x14ac:dyDescent="0.25">
      <c r="A5950">
        <v>95184</v>
      </c>
      <c r="B5950">
        <v>451886.138091214</v>
      </c>
      <c r="C5950">
        <v>577003.03809121705</v>
      </c>
      <c r="D5950">
        <v>97178.441163356794</v>
      </c>
    </row>
    <row r="5951" spans="1:4" x14ac:dyDescent="0.25">
      <c r="A5951">
        <v>95200</v>
      </c>
      <c r="B5951">
        <v>451886.138091214</v>
      </c>
      <c r="C5951">
        <v>574746.99309121701</v>
      </c>
      <c r="D5951">
        <v>70306.407956558105</v>
      </c>
    </row>
    <row r="5952" spans="1:4" x14ac:dyDescent="0.25">
      <c r="A5952">
        <v>95216</v>
      </c>
      <c r="B5952">
        <v>451886.138091214</v>
      </c>
      <c r="C5952">
        <v>662980.92809121695</v>
      </c>
      <c r="D5952">
        <v>96113.911864234804</v>
      </c>
    </row>
    <row r="5953" spans="1:4" x14ac:dyDescent="0.25">
      <c r="A5953">
        <v>95232</v>
      </c>
      <c r="B5953">
        <v>451886.138091214</v>
      </c>
      <c r="C5953">
        <v>712369.45309121697</v>
      </c>
      <c r="D5953">
        <v>126481.232435432</v>
      </c>
    </row>
    <row r="5954" spans="1:4" x14ac:dyDescent="0.25">
      <c r="A5954">
        <v>95248</v>
      </c>
      <c r="B5954">
        <v>451886.138091214</v>
      </c>
      <c r="C5954">
        <v>687803.90809121705</v>
      </c>
      <c r="D5954">
        <v>92412.276218731393</v>
      </c>
    </row>
    <row r="5955" spans="1:4" x14ac:dyDescent="0.25">
      <c r="A5955">
        <v>95264</v>
      </c>
      <c r="B5955">
        <v>451886.138091214</v>
      </c>
      <c r="C5955">
        <v>653283.09309121699</v>
      </c>
      <c r="D5955">
        <v>85085.570085079496</v>
      </c>
    </row>
    <row r="5956" spans="1:4" x14ac:dyDescent="0.25">
      <c r="A5956">
        <v>95280</v>
      </c>
      <c r="B5956">
        <v>451886.138091214</v>
      </c>
      <c r="C5956">
        <v>579094.29809121694</v>
      </c>
      <c r="D5956">
        <v>87038.385382452994</v>
      </c>
    </row>
    <row r="5957" spans="1:4" x14ac:dyDescent="0.25">
      <c r="A5957">
        <v>95296</v>
      </c>
      <c r="B5957">
        <v>451886.138091214</v>
      </c>
      <c r="C5957">
        <v>607400.32809121697</v>
      </c>
      <c r="D5957">
        <v>82068.892193107502</v>
      </c>
    </row>
    <row r="5958" spans="1:4" x14ac:dyDescent="0.25">
      <c r="A5958">
        <v>95312</v>
      </c>
      <c r="B5958">
        <v>451886.138091214</v>
      </c>
      <c r="C5958">
        <v>654648.363091217</v>
      </c>
      <c r="D5958">
        <v>82537.256242101794</v>
      </c>
    </row>
    <row r="5959" spans="1:4" x14ac:dyDescent="0.25">
      <c r="A5959">
        <v>95328</v>
      </c>
      <c r="B5959">
        <v>451886.138091214</v>
      </c>
      <c r="C5959">
        <v>566573.18809121696</v>
      </c>
      <c r="D5959">
        <v>114844.391613859</v>
      </c>
    </row>
    <row r="5960" spans="1:4" x14ac:dyDescent="0.25">
      <c r="A5960">
        <v>95344</v>
      </c>
      <c r="B5960">
        <v>451886.138091214</v>
      </c>
      <c r="C5960">
        <v>594185.96809121699</v>
      </c>
      <c r="D5960">
        <v>92860.454514723897</v>
      </c>
    </row>
    <row r="5961" spans="1:4" x14ac:dyDescent="0.25">
      <c r="A5961">
        <v>95360</v>
      </c>
      <c r="B5961">
        <v>451886.138091214</v>
      </c>
      <c r="C5961">
        <v>674390.36809121701</v>
      </c>
      <c r="D5961">
        <v>81962.105794428702</v>
      </c>
    </row>
    <row r="5962" spans="1:4" x14ac:dyDescent="0.25">
      <c r="A5962">
        <v>95376</v>
      </c>
      <c r="B5962">
        <v>451886.138091214</v>
      </c>
      <c r="C5962">
        <v>623242.96309121698</v>
      </c>
      <c r="D5962">
        <v>93315.107131184195</v>
      </c>
    </row>
    <row r="5963" spans="1:4" x14ac:dyDescent="0.25">
      <c r="A5963">
        <v>95392</v>
      </c>
      <c r="B5963">
        <v>451886.138091214</v>
      </c>
      <c r="C5963">
        <v>645859.26309121703</v>
      </c>
      <c r="D5963">
        <v>92474.359561228499</v>
      </c>
    </row>
    <row r="5964" spans="1:4" x14ac:dyDescent="0.25">
      <c r="A5964">
        <v>95408</v>
      </c>
      <c r="B5964">
        <v>451886.138091214</v>
      </c>
      <c r="C5964">
        <v>604003.74809121701</v>
      </c>
      <c r="D5964">
        <v>98513.958590942304</v>
      </c>
    </row>
    <row r="5965" spans="1:4" x14ac:dyDescent="0.25">
      <c r="A5965">
        <v>95424</v>
      </c>
      <c r="B5965">
        <v>451886.138091214</v>
      </c>
      <c r="C5965">
        <v>679768.15809121705</v>
      </c>
      <c r="D5965">
        <v>107132.497733645</v>
      </c>
    </row>
    <row r="5966" spans="1:4" x14ac:dyDescent="0.25">
      <c r="A5966">
        <v>95440</v>
      </c>
      <c r="B5966">
        <v>451886.138091214</v>
      </c>
      <c r="C5966">
        <v>591414.59309121699</v>
      </c>
      <c r="D5966">
        <v>87710.651718921596</v>
      </c>
    </row>
    <row r="5967" spans="1:4" x14ac:dyDescent="0.25">
      <c r="A5967">
        <v>95456</v>
      </c>
      <c r="B5967">
        <v>451886.138091214</v>
      </c>
      <c r="C5967">
        <v>683401.99309121701</v>
      </c>
      <c r="D5967">
        <v>96980.782722681601</v>
      </c>
    </row>
    <row r="5968" spans="1:4" x14ac:dyDescent="0.25">
      <c r="A5968">
        <v>95472</v>
      </c>
      <c r="B5968">
        <v>451886.138091214</v>
      </c>
      <c r="C5968">
        <v>595235.863091217</v>
      </c>
      <c r="D5968">
        <v>71853.710420891803</v>
      </c>
    </row>
    <row r="5969" spans="1:4" x14ac:dyDescent="0.25">
      <c r="A5969">
        <v>95488</v>
      </c>
      <c r="B5969">
        <v>451886.138091214</v>
      </c>
      <c r="C5969">
        <v>629200.16309121705</v>
      </c>
      <c r="D5969">
        <v>74585.796403701199</v>
      </c>
    </row>
    <row r="5970" spans="1:4" x14ac:dyDescent="0.25">
      <c r="A5970">
        <v>95504</v>
      </c>
      <c r="B5970">
        <v>451886.138091214</v>
      </c>
      <c r="C5970">
        <v>594956.06309121696</v>
      </c>
      <c r="D5970">
        <v>98016.116594616004</v>
      </c>
    </row>
    <row r="5971" spans="1:4" x14ac:dyDescent="0.25">
      <c r="A5971">
        <v>95520</v>
      </c>
      <c r="B5971">
        <v>451886.138091214</v>
      </c>
      <c r="C5971">
        <v>691562.45809121698</v>
      </c>
      <c r="D5971">
        <v>100271.94428262299</v>
      </c>
    </row>
    <row r="5972" spans="1:4" x14ac:dyDescent="0.25">
      <c r="A5972">
        <v>95536</v>
      </c>
      <c r="B5972">
        <v>451886.138091214</v>
      </c>
      <c r="C5972">
        <v>626049.108091217</v>
      </c>
      <c r="D5972">
        <v>84319.021751198597</v>
      </c>
    </row>
    <row r="5973" spans="1:4" x14ac:dyDescent="0.25">
      <c r="A5973">
        <v>95552</v>
      </c>
      <c r="B5973">
        <v>451886.138091214</v>
      </c>
      <c r="C5973">
        <v>613890.94809121697</v>
      </c>
      <c r="D5973">
        <v>69721.538164141995</v>
      </c>
    </row>
    <row r="5974" spans="1:4" x14ac:dyDescent="0.25">
      <c r="A5974">
        <v>95568</v>
      </c>
      <c r="B5974">
        <v>451886.138091214</v>
      </c>
      <c r="C5974">
        <v>612390.43309121695</v>
      </c>
      <c r="D5974">
        <v>76070.317251921399</v>
      </c>
    </row>
    <row r="5975" spans="1:4" x14ac:dyDescent="0.25">
      <c r="A5975">
        <v>95584</v>
      </c>
      <c r="B5975">
        <v>451886.138091214</v>
      </c>
      <c r="C5975">
        <v>539667.93809121696</v>
      </c>
      <c r="D5975">
        <v>119800.604785576</v>
      </c>
    </row>
    <row r="5976" spans="1:4" x14ac:dyDescent="0.25">
      <c r="A5976">
        <v>95600</v>
      </c>
      <c r="B5976">
        <v>451886.138091214</v>
      </c>
      <c r="C5976">
        <v>650674.39309121703</v>
      </c>
      <c r="D5976">
        <v>83272.375004619505</v>
      </c>
    </row>
    <row r="5977" spans="1:4" x14ac:dyDescent="0.25">
      <c r="A5977">
        <v>95616</v>
      </c>
      <c r="B5977">
        <v>451886.138091214</v>
      </c>
      <c r="C5977">
        <v>656624.08309121698</v>
      </c>
      <c r="D5977">
        <v>93249.788409850997</v>
      </c>
    </row>
    <row r="5978" spans="1:4" x14ac:dyDescent="0.25">
      <c r="A5978">
        <v>95632</v>
      </c>
      <c r="B5978">
        <v>451886.138091214</v>
      </c>
      <c r="C5978">
        <v>660020.12309121701</v>
      </c>
      <c r="D5978">
        <v>98007.403046375897</v>
      </c>
    </row>
    <row r="5979" spans="1:4" x14ac:dyDescent="0.25">
      <c r="A5979">
        <v>95648</v>
      </c>
      <c r="B5979">
        <v>451886.138091214</v>
      </c>
      <c r="C5979">
        <v>593425.40309121704</v>
      </c>
      <c r="D5979">
        <v>83821.506700337806</v>
      </c>
    </row>
    <row r="5980" spans="1:4" x14ac:dyDescent="0.25">
      <c r="A5980">
        <v>95664</v>
      </c>
      <c r="B5980">
        <v>451886.138091214</v>
      </c>
      <c r="C5980">
        <v>657953.733091217</v>
      </c>
      <c r="D5980">
        <v>109719.79731958501</v>
      </c>
    </row>
    <row r="5981" spans="1:4" x14ac:dyDescent="0.25">
      <c r="A5981">
        <v>95680</v>
      </c>
      <c r="B5981">
        <v>451886.138091214</v>
      </c>
      <c r="C5981">
        <v>587590.25309121702</v>
      </c>
      <c r="D5981">
        <v>99632.205185129598</v>
      </c>
    </row>
    <row r="5982" spans="1:4" x14ac:dyDescent="0.25">
      <c r="A5982">
        <v>95696</v>
      </c>
      <c r="B5982">
        <v>451886.138091214</v>
      </c>
      <c r="C5982">
        <v>596719.46809121699</v>
      </c>
      <c r="D5982">
        <v>85281.845928316499</v>
      </c>
    </row>
    <row r="5983" spans="1:4" x14ac:dyDescent="0.25">
      <c r="A5983">
        <v>95712</v>
      </c>
      <c r="B5983">
        <v>451886.138091214</v>
      </c>
      <c r="C5983">
        <v>612484.93309121695</v>
      </c>
      <c r="D5983">
        <v>66976.818970767607</v>
      </c>
    </row>
    <row r="5984" spans="1:4" x14ac:dyDescent="0.25">
      <c r="A5984">
        <v>95728</v>
      </c>
      <c r="B5984">
        <v>451886.138091214</v>
      </c>
      <c r="C5984">
        <v>596240.80309121695</v>
      </c>
      <c r="D5984">
        <v>79075.5463014501</v>
      </c>
    </row>
    <row r="5985" spans="1:4" x14ac:dyDescent="0.25">
      <c r="A5985">
        <v>95744</v>
      </c>
      <c r="B5985">
        <v>451886.138091214</v>
      </c>
      <c r="C5985">
        <v>653942.483091217</v>
      </c>
      <c r="D5985">
        <v>111368.964340501</v>
      </c>
    </row>
    <row r="5986" spans="1:4" x14ac:dyDescent="0.25">
      <c r="A5986">
        <v>95760</v>
      </c>
      <c r="B5986">
        <v>451886.138091214</v>
      </c>
      <c r="C5986">
        <v>597901.52309121704</v>
      </c>
      <c r="D5986">
        <v>80031.921458295503</v>
      </c>
    </row>
    <row r="5987" spans="1:4" x14ac:dyDescent="0.25">
      <c r="A5987">
        <v>95776</v>
      </c>
      <c r="B5987">
        <v>451886.138091214</v>
      </c>
      <c r="C5987">
        <v>614620.988091217</v>
      </c>
      <c r="D5987">
        <v>88070.417336228798</v>
      </c>
    </row>
    <row r="5988" spans="1:4" x14ac:dyDescent="0.25">
      <c r="A5988">
        <v>95792</v>
      </c>
      <c r="B5988">
        <v>451886.138091214</v>
      </c>
      <c r="C5988">
        <v>647126.30809121695</v>
      </c>
      <c r="D5988">
        <v>88039.890182638803</v>
      </c>
    </row>
    <row r="5989" spans="1:4" x14ac:dyDescent="0.25">
      <c r="A5989">
        <v>95808</v>
      </c>
      <c r="B5989">
        <v>451886.138091214</v>
      </c>
      <c r="C5989">
        <v>566206.58809121698</v>
      </c>
      <c r="D5989">
        <v>87191.680028586998</v>
      </c>
    </row>
    <row r="5990" spans="1:4" x14ac:dyDescent="0.25">
      <c r="A5990">
        <v>95824</v>
      </c>
      <c r="B5990">
        <v>451886.138091214</v>
      </c>
      <c r="C5990">
        <v>664881.46309121698</v>
      </c>
      <c r="D5990">
        <v>75388.720537951696</v>
      </c>
    </row>
    <row r="5991" spans="1:4" x14ac:dyDescent="0.25">
      <c r="A5991">
        <v>95840</v>
      </c>
      <c r="B5991">
        <v>451886.138091214</v>
      </c>
      <c r="C5991">
        <v>569551.29309121706</v>
      </c>
      <c r="D5991">
        <v>93230.792908625299</v>
      </c>
    </row>
    <row r="5992" spans="1:4" x14ac:dyDescent="0.25">
      <c r="A5992">
        <v>95856</v>
      </c>
      <c r="B5992">
        <v>451886.138091214</v>
      </c>
      <c r="C5992">
        <v>659884.04309121706</v>
      </c>
      <c r="D5992">
        <v>84015.926252145597</v>
      </c>
    </row>
    <row r="5993" spans="1:4" x14ac:dyDescent="0.25">
      <c r="A5993">
        <v>95872</v>
      </c>
      <c r="B5993">
        <v>451886.138091214</v>
      </c>
      <c r="C5993">
        <v>650156.238091217</v>
      </c>
      <c r="D5993">
        <v>79607.449534889602</v>
      </c>
    </row>
    <row r="5994" spans="1:4" x14ac:dyDescent="0.25">
      <c r="A5994">
        <v>95888</v>
      </c>
      <c r="B5994">
        <v>451886.138091214</v>
      </c>
      <c r="C5994">
        <v>582701.75309121702</v>
      </c>
      <c r="D5994">
        <v>95368.272630717096</v>
      </c>
    </row>
    <row r="5995" spans="1:4" x14ac:dyDescent="0.25">
      <c r="A5995">
        <v>95904</v>
      </c>
      <c r="B5995">
        <v>451886.138091214</v>
      </c>
      <c r="C5995">
        <v>698819.29809121694</v>
      </c>
      <c r="D5995">
        <v>95136.210557307801</v>
      </c>
    </row>
    <row r="5996" spans="1:4" x14ac:dyDescent="0.25">
      <c r="A5996">
        <v>95920</v>
      </c>
      <c r="B5996">
        <v>451886.138091214</v>
      </c>
      <c r="C5996">
        <v>647057.15309121704</v>
      </c>
      <c r="D5996">
        <v>101031.77450359199</v>
      </c>
    </row>
    <row r="5997" spans="1:4" x14ac:dyDescent="0.25">
      <c r="A5997">
        <v>95936</v>
      </c>
      <c r="B5997">
        <v>451886.138091214</v>
      </c>
      <c r="C5997">
        <v>648985.54309121706</v>
      </c>
      <c r="D5997">
        <v>77629.684068151197</v>
      </c>
    </row>
    <row r="5998" spans="1:4" x14ac:dyDescent="0.25">
      <c r="A5998">
        <v>95952</v>
      </c>
      <c r="B5998">
        <v>451886.138091214</v>
      </c>
      <c r="C5998">
        <v>704367.82809121697</v>
      </c>
      <c r="D5998">
        <v>109461.302092675</v>
      </c>
    </row>
    <row r="5999" spans="1:4" x14ac:dyDescent="0.25">
      <c r="A5999">
        <v>95968</v>
      </c>
      <c r="B5999">
        <v>451886.138091214</v>
      </c>
      <c r="C5999">
        <v>584464.81309121696</v>
      </c>
      <c r="D5999">
        <v>75239.962299162406</v>
      </c>
    </row>
    <row r="6000" spans="1:4" x14ac:dyDescent="0.25">
      <c r="A6000">
        <v>95984</v>
      </c>
      <c r="B6000">
        <v>451886.138091214</v>
      </c>
      <c r="C6000">
        <v>759491.93309121602</v>
      </c>
      <c r="D6000">
        <v>148855.656162851</v>
      </c>
    </row>
    <row r="6001" spans="1:4" x14ac:dyDescent="0.25">
      <c r="A6001">
        <v>96000</v>
      </c>
      <c r="B6001">
        <v>451886.138091214</v>
      </c>
      <c r="C6001">
        <v>587723.01309121703</v>
      </c>
      <c r="D6001">
        <v>86188.384614049806</v>
      </c>
    </row>
    <row r="6002" spans="1:4" x14ac:dyDescent="0.25">
      <c r="A6002">
        <v>96016</v>
      </c>
      <c r="B6002">
        <v>451886.138091214</v>
      </c>
      <c r="C6002">
        <v>640243.238091217</v>
      </c>
      <c r="D6002">
        <v>80280.041827467896</v>
      </c>
    </row>
    <row r="6003" spans="1:4" x14ac:dyDescent="0.25">
      <c r="A6003">
        <v>96032</v>
      </c>
      <c r="B6003">
        <v>451886.138091214</v>
      </c>
      <c r="C6003">
        <v>612551.87309121701</v>
      </c>
      <c r="D6003">
        <v>93375.708296991099</v>
      </c>
    </row>
    <row r="6004" spans="1:4" x14ac:dyDescent="0.25">
      <c r="A6004">
        <v>96048</v>
      </c>
      <c r="B6004">
        <v>451886.138091214</v>
      </c>
      <c r="C6004">
        <v>642150.858091217</v>
      </c>
      <c r="D6004">
        <v>82586.237673547002</v>
      </c>
    </row>
    <row r="6005" spans="1:4" x14ac:dyDescent="0.25">
      <c r="A6005">
        <v>96064</v>
      </c>
      <c r="B6005">
        <v>451886.138091214</v>
      </c>
      <c r="C6005">
        <v>615199.31309121696</v>
      </c>
      <c r="D6005">
        <v>79315.522561251404</v>
      </c>
    </row>
    <row r="6006" spans="1:4" x14ac:dyDescent="0.25">
      <c r="A6006">
        <v>96080</v>
      </c>
      <c r="B6006">
        <v>451886.138091214</v>
      </c>
      <c r="C6006">
        <v>619141.50309121702</v>
      </c>
      <c r="D6006">
        <v>89596.585821345798</v>
      </c>
    </row>
    <row r="6007" spans="1:4" x14ac:dyDescent="0.25">
      <c r="A6007">
        <v>96096</v>
      </c>
      <c r="B6007">
        <v>451886.138091214</v>
      </c>
      <c r="C6007">
        <v>585087.52809121704</v>
      </c>
      <c r="D6007">
        <v>88840.085143238801</v>
      </c>
    </row>
    <row r="6008" spans="1:4" x14ac:dyDescent="0.25">
      <c r="A6008">
        <v>96112</v>
      </c>
      <c r="B6008">
        <v>451886.138091214</v>
      </c>
      <c r="C6008">
        <v>643873.64809121704</v>
      </c>
      <c r="D6008">
        <v>109540.35754875799</v>
      </c>
    </row>
    <row r="6009" spans="1:4" x14ac:dyDescent="0.25">
      <c r="A6009">
        <v>96128</v>
      </c>
      <c r="B6009">
        <v>451886.138091214</v>
      </c>
      <c r="C6009">
        <v>646717.77809121704</v>
      </c>
      <c r="D6009">
        <v>86822.230294725799</v>
      </c>
    </row>
    <row r="6010" spans="1:4" x14ac:dyDescent="0.25">
      <c r="A6010">
        <v>96144</v>
      </c>
      <c r="B6010">
        <v>451886.138091214</v>
      </c>
      <c r="C6010">
        <v>671616.858091217</v>
      </c>
      <c r="D6010">
        <v>83120.095147994201</v>
      </c>
    </row>
    <row r="6011" spans="1:4" x14ac:dyDescent="0.25">
      <c r="A6011">
        <v>96160</v>
      </c>
      <c r="B6011">
        <v>451886.138091214</v>
      </c>
      <c r="C6011">
        <v>655994.64309121703</v>
      </c>
      <c r="D6011">
        <v>88711.167428796602</v>
      </c>
    </row>
    <row r="6012" spans="1:4" x14ac:dyDescent="0.25">
      <c r="A6012">
        <v>96176</v>
      </c>
      <c r="B6012">
        <v>451886.138091214</v>
      </c>
      <c r="C6012">
        <v>564478.82809121697</v>
      </c>
      <c r="D6012">
        <v>86284.985329684598</v>
      </c>
    </row>
    <row r="6013" spans="1:4" x14ac:dyDescent="0.25">
      <c r="A6013">
        <v>96192</v>
      </c>
      <c r="B6013">
        <v>451886.138091214</v>
      </c>
      <c r="C6013">
        <v>642943.113091217</v>
      </c>
      <c r="D6013">
        <v>105242.187654307</v>
      </c>
    </row>
    <row r="6014" spans="1:4" x14ac:dyDescent="0.25">
      <c r="A6014">
        <v>96208</v>
      </c>
      <c r="B6014">
        <v>451886.138091214</v>
      </c>
      <c r="C6014">
        <v>595992.24309121701</v>
      </c>
      <c r="D6014">
        <v>85983.567750727598</v>
      </c>
    </row>
    <row r="6015" spans="1:4" x14ac:dyDescent="0.25">
      <c r="A6015">
        <v>96224</v>
      </c>
      <c r="B6015">
        <v>451886.138091214</v>
      </c>
      <c r="C6015">
        <v>676532.483091217</v>
      </c>
      <c r="D6015">
        <v>86278.366899275396</v>
      </c>
    </row>
    <row r="6016" spans="1:4" x14ac:dyDescent="0.25">
      <c r="A6016">
        <v>96240</v>
      </c>
      <c r="B6016">
        <v>451886.138091214</v>
      </c>
      <c r="C6016">
        <v>560623.66809121706</v>
      </c>
      <c r="D6016">
        <v>81549.3435535756</v>
      </c>
    </row>
    <row r="6017" spans="1:4" x14ac:dyDescent="0.25">
      <c r="A6017">
        <v>96256</v>
      </c>
      <c r="B6017">
        <v>451886.138091214</v>
      </c>
      <c r="C6017">
        <v>628041.75809121702</v>
      </c>
      <c r="D6017">
        <v>97452.827771058495</v>
      </c>
    </row>
    <row r="6018" spans="1:4" x14ac:dyDescent="0.25">
      <c r="A6018">
        <v>96272</v>
      </c>
      <c r="B6018">
        <v>451886.138091214</v>
      </c>
      <c r="C6018">
        <v>634193.18809121696</v>
      </c>
      <c r="D6018">
        <v>84927.264431026502</v>
      </c>
    </row>
    <row r="6019" spans="1:4" x14ac:dyDescent="0.25">
      <c r="A6019">
        <v>96288</v>
      </c>
      <c r="B6019">
        <v>451886.138091214</v>
      </c>
      <c r="C6019">
        <v>607007.79809121694</v>
      </c>
      <c r="D6019">
        <v>79398.455826259</v>
      </c>
    </row>
    <row r="6020" spans="1:4" x14ac:dyDescent="0.25">
      <c r="A6020">
        <v>96304</v>
      </c>
      <c r="B6020">
        <v>451886.138091214</v>
      </c>
      <c r="C6020">
        <v>686073.74309121701</v>
      </c>
      <c r="D6020">
        <v>94790.4239992574</v>
      </c>
    </row>
    <row r="6021" spans="1:4" x14ac:dyDescent="0.25">
      <c r="A6021">
        <v>96320</v>
      </c>
      <c r="B6021">
        <v>451886.138091214</v>
      </c>
      <c r="C6021">
        <v>617742.71309121698</v>
      </c>
      <c r="D6021">
        <v>75247.332034527106</v>
      </c>
    </row>
    <row r="6022" spans="1:4" x14ac:dyDescent="0.25">
      <c r="A6022">
        <v>96336</v>
      </c>
      <c r="B6022">
        <v>451886.138091214</v>
      </c>
      <c r="C6022">
        <v>628833.113091217</v>
      </c>
      <c r="D6022">
        <v>83601.668899277196</v>
      </c>
    </row>
    <row r="6023" spans="1:4" x14ac:dyDescent="0.25">
      <c r="A6023">
        <v>96352</v>
      </c>
      <c r="B6023">
        <v>451886.138091214</v>
      </c>
      <c r="C6023">
        <v>552887.99309121701</v>
      </c>
      <c r="D6023">
        <v>124243.59807255201</v>
      </c>
    </row>
    <row r="6024" spans="1:4" x14ac:dyDescent="0.25">
      <c r="A6024">
        <v>96368</v>
      </c>
      <c r="B6024">
        <v>451886.138091214</v>
      </c>
      <c r="C6024">
        <v>615606.80809121695</v>
      </c>
      <c r="D6024">
        <v>94400.323952998704</v>
      </c>
    </row>
    <row r="6025" spans="1:4" x14ac:dyDescent="0.25">
      <c r="A6025">
        <v>96384</v>
      </c>
      <c r="B6025">
        <v>451886.138091214</v>
      </c>
      <c r="C6025">
        <v>587826.58309121698</v>
      </c>
      <c r="D6025">
        <v>77890.973454996594</v>
      </c>
    </row>
    <row r="6026" spans="1:4" x14ac:dyDescent="0.25">
      <c r="A6026">
        <v>96400</v>
      </c>
      <c r="B6026">
        <v>451886.138091214</v>
      </c>
      <c r="C6026">
        <v>788338.13309121598</v>
      </c>
      <c r="D6026">
        <v>152542.93443081799</v>
      </c>
    </row>
    <row r="6027" spans="1:4" x14ac:dyDescent="0.25">
      <c r="A6027">
        <v>96416</v>
      </c>
      <c r="B6027">
        <v>451886.138091214</v>
      </c>
      <c r="C6027">
        <v>724205.52809121599</v>
      </c>
      <c r="D6027">
        <v>117492.13188770501</v>
      </c>
    </row>
    <row r="6028" spans="1:4" x14ac:dyDescent="0.25">
      <c r="A6028">
        <v>96432</v>
      </c>
      <c r="B6028">
        <v>451886.138091214</v>
      </c>
      <c r="C6028">
        <v>577649.06309121696</v>
      </c>
      <c r="D6028">
        <v>66490.697966477805</v>
      </c>
    </row>
    <row r="6029" spans="1:4" x14ac:dyDescent="0.25">
      <c r="A6029">
        <v>96448</v>
      </c>
      <c r="B6029">
        <v>451886.138091214</v>
      </c>
      <c r="C6029">
        <v>655581.613091217</v>
      </c>
      <c r="D6029">
        <v>106890.344448408</v>
      </c>
    </row>
    <row r="6030" spans="1:4" x14ac:dyDescent="0.25">
      <c r="A6030">
        <v>96464</v>
      </c>
      <c r="B6030">
        <v>451886.138091214</v>
      </c>
      <c r="C6030">
        <v>727889.46809121605</v>
      </c>
      <c r="D6030">
        <v>125074.245025788</v>
      </c>
    </row>
    <row r="6031" spans="1:4" x14ac:dyDescent="0.25">
      <c r="A6031">
        <v>96480</v>
      </c>
      <c r="B6031">
        <v>451886.138091214</v>
      </c>
      <c r="C6031">
        <v>689873.81309121696</v>
      </c>
      <c r="D6031">
        <v>89213.941762144794</v>
      </c>
    </row>
    <row r="6032" spans="1:4" x14ac:dyDescent="0.25">
      <c r="A6032">
        <v>96496</v>
      </c>
      <c r="B6032">
        <v>451886.138091214</v>
      </c>
      <c r="C6032">
        <v>689323.57809121697</v>
      </c>
      <c r="D6032">
        <v>95883.268490839502</v>
      </c>
    </row>
    <row r="6033" spans="1:4" x14ac:dyDescent="0.25">
      <c r="A6033">
        <v>96512</v>
      </c>
      <c r="B6033">
        <v>451886.138091214</v>
      </c>
      <c r="C6033">
        <v>646579.05809121695</v>
      </c>
      <c r="D6033">
        <v>83329.065148503898</v>
      </c>
    </row>
    <row r="6034" spans="1:4" x14ac:dyDescent="0.25">
      <c r="A6034">
        <v>96528</v>
      </c>
      <c r="B6034">
        <v>451886.138091214</v>
      </c>
      <c r="C6034">
        <v>610930.90809121705</v>
      </c>
      <c r="D6034">
        <v>74655.503237049503</v>
      </c>
    </row>
    <row r="6035" spans="1:4" x14ac:dyDescent="0.25">
      <c r="A6035">
        <v>96544</v>
      </c>
      <c r="B6035">
        <v>451886.138091214</v>
      </c>
      <c r="C6035">
        <v>573130.38809121703</v>
      </c>
      <c r="D6035">
        <v>90580.540560804206</v>
      </c>
    </row>
    <row r="6036" spans="1:4" x14ac:dyDescent="0.25">
      <c r="A6036">
        <v>96560</v>
      </c>
      <c r="B6036">
        <v>451886.138091214</v>
      </c>
      <c r="C6036">
        <v>568141.91809121706</v>
      </c>
      <c r="D6036">
        <v>95797.989384337299</v>
      </c>
    </row>
    <row r="6037" spans="1:4" x14ac:dyDescent="0.25">
      <c r="A6037">
        <v>96576</v>
      </c>
      <c r="B6037">
        <v>451886.138091214</v>
      </c>
      <c r="C6037">
        <v>650384.58809121698</v>
      </c>
      <c r="D6037">
        <v>102260.43487218001</v>
      </c>
    </row>
    <row r="6038" spans="1:4" x14ac:dyDescent="0.25">
      <c r="A6038">
        <v>96592</v>
      </c>
      <c r="B6038">
        <v>451886.138091214</v>
      </c>
      <c r="C6038">
        <v>569900.25309121702</v>
      </c>
      <c r="D6038">
        <v>82608.289452341094</v>
      </c>
    </row>
    <row r="6039" spans="1:4" x14ac:dyDescent="0.25">
      <c r="A6039">
        <v>96608</v>
      </c>
      <c r="B6039">
        <v>451886.138091214</v>
      </c>
      <c r="C6039">
        <v>677468.91809121706</v>
      </c>
      <c r="D6039">
        <v>102342.412826655</v>
      </c>
    </row>
    <row r="6040" spans="1:4" x14ac:dyDescent="0.25">
      <c r="A6040">
        <v>96624</v>
      </c>
      <c r="B6040">
        <v>451886.138091214</v>
      </c>
      <c r="C6040">
        <v>593354.16309121705</v>
      </c>
      <c r="D6040">
        <v>92341.480480737198</v>
      </c>
    </row>
    <row r="6041" spans="1:4" x14ac:dyDescent="0.25">
      <c r="A6041">
        <v>96640</v>
      </c>
      <c r="B6041">
        <v>451886.138091214</v>
      </c>
      <c r="C6041">
        <v>621249.04809121694</v>
      </c>
      <c r="D6041">
        <v>86094.361571835296</v>
      </c>
    </row>
    <row r="6042" spans="1:4" x14ac:dyDescent="0.25">
      <c r="A6042">
        <v>96656</v>
      </c>
      <c r="B6042">
        <v>451886.138091214</v>
      </c>
      <c r="C6042">
        <v>683142.613091217</v>
      </c>
      <c r="D6042">
        <v>98353.8613490563</v>
      </c>
    </row>
    <row r="6043" spans="1:4" x14ac:dyDescent="0.25">
      <c r="A6043">
        <v>96672</v>
      </c>
      <c r="B6043">
        <v>451886.138091214</v>
      </c>
      <c r="C6043">
        <v>656931.59309121699</v>
      </c>
      <c r="D6043">
        <v>84400.804253798298</v>
      </c>
    </row>
    <row r="6044" spans="1:4" x14ac:dyDescent="0.25">
      <c r="A6044">
        <v>96688</v>
      </c>
      <c r="B6044">
        <v>451886.138091214</v>
      </c>
      <c r="C6044">
        <v>697910.363091217</v>
      </c>
      <c r="D6044">
        <v>106022.03637355</v>
      </c>
    </row>
    <row r="6045" spans="1:4" x14ac:dyDescent="0.25">
      <c r="A6045">
        <v>96704</v>
      </c>
      <c r="B6045">
        <v>451886.138091214</v>
      </c>
      <c r="C6045">
        <v>603856.13809121703</v>
      </c>
      <c r="D6045">
        <v>84511.794183474907</v>
      </c>
    </row>
    <row r="6046" spans="1:4" x14ac:dyDescent="0.25">
      <c r="A6046">
        <v>96720</v>
      </c>
      <c r="B6046">
        <v>451886.138091214</v>
      </c>
      <c r="C6046">
        <v>654500.86809121701</v>
      </c>
      <c r="D6046">
        <v>91988.694955940693</v>
      </c>
    </row>
    <row r="6047" spans="1:4" x14ac:dyDescent="0.25">
      <c r="A6047">
        <v>96736</v>
      </c>
      <c r="B6047">
        <v>451886.138091214</v>
      </c>
      <c r="C6047">
        <v>622628.88309121702</v>
      </c>
      <c r="D6047">
        <v>84553.264537627299</v>
      </c>
    </row>
    <row r="6048" spans="1:4" x14ac:dyDescent="0.25">
      <c r="A6048">
        <v>96752</v>
      </c>
      <c r="B6048">
        <v>451886.138091214</v>
      </c>
      <c r="C6048">
        <v>679343.28309121705</v>
      </c>
      <c r="D6048">
        <v>116558.84947224701</v>
      </c>
    </row>
    <row r="6049" spans="1:4" x14ac:dyDescent="0.25">
      <c r="A6049">
        <v>96768</v>
      </c>
      <c r="B6049">
        <v>451886.138091214</v>
      </c>
      <c r="C6049">
        <v>696314.66809121706</v>
      </c>
      <c r="D6049">
        <v>119179.308858791</v>
      </c>
    </row>
    <row r="6050" spans="1:4" x14ac:dyDescent="0.25">
      <c r="A6050">
        <v>96784</v>
      </c>
      <c r="B6050">
        <v>451886.138091214</v>
      </c>
      <c r="C6050">
        <v>652738.65809121705</v>
      </c>
      <c r="D6050">
        <v>92334.148118611003</v>
      </c>
    </row>
    <row r="6051" spans="1:4" x14ac:dyDescent="0.25">
      <c r="A6051">
        <v>96800</v>
      </c>
      <c r="B6051">
        <v>451886.138091214</v>
      </c>
      <c r="C6051">
        <v>666482.43309121695</v>
      </c>
      <c r="D6051">
        <v>89902.8883064275</v>
      </c>
    </row>
    <row r="6052" spans="1:4" x14ac:dyDescent="0.25">
      <c r="A6052">
        <v>96816</v>
      </c>
      <c r="B6052">
        <v>451886.138091214</v>
      </c>
      <c r="C6052">
        <v>621200.67309121694</v>
      </c>
      <c r="D6052">
        <v>86108.512551830703</v>
      </c>
    </row>
    <row r="6053" spans="1:4" x14ac:dyDescent="0.25">
      <c r="A6053">
        <v>96832</v>
      </c>
      <c r="B6053">
        <v>451886.138091214</v>
      </c>
      <c r="C6053">
        <v>710223.40809121705</v>
      </c>
      <c r="D6053">
        <v>105775.400179045</v>
      </c>
    </row>
    <row r="6054" spans="1:4" x14ac:dyDescent="0.25">
      <c r="A6054">
        <v>96848</v>
      </c>
      <c r="B6054">
        <v>451886.138091214</v>
      </c>
      <c r="C6054">
        <v>661864.44309121696</v>
      </c>
      <c r="D6054">
        <v>85179.955820556599</v>
      </c>
    </row>
    <row r="6055" spans="1:4" x14ac:dyDescent="0.25">
      <c r="A6055">
        <v>96864</v>
      </c>
      <c r="B6055">
        <v>451886.138091214</v>
      </c>
      <c r="C6055">
        <v>615344.65809121705</v>
      </c>
      <c r="D6055">
        <v>89051.216623691405</v>
      </c>
    </row>
    <row r="6056" spans="1:4" x14ac:dyDescent="0.25">
      <c r="A6056">
        <v>96880</v>
      </c>
      <c r="B6056">
        <v>451886.138091214</v>
      </c>
      <c r="C6056">
        <v>551889.603091217</v>
      </c>
      <c r="D6056">
        <v>85888.047747045493</v>
      </c>
    </row>
    <row r="6057" spans="1:4" x14ac:dyDescent="0.25">
      <c r="A6057">
        <v>96896</v>
      </c>
      <c r="B6057">
        <v>451886.138091214</v>
      </c>
      <c r="C6057">
        <v>680524.95809121698</v>
      </c>
      <c r="D6057">
        <v>92783.851251268905</v>
      </c>
    </row>
    <row r="6058" spans="1:4" x14ac:dyDescent="0.25">
      <c r="A6058">
        <v>96912</v>
      </c>
      <c r="B6058">
        <v>451886.138091214</v>
      </c>
      <c r="C6058">
        <v>645002.79309121706</v>
      </c>
      <c r="D6058">
        <v>95434.779678144507</v>
      </c>
    </row>
    <row r="6059" spans="1:4" x14ac:dyDescent="0.25">
      <c r="A6059">
        <v>96928</v>
      </c>
      <c r="B6059">
        <v>451886.138091214</v>
      </c>
      <c r="C6059">
        <v>730532.32809121604</v>
      </c>
      <c r="D6059">
        <v>127985.650864086</v>
      </c>
    </row>
    <row r="6060" spans="1:4" x14ac:dyDescent="0.25">
      <c r="A6060">
        <v>96944</v>
      </c>
      <c r="B6060">
        <v>451886.138091214</v>
      </c>
      <c r="C6060">
        <v>602736.39309121703</v>
      </c>
      <c r="D6060">
        <v>83381.015419458607</v>
      </c>
    </row>
    <row r="6061" spans="1:4" x14ac:dyDescent="0.25">
      <c r="A6061">
        <v>96960</v>
      </c>
      <c r="B6061">
        <v>451886.138091214</v>
      </c>
      <c r="C6061">
        <v>583819.97309121699</v>
      </c>
      <c r="D6061">
        <v>76498.105797514901</v>
      </c>
    </row>
    <row r="6062" spans="1:4" x14ac:dyDescent="0.25">
      <c r="A6062">
        <v>96976</v>
      </c>
      <c r="B6062">
        <v>451886.138091214</v>
      </c>
      <c r="C6062">
        <v>674724.40309121704</v>
      </c>
      <c r="D6062">
        <v>93760.534333507196</v>
      </c>
    </row>
    <row r="6063" spans="1:4" x14ac:dyDescent="0.25">
      <c r="A6063">
        <v>96992</v>
      </c>
      <c r="B6063">
        <v>451886.138091214</v>
      </c>
      <c r="C6063">
        <v>646526.70309121697</v>
      </c>
      <c r="D6063">
        <v>97106.296240798896</v>
      </c>
    </row>
    <row r="6064" spans="1:4" x14ac:dyDescent="0.25">
      <c r="A6064">
        <v>97008</v>
      </c>
      <c r="B6064">
        <v>451886.138091214</v>
      </c>
      <c r="C6064">
        <v>610372.06809121696</v>
      </c>
      <c r="D6064">
        <v>81285.770061401898</v>
      </c>
    </row>
    <row r="6065" spans="1:4" x14ac:dyDescent="0.25">
      <c r="A6065">
        <v>97024</v>
      </c>
      <c r="B6065">
        <v>451886.138091214</v>
      </c>
      <c r="C6065">
        <v>595656.82309121697</v>
      </c>
      <c r="D6065">
        <v>94164.821970605306</v>
      </c>
    </row>
    <row r="6066" spans="1:4" x14ac:dyDescent="0.25">
      <c r="A6066">
        <v>97040</v>
      </c>
      <c r="B6066">
        <v>451886.138091214</v>
      </c>
      <c r="C6066">
        <v>731246.80309121602</v>
      </c>
      <c r="D6066">
        <v>124708.18322577199</v>
      </c>
    </row>
    <row r="6067" spans="1:4" x14ac:dyDescent="0.25">
      <c r="A6067">
        <v>97056</v>
      </c>
      <c r="B6067">
        <v>451886.138091214</v>
      </c>
      <c r="C6067">
        <v>594107.67309121694</v>
      </c>
      <c r="D6067">
        <v>86324.814993886801</v>
      </c>
    </row>
    <row r="6068" spans="1:4" x14ac:dyDescent="0.25">
      <c r="A6068">
        <v>97072</v>
      </c>
      <c r="B6068">
        <v>451886.138091214</v>
      </c>
      <c r="C6068">
        <v>627989.15309121704</v>
      </c>
      <c r="D6068">
        <v>80157.302457136</v>
      </c>
    </row>
    <row r="6069" spans="1:4" x14ac:dyDescent="0.25">
      <c r="A6069">
        <v>97088</v>
      </c>
      <c r="B6069">
        <v>451886.138091214</v>
      </c>
      <c r="C6069">
        <v>567130.11809121701</v>
      </c>
      <c r="D6069">
        <v>85083.376048553706</v>
      </c>
    </row>
    <row r="6070" spans="1:4" x14ac:dyDescent="0.25">
      <c r="A6070">
        <v>97104</v>
      </c>
      <c r="B6070">
        <v>451886.138091214</v>
      </c>
      <c r="C6070">
        <v>630019.02809121704</v>
      </c>
      <c r="D6070">
        <v>79760.522631361295</v>
      </c>
    </row>
    <row r="6071" spans="1:4" x14ac:dyDescent="0.25">
      <c r="A6071">
        <v>97120</v>
      </c>
      <c r="B6071">
        <v>451886.138091214</v>
      </c>
      <c r="C6071">
        <v>581839.33309121698</v>
      </c>
      <c r="D6071">
        <v>82920.770606024904</v>
      </c>
    </row>
    <row r="6072" spans="1:4" x14ac:dyDescent="0.25">
      <c r="A6072">
        <v>97136</v>
      </c>
      <c r="B6072">
        <v>451886.138091214</v>
      </c>
      <c r="C6072">
        <v>711045.29309121706</v>
      </c>
      <c r="D6072">
        <v>131445.442403725</v>
      </c>
    </row>
    <row r="6073" spans="1:4" x14ac:dyDescent="0.25">
      <c r="A6073">
        <v>97152</v>
      </c>
      <c r="B6073">
        <v>451886.138091214</v>
      </c>
      <c r="C6073">
        <v>660042.84809121699</v>
      </c>
      <c r="D6073">
        <v>91565.053718194802</v>
      </c>
    </row>
    <row r="6074" spans="1:4" x14ac:dyDescent="0.25">
      <c r="A6074">
        <v>97168</v>
      </c>
      <c r="B6074">
        <v>451886.138091214</v>
      </c>
      <c r="C6074">
        <v>641605.11809121701</v>
      </c>
      <c r="D6074">
        <v>93643.434290342004</v>
      </c>
    </row>
    <row r="6075" spans="1:4" x14ac:dyDescent="0.25">
      <c r="A6075">
        <v>97184</v>
      </c>
      <c r="B6075">
        <v>451886.138091214</v>
      </c>
      <c r="C6075">
        <v>617352.29809121694</v>
      </c>
      <c r="D6075">
        <v>73827.845220718693</v>
      </c>
    </row>
    <row r="6076" spans="1:4" x14ac:dyDescent="0.25">
      <c r="A6076">
        <v>97200</v>
      </c>
      <c r="B6076">
        <v>451886.138091214</v>
      </c>
      <c r="C6076">
        <v>620819.04309121706</v>
      </c>
      <c r="D6076">
        <v>81307.254050767093</v>
      </c>
    </row>
    <row r="6077" spans="1:4" x14ac:dyDescent="0.25">
      <c r="A6077">
        <v>97216</v>
      </c>
      <c r="B6077">
        <v>451886.138091214</v>
      </c>
      <c r="C6077">
        <v>744702.71309121605</v>
      </c>
      <c r="D6077">
        <v>130269.841496619</v>
      </c>
    </row>
    <row r="6078" spans="1:4" x14ac:dyDescent="0.25">
      <c r="A6078">
        <v>97232</v>
      </c>
      <c r="B6078">
        <v>451886.138091214</v>
      </c>
      <c r="C6078">
        <v>679814.15809121705</v>
      </c>
      <c r="D6078">
        <v>94017.218687321394</v>
      </c>
    </row>
    <row r="6079" spans="1:4" x14ac:dyDescent="0.25">
      <c r="A6079">
        <v>97248</v>
      </c>
      <c r="B6079">
        <v>451886.138091214</v>
      </c>
      <c r="C6079">
        <v>571773.02309121704</v>
      </c>
      <c r="D6079">
        <v>119809.904642779</v>
      </c>
    </row>
    <row r="6080" spans="1:4" x14ac:dyDescent="0.25">
      <c r="A6080">
        <v>97264</v>
      </c>
      <c r="B6080">
        <v>451886.138091214</v>
      </c>
      <c r="C6080">
        <v>631171.96309121698</v>
      </c>
      <c r="D6080">
        <v>79757.957500893797</v>
      </c>
    </row>
    <row r="6081" spans="1:4" x14ac:dyDescent="0.25">
      <c r="A6081">
        <v>97280</v>
      </c>
      <c r="B6081">
        <v>451886.138091214</v>
      </c>
      <c r="C6081">
        <v>630850.67309121694</v>
      </c>
      <c r="D6081">
        <v>74900.8870773823</v>
      </c>
    </row>
    <row r="6082" spans="1:4" x14ac:dyDescent="0.25">
      <c r="A6082">
        <v>97296</v>
      </c>
      <c r="B6082">
        <v>451886.138091214</v>
      </c>
      <c r="C6082">
        <v>618404.76309121703</v>
      </c>
      <c r="D6082">
        <v>76512.724858381407</v>
      </c>
    </row>
    <row r="6083" spans="1:4" x14ac:dyDescent="0.25">
      <c r="A6083">
        <v>97312</v>
      </c>
      <c r="B6083">
        <v>451886.138091214</v>
      </c>
      <c r="C6083">
        <v>699719.80309121695</v>
      </c>
      <c r="D6083">
        <v>117211.07648547</v>
      </c>
    </row>
    <row r="6084" spans="1:4" x14ac:dyDescent="0.25">
      <c r="A6084">
        <v>97328</v>
      </c>
      <c r="B6084">
        <v>451886.138091214</v>
      </c>
      <c r="C6084">
        <v>664251.49309121701</v>
      </c>
      <c r="D6084">
        <v>130294.389119481</v>
      </c>
    </row>
    <row r="6085" spans="1:4" x14ac:dyDescent="0.25">
      <c r="A6085">
        <v>97344</v>
      </c>
      <c r="B6085">
        <v>451886.138091214</v>
      </c>
      <c r="C6085">
        <v>670619.96309121698</v>
      </c>
      <c r="D6085">
        <v>118005.73445822101</v>
      </c>
    </row>
    <row r="6086" spans="1:4" x14ac:dyDescent="0.25">
      <c r="A6086">
        <v>97360</v>
      </c>
      <c r="B6086">
        <v>451886.138091214</v>
      </c>
      <c r="C6086">
        <v>645415.06809121696</v>
      </c>
      <c r="D6086">
        <v>76377.7546934649</v>
      </c>
    </row>
    <row r="6087" spans="1:4" x14ac:dyDescent="0.25">
      <c r="A6087">
        <v>97376</v>
      </c>
      <c r="B6087">
        <v>451886.138091214</v>
      </c>
      <c r="C6087">
        <v>599733.17309121694</v>
      </c>
      <c r="D6087">
        <v>86381.796247958293</v>
      </c>
    </row>
    <row r="6088" spans="1:4" x14ac:dyDescent="0.25">
      <c r="A6088">
        <v>97392</v>
      </c>
      <c r="B6088">
        <v>451886.138091214</v>
      </c>
      <c r="C6088">
        <v>659565.54809121694</v>
      </c>
      <c r="D6088">
        <v>79729.627980769495</v>
      </c>
    </row>
    <row r="6089" spans="1:4" x14ac:dyDescent="0.25">
      <c r="A6089">
        <v>97408</v>
      </c>
      <c r="B6089">
        <v>451886.138091214</v>
      </c>
      <c r="C6089">
        <v>613159.96309121698</v>
      </c>
      <c r="D6089">
        <v>87173.201129041801</v>
      </c>
    </row>
    <row r="6090" spans="1:4" x14ac:dyDescent="0.25">
      <c r="A6090">
        <v>97424</v>
      </c>
      <c r="B6090">
        <v>451886.138091214</v>
      </c>
      <c r="C6090">
        <v>627325.59309121699</v>
      </c>
      <c r="D6090">
        <v>82019.123249508004</v>
      </c>
    </row>
    <row r="6091" spans="1:4" x14ac:dyDescent="0.25">
      <c r="A6091">
        <v>97440</v>
      </c>
      <c r="B6091">
        <v>451886.138091214</v>
      </c>
      <c r="C6091">
        <v>652851.87309121701</v>
      </c>
      <c r="D6091">
        <v>79636.005353952598</v>
      </c>
    </row>
    <row r="6092" spans="1:4" x14ac:dyDescent="0.25">
      <c r="A6092">
        <v>97456</v>
      </c>
      <c r="B6092">
        <v>451886.138091214</v>
      </c>
      <c r="C6092">
        <v>650240.28809121705</v>
      </c>
      <c r="D6092">
        <v>93194.314489873796</v>
      </c>
    </row>
    <row r="6093" spans="1:4" x14ac:dyDescent="0.25">
      <c r="A6093">
        <v>97472</v>
      </c>
      <c r="B6093">
        <v>451886.138091214</v>
      </c>
      <c r="C6093">
        <v>645965.02809121704</v>
      </c>
      <c r="D6093">
        <v>89273.9364410907</v>
      </c>
    </row>
    <row r="6094" spans="1:4" x14ac:dyDescent="0.25">
      <c r="A6094">
        <v>97488</v>
      </c>
      <c r="B6094">
        <v>451886.138091214</v>
      </c>
      <c r="C6094">
        <v>716505.44809121697</v>
      </c>
      <c r="D6094">
        <v>131468.10248582601</v>
      </c>
    </row>
    <row r="6095" spans="1:4" x14ac:dyDescent="0.25">
      <c r="A6095">
        <v>97504</v>
      </c>
      <c r="B6095">
        <v>451886.138091214</v>
      </c>
      <c r="C6095">
        <v>681712.483091217</v>
      </c>
      <c r="D6095">
        <v>101428.301484674</v>
      </c>
    </row>
    <row r="6096" spans="1:4" x14ac:dyDescent="0.25">
      <c r="A6096">
        <v>97520</v>
      </c>
      <c r="B6096">
        <v>451886.138091214</v>
      </c>
      <c r="C6096">
        <v>646097.95809121698</v>
      </c>
      <c r="D6096">
        <v>103817.795914513</v>
      </c>
    </row>
    <row r="6097" spans="1:4" x14ac:dyDescent="0.25">
      <c r="A6097">
        <v>97536</v>
      </c>
      <c r="B6097">
        <v>451886.138091214</v>
      </c>
      <c r="C6097">
        <v>637066.74809121701</v>
      </c>
      <c r="D6097">
        <v>84398.681642297597</v>
      </c>
    </row>
    <row r="6098" spans="1:4" x14ac:dyDescent="0.25">
      <c r="A6098">
        <v>97552</v>
      </c>
      <c r="B6098">
        <v>451886.138091214</v>
      </c>
      <c r="C6098">
        <v>574188.44309121696</v>
      </c>
      <c r="D6098">
        <v>68738.441092171794</v>
      </c>
    </row>
    <row r="6099" spans="1:4" x14ac:dyDescent="0.25">
      <c r="A6099">
        <v>97568</v>
      </c>
      <c r="B6099">
        <v>451886.138091214</v>
      </c>
      <c r="C6099">
        <v>673635.00309121702</v>
      </c>
      <c r="D6099">
        <v>113506.64287973</v>
      </c>
    </row>
    <row r="6100" spans="1:4" x14ac:dyDescent="0.25">
      <c r="A6100">
        <v>97584</v>
      </c>
      <c r="B6100">
        <v>451886.138091214</v>
      </c>
      <c r="C6100">
        <v>698506.70309121697</v>
      </c>
      <c r="D6100">
        <v>110618.95153053899</v>
      </c>
    </row>
    <row r="6101" spans="1:4" x14ac:dyDescent="0.25">
      <c r="A6101">
        <v>97600</v>
      </c>
      <c r="B6101">
        <v>451886.138091214</v>
      </c>
      <c r="C6101">
        <v>650611.05809121695</v>
      </c>
      <c r="D6101">
        <v>74349.840827089894</v>
      </c>
    </row>
    <row r="6102" spans="1:4" x14ac:dyDescent="0.25">
      <c r="A6102">
        <v>97616</v>
      </c>
      <c r="B6102">
        <v>451886.138091214</v>
      </c>
      <c r="C6102">
        <v>601582.46809121699</v>
      </c>
      <c r="D6102">
        <v>80363.755620124604</v>
      </c>
    </row>
    <row r="6103" spans="1:4" x14ac:dyDescent="0.25">
      <c r="A6103">
        <v>97632</v>
      </c>
      <c r="B6103">
        <v>451886.138091214</v>
      </c>
      <c r="C6103">
        <v>681316.64809121704</v>
      </c>
      <c r="D6103">
        <v>102882.35646630501</v>
      </c>
    </row>
    <row r="6104" spans="1:4" x14ac:dyDescent="0.25">
      <c r="A6104">
        <v>97648</v>
      </c>
      <c r="B6104">
        <v>451886.138091214</v>
      </c>
      <c r="C6104">
        <v>610099.50809121702</v>
      </c>
      <c r="D6104">
        <v>100506.506237373</v>
      </c>
    </row>
    <row r="6105" spans="1:4" x14ac:dyDescent="0.25">
      <c r="A6105">
        <v>97664</v>
      </c>
      <c r="B6105">
        <v>451886.138091214</v>
      </c>
      <c r="C6105">
        <v>584781.31809121696</v>
      </c>
      <c r="D6105">
        <v>72883.498540805595</v>
      </c>
    </row>
    <row r="6106" spans="1:4" x14ac:dyDescent="0.25">
      <c r="A6106">
        <v>97680</v>
      </c>
      <c r="B6106">
        <v>451886.138091214</v>
      </c>
      <c r="C6106">
        <v>675507.68309121695</v>
      </c>
      <c r="D6106">
        <v>101310.735673066</v>
      </c>
    </row>
    <row r="6107" spans="1:4" x14ac:dyDescent="0.25">
      <c r="A6107">
        <v>97696</v>
      </c>
      <c r="B6107">
        <v>451886.138091214</v>
      </c>
      <c r="C6107">
        <v>643269.358091217</v>
      </c>
      <c r="D6107">
        <v>112346.548741612</v>
      </c>
    </row>
    <row r="6108" spans="1:4" x14ac:dyDescent="0.25">
      <c r="A6108">
        <v>97712</v>
      </c>
      <c r="B6108">
        <v>451886.138091214</v>
      </c>
      <c r="C6108">
        <v>622325.728091217</v>
      </c>
      <c r="D6108">
        <v>80730.276618886302</v>
      </c>
    </row>
    <row r="6109" spans="1:4" x14ac:dyDescent="0.25">
      <c r="A6109">
        <v>97728</v>
      </c>
      <c r="B6109">
        <v>451886.138091214</v>
      </c>
      <c r="C6109">
        <v>545841.01309121598</v>
      </c>
      <c r="D6109">
        <v>108083.58751554</v>
      </c>
    </row>
    <row r="6110" spans="1:4" x14ac:dyDescent="0.25">
      <c r="A6110">
        <v>97744</v>
      </c>
      <c r="B6110">
        <v>451886.138091214</v>
      </c>
      <c r="C6110">
        <v>585649.32809121697</v>
      </c>
      <c r="D6110">
        <v>73986.954573856507</v>
      </c>
    </row>
    <row r="6111" spans="1:4" x14ac:dyDescent="0.25">
      <c r="A6111">
        <v>97760</v>
      </c>
      <c r="B6111">
        <v>451886.138091214</v>
      </c>
      <c r="C6111">
        <v>641306.01309121703</v>
      </c>
      <c r="D6111">
        <v>92717.939278380101</v>
      </c>
    </row>
    <row r="6112" spans="1:4" x14ac:dyDescent="0.25">
      <c r="A6112">
        <v>97776</v>
      </c>
      <c r="B6112">
        <v>451886.138091214</v>
      </c>
      <c r="C6112">
        <v>650246.353091217</v>
      </c>
      <c r="D6112">
        <v>85668.2134923962</v>
      </c>
    </row>
    <row r="6113" spans="1:4" x14ac:dyDescent="0.25">
      <c r="A6113">
        <v>97792</v>
      </c>
      <c r="B6113">
        <v>451886.138091214</v>
      </c>
      <c r="C6113">
        <v>640962.40309121704</v>
      </c>
      <c r="D6113">
        <v>110314.65742563301</v>
      </c>
    </row>
    <row r="6114" spans="1:4" x14ac:dyDescent="0.25">
      <c r="A6114">
        <v>97808</v>
      </c>
      <c r="B6114">
        <v>451886.138091214</v>
      </c>
      <c r="C6114">
        <v>737940.64809121599</v>
      </c>
      <c r="D6114">
        <v>135862.606991106</v>
      </c>
    </row>
    <row r="6115" spans="1:4" x14ac:dyDescent="0.25">
      <c r="A6115">
        <v>97824</v>
      </c>
      <c r="B6115">
        <v>451886.138091214</v>
      </c>
      <c r="C6115">
        <v>581073.71809121699</v>
      </c>
      <c r="D6115">
        <v>78982.396274952305</v>
      </c>
    </row>
    <row r="6116" spans="1:4" x14ac:dyDescent="0.25">
      <c r="A6116">
        <v>97840</v>
      </c>
      <c r="B6116">
        <v>451886.138091214</v>
      </c>
      <c r="C6116">
        <v>586642.27809121704</v>
      </c>
      <c r="D6116">
        <v>74099.319021300107</v>
      </c>
    </row>
    <row r="6117" spans="1:4" x14ac:dyDescent="0.25">
      <c r="A6117">
        <v>97856</v>
      </c>
      <c r="B6117">
        <v>451886.138091214</v>
      </c>
      <c r="C6117">
        <v>709704.37809121702</v>
      </c>
      <c r="D6117">
        <v>126250.075901729</v>
      </c>
    </row>
    <row r="6118" spans="1:4" x14ac:dyDescent="0.25">
      <c r="A6118">
        <v>97872</v>
      </c>
      <c r="B6118">
        <v>451886.138091214</v>
      </c>
      <c r="C6118">
        <v>634261.228091217</v>
      </c>
      <c r="D6118">
        <v>91634.411705057093</v>
      </c>
    </row>
    <row r="6119" spans="1:4" x14ac:dyDescent="0.25">
      <c r="A6119">
        <v>97888</v>
      </c>
      <c r="B6119">
        <v>451886.138091214</v>
      </c>
      <c r="C6119">
        <v>644275.27309121704</v>
      </c>
      <c r="D6119">
        <v>85812.466044548404</v>
      </c>
    </row>
    <row r="6120" spans="1:4" x14ac:dyDescent="0.25">
      <c r="A6120">
        <v>97904</v>
      </c>
      <c r="B6120">
        <v>451886.138091214</v>
      </c>
      <c r="C6120">
        <v>710024.96809121699</v>
      </c>
      <c r="D6120">
        <v>96014.904257886403</v>
      </c>
    </row>
    <row r="6121" spans="1:4" x14ac:dyDescent="0.25">
      <c r="A6121">
        <v>97920</v>
      </c>
      <c r="B6121">
        <v>451886.138091214</v>
      </c>
      <c r="C6121">
        <v>665285.92809121695</v>
      </c>
      <c r="D6121">
        <v>96833.478352974096</v>
      </c>
    </row>
    <row r="6122" spans="1:4" x14ac:dyDescent="0.25">
      <c r="A6122">
        <v>97936</v>
      </c>
      <c r="B6122">
        <v>451886.138091214</v>
      </c>
      <c r="C6122">
        <v>650788.65309121704</v>
      </c>
      <c r="D6122">
        <v>75566.7435326532</v>
      </c>
    </row>
    <row r="6123" spans="1:4" x14ac:dyDescent="0.25">
      <c r="A6123">
        <v>97952</v>
      </c>
      <c r="B6123">
        <v>451886.138091214</v>
      </c>
      <c r="C6123">
        <v>642169.80809121695</v>
      </c>
      <c r="D6123">
        <v>72976.1461394824</v>
      </c>
    </row>
    <row r="6124" spans="1:4" x14ac:dyDescent="0.25">
      <c r="A6124">
        <v>97968</v>
      </c>
      <c r="B6124">
        <v>451886.138091214</v>
      </c>
      <c r="C6124">
        <v>617040.77809121704</v>
      </c>
      <c r="D6124">
        <v>75417.7618170309</v>
      </c>
    </row>
    <row r="6125" spans="1:4" x14ac:dyDescent="0.25">
      <c r="A6125">
        <v>97984</v>
      </c>
      <c r="B6125">
        <v>451886.138091214</v>
      </c>
      <c r="C6125">
        <v>593447.93309121695</v>
      </c>
      <c r="D6125">
        <v>71310.6488759075</v>
      </c>
    </row>
    <row r="6126" spans="1:4" x14ac:dyDescent="0.25">
      <c r="A6126">
        <v>98000</v>
      </c>
      <c r="B6126">
        <v>451886.138091214</v>
      </c>
      <c r="C6126">
        <v>732395.52809121599</v>
      </c>
      <c r="D6126">
        <v>129803.26814371</v>
      </c>
    </row>
    <row r="6127" spans="1:4" x14ac:dyDescent="0.25">
      <c r="A6127">
        <v>98016</v>
      </c>
      <c r="B6127">
        <v>451886.138091214</v>
      </c>
      <c r="C6127">
        <v>623107.15809121705</v>
      </c>
      <c r="D6127">
        <v>74173.271565299103</v>
      </c>
    </row>
    <row r="6128" spans="1:4" x14ac:dyDescent="0.25">
      <c r="A6128">
        <v>98032</v>
      </c>
      <c r="B6128">
        <v>451886.138091214</v>
      </c>
      <c r="C6128">
        <v>573034.728091217</v>
      </c>
      <c r="D6128">
        <v>103919.188997951</v>
      </c>
    </row>
    <row r="6129" spans="1:4" x14ac:dyDescent="0.25">
      <c r="A6129">
        <v>98048</v>
      </c>
      <c r="B6129">
        <v>451886.138091214</v>
      </c>
      <c r="C6129">
        <v>628419.06809121696</v>
      </c>
      <c r="D6129">
        <v>79532.111035009599</v>
      </c>
    </row>
    <row r="6130" spans="1:4" x14ac:dyDescent="0.25">
      <c r="A6130">
        <v>98064</v>
      </c>
      <c r="B6130">
        <v>451886.138091214</v>
      </c>
      <c r="C6130">
        <v>648752.738091217</v>
      </c>
      <c r="D6130">
        <v>79813.348941827993</v>
      </c>
    </row>
    <row r="6131" spans="1:4" x14ac:dyDescent="0.25">
      <c r="A6131">
        <v>98080</v>
      </c>
      <c r="B6131">
        <v>451886.138091214</v>
      </c>
      <c r="C6131">
        <v>595559.94809121697</v>
      </c>
      <c r="D6131">
        <v>92651.179686142801</v>
      </c>
    </row>
    <row r="6132" spans="1:4" x14ac:dyDescent="0.25">
      <c r="A6132">
        <v>98096</v>
      </c>
      <c r="B6132">
        <v>451886.138091214</v>
      </c>
      <c r="C6132">
        <v>667874.46809121699</v>
      </c>
      <c r="D6132">
        <v>99084.654924115806</v>
      </c>
    </row>
    <row r="6133" spans="1:4" x14ac:dyDescent="0.25">
      <c r="A6133">
        <v>98112</v>
      </c>
      <c r="B6133">
        <v>451886.138091214</v>
      </c>
      <c r="C6133">
        <v>561010.738091217</v>
      </c>
      <c r="D6133">
        <v>99505.439589300804</v>
      </c>
    </row>
    <row r="6134" spans="1:4" x14ac:dyDescent="0.25">
      <c r="A6134">
        <v>98128</v>
      </c>
      <c r="B6134">
        <v>451886.138091214</v>
      </c>
      <c r="C6134">
        <v>665452.32809121697</v>
      </c>
      <c r="D6134">
        <v>117584.655092677</v>
      </c>
    </row>
    <row r="6135" spans="1:4" x14ac:dyDescent="0.25">
      <c r="A6135">
        <v>98144</v>
      </c>
      <c r="B6135">
        <v>451886.138091214</v>
      </c>
      <c r="C6135">
        <v>822394.85309121502</v>
      </c>
      <c r="D6135">
        <v>161943.90651436601</v>
      </c>
    </row>
    <row r="6136" spans="1:4" x14ac:dyDescent="0.25">
      <c r="A6136">
        <v>98160</v>
      </c>
      <c r="B6136">
        <v>451886.138091214</v>
      </c>
      <c r="C6136">
        <v>652443.07809121697</v>
      </c>
      <c r="D6136">
        <v>95721.335436340407</v>
      </c>
    </row>
    <row r="6137" spans="1:4" x14ac:dyDescent="0.25">
      <c r="A6137">
        <v>98176</v>
      </c>
      <c r="B6137">
        <v>451886.138091214</v>
      </c>
      <c r="C6137">
        <v>718319.02309121704</v>
      </c>
      <c r="D6137">
        <v>119058.372961257</v>
      </c>
    </row>
    <row r="6138" spans="1:4" x14ac:dyDescent="0.25">
      <c r="A6138">
        <v>98192</v>
      </c>
      <c r="B6138">
        <v>451886.138091214</v>
      </c>
      <c r="C6138">
        <v>681408.80309121695</v>
      </c>
      <c r="D6138">
        <v>117236.537935887</v>
      </c>
    </row>
    <row r="6139" spans="1:4" x14ac:dyDescent="0.25">
      <c r="A6139">
        <v>98208</v>
      </c>
      <c r="B6139">
        <v>451886.138091214</v>
      </c>
      <c r="C6139">
        <v>622478.11809121701</v>
      </c>
      <c r="D6139">
        <v>87119.884148795798</v>
      </c>
    </row>
    <row r="6140" spans="1:4" x14ac:dyDescent="0.25">
      <c r="A6140">
        <v>98224</v>
      </c>
      <c r="B6140">
        <v>451886.138091214</v>
      </c>
      <c r="C6140">
        <v>647395.70809121698</v>
      </c>
      <c r="D6140">
        <v>93606.299966696199</v>
      </c>
    </row>
    <row r="6141" spans="1:4" x14ac:dyDescent="0.25">
      <c r="A6141">
        <v>98240</v>
      </c>
      <c r="B6141">
        <v>451886.138091214</v>
      </c>
      <c r="C6141">
        <v>677436.66809121706</v>
      </c>
      <c r="D6141">
        <v>99326.282976607399</v>
      </c>
    </row>
    <row r="6142" spans="1:4" x14ac:dyDescent="0.25">
      <c r="A6142">
        <v>98256</v>
      </c>
      <c r="B6142">
        <v>451886.138091214</v>
      </c>
      <c r="C6142">
        <v>614861.63309121702</v>
      </c>
      <c r="D6142">
        <v>85025.2931469217</v>
      </c>
    </row>
    <row r="6143" spans="1:4" x14ac:dyDescent="0.25">
      <c r="A6143">
        <v>98272</v>
      </c>
      <c r="B6143">
        <v>451886.138091214</v>
      </c>
      <c r="C6143">
        <v>642706.15809121705</v>
      </c>
      <c r="D6143">
        <v>112655.306336672</v>
      </c>
    </row>
    <row r="6144" spans="1:4" x14ac:dyDescent="0.25">
      <c r="A6144">
        <v>98288</v>
      </c>
      <c r="B6144">
        <v>451886.138091214</v>
      </c>
      <c r="C6144">
        <v>708990.50809121702</v>
      </c>
      <c r="D6144">
        <v>122286.25140600601</v>
      </c>
    </row>
    <row r="6145" spans="1:4" x14ac:dyDescent="0.25">
      <c r="A6145">
        <v>98304</v>
      </c>
      <c r="B6145">
        <v>451886.138091214</v>
      </c>
      <c r="C6145">
        <v>684071.78309121705</v>
      </c>
      <c r="D6145">
        <v>106071.262102366</v>
      </c>
    </row>
    <row r="6146" spans="1:4" x14ac:dyDescent="0.25">
      <c r="A6146">
        <v>98320</v>
      </c>
      <c r="B6146">
        <v>451886.138091214</v>
      </c>
      <c r="C6146">
        <v>680897.94809121697</v>
      </c>
      <c r="D6146">
        <v>108943.071066424</v>
      </c>
    </row>
    <row r="6147" spans="1:4" x14ac:dyDescent="0.25">
      <c r="A6147">
        <v>98336</v>
      </c>
      <c r="B6147">
        <v>451886.138091214</v>
      </c>
      <c r="C6147">
        <v>577987.88309121702</v>
      </c>
      <c r="D6147">
        <v>96417.843386169799</v>
      </c>
    </row>
    <row r="6148" spans="1:4" x14ac:dyDescent="0.25">
      <c r="A6148">
        <v>98352</v>
      </c>
      <c r="B6148">
        <v>451886.138091214</v>
      </c>
      <c r="C6148">
        <v>620017.37309121701</v>
      </c>
      <c r="D6148">
        <v>85105.092674761603</v>
      </c>
    </row>
    <row r="6149" spans="1:4" x14ac:dyDescent="0.25">
      <c r="A6149">
        <v>98368</v>
      </c>
      <c r="B6149">
        <v>451886.138091214</v>
      </c>
      <c r="C6149">
        <v>751683.33809121605</v>
      </c>
      <c r="D6149">
        <v>135487.02422995999</v>
      </c>
    </row>
    <row r="6150" spans="1:4" x14ac:dyDescent="0.25">
      <c r="A6150">
        <v>98384</v>
      </c>
      <c r="B6150">
        <v>451886.138091214</v>
      </c>
      <c r="C6150">
        <v>636763.31309121696</v>
      </c>
      <c r="D6150">
        <v>88836.975559923099</v>
      </c>
    </row>
    <row r="6151" spans="1:4" x14ac:dyDescent="0.25">
      <c r="A6151">
        <v>98400</v>
      </c>
      <c r="B6151">
        <v>451886.138091214</v>
      </c>
      <c r="C6151">
        <v>624754.613091217</v>
      </c>
      <c r="D6151">
        <v>81037.781560759497</v>
      </c>
    </row>
    <row r="6152" spans="1:4" x14ac:dyDescent="0.25">
      <c r="A6152">
        <v>98416</v>
      </c>
      <c r="B6152">
        <v>451886.138091214</v>
      </c>
      <c r="C6152">
        <v>680976.978091217</v>
      </c>
      <c r="D6152">
        <v>99665.735512233106</v>
      </c>
    </row>
    <row r="6153" spans="1:4" x14ac:dyDescent="0.25">
      <c r="A6153">
        <v>98432</v>
      </c>
      <c r="B6153">
        <v>451886.138091214</v>
      </c>
      <c r="C6153">
        <v>682545.96809121699</v>
      </c>
      <c r="D6153">
        <v>94959.457349339893</v>
      </c>
    </row>
    <row r="6154" spans="1:4" x14ac:dyDescent="0.25">
      <c r="A6154">
        <v>98448</v>
      </c>
      <c r="B6154">
        <v>451886.138091214</v>
      </c>
      <c r="C6154">
        <v>654578.233091217</v>
      </c>
      <c r="D6154">
        <v>94471.191842412896</v>
      </c>
    </row>
    <row r="6155" spans="1:4" x14ac:dyDescent="0.25">
      <c r="A6155">
        <v>98464</v>
      </c>
      <c r="B6155">
        <v>451886.138091214</v>
      </c>
      <c r="C6155">
        <v>691027.103091217</v>
      </c>
      <c r="D6155">
        <v>83913.184349324802</v>
      </c>
    </row>
    <row r="6156" spans="1:4" x14ac:dyDescent="0.25">
      <c r="A6156">
        <v>98480</v>
      </c>
      <c r="B6156">
        <v>451886.138091214</v>
      </c>
      <c r="C6156">
        <v>576879.13809121703</v>
      </c>
      <c r="D6156">
        <v>85194.246782221206</v>
      </c>
    </row>
    <row r="6157" spans="1:4" x14ac:dyDescent="0.25">
      <c r="A6157">
        <v>98496</v>
      </c>
      <c r="B6157">
        <v>451886.138091214</v>
      </c>
      <c r="C6157">
        <v>641241.50309121702</v>
      </c>
      <c r="D6157">
        <v>102069.015060016</v>
      </c>
    </row>
    <row r="6158" spans="1:4" x14ac:dyDescent="0.25">
      <c r="A6158">
        <v>98512</v>
      </c>
      <c r="B6158">
        <v>451886.138091214</v>
      </c>
      <c r="C6158">
        <v>637234.21809121699</v>
      </c>
      <c r="D6158">
        <v>72972.583615996497</v>
      </c>
    </row>
    <row r="6159" spans="1:4" x14ac:dyDescent="0.25">
      <c r="A6159">
        <v>98528</v>
      </c>
      <c r="B6159">
        <v>451886.138091214</v>
      </c>
      <c r="C6159">
        <v>586956.04809121694</v>
      </c>
      <c r="D6159">
        <v>108227.697237777</v>
      </c>
    </row>
    <row r="6160" spans="1:4" x14ac:dyDescent="0.25">
      <c r="A6160">
        <v>98544</v>
      </c>
      <c r="B6160">
        <v>451886.138091214</v>
      </c>
      <c r="C6160">
        <v>539879.42309121694</v>
      </c>
      <c r="D6160">
        <v>119591.73673554399</v>
      </c>
    </row>
    <row r="6161" spans="1:4" x14ac:dyDescent="0.25">
      <c r="A6161">
        <v>98560</v>
      </c>
      <c r="B6161">
        <v>451886.138091214</v>
      </c>
      <c r="C6161">
        <v>595956.54309121706</v>
      </c>
      <c r="D6161">
        <v>82084.815801529199</v>
      </c>
    </row>
    <row r="6162" spans="1:4" x14ac:dyDescent="0.25">
      <c r="A6162">
        <v>98576</v>
      </c>
      <c r="B6162">
        <v>451886.138091214</v>
      </c>
      <c r="C6162">
        <v>569360.228091217</v>
      </c>
      <c r="D6162">
        <v>88495.156319325804</v>
      </c>
    </row>
    <row r="6163" spans="1:4" x14ac:dyDescent="0.25">
      <c r="A6163">
        <v>98592</v>
      </c>
      <c r="B6163">
        <v>451886.138091214</v>
      </c>
      <c r="C6163">
        <v>669602.50309121702</v>
      </c>
      <c r="D6163">
        <v>98833.522725903997</v>
      </c>
    </row>
    <row r="6164" spans="1:4" x14ac:dyDescent="0.25">
      <c r="A6164">
        <v>98608</v>
      </c>
      <c r="B6164">
        <v>451886.138091214</v>
      </c>
      <c r="C6164">
        <v>558957.33309121698</v>
      </c>
      <c r="D6164">
        <v>120659.122657538</v>
      </c>
    </row>
    <row r="6165" spans="1:4" x14ac:dyDescent="0.25">
      <c r="A6165">
        <v>98624</v>
      </c>
      <c r="B6165">
        <v>451886.138091214</v>
      </c>
      <c r="C6165">
        <v>659052.52809121704</v>
      </c>
      <c r="D6165">
        <v>108833.21055742999</v>
      </c>
    </row>
    <row r="6166" spans="1:4" x14ac:dyDescent="0.25">
      <c r="A6166">
        <v>98640</v>
      </c>
      <c r="B6166">
        <v>451886.138091214</v>
      </c>
      <c r="C6166">
        <v>562856.58309121698</v>
      </c>
      <c r="D6166">
        <v>109525.781877496</v>
      </c>
    </row>
    <row r="6167" spans="1:4" x14ac:dyDescent="0.25">
      <c r="A6167">
        <v>98656</v>
      </c>
      <c r="B6167">
        <v>451886.138091214</v>
      </c>
      <c r="C6167">
        <v>643216.56309121696</v>
      </c>
      <c r="D6167">
        <v>102855.383216798</v>
      </c>
    </row>
    <row r="6168" spans="1:4" x14ac:dyDescent="0.25">
      <c r="A6168">
        <v>98672</v>
      </c>
      <c r="B6168">
        <v>451886.138091214</v>
      </c>
      <c r="C6168">
        <v>626884.18309121695</v>
      </c>
      <c r="D6168">
        <v>95396.927069549696</v>
      </c>
    </row>
    <row r="6169" spans="1:4" x14ac:dyDescent="0.25">
      <c r="A6169">
        <v>98688</v>
      </c>
      <c r="B6169">
        <v>451886.138091214</v>
      </c>
      <c r="C6169">
        <v>570653.733091217</v>
      </c>
      <c r="D6169">
        <v>110162.910598081</v>
      </c>
    </row>
    <row r="6170" spans="1:4" x14ac:dyDescent="0.25">
      <c r="A6170">
        <v>98704</v>
      </c>
      <c r="B6170">
        <v>451886.138091214</v>
      </c>
      <c r="C6170">
        <v>564917.79809121694</v>
      </c>
      <c r="D6170">
        <v>81176.154849650295</v>
      </c>
    </row>
    <row r="6171" spans="1:4" x14ac:dyDescent="0.25">
      <c r="A6171">
        <v>98720</v>
      </c>
      <c r="B6171">
        <v>451886.138091214</v>
      </c>
      <c r="C6171">
        <v>654749.97309121699</v>
      </c>
      <c r="D6171">
        <v>85956.468206341393</v>
      </c>
    </row>
    <row r="6172" spans="1:4" x14ac:dyDescent="0.25">
      <c r="A6172">
        <v>98736</v>
      </c>
      <c r="B6172">
        <v>451886.138091214</v>
      </c>
      <c r="C6172">
        <v>678430.32309121697</v>
      </c>
      <c r="D6172">
        <v>89903.145374902</v>
      </c>
    </row>
    <row r="6173" spans="1:4" x14ac:dyDescent="0.25">
      <c r="A6173">
        <v>98752</v>
      </c>
      <c r="B6173">
        <v>451886.138091214</v>
      </c>
      <c r="C6173">
        <v>583644.01309121703</v>
      </c>
      <c r="D6173">
        <v>100601.445748554</v>
      </c>
    </row>
    <row r="6174" spans="1:4" x14ac:dyDescent="0.25">
      <c r="A6174">
        <v>98768</v>
      </c>
      <c r="B6174">
        <v>451886.138091214</v>
      </c>
      <c r="C6174">
        <v>604812.45809121698</v>
      </c>
      <c r="D6174">
        <v>70300.830719754595</v>
      </c>
    </row>
    <row r="6175" spans="1:4" x14ac:dyDescent="0.25">
      <c r="A6175">
        <v>98784</v>
      </c>
      <c r="B6175">
        <v>451886.138091214</v>
      </c>
      <c r="C6175">
        <v>634236.99309121701</v>
      </c>
      <c r="D6175">
        <v>101831.76997133</v>
      </c>
    </row>
    <row r="6176" spans="1:4" x14ac:dyDescent="0.25">
      <c r="A6176">
        <v>98800</v>
      </c>
      <c r="B6176">
        <v>451886.138091214</v>
      </c>
      <c r="C6176">
        <v>538403.10309121595</v>
      </c>
      <c r="D6176">
        <v>119736.93986190599</v>
      </c>
    </row>
    <row r="6177" spans="1:4" x14ac:dyDescent="0.25">
      <c r="A6177">
        <v>98816</v>
      </c>
      <c r="B6177">
        <v>451886.138091214</v>
      </c>
      <c r="C6177">
        <v>577100.94809121697</v>
      </c>
      <c r="D6177">
        <v>111991.335741672</v>
      </c>
    </row>
    <row r="6178" spans="1:4" x14ac:dyDescent="0.25">
      <c r="A6178">
        <v>98832</v>
      </c>
      <c r="B6178">
        <v>451886.138091214</v>
      </c>
      <c r="C6178">
        <v>614967.80309121695</v>
      </c>
      <c r="D6178">
        <v>96271.541139075896</v>
      </c>
    </row>
    <row r="6179" spans="1:4" x14ac:dyDescent="0.25">
      <c r="A6179">
        <v>98848</v>
      </c>
      <c r="B6179">
        <v>451886.138091214</v>
      </c>
      <c r="C6179">
        <v>587845.55309121695</v>
      </c>
      <c r="D6179">
        <v>88136.322212654195</v>
      </c>
    </row>
    <row r="6180" spans="1:4" x14ac:dyDescent="0.25">
      <c r="A6180">
        <v>98864</v>
      </c>
      <c r="B6180">
        <v>451886.138091214</v>
      </c>
      <c r="C6180">
        <v>671508.62309121701</v>
      </c>
      <c r="D6180">
        <v>84290.803085566702</v>
      </c>
    </row>
    <row r="6181" spans="1:4" x14ac:dyDescent="0.25">
      <c r="A6181">
        <v>98880</v>
      </c>
      <c r="B6181">
        <v>451886.138091214</v>
      </c>
      <c r="C6181">
        <v>685046.16309121705</v>
      </c>
      <c r="D6181">
        <v>112279.235233031</v>
      </c>
    </row>
    <row r="6182" spans="1:4" x14ac:dyDescent="0.25">
      <c r="A6182">
        <v>98896</v>
      </c>
      <c r="B6182">
        <v>451886.138091214</v>
      </c>
      <c r="C6182">
        <v>680950.28809121705</v>
      </c>
      <c r="D6182">
        <v>101425.752424458</v>
      </c>
    </row>
    <row r="6183" spans="1:4" x14ac:dyDescent="0.25">
      <c r="A6183">
        <v>98912</v>
      </c>
      <c r="B6183">
        <v>451886.138091214</v>
      </c>
      <c r="C6183">
        <v>615940.71309121698</v>
      </c>
      <c r="D6183">
        <v>65519.617945348102</v>
      </c>
    </row>
    <row r="6184" spans="1:4" x14ac:dyDescent="0.25">
      <c r="A6184">
        <v>98928</v>
      </c>
      <c r="B6184">
        <v>451886.138091214</v>
      </c>
      <c r="C6184">
        <v>622904.86809121701</v>
      </c>
      <c r="D6184">
        <v>68937.0409009344</v>
      </c>
    </row>
    <row r="6185" spans="1:4" x14ac:dyDescent="0.25">
      <c r="A6185">
        <v>98944</v>
      </c>
      <c r="B6185">
        <v>451886.138091214</v>
      </c>
      <c r="C6185">
        <v>556319.56309121696</v>
      </c>
      <c r="D6185">
        <v>108087.84516000999</v>
      </c>
    </row>
    <row r="6186" spans="1:4" x14ac:dyDescent="0.25">
      <c r="A6186">
        <v>98960</v>
      </c>
      <c r="B6186">
        <v>451886.138091214</v>
      </c>
      <c r="C6186">
        <v>607108.70809121698</v>
      </c>
      <c r="D6186">
        <v>68913.179385695898</v>
      </c>
    </row>
    <row r="6187" spans="1:4" x14ac:dyDescent="0.25">
      <c r="A6187">
        <v>98976</v>
      </c>
      <c r="B6187">
        <v>451886.138091214</v>
      </c>
      <c r="C6187">
        <v>775411.26309121598</v>
      </c>
      <c r="D6187">
        <v>147483.83281783501</v>
      </c>
    </row>
    <row r="6188" spans="1:4" x14ac:dyDescent="0.25">
      <c r="A6188">
        <v>98992</v>
      </c>
      <c r="B6188">
        <v>451886.138091214</v>
      </c>
      <c r="C6188">
        <v>611773.71309121698</v>
      </c>
      <c r="D6188">
        <v>85396.4518294195</v>
      </c>
    </row>
    <row r="6189" spans="1:4" x14ac:dyDescent="0.25">
      <c r="A6189">
        <v>99008</v>
      </c>
      <c r="B6189">
        <v>451886.138091214</v>
      </c>
      <c r="C6189">
        <v>616568.09809121699</v>
      </c>
      <c r="D6189">
        <v>83123.020676575499</v>
      </c>
    </row>
    <row r="6190" spans="1:4" x14ac:dyDescent="0.25">
      <c r="A6190">
        <v>99024</v>
      </c>
      <c r="B6190">
        <v>451886.138091214</v>
      </c>
      <c r="C6190">
        <v>590723.67309121694</v>
      </c>
      <c r="D6190">
        <v>70858.081427376907</v>
      </c>
    </row>
    <row r="6191" spans="1:4" x14ac:dyDescent="0.25">
      <c r="A6191">
        <v>99040</v>
      </c>
      <c r="B6191">
        <v>451886.138091214</v>
      </c>
      <c r="C6191">
        <v>640289.29309121706</v>
      </c>
      <c r="D6191">
        <v>91531.720321323402</v>
      </c>
    </row>
    <row r="6192" spans="1:4" x14ac:dyDescent="0.25">
      <c r="A6192">
        <v>99056</v>
      </c>
      <c r="B6192">
        <v>451886.138091214</v>
      </c>
      <c r="C6192">
        <v>612108.65309121704</v>
      </c>
      <c r="D6192">
        <v>84576.100783139496</v>
      </c>
    </row>
    <row r="6193" spans="1:4" x14ac:dyDescent="0.25">
      <c r="A6193">
        <v>99072</v>
      </c>
      <c r="B6193">
        <v>451886.138091214</v>
      </c>
      <c r="C6193">
        <v>698289.66809121706</v>
      </c>
      <c r="D6193">
        <v>101633.47222858699</v>
      </c>
    </row>
    <row r="6194" spans="1:4" x14ac:dyDescent="0.25">
      <c r="A6194">
        <v>99088</v>
      </c>
      <c r="B6194">
        <v>451886.138091214</v>
      </c>
      <c r="C6194">
        <v>665604.12309121701</v>
      </c>
      <c r="D6194">
        <v>89196.637628358905</v>
      </c>
    </row>
    <row r="6195" spans="1:4" x14ac:dyDescent="0.25">
      <c r="A6195">
        <v>99104</v>
      </c>
      <c r="B6195">
        <v>451886.138091214</v>
      </c>
      <c r="C6195">
        <v>656077.56309121696</v>
      </c>
      <c r="D6195">
        <v>85276.433815001801</v>
      </c>
    </row>
    <row r="6196" spans="1:4" x14ac:dyDescent="0.25">
      <c r="A6196">
        <v>99120</v>
      </c>
      <c r="B6196">
        <v>451886.138091214</v>
      </c>
      <c r="C6196">
        <v>589246.45309121697</v>
      </c>
      <c r="D6196">
        <v>79626.454671834901</v>
      </c>
    </row>
    <row r="6197" spans="1:4" x14ac:dyDescent="0.25">
      <c r="A6197">
        <v>99136</v>
      </c>
      <c r="B6197">
        <v>451886.138091214</v>
      </c>
      <c r="C6197">
        <v>630909.94809121697</v>
      </c>
      <c r="D6197">
        <v>82466.864327461299</v>
      </c>
    </row>
    <row r="6198" spans="1:4" x14ac:dyDescent="0.25">
      <c r="A6198">
        <v>99152</v>
      </c>
      <c r="B6198">
        <v>451886.138091214</v>
      </c>
      <c r="C6198">
        <v>709559.40309121704</v>
      </c>
      <c r="D6198">
        <v>116017.860254853</v>
      </c>
    </row>
    <row r="6199" spans="1:4" x14ac:dyDescent="0.25">
      <c r="A6199">
        <v>99168</v>
      </c>
      <c r="B6199">
        <v>451886.138091214</v>
      </c>
      <c r="C6199">
        <v>613984.79809121694</v>
      </c>
      <c r="D6199">
        <v>82336.041783379405</v>
      </c>
    </row>
    <row r="6200" spans="1:4" x14ac:dyDescent="0.25">
      <c r="A6200">
        <v>99184</v>
      </c>
      <c r="B6200">
        <v>451886.138091214</v>
      </c>
      <c r="C6200">
        <v>644443.608091217</v>
      </c>
      <c r="D6200">
        <v>92385.770930155195</v>
      </c>
    </row>
    <row r="6201" spans="1:4" x14ac:dyDescent="0.25">
      <c r="A6201">
        <v>99200</v>
      </c>
      <c r="B6201">
        <v>451886.138091214</v>
      </c>
      <c r="C6201">
        <v>680978.26309121703</v>
      </c>
      <c r="D6201">
        <v>96385.158902858893</v>
      </c>
    </row>
    <row r="6202" spans="1:4" x14ac:dyDescent="0.25">
      <c r="A6202">
        <v>99216</v>
      </c>
      <c r="B6202">
        <v>451886.138091214</v>
      </c>
      <c r="C6202">
        <v>619195.57809121697</v>
      </c>
      <c r="D6202">
        <v>75720.652463158302</v>
      </c>
    </row>
    <row r="6203" spans="1:4" x14ac:dyDescent="0.25">
      <c r="A6203">
        <v>99232</v>
      </c>
      <c r="B6203">
        <v>451886.138091214</v>
      </c>
      <c r="C6203">
        <v>739476.71809121605</v>
      </c>
      <c r="D6203">
        <v>161396.79355047099</v>
      </c>
    </row>
    <row r="6204" spans="1:4" x14ac:dyDescent="0.25">
      <c r="A6204">
        <v>99248</v>
      </c>
      <c r="B6204">
        <v>451886.138091214</v>
      </c>
      <c r="C6204">
        <v>597212.30309121695</v>
      </c>
      <c r="D6204">
        <v>110590.19167099601</v>
      </c>
    </row>
    <row r="6205" spans="1:4" x14ac:dyDescent="0.25">
      <c r="A6205">
        <v>99264</v>
      </c>
      <c r="B6205">
        <v>451886.138091214</v>
      </c>
      <c r="C6205">
        <v>575540.49809121701</v>
      </c>
      <c r="D6205">
        <v>92374.352720927898</v>
      </c>
    </row>
    <row r="6206" spans="1:4" x14ac:dyDescent="0.25">
      <c r="A6206">
        <v>99280</v>
      </c>
      <c r="B6206">
        <v>451886.138091214</v>
      </c>
      <c r="C6206">
        <v>634905.18309121695</v>
      </c>
      <c r="D6206">
        <v>73978.343090751703</v>
      </c>
    </row>
    <row r="6207" spans="1:4" x14ac:dyDescent="0.25">
      <c r="A6207">
        <v>99296</v>
      </c>
      <c r="B6207">
        <v>451886.138091214</v>
      </c>
      <c r="C6207">
        <v>635340.353091217</v>
      </c>
      <c r="D6207">
        <v>82247.648090135495</v>
      </c>
    </row>
    <row r="6208" spans="1:4" x14ac:dyDescent="0.25">
      <c r="A6208">
        <v>99312</v>
      </c>
      <c r="B6208">
        <v>451886.138091214</v>
      </c>
      <c r="C6208">
        <v>704640.228091217</v>
      </c>
      <c r="D6208">
        <v>101692.97568210799</v>
      </c>
    </row>
    <row r="6209" spans="1:4" x14ac:dyDescent="0.25">
      <c r="A6209">
        <v>99328</v>
      </c>
      <c r="B6209">
        <v>451886.138091214</v>
      </c>
      <c r="C6209">
        <v>695684.99809121701</v>
      </c>
      <c r="D6209">
        <v>105931.65339614201</v>
      </c>
    </row>
    <row r="6210" spans="1:4" x14ac:dyDescent="0.25">
      <c r="A6210">
        <v>99344</v>
      </c>
      <c r="B6210">
        <v>451886.138091214</v>
      </c>
      <c r="C6210">
        <v>616848.94809121697</v>
      </c>
      <c r="D6210">
        <v>97580.850545349895</v>
      </c>
    </row>
    <row r="6211" spans="1:4" x14ac:dyDescent="0.25">
      <c r="A6211">
        <v>99360</v>
      </c>
      <c r="B6211">
        <v>451886.138091214</v>
      </c>
      <c r="C6211">
        <v>625536.08309121698</v>
      </c>
      <c r="D6211">
        <v>76337.744053200702</v>
      </c>
    </row>
    <row r="6212" spans="1:4" x14ac:dyDescent="0.25">
      <c r="A6212">
        <v>99376</v>
      </c>
      <c r="B6212">
        <v>451886.138091214</v>
      </c>
      <c r="C6212">
        <v>647878.88809121703</v>
      </c>
      <c r="D6212">
        <v>85924.931053202003</v>
      </c>
    </row>
    <row r="6213" spans="1:4" x14ac:dyDescent="0.25">
      <c r="A6213">
        <v>99392</v>
      </c>
      <c r="B6213">
        <v>451886.138091214</v>
      </c>
      <c r="C6213">
        <v>761197.91809121601</v>
      </c>
      <c r="D6213">
        <v>130110.350732643</v>
      </c>
    </row>
    <row r="6214" spans="1:4" x14ac:dyDescent="0.25">
      <c r="A6214">
        <v>99408</v>
      </c>
      <c r="B6214">
        <v>451886.138091214</v>
      </c>
      <c r="C6214">
        <v>583847.17809121695</v>
      </c>
      <c r="D6214">
        <v>66101.0125649252</v>
      </c>
    </row>
    <row r="6215" spans="1:4" x14ac:dyDescent="0.25">
      <c r="A6215">
        <v>99424</v>
      </c>
      <c r="B6215">
        <v>451886.138091214</v>
      </c>
      <c r="C6215">
        <v>638572.70809121698</v>
      </c>
      <c r="D6215">
        <v>113525.11377155699</v>
      </c>
    </row>
    <row r="6216" spans="1:4" x14ac:dyDescent="0.25">
      <c r="A6216">
        <v>99440</v>
      </c>
      <c r="B6216">
        <v>451886.138091214</v>
      </c>
      <c r="C6216">
        <v>590173.30809121695</v>
      </c>
      <c r="D6216">
        <v>77359.957228537198</v>
      </c>
    </row>
    <row r="6217" spans="1:4" x14ac:dyDescent="0.25">
      <c r="A6217">
        <v>99456</v>
      </c>
      <c r="B6217">
        <v>451886.138091214</v>
      </c>
      <c r="C6217">
        <v>654307.43309121695</v>
      </c>
      <c r="D6217">
        <v>90748.166780425701</v>
      </c>
    </row>
    <row r="6218" spans="1:4" x14ac:dyDescent="0.25">
      <c r="A6218">
        <v>99472</v>
      </c>
      <c r="B6218">
        <v>451886.138091214</v>
      </c>
      <c r="C6218">
        <v>598425.50809121702</v>
      </c>
      <c r="D6218">
        <v>81922.036766813297</v>
      </c>
    </row>
    <row r="6219" spans="1:4" x14ac:dyDescent="0.25">
      <c r="A6219">
        <v>99488</v>
      </c>
      <c r="B6219">
        <v>451886.138091214</v>
      </c>
      <c r="C6219">
        <v>674164.64809121704</v>
      </c>
      <c r="D6219">
        <v>94009.886200015695</v>
      </c>
    </row>
    <row r="6220" spans="1:4" x14ac:dyDescent="0.25">
      <c r="A6220">
        <v>99504</v>
      </c>
      <c r="B6220">
        <v>451886.138091214</v>
      </c>
      <c r="C6220">
        <v>693528.59309121699</v>
      </c>
      <c r="D6220">
        <v>95126.1841998194</v>
      </c>
    </row>
    <row r="6221" spans="1:4" x14ac:dyDescent="0.25">
      <c r="A6221">
        <v>99520</v>
      </c>
      <c r="B6221">
        <v>451886.138091214</v>
      </c>
      <c r="C6221">
        <v>674438.46309121698</v>
      </c>
      <c r="D6221">
        <v>95718.189621353406</v>
      </c>
    </row>
    <row r="6222" spans="1:4" x14ac:dyDescent="0.25">
      <c r="A6222">
        <v>99536</v>
      </c>
      <c r="B6222">
        <v>451886.138091214</v>
      </c>
      <c r="C6222">
        <v>725558.39809121704</v>
      </c>
      <c r="D6222">
        <v>128672.621569479</v>
      </c>
    </row>
    <row r="6223" spans="1:4" x14ac:dyDescent="0.25">
      <c r="A6223">
        <v>99552</v>
      </c>
      <c r="B6223">
        <v>451886.138091214</v>
      </c>
      <c r="C6223">
        <v>595730.08809121698</v>
      </c>
      <c r="D6223">
        <v>72654.092090242993</v>
      </c>
    </row>
    <row r="6224" spans="1:4" x14ac:dyDescent="0.25">
      <c r="A6224">
        <v>99568</v>
      </c>
      <c r="B6224">
        <v>451886.138091214</v>
      </c>
      <c r="C6224">
        <v>664378.59309121699</v>
      </c>
      <c r="D6224">
        <v>108351.46595772399</v>
      </c>
    </row>
    <row r="6225" spans="1:4" x14ac:dyDescent="0.25">
      <c r="A6225">
        <v>99584</v>
      </c>
      <c r="B6225">
        <v>451886.138091214</v>
      </c>
      <c r="C6225">
        <v>613111.31809121696</v>
      </c>
      <c r="D6225">
        <v>71292.192588723294</v>
      </c>
    </row>
    <row r="6226" spans="1:4" x14ac:dyDescent="0.25">
      <c r="A6226">
        <v>99600</v>
      </c>
      <c r="B6226">
        <v>451886.138091214</v>
      </c>
      <c r="C6226">
        <v>541241.43809121696</v>
      </c>
      <c r="D6226">
        <v>96694.879402117207</v>
      </c>
    </row>
    <row r="6227" spans="1:4" x14ac:dyDescent="0.25">
      <c r="A6227">
        <v>99616</v>
      </c>
      <c r="B6227">
        <v>451886.138091214</v>
      </c>
      <c r="C6227">
        <v>576081.54809121694</v>
      </c>
      <c r="D6227">
        <v>93231.304728625895</v>
      </c>
    </row>
    <row r="6228" spans="1:4" x14ac:dyDescent="0.25">
      <c r="A6228">
        <v>99632</v>
      </c>
      <c r="B6228">
        <v>451886.138091214</v>
      </c>
      <c r="C6228">
        <v>637783.108091217</v>
      </c>
      <c r="D6228">
        <v>84883.776132775194</v>
      </c>
    </row>
    <row r="6229" spans="1:4" x14ac:dyDescent="0.25">
      <c r="A6229">
        <v>99648</v>
      </c>
      <c r="B6229">
        <v>451886.138091214</v>
      </c>
      <c r="C6229">
        <v>590993.79809121694</v>
      </c>
      <c r="D6229">
        <v>90599.562070268294</v>
      </c>
    </row>
    <row r="6230" spans="1:4" x14ac:dyDescent="0.25">
      <c r="A6230">
        <v>99664</v>
      </c>
      <c r="B6230">
        <v>451886.138091214</v>
      </c>
      <c r="C6230">
        <v>699356.01809121703</v>
      </c>
      <c r="D6230">
        <v>117680.004417681</v>
      </c>
    </row>
    <row r="6231" spans="1:4" x14ac:dyDescent="0.25">
      <c r="A6231">
        <v>99680</v>
      </c>
      <c r="B6231">
        <v>451886.138091214</v>
      </c>
      <c r="C6231">
        <v>653866.36809121701</v>
      </c>
      <c r="D6231">
        <v>86347.977982562501</v>
      </c>
    </row>
    <row r="6232" spans="1:4" x14ac:dyDescent="0.25">
      <c r="A6232">
        <v>99696</v>
      </c>
      <c r="B6232">
        <v>451886.138091214</v>
      </c>
      <c r="C6232">
        <v>596841.18809121696</v>
      </c>
      <c r="D6232">
        <v>90664.679482185806</v>
      </c>
    </row>
    <row r="6233" spans="1:4" x14ac:dyDescent="0.25">
      <c r="A6233">
        <v>99712</v>
      </c>
      <c r="B6233">
        <v>451886.138091214</v>
      </c>
      <c r="C6233">
        <v>617725.113091217</v>
      </c>
      <c r="D6233">
        <v>93916.290319062202</v>
      </c>
    </row>
    <row r="6234" spans="1:4" x14ac:dyDescent="0.25">
      <c r="A6234">
        <v>99728</v>
      </c>
      <c r="B6234">
        <v>451886.138091214</v>
      </c>
      <c r="C6234">
        <v>612536.31809121696</v>
      </c>
      <c r="D6234">
        <v>81575.096496587794</v>
      </c>
    </row>
    <row r="6235" spans="1:4" x14ac:dyDescent="0.25">
      <c r="A6235">
        <v>99744</v>
      </c>
      <c r="B6235">
        <v>451886.138091214</v>
      </c>
      <c r="C6235">
        <v>700270.22309121699</v>
      </c>
      <c r="D6235">
        <v>114699.83063460801</v>
      </c>
    </row>
    <row r="6236" spans="1:4" x14ac:dyDescent="0.25">
      <c r="A6236">
        <v>99760</v>
      </c>
      <c r="B6236">
        <v>451886.138091214</v>
      </c>
      <c r="C6236">
        <v>646414.78809121705</v>
      </c>
      <c r="D6236">
        <v>90269.608634675606</v>
      </c>
    </row>
    <row r="6237" spans="1:4" x14ac:dyDescent="0.25">
      <c r="A6237">
        <v>99776</v>
      </c>
      <c r="B6237">
        <v>451886.138091214</v>
      </c>
      <c r="C6237">
        <v>603783.93809121696</v>
      </c>
      <c r="D6237">
        <v>93307.931363041207</v>
      </c>
    </row>
    <row r="6238" spans="1:4" x14ac:dyDescent="0.25">
      <c r="A6238">
        <v>99792</v>
      </c>
      <c r="B6238">
        <v>451886.138091214</v>
      </c>
      <c r="C6238">
        <v>565718.41809121706</v>
      </c>
      <c r="D6238">
        <v>103584.58914569</v>
      </c>
    </row>
    <row r="6239" spans="1:4" x14ac:dyDescent="0.25">
      <c r="A6239">
        <v>99808</v>
      </c>
      <c r="B6239">
        <v>451886.138091214</v>
      </c>
      <c r="C6239">
        <v>628951.29309121706</v>
      </c>
      <c r="D6239">
        <v>81000.907902263498</v>
      </c>
    </row>
    <row r="6240" spans="1:4" x14ac:dyDescent="0.25">
      <c r="A6240">
        <v>99824</v>
      </c>
      <c r="B6240">
        <v>451886.138091214</v>
      </c>
      <c r="C6240">
        <v>621707.77809121704</v>
      </c>
      <c r="D6240">
        <v>104888.656691896</v>
      </c>
    </row>
    <row r="6241" spans="1:4" x14ac:dyDescent="0.25">
      <c r="A6241">
        <v>99840</v>
      </c>
      <c r="B6241">
        <v>451886.138091214</v>
      </c>
      <c r="C6241">
        <v>617105.06809121696</v>
      </c>
      <c r="D6241">
        <v>80995.847710824703</v>
      </c>
    </row>
    <row r="6242" spans="1:4" x14ac:dyDescent="0.25">
      <c r="A6242">
        <v>99856</v>
      </c>
      <c r="B6242">
        <v>451886.138091214</v>
      </c>
      <c r="C6242">
        <v>596585.34309121699</v>
      </c>
      <c r="D6242">
        <v>102448.117963596</v>
      </c>
    </row>
    <row r="6243" spans="1:4" x14ac:dyDescent="0.25">
      <c r="A6243">
        <v>99872</v>
      </c>
      <c r="B6243">
        <v>451886.138091214</v>
      </c>
      <c r="C6243">
        <v>670781.53309121705</v>
      </c>
      <c r="D6243">
        <v>100279.54199117</v>
      </c>
    </row>
    <row r="6244" spans="1:4" x14ac:dyDescent="0.25">
      <c r="A6244">
        <v>99888</v>
      </c>
      <c r="B6244">
        <v>451886.138091214</v>
      </c>
      <c r="C6244">
        <v>604116.46809121699</v>
      </c>
      <c r="D6244">
        <v>75560.747767019202</v>
      </c>
    </row>
    <row r="6245" spans="1:4" x14ac:dyDescent="0.25">
      <c r="A6245">
        <v>99904</v>
      </c>
      <c r="B6245">
        <v>451886.138091214</v>
      </c>
      <c r="C6245">
        <v>676351.05309121695</v>
      </c>
      <c r="D6245">
        <v>105155.87446104801</v>
      </c>
    </row>
    <row r="6246" spans="1:4" x14ac:dyDescent="0.25">
      <c r="A6246">
        <v>99920</v>
      </c>
      <c r="B6246">
        <v>451886.138091214</v>
      </c>
      <c r="C6246">
        <v>572315.18309121695</v>
      </c>
      <c r="D6246">
        <v>79515.248658373603</v>
      </c>
    </row>
    <row r="6247" spans="1:4" x14ac:dyDescent="0.25">
      <c r="A6247">
        <v>99936</v>
      </c>
      <c r="B6247">
        <v>451886.138091214</v>
      </c>
      <c r="C6247">
        <v>555428.04309121706</v>
      </c>
      <c r="D6247">
        <v>98097.903851896699</v>
      </c>
    </row>
    <row r="6248" spans="1:4" x14ac:dyDescent="0.25">
      <c r="A6248">
        <v>99952</v>
      </c>
      <c r="B6248">
        <v>451886.138091214</v>
      </c>
      <c r="C6248">
        <v>668369.82809121697</v>
      </c>
      <c r="D6248">
        <v>88477.145125302806</v>
      </c>
    </row>
    <row r="6249" spans="1:4" x14ac:dyDescent="0.25">
      <c r="A6249">
        <v>99968</v>
      </c>
      <c r="B6249">
        <v>451886.138091214</v>
      </c>
      <c r="C6249">
        <v>700805.25809121702</v>
      </c>
      <c r="D6249">
        <v>99355.589035220299</v>
      </c>
    </row>
    <row r="6250" spans="1:4" x14ac:dyDescent="0.25">
      <c r="A6250">
        <v>99984</v>
      </c>
      <c r="B6250">
        <v>451886.138091214</v>
      </c>
      <c r="C6250">
        <v>661318.38809121703</v>
      </c>
      <c r="D6250">
        <v>95503.231519030407</v>
      </c>
    </row>
    <row r="6251" spans="1:4" x14ac:dyDescent="0.25">
      <c r="A6251">
        <v>100000</v>
      </c>
      <c r="B6251">
        <v>451886.138091214</v>
      </c>
      <c r="C6251">
        <v>647120.67809121695</v>
      </c>
      <c r="D6251">
        <v>78888.784465907404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4017168.1380912098</v>
      </c>
      <c r="C2">
        <v>4281617.3580911998</v>
      </c>
      <c r="D2" s="1">
        <v>106637.135674452</v>
      </c>
    </row>
    <row r="3" spans="1:4" x14ac:dyDescent="0.25">
      <c r="A3">
        <v>32</v>
      </c>
      <c r="B3">
        <v>3142614.1380912098</v>
      </c>
      <c r="C3">
        <v>3364434.3280912</v>
      </c>
      <c r="D3" s="1">
        <v>133770.975953844</v>
      </c>
    </row>
    <row r="4" spans="1:4" x14ac:dyDescent="0.25">
      <c r="A4">
        <v>48</v>
      </c>
      <c r="B4">
        <v>2918562.1380912098</v>
      </c>
      <c r="C4">
        <v>2918562.1380912</v>
      </c>
      <c r="D4" s="1">
        <v>5.1222741603851302E-9</v>
      </c>
    </row>
    <row r="5" spans="1:4" x14ac:dyDescent="0.25">
      <c r="A5">
        <v>64</v>
      </c>
      <c r="B5">
        <v>2697081.1380912098</v>
      </c>
      <c r="C5">
        <v>2697081.1380912</v>
      </c>
      <c r="D5" s="1">
        <v>5.1222741603851302E-9</v>
      </c>
    </row>
    <row r="6" spans="1:4" x14ac:dyDescent="0.25">
      <c r="A6">
        <v>80</v>
      </c>
      <c r="B6">
        <v>2547706.1380912098</v>
      </c>
      <c r="C6">
        <v>2547706.1380912</v>
      </c>
      <c r="D6" s="1">
        <v>6.0535967350006104E-9</v>
      </c>
    </row>
    <row r="7" spans="1:4" x14ac:dyDescent="0.25">
      <c r="A7">
        <v>96</v>
      </c>
      <c r="B7">
        <v>2397385.1380912098</v>
      </c>
      <c r="C7">
        <v>2397385.1380912</v>
      </c>
      <c r="D7" s="1">
        <v>6.0535967350006104E-9</v>
      </c>
    </row>
    <row r="8" spans="1:4" x14ac:dyDescent="0.25">
      <c r="A8">
        <v>112</v>
      </c>
      <c r="B8">
        <v>2270166.1380912098</v>
      </c>
      <c r="C8">
        <v>2270166.1380912098</v>
      </c>
      <c r="D8" s="1">
        <v>4.19095158576965E-9</v>
      </c>
    </row>
    <row r="9" spans="1:4" x14ac:dyDescent="0.25">
      <c r="A9">
        <v>128</v>
      </c>
      <c r="B9">
        <v>2135421.1380912098</v>
      </c>
      <c r="C9">
        <v>2135421.1380912098</v>
      </c>
      <c r="D9" s="1">
        <v>5.1222741603851302E-9</v>
      </c>
    </row>
    <row r="10" spans="1:4" x14ac:dyDescent="0.25">
      <c r="A10">
        <v>144</v>
      </c>
      <c r="B10">
        <v>1979114.13809121</v>
      </c>
      <c r="C10">
        <v>1979114.13809121</v>
      </c>
      <c r="D10" s="1">
        <v>3.7252902984619099E-9</v>
      </c>
    </row>
    <row r="11" spans="1:4" x14ac:dyDescent="0.25">
      <c r="A11">
        <v>160</v>
      </c>
      <c r="B11">
        <v>1861614.13809121</v>
      </c>
      <c r="C11">
        <v>1861614.13809121</v>
      </c>
      <c r="D11" s="1">
        <v>4.4237822294235196E-9</v>
      </c>
    </row>
    <row r="12" spans="1:4" x14ac:dyDescent="0.25">
      <c r="A12">
        <v>176</v>
      </c>
      <c r="B12">
        <v>1724538.13809121</v>
      </c>
      <c r="C12">
        <v>1724538.13809121</v>
      </c>
      <c r="D12" s="1">
        <v>3.9581209421157804E-9</v>
      </c>
    </row>
    <row r="13" spans="1:4" x14ac:dyDescent="0.25">
      <c r="A13">
        <v>192</v>
      </c>
      <c r="B13">
        <v>1667202.13809121</v>
      </c>
      <c r="C13">
        <v>1667202.13809121</v>
      </c>
      <c r="D13" s="1">
        <v>3.9581209421157804E-9</v>
      </c>
    </row>
    <row r="14" spans="1:4" x14ac:dyDescent="0.25">
      <c r="A14">
        <v>208</v>
      </c>
      <c r="B14">
        <v>1577241.13809121</v>
      </c>
      <c r="C14">
        <v>1577241.13809121</v>
      </c>
      <c r="D14" s="1">
        <v>3.4924596548080399E-9</v>
      </c>
    </row>
    <row r="15" spans="1:4" x14ac:dyDescent="0.25">
      <c r="A15">
        <v>224</v>
      </c>
      <c r="B15">
        <v>1480179.13809121</v>
      </c>
      <c r="C15">
        <v>1480179.13809121</v>
      </c>
      <c r="D15" s="1">
        <v>3.0267983675002998E-9</v>
      </c>
    </row>
    <row r="16" spans="1:4" x14ac:dyDescent="0.25">
      <c r="A16">
        <v>240</v>
      </c>
      <c r="B16">
        <v>1440407.13809121</v>
      </c>
      <c r="C16">
        <v>1440407.13809121</v>
      </c>
      <c r="D16" s="1">
        <v>2.5611370801925601E-9</v>
      </c>
    </row>
    <row r="17" spans="1:4" x14ac:dyDescent="0.25">
      <c r="A17">
        <v>256</v>
      </c>
      <c r="B17">
        <v>1395782.13809121</v>
      </c>
      <c r="C17">
        <v>1739380.8130912101</v>
      </c>
      <c r="D17" s="1">
        <v>159773.326866155</v>
      </c>
    </row>
    <row r="18" spans="1:4" x14ac:dyDescent="0.25">
      <c r="A18">
        <v>272</v>
      </c>
      <c r="B18">
        <v>1323637.13809121</v>
      </c>
      <c r="C18">
        <v>1323637.13809121</v>
      </c>
      <c r="D18" s="1">
        <v>2.5611370801925601E-9</v>
      </c>
    </row>
    <row r="19" spans="1:4" x14ac:dyDescent="0.25">
      <c r="A19">
        <v>288</v>
      </c>
      <c r="B19">
        <v>1252347.13809121</v>
      </c>
      <c r="C19">
        <v>1437436.12809121</v>
      </c>
      <c r="D19" s="1">
        <v>72367.639991779899</v>
      </c>
    </row>
    <row r="20" spans="1:4" x14ac:dyDescent="0.25">
      <c r="A20">
        <v>304</v>
      </c>
      <c r="B20">
        <v>1153029.13809121</v>
      </c>
      <c r="C20">
        <v>1260670.2880912099</v>
      </c>
      <c r="D20" s="1">
        <v>78956.849504191196</v>
      </c>
    </row>
    <row r="21" spans="1:4" x14ac:dyDescent="0.25">
      <c r="A21">
        <v>320</v>
      </c>
      <c r="B21">
        <v>1121689.13809121</v>
      </c>
      <c r="C21">
        <v>1296016.7830912101</v>
      </c>
      <c r="D21" s="1">
        <v>100820.859134749</v>
      </c>
    </row>
    <row r="22" spans="1:4" x14ac:dyDescent="0.25">
      <c r="A22">
        <v>336</v>
      </c>
      <c r="B22">
        <v>1094310.13809121</v>
      </c>
      <c r="C22">
        <v>1407885.2280912099</v>
      </c>
      <c r="D22">
        <v>168378.67002441801</v>
      </c>
    </row>
    <row r="23" spans="1:4" x14ac:dyDescent="0.25">
      <c r="A23">
        <v>352</v>
      </c>
      <c r="B23">
        <v>1090807.13809121</v>
      </c>
      <c r="C23">
        <v>1394692.0080912099</v>
      </c>
      <c r="D23" s="1">
        <v>120075.26564822999</v>
      </c>
    </row>
    <row r="24" spans="1:4" x14ac:dyDescent="0.25">
      <c r="A24">
        <v>368</v>
      </c>
      <c r="B24">
        <v>1081260.13809121</v>
      </c>
      <c r="C24">
        <v>1270360.5930912099</v>
      </c>
      <c r="D24" s="1">
        <v>78277.052133354897</v>
      </c>
    </row>
    <row r="25" spans="1:4" x14ac:dyDescent="0.25">
      <c r="A25">
        <v>384</v>
      </c>
      <c r="B25">
        <v>1080335.13809121</v>
      </c>
      <c r="C25">
        <v>1279654.5280912099</v>
      </c>
      <c r="D25" s="1">
        <v>77328.813840817995</v>
      </c>
    </row>
    <row r="26" spans="1:4" x14ac:dyDescent="0.25">
      <c r="A26">
        <v>400</v>
      </c>
      <c r="B26">
        <v>1077222.13809121</v>
      </c>
      <c r="C26">
        <v>1235662.73309121</v>
      </c>
      <c r="D26">
        <v>72550.980038252907</v>
      </c>
    </row>
    <row r="27" spans="1:4" x14ac:dyDescent="0.25">
      <c r="A27">
        <v>416</v>
      </c>
      <c r="B27">
        <v>1017248.13809121</v>
      </c>
      <c r="C27">
        <v>1196282.7880912099</v>
      </c>
      <c r="D27">
        <v>111292.298584706</v>
      </c>
    </row>
    <row r="28" spans="1:4" x14ac:dyDescent="0.25">
      <c r="A28">
        <v>432</v>
      </c>
      <c r="B28">
        <v>997516.138091214</v>
      </c>
      <c r="C28">
        <v>1190746.47309121</v>
      </c>
      <c r="D28">
        <v>102392.134341866</v>
      </c>
    </row>
    <row r="29" spans="1:4" x14ac:dyDescent="0.25">
      <c r="A29">
        <v>448</v>
      </c>
      <c r="B29">
        <v>997516.138091214</v>
      </c>
      <c r="C29">
        <v>1203445.9880912099</v>
      </c>
      <c r="D29">
        <v>81041.286789681995</v>
      </c>
    </row>
    <row r="30" spans="1:4" x14ac:dyDescent="0.25">
      <c r="A30">
        <v>464</v>
      </c>
      <c r="B30">
        <v>997516.138091214</v>
      </c>
      <c r="C30">
        <v>1123679.7280912099</v>
      </c>
      <c r="D30">
        <v>72453.181047569495</v>
      </c>
    </row>
    <row r="31" spans="1:4" x14ac:dyDescent="0.25">
      <c r="A31">
        <v>480</v>
      </c>
      <c r="B31">
        <v>997516.138091214</v>
      </c>
      <c r="C31">
        <v>1134337.1030912099</v>
      </c>
      <c r="D31">
        <v>70046.517255205195</v>
      </c>
    </row>
    <row r="32" spans="1:4" x14ac:dyDescent="0.25">
      <c r="A32">
        <v>496</v>
      </c>
      <c r="B32">
        <v>997516.138091214</v>
      </c>
      <c r="C32">
        <v>1185772.2680912099</v>
      </c>
      <c r="D32">
        <v>104670.536961234</v>
      </c>
    </row>
    <row r="33" spans="1:4" x14ac:dyDescent="0.25">
      <c r="A33">
        <v>512</v>
      </c>
      <c r="B33">
        <v>991030.138091214</v>
      </c>
      <c r="C33">
        <v>1143874.42309121</v>
      </c>
      <c r="D33">
        <v>67111.806601027798</v>
      </c>
    </row>
    <row r="34" spans="1:4" x14ac:dyDescent="0.25">
      <c r="A34">
        <v>528</v>
      </c>
      <c r="B34">
        <v>991030.138091214</v>
      </c>
      <c r="C34">
        <v>1100503.8130912101</v>
      </c>
      <c r="D34">
        <v>68753.331249906507</v>
      </c>
    </row>
    <row r="35" spans="1:4" x14ac:dyDescent="0.25">
      <c r="A35">
        <v>544</v>
      </c>
      <c r="B35">
        <v>955351.138091214</v>
      </c>
      <c r="C35">
        <v>1128428.81809121</v>
      </c>
      <c r="D35">
        <v>89595.923289832601</v>
      </c>
    </row>
    <row r="36" spans="1:4" x14ac:dyDescent="0.25">
      <c r="A36">
        <v>560</v>
      </c>
      <c r="B36">
        <v>926359.138091214</v>
      </c>
      <c r="C36">
        <v>1066392.1780912101</v>
      </c>
      <c r="D36">
        <v>72257.479118208794</v>
      </c>
    </row>
    <row r="37" spans="1:4" x14ac:dyDescent="0.25">
      <c r="A37">
        <v>576</v>
      </c>
      <c r="B37">
        <v>926359.138091214</v>
      </c>
      <c r="C37">
        <v>1051768.8030912101</v>
      </c>
      <c r="D37">
        <v>68480.950667413796</v>
      </c>
    </row>
    <row r="38" spans="1:4" x14ac:dyDescent="0.25">
      <c r="A38">
        <v>592</v>
      </c>
      <c r="B38">
        <v>922527.138091214</v>
      </c>
      <c r="C38">
        <v>1089015.30809121</v>
      </c>
      <c r="D38">
        <v>77014.324807928206</v>
      </c>
    </row>
    <row r="39" spans="1:4" x14ac:dyDescent="0.25">
      <c r="A39">
        <v>608</v>
      </c>
      <c r="B39">
        <v>888020.138091214</v>
      </c>
      <c r="C39">
        <v>1005742.92809121</v>
      </c>
      <c r="D39">
        <v>83201.505163463793</v>
      </c>
    </row>
    <row r="40" spans="1:4" x14ac:dyDescent="0.25">
      <c r="A40">
        <v>624</v>
      </c>
      <c r="B40">
        <v>885523.138091214</v>
      </c>
      <c r="C40">
        <v>1093080.95309121</v>
      </c>
      <c r="D40">
        <v>108116.567808596</v>
      </c>
    </row>
    <row r="41" spans="1:4" x14ac:dyDescent="0.25">
      <c r="A41">
        <v>640</v>
      </c>
      <c r="B41">
        <v>878519.138091214</v>
      </c>
      <c r="C41">
        <v>988719.04809121403</v>
      </c>
      <c r="D41">
        <v>84754.449992385998</v>
      </c>
    </row>
    <row r="42" spans="1:4" x14ac:dyDescent="0.25">
      <c r="A42">
        <v>656</v>
      </c>
      <c r="B42">
        <v>877077.138091214</v>
      </c>
      <c r="C42">
        <v>1056412.8030912101</v>
      </c>
      <c r="D42">
        <v>106584.56061260799</v>
      </c>
    </row>
    <row r="43" spans="1:4" x14ac:dyDescent="0.25">
      <c r="A43">
        <v>672</v>
      </c>
      <c r="B43">
        <v>860988.138091214</v>
      </c>
      <c r="C43">
        <v>1024087.81809121</v>
      </c>
      <c r="D43">
        <v>81544.465320692296</v>
      </c>
    </row>
    <row r="44" spans="1:4" x14ac:dyDescent="0.25">
      <c r="A44">
        <v>688</v>
      </c>
      <c r="B44">
        <v>860988.138091214</v>
      </c>
      <c r="C44">
        <v>1072792.0830912101</v>
      </c>
      <c r="D44">
        <v>96002.203917524501</v>
      </c>
    </row>
    <row r="45" spans="1:4" x14ac:dyDescent="0.25">
      <c r="A45">
        <v>704</v>
      </c>
      <c r="B45">
        <v>852760.138091214</v>
      </c>
      <c r="C45">
        <v>1068303.36809121</v>
      </c>
      <c r="D45">
        <v>93618.1747508306</v>
      </c>
    </row>
    <row r="46" spans="1:4" x14ac:dyDescent="0.25">
      <c r="A46">
        <v>720</v>
      </c>
      <c r="B46">
        <v>846889.138091214</v>
      </c>
      <c r="C46">
        <v>978203.258091214</v>
      </c>
      <c r="D46">
        <v>84357.368754694995</v>
      </c>
    </row>
    <row r="47" spans="1:4" x14ac:dyDescent="0.25">
      <c r="A47">
        <v>736</v>
      </c>
      <c r="B47">
        <v>829052.138091214</v>
      </c>
      <c r="C47">
        <v>955446.40309121402</v>
      </c>
      <c r="D47">
        <v>78640.786032025193</v>
      </c>
    </row>
    <row r="48" spans="1:4" x14ac:dyDescent="0.25">
      <c r="A48">
        <v>752</v>
      </c>
      <c r="B48">
        <v>823219.138091214</v>
      </c>
      <c r="C48">
        <v>912252.42309121403</v>
      </c>
      <c r="D48">
        <v>95012.832663665802</v>
      </c>
    </row>
    <row r="49" spans="1:4" x14ac:dyDescent="0.25">
      <c r="A49">
        <v>768</v>
      </c>
      <c r="B49">
        <v>823219.138091214</v>
      </c>
      <c r="C49">
        <v>983944.41309121402</v>
      </c>
      <c r="D49">
        <v>78005.804794190495</v>
      </c>
    </row>
    <row r="50" spans="1:4" x14ac:dyDescent="0.25">
      <c r="A50">
        <v>784</v>
      </c>
      <c r="B50">
        <v>823219.138091214</v>
      </c>
      <c r="C50">
        <v>971859.71809121396</v>
      </c>
      <c r="D50">
        <v>94002.688200782693</v>
      </c>
    </row>
    <row r="51" spans="1:4" x14ac:dyDescent="0.25">
      <c r="A51">
        <v>800</v>
      </c>
      <c r="B51">
        <v>823219.138091214</v>
      </c>
      <c r="C51">
        <v>939103.94809121406</v>
      </c>
      <c r="D51">
        <v>76398.864120573795</v>
      </c>
    </row>
    <row r="52" spans="1:4" x14ac:dyDescent="0.25">
      <c r="A52">
        <v>816</v>
      </c>
      <c r="B52">
        <v>823219.138091214</v>
      </c>
      <c r="C52">
        <v>988380.10309121397</v>
      </c>
      <c r="D52">
        <v>76786.445422117002</v>
      </c>
    </row>
    <row r="53" spans="1:4" x14ac:dyDescent="0.25">
      <c r="A53">
        <v>832</v>
      </c>
      <c r="B53">
        <v>823219.138091214</v>
      </c>
      <c r="C53">
        <v>946873.03309121402</v>
      </c>
      <c r="D53">
        <v>91972.085021673498</v>
      </c>
    </row>
    <row r="54" spans="1:4" x14ac:dyDescent="0.25">
      <c r="A54">
        <v>848</v>
      </c>
      <c r="B54">
        <v>823219.138091214</v>
      </c>
      <c r="C54">
        <v>960102.36809121398</v>
      </c>
      <c r="D54">
        <v>86624.676534617305</v>
      </c>
    </row>
    <row r="55" spans="1:4" x14ac:dyDescent="0.25">
      <c r="A55">
        <v>864</v>
      </c>
      <c r="B55">
        <v>816340.138091214</v>
      </c>
      <c r="C55">
        <v>1011496.04309121</v>
      </c>
      <c r="D55">
        <v>110301.766347171</v>
      </c>
    </row>
    <row r="56" spans="1:4" x14ac:dyDescent="0.25">
      <c r="A56">
        <v>880</v>
      </c>
      <c r="B56">
        <v>811025.138091214</v>
      </c>
      <c r="C56">
        <v>979568.99809121399</v>
      </c>
      <c r="D56">
        <v>79250.152368814903</v>
      </c>
    </row>
    <row r="57" spans="1:4" x14ac:dyDescent="0.25">
      <c r="A57">
        <v>896</v>
      </c>
      <c r="B57">
        <v>806765.138091214</v>
      </c>
      <c r="C57">
        <v>961975.82309121406</v>
      </c>
      <c r="D57">
        <v>81745.600565814893</v>
      </c>
    </row>
    <row r="58" spans="1:4" x14ac:dyDescent="0.25">
      <c r="A58">
        <v>912</v>
      </c>
      <c r="B58">
        <v>805859.138091214</v>
      </c>
      <c r="C58">
        <v>914776.10809121397</v>
      </c>
      <c r="D58">
        <v>77539.088562731296</v>
      </c>
    </row>
    <row r="59" spans="1:4" x14ac:dyDescent="0.25">
      <c r="A59">
        <v>928</v>
      </c>
      <c r="B59">
        <v>802671.138091214</v>
      </c>
      <c r="C59">
        <v>1060023.0380912099</v>
      </c>
      <c r="D59">
        <v>125697.110129867</v>
      </c>
    </row>
    <row r="60" spans="1:4" x14ac:dyDescent="0.25">
      <c r="A60">
        <v>944</v>
      </c>
      <c r="B60">
        <v>802671.138091214</v>
      </c>
      <c r="C60">
        <v>1010219.35809121</v>
      </c>
      <c r="D60">
        <v>96443.7688545071</v>
      </c>
    </row>
    <row r="61" spans="1:4" x14ac:dyDescent="0.25">
      <c r="A61">
        <v>960</v>
      </c>
      <c r="B61">
        <v>799215.138091214</v>
      </c>
      <c r="C61">
        <v>900145.17809121404</v>
      </c>
      <c r="D61">
        <v>80069.566155115201</v>
      </c>
    </row>
    <row r="62" spans="1:4" x14ac:dyDescent="0.25">
      <c r="A62">
        <v>976</v>
      </c>
      <c r="B62">
        <v>799215.138091214</v>
      </c>
      <c r="C62">
        <v>906112.17309121403</v>
      </c>
      <c r="D62">
        <v>81786.341174512505</v>
      </c>
    </row>
    <row r="63" spans="1:4" x14ac:dyDescent="0.25">
      <c r="A63">
        <v>992</v>
      </c>
      <c r="B63">
        <v>799086.138091214</v>
      </c>
      <c r="C63">
        <v>978108.68309121404</v>
      </c>
      <c r="D63">
        <v>99492.100600188103</v>
      </c>
    </row>
    <row r="64" spans="1:4" x14ac:dyDescent="0.25">
      <c r="A64">
        <v>1008</v>
      </c>
      <c r="B64">
        <v>788353.138091214</v>
      </c>
      <c r="C64">
        <v>938643.67309121403</v>
      </c>
      <c r="D64">
        <v>102455.94278053701</v>
      </c>
    </row>
    <row r="65" spans="1:4" x14ac:dyDescent="0.25">
      <c r="A65">
        <v>1024</v>
      </c>
      <c r="B65">
        <v>788353.138091214</v>
      </c>
      <c r="C65">
        <v>943947.39809121401</v>
      </c>
      <c r="D65">
        <v>82070.047738638401</v>
      </c>
    </row>
    <row r="66" spans="1:4" x14ac:dyDescent="0.25">
      <c r="A66">
        <v>1040</v>
      </c>
      <c r="B66">
        <v>782012.138091214</v>
      </c>
      <c r="C66">
        <v>934808.25309121399</v>
      </c>
      <c r="D66">
        <v>78194.377806794801</v>
      </c>
    </row>
    <row r="67" spans="1:4" x14ac:dyDescent="0.25">
      <c r="A67">
        <v>1056</v>
      </c>
      <c r="B67">
        <v>782012.138091214</v>
      </c>
      <c r="C67">
        <v>1020994.62309121</v>
      </c>
      <c r="D67">
        <v>113305.25089001701</v>
      </c>
    </row>
    <row r="68" spans="1:4" x14ac:dyDescent="0.25">
      <c r="A68">
        <v>1072</v>
      </c>
      <c r="B68">
        <v>782012.138091214</v>
      </c>
      <c r="C68">
        <v>1026085.49809121</v>
      </c>
      <c r="D68">
        <v>96653.097231234002</v>
      </c>
    </row>
    <row r="69" spans="1:4" x14ac:dyDescent="0.25">
      <c r="A69">
        <v>1088</v>
      </c>
      <c r="B69">
        <v>782012.138091214</v>
      </c>
      <c r="C69">
        <v>934235.883091214</v>
      </c>
      <c r="D69">
        <v>67244.175588298807</v>
      </c>
    </row>
    <row r="70" spans="1:4" x14ac:dyDescent="0.25">
      <c r="A70">
        <v>1104</v>
      </c>
      <c r="B70">
        <v>782012.138091214</v>
      </c>
      <c r="C70">
        <v>1030762.92809121</v>
      </c>
      <c r="D70">
        <v>100427.17623948101</v>
      </c>
    </row>
    <row r="71" spans="1:4" x14ac:dyDescent="0.25">
      <c r="A71">
        <v>1120</v>
      </c>
      <c r="B71">
        <v>776530.138091214</v>
      </c>
      <c r="C71">
        <v>922021.33309121395</v>
      </c>
      <c r="D71">
        <v>75960.2802362324</v>
      </c>
    </row>
    <row r="72" spans="1:4" x14ac:dyDescent="0.25">
      <c r="A72">
        <v>1136</v>
      </c>
      <c r="B72">
        <v>776530.138091214</v>
      </c>
      <c r="C72">
        <v>1012375.51809121</v>
      </c>
      <c r="D72">
        <v>100191.551282259</v>
      </c>
    </row>
    <row r="73" spans="1:4" x14ac:dyDescent="0.25">
      <c r="A73">
        <v>1152</v>
      </c>
      <c r="B73">
        <v>776530.138091214</v>
      </c>
      <c r="C73">
        <v>910086.013091214</v>
      </c>
      <c r="D73">
        <v>87358.801095135001</v>
      </c>
    </row>
    <row r="74" spans="1:4" x14ac:dyDescent="0.25">
      <c r="A74">
        <v>1168</v>
      </c>
      <c r="B74">
        <v>776064.138091214</v>
      </c>
      <c r="C74">
        <v>1036040.47809121</v>
      </c>
      <c r="D74">
        <v>102643.498667058</v>
      </c>
    </row>
    <row r="75" spans="1:4" x14ac:dyDescent="0.25">
      <c r="A75">
        <v>1184</v>
      </c>
      <c r="B75">
        <v>776064.138091214</v>
      </c>
      <c r="C75">
        <v>889754.49309121503</v>
      </c>
      <c r="D75">
        <v>93184.902599503403</v>
      </c>
    </row>
    <row r="76" spans="1:4" x14ac:dyDescent="0.25">
      <c r="A76">
        <v>1200</v>
      </c>
      <c r="B76">
        <v>774120.138091214</v>
      </c>
      <c r="C76">
        <v>1040283.31809121</v>
      </c>
      <c r="D76">
        <v>122269.995497004</v>
      </c>
    </row>
    <row r="77" spans="1:4" x14ac:dyDescent="0.25">
      <c r="A77">
        <v>1216</v>
      </c>
      <c r="B77">
        <v>774120.138091214</v>
      </c>
      <c r="C77">
        <v>970109.11309121398</v>
      </c>
      <c r="D77">
        <v>77783.819423864596</v>
      </c>
    </row>
    <row r="78" spans="1:4" x14ac:dyDescent="0.25">
      <c r="A78">
        <v>1232</v>
      </c>
      <c r="B78">
        <v>774120.138091214</v>
      </c>
      <c r="C78">
        <v>886837.60309121502</v>
      </c>
      <c r="D78">
        <v>90778.190312093997</v>
      </c>
    </row>
    <row r="79" spans="1:4" x14ac:dyDescent="0.25">
      <c r="A79">
        <v>1248</v>
      </c>
      <c r="B79">
        <v>774120.138091214</v>
      </c>
      <c r="C79">
        <v>920229.74309121398</v>
      </c>
      <c r="D79">
        <v>79533.681531845097</v>
      </c>
    </row>
    <row r="80" spans="1:4" x14ac:dyDescent="0.25">
      <c r="A80">
        <v>1264</v>
      </c>
      <c r="B80">
        <v>774120.138091214</v>
      </c>
      <c r="C80">
        <v>923620.85309121397</v>
      </c>
      <c r="D80">
        <v>84286.747047526704</v>
      </c>
    </row>
    <row r="81" spans="1:4" x14ac:dyDescent="0.25">
      <c r="A81">
        <v>1280</v>
      </c>
      <c r="B81">
        <v>774120.138091214</v>
      </c>
      <c r="C81">
        <v>975468.49809121399</v>
      </c>
      <c r="D81">
        <v>91083.546837836606</v>
      </c>
    </row>
    <row r="82" spans="1:4" x14ac:dyDescent="0.25">
      <c r="A82">
        <v>1296</v>
      </c>
      <c r="B82">
        <v>774120.138091214</v>
      </c>
      <c r="C82">
        <v>936036.68309121404</v>
      </c>
      <c r="D82">
        <v>75833.440444621607</v>
      </c>
    </row>
    <row r="83" spans="1:4" x14ac:dyDescent="0.25">
      <c r="A83">
        <v>1312</v>
      </c>
      <c r="B83">
        <v>774120.138091214</v>
      </c>
      <c r="C83">
        <v>867287.18309121497</v>
      </c>
      <c r="D83">
        <v>110007.13456864</v>
      </c>
    </row>
    <row r="84" spans="1:4" x14ac:dyDescent="0.25">
      <c r="A84">
        <v>1328</v>
      </c>
      <c r="B84">
        <v>774120.138091214</v>
      </c>
      <c r="C84">
        <v>1006219.84809121</v>
      </c>
      <c r="D84">
        <v>90158.3710880242</v>
      </c>
    </row>
    <row r="85" spans="1:4" x14ac:dyDescent="0.25">
      <c r="A85">
        <v>1344</v>
      </c>
      <c r="B85">
        <v>774120.138091214</v>
      </c>
      <c r="C85">
        <v>885227.81809121498</v>
      </c>
      <c r="D85">
        <v>95712.2594292266</v>
      </c>
    </row>
    <row r="86" spans="1:4" x14ac:dyDescent="0.25">
      <c r="A86">
        <v>1360</v>
      </c>
      <c r="B86">
        <v>774120.138091214</v>
      </c>
      <c r="C86">
        <v>959498.42809121404</v>
      </c>
      <c r="D86">
        <v>79747.380145782197</v>
      </c>
    </row>
    <row r="87" spans="1:4" x14ac:dyDescent="0.25">
      <c r="A87">
        <v>1376</v>
      </c>
      <c r="B87">
        <v>767381.138091214</v>
      </c>
      <c r="C87">
        <v>918462.40309121402</v>
      </c>
      <c r="D87">
        <v>72075.433231960298</v>
      </c>
    </row>
    <row r="88" spans="1:4" x14ac:dyDescent="0.25">
      <c r="A88">
        <v>1392</v>
      </c>
      <c r="B88">
        <v>767381.138091214</v>
      </c>
      <c r="C88">
        <v>1063528.8730912099</v>
      </c>
      <c r="D88">
        <v>113551.565114289</v>
      </c>
    </row>
    <row r="89" spans="1:4" x14ac:dyDescent="0.25">
      <c r="A89">
        <v>1408</v>
      </c>
      <c r="B89">
        <v>767381.138091214</v>
      </c>
      <c r="C89">
        <v>882229.15809121495</v>
      </c>
      <c r="D89">
        <v>84136.736472361401</v>
      </c>
    </row>
    <row r="90" spans="1:4" x14ac:dyDescent="0.25">
      <c r="A90">
        <v>1424</v>
      </c>
      <c r="B90">
        <v>767381.138091214</v>
      </c>
      <c r="C90">
        <v>927040.54809121403</v>
      </c>
      <c r="D90">
        <v>67894.592016978</v>
      </c>
    </row>
    <row r="91" spans="1:4" x14ac:dyDescent="0.25">
      <c r="A91">
        <v>1440</v>
      </c>
      <c r="B91">
        <v>767381.138091214</v>
      </c>
      <c r="C91">
        <v>895685.42309121403</v>
      </c>
      <c r="D91">
        <v>77243.534946905202</v>
      </c>
    </row>
    <row r="92" spans="1:4" x14ac:dyDescent="0.25">
      <c r="A92">
        <v>1456</v>
      </c>
      <c r="B92">
        <v>757149.138091214</v>
      </c>
      <c r="C92">
        <v>930736.91309121402</v>
      </c>
      <c r="D92">
        <v>87466.064549826202</v>
      </c>
    </row>
    <row r="93" spans="1:4" x14ac:dyDescent="0.25">
      <c r="A93">
        <v>1472</v>
      </c>
      <c r="B93">
        <v>757149.138091214</v>
      </c>
      <c r="C93">
        <v>859527.29309121496</v>
      </c>
      <c r="D93">
        <v>84879.770645961195</v>
      </c>
    </row>
    <row r="94" spans="1:4" x14ac:dyDescent="0.25">
      <c r="A94">
        <v>1488</v>
      </c>
      <c r="B94">
        <v>757149.138091214</v>
      </c>
      <c r="C94">
        <v>1001979.76809121</v>
      </c>
      <c r="D94">
        <v>115178.354947894</v>
      </c>
    </row>
    <row r="95" spans="1:4" x14ac:dyDescent="0.25">
      <c r="A95">
        <v>1504</v>
      </c>
      <c r="B95">
        <v>757149.138091214</v>
      </c>
      <c r="C95">
        <v>896614.11809121503</v>
      </c>
      <c r="D95">
        <v>73005.346441953094</v>
      </c>
    </row>
    <row r="96" spans="1:4" x14ac:dyDescent="0.25">
      <c r="A96">
        <v>1520</v>
      </c>
      <c r="B96">
        <v>754757.138091214</v>
      </c>
      <c r="C96">
        <v>937779.73809121398</v>
      </c>
      <c r="D96">
        <v>87268.505182568493</v>
      </c>
    </row>
    <row r="97" spans="1:4" x14ac:dyDescent="0.25">
      <c r="A97">
        <v>1536</v>
      </c>
      <c r="B97">
        <v>754757.138091214</v>
      </c>
      <c r="C97">
        <v>924500.76809121401</v>
      </c>
      <c r="D97">
        <v>76626.113951661901</v>
      </c>
    </row>
    <row r="98" spans="1:4" x14ac:dyDescent="0.25">
      <c r="A98">
        <v>1552</v>
      </c>
      <c r="B98">
        <v>754757.138091214</v>
      </c>
      <c r="C98">
        <v>1013813.2880912099</v>
      </c>
      <c r="D98">
        <v>96866.564032680893</v>
      </c>
    </row>
    <row r="99" spans="1:4" x14ac:dyDescent="0.25">
      <c r="A99">
        <v>1568</v>
      </c>
      <c r="B99">
        <v>754757.138091214</v>
      </c>
      <c r="C99">
        <v>877728.23809121503</v>
      </c>
      <c r="D99">
        <v>89604.531201217498</v>
      </c>
    </row>
    <row r="100" spans="1:4" x14ac:dyDescent="0.25">
      <c r="A100">
        <v>1584</v>
      </c>
      <c r="B100">
        <v>754757.138091214</v>
      </c>
      <c r="C100">
        <v>888900.54809121497</v>
      </c>
      <c r="D100">
        <v>86345.752017061604</v>
      </c>
    </row>
    <row r="101" spans="1:4" x14ac:dyDescent="0.25">
      <c r="A101">
        <v>1600</v>
      </c>
      <c r="B101">
        <v>754757.138091214</v>
      </c>
      <c r="C101">
        <v>923540.69809121406</v>
      </c>
      <c r="D101">
        <v>77769.067960188302</v>
      </c>
    </row>
    <row r="102" spans="1:4" x14ac:dyDescent="0.25">
      <c r="A102">
        <v>1616</v>
      </c>
      <c r="B102">
        <v>754757.138091214</v>
      </c>
      <c r="C102">
        <v>995610.87809121399</v>
      </c>
      <c r="D102">
        <v>129534.47706156199</v>
      </c>
    </row>
    <row r="103" spans="1:4" x14ac:dyDescent="0.25">
      <c r="A103">
        <v>1632</v>
      </c>
      <c r="B103">
        <v>754757.138091214</v>
      </c>
      <c r="C103">
        <v>945635.46809121396</v>
      </c>
      <c r="D103">
        <v>88953.182331781107</v>
      </c>
    </row>
    <row r="104" spans="1:4" x14ac:dyDescent="0.25">
      <c r="A104">
        <v>1648</v>
      </c>
      <c r="B104">
        <v>751095.138091214</v>
      </c>
      <c r="C104">
        <v>1063541.35809121</v>
      </c>
      <c r="D104">
        <v>140707.532505376</v>
      </c>
    </row>
    <row r="105" spans="1:4" x14ac:dyDescent="0.25">
      <c r="A105">
        <v>1664</v>
      </c>
      <c r="B105">
        <v>751095.138091214</v>
      </c>
      <c r="C105">
        <v>914290.75309121399</v>
      </c>
      <c r="D105">
        <v>75416.839503633193</v>
      </c>
    </row>
    <row r="106" spans="1:4" x14ac:dyDescent="0.25">
      <c r="A106">
        <v>1680</v>
      </c>
      <c r="B106">
        <v>751095.138091214</v>
      </c>
      <c r="C106">
        <v>964028.79809121403</v>
      </c>
      <c r="D106">
        <v>87176.048792626403</v>
      </c>
    </row>
    <row r="107" spans="1:4" x14ac:dyDescent="0.25">
      <c r="A107">
        <v>1696</v>
      </c>
      <c r="B107">
        <v>751095.138091214</v>
      </c>
      <c r="C107">
        <v>1040912.94309121</v>
      </c>
      <c r="D107">
        <v>116899.62300002</v>
      </c>
    </row>
    <row r="108" spans="1:4" x14ac:dyDescent="0.25">
      <c r="A108">
        <v>1712</v>
      </c>
      <c r="B108">
        <v>746753.138091214</v>
      </c>
      <c r="C108">
        <v>902815.20809121395</v>
      </c>
      <c r="D108">
        <v>103322.828639149</v>
      </c>
    </row>
    <row r="109" spans="1:4" x14ac:dyDescent="0.25">
      <c r="A109">
        <v>1728</v>
      </c>
      <c r="B109">
        <v>746753.138091214</v>
      </c>
      <c r="C109">
        <v>934034.33309121395</v>
      </c>
      <c r="D109">
        <v>71116.062683665004</v>
      </c>
    </row>
    <row r="110" spans="1:4" x14ac:dyDescent="0.25">
      <c r="A110">
        <v>1744</v>
      </c>
      <c r="B110">
        <v>746753.138091214</v>
      </c>
      <c r="C110">
        <v>909666.45309121395</v>
      </c>
      <c r="D110">
        <v>85451.516867904502</v>
      </c>
    </row>
    <row r="111" spans="1:4" x14ac:dyDescent="0.25">
      <c r="A111">
        <v>1760</v>
      </c>
      <c r="B111">
        <v>744275.138091214</v>
      </c>
      <c r="C111">
        <v>904343.06809121405</v>
      </c>
      <c r="D111">
        <v>83010.817978713399</v>
      </c>
    </row>
    <row r="112" spans="1:4" x14ac:dyDescent="0.25">
      <c r="A112">
        <v>1776</v>
      </c>
      <c r="B112">
        <v>744275.138091214</v>
      </c>
      <c r="C112">
        <v>877666.80309121497</v>
      </c>
      <c r="D112">
        <v>86119.449781932301</v>
      </c>
    </row>
    <row r="113" spans="1:4" x14ac:dyDescent="0.25">
      <c r="A113">
        <v>1792</v>
      </c>
      <c r="B113">
        <v>744275.138091214</v>
      </c>
      <c r="C113">
        <v>1064402.08809121</v>
      </c>
      <c r="D113">
        <v>146965.53850272999</v>
      </c>
    </row>
    <row r="114" spans="1:4" x14ac:dyDescent="0.25">
      <c r="A114">
        <v>1808</v>
      </c>
      <c r="B114">
        <v>709750.138091214</v>
      </c>
      <c r="C114">
        <v>889280.80309121497</v>
      </c>
      <c r="D114">
        <v>101295.364697664</v>
      </c>
    </row>
    <row r="115" spans="1:4" x14ac:dyDescent="0.25">
      <c r="A115">
        <v>1824</v>
      </c>
      <c r="B115">
        <v>709750.138091214</v>
      </c>
      <c r="C115">
        <v>861439.213091215</v>
      </c>
      <c r="D115">
        <v>87528.671884985</v>
      </c>
    </row>
    <row r="116" spans="1:4" x14ac:dyDescent="0.25">
      <c r="A116">
        <v>1840</v>
      </c>
      <c r="B116">
        <v>701425.138091214</v>
      </c>
      <c r="C116">
        <v>961330.92309121403</v>
      </c>
      <c r="D116">
        <v>111184.74504183901</v>
      </c>
    </row>
    <row r="117" spans="1:4" x14ac:dyDescent="0.25">
      <c r="A117">
        <v>1856</v>
      </c>
      <c r="B117">
        <v>701425.138091214</v>
      </c>
      <c r="C117">
        <v>925715.08809121395</v>
      </c>
      <c r="D117">
        <v>85937.399281613703</v>
      </c>
    </row>
    <row r="118" spans="1:4" x14ac:dyDescent="0.25">
      <c r="A118">
        <v>1872</v>
      </c>
      <c r="B118">
        <v>701425.138091214</v>
      </c>
      <c r="C118">
        <v>917216.31809121405</v>
      </c>
      <c r="D118">
        <v>101091.192120815</v>
      </c>
    </row>
    <row r="119" spans="1:4" x14ac:dyDescent="0.25">
      <c r="A119">
        <v>1888</v>
      </c>
      <c r="B119">
        <v>701425.138091214</v>
      </c>
      <c r="C119">
        <v>811140.86809121596</v>
      </c>
      <c r="D119">
        <v>79581.215402801507</v>
      </c>
    </row>
    <row r="120" spans="1:4" x14ac:dyDescent="0.25">
      <c r="A120">
        <v>1904</v>
      </c>
      <c r="B120">
        <v>701425.138091214</v>
      </c>
      <c r="C120">
        <v>877463.56809121498</v>
      </c>
      <c r="D120">
        <v>80899.645840665398</v>
      </c>
    </row>
    <row r="121" spans="1:4" x14ac:dyDescent="0.25">
      <c r="A121">
        <v>1920</v>
      </c>
      <c r="B121">
        <v>701425.138091214</v>
      </c>
      <c r="C121">
        <v>942253.59309121396</v>
      </c>
      <c r="D121">
        <v>99454.0818843952</v>
      </c>
    </row>
    <row r="122" spans="1:4" x14ac:dyDescent="0.25">
      <c r="A122">
        <v>1936</v>
      </c>
      <c r="B122">
        <v>701425.138091214</v>
      </c>
      <c r="C122">
        <v>954155.69809121406</v>
      </c>
      <c r="D122">
        <v>111971.89877440799</v>
      </c>
    </row>
    <row r="123" spans="1:4" x14ac:dyDescent="0.25">
      <c r="A123">
        <v>1952</v>
      </c>
      <c r="B123">
        <v>701425.138091214</v>
      </c>
      <c r="C123">
        <v>810932.52809121599</v>
      </c>
      <c r="D123">
        <v>93735.846525051005</v>
      </c>
    </row>
    <row r="124" spans="1:4" x14ac:dyDescent="0.25">
      <c r="A124">
        <v>1968</v>
      </c>
      <c r="B124">
        <v>701425.138091214</v>
      </c>
      <c r="C124">
        <v>815194.21809121501</v>
      </c>
      <c r="D124">
        <v>92453.909740981704</v>
      </c>
    </row>
    <row r="125" spans="1:4" x14ac:dyDescent="0.25">
      <c r="A125">
        <v>1984</v>
      </c>
      <c r="B125">
        <v>701425.138091214</v>
      </c>
      <c r="C125">
        <v>947831.26809121401</v>
      </c>
      <c r="D125">
        <v>100035.45358863</v>
      </c>
    </row>
    <row r="126" spans="1:4" x14ac:dyDescent="0.25">
      <c r="A126">
        <v>2000</v>
      </c>
      <c r="B126">
        <v>701425.138091214</v>
      </c>
      <c r="C126">
        <v>851299.56809121498</v>
      </c>
      <c r="D126">
        <v>67997.480848816005</v>
      </c>
    </row>
    <row r="127" spans="1:4" x14ac:dyDescent="0.25">
      <c r="A127">
        <v>2016</v>
      </c>
      <c r="B127">
        <v>695555.138091214</v>
      </c>
      <c r="C127">
        <v>842102.23309121502</v>
      </c>
      <c r="D127">
        <v>76097.900258062102</v>
      </c>
    </row>
    <row r="128" spans="1:4" x14ac:dyDescent="0.25">
      <c r="A128">
        <v>2032</v>
      </c>
      <c r="B128">
        <v>695555.138091214</v>
      </c>
      <c r="C128">
        <v>843393.458091215</v>
      </c>
      <c r="D128">
        <v>82628.363169541204</v>
      </c>
    </row>
    <row r="129" spans="1:4" x14ac:dyDescent="0.25">
      <c r="A129">
        <v>2048</v>
      </c>
      <c r="B129">
        <v>695555.138091214</v>
      </c>
      <c r="C129">
        <v>835331.04309121496</v>
      </c>
      <c r="D129">
        <v>73274.076339562002</v>
      </c>
    </row>
    <row r="130" spans="1:4" x14ac:dyDescent="0.25">
      <c r="A130">
        <v>2064</v>
      </c>
      <c r="B130">
        <v>695555.138091214</v>
      </c>
      <c r="C130">
        <v>834094.55309121497</v>
      </c>
      <c r="D130">
        <v>102253.30957422699</v>
      </c>
    </row>
    <row r="131" spans="1:4" x14ac:dyDescent="0.25">
      <c r="A131">
        <v>2080</v>
      </c>
      <c r="B131">
        <v>695555.138091214</v>
      </c>
      <c r="C131">
        <v>922666.888091214</v>
      </c>
      <c r="D131">
        <v>109734.545568054</v>
      </c>
    </row>
    <row r="132" spans="1:4" x14ac:dyDescent="0.25">
      <c r="A132">
        <v>2096</v>
      </c>
      <c r="B132">
        <v>695555.138091214</v>
      </c>
      <c r="C132">
        <v>1041952.99809121</v>
      </c>
      <c r="D132">
        <v>140660.27599557099</v>
      </c>
    </row>
    <row r="133" spans="1:4" x14ac:dyDescent="0.25">
      <c r="A133">
        <v>2112</v>
      </c>
      <c r="B133">
        <v>695555.138091214</v>
      </c>
      <c r="C133">
        <v>780893.27309121599</v>
      </c>
      <c r="D133">
        <v>102920.514315596</v>
      </c>
    </row>
    <row r="134" spans="1:4" x14ac:dyDescent="0.25">
      <c r="A134">
        <v>2128</v>
      </c>
      <c r="B134">
        <v>695555.138091214</v>
      </c>
      <c r="C134">
        <v>823496.02809121495</v>
      </c>
      <c r="D134">
        <v>76512.020112711005</v>
      </c>
    </row>
    <row r="135" spans="1:4" x14ac:dyDescent="0.25">
      <c r="A135">
        <v>2144</v>
      </c>
      <c r="B135">
        <v>695555.138091214</v>
      </c>
      <c r="C135">
        <v>866253.49309121503</v>
      </c>
      <c r="D135">
        <v>76488.275676923004</v>
      </c>
    </row>
    <row r="136" spans="1:4" x14ac:dyDescent="0.25">
      <c r="A136">
        <v>2160</v>
      </c>
      <c r="B136">
        <v>694630.138091214</v>
      </c>
      <c r="C136">
        <v>824950.96809121501</v>
      </c>
      <c r="D136">
        <v>71595.534479051799</v>
      </c>
    </row>
    <row r="137" spans="1:4" x14ac:dyDescent="0.25">
      <c r="A137">
        <v>2176</v>
      </c>
      <c r="B137">
        <v>694630.138091214</v>
      </c>
      <c r="C137">
        <v>871073.53309121495</v>
      </c>
      <c r="D137">
        <v>80075.997713915305</v>
      </c>
    </row>
    <row r="138" spans="1:4" x14ac:dyDescent="0.25">
      <c r="A138">
        <v>2192</v>
      </c>
      <c r="B138">
        <v>694630.138091214</v>
      </c>
      <c r="C138">
        <v>840916.56309121498</v>
      </c>
      <c r="D138">
        <v>72650.0600644925</v>
      </c>
    </row>
    <row r="139" spans="1:4" x14ac:dyDescent="0.25">
      <c r="A139">
        <v>2208</v>
      </c>
      <c r="B139">
        <v>694630.138091214</v>
      </c>
      <c r="C139">
        <v>890754.43809121498</v>
      </c>
      <c r="D139">
        <v>105345.365069233</v>
      </c>
    </row>
    <row r="140" spans="1:4" x14ac:dyDescent="0.25">
      <c r="A140">
        <v>2224</v>
      </c>
      <c r="B140">
        <v>694630.138091214</v>
      </c>
      <c r="C140">
        <v>820126.90309121495</v>
      </c>
      <c r="D140">
        <v>62033.8707808869</v>
      </c>
    </row>
    <row r="141" spans="1:4" x14ac:dyDescent="0.25">
      <c r="A141">
        <v>2240</v>
      </c>
      <c r="B141">
        <v>694630.138091214</v>
      </c>
      <c r="C141">
        <v>803557.48809121503</v>
      </c>
      <c r="D141">
        <v>120995.10166687499</v>
      </c>
    </row>
    <row r="142" spans="1:4" x14ac:dyDescent="0.25">
      <c r="A142">
        <v>2256</v>
      </c>
      <c r="B142">
        <v>694630.138091214</v>
      </c>
      <c r="C142">
        <v>796729.99309121596</v>
      </c>
      <c r="D142">
        <v>88661.428205866294</v>
      </c>
    </row>
    <row r="143" spans="1:4" x14ac:dyDescent="0.25">
      <c r="A143">
        <v>2272</v>
      </c>
      <c r="B143">
        <v>694630.138091214</v>
      </c>
      <c r="C143">
        <v>912343.52309121494</v>
      </c>
      <c r="D143">
        <v>85615.787625044803</v>
      </c>
    </row>
    <row r="144" spans="1:4" x14ac:dyDescent="0.25">
      <c r="A144">
        <v>2288</v>
      </c>
      <c r="B144">
        <v>694630.138091214</v>
      </c>
      <c r="C144">
        <v>811747.90309121495</v>
      </c>
      <c r="D144">
        <v>78140.981671526097</v>
      </c>
    </row>
    <row r="145" spans="1:4" x14ac:dyDescent="0.25">
      <c r="A145">
        <v>2304</v>
      </c>
      <c r="B145">
        <v>694630.138091214</v>
      </c>
      <c r="C145">
        <v>854686.07809121499</v>
      </c>
      <c r="D145">
        <v>97428.522593162605</v>
      </c>
    </row>
    <row r="146" spans="1:4" x14ac:dyDescent="0.25">
      <c r="A146">
        <v>2320</v>
      </c>
      <c r="B146">
        <v>694630.138091214</v>
      </c>
      <c r="C146">
        <v>856038.02809121495</v>
      </c>
      <c r="D146">
        <v>79088.326709179397</v>
      </c>
    </row>
    <row r="147" spans="1:4" x14ac:dyDescent="0.25">
      <c r="A147">
        <v>2336</v>
      </c>
      <c r="B147">
        <v>694630.138091214</v>
      </c>
      <c r="C147">
        <v>823041.24309121503</v>
      </c>
      <c r="D147">
        <v>99014.274637670096</v>
      </c>
    </row>
    <row r="148" spans="1:4" x14ac:dyDescent="0.25">
      <c r="A148">
        <v>2352</v>
      </c>
      <c r="B148">
        <v>694630.138091214</v>
      </c>
      <c r="C148">
        <v>894817.47309121396</v>
      </c>
      <c r="D148">
        <v>100030.38684581099</v>
      </c>
    </row>
    <row r="149" spans="1:4" x14ac:dyDescent="0.25">
      <c r="A149">
        <v>2368</v>
      </c>
      <c r="B149">
        <v>694630.138091214</v>
      </c>
      <c r="C149">
        <v>851193.80309121497</v>
      </c>
      <c r="D149">
        <v>92524.060289217494</v>
      </c>
    </row>
    <row r="150" spans="1:4" x14ac:dyDescent="0.25">
      <c r="A150">
        <v>2384</v>
      </c>
      <c r="B150">
        <v>694630.138091214</v>
      </c>
      <c r="C150">
        <v>853501.48309121502</v>
      </c>
      <c r="D150">
        <v>72824.761982968193</v>
      </c>
    </row>
    <row r="151" spans="1:4" x14ac:dyDescent="0.25">
      <c r="A151">
        <v>2400</v>
      </c>
      <c r="B151">
        <v>692133.138091214</v>
      </c>
      <c r="C151">
        <v>988377.51809121401</v>
      </c>
      <c r="D151">
        <v>141741.60714598</v>
      </c>
    </row>
    <row r="152" spans="1:4" x14ac:dyDescent="0.25">
      <c r="A152">
        <v>2416</v>
      </c>
      <c r="B152">
        <v>692133.138091214</v>
      </c>
      <c r="C152">
        <v>816232.71809121501</v>
      </c>
      <c r="D152">
        <v>88856.078455745403</v>
      </c>
    </row>
    <row r="153" spans="1:4" x14ac:dyDescent="0.25">
      <c r="A153">
        <v>2432</v>
      </c>
      <c r="B153">
        <v>692133.138091214</v>
      </c>
      <c r="C153">
        <v>873341.69309121498</v>
      </c>
      <c r="D153">
        <v>85033.141510042798</v>
      </c>
    </row>
    <row r="154" spans="1:4" x14ac:dyDescent="0.25">
      <c r="A154">
        <v>2448</v>
      </c>
      <c r="B154">
        <v>692133.138091214</v>
      </c>
      <c r="C154">
        <v>810291.36809121503</v>
      </c>
      <c r="D154">
        <v>114288.87483992901</v>
      </c>
    </row>
    <row r="155" spans="1:4" x14ac:dyDescent="0.25">
      <c r="A155">
        <v>2464</v>
      </c>
      <c r="B155">
        <v>692133.138091214</v>
      </c>
      <c r="C155">
        <v>930665.48309121397</v>
      </c>
      <c r="D155">
        <v>107163.002753123</v>
      </c>
    </row>
    <row r="156" spans="1:4" x14ac:dyDescent="0.25">
      <c r="A156">
        <v>2480</v>
      </c>
      <c r="B156">
        <v>692133.138091214</v>
      </c>
      <c r="C156">
        <v>861739.40809121495</v>
      </c>
      <c r="D156">
        <v>85761.991859547503</v>
      </c>
    </row>
    <row r="157" spans="1:4" x14ac:dyDescent="0.25">
      <c r="A157">
        <v>2496</v>
      </c>
      <c r="B157">
        <v>692133.138091214</v>
      </c>
      <c r="C157">
        <v>787242.08809121605</v>
      </c>
      <c r="D157">
        <v>98207.8152045319</v>
      </c>
    </row>
    <row r="158" spans="1:4" x14ac:dyDescent="0.25">
      <c r="A158">
        <v>2512</v>
      </c>
      <c r="B158">
        <v>692133.138091214</v>
      </c>
      <c r="C158">
        <v>873908.24809121503</v>
      </c>
      <c r="D158">
        <v>95440.473366532999</v>
      </c>
    </row>
    <row r="159" spans="1:4" x14ac:dyDescent="0.25">
      <c r="A159">
        <v>2528</v>
      </c>
      <c r="B159">
        <v>692133.138091214</v>
      </c>
      <c r="C159">
        <v>956339.29309121403</v>
      </c>
      <c r="D159">
        <v>99552.819933696301</v>
      </c>
    </row>
    <row r="160" spans="1:4" x14ac:dyDescent="0.25">
      <c r="A160">
        <v>2544</v>
      </c>
      <c r="B160">
        <v>692133.138091214</v>
      </c>
      <c r="C160">
        <v>856110.60809121502</v>
      </c>
      <c r="D160">
        <v>72877.9597733025</v>
      </c>
    </row>
    <row r="161" spans="1:4" x14ac:dyDescent="0.25">
      <c r="A161">
        <v>2560</v>
      </c>
      <c r="B161">
        <v>692133.138091214</v>
      </c>
      <c r="C161">
        <v>875610.90809121495</v>
      </c>
      <c r="D161">
        <v>71008.126483643398</v>
      </c>
    </row>
    <row r="162" spans="1:4" x14ac:dyDescent="0.25">
      <c r="A162">
        <v>2576</v>
      </c>
      <c r="B162">
        <v>692133.138091214</v>
      </c>
      <c r="C162">
        <v>820679.35309121502</v>
      </c>
      <c r="D162">
        <v>74603.935913320107</v>
      </c>
    </row>
    <row r="163" spans="1:4" x14ac:dyDescent="0.25">
      <c r="A163">
        <v>2592</v>
      </c>
      <c r="B163">
        <v>692133.138091214</v>
      </c>
      <c r="C163">
        <v>899607.883091214</v>
      </c>
      <c r="D163">
        <v>81118.506253320404</v>
      </c>
    </row>
    <row r="164" spans="1:4" x14ac:dyDescent="0.25">
      <c r="A164">
        <v>2608</v>
      </c>
      <c r="B164">
        <v>692133.138091214</v>
      </c>
      <c r="C164">
        <v>822703.088091215</v>
      </c>
      <c r="D164">
        <v>72595.454495839498</v>
      </c>
    </row>
    <row r="165" spans="1:4" x14ac:dyDescent="0.25">
      <c r="A165">
        <v>2624</v>
      </c>
      <c r="B165">
        <v>692133.138091214</v>
      </c>
      <c r="C165">
        <v>1002167.71809121</v>
      </c>
      <c r="D165">
        <v>122051.461351569</v>
      </c>
    </row>
    <row r="166" spans="1:4" x14ac:dyDescent="0.25">
      <c r="A166">
        <v>2640</v>
      </c>
      <c r="B166">
        <v>692133.138091214</v>
      </c>
      <c r="C166">
        <v>858995.48309121502</v>
      </c>
      <c r="D166">
        <v>84973.242588864305</v>
      </c>
    </row>
    <row r="167" spans="1:4" x14ac:dyDescent="0.25">
      <c r="A167">
        <v>2656</v>
      </c>
      <c r="B167">
        <v>692133.138091214</v>
      </c>
      <c r="C167">
        <v>1103616.9580912101</v>
      </c>
      <c r="D167">
        <v>171418.703101083</v>
      </c>
    </row>
    <row r="168" spans="1:4" x14ac:dyDescent="0.25">
      <c r="A168">
        <v>2672</v>
      </c>
      <c r="B168">
        <v>692133.138091214</v>
      </c>
      <c r="C168">
        <v>853823.70309121499</v>
      </c>
      <c r="D168">
        <v>79898.883482848294</v>
      </c>
    </row>
    <row r="169" spans="1:4" x14ac:dyDescent="0.25">
      <c r="A169">
        <v>2688</v>
      </c>
      <c r="B169">
        <v>692133.138091214</v>
      </c>
      <c r="C169">
        <v>824705.12309121503</v>
      </c>
      <c r="D169">
        <v>81653.279468951907</v>
      </c>
    </row>
    <row r="170" spans="1:4" x14ac:dyDescent="0.25">
      <c r="A170">
        <v>2704</v>
      </c>
      <c r="B170">
        <v>692133.138091214</v>
      </c>
      <c r="C170">
        <v>1063010.7180912099</v>
      </c>
      <c r="D170">
        <v>174158.95003178401</v>
      </c>
    </row>
    <row r="171" spans="1:4" x14ac:dyDescent="0.25">
      <c r="A171">
        <v>2720</v>
      </c>
      <c r="B171">
        <v>692133.138091214</v>
      </c>
      <c r="C171">
        <v>880604.458091215</v>
      </c>
      <c r="D171">
        <v>70291.944444492401</v>
      </c>
    </row>
    <row r="172" spans="1:4" x14ac:dyDescent="0.25">
      <c r="A172">
        <v>2736</v>
      </c>
      <c r="B172">
        <v>692133.138091214</v>
      </c>
      <c r="C172">
        <v>917708.86309121398</v>
      </c>
      <c r="D172">
        <v>93534.601832366694</v>
      </c>
    </row>
    <row r="173" spans="1:4" x14ac:dyDescent="0.25">
      <c r="A173">
        <v>2752</v>
      </c>
      <c r="B173">
        <v>692133.138091214</v>
      </c>
      <c r="C173">
        <v>876027.12809121504</v>
      </c>
      <c r="D173">
        <v>74684.255335712398</v>
      </c>
    </row>
    <row r="174" spans="1:4" x14ac:dyDescent="0.25">
      <c r="A174">
        <v>2768</v>
      </c>
      <c r="B174">
        <v>692133.138091214</v>
      </c>
      <c r="C174">
        <v>910711.46809121396</v>
      </c>
      <c r="D174">
        <v>84705.117137579698</v>
      </c>
    </row>
    <row r="175" spans="1:4" x14ac:dyDescent="0.25">
      <c r="A175">
        <v>2784</v>
      </c>
      <c r="B175">
        <v>692133.138091214</v>
      </c>
      <c r="C175">
        <v>850453.41809121496</v>
      </c>
      <c r="D175">
        <v>69432.445431020198</v>
      </c>
    </row>
    <row r="176" spans="1:4" x14ac:dyDescent="0.25">
      <c r="A176">
        <v>2800</v>
      </c>
      <c r="B176">
        <v>692133.138091214</v>
      </c>
      <c r="C176">
        <v>878321.61809121503</v>
      </c>
      <c r="D176">
        <v>117392.640981109</v>
      </c>
    </row>
    <row r="177" spans="1:4" x14ac:dyDescent="0.25">
      <c r="A177">
        <v>2816</v>
      </c>
      <c r="B177">
        <v>692133.138091214</v>
      </c>
      <c r="C177">
        <v>904738.47809121397</v>
      </c>
      <c r="D177">
        <v>97160.667825383003</v>
      </c>
    </row>
    <row r="178" spans="1:4" x14ac:dyDescent="0.25">
      <c r="A178">
        <v>2832</v>
      </c>
      <c r="B178">
        <v>692133.138091214</v>
      </c>
      <c r="C178">
        <v>906078.30309121404</v>
      </c>
      <c r="D178">
        <v>82734.179494739496</v>
      </c>
    </row>
    <row r="179" spans="1:4" x14ac:dyDescent="0.25">
      <c r="A179">
        <v>2848</v>
      </c>
      <c r="B179">
        <v>692133.138091214</v>
      </c>
      <c r="C179">
        <v>956430.59309121396</v>
      </c>
      <c r="D179">
        <v>141282.21277088599</v>
      </c>
    </row>
    <row r="180" spans="1:4" x14ac:dyDescent="0.25">
      <c r="A180">
        <v>2864</v>
      </c>
      <c r="B180">
        <v>692133.138091214</v>
      </c>
      <c r="C180">
        <v>833145.90809121495</v>
      </c>
      <c r="D180">
        <v>69615.923158046906</v>
      </c>
    </row>
    <row r="181" spans="1:4" x14ac:dyDescent="0.25">
      <c r="A181">
        <v>2880</v>
      </c>
      <c r="B181">
        <v>692133.138091214</v>
      </c>
      <c r="C181">
        <v>847958.53809121496</v>
      </c>
      <c r="D181">
        <v>75080.773421029706</v>
      </c>
    </row>
    <row r="182" spans="1:4" x14ac:dyDescent="0.25">
      <c r="A182">
        <v>2896</v>
      </c>
      <c r="B182">
        <v>692133.138091214</v>
      </c>
      <c r="C182">
        <v>872178.34809121501</v>
      </c>
      <c r="D182">
        <v>86140.706684388802</v>
      </c>
    </row>
    <row r="183" spans="1:4" x14ac:dyDescent="0.25">
      <c r="A183">
        <v>2912</v>
      </c>
      <c r="B183">
        <v>692133.138091214</v>
      </c>
      <c r="C183">
        <v>908611.65309121402</v>
      </c>
      <c r="D183">
        <v>94548.512312990701</v>
      </c>
    </row>
    <row r="184" spans="1:4" x14ac:dyDescent="0.25">
      <c r="A184">
        <v>2928</v>
      </c>
      <c r="B184">
        <v>692133.138091214</v>
      </c>
      <c r="C184">
        <v>786513.30309121602</v>
      </c>
      <c r="D184">
        <v>100030.124731191</v>
      </c>
    </row>
    <row r="185" spans="1:4" x14ac:dyDescent="0.25">
      <c r="A185">
        <v>2944</v>
      </c>
      <c r="B185">
        <v>692133.138091214</v>
      </c>
      <c r="C185">
        <v>801851.23309121595</v>
      </c>
      <c r="D185">
        <v>80977.199348927694</v>
      </c>
    </row>
    <row r="186" spans="1:4" x14ac:dyDescent="0.25">
      <c r="A186">
        <v>2960</v>
      </c>
      <c r="B186">
        <v>692133.138091214</v>
      </c>
      <c r="C186">
        <v>878995.93809121498</v>
      </c>
      <c r="D186">
        <v>96139.928115377697</v>
      </c>
    </row>
    <row r="187" spans="1:4" x14ac:dyDescent="0.25">
      <c r="A187">
        <v>2976</v>
      </c>
      <c r="B187">
        <v>692133.138091214</v>
      </c>
      <c r="C187">
        <v>886848.12809121504</v>
      </c>
      <c r="D187">
        <v>90669.022748179501</v>
      </c>
    </row>
    <row r="188" spans="1:4" x14ac:dyDescent="0.25">
      <c r="A188">
        <v>2992</v>
      </c>
      <c r="B188">
        <v>692133.138091214</v>
      </c>
      <c r="C188">
        <v>838861.47809121502</v>
      </c>
      <c r="D188">
        <v>81015.340558837401</v>
      </c>
    </row>
    <row r="189" spans="1:4" x14ac:dyDescent="0.25">
      <c r="A189">
        <v>3008</v>
      </c>
      <c r="B189">
        <v>692133.138091214</v>
      </c>
      <c r="C189">
        <v>971372.20809121395</v>
      </c>
      <c r="D189">
        <v>129492.207177324</v>
      </c>
    </row>
    <row r="190" spans="1:4" x14ac:dyDescent="0.25">
      <c r="A190">
        <v>3024</v>
      </c>
      <c r="B190">
        <v>692133.138091214</v>
      </c>
      <c r="C190">
        <v>967073.03309121402</v>
      </c>
      <c r="D190">
        <v>114121.02949239399</v>
      </c>
    </row>
    <row r="191" spans="1:4" x14ac:dyDescent="0.25">
      <c r="A191">
        <v>3040</v>
      </c>
      <c r="B191">
        <v>692133.138091214</v>
      </c>
      <c r="C191">
        <v>875861.87309121503</v>
      </c>
      <c r="D191">
        <v>69084.062785455593</v>
      </c>
    </row>
    <row r="192" spans="1:4" x14ac:dyDescent="0.25">
      <c r="A192">
        <v>3056</v>
      </c>
      <c r="B192">
        <v>692133.138091214</v>
      </c>
      <c r="C192">
        <v>833853.88809121505</v>
      </c>
      <c r="D192">
        <v>78620.410233396105</v>
      </c>
    </row>
    <row r="193" spans="1:4" x14ac:dyDescent="0.25">
      <c r="A193">
        <v>3072</v>
      </c>
      <c r="B193">
        <v>692133.138091214</v>
      </c>
      <c r="C193">
        <v>1008588.54809121</v>
      </c>
      <c r="D193">
        <v>118448.642804136</v>
      </c>
    </row>
    <row r="194" spans="1:4" x14ac:dyDescent="0.25">
      <c r="A194">
        <v>3088</v>
      </c>
      <c r="B194">
        <v>692133.138091214</v>
      </c>
      <c r="C194">
        <v>886999.17809121497</v>
      </c>
      <c r="D194">
        <v>92028.530843529195</v>
      </c>
    </row>
    <row r="195" spans="1:4" x14ac:dyDescent="0.25">
      <c r="A195">
        <v>3104</v>
      </c>
      <c r="B195">
        <v>692133.138091214</v>
      </c>
      <c r="C195">
        <v>920074.20809121395</v>
      </c>
      <c r="D195">
        <v>97067.040185096193</v>
      </c>
    </row>
    <row r="196" spans="1:4" x14ac:dyDescent="0.25">
      <c r="A196">
        <v>3120</v>
      </c>
      <c r="B196">
        <v>692133.138091214</v>
      </c>
      <c r="C196">
        <v>803858.93809121498</v>
      </c>
      <c r="D196">
        <v>109460.77479832601</v>
      </c>
    </row>
    <row r="197" spans="1:4" x14ac:dyDescent="0.25">
      <c r="A197">
        <v>3136</v>
      </c>
      <c r="B197">
        <v>692133.138091214</v>
      </c>
      <c r="C197">
        <v>837921.588091215</v>
      </c>
      <c r="D197">
        <v>64554.3377979164</v>
      </c>
    </row>
    <row r="198" spans="1:4" x14ac:dyDescent="0.25">
      <c r="A198">
        <v>3152</v>
      </c>
      <c r="B198">
        <v>692133.138091214</v>
      </c>
      <c r="C198">
        <v>871637.54309121496</v>
      </c>
      <c r="D198">
        <v>71527.2020307028</v>
      </c>
    </row>
    <row r="199" spans="1:4" x14ac:dyDescent="0.25">
      <c r="A199">
        <v>3168</v>
      </c>
      <c r="B199">
        <v>692133.138091214</v>
      </c>
      <c r="C199">
        <v>841846.06309121498</v>
      </c>
      <c r="D199">
        <v>76166.097125554297</v>
      </c>
    </row>
    <row r="200" spans="1:4" x14ac:dyDescent="0.25">
      <c r="A200">
        <v>3184</v>
      </c>
      <c r="B200">
        <v>692133.138091214</v>
      </c>
      <c r="C200">
        <v>921820.06309121405</v>
      </c>
      <c r="D200">
        <v>86112.416174552694</v>
      </c>
    </row>
    <row r="201" spans="1:4" x14ac:dyDescent="0.25">
      <c r="A201">
        <v>3200</v>
      </c>
      <c r="B201">
        <v>692133.138091214</v>
      </c>
      <c r="C201">
        <v>931468.263091214</v>
      </c>
      <c r="D201">
        <v>93409.783520086203</v>
      </c>
    </row>
    <row r="202" spans="1:4" x14ac:dyDescent="0.25">
      <c r="A202">
        <v>3216</v>
      </c>
      <c r="B202">
        <v>692133.138091214</v>
      </c>
      <c r="C202">
        <v>814877.26309121505</v>
      </c>
      <c r="D202">
        <v>77228.764220783502</v>
      </c>
    </row>
    <row r="203" spans="1:4" x14ac:dyDescent="0.25">
      <c r="A203">
        <v>3232</v>
      </c>
      <c r="B203">
        <v>692133.138091214</v>
      </c>
      <c r="C203">
        <v>850543.94309121498</v>
      </c>
      <c r="D203">
        <v>85665.981950929403</v>
      </c>
    </row>
    <row r="204" spans="1:4" x14ac:dyDescent="0.25">
      <c r="A204">
        <v>3248</v>
      </c>
      <c r="B204">
        <v>692133.138091214</v>
      </c>
      <c r="C204">
        <v>859223.53809121496</v>
      </c>
      <c r="D204">
        <v>81622.465230658097</v>
      </c>
    </row>
    <row r="205" spans="1:4" x14ac:dyDescent="0.25">
      <c r="A205">
        <v>3264</v>
      </c>
      <c r="B205">
        <v>692133.138091214</v>
      </c>
      <c r="C205">
        <v>970185.61809121398</v>
      </c>
      <c r="D205">
        <v>107576.27779645201</v>
      </c>
    </row>
    <row r="206" spans="1:4" x14ac:dyDescent="0.25">
      <c r="A206">
        <v>3280</v>
      </c>
      <c r="B206">
        <v>692133.138091214</v>
      </c>
      <c r="C206">
        <v>862323.11809121503</v>
      </c>
      <c r="D206">
        <v>86674.522873792594</v>
      </c>
    </row>
    <row r="207" spans="1:4" x14ac:dyDescent="0.25">
      <c r="A207">
        <v>3296</v>
      </c>
      <c r="B207">
        <v>692133.138091214</v>
      </c>
      <c r="C207">
        <v>847669.03809121496</v>
      </c>
      <c r="D207">
        <v>79858.070454212706</v>
      </c>
    </row>
    <row r="208" spans="1:4" x14ac:dyDescent="0.25">
      <c r="A208">
        <v>3312</v>
      </c>
      <c r="B208">
        <v>692133.138091214</v>
      </c>
      <c r="C208">
        <v>793656.99309121596</v>
      </c>
      <c r="D208">
        <v>85535.062636523406</v>
      </c>
    </row>
    <row r="209" spans="1:4" x14ac:dyDescent="0.25">
      <c r="A209">
        <v>3328</v>
      </c>
      <c r="B209">
        <v>692133.138091214</v>
      </c>
      <c r="C209">
        <v>883401.36809121503</v>
      </c>
      <c r="D209">
        <v>91953.284791556507</v>
      </c>
    </row>
    <row r="210" spans="1:4" x14ac:dyDescent="0.25">
      <c r="A210">
        <v>3344</v>
      </c>
      <c r="B210">
        <v>692133.138091214</v>
      </c>
      <c r="C210">
        <v>880760.12809121504</v>
      </c>
      <c r="D210">
        <v>101435.543207644</v>
      </c>
    </row>
    <row r="211" spans="1:4" x14ac:dyDescent="0.25">
      <c r="A211">
        <v>3360</v>
      </c>
      <c r="B211">
        <v>692133.138091214</v>
      </c>
      <c r="C211">
        <v>872886.65309121495</v>
      </c>
      <c r="D211">
        <v>81862.180012199606</v>
      </c>
    </row>
    <row r="212" spans="1:4" x14ac:dyDescent="0.25">
      <c r="A212">
        <v>3376</v>
      </c>
      <c r="B212">
        <v>692133.138091214</v>
      </c>
      <c r="C212">
        <v>806926.52809121599</v>
      </c>
      <c r="D212">
        <v>104871.157419749</v>
      </c>
    </row>
    <row r="213" spans="1:4" x14ac:dyDescent="0.25">
      <c r="A213">
        <v>3392</v>
      </c>
      <c r="B213">
        <v>692133.138091214</v>
      </c>
      <c r="C213">
        <v>911408.08809121395</v>
      </c>
      <c r="D213">
        <v>99876.4295818963</v>
      </c>
    </row>
    <row r="214" spans="1:4" x14ac:dyDescent="0.25">
      <c r="A214">
        <v>3408</v>
      </c>
      <c r="B214">
        <v>692133.138091214</v>
      </c>
      <c r="C214">
        <v>849807.93809121498</v>
      </c>
      <c r="D214">
        <v>87585.213576036796</v>
      </c>
    </row>
    <row r="215" spans="1:4" x14ac:dyDescent="0.25">
      <c r="A215">
        <v>3424</v>
      </c>
      <c r="B215">
        <v>692133.138091214</v>
      </c>
      <c r="C215">
        <v>848698.41309121496</v>
      </c>
      <c r="D215">
        <v>111839.267084192</v>
      </c>
    </row>
    <row r="216" spans="1:4" x14ac:dyDescent="0.25">
      <c r="A216">
        <v>3440</v>
      </c>
      <c r="B216">
        <v>692133.138091214</v>
      </c>
      <c r="C216">
        <v>854444.19309121498</v>
      </c>
      <c r="D216">
        <v>78404.988904928498</v>
      </c>
    </row>
    <row r="217" spans="1:4" x14ac:dyDescent="0.25">
      <c r="A217">
        <v>3456</v>
      </c>
      <c r="B217">
        <v>692133.138091214</v>
      </c>
      <c r="C217">
        <v>810806.46809121501</v>
      </c>
      <c r="D217">
        <v>86860.237680604405</v>
      </c>
    </row>
    <row r="218" spans="1:4" x14ac:dyDescent="0.25">
      <c r="A218">
        <v>3472</v>
      </c>
      <c r="B218">
        <v>692133.138091214</v>
      </c>
      <c r="C218">
        <v>884702.18309121497</v>
      </c>
      <c r="D218">
        <v>93802.992214976694</v>
      </c>
    </row>
    <row r="219" spans="1:4" x14ac:dyDescent="0.25">
      <c r="A219">
        <v>3488</v>
      </c>
      <c r="B219">
        <v>692133.138091214</v>
      </c>
      <c r="C219">
        <v>924821.53809121402</v>
      </c>
      <c r="D219">
        <v>102632.374503321</v>
      </c>
    </row>
    <row r="220" spans="1:4" x14ac:dyDescent="0.25">
      <c r="A220">
        <v>3504</v>
      </c>
      <c r="B220">
        <v>692133.138091214</v>
      </c>
      <c r="C220">
        <v>912367.32309121406</v>
      </c>
      <c r="D220">
        <v>101432.354426882</v>
      </c>
    </row>
    <row r="221" spans="1:4" x14ac:dyDescent="0.25">
      <c r="A221">
        <v>3520</v>
      </c>
      <c r="B221">
        <v>692133.138091214</v>
      </c>
      <c r="C221">
        <v>822040.35809121502</v>
      </c>
      <c r="D221">
        <v>70872.993839625502</v>
      </c>
    </row>
    <row r="222" spans="1:4" x14ac:dyDescent="0.25">
      <c r="A222">
        <v>3536</v>
      </c>
      <c r="B222">
        <v>692133.138091214</v>
      </c>
      <c r="C222">
        <v>954729.133091214</v>
      </c>
      <c r="D222">
        <v>113464.577505426</v>
      </c>
    </row>
    <row r="223" spans="1:4" x14ac:dyDescent="0.25">
      <c r="A223">
        <v>3552</v>
      </c>
      <c r="B223">
        <v>692133.138091214</v>
      </c>
      <c r="C223">
        <v>831888.72809121502</v>
      </c>
      <c r="D223">
        <v>83777.108409230103</v>
      </c>
    </row>
    <row r="224" spans="1:4" x14ac:dyDescent="0.25">
      <c r="A224">
        <v>3568</v>
      </c>
      <c r="B224">
        <v>692133.138091214</v>
      </c>
      <c r="C224">
        <v>873685.88809121505</v>
      </c>
      <c r="D224">
        <v>78040.360121910606</v>
      </c>
    </row>
    <row r="225" spans="1:4" x14ac:dyDescent="0.25">
      <c r="A225">
        <v>3584</v>
      </c>
      <c r="B225">
        <v>692133.138091214</v>
      </c>
      <c r="C225">
        <v>795175.72809121595</v>
      </c>
      <c r="D225">
        <v>93918.067396597995</v>
      </c>
    </row>
    <row r="226" spans="1:4" x14ac:dyDescent="0.25">
      <c r="A226">
        <v>3600</v>
      </c>
      <c r="B226">
        <v>692133.138091214</v>
      </c>
      <c r="C226">
        <v>935989.61809121398</v>
      </c>
      <c r="D226">
        <v>88284.723916199597</v>
      </c>
    </row>
    <row r="227" spans="1:4" x14ac:dyDescent="0.25">
      <c r="A227">
        <v>3616</v>
      </c>
      <c r="B227">
        <v>692133.138091214</v>
      </c>
      <c r="C227">
        <v>885334.95309121499</v>
      </c>
      <c r="D227">
        <v>90466.539310127104</v>
      </c>
    </row>
    <row r="228" spans="1:4" x14ac:dyDescent="0.25">
      <c r="A228">
        <v>3632</v>
      </c>
      <c r="B228">
        <v>692133.138091214</v>
      </c>
      <c r="C228">
        <v>837834.46809121501</v>
      </c>
      <c r="D228">
        <v>90210.224312386606</v>
      </c>
    </row>
    <row r="229" spans="1:4" x14ac:dyDescent="0.25">
      <c r="A229">
        <v>3648</v>
      </c>
      <c r="B229">
        <v>692133.138091214</v>
      </c>
      <c r="C229">
        <v>901789.57809121395</v>
      </c>
      <c r="D229">
        <v>90372.143790143702</v>
      </c>
    </row>
    <row r="230" spans="1:4" x14ac:dyDescent="0.25">
      <c r="A230">
        <v>3664</v>
      </c>
      <c r="B230">
        <v>692133.138091214</v>
      </c>
      <c r="C230">
        <v>838736.213091215</v>
      </c>
      <c r="D230">
        <v>106056.36838554</v>
      </c>
    </row>
    <row r="231" spans="1:4" x14ac:dyDescent="0.25">
      <c r="A231">
        <v>3680</v>
      </c>
      <c r="B231">
        <v>692133.138091214</v>
      </c>
      <c r="C231">
        <v>810444.713091215</v>
      </c>
      <c r="D231">
        <v>98239.473643257996</v>
      </c>
    </row>
    <row r="232" spans="1:4" x14ac:dyDescent="0.25">
      <c r="A232">
        <v>3696</v>
      </c>
      <c r="B232">
        <v>692133.138091214</v>
      </c>
      <c r="C232">
        <v>877946.01309121505</v>
      </c>
      <c r="D232">
        <v>89877.270906828096</v>
      </c>
    </row>
    <row r="233" spans="1:4" x14ac:dyDescent="0.25">
      <c r="A233">
        <v>3712</v>
      </c>
      <c r="B233">
        <v>692133.138091214</v>
      </c>
      <c r="C233">
        <v>786423.79309121601</v>
      </c>
      <c r="D233">
        <v>80620.2266628293</v>
      </c>
    </row>
    <row r="234" spans="1:4" x14ac:dyDescent="0.25">
      <c r="A234">
        <v>3728</v>
      </c>
      <c r="B234">
        <v>692133.138091214</v>
      </c>
      <c r="C234">
        <v>883808.23309121502</v>
      </c>
      <c r="D234">
        <v>84360.632269536596</v>
      </c>
    </row>
    <row r="235" spans="1:4" x14ac:dyDescent="0.25">
      <c r="A235">
        <v>3744</v>
      </c>
      <c r="B235">
        <v>692133.138091214</v>
      </c>
      <c r="C235">
        <v>871937.97809121502</v>
      </c>
      <c r="D235">
        <v>78148.908994843907</v>
      </c>
    </row>
    <row r="236" spans="1:4" x14ac:dyDescent="0.25">
      <c r="A236">
        <v>3760</v>
      </c>
      <c r="B236">
        <v>692133.138091214</v>
      </c>
      <c r="C236">
        <v>867817.63309121504</v>
      </c>
      <c r="D236">
        <v>66681.433510460498</v>
      </c>
    </row>
    <row r="237" spans="1:4" x14ac:dyDescent="0.25">
      <c r="A237">
        <v>3776</v>
      </c>
      <c r="B237">
        <v>692133.138091214</v>
      </c>
      <c r="C237">
        <v>833598.17809121497</v>
      </c>
      <c r="D237">
        <v>78096.491966274698</v>
      </c>
    </row>
    <row r="238" spans="1:4" x14ac:dyDescent="0.25">
      <c r="A238">
        <v>3792</v>
      </c>
      <c r="B238">
        <v>692133.138091214</v>
      </c>
      <c r="C238">
        <v>920832.95809121395</v>
      </c>
      <c r="D238">
        <v>121534.20840355</v>
      </c>
    </row>
    <row r="239" spans="1:4" x14ac:dyDescent="0.25">
      <c r="A239">
        <v>3808</v>
      </c>
      <c r="B239">
        <v>692133.138091214</v>
      </c>
      <c r="C239">
        <v>856058.75309121504</v>
      </c>
      <c r="D239">
        <v>78004.678082194398</v>
      </c>
    </row>
    <row r="240" spans="1:4" x14ac:dyDescent="0.25">
      <c r="A240">
        <v>3824</v>
      </c>
      <c r="B240">
        <v>692133.138091214</v>
      </c>
      <c r="C240">
        <v>827321.89309121505</v>
      </c>
      <c r="D240">
        <v>82208.098146015793</v>
      </c>
    </row>
    <row r="241" spans="1:4" x14ac:dyDescent="0.25">
      <c r="A241">
        <v>3840</v>
      </c>
      <c r="B241">
        <v>692133.138091214</v>
      </c>
      <c r="C241">
        <v>836870.70309121499</v>
      </c>
      <c r="D241">
        <v>87420.0400178688</v>
      </c>
    </row>
    <row r="242" spans="1:4" x14ac:dyDescent="0.25">
      <c r="A242">
        <v>3856</v>
      </c>
      <c r="B242">
        <v>692133.138091214</v>
      </c>
      <c r="C242">
        <v>861257.588091215</v>
      </c>
      <c r="D242">
        <v>115060.69443961899</v>
      </c>
    </row>
    <row r="243" spans="1:4" x14ac:dyDescent="0.25">
      <c r="A243">
        <v>3872</v>
      </c>
      <c r="B243">
        <v>692133.138091214</v>
      </c>
      <c r="C243">
        <v>914418.87309121399</v>
      </c>
      <c r="D243">
        <v>102125.830848785</v>
      </c>
    </row>
    <row r="244" spans="1:4" x14ac:dyDescent="0.25">
      <c r="A244">
        <v>3888</v>
      </c>
      <c r="B244">
        <v>692133.138091214</v>
      </c>
      <c r="C244">
        <v>895621.41309121496</v>
      </c>
      <c r="D244">
        <v>79381.167451602596</v>
      </c>
    </row>
    <row r="245" spans="1:4" x14ac:dyDescent="0.25">
      <c r="A245">
        <v>3904</v>
      </c>
      <c r="B245">
        <v>692133.138091214</v>
      </c>
      <c r="C245">
        <v>879597.02309121494</v>
      </c>
      <c r="D245">
        <v>76465.368672829703</v>
      </c>
    </row>
    <row r="246" spans="1:4" x14ac:dyDescent="0.25">
      <c r="A246">
        <v>3920</v>
      </c>
      <c r="B246">
        <v>692133.138091214</v>
      </c>
      <c r="C246">
        <v>907966.27809121495</v>
      </c>
      <c r="D246">
        <v>80389.197273827798</v>
      </c>
    </row>
    <row r="247" spans="1:4" x14ac:dyDescent="0.25">
      <c r="A247">
        <v>3936</v>
      </c>
      <c r="B247">
        <v>692133.138091214</v>
      </c>
      <c r="C247">
        <v>1096861.74309121</v>
      </c>
      <c r="D247">
        <v>151007.28937739701</v>
      </c>
    </row>
    <row r="248" spans="1:4" x14ac:dyDescent="0.25">
      <c r="A248">
        <v>3952</v>
      </c>
      <c r="B248">
        <v>692133.138091214</v>
      </c>
      <c r="C248">
        <v>950727.59809121396</v>
      </c>
      <c r="D248">
        <v>127855.437716071</v>
      </c>
    </row>
    <row r="249" spans="1:4" x14ac:dyDescent="0.25">
      <c r="A249">
        <v>3968</v>
      </c>
      <c r="B249">
        <v>692133.138091214</v>
      </c>
      <c r="C249">
        <v>917885.60809121397</v>
      </c>
      <c r="D249">
        <v>98846.635377331404</v>
      </c>
    </row>
    <row r="250" spans="1:4" x14ac:dyDescent="0.25">
      <c r="A250">
        <v>3984</v>
      </c>
      <c r="B250">
        <v>692133.138091214</v>
      </c>
      <c r="C250">
        <v>915444.72309121396</v>
      </c>
      <c r="D250">
        <v>102128.340317968</v>
      </c>
    </row>
    <row r="251" spans="1:4" x14ac:dyDescent="0.25">
      <c r="A251">
        <v>4000</v>
      </c>
      <c r="B251">
        <v>692133.138091214</v>
      </c>
      <c r="C251">
        <v>850125.68309121497</v>
      </c>
      <c r="D251">
        <v>73926.192842374701</v>
      </c>
    </row>
    <row r="252" spans="1:4" x14ac:dyDescent="0.25">
      <c r="A252">
        <v>4016</v>
      </c>
      <c r="B252">
        <v>692133.138091214</v>
      </c>
      <c r="C252">
        <v>836616.838091215</v>
      </c>
      <c r="D252">
        <v>81553.376521576298</v>
      </c>
    </row>
    <row r="253" spans="1:4" x14ac:dyDescent="0.25">
      <c r="A253">
        <v>4032</v>
      </c>
      <c r="B253">
        <v>692133.138091214</v>
      </c>
      <c r="C253">
        <v>1019744.35309121</v>
      </c>
      <c r="D253">
        <v>177342.866710078</v>
      </c>
    </row>
    <row r="254" spans="1:4" x14ac:dyDescent="0.25">
      <c r="A254">
        <v>4048</v>
      </c>
      <c r="B254">
        <v>692133.138091214</v>
      </c>
      <c r="C254">
        <v>936112.94809121406</v>
      </c>
      <c r="D254">
        <v>106322.785869228</v>
      </c>
    </row>
    <row r="255" spans="1:4" x14ac:dyDescent="0.25">
      <c r="A255">
        <v>4064</v>
      </c>
      <c r="B255">
        <v>692133.138091214</v>
      </c>
      <c r="C255">
        <v>806046.74809121597</v>
      </c>
      <c r="D255">
        <v>97022.213306375794</v>
      </c>
    </row>
    <row r="256" spans="1:4" x14ac:dyDescent="0.25">
      <c r="A256">
        <v>4080</v>
      </c>
      <c r="B256">
        <v>692133.138091214</v>
      </c>
      <c r="C256">
        <v>820028.29809121497</v>
      </c>
      <c r="D256">
        <v>96110.638577133504</v>
      </c>
    </row>
    <row r="257" spans="1:4" x14ac:dyDescent="0.25">
      <c r="A257">
        <v>4096</v>
      </c>
      <c r="B257">
        <v>692133.138091214</v>
      </c>
      <c r="C257">
        <v>865950.54309121496</v>
      </c>
      <c r="D257">
        <v>106745.449758109</v>
      </c>
    </row>
    <row r="258" spans="1:4" x14ac:dyDescent="0.25">
      <c r="A258">
        <v>4112</v>
      </c>
      <c r="B258">
        <v>692133.138091214</v>
      </c>
      <c r="C258">
        <v>977154.29809121403</v>
      </c>
      <c r="D258">
        <v>122575.84315004401</v>
      </c>
    </row>
    <row r="259" spans="1:4" x14ac:dyDescent="0.25">
      <c r="A259">
        <v>4128</v>
      </c>
      <c r="B259">
        <v>692133.138091214</v>
      </c>
      <c r="C259">
        <v>792563.57309121604</v>
      </c>
      <c r="D259">
        <v>100120.97813857799</v>
      </c>
    </row>
    <row r="260" spans="1:4" x14ac:dyDescent="0.25">
      <c r="A260">
        <v>4144</v>
      </c>
      <c r="B260">
        <v>692133.138091214</v>
      </c>
      <c r="C260">
        <v>866150.80809121497</v>
      </c>
      <c r="D260">
        <v>77334.210838936604</v>
      </c>
    </row>
    <row r="261" spans="1:4" x14ac:dyDescent="0.25">
      <c r="A261">
        <v>4160</v>
      </c>
      <c r="B261">
        <v>692133.138091214</v>
      </c>
      <c r="C261">
        <v>803551.12809121504</v>
      </c>
      <c r="D261">
        <v>88180.051674683797</v>
      </c>
    </row>
    <row r="262" spans="1:4" x14ac:dyDescent="0.25">
      <c r="A262">
        <v>4176</v>
      </c>
      <c r="B262">
        <v>692133.138091214</v>
      </c>
      <c r="C262">
        <v>829372.96809121501</v>
      </c>
      <c r="D262">
        <v>65499.171872254199</v>
      </c>
    </row>
    <row r="263" spans="1:4" x14ac:dyDescent="0.25">
      <c r="A263">
        <v>4192</v>
      </c>
      <c r="B263">
        <v>692133.138091214</v>
      </c>
      <c r="C263">
        <v>940291.35809121397</v>
      </c>
      <c r="D263">
        <v>114769.44975825</v>
      </c>
    </row>
    <row r="264" spans="1:4" x14ac:dyDescent="0.25">
      <c r="A264">
        <v>4208</v>
      </c>
      <c r="B264">
        <v>692133.138091214</v>
      </c>
      <c r="C264">
        <v>811631.98309121502</v>
      </c>
      <c r="D264">
        <v>74024.653165489202</v>
      </c>
    </row>
    <row r="265" spans="1:4" x14ac:dyDescent="0.25">
      <c r="A265">
        <v>4224</v>
      </c>
      <c r="B265">
        <v>692133.138091214</v>
      </c>
      <c r="C265">
        <v>903704.53809121402</v>
      </c>
      <c r="D265">
        <v>92662.105430429205</v>
      </c>
    </row>
    <row r="266" spans="1:4" x14ac:dyDescent="0.25">
      <c r="A266">
        <v>4240</v>
      </c>
      <c r="B266">
        <v>692133.138091214</v>
      </c>
      <c r="C266">
        <v>895724.76809121401</v>
      </c>
      <c r="D266">
        <v>102945.044807766</v>
      </c>
    </row>
    <row r="267" spans="1:4" x14ac:dyDescent="0.25">
      <c r="A267">
        <v>4256</v>
      </c>
      <c r="B267">
        <v>692133.138091214</v>
      </c>
      <c r="C267">
        <v>853230.65809121495</v>
      </c>
      <c r="D267">
        <v>76323.622973491001</v>
      </c>
    </row>
    <row r="268" spans="1:4" x14ac:dyDescent="0.25">
      <c r="A268">
        <v>4272</v>
      </c>
      <c r="B268">
        <v>692133.138091214</v>
      </c>
      <c r="C268">
        <v>841961.28309121495</v>
      </c>
      <c r="D268">
        <v>80294.164984598698</v>
      </c>
    </row>
    <row r="269" spans="1:4" x14ac:dyDescent="0.25">
      <c r="A269">
        <v>4288</v>
      </c>
      <c r="B269">
        <v>692133.138091214</v>
      </c>
      <c r="C269">
        <v>867925.23309121502</v>
      </c>
      <c r="D269">
        <v>87490.620356047104</v>
      </c>
    </row>
    <row r="270" spans="1:4" x14ac:dyDescent="0.25">
      <c r="A270">
        <v>4304</v>
      </c>
      <c r="B270">
        <v>692133.138091214</v>
      </c>
      <c r="C270">
        <v>946299.44809121406</v>
      </c>
      <c r="D270">
        <v>109866.814742641</v>
      </c>
    </row>
    <row r="271" spans="1:4" x14ac:dyDescent="0.25">
      <c r="A271">
        <v>4320</v>
      </c>
      <c r="B271">
        <v>692133.138091214</v>
      </c>
      <c r="C271">
        <v>775990.538091216</v>
      </c>
      <c r="D271">
        <v>109101.707538149</v>
      </c>
    </row>
    <row r="272" spans="1:4" x14ac:dyDescent="0.25">
      <c r="A272">
        <v>4336</v>
      </c>
      <c r="B272">
        <v>692133.138091214</v>
      </c>
      <c r="C272">
        <v>879399.05809121497</v>
      </c>
      <c r="D272">
        <v>72236.864809345003</v>
      </c>
    </row>
    <row r="273" spans="1:4" x14ac:dyDescent="0.25">
      <c r="A273">
        <v>4352</v>
      </c>
      <c r="B273">
        <v>692133.138091214</v>
      </c>
      <c r="C273">
        <v>835261.18309121497</v>
      </c>
      <c r="D273">
        <v>96341.538713179005</v>
      </c>
    </row>
    <row r="274" spans="1:4" x14ac:dyDescent="0.25">
      <c r="A274">
        <v>4368</v>
      </c>
      <c r="B274">
        <v>692133.138091214</v>
      </c>
      <c r="C274">
        <v>822517.03809121496</v>
      </c>
      <c r="D274">
        <v>84011.462789847894</v>
      </c>
    </row>
    <row r="275" spans="1:4" x14ac:dyDescent="0.25">
      <c r="A275">
        <v>4384</v>
      </c>
      <c r="B275">
        <v>692133.138091214</v>
      </c>
      <c r="C275">
        <v>814785.65809121495</v>
      </c>
      <c r="D275">
        <v>105263.81366827599</v>
      </c>
    </row>
    <row r="276" spans="1:4" x14ac:dyDescent="0.25">
      <c r="A276">
        <v>4400</v>
      </c>
      <c r="B276">
        <v>692133.138091214</v>
      </c>
      <c r="C276">
        <v>829773.43809121498</v>
      </c>
      <c r="D276">
        <v>80580.763370918707</v>
      </c>
    </row>
    <row r="277" spans="1:4" x14ac:dyDescent="0.25">
      <c r="A277">
        <v>4416</v>
      </c>
      <c r="B277">
        <v>692133.138091214</v>
      </c>
      <c r="C277">
        <v>853894.09309121501</v>
      </c>
      <c r="D277">
        <v>85291.701078903207</v>
      </c>
    </row>
    <row r="278" spans="1:4" x14ac:dyDescent="0.25">
      <c r="A278">
        <v>4432</v>
      </c>
      <c r="B278">
        <v>692133.138091214</v>
      </c>
      <c r="C278">
        <v>949059.85309121397</v>
      </c>
      <c r="D278">
        <v>99803.153301605504</v>
      </c>
    </row>
    <row r="279" spans="1:4" x14ac:dyDescent="0.25">
      <c r="A279">
        <v>4448</v>
      </c>
      <c r="B279">
        <v>692133.138091214</v>
      </c>
      <c r="C279">
        <v>856456.53309121495</v>
      </c>
      <c r="D279">
        <v>79143.655626834501</v>
      </c>
    </row>
    <row r="280" spans="1:4" x14ac:dyDescent="0.25">
      <c r="A280">
        <v>4464</v>
      </c>
      <c r="B280">
        <v>692133.138091214</v>
      </c>
      <c r="C280">
        <v>776644.56309121603</v>
      </c>
      <c r="D280">
        <v>108742.668038421</v>
      </c>
    </row>
    <row r="281" spans="1:4" x14ac:dyDescent="0.25">
      <c r="A281">
        <v>4480</v>
      </c>
      <c r="B281">
        <v>692133.138091214</v>
      </c>
      <c r="C281">
        <v>892940.73809121398</v>
      </c>
      <c r="D281">
        <v>80265.109933831205</v>
      </c>
    </row>
    <row r="282" spans="1:4" x14ac:dyDescent="0.25">
      <c r="A282">
        <v>4496</v>
      </c>
      <c r="B282">
        <v>692133.138091214</v>
      </c>
      <c r="C282">
        <v>892356.96809121501</v>
      </c>
      <c r="D282">
        <v>79659.830345733804</v>
      </c>
    </row>
    <row r="283" spans="1:4" x14ac:dyDescent="0.25">
      <c r="A283">
        <v>4512</v>
      </c>
      <c r="B283">
        <v>692133.138091214</v>
      </c>
      <c r="C283">
        <v>874061.99809121503</v>
      </c>
      <c r="D283">
        <v>78473.547238865096</v>
      </c>
    </row>
    <row r="284" spans="1:4" x14ac:dyDescent="0.25">
      <c r="A284">
        <v>4528</v>
      </c>
      <c r="B284">
        <v>692133.138091214</v>
      </c>
      <c r="C284">
        <v>942660.64809121401</v>
      </c>
      <c r="D284">
        <v>104165.784559949</v>
      </c>
    </row>
    <row r="285" spans="1:4" x14ac:dyDescent="0.25">
      <c r="A285">
        <v>4544</v>
      </c>
      <c r="B285">
        <v>692133.138091214</v>
      </c>
      <c r="C285">
        <v>952798.59309121396</v>
      </c>
      <c r="D285">
        <v>101161.10381108899</v>
      </c>
    </row>
    <row r="286" spans="1:4" x14ac:dyDescent="0.25">
      <c r="A286">
        <v>4560</v>
      </c>
      <c r="B286">
        <v>692133.138091214</v>
      </c>
      <c r="C286">
        <v>935573.25309121399</v>
      </c>
      <c r="D286">
        <v>92762.913936237295</v>
      </c>
    </row>
    <row r="287" spans="1:4" x14ac:dyDescent="0.25">
      <c r="A287">
        <v>4576</v>
      </c>
      <c r="B287">
        <v>692133.138091214</v>
      </c>
      <c r="C287">
        <v>927980.35309121397</v>
      </c>
      <c r="D287">
        <v>96222.141841307806</v>
      </c>
    </row>
    <row r="288" spans="1:4" x14ac:dyDescent="0.25">
      <c r="A288">
        <v>4592</v>
      </c>
      <c r="B288">
        <v>692133.138091214</v>
      </c>
      <c r="C288">
        <v>976741.46309121395</v>
      </c>
      <c r="D288">
        <v>102819.62930345201</v>
      </c>
    </row>
    <row r="289" spans="1:4" x14ac:dyDescent="0.25">
      <c r="A289">
        <v>4608</v>
      </c>
      <c r="B289">
        <v>692133.138091214</v>
      </c>
      <c r="C289">
        <v>805895.25309121597</v>
      </c>
      <c r="D289">
        <v>73453.520264666498</v>
      </c>
    </row>
    <row r="290" spans="1:4" x14ac:dyDescent="0.25">
      <c r="A290">
        <v>4624</v>
      </c>
      <c r="B290">
        <v>692133.138091214</v>
      </c>
      <c r="C290">
        <v>843208.91809121496</v>
      </c>
      <c r="D290">
        <v>68331.425583486794</v>
      </c>
    </row>
    <row r="291" spans="1:4" x14ac:dyDescent="0.25">
      <c r="A291">
        <v>4640</v>
      </c>
      <c r="B291">
        <v>692133.138091214</v>
      </c>
      <c r="C291">
        <v>922261.62309121399</v>
      </c>
      <c r="D291">
        <v>77262.923104809903</v>
      </c>
    </row>
    <row r="292" spans="1:4" x14ac:dyDescent="0.25">
      <c r="A292">
        <v>4656</v>
      </c>
      <c r="B292">
        <v>692133.138091214</v>
      </c>
      <c r="C292">
        <v>799731.038091216</v>
      </c>
      <c r="D292">
        <v>82978.195751353895</v>
      </c>
    </row>
    <row r="293" spans="1:4" x14ac:dyDescent="0.25">
      <c r="A293">
        <v>4672</v>
      </c>
      <c r="B293">
        <v>692133.138091214</v>
      </c>
      <c r="C293">
        <v>811477.66309121496</v>
      </c>
      <c r="D293">
        <v>74118.714164975798</v>
      </c>
    </row>
    <row r="294" spans="1:4" x14ac:dyDescent="0.25">
      <c r="A294">
        <v>4688</v>
      </c>
      <c r="B294">
        <v>692133.138091214</v>
      </c>
      <c r="C294">
        <v>869227.03809121496</v>
      </c>
      <c r="D294">
        <v>79279.949783283693</v>
      </c>
    </row>
    <row r="295" spans="1:4" x14ac:dyDescent="0.25">
      <c r="A295">
        <v>4704</v>
      </c>
      <c r="B295">
        <v>692133.138091214</v>
      </c>
      <c r="C295">
        <v>972733.04809121403</v>
      </c>
      <c r="D295">
        <v>127419.073953556</v>
      </c>
    </row>
    <row r="296" spans="1:4" x14ac:dyDescent="0.25">
      <c r="A296">
        <v>4720</v>
      </c>
      <c r="B296">
        <v>692133.138091214</v>
      </c>
      <c r="C296">
        <v>906252.37309121399</v>
      </c>
      <c r="D296">
        <v>90610.012910272606</v>
      </c>
    </row>
    <row r="297" spans="1:4" x14ac:dyDescent="0.25">
      <c r="A297">
        <v>4736</v>
      </c>
      <c r="B297">
        <v>692133.138091214</v>
      </c>
      <c r="C297">
        <v>1040934.13809121</v>
      </c>
      <c r="D297">
        <v>156621.150479748</v>
      </c>
    </row>
    <row r="298" spans="1:4" x14ac:dyDescent="0.25">
      <c r="A298">
        <v>4752</v>
      </c>
      <c r="B298">
        <v>692133.138091214</v>
      </c>
      <c r="C298">
        <v>833195.85809121502</v>
      </c>
      <c r="D298">
        <v>105158.14222579999</v>
      </c>
    </row>
    <row r="299" spans="1:4" x14ac:dyDescent="0.25">
      <c r="A299">
        <v>4768</v>
      </c>
      <c r="B299">
        <v>692133.138091214</v>
      </c>
      <c r="C299">
        <v>792867.11809121596</v>
      </c>
      <c r="D299">
        <v>114234.855206804</v>
      </c>
    </row>
    <row r="300" spans="1:4" x14ac:dyDescent="0.25">
      <c r="A300">
        <v>4784</v>
      </c>
      <c r="B300">
        <v>692133.138091214</v>
      </c>
      <c r="C300">
        <v>831086.84309121501</v>
      </c>
      <c r="D300">
        <v>77060.856660161604</v>
      </c>
    </row>
    <row r="301" spans="1:4" x14ac:dyDescent="0.25">
      <c r="A301">
        <v>4800</v>
      </c>
      <c r="B301">
        <v>692133.138091214</v>
      </c>
      <c r="C301">
        <v>807013.38309121598</v>
      </c>
      <c r="D301">
        <v>76442.896704239101</v>
      </c>
    </row>
    <row r="302" spans="1:4" x14ac:dyDescent="0.25">
      <c r="A302">
        <v>4816</v>
      </c>
      <c r="B302">
        <v>692133.138091214</v>
      </c>
      <c r="C302">
        <v>876309.27309121494</v>
      </c>
      <c r="D302">
        <v>102603.43866545901</v>
      </c>
    </row>
    <row r="303" spans="1:4" x14ac:dyDescent="0.25">
      <c r="A303">
        <v>4832</v>
      </c>
      <c r="B303">
        <v>692133.138091214</v>
      </c>
      <c r="C303">
        <v>835354.41309121496</v>
      </c>
      <c r="D303">
        <v>76431.147013827896</v>
      </c>
    </row>
    <row r="304" spans="1:4" x14ac:dyDescent="0.25">
      <c r="A304">
        <v>4848</v>
      </c>
      <c r="B304">
        <v>692133.138091214</v>
      </c>
      <c r="C304">
        <v>858826.55809121497</v>
      </c>
      <c r="D304">
        <v>74473.822413473506</v>
      </c>
    </row>
    <row r="305" spans="1:4" x14ac:dyDescent="0.25">
      <c r="A305">
        <v>4864</v>
      </c>
      <c r="B305">
        <v>692133.138091214</v>
      </c>
      <c r="C305">
        <v>797210.79309121496</v>
      </c>
      <c r="D305">
        <v>103586.536748536</v>
      </c>
    </row>
    <row r="306" spans="1:4" x14ac:dyDescent="0.25">
      <c r="A306">
        <v>4880</v>
      </c>
      <c r="B306">
        <v>692133.138091214</v>
      </c>
      <c r="C306">
        <v>880211.52809121495</v>
      </c>
      <c r="D306">
        <v>88315.176360849204</v>
      </c>
    </row>
    <row r="307" spans="1:4" x14ac:dyDescent="0.25">
      <c r="A307">
        <v>4896</v>
      </c>
      <c r="B307">
        <v>692133.138091214</v>
      </c>
      <c r="C307">
        <v>843515.99309121503</v>
      </c>
      <c r="D307">
        <v>91508.036238703993</v>
      </c>
    </row>
    <row r="308" spans="1:4" x14ac:dyDescent="0.25">
      <c r="A308">
        <v>4912</v>
      </c>
      <c r="B308">
        <v>692133.138091214</v>
      </c>
      <c r="C308">
        <v>876761.04309121496</v>
      </c>
      <c r="D308">
        <v>84604.903879597696</v>
      </c>
    </row>
    <row r="309" spans="1:4" x14ac:dyDescent="0.25">
      <c r="A309">
        <v>4928</v>
      </c>
      <c r="B309">
        <v>692133.138091214</v>
      </c>
      <c r="C309">
        <v>958960.78309121402</v>
      </c>
      <c r="D309">
        <v>105899.00910730399</v>
      </c>
    </row>
    <row r="310" spans="1:4" x14ac:dyDescent="0.25">
      <c r="A310">
        <v>4944</v>
      </c>
      <c r="B310">
        <v>692133.138091214</v>
      </c>
      <c r="C310">
        <v>795156.458091215</v>
      </c>
      <c r="D310">
        <v>83496.207476074094</v>
      </c>
    </row>
    <row r="311" spans="1:4" x14ac:dyDescent="0.25">
      <c r="A311">
        <v>4960</v>
      </c>
      <c r="B311">
        <v>692133.138091214</v>
      </c>
      <c r="C311">
        <v>890085.09809121501</v>
      </c>
      <c r="D311">
        <v>74125.478833383604</v>
      </c>
    </row>
    <row r="312" spans="1:4" x14ac:dyDescent="0.25">
      <c r="A312">
        <v>4976</v>
      </c>
      <c r="B312">
        <v>692133.138091214</v>
      </c>
      <c r="C312">
        <v>813606.23809121503</v>
      </c>
      <c r="D312">
        <v>119019.58653423301</v>
      </c>
    </row>
    <row r="313" spans="1:4" x14ac:dyDescent="0.25">
      <c r="A313">
        <v>4992</v>
      </c>
      <c r="B313">
        <v>692133.138091214</v>
      </c>
      <c r="C313">
        <v>910020.93309121404</v>
      </c>
      <c r="D313">
        <v>106253.630990441</v>
      </c>
    </row>
    <row r="314" spans="1:4" x14ac:dyDescent="0.25">
      <c r="A314">
        <v>5008</v>
      </c>
      <c r="B314">
        <v>692133.138091214</v>
      </c>
      <c r="C314">
        <v>807675.94309121498</v>
      </c>
      <c r="D314">
        <v>70930.242491739598</v>
      </c>
    </row>
    <row r="315" spans="1:4" x14ac:dyDescent="0.25">
      <c r="A315">
        <v>5024</v>
      </c>
      <c r="B315">
        <v>692133.138091214</v>
      </c>
      <c r="C315">
        <v>954136.46809121396</v>
      </c>
      <c r="D315">
        <v>95457.684227206701</v>
      </c>
    </row>
    <row r="316" spans="1:4" x14ac:dyDescent="0.25">
      <c r="A316">
        <v>5040</v>
      </c>
      <c r="B316">
        <v>692133.138091214</v>
      </c>
      <c r="C316">
        <v>797064.12809121597</v>
      </c>
      <c r="D316">
        <v>89998.607578339201</v>
      </c>
    </row>
    <row r="317" spans="1:4" x14ac:dyDescent="0.25">
      <c r="A317">
        <v>5056</v>
      </c>
      <c r="B317">
        <v>692133.138091214</v>
      </c>
      <c r="C317">
        <v>842879.17809121497</v>
      </c>
      <c r="D317">
        <v>90521.104702209603</v>
      </c>
    </row>
    <row r="318" spans="1:4" x14ac:dyDescent="0.25">
      <c r="A318">
        <v>5072</v>
      </c>
      <c r="B318">
        <v>692133.138091214</v>
      </c>
      <c r="C318">
        <v>910944.73809121398</v>
      </c>
      <c r="D318">
        <v>83532.039724527203</v>
      </c>
    </row>
    <row r="319" spans="1:4" x14ac:dyDescent="0.25">
      <c r="A319">
        <v>5088</v>
      </c>
      <c r="B319">
        <v>692133.138091214</v>
      </c>
      <c r="C319">
        <v>882773.97309121501</v>
      </c>
      <c r="D319">
        <v>86693.925136238802</v>
      </c>
    </row>
    <row r="320" spans="1:4" x14ac:dyDescent="0.25">
      <c r="A320">
        <v>5104</v>
      </c>
      <c r="B320">
        <v>692133.138091214</v>
      </c>
      <c r="C320">
        <v>811053.15809121495</v>
      </c>
      <c r="D320">
        <v>85733.644279183602</v>
      </c>
    </row>
    <row r="321" spans="1:4" x14ac:dyDescent="0.25">
      <c r="A321">
        <v>5120</v>
      </c>
      <c r="B321">
        <v>692133.138091214</v>
      </c>
      <c r="C321">
        <v>860663.42809121497</v>
      </c>
      <c r="D321">
        <v>78755.313365359005</v>
      </c>
    </row>
    <row r="322" spans="1:4" x14ac:dyDescent="0.25">
      <c r="A322">
        <v>5136</v>
      </c>
      <c r="B322">
        <v>692133.138091214</v>
      </c>
      <c r="C322">
        <v>950709.633091214</v>
      </c>
      <c r="D322">
        <v>106590.632793458</v>
      </c>
    </row>
    <row r="323" spans="1:4" x14ac:dyDescent="0.25">
      <c r="A323">
        <v>5152</v>
      </c>
      <c r="B323">
        <v>692133.138091214</v>
      </c>
      <c r="C323">
        <v>875576.73809121503</v>
      </c>
      <c r="D323">
        <v>88788.891070167097</v>
      </c>
    </row>
    <row r="324" spans="1:4" x14ac:dyDescent="0.25">
      <c r="A324">
        <v>5168</v>
      </c>
      <c r="B324">
        <v>692133.138091214</v>
      </c>
      <c r="C324">
        <v>830559.083091215</v>
      </c>
      <c r="D324">
        <v>72666.985609711206</v>
      </c>
    </row>
    <row r="325" spans="1:4" x14ac:dyDescent="0.25">
      <c r="A325">
        <v>5184</v>
      </c>
      <c r="B325">
        <v>692133.138091214</v>
      </c>
      <c r="C325">
        <v>865197.51309121505</v>
      </c>
      <c r="D325">
        <v>76648.618901349895</v>
      </c>
    </row>
    <row r="326" spans="1:4" x14ac:dyDescent="0.25">
      <c r="A326">
        <v>5200</v>
      </c>
      <c r="B326">
        <v>692133.138091214</v>
      </c>
      <c r="C326">
        <v>945969.64309121401</v>
      </c>
      <c r="D326">
        <v>110764.783601242</v>
      </c>
    </row>
    <row r="327" spans="1:4" x14ac:dyDescent="0.25">
      <c r="A327">
        <v>5216</v>
      </c>
      <c r="B327">
        <v>692133.138091214</v>
      </c>
      <c r="C327">
        <v>892985.23309121397</v>
      </c>
      <c r="D327">
        <v>104164.182309112</v>
      </c>
    </row>
    <row r="328" spans="1:4" x14ac:dyDescent="0.25">
      <c r="A328">
        <v>5232</v>
      </c>
      <c r="B328">
        <v>692133.138091214</v>
      </c>
      <c r="C328">
        <v>897916.64809121494</v>
      </c>
      <c r="D328">
        <v>94845.921424486703</v>
      </c>
    </row>
    <row r="329" spans="1:4" x14ac:dyDescent="0.25">
      <c r="A329">
        <v>5248</v>
      </c>
      <c r="B329">
        <v>692133.138091214</v>
      </c>
      <c r="C329">
        <v>820764.80309121497</v>
      </c>
      <c r="D329">
        <v>79103.193229810699</v>
      </c>
    </row>
    <row r="330" spans="1:4" x14ac:dyDescent="0.25">
      <c r="A330">
        <v>5264</v>
      </c>
      <c r="B330">
        <v>692133.138091214</v>
      </c>
      <c r="C330">
        <v>927077.42809121404</v>
      </c>
      <c r="D330">
        <v>124463.02110095099</v>
      </c>
    </row>
    <row r="331" spans="1:4" x14ac:dyDescent="0.25">
      <c r="A331">
        <v>5280</v>
      </c>
      <c r="B331">
        <v>692133.138091214</v>
      </c>
      <c r="C331">
        <v>913988.21809121396</v>
      </c>
      <c r="D331">
        <v>114838.60416446799</v>
      </c>
    </row>
    <row r="332" spans="1:4" x14ac:dyDescent="0.25">
      <c r="A332">
        <v>5296</v>
      </c>
      <c r="B332">
        <v>692133.138091214</v>
      </c>
      <c r="C332">
        <v>874221.93309121497</v>
      </c>
      <c r="D332">
        <v>112832.29081509799</v>
      </c>
    </row>
    <row r="333" spans="1:4" x14ac:dyDescent="0.25">
      <c r="A333">
        <v>5312</v>
      </c>
      <c r="B333">
        <v>692133.138091214</v>
      </c>
      <c r="C333">
        <v>792424.37809121597</v>
      </c>
      <c r="D333">
        <v>80877.529947522504</v>
      </c>
    </row>
    <row r="334" spans="1:4" x14ac:dyDescent="0.25">
      <c r="A334">
        <v>5328</v>
      </c>
      <c r="B334">
        <v>692133.138091214</v>
      </c>
      <c r="C334">
        <v>984048.60309121397</v>
      </c>
      <c r="D334">
        <v>147762.96325094</v>
      </c>
    </row>
    <row r="335" spans="1:4" x14ac:dyDescent="0.25">
      <c r="A335">
        <v>5344</v>
      </c>
      <c r="B335">
        <v>692133.138091214</v>
      </c>
      <c r="C335">
        <v>899866.513091214</v>
      </c>
      <c r="D335">
        <v>98985.351736124998</v>
      </c>
    </row>
    <row r="336" spans="1:4" x14ac:dyDescent="0.25">
      <c r="A336">
        <v>5360</v>
      </c>
      <c r="B336">
        <v>692133.138091214</v>
      </c>
      <c r="C336">
        <v>842896.25809121504</v>
      </c>
      <c r="D336">
        <v>76662.132268647503</v>
      </c>
    </row>
    <row r="337" spans="1:4" x14ac:dyDescent="0.25">
      <c r="A337">
        <v>5376</v>
      </c>
      <c r="B337">
        <v>692133.138091214</v>
      </c>
      <c r="C337">
        <v>878218.27309121494</v>
      </c>
      <c r="D337">
        <v>80604.461600936003</v>
      </c>
    </row>
    <row r="338" spans="1:4" x14ac:dyDescent="0.25">
      <c r="A338">
        <v>5392</v>
      </c>
      <c r="B338">
        <v>692133.138091214</v>
      </c>
      <c r="C338">
        <v>785595.51809121598</v>
      </c>
      <c r="D338">
        <v>83681.917313632395</v>
      </c>
    </row>
    <row r="339" spans="1:4" x14ac:dyDescent="0.25">
      <c r="A339">
        <v>5408</v>
      </c>
      <c r="B339">
        <v>692133.138091214</v>
      </c>
      <c r="C339">
        <v>886315.93309121404</v>
      </c>
      <c r="D339">
        <v>90772.005346378501</v>
      </c>
    </row>
    <row r="340" spans="1:4" x14ac:dyDescent="0.25">
      <c r="A340">
        <v>5424</v>
      </c>
      <c r="B340">
        <v>692133.138091214</v>
      </c>
      <c r="C340">
        <v>793673.41309121496</v>
      </c>
      <c r="D340">
        <v>80098.513018091602</v>
      </c>
    </row>
    <row r="341" spans="1:4" x14ac:dyDescent="0.25">
      <c r="A341">
        <v>5440</v>
      </c>
      <c r="B341">
        <v>692133.138091214</v>
      </c>
      <c r="C341">
        <v>870964.36309121503</v>
      </c>
      <c r="D341">
        <v>80742.308525297805</v>
      </c>
    </row>
    <row r="342" spans="1:4" x14ac:dyDescent="0.25">
      <c r="A342">
        <v>5456</v>
      </c>
      <c r="B342">
        <v>692133.138091214</v>
      </c>
      <c r="C342">
        <v>846614.86309121503</v>
      </c>
      <c r="D342">
        <v>100176.445339857</v>
      </c>
    </row>
    <row r="343" spans="1:4" x14ac:dyDescent="0.25">
      <c r="A343">
        <v>5472</v>
      </c>
      <c r="B343">
        <v>692133.138091214</v>
      </c>
      <c r="C343">
        <v>800480.72309121594</v>
      </c>
      <c r="D343">
        <v>90009.554494024502</v>
      </c>
    </row>
    <row r="344" spans="1:4" x14ac:dyDescent="0.25">
      <c r="A344">
        <v>5488</v>
      </c>
      <c r="B344">
        <v>692133.138091214</v>
      </c>
      <c r="C344">
        <v>806291.28309121495</v>
      </c>
      <c r="D344">
        <v>75396.254254796906</v>
      </c>
    </row>
    <row r="345" spans="1:4" x14ac:dyDescent="0.25">
      <c r="A345">
        <v>5504</v>
      </c>
      <c r="B345">
        <v>692133.138091214</v>
      </c>
      <c r="C345">
        <v>815014.43309121497</v>
      </c>
      <c r="D345">
        <v>71629.445832059704</v>
      </c>
    </row>
    <row r="346" spans="1:4" x14ac:dyDescent="0.25">
      <c r="A346">
        <v>5520</v>
      </c>
      <c r="B346">
        <v>692133.138091214</v>
      </c>
      <c r="C346">
        <v>911112.91809121403</v>
      </c>
      <c r="D346">
        <v>105959.672837979</v>
      </c>
    </row>
    <row r="347" spans="1:4" x14ac:dyDescent="0.25">
      <c r="A347">
        <v>5536</v>
      </c>
      <c r="B347">
        <v>692133.138091214</v>
      </c>
      <c r="C347">
        <v>1041198.4030912101</v>
      </c>
      <c r="D347">
        <v>148827.19411076899</v>
      </c>
    </row>
    <row r="348" spans="1:4" x14ac:dyDescent="0.25">
      <c r="A348">
        <v>5552</v>
      </c>
      <c r="B348">
        <v>692133.138091214</v>
      </c>
      <c r="C348">
        <v>887991.79309121496</v>
      </c>
      <c r="D348">
        <v>89274.001584145299</v>
      </c>
    </row>
    <row r="349" spans="1:4" x14ac:dyDescent="0.25">
      <c r="A349">
        <v>5568</v>
      </c>
      <c r="B349">
        <v>692133.138091214</v>
      </c>
      <c r="C349">
        <v>938055.08809121395</v>
      </c>
      <c r="D349">
        <v>105921.268710242</v>
      </c>
    </row>
    <row r="350" spans="1:4" x14ac:dyDescent="0.25">
      <c r="A350">
        <v>5584</v>
      </c>
      <c r="B350">
        <v>692133.138091214</v>
      </c>
      <c r="C350">
        <v>866975.40309121495</v>
      </c>
      <c r="D350">
        <v>89048.453044759706</v>
      </c>
    </row>
    <row r="351" spans="1:4" x14ac:dyDescent="0.25">
      <c r="A351">
        <v>5600</v>
      </c>
      <c r="B351">
        <v>692133.138091214</v>
      </c>
      <c r="C351">
        <v>943930.76809121401</v>
      </c>
      <c r="D351">
        <v>108558.47823543299</v>
      </c>
    </row>
    <row r="352" spans="1:4" x14ac:dyDescent="0.25">
      <c r="A352">
        <v>5616</v>
      </c>
      <c r="B352">
        <v>692133.138091214</v>
      </c>
      <c r="C352">
        <v>882345.74809121503</v>
      </c>
      <c r="D352">
        <v>84184.144781472394</v>
      </c>
    </row>
    <row r="353" spans="1:4" x14ac:dyDescent="0.25">
      <c r="A353">
        <v>5632</v>
      </c>
      <c r="B353">
        <v>692133.138091214</v>
      </c>
      <c r="C353">
        <v>854014.463091215</v>
      </c>
      <c r="D353">
        <v>74925.039878463693</v>
      </c>
    </row>
    <row r="354" spans="1:4" x14ac:dyDescent="0.25">
      <c r="A354">
        <v>5648</v>
      </c>
      <c r="B354">
        <v>692133.138091214</v>
      </c>
      <c r="C354">
        <v>877676.81309121498</v>
      </c>
      <c r="D354">
        <v>89539.379831777696</v>
      </c>
    </row>
    <row r="355" spans="1:4" x14ac:dyDescent="0.25">
      <c r="A355">
        <v>5664</v>
      </c>
      <c r="B355">
        <v>692133.138091214</v>
      </c>
      <c r="C355">
        <v>932501.82809121395</v>
      </c>
      <c r="D355">
        <v>104136.713113262</v>
      </c>
    </row>
    <row r="356" spans="1:4" x14ac:dyDescent="0.25">
      <c r="A356">
        <v>5680</v>
      </c>
      <c r="B356">
        <v>692133.138091214</v>
      </c>
      <c r="C356">
        <v>821755.66309121496</v>
      </c>
      <c r="D356">
        <v>63497.079111478597</v>
      </c>
    </row>
    <row r="357" spans="1:4" x14ac:dyDescent="0.25">
      <c r="A357">
        <v>5696</v>
      </c>
      <c r="B357">
        <v>692133.138091214</v>
      </c>
      <c r="C357">
        <v>893870.69309121498</v>
      </c>
      <c r="D357">
        <v>91468.262902096103</v>
      </c>
    </row>
    <row r="358" spans="1:4" x14ac:dyDescent="0.25">
      <c r="A358">
        <v>5712</v>
      </c>
      <c r="B358">
        <v>692133.138091214</v>
      </c>
      <c r="C358">
        <v>789773.05809121602</v>
      </c>
      <c r="D358">
        <v>88209.246046962697</v>
      </c>
    </row>
    <row r="359" spans="1:4" x14ac:dyDescent="0.25">
      <c r="A359">
        <v>5728</v>
      </c>
      <c r="B359">
        <v>692133.138091214</v>
      </c>
      <c r="C359">
        <v>980171.25309121399</v>
      </c>
      <c r="D359">
        <v>112917.06560158099</v>
      </c>
    </row>
    <row r="360" spans="1:4" x14ac:dyDescent="0.25">
      <c r="A360">
        <v>5744</v>
      </c>
      <c r="B360">
        <v>692133.138091214</v>
      </c>
      <c r="C360">
        <v>857639.19809121499</v>
      </c>
      <c r="D360">
        <v>86498.595495339701</v>
      </c>
    </row>
    <row r="361" spans="1:4" x14ac:dyDescent="0.25">
      <c r="A361">
        <v>5760</v>
      </c>
      <c r="B361">
        <v>692133.138091214</v>
      </c>
      <c r="C361">
        <v>919686.09809121396</v>
      </c>
      <c r="D361">
        <v>88625.258633689693</v>
      </c>
    </row>
    <row r="362" spans="1:4" x14ac:dyDescent="0.25">
      <c r="A362">
        <v>5776</v>
      </c>
      <c r="B362">
        <v>692133.138091214</v>
      </c>
      <c r="C362">
        <v>980284.73309121397</v>
      </c>
      <c r="D362">
        <v>130936.03183272701</v>
      </c>
    </row>
    <row r="363" spans="1:4" x14ac:dyDescent="0.25">
      <c r="A363">
        <v>5792</v>
      </c>
      <c r="B363">
        <v>692133.138091214</v>
      </c>
      <c r="C363">
        <v>928111.24809121399</v>
      </c>
      <c r="D363">
        <v>87659.711381271904</v>
      </c>
    </row>
    <row r="364" spans="1:4" x14ac:dyDescent="0.25">
      <c r="A364">
        <v>5808</v>
      </c>
      <c r="B364">
        <v>692133.138091214</v>
      </c>
      <c r="C364">
        <v>906907.40809121495</v>
      </c>
      <c r="D364">
        <v>123283.945598837</v>
      </c>
    </row>
    <row r="365" spans="1:4" x14ac:dyDescent="0.25">
      <c r="A365">
        <v>5824</v>
      </c>
      <c r="B365">
        <v>692133.138091214</v>
      </c>
      <c r="C365">
        <v>863042.23809121503</v>
      </c>
      <c r="D365">
        <v>83148.380638831499</v>
      </c>
    </row>
    <row r="366" spans="1:4" x14ac:dyDescent="0.25">
      <c r="A366">
        <v>5840</v>
      </c>
      <c r="B366">
        <v>692133.138091214</v>
      </c>
      <c r="C366">
        <v>801463.10809121595</v>
      </c>
      <c r="D366">
        <v>91951.862820984199</v>
      </c>
    </row>
    <row r="367" spans="1:4" x14ac:dyDescent="0.25">
      <c r="A367">
        <v>5856</v>
      </c>
      <c r="B367">
        <v>692133.138091214</v>
      </c>
      <c r="C367">
        <v>845203.16309121496</v>
      </c>
      <c r="D367">
        <v>76469.273794540306</v>
      </c>
    </row>
    <row r="368" spans="1:4" x14ac:dyDescent="0.25">
      <c r="A368">
        <v>5872</v>
      </c>
      <c r="B368">
        <v>692133.138091214</v>
      </c>
      <c r="C368">
        <v>964129.82809121395</v>
      </c>
      <c r="D368">
        <v>110035.29102444299</v>
      </c>
    </row>
    <row r="369" spans="1:4" x14ac:dyDescent="0.25">
      <c r="A369">
        <v>5888</v>
      </c>
      <c r="B369">
        <v>692133.138091214</v>
      </c>
      <c r="C369">
        <v>811729.18309121497</v>
      </c>
      <c r="D369">
        <v>63205.568216202097</v>
      </c>
    </row>
    <row r="370" spans="1:4" x14ac:dyDescent="0.25">
      <c r="A370">
        <v>5904</v>
      </c>
      <c r="B370">
        <v>692133.138091214</v>
      </c>
      <c r="C370">
        <v>923606.508091214</v>
      </c>
      <c r="D370">
        <v>92551.082607623204</v>
      </c>
    </row>
    <row r="371" spans="1:4" x14ac:dyDescent="0.25">
      <c r="A371">
        <v>5920</v>
      </c>
      <c r="B371">
        <v>692133.138091214</v>
      </c>
      <c r="C371">
        <v>887802.18309121497</v>
      </c>
      <c r="D371">
        <v>77569.202385501994</v>
      </c>
    </row>
    <row r="372" spans="1:4" x14ac:dyDescent="0.25">
      <c r="A372">
        <v>5936</v>
      </c>
      <c r="B372">
        <v>692133.138091214</v>
      </c>
      <c r="C372">
        <v>854940.23309121502</v>
      </c>
      <c r="D372">
        <v>87183.839957505697</v>
      </c>
    </row>
    <row r="373" spans="1:4" x14ac:dyDescent="0.25">
      <c r="A373">
        <v>5952</v>
      </c>
      <c r="B373">
        <v>692133.138091214</v>
      </c>
      <c r="C373">
        <v>942536.53309121402</v>
      </c>
      <c r="D373">
        <v>113849.58478281301</v>
      </c>
    </row>
    <row r="374" spans="1:4" x14ac:dyDescent="0.25">
      <c r="A374">
        <v>5968</v>
      </c>
      <c r="B374">
        <v>692133.138091214</v>
      </c>
      <c r="C374">
        <v>850102.61309121503</v>
      </c>
      <c r="D374">
        <v>85156.504401186903</v>
      </c>
    </row>
    <row r="375" spans="1:4" x14ac:dyDescent="0.25">
      <c r="A375">
        <v>5984</v>
      </c>
      <c r="B375">
        <v>692133.138091214</v>
      </c>
      <c r="C375">
        <v>960276.86309121398</v>
      </c>
      <c r="D375">
        <v>106040.245913187</v>
      </c>
    </row>
    <row r="376" spans="1:4" x14ac:dyDescent="0.25">
      <c r="A376">
        <v>6000</v>
      </c>
      <c r="B376">
        <v>692133.138091214</v>
      </c>
      <c r="C376">
        <v>787560.95309121604</v>
      </c>
      <c r="D376">
        <v>92090.618763263701</v>
      </c>
    </row>
    <row r="377" spans="1:4" x14ac:dyDescent="0.25">
      <c r="A377">
        <v>6016</v>
      </c>
      <c r="B377">
        <v>692133.138091214</v>
      </c>
      <c r="C377">
        <v>877209.74309121503</v>
      </c>
      <c r="D377">
        <v>87794.604797612497</v>
      </c>
    </row>
    <row r="378" spans="1:4" x14ac:dyDescent="0.25">
      <c r="A378">
        <v>6032</v>
      </c>
      <c r="B378">
        <v>692133.138091214</v>
      </c>
      <c r="C378">
        <v>902775.21309121395</v>
      </c>
      <c r="D378">
        <v>102684.52882975699</v>
      </c>
    </row>
    <row r="379" spans="1:4" x14ac:dyDescent="0.25">
      <c r="A379">
        <v>6048</v>
      </c>
      <c r="B379">
        <v>692133.138091214</v>
      </c>
      <c r="C379">
        <v>927790.17309121403</v>
      </c>
      <c r="D379">
        <v>110209.889771035</v>
      </c>
    </row>
    <row r="380" spans="1:4" x14ac:dyDescent="0.25">
      <c r="A380">
        <v>6064</v>
      </c>
      <c r="B380">
        <v>692133.138091214</v>
      </c>
      <c r="C380">
        <v>848896.06809121498</v>
      </c>
      <c r="D380">
        <v>76338.1031439418</v>
      </c>
    </row>
    <row r="381" spans="1:4" x14ac:dyDescent="0.25">
      <c r="A381">
        <v>6080</v>
      </c>
      <c r="B381">
        <v>692133.138091214</v>
      </c>
      <c r="C381">
        <v>854097.26809121505</v>
      </c>
      <c r="D381">
        <v>81083.881646373397</v>
      </c>
    </row>
    <row r="382" spans="1:4" x14ac:dyDescent="0.25">
      <c r="A382">
        <v>6096</v>
      </c>
      <c r="B382">
        <v>692133.138091214</v>
      </c>
      <c r="C382">
        <v>875052.11309121503</v>
      </c>
      <c r="D382">
        <v>77048.112131020898</v>
      </c>
    </row>
    <row r="383" spans="1:4" x14ac:dyDescent="0.25">
      <c r="A383">
        <v>6112</v>
      </c>
      <c r="B383">
        <v>692133.138091214</v>
      </c>
      <c r="C383">
        <v>788319.89809121599</v>
      </c>
      <c r="D383">
        <v>124115.52069794601</v>
      </c>
    </row>
    <row r="384" spans="1:4" x14ac:dyDescent="0.25">
      <c r="A384">
        <v>6128</v>
      </c>
      <c r="B384">
        <v>692133.138091214</v>
      </c>
      <c r="C384">
        <v>836040.66309121496</v>
      </c>
      <c r="D384">
        <v>87740.274426966396</v>
      </c>
    </row>
    <row r="385" spans="1:4" x14ac:dyDescent="0.25">
      <c r="A385">
        <v>6144</v>
      </c>
      <c r="B385">
        <v>692133.138091214</v>
      </c>
      <c r="C385">
        <v>853417.02809121495</v>
      </c>
      <c r="D385">
        <v>73841.961924693605</v>
      </c>
    </row>
    <row r="386" spans="1:4" x14ac:dyDescent="0.25">
      <c r="A386">
        <v>6160</v>
      </c>
      <c r="B386">
        <v>692133.138091214</v>
      </c>
      <c r="C386">
        <v>825956.20309121499</v>
      </c>
      <c r="D386">
        <v>73513.7465406353</v>
      </c>
    </row>
    <row r="387" spans="1:4" x14ac:dyDescent="0.25">
      <c r="A387">
        <v>6176</v>
      </c>
      <c r="B387">
        <v>692133.138091214</v>
      </c>
      <c r="C387">
        <v>847850.82809121499</v>
      </c>
      <c r="D387">
        <v>83512.209492707698</v>
      </c>
    </row>
    <row r="388" spans="1:4" x14ac:dyDescent="0.25">
      <c r="A388">
        <v>6192</v>
      </c>
      <c r="B388">
        <v>692133.138091214</v>
      </c>
      <c r="C388">
        <v>828049.088091215</v>
      </c>
      <c r="D388">
        <v>75141.089866247698</v>
      </c>
    </row>
    <row r="389" spans="1:4" x14ac:dyDescent="0.25">
      <c r="A389">
        <v>6208</v>
      </c>
      <c r="B389">
        <v>692133.138091214</v>
      </c>
      <c r="C389">
        <v>897475.27309121494</v>
      </c>
      <c r="D389">
        <v>84744.288472538203</v>
      </c>
    </row>
    <row r="390" spans="1:4" x14ac:dyDescent="0.25">
      <c r="A390">
        <v>6224</v>
      </c>
      <c r="B390">
        <v>692133.138091214</v>
      </c>
      <c r="C390">
        <v>924123.22809121397</v>
      </c>
      <c r="D390">
        <v>108648.63910611899</v>
      </c>
    </row>
    <row r="391" spans="1:4" x14ac:dyDescent="0.25">
      <c r="A391">
        <v>6240</v>
      </c>
      <c r="B391">
        <v>692133.138091214</v>
      </c>
      <c r="C391">
        <v>817577.74809121503</v>
      </c>
      <c r="D391">
        <v>86317.507721422997</v>
      </c>
    </row>
    <row r="392" spans="1:4" x14ac:dyDescent="0.25">
      <c r="A392">
        <v>6256</v>
      </c>
      <c r="B392">
        <v>692133.138091214</v>
      </c>
      <c r="C392">
        <v>898539.77309121494</v>
      </c>
      <c r="D392">
        <v>95025.017948284396</v>
      </c>
    </row>
    <row r="393" spans="1:4" x14ac:dyDescent="0.25">
      <c r="A393">
        <v>6272</v>
      </c>
      <c r="B393">
        <v>692133.138091214</v>
      </c>
      <c r="C393">
        <v>896399.39309121401</v>
      </c>
      <c r="D393">
        <v>84058.989486609804</v>
      </c>
    </row>
    <row r="394" spans="1:4" x14ac:dyDescent="0.25">
      <c r="A394">
        <v>6288</v>
      </c>
      <c r="B394">
        <v>692133.138091214</v>
      </c>
      <c r="C394">
        <v>826867.52309121494</v>
      </c>
      <c r="D394">
        <v>69784.631854418898</v>
      </c>
    </row>
    <row r="395" spans="1:4" x14ac:dyDescent="0.25">
      <c r="A395">
        <v>6304</v>
      </c>
      <c r="B395">
        <v>692133.138091214</v>
      </c>
      <c r="C395">
        <v>839173.94809121499</v>
      </c>
      <c r="D395">
        <v>74329.283978684296</v>
      </c>
    </row>
    <row r="396" spans="1:4" x14ac:dyDescent="0.25">
      <c r="A396">
        <v>6320</v>
      </c>
      <c r="B396">
        <v>692133.138091214</v>
      </c>
      <c r="C396">
        <v>942604.06809121405</v>
      </c>
      <c r="D396">
        <v>106886.58037469001</v>
      </c>
    </row>
    <row r="397" spans="1:4" x14ac:dyDescent="0.25">
      <c r="A397">
        <v>6336</v>
      </c>
      <c r="B397">
        <v>692133.138091214</v>
      </c>
      <c r="C397">
        <v>918373.42309121403</v>
      </c>
      <c r="D397">
        <v>88985.782013891294</v>
      </c>
    </row>
    <row r="398" spans="1:4" x14ac:dyDescent="0.25">
      <c r="A398">
        <v>6352</v>
      </c>
      <c r="B398">
        <v>692133.138091214</v>
      </c>
      <c r="C398">
        <v>940756.26809121401</v>
      </c>
      <c r="D398">
        <v>110720.918150921</v>
      </c>
    </row>
    <row r="399" spans="1:4" x14ac:dyDescent="0.25">
      <c r="A399">
        <v>6368</v>
      </c>
      <c r="B399">
        <v>692133.138091214</v>
      </c>
      <c r="C399">
        <v>824541.88809121505</v>
      </c>
      <c r="D399">
        <v>79677.421845448102</v>
      </c>
    </row>
    <row r="400" spans="1:4" x14ac:dyDescent="0.25">
      <c r="A400">
        <v>6384</v>
      </c>
      <c r="B400">
        <v>692133.138091214</v>
      </c>
      <c r="C400">
        <v>834949.21809121501</v>
      </c>
      <c r="D400">
        <v>78996.962709673899</v>
      </c>
    </row>
    <row r="401" spans="1:4" x14ac:dyDescent="0.25">
      <c r="A401">
        <v>6400</v>
      </c>
      <c r="B401">
        <v>692133.138091214</v>
      </c>
      <c r="C401">
        <v>944442.96809121396</v>
      </c>
      <c r="D401">
        <v>122618.461426822</v>
      </c>
    </row>
    <row r="402" spans="1:4" x14ac:dyDescent="0.25">
      <c r="A402">
        <v>6416</v>
      </c>
      <c r="B402">
        <v>692133.138091214</v>
      </c>
      <c r="C402">
        <v>982206.68309121404</v>
      </c>
      <c r="D402">
        <v>98247.224720894694</v>
      </c>
    </row>
    <row r="403" spans="1:4" x14ac:dyDescent="0.25">
      <c r="A403">
        <v>6432</v>
      </c>
      <c r="B403">
        <v>692133.138091214</v>
      </c>
      <c r="C403">
        <v>926008.633091214</v>
      </c>
      <c r="D403">
        <v>100038.68067337701</v>
      </c>
    </row>
    <row r="404" spans="1:4" x14ac:dyDescent="0.25">
      <c r="A404">
        <v>6448</v>
      </c>
      <c r="B404">
        <v>692133.138091214</v>
      </c>
      <c r="C404">
        <v>896868.18809121405</v>
      </c>
      <c r="D404">
        <v>92562.835631356298</v>
      </c>
    </row>
    <row r="405" spans="1:4" x14ac:dyDescent="0.25">
      <c r="A405">
        <v>6464</v>
      </c>
      <c r="B405">
        <v>692133.138091214</v>
      </c>
      <c r="C405">
        <v>977477.11809121398</v>
      </c>
      <c r="D405">
        <v>109025.416128853</v>
      </c>
    </row>
    <row r="406" spans="1:4" x14ac:dyDescent="0.25">
      <c r="A406">
        <v>6480</v>
      </c>
      <c r="B406">
        <v>692133.138091214</v>
      </c>
      <c r="C406">
        <v>939015.33809121395</v>
      </c>
      <c r="D406">
        <v>119781.408006167</v>
      </c>
    </row>
    <row r="407" spans="1:4" x14ac:dyDescent="0.25">
      <c r="A407">
        <v>6496</v>
      </c>
      <c r="B407">
        <v>692133.138091214</v>
      </c>
      <c r="C407">
        <v>862455.708091215</v>
      </c>
      <c r="D407">
        <v>80915.416345126097</v>
      </c>
    </row>
    <row r="408" spans="1:4" x14ac:dyDescent="0.25">
      <c r="A408">
        <v>6512</v>
      </c>
      <c r="B408">
        <v>692133.138091214</v>
      </c>
      <c r="C408">
        <v>907777.52809121495</v>
      </c>
      <c r="D408">
        <v>102389.857718222</v>
      </c>
    </row>
    <row r="409" spans="1:4" x14ac:dyDescent="0.25">
      <c r="A409">
        <v>6528</v>
      </c>
      <c r="B409">
        <v>692133.138091214</v>
      </c>
      <c r="C409">
        <v>856730.32809121499</v>
      </c>
      <c r="D409">
        <v>80748.1949281462</v>
      </c>
    </row>
    <row r="410" spans="1:4" x14ac:dyDescent="0.25">
      <c r="A410">
        <v>6544</v>
      </c>
      <c r="B410">
        <v>692133.138091214</v>
      </c>
      <c r="C410">
        <v>908713.84809121396</v>
      </c>
      <c r="D410">
        <v>81948.050473247393</v>
      </c>
    </row>
    <row r="411" spans="1:4" x14ac:dyDescent="0.25">
      <c r="A411">
        <v>6560</v>
      </c>
      <c r="B411">
        <v>692133.138091214</v>
      </c>
      <c r="C411">
        <v>857443.06309121498</v>
      </c>
      <c r="D411">
        <v>75560.402461536505</v>
      </c>
    </row>
    <row r="412" spans="1:4" x14ac:dyDescent="0.25">
      <c r="A412">
        <v>6576</v>
      </c>
      <c r="B412">
        <v>692133.138091214</v>
      </c>
      <c r="C412">
        <v>1091185.3980912101</v>
      </c>
      <c r="D412">
        <v>147396.25867952799</v>
      </c>
    </row>
    <row r="413" spans="1:4" x14ac:dyDescent="0.25">
      <c r="A413">
        <v>6592</v>
      </c>
      <c r="B413">
        <v>692133.138091214</v>
      </c>
      <c r="C413">
        <v>877936.28809121496</v>
      </c>
      <c r="D413">
        <v>84682.508653425597</v>
      </c>
    </row>
    <row r="414" spans="1:4" x14ac:dyDescent="0.25">
      <c r="A414">
        <v>6608</v>
      </c>
      <c r="B414">
        <v>689961.138091214</v>
      </c>
      <c r="C414">
        <v>791348.05809121602</v>
      </c>
      <c r="D414">
        <v>115290.64254822901</v>
      </c>
    </row>
    <row r="415" spans="1:4" x14ac:dyDescent="0.25">
      <c r="A415">
        <v>6624</v>
      </c>
      <c r="B415">
        <v>689961.138091214</v>
      </c>
      <c r="C415">
        <v>810531.04809121497</v>
      </c>
      <c r="D415">
        <v>84705.123912381503</v>
      </c>
    </row>
    <row r="416" spans="1:4" x14ac:dyDescent="0.25">
      <c r="A416">
        <v>6640</v>
      </c>
      <c r="B416">
        <v>689961.138091214</v>
      </c>
      <c r="C416">
        <v>937181.32309121406</v>
      </c>
      <c r="D416">
        <v>112723.075923791</v>
      </c>
    </row>
    <row r="417" spans="1:4" x14ac:dyDescent="0.25">
      <c r="A417">
        <v>6656</v>
      </c>
      <c r="B417">
        <v>689961.138091214</v>
      </c>
      <c r="C417">
        <v>865083.87809121504</v>
      </c>
      <c r="D417">
        <v>78453.339347107394</v>
      </c>
    </row>
    <row r="418" spans="1:4" x14ac:dyDescent="0.25">
      <c r="A418">
        <v>6672</v>
      </c>
      <c r="B418">
        <v>689961.138091214</v>
      </c>
      <c r="C418">
        <v>940558.138091214</v>
      </c>
      <c r="D418">
        <v>112476.193137792</v>
      </c>
    </row>
    <row r="419" spans="1:4" x14ac:dyDescent="0.25">
      <c r="A419">
        <v>6688</v>
      </c>
      <c r="B419">
        <v>689961.138091214</v>
      </c>
      <c r="C419">
        <v>836931.11309121503</v>
      </c>
      <c r="D419">
        <v>79904.587324660897</v>
      </c>
    </row>
    <row r="420" spans="1:4" x14ac:dyDescent="0.25">
      <c r="A420">
        <v>6704</v>
      </c>
      <c r="B420">
        <v>689961.138091214</v>
      </c>
      <c r="C420">
        <v>1012095.69809121</v>
      </c>
      <c r="D420">
        <v>146659.818407757</v>
      </c>
    </row>
    <row r="421" spans="1:4" x14ac:dyDescent="0.25">
      <c r="A421">
        <v>6720</v>
      </c>
      <c r="B421">
        <v>689961.138091214</v>
      </c>
      <c r="C421">
        <v>858781.89809121494</v>
      </c>
      <c r="D421">
        <v>71906.254825101205</v>
      </c>
    </row>
    <row r="422" spans="1:4" x14ac:dyDescent="0.25">
      <c r="A422">
        <v>6736</v>
      </c>
      <c r="B422">
        <v>689961.138091214</v>
      </c>
      <c r="C422">
        <v>897744.49309121398</v>
      </c>
      <c r="D422">
        <v>102407.300965941</v>
      </c>
    </row>
    <row r="423" spans="1:4" x14ac:dyDescent="0.25">
      <c r="A423">
        <v>6752</v>
      </c>
      <c r="B423">
        <v>688091.138091214</v>
      </c>
      <c r="C423">
        <v>800661.48809121596</v>
      </c>
      <c r="D423">
        <v>82748.2431820005</v>
      </c>
    </row>
    <row r="424" spans="1:4" x14ac:dyDescent="0.25">
      <c r="A424">
        <v>6768</v>
      </c>
      <c r="B424">
        <v>688091.138091214</v>
      </c>
      <c r="C424">
        <v>857424.92309121497</v>
      </c>
      <c r="D424">
        <v>85824.732326053694</v>
      </c>
    </row>
    <row r="425" spans="1:4" x14ac:dyDescent="0.25">
      <c r="A425">
        <v>6784</v>
      </c>
      <c r="B425">
        <v>688091.138091214</v>
      </c>
      <c r="C425">
        <v>1005535.8980912101</v>
      </c>
      <c r="D425">
        <v>121317.41026588999</v>
      </c>
    </row>
    <row r="426" spans="1:4" x14ac:dyDescent="0.25">
      <c r="A426">
        <v>6800</v>
      </c>
      <c r="B426">
        <v>688091.138091214</v>
      </c>
      <c r="C426">
        <v>924638.44309121405</v>
      </c>
      <c r="D426">
        <v>105908.81125766601</v>
      </c>
    </row>
    <row r="427" spans="1:4" x14ac:dyDescent="0.25">
      <c r="A427">
        <v>6816</v>
      </c>
      <c r="B427">
        <v>688091.138091214</v>
      </c>
      <c r="C427">
        <v>830827.85809121502</v>
      </c>
      <c r="D427">
        <v>84168.994810628399</v>
      </c>
    </row>
    <row r="428" spans="1:4" x14ac:dyDescent="0.25">
      <c r="A428">
        <v>6832</v>
      </c>
      <c r="B428">
        <v>688091.138091214</v>
      </c>
      <c r="C428">
        <v>969462.14809121401</v>
      </c>
      <c r="D428">
        <v>115088.33712136</v>
      </c>
    </row>
    <row r="429" spans="1:4" x14ac:dyDescent="0.25">
      <c r="A429">
        <v>6848</v>
      </c>
      <c r="B429">
        <v>688091.138091214</v>
      </c>
      <c r="C429">
        <v>864470.49809121503</v>
      </c>
      <c r="D429">
        <v>73038.097690044</v>
      </c>
    </row>
    <row r="430" spans="1:4" x14ac:dyDescent="0.25">
      <c r="A430">
        <v>6864</v>
      </c>
      <c r="B430">
        <v>688091.138091214</v>
      </c>
      <c r="C430">
        <v>884278.76809121505</v>
      </c>
      <c r="D430">
        <v>89252.555178678696</v>
      </c>
    </row>
    <row r="431" spans="1:4" x14ac:dyDescent="0.25">
      <c r="A431">
        <v>6880</v>
      </c>
      <c r="B431">
        <v>688091.138091214</v>
      </c>
      <c r="C431">
        <v>880126.583091215</v>
      </c>
      <c r="D431">
        <v>103426.300936739</v>
      </c>
    </row>
    <row r="432" spans="1:4" x14ac:dyDescent="0.25">
      <c r="A432">
        <v>6896</v>
      </c>
      <c r="B432">
        <v>688091.138091214</v>
      </c>
      <c r="C432">
        <v>828102.12809121504</v>
      </c>
      <c r="D432">
        <v>83306.960755268796</v>
      </c>
    </row>
    <row r="433" spans="1:4" x14ac:dyDescent="0.25">
      <c r="A433">
        <v>6912</v>
      </c>
      <c r="B433">
        <v>688091.138091214</v>
      </c>
      <c r="C433">
        <v>805676.25809121504</v>
      </c>
      <c r="D433">
        <v>87982.211704102898</v>
      </c>
    </row>
    <row r="434" spans="1:4" x14ac:dyDescent="0.25">
      <c r="A434">
        <v>6928</v>
      </c>
      <c r="B434">
        <v>688091.138091214</v>
      </c>
      <c r="C434">
        <v>820699.78809121496</v>
      </c>
      <c r="D434">
        <v>87787.657494818093</v>
      </c>
    </row>
    <row r="435" spans="1:4" x14ac:dyDescent="0.25">
      <c r="A435">
        <v>6944</v>
      </c>
      <c r="B435">
        <v>688091.138091214</v>
      </c>
      <c r="C435">
        <v>816434.80309121497</v>
      </c>
      <c r="D435">
        <v>72309.600997881207</v>
      </c>
    </row>
    <row r="436" spans="1:4" x14ac:dyDescent="0.25">
      <c r="A436">
        <v>6960</v>
      </c>
      <c r="B436">
        <v>688091.138091214</v>
      </c>
      <c r="C436">
        <v>855160.54809121497</v>
      </c>
      <c r="D436">
        <v>77140.385637108993</v>
      </c>
    </row>
    <row r="437" spans="1:4" x14ac:dyDescent="0.25">
      <c r="A437">
        <v>6976</v>
      </c>
      <c r="B437">
        <v>688091.138091214</v>
      </c>
      <c r="C437">
        <v>879575.77809121495</v>
      </c>
      <c r="D437">
        <v>86650.340735339196</v>
      </c>
    </row>
    <row r="438" spans="1:4" x14ac:dyDescent="0.25">
      <c r="A438">
        <v>6992</v>
      </c>
      <c r="B438">
        <v>688091.138091214</v>
      </c>
      <c r="C438">
        <v>888947.79309121496</v>
      </c>
      <c r="D438">
        <v>106730.41418164699</v>
      </c>
    </row>
    <row r="439" spans="1:4" x14ac:dyDescent="0.25">
      <c r="A439">
        <v>7008</v>
      </c>
      <c r="B439">
        <v>688091.138091214</v>
      </c>
      <c r="C439">
        <v>864333.37809121504</v>
      </c>
      <c r="D439">
        <v>77567.812328068103</v>
      </c>
    </row>
    <row r="440" spans="1:4" x14ac:dyDescent="0.25">
      <c r="A440">
        <v>7024</v>
      </c>
      <c r="B440">
        <v>688091.138091214</v>
      </c>
      <c r="C440">
        <v>918753.99309121398</v>
      </c>
      <c r="D440">
        <v>104618.446007498</v>
      </c>
    </row>
    <row r="441" spans="1:4" x14ac:dyDescent="0.25">
      <c r="A441">
        <v>7040</v>
      </c>
      <c r="B441">
        <v>688091.138091214</v>
      </c>
      <c r="C441">
        <v>775781.37309121597</v>
      </c>
      <c r="D441">
        <v>106102.912395135</v>
      </c>
    </row>
    <row r="442" spans="1:4" x14ac:dyDescent="0.25">
      <c r="A442">
        <v>7056</v>
      </c>
      <c r="B442">
        <v>688091.138091214</v>
      </c>
      <c r="C442">
        <v>909395.96809121396</v>
      </c>
      <c r="D442">
        <v>98625.337106755207</v>
      </c>
    </row>
    <row r="443" spans="1:4" x14ac:dyDescent="0.25">
      <c r="A443">
        <v>7072</v>
      </c>
      <c r="B443">
        <v>688091.138091214</v>
      </c>
      <c r="C443">
        <v>816107.52809121495</v>
      </c>
      <c r="D443">
        <v>89400.163144022794</v>
      </c>
    </row>
    <row r="444" spans="1:4" x14ac:dyDescent="0.25">
      <c r="A444">
        <v>7088</v>
      </c>
      <c r="B444">
        <v>688091.138091214</v>
      </c>
      <c r="C444">
        <v>841466.63809121505</v>
      </c>
      <c r="D444">
        <v>85199.310211292206</v>
      </c>
    </row>
    <row r="445" spans="1:4" x14ac:dyDescent="0.25">
      <c r="A445">
        <v>7104</v>
      </c>
      <c r="B445">
        <v>688091.138091214</v>
      </c>
      <c r="C445">
        <v>844495.36809121503</v>
      </c>
      <c r="D445">
        <v>79672.865425043507</v>
      </c>
    </row>
    <row r="446" spans="1:4" x14ac:dyDescent="0.25">
      <c r="A446">
        <v>7120</v>
      </c>
      <c r="B446">
        <v>688091.138091214</v>
      </c>
      <c r="C446">
        <v>1016046.51809121</v>
      </c>
      <c r="D446">
        <v>129406.286161822</v>
      </c>
    </row>
    <row r="447" spans="1:4" x14ac:dyDescent="0.25">
      <c r="A447">
        <v>7136</v>
      </c>
      <c r="B447">
        <v>688091.138091214</v>
      </c>
      <c r="C447">
        <v>864288.32309121499</v>
      </c>
      <c r="D447">
        <v>81715.9174984946</v>
      </c>
    </row>
    <row r="448" spans="1:4" x14ac:dyDescent="0.25">
      <c r="A448">
        <v>7152</v>
      </c>
      <c r="B448">
        <v>688091.138091214</v>
      </c>
      <c r="C448">
        <v>918876.60309121397</v>
      </c>
      <c r="D448">
        <v>85266.019728897605</v>
      </c>
    </row>
    <row r="449" spans="1:4" x14ac:dyDescent="0.25">
      <c r="A449">
        <v>7168</v>
      </c>
      <c r="B449">
        <v>688091.138091214</v>
      </c>
      <c r="C449">
        <v>814612.963091215</v>
      </c>
      <c r="D449">
        <v>88806.935592972499</v>
      </c>
    </row>
    <row r="450" spans="1:4" x14ac:dyDescent="0.25">
      <c r="A450">
        <v>7184</v>
      </c>
      <c r="B450">
        <v>688091.138091214</v>
      </c>
      <c r="C450">
        <v>884531.963091215</v>
      </c>
      <c r="D450">
        <v>90631.854531529694</v>
      </c>
    </row>
    <row r="451" spans="1:4" x14ac:dyDescent="0.25">
      <c r="A451">
        <v>7200</v>
      </c>
      <c r="B451">
        <v>688091.138091214</v>
      </c>
      <c r="C451">
        <v>953117.05309121404</v>
      </c>
      <c r="D451">
        <v>130410.708318595</v>
      </c>
    </row>
    <row r="452" spans="1:4" x14ac:dyDescent="0.25">
      <c r="A452">
        <v>7216</v>
      </c>
      <c r="B452">
        <v>688091.138091214</v>
      </c>
      <c r="C452">
        <v>813294.588091215</v>
      </c>
      <c r="D452">
        <v>92998.896520375405</v>
      </c>
    </row>
    <row r="453" spans="1:4" x14ac:dyDescent="0.25">
      <c r="A453">
        <v>7232</v>
      </c>
      <c r="B453">
        <v>688091.138091214</v>
      </c>
      <c r="C453">
        <v>853448.28809121496</v>
      </c>
      <c r="D453">
        <v>82717.022877564305</v>
      </c>
    </row>
    <row r="454" spans="1:4" x14ac:dyDescent="0.25">
      <c r="A454">
        <v>7248</v>
      </c>
      <c r="B454">
        <v>688091.138091214</v>
      </c>
      <c r="C454">
        <v>924725.90809121402</v>
      </c>
      <c r="D454">
        <v>103591.233672</v>
      </c>
    </row>
    <row r="455" spans="1:4" x14ac:dyDescent="0.25">
      <c r="A455">
        <v>7264</v>
      </c>
      <c r="B455">
        <v>688091.138091214</v>
      </c>
      <c r="C455">
        <v>815140.27809121495</v>
      </c>
      <c r="D455">
        <v>77926.578865367905</v>
      </c>
    </row>
    <row r="456" spans="1:4" x14ac:dyDescent="0.25">
      <c r="A456">
        <v>7280</v>
      </c>
      <c r="B456">
        <v>688091.138091214</v>
      </c>
      <c r="C456">
        <v>877341.16309121496</v>
      </c>
      <c r="D456">
        <v>83444.348555335702</v>
      </c>
    </row>
    <row r="457" spans="1:4" x14ac:dyDescent="0.25">
      <c r="A457">
        <v>7296</v>
      </c>
      <c r="B457">
        <v>688091.138091214</v>
      </c>
      <c r="C457">
        <v>832865.12809121504</v>
      </c>
      <c r="D457">
        <v>87755.607060688097</v>
      </c>
    </row>
    <row r="458" spans="1:4" x14ac:dyDescent="0.25">
      <c r="A458">
        <v>7312</v>
      </c>
      <c r="B458">
        <v>688091.138091214</v>
      </c>
      <c r="C458">
        <v>901820.23309121397</v>
      </c>
      <c r="D458">
        <v>94366.860586892406</v>
      </c>
    </row>
    <row r="459" spans="1:4" x14ac:dyDescent="0.25">
      <c r="A459">
        <v>7328</v>
      </c>
      <c r="B459">
        <v>688091.138091214</v>
      </c>
      <c r="C459">
        <v>830875.84309121501</v>
      </c>
      <c r="D459">
        <v>74470.2852876096</v>
      </c>
    </row>
    <row r="460" spans="1:4" x14ac:dyDescent="0.25">
      <c r="A460">
        <v>7344</v>
      </c>
      <c r="B460">
        <v>688091.138091214</v>
      </c>
      <c r="C460">
        <v>898821.49309121398</v>
      </c>
      <c r="D460">
        <v>94779.417506645201</v>
      </c>
    </row>
    <row r="461" spans="1:4" x14ac:dyDescent="0.25">
      <c r="A461">
        <v>7360</v>
      </c>
      <c r="B461">
        <v>688091.138091214</v>
      </c>
      <c r="C461">
        <v>833588.48809121503</v>
      </c>
      <c r="D461">
        <v>99225.291125536605</v>
      </c>
    </row>
    <row r="462" spans="1:4" x14ac:dyDescent="0.25">
      <c r="A462">
        <v>7376</v>
      </c>
      <c r="B462">
        <v>688091.138091214</v>
      </c>
      <c r="C462">
        <v>890334.63309121504</v>
      </c>
      <c r="D462">
        <v>81208.840455334503</v>
      </c>
    </row>
    <row r="463" spans="1:4" x14ac:dyDescent="0.25">
      <c r="A463">
        <v>7392</v>
      </c>
      <c r="B463">
        <v>688091.138091214</v>
      </c>
      <c r="C463">
        <v>888980.67809121404</v>
      </c>
      <c r="D463">
        <v>100550.198877716</v>
      </c>
    </row>
    <row r="464" spans="1:4" x14ac:dyDescent="0.25">
      <c r="A464">
        <v>7408</v>
      </c>
      <c r="B464">
        <v>688091.138091214</v>
      </c>
      <c r="C464">
        <v>960959.32309121406</v>
      </c>
      <c r="D464">
        <v>117257.073879577</v>
      </c>
    </row>
    <row r="465" spans="1:4" x14ac:dyDescent="0.25">
      <c r="A465">
        <v>7424</v>
      </c>
      <c r="B465">
        <v>688091.138091214</v>
      </c>
      <c r="C465">
        <v>850621.583091215</v>
      </c>
      <c r="D465">
        <v>78400.776964179197</v>
      </c>
    </row>
    <row r="466" spans="1:4" x14ac:dyDescent="0.25">
      <c r="A466">
        <v>7440</v>
      </c>
      <c r="B466">
        <v>688091.138091214</v>
      </c>
      <c r="C466">
        <v>907090.59809121396</v>
      </c>
      <c r="D466">
        <v>117960.543741915</v>
      </c>
    </row>
    <row r="467" spans="1:4" x14ac:dyDescent="0.25">
      <c r="A467">
        <v>7456</v>
      </c>
      <c r="B467">
        <v>688091.138091214</v>
      </c>
      <c r="C467">
        <v>886767.30809121497</v>
      </c>
      <c r="D467">
        <v>94155.277876447799</v>
      </c>
    </row>
    <row r="468" spans="1:4" x14ac:dyDescent="0.25">
      <c r="A468">
        <v>7472</v>
      </c>
      <c r="B468">
        <v>688091.138091214</v>
      </c>
      <c r="C468">
        <v>899324.86309121398</v>
      </c>
      <c r="D468">
        <v>98795.123810284102</v>
      </c>
    </row>
    <row r="469" spans="1:4" x14ac:dyDescent="0.25">
      <c r="A469">
        <v>7488</v>
      </c>
      <c r="B469">
        <v>688091.138091214</v>
      </c>
      <c r="C469">
        <v>825764.05309121497</v>
      </c>
      <c r="D469">
        <v>91390.787994894505</v>
      </c>
    </row>
    <row r="470" spans="1:4" x14ac:dyDescent="0.25">
      <c r="A470">
        <v>7504</v>
      </c>
      <c r="B470">
        <v>688091.138091214</v>
      </c>
      <c r="C470">
        <v>874421.81809121498</v>
      </c>
      <c r="D470">
        <v>84867.712561242006</v>
      </c>
    </row>
    <row r="471" spans="1:4" x14ac:dyDescent="0.25">
      <c r="A471">
        <v>7520</v>
      </c>
      <c r="B471">
        <v>688091.138091214</v>
      </c>
      <c r="C471">
        <v>854661.71809121501</v>
      </c>
      <c r="D471">
        <v>84708.870128125302</v>
      </c>
    </row>
    <row r="472" spans="1:4" x14ac:dyDescent="0.25">
      <c r="A472">
        <v>7536</v>
      </c>
      <c r="B472">
        <v>688091.138091214</v>
      </c>
      <c r="C472">
        <v>804188.88309121598</v>
      </c>
      <c r="D472">
        <v>92517.087872997698</v>
      </c>
    </row>
    <row r="473" spans="1:4" x14ac:dyDescent="0.25">
      <c r="A473">
        <v>7552</v>
      </c>
      <c r="B473">
        <v>688091.138091214</v>
      </c>
      <c r="C473">
        <v>870381.18309121497</v>
      </c>
      <c r="D473">
        <v>78881.496508896002</v>
      </c>
    </row>
    <row r="474" spans="1:4" x14ac:dyDescent="0.25">
      <c r="A474">
        <v>7568</v>
      </c>
      <c r="B474">
        <v>688091.138091214</v>
      </c>
      <c r="C474">
        <v>812071.588091215</v>
      </c>
      <c r="D474">
        <v>103185.58673142</v>
      </c>
    </row>
    <row r="475" spans="1:4" x14ac:dyDescent="0.25">
      <c r="A475">
        <v>7584</v>
      </c>
      <c r="B475">
        <v>688091.138091214</v>
      </c>
      <c r="C475">
        <v>957687.08809121395</v>
      </c>
      <c r="D475">
        <v>110043.373166208</v>
      </c>
    </row>
    <row r="476" spans="1:4" x14ac:dyDescent="0.25">
      <c r="A476">
        <v>7600</v>
      </c>
      <c r="B476">
        <v>688091.138091214</v>
      </c>
      <c r="C476">
        <v>865197.26809121505</v>
      </c>
      <c r="D476">
        <v>76275.705231764907</v>
      </c>
    </row>
    <row r="477" spans="1:4" x14ac:dyDescent="0.25">
      <c r="A477">
        <v>7616</v>
      </c>
      <c r="B477">
        <v>688091.138091214</v>
      </c>
      <c r="C477">
        <v>877088.26809121505</v>
      </c>
      <c r="D477">
        <v>78844.355762496401</v>
      </c>
    </row>
    <row r="478" spans="1:4" x14ac:dyDescent="0.25">
      <c r="A478">
        <v>7632</v>
      </c>
      <c r="B478">
        <v>688091.138091214</v>
      </c>
      <c r="C478">
        <v>840977.11809121503</v>
      </c>
      <c r="D478">
        <v>87923.141032776897</v>
      </c>
    </row>
    <row r="479" spans="1:4" x14ac:dyDescent="0.25">
      <c r="A479">
        <v>7648</v>
      </c>
      <c r="B479">
        <v>688091.138091214</v>
      </c>
      <c r="C479">
        <v>784639.79809121601</v>
      </c>
      <c r="D479">
        <v>73757.833496615101</v>
      </c>
    </row>
    <row r="480" spans="1:4" x14ac:dyDescent="0.25">
      <c r="A480">
        <v>7664</v>
      </c>
      <c r="B480">
        <v>688091.138091214</v>
      </c>
      <c r="C480">
        <v>799761.80809121602</v>
      </c>
      <c r="D480">
        <v>73235.845972386407</v>
      </c>
    </row>
    <row r="481" spans="1:4" x14ac:dyDescent="0.25">
      <c r="A481">
        <v>7680</v>
      </c>
      <c r="B481">
        <v>688091.138091214</v>
      </c>
      <c r="C481">
        <v>819790.03809121496</v>
      </c>
      <c r="D481">
        <v>98427.262686361399</v>
      </c>
    </row>
    <row r="482" spans="1:4" x14ac:dyDescent="0.25">
      <c r="A482">
        <v>7696</v>
      </c>
      <c r="B482">
        <v>688091.138091214</v>
      </c>
      <c r="C482">
        <v>1058744.72309121</v>
      </c>
      <c r="D482">
        <v>151357.50026947001</v>
      </c>
    </row>
    <row r="483" spans="1:4" x14ac:dyDescent="0.25">
      <c r="A483">
        <v>7712</v>
      </c>
      <c r="B483">
        <v>688091.138091214</v>
      </c>
      <c r="C483">
        <v>912993.49309121398</v>
      </c>
      <c r="D483">
        <v>90768.570273795602</v>
      </c>
    </row>
    <row r="484" spans="1:4" x14ac:dyDescent="0.25">
      <c r="A484">
        <v>7728</v>
      </c>
      <c r="B484">
        <v>688091.138091214</v>
      </c>
      <c r="C484">
        <v>860654.91309121496</v>
      </c>
      <c r="D484">
        <v>88899.014135165606</v>
      </c>
    </row>
    <row r="485" spans="1:4" x14ac:dyDescent="0.25">
      <c r="A485">
        <v>7744</v>
      </c>
      <c r="B485">
        <v>688091.138091214</v>
      </c>
      <c r="C485">
        <v>799302.69309121603</v>
      </c>
      <c r="D485">
        <v>72009.228945927302</v>
      </c>
    </row>
    <row r="486" spans="1:4" x14ac:dyDescent="0.25">
      <c r="A486">
        <v>7760</v>
      </c>
      <c r="B486">
        <v>688091.138091214</v>
      </c>
      <c r="C486">
        <v>886123.29809121497</v>
      </c>
      <c r="D486">
        <v>75831.129158640397</v>
      </c>
    </row>
    <row r="487" spans="1:4" x14ac:dyDescent="0.25">
      <c r="A487">
        <v>7776</v>
      </c>
      <c r="B487">
        <v>688091.138091214</v>
      </c>
      <c r="C487">
        <v>902319.20809121395</v>
      </c>
      <c r="D487">
        <v>87889.792402616906</v>
      </c>
    </row>
    <row r="488" spans="1:4" x14ac:dyDescent="0.25">
      <c r="A488">
        <v>7792</v>
      </c>
      <c r="B488">
        <v>688091.138091214</v>
      </c>
      <c r="C488">
        <v>869429.14309121505</v>
      </c>
      <c r="D488">
        <v>78004.546830136605</v>
      </c>
    </row>
    <row r="489" spans="1:4" x14ac:dyDescent="0.25">
      <c r="A489">
        <v>7808</v>
      </c>
      <c r="B489">
        <v>688091.138091214</v>
      </c>
      <c r="C489">
        <v>840957.04309121496</v>
      </c>
      <c r="D489">
        <v>85085.797738024194</v>
      </c>
    </row>
    <row r="490" spans="1:4" x14ac:dyDescent="0.25">
      <c r="A490">
        <v>7824</v>
      </c>
      <c r="B490">
        <v>688091.138091214</v>
      </c>
      <c r="C490">
        <v>794694.36809121596</v>
      </c>
      <c r="D490">
        <v>90486.300031204199</v>
      </c>
    </row>
    <row r="491" spans="1:4" x14ac:dyDescent="0.25">
      <c r="A491">
        <v>7840</v>
      </c>
      <c r="B491">
        <v>688091.138091214</v>
      </c>
      <c r="C491">
        <v>831636.24309121503</v>
      </c>
      <c r="D491">
        <v>77994.135438851896</v>
      </c>
    </row>
    <row r="492" spans="1:4" x14ac:dyDescent="0.25">
      <c r="A492">
        <v>7856</v>
      </c>
      <c r="B492">
        <v>688091.138091214</v>
      </c>
      <c r="C492">
        <v>898210.99809121399</v>
      </c>
      <c r="D492">
        <v>107068.871871708</v>
      </c>
    </row>
    <row r="493" spans="1:4" x14ac:dyDescent="0.25">
      <c r="A493">
        <v>7872</v>
      </c>
      <c r="B493">
        <v>688091.138091214</v>
      </c>
      <c r="C493">
        <v>847792.78309121495</v>
      </c>
      <c r="D493">
        <v>78431.273190284104</v>
      </c>
    </row>
    <row r="494" spans="1:4" x14ac:dyDescent="0.25">
      <c r="A494">
        <v>7888</v>
      </c>
      <c r="B494">
        <v>688091.138091214</v>
      </c>
      <c r="C494">
        <v>880306.67309121497</v>
      </c>
      <c r="D494">
        <v>74561.541923023397</v>
      </c>
    </row>
    <row r="495" spans="1:4" x14ac:dyDescent="0.25">
      <c r="A495">
        <v>7904</v>
      </c>
      <c r="B495">
        <v>688091.138091214</v>
      </c>
      <c r="C495">
        <v>872370.69809121499</v>
      </c>
      <c r="D495">
        <v>84858.530098490402</v>
      </c>
    </row>
    <row r="496" spans="1:4" x14ac:dyDescent="0.25">
      <c r="A496">
        <v>7920</v>
      </c>
      <c r="B496">
        <v>688091.138091214</v>
      </c>
      <c r="C496">
        <v>847865.56809121498</v>
      </c>
      <c r="D496">
        <v>117341.400493112</v>
      </c>
    </row>
    <row r="497" spans="1:4" x14ac:dyDescent="0.25">
      <c r="A497">
        <v>7936</v>
      </c>
      <c r="B497">
        <v>688091.138091214</v>
      </c>
      <c r="C497">
        <v>821260.64809121494</v>
      </c>
      <c r="D497">
        <v>106097.828361281</v>
      </c>
    </row>
    <row r="498" spans="1:4" x14ac:dyDescent="0.25">
      <c r="A498">
        <v>7952</v>
      </c>
      <c r="B498">
        <v>688091.138091214</v>
      </c>
      <c r="C498">
        <v>947099.83809121395</v>
      </c>
      <c r="D498">
        <v>104212.717470038</v>
      </c>
    </row>
    <row r="499" spans="1:4" x14ac:dyDescent="0.25">
      <c r="A499">
        <v>7968</v>
      </c>
      <c r="B499">
        <v>688091.138091214</v>
      </c>
      <c r="C499">
        <v>856299.74309121503</v>
      </c>
      <c r="D499">
        <v>76197.445405990904</v>
      </c>
    </row>
    <row r="500" spans="1:4" x14ac:dyDescent="0.25">
      <c r="A500">
        <v>7984</v>
      </c>
      <c r="B500">
        <v>688091.138091214</v>
      </c>
      <c r="C500">
        <v>818069.24309121503</v>
      </c>
      <c r="D500">
        <v>74880.311735422001</v>
      </c>
    </row>
    <row r="501" spans="1:4" x14ac:dyDescent="0.25">
      <c r="A501">
        <v>8000</v>
      </c>
      <c r="B501">
        <v>688091.138091214</v>
      </c>
      <c r="C501">
        <v>854256.78809121496</v>
      </c>
      <c r="D501">
        <v>78074.127218096401</v>
      </c>
    </row>
    <row r="502" spans="1:4" x14ac:dyDescent="0.25">
      <c r="A502">
        <v>8016</v>
      </c>
      <c r="B502">
        <v>688091.138091214</v>
      </c>
      <c r="C502">
        <v>937630.35309121397</v>
      </c>
      <c r="D502">
        <v>97129.828698699799</v>
      </c>
    </row>
    <row r="503" spans="1:4" x14ac:dyDescent="0.25">
      <c r="A503">
        <v>8032</v>
      </c>
      <c r="B503">
        <v>688091.138091214</v>
      </c>
      <c r="C503">
        <v>804442.46809121501</v>
      </c>
      <c r="D503">
        <v>106760.925233772</v>
      </c>
    </row>
    <row r="504" spans="1:4" x14ac:dyDescent="0.25">
      <c r="A504">
        <v>8048</v>
      </c>
      <c r="B504">
        <v>688091.138091214</v>
      </c>
      <c r="C504">
        <v>837786.21809121501</v>
      </c>
      <c r="D504">
        <v>89864.651959063296</v>
      </c>
    </row>
    <row r="505" spans="1:4" x14ac:dyDescent="0.25">
      <c r="A505">
        <v>8064</v>
      </c>
      <c r="B505">
        <v>688091.138091214</v>
      </c>
      <c r="C505">
        <v>898707.82309121406</v>
      </c>
      <c r="D505">
        <v>110339.44963713401</v>
      </c>
    </row>
    <row r="506" spans="1:4" x14ac:dyDescent="0.25">
      <c r="A506">
        <v>8080</v>
      </c>
      <c r="B506">
        <v>688091.138091214</v>
      </c>
      <c r="C506">
        <v>807570.82309121499</v>
      </c>
      <c r="D506">
        <v>111831.916803011</v>
      </c>
    </row>
    <row r="507" spans="1:4" x14ac:dyDescent="0.25">
      <c r="A507">
        <v>8096</v>
      </c>
      <c r="B507">
        <v>688091.138091214</v>
      </c>
      <c r="C507">
        <v>891222.79309121496</v>
      </c>
      <c r="D507">
        <v>92255.1755921367</v>
      </c>
    </row>
    <row r="508" spans="1:4" x14ac:dyDescent="0.25">
      <c r="A508">
        <v>8112</v>
      </c>
      <c r="B508">
        <v>688091.138091214</v>
      </c>
      <c r="C508">
        <v>932999.758091214</v>
      </c>
      <c r="D508">
        <v>101333.07291425399</v>
      </c>
    </row>
    <row r="509" spans="1:4" x14ac:dyDescent="0.25">
      <c r="A509">
        <v>8128</v>
      </c>
      <c r="B509">
        <v>688091.138091214</v>
      </c>
      <c r="C509">
        <v>795576.21809121605</v>
      </c>
      <c r="D509">
        <v>78489.5402314448</v>
      </c>
    </row>
    <row r="510" spans="1:4" x14ac:dyDescent="0.25">
      <c r="A510">
        <v>8144</v>
      </c>
      <c r="B510">
        <v>688091.138091214</v>
      </c>
      <c r="C510">
        <v>873664.53309121495</v>
      </c>
      <c r="D510">
        <v>78963.768168438997</v>
      </c>
    </row>
    <row r="511" spans="1:4" x14ac:dyDescent="0.25">
      <c r="A511">
        <v>8160</v>
      </c>
      <c r="B511">
        <v>688091.138091214</v>
      </c>
      <c r="C511">
        <v>847728.958091215</v>
      </c>
      <c r="D511">
        <v>80689.5261949009</v>
      </c>
    </row>
    <row r="512" spans="1:4" x14ac:dyDescent="0.25">
      <c r="A512">
        <v>8176</v>
      </c>
      <c r="B512">
        <v>688091.138091214</v>
      </c>
      <c r="C512">
        <v>793224.96309121605</v>
      </c>
      <c r="D512">
        <v>94869.673200788297</v>
      </c>
    </row>
    <row r="513" spans="1:4" x14ac:dyDescent="0.25">
      <c r="A513">
        <v>8192</v>
      </c>
      <c r="B513">
        <v>688091.138091214</v>
      </c>
      <c r="C513">
        <v>811027.80309121497</v>
      </c>
      <c r="D513">
        <v>111003.98097488499</v>
      </c>
    </row>
    <row r="514" spans="1:4" x14ac:dyDescent="0.25">
      <c r="A514">
        <v>8208</v>
      </c>
      <c r="B514">
        <v>688091.138091214</v>
      </c>
      <c r="C514">
        <v>868253.91809121496</v>
      </c>
      <c r="D514">
        <v>82536.456371845707</v>
      </c>
    </row>
    <row r="515" spans="1:4" x14ac:dyDescent="0.25">
      <c r="A515">
        <v>8224</v>
      </c>
      <c r="B515">
        <v>688091.138091214</v>
      </c>
      <c r="C515">
        <v>903776.33309121395</v>
      </c>
      <c r="D515">
        <v>76146.520075555498</v>
      </c>
    </row>
    <row r="516" spans="1:4" x14ac:dyDescent="0.25">
      <c r="A516">
        <v>8240</v>
      </c>
      <c r="B516">
        <v>688091.138091214</v>
      </c>
      <c r="C516">
        <v>845627.27809121495</v>
      </c>
      <c r="D516">
        <v>78160.375091861002</v>
      </c>
    </row>
    <row r="517" spans="1:4" x14ac:dyDescent="0.25">
      <c r="A517">
        <v>8256</v>
      </c>
      <c r="B517">
        <v>688091.138091214</v>
      </c>
      <c r="C517">
        <v>798717.44809121499</v>
      </c>
      <c r="D517">
        <v>105446.015469641</v>
      </c>
    </row>
    <row r="518" spans="1:4" x14ac:dyDescent="0.25">
      <c r="A518">
        <v>8272</v>
      </c>
      <c r="B518">
        <v>688091.138091214</v>
      </c>
      <c r="C518">
        <v>903667.90309121495</v>
      </c>
      <c r="D518">
        <v>101220.851819769</v>
      </c>
    </row>
    <row r="519" spans="1:4" x14ac:dyDescent="0.25">
      <c r="A519">
        <v>8288</v>
      </c>
      <c r="B519">
        <v>688091.138091214</v>
      </c>
      <c r="C519">
        <v>813555.42309121497</v>
      </c>
      <c r="D519">
        <v>94885.235063173895</v>
      </c>
    </row>
    <row r="520" spans="1:4" x14ac:dyDescent="0.25">
      <c r="A520">
        <v>8304</v>
      </c>
      <c r="B520">
        <v>688091.138091214</v>
      </c>
      <c r="C520">
        <v>904677.96309121395</v>
      </c>
      <c r="D520">
        <v>83147.7508675032</v>
      </c>
    </row>
    <row r="521" spans="1:4" x14ac:dyDescent="0.25">
      <c r="A521">
        <v>8320</v>
      </c>
      <c r="B521">
        <v>688091.138091214</v>
      </c>
      <c r="C521">
        <v>890096.11309121503</v>
      </c>
      <c r="D521">
        <v>99493.5468219139</v>
      </c>
    </row>
    <row r="522" spans="1:4" x14ac:dyDescent="0.25">
      <c r="A522">
        <v>8336</v>
      </c>
      <c r="B522">
        <v>688091.138091214</v>
      </c>
      <c r="C522">
        <v>814776.43309121497</v>
      </c>
      <c r="D522">
        <v>75687.346554942502</v>
      </c>
    </row>
    <row r="523" spans="1:4" x14ac:dyDescent="0.25">
      <c r="A523">
        <v>8352</v>
      </c>
      <c r="B523">
        <v>688091.138091214</v>
      </c>
      <c r="C523">
        <v>806800.56809121498</v>
      </c>
      <c r="D523">
        <v>74876.846171731202</v>
      </c>
    </row>
    <row r="524" spans="1:4" x14ac:dyDescent="0.25">
      <c r="A524">
        <v>8368</v>
      </c>
      <c r="B524">
        <v>688091.138091214</v>
      </c>
      <c r="C524">
        <v>838088.09809121501</v>
      </c>
      <c r="D524">
        <v>84124.611398558001</v>
      </c>
    </row>
    <row r="525" spans="1:4" x14ac:dyDescent="0.25">
      <c r="A525">
        <v>8384</v>
      </c>
      <c r="B525">
        <v>688091.138091214</v>
      </c>
      <c r="C525">
        <v>918743.48809121398</v>
      </c>
      <c r="D525">
        <v>121160.612975948</v>
      </c>
    </row>
    <row r="526" spans="1:4" x14ac:dyDescent="0.25">
      <c r="A526">
        <v>8400</v>
      </c>
      <c r="B526">
        <v>688091.138091214</v>
      </c>
      <c r="C526">
        <v>820104.23809121503</v>
      </c>
      <c r="D526">
        <v>88995.416739346794</v>
      </c>
    </row>
    <row r="527" spans="1:4" x14ac:dyDescent="0.25">
      <c r="A527">
        <v>8416</v>
      </c>
      <c r="B527">
        <v>688091.138091214</v>
      </c>
      <c r="C527">
        <v>912123.59309121396</v>
      </c>
      <c r="D527">
        <v>103352.58744791</v>
      </c>
    </row>
    <row r="528" spans="1:4" x14ac:dyDescent="0.25">
      <c r="A528">
        <v>8432</v>
      </c>
      <c r="B528">
        <v>688091.138091214</v>
      </c>
      <c r="C528">
        <v>918446.36809121398</v>
      </c>
      <c r="D528">
        <v>108762.726600647</v>
      </c>
    </row>
    <row r="529" spans="1:4" x14ac:dyDescent="0.25">
      <c r="A529">
        <v>8448</v>
      </c>
      <c r="B529">
        <v>688091.138091214</v>
      </c>
      <c r="C529">
        <v>955708.81309121405</v>
      </c>
      <c r="D529">
        <v>126185.16607366801</v>
      </c>
    </row>
    <row r="530" spans="1:4" x14ac:dyDescent="0.25">
      <c r="A530">
        <v>8464</v>
      </c>
      <c r="B530">
        <v>688091.138091214</v>
      </c>
      <c r="C530">
        <v>873854.09309121501</v>
      </c>
      <c r="D530">
        <v>91377.727844004607</v>
      </c>
    </row>
    <row r="531" spans="1:4" x14ac:dyDescent="0.25">
      <c r="A531">
        <v>8480</v>
      </c>
      <c r="B531">
        <v>688091.138091214</v>
      </c>
      <c r="C531">
        <v>843952.84309121501</v>
      </c>
      <c r="D531">
        <v>90947.616195466995</v>
      </c>
    </row>
    <row r="532" spans="1:4" x14ac:dyDescent="0.25">
      <c r="A532">
        <v>8496</v>
      </c>
      <c r="B532">
        <v>688091.138091214</v>
      </c>
      <c r="C532">
        <v>782701.87809121597</v>
      </c>
      <c r="D532">
        <v>92016.958082803394</v>
      </c>
    </row>
    <row r="533" spans="1:4" x14ac:dyDescent="0.25">
      <c r="A533">
        <v>8512</v>
      </c>
      <c r="B533">
        <v>688091.138091214</v>
      </c>
      <c r="C533">
        <v>902665.74309121398</v>
      </c>
      <c r="D533">
        <v>110272.843151516</v>
      </c>
    </row>
    <row r="534" spans="1:4" x14ac:dyDescent="0.25">
      <c r="A534">
        <v>8528</v>
      </c>
      <c r="B534">
        <v>688091.138091214</v>
      </c>
      <c r="C534">
        <v>844264.29809121497</v>
      </c>
      <c r="D534">
        <v>80999.025892009304</v>
      </c>
    </row>
    <row r="535" spans="1:4" x14ac:dyDescent="0.25">
      <c r="A535">
        <v>8544</v>
      </c>
      <c r="B535">
        <v>688091.138091214</v>
      </c>
      <c r="C535">
        <v>895679.73309121502</v>
      </c>
      <c r="D535">
        <v>84399.850872622905</v>
      </c>
    </row>
    <row r="536" spans="1:4" x14ac:dyDescent="0.25">
      <c r="A536">
        <v>8560</v>
      </c>
      <c r="B536">
        <v>688091.138091214</v>
      </c>
      <c r="C536">
        <v>902540.78809121402</v>
      </c>
      <c r="D536">
        <v>111930.553189276</v>
      </c>
    </row>
    <row r="537" spans="1:4" x14ac:dyDescent="0.25">
      <c r="A537">
        <v>8576</v>
      </c>
      <c r="B537">
        <v>688091.138091214</v>
      </c>
      <c r="C537">
        <v>868497.42809121497</v>
      </c>
      <c r="D537">
        <v>82491.299450341496</v>
      </c>
    </row>
    <row r="538" spans="1:4" x14ac:dyDescent="0.25">
      <c r="A538">
        <v>8592</v>
      </c>
      <c r="B538">
        <v>688091.138091214</v>
      </c>
      <c r="C538">
        <v>879974.04309121496</v>
      </c>
      <c r="D538">
        <v>95344.7325678036</v>
      </c>
    </row>
    <row r="539" spans="1:4" x14ac:dyDescent="0.25">
      <c r="A539">
        <v>8608</v>
      </c>
      <c r="B539">
        <v>688091.138091214</v>
      </c>
      <c r="C539">
        <v>893027.85809121502</v>
      </c>
      <c r="D539">
        <v>87146.098134176893</v>
      </c>
    </row>
    <row r="540" spans="1:4" x14ac:dyDescent="0.25">
      <c r="A540">
        <v>8624</v>
      </c>
      <c r="B540">
        <v>688091.138091214</v>
      </c>
      <c r="C540">
        <v>794103.30309121602</v>
      </c>
      <c r="D540">
        <v>123102.73271823701</v>
      </c>
    </row>
    <row r="541" spans="1:4" x14ac:dyDescent="0.25">
      <c r="A541">
        <v>8640</v>
      </c>
      <c r="B541">
        <v>688091.138091214</v>
      </c>
      <c r="C541">
        <v>796099.92309121497</v>
      </c>
      <c r="D541">
        <v>63147.9718652054</v>
      </c>
    </row>
    <row r="542" spans="1:4" x14ac:dyDescent="0.25">
      <c r="A542">
        <v>8656</v>
      </c>
      <c r="B542">
        <v>688091.138091214</v>
      </c>
      <c r="C542">
        <v>822078.14809121494</v>
      </c>
      <c r="D542">
        <v>85489.636853363001</v>
      </c>
    </row>
    <row r="543" spans="1:4" x14ac:dyDescent="0.25">
      <c r="A543">
        <v>8672</v>
      </c>
      <c r="B543">
        <v>688091.138091214</v>
      </c>
      <c r="C543">
        <v>787232.68809121603</v>
      </c>
      <c r="D543">
        <v>86627.925185632295</v>
      </c>
    </row>
    <row r="544" spans="1:4" x14ac:dyDescent="0.25">
      <c r="A544">
        <v>8688</v>
      </c>
      <c r="B544">
        <v>688091.138091214</v>
      </c>
      <c r="C544">
        <v>787180.19309121498</v>
      </c>
      <c r="D544">
        <v>105402.28979482299</v>
      </c>
    </row>
    <row r="545" spans="1:4" x14ac:dyDescent="0.25">
      <c r="A545">
        <v>8704</v>
      </c>
      <c r="B545">
        <v>688091.138091214</v>
      </c>
      <c r="C545">
        <v>810729.62809121504</v>
      </c>
      <c r="D545">
        <v>76412.444318382404</v>
      </c>
    </row>
    <row r="546" spans="1:4" x14ac:dyDescent="0.25">
      <c r="A546">
        <v>8720</v>
      </c>
      <c r="B546">
        <v>688091.138091214</v>
      </c>
      <c r="C546">
        <v>1004413.89309121</v>
      </c>
      <c r="D546">
        <v>126983.57766437699</v>
      </c>
    </row>
    <row r="547" spans="1:4" x14ac:dyDescent="0.25">
      <c r="A547">
        <v>8736</v>
      </c>
      <c r="B547">
        <v>688091.138091214</v>
      </c>
      <c r="C547">
        <v>858780.10309121502</v>
      </c>
      <c r="D547">
        <v>111335.214120572</v>
      </c>
    </row>
    <row r="548" spans="1:4" x14ac:dyDescent="0.25">
      <c r="A548">
        <v>8752</v>
      </c>
      <c r="B548">
        <v>688091.138091214</v>
      </c>
      <c r="C548">
        <v>829879.51809121505</v>
      </c>
      <c r="D548">
        <v>87542.7638871175</v>
      </c>
    </row>
    <row r="549" spans="1:4" x14ac:dyDescent="0.25">
      <c r="A549">
        <v>8768</v>
      </c>
      <c r="B549">
        <v>688091.138091214</v>
      </c>
      <c r="C549">
        <v>978622.263091214</v>
      </c>
      <c r="D549">
        <v>118174.685727694</v>
      </c>
    </row>
    <row r="550" spans="1:4" x14ac:dyDescent="0.25">
      <c r="A550">
        <v>8784</v>
      </c>
      <c r="B550">
        <v>688091.138091214</v>
      </c>
      <c r="C550">
        <v>879200.37309121503</v>
      </c>
      <c r="D550">
        <v>80956.4027562353</v>
      </c>
    </row>
    <row r="551" spans="1:4" x14ac:dyDescent="0.25">
      <c r="A551">
        <v>8800</v>
      </c>
      <c r="B551">
        <v>688091.138091214</v>
      </c>
      <c r="C551">
        <v>822476.213091215</v>
      </c>
      <c r="D551">
        <v>80736.112431546906</v>
      </c>
    </row>
    <row r="552" spans="1:4" x14ac:dyDescent="0.25">
      <c r="A552">
        <v>8816</v>
      </c>
      <c r="B552">
        <v>688091.138091214</v>
      </c>
      <c r="C552">
        <v>919431.73309121397</v>
      </c>
      <c r="D552">
        <v>106008.56985966201</v>
      </c>
    </row>
    <row r="553" spans="1:4" x14ac:dyDescent="0.25">
      <c r="A553">
        <v>8832</v>
      </c>
      <c r="B553">
        <v>688091.138091214</v>
      </c>
      <c r="C553">
        <v>985979.35309121397</v>
      </c>
      <c r="D553">
        <v>117301.960585016</v>
      </c>
    </row>
    <row r="554" spans="1:4" x14ac:dyDescent="0.25">
      <c r="A554">
        <v>8848</v>
      </c>
      <c r="B554">
        <v>688091.138091214</v>
      </c>
      <c r="C554">
        <v>892712.98309121397</v>
      </c>
      <c r="D554">
        <v>80038.111366279598</v>
      </c>
    </row>
    <row r="555" spans="1:4" x14ac:dyDescent="0.25">
      <c r="A555">
        <v>8864</v>
      </c>
      <c r="B555">
        <v>688091.138091214</v>
      </c>
      <c r="C555">
        <v>869837.72809121502</v>
      </c>
      <c r="D555">
        <v>86651.227908910194</v>
      </c>
    </row>
    <row r="556" spans="1:4" x14ac:dyDescent="0.25">
      <c r="A556">
        <v>8880</v>
      </c>
      <c r="B556">
        <v>688091.138091214</v>
      </c>
      <c r="C556">
        <v>1013968.22809121</v>
      </c>
      <c r="D556">
        <v>107530.93154963299</v>
      </c>
    </row>
    <row r="557" spans="1:4" x14ac:dyDescent="0.25">
      <c r="A557">
        <v>8896</v>
      </c>
      <c r="B557">
        <v>688091.138091214</v>
      </c>
      <c r="C557">
        <v>785319.158091216</v>
      </c>
      <c r="D557">
        <v>103994.540061772</v>
      </c>
    </row>
    <row r="558" spans="1:4" x14ac:dyDescent="0.25">
      <c r="A558">
        <v>8912</v>
      </c>
      <c r="B558">
        <v>688091.138091214</v>
      </c>
      <c r="C558">
        <v>884735.81309121498</v>
      </c>
      <c r="D558">
        <v>95371.669534770001</v>
      </c>
    </row>
    <row r="559" spans="1:4" x14ac:dyDescent="0.25">
      <c r="A559">
        <v>8928</v>
      </c>
      <c r="B559">
        <v>688091.138091214</v>
      </c>
      <c r="C559">
        <v>821675.00309121504</v>
      </c>
      <c r="D559">
        <v>73363.190034899497</v>
      </c>
    </row>
    <row r="560" spans="1:4" x14ac:dyDescent="0.25">
      <c r="A560">
        <v>8944</v>
      </c>
      <c r="B560">
        <v>688091.138091214</v>
      </c>
      <c r="C560">
        <v>909633.81809121405</v>
      </c>
      <c r="D560">
        <v>97540.277443769897</v>
      </c>
    </row>
    <row r="561" spans="1:4" x14ac:dyDescent="0.25">
      <c r="A561">
        <v>8960</v>
      </c>
      <c r="B561">
        <v>688091.138091214</v>
      </c>
      <c r="C561">
        <v>1043747.63809121</v>
      </c>
      <c r="D561">
        <v>148836.172635586</v>
      </c>
    </row>
    <row r="562" spans="1:4" x14ac:dyDescent="0.25">
      <c r="A562">
        <v>8976</v>
      </c>
      <c r="B562">
        <v>688091.138091214</v>
      </c>
      <c r="C562">
        <v>865481.56809121498</v>
      </c>
      <c r="D562">
        <v>71930.026352595596</v>
      </c>
    </row>
    <row r="563" spans="1:4" x14ac:dyDescent="0.25">
      <c r="A563">
        <v>8992</v>
      </c>
      <c r="B563">
        <v>688091.138091214</v>
      </c>
      <c r="C563">
        <v>909451.00309121399</v>
      </c>
      <c r="D563">
        <v>76413.785521440906</v>
      </c>
    </row>
    <row r="564" spans="1:4" x14ac:dyDescent="0.25">
      <c r="A564">
        <v>9008</v>
      </c>
      <c r="B564">
        <v>688091.138091214</v>
      </c>
      <c r="C564">
        <v>798344.79809121497</v>
      </c>
      <c r="D564">
        <v>78379.092723980895</v>
      </c>
    </row>
    <row r="565" spans="1:4" x14ac:dyDescent="0.25">
      <c r="A565">
        <v>9024</v>
      </c>
      <c r="B565">
        <v>688091.138091214</v>
      </c>
      <c r="C565">
        <v>819533.77309121494</v>
      </c>
      <c r="D565">
        <v>91943.433405500895</v>
      </c>
    </row>
    <row r="566" spans="1:4" x14ac:dyDescent="0.25">
      <c r="A566">
        <v>9040</v>
      </c>
      <c r="B566">
        <v>688091.138091214</v>
      </c>
      <c r="C566">
        <v>822428.92309121497</v>
      </c>
      <c r="D566">
        <v>78191.903669617706</v>
      </c>
    </row>
    <row r="567" spans="1:4" x14ac:dyDescent="0.25">
      <c r="A567">
        <v>9056</v>
      </c>
      <c r="B567">
        <v>688091.138091214</v>
      </c>
      <c r="C567">
        <v>1029216.33809121</v>
      </c>
      <c r="D567">
        <v>148927.85327956601</v>
      </c>
    </row>
    <row r="568" spans="1:4" x14ac:dyDescent="0.25">
      <c r="A568">
        <v>9072</v>
      </c>
      <c r="B568">
        <v>688091.138091214</v>
      </c>
      <c r="C568">
        <v>827992.15309121495</v>
      </c>
      <c r="D568">
        <v>93115.354000480307</v>
      </c>
    </row>
    <row r="569" spans="1:4" x14ac:dyDescent="0.25">
      <c r="A569">
        <v>9088</v>
      </c>
      <c r="B569">
        <v>688091.138091214</v>
      </c>
      <c r="C569">
        <v>817713.11309121503</v>
      </c>
      <c r="D569">
        <v>78620.156539556599</v>
      </c>
    </row>
    <row r="570" spans="1:4" x14ac:dyDescent="0.25">
      <c r="A570">
        <v>9104</v>
      </c>
      <c r="B570">
        <v>688091.138091214</v>
      </c>
      <c r="C570">
        <v>914967.42809121404</v>
      </c>
      <c r="D570">
        <v>110842.589731275</v>
      </c>
    </row>
    <row r="571" spans="1:4" x14ac:dyDescent="0.25">
      <c r="A571">
        <v>9120</v>
      </c>
      <c r="B571">
        <v>688091.138091214</v>
      </c>
      <c r="C571">
        <v>867145.713091215</v>
      </c>
      <c r="D571">
        <v>80149.887672001001</v>
      </c>
    </row>
    <row r="572" spans="1:4" x14ac:dyDescent="0.25">
      <c r="A572">
        <v>9136</v>
      </c>
      <c r="B572">
        <v>688091.138091214</v>
      </c>
      <c r="C572">
        <v>818929.12309121503</v>
      </c>
      <c r="D572">
        <v>84111.845067236296</v>
      </c>
    </row>
    <row r="573" spans="1:4" x14ac:dyDescent="0.25">
      <c r="A573">
        <v>9152</v>
      </c>
      <c r="B573">
        <v>688091.138091214</v>
      </c>
      <c r="C573">
        <v>843662.333091215</v>
      </c>
      <c r="D573">
        <v>77770.706535603604</v>
      </c>
    </row>
    <row r="574" spans="1:4" x14ac:dyDescent="0.25">
      <c r="A574">
        <v>9168</v>
      </c>
      <c r="B574">
        <v>688091.138091214</v>
      </c>
      <c r="C574">
        <v>808261.32309121499</v>
      </c>
      <c r="D574">
        <v>86053.687892040907</v>
      </c>
    </row>
    <row r="575" spans="1:4" x14ac:dyDescent="0.25">
      <c r="A575">
        <v>9184</v>
      </c>
      <c r="B575">
        <v>688091.138091214</v>
      </c>
      <c r="C575">
        <v>884944.77809121495</v>
      </c>
      <c r="D575">
        <v>98686.542286678596</v>
      </c>
    </row>
    <row r="576" spans="1:4" x14ac:dyDescent="0.25">
      <c r="A576">
        <v>9200</v>
      </c>
      <c r="B576">
        <v>688091.138091214</v>
      </c>
      <c r="C576">
        <v>870072.77309121494</v>
      </c>
      <c r="D576">
        <v>72275.603254637506</v>
      </c>
    </row>
    <row r="577" spans="1:4" x14ac:dyDescent="0.25">
      <c r="A577">
        <v>9216</v>
      </c>
      <c r="B577">
        <v>688091.138091214</v>
      </c>
      <c r="C577">
        <v>1028492.68309121</v>
      </c>
      <c r="D577">
        <v>119600.813191081</v>
      </c>
    </row>
    <row r="578" spans="1:4" x14ac:dyDescent="0.25">
      <c r="A578">
        <v>9232</v>
      </c>
      <c r="B578">
        <v>688091.138091214</v>
      </c>
      <c r="C578">
        <v>931373.638091214</v>
      </c>
      <c r="D578">
        <v>121582.62864764</v>
      </c>
    </row>
    <row r="579" spans="1:4" x14ac:dyDescent="0.25">
      <c r="A579">
        <v>9248</v>
      </c>
      <c r="B579">
        <v>688091.138091214</v>
      </c>
      <c r="C579">
        <v>844538.97309121501</v>
      </c>
      <c r="D579">
        <v>73793.914380033893</v>
      </c>
    </row>
    <row r="580" spans="1:4" x14ac:dyDescent="0.25">
      <c r="A580">
        <v>9264</v>
      </c>
      <c r="B580">
        <v>688091.138091214</v>
      </c>
      <c r="C580">
        <v>816068.083091215</v>
      </c>
      <c r="D580">
        <v>85593.634275464501</v>
      </c>
    </row>
    <row r="581" spans="1:4" x14ac:dyDescent="0.25">
      <c r="A581">
        <v>9280</v>
      </c>
      <c r="B581">
        <v>688091.138091214</v>
      </c>
      <c r="C581">
        <v>841505.85309121502</v>
      </c>
      <c r="D581">
        <v>87387.743567984304</v>
      </c>
    </row>
    <row r="582" spans="1:4" x14ac:dyDescent="0.25">
      <c r="A582">
        <v>9296</v>
      </c>
      <c r="B582">
        <v>688091.138091214</v>
      </c>
      <c r="C582">
        <v>863283.49809121503</v>
      </c>
      <c r="D582">
        <v>76039.015093966096</v>
      </c>
    </row>
    <row r="583" spans="1:4" x14ac:dyDescent="0.25">
      <c r="A583">
        <v>9312</v>
      </c>
      <c r="B583">
        <v>688091.138091214</v>
      </c>
      <c r="C583">
        <v>847497.39809121494</v>
      </c>
      <c r="D583">
        <v>81292.104117327399</v>
      </c>
    </row>
    <row r="584" spans="1:4" x14ac:dyDescent="0.25">
      <c r="A584">
        <v>9328</v>
      </c>
      <c r="B584">
        <v>688091.138091214</v>
      </c>
      <c r="C584">
        <v>814294.838091215</v>
      </c>
      <c r="D584">
        <v>88540.685610627595</v>
      </c>
    </row>
    <row r="585" spans="1:4" x14ac:dyDescent="0.25">
      <c r="A585">
        <v>9344</v>
      </c>
      <c r="B585">
        <v>688091.138091214</v>
      </c>
      <c r="C585">
        <v>839461.25309121504</v>
      </c>
      <c r="D585">
        <v>87915.849203211197</v>
      </c>
    </row>
    <row r="586" spans="1:4" x14ac:dyDescent="0.25">
      <c r="A586">
        <v>9360</v>
      </c>
      <c r="B586">
        <v>688091.138091214</v>
      </c>
      <c r="C586">
        <v>845775.52809121495</v>
      </c>
      <c r="D586">
        <v>72723.250121868899</v>
      </c>
    </row>
    <row r="587" spans="1:4" x14ac:dyDescent="0.25">
      <c r="A587">
        <v>9376</v>
      </c>
      <c r="B587">
        <v>688091.138091214</v>
      </c>
      <c r="C587">
        <v>837202.26309121505</v>
      </c>
      <c r="D587">
        <v>83977.104204058996</v>
      </c>
    </row>
    <row r="588" spans="1:4" x14ac:dyDescent="0.25">
      <c r="A588">
        <v>9392</v>
      </c>
      <c r="B588">
        <v>688091.138091214</v>
      </c>
      <c r="C588">
        <v>865243.02809121495</v>
      </c>
      <c r="D588">
        <v>86545.902293106294</v>
      </c>
    </row>
    <row r="589" spans="1:4" x14ac:dyDescent="0.25">
      <c r="A589">
        <v>9408</v>
      </c>
      <c r="B589">
        <v>688091.138091214</v>
      </c>
      <c r="C589">
        <v>903689.71309121395</v>
      </c>
      <c r="D589">
        <v>91569.801210139005</v>
      </c>
    </row>
    <row r="590" spans="1:4" x14ac:dyDescent="0.25">
      <c r="A590">
        <v>9424</v>
      </c>
      <c r="B590">
        <v>688091.138091214</v>
      </c>
      <c r="C590">
        <v>913856.58809121395</v>
      </c>
      <c r="D590">
        <v>105417.812390494</v>
      </c>
    </row>
    <row r="591" spans="1:4" x14ac:dyDescent="0.25">
      <c r="A591">
        <v>9440</v>
      </c>
      <c r="B591">
        <v>688091.138091214</v>
      </c>
      <c r="C591">
        <v>956439.47309121396</v>
      </c>
      <c r="D591">
        <v>111177.169038489</v>
      </c>
    </row>
    <row r="592" spans="1:4" x14ac:dyDescent="0.25">
      <c r="A592">
        <v>9456</v>
      </c>
      <c r="B592">
        <v>688091.138091214</v>
      </c>
      <c r="C592">
        <v>871683.66809121496</v>
      </c>
      <c r="D592">
        <v>92897.981220148606</v>
      </c>
    </row>
    <row r="593" spans="1:4" x14ac:dyDescent="0.25">
      <c r="A593">
        <v>9472</v>
      </c>
      <c r="B593">
        <v>688091.138091214</v>
      </c>
      <c r="C593">
        <v>1008612.06809121</v>
      </c>
      <c r="D593">
        <v>143187.92397466701</v>
      </c>
    </row>
    <row r="594" spans="1:4" x14ac:dyDescent="0.25">
      <c r="A594">
        <v>9488</v>
      </c>
      <c r="B594">
        <v>688091.138091214</v>
      </c>
      <c r="C594">
        <v>984576.46309121395</v>
      </c>
      <c r="D594">
        <v>152769.68660355799</v>
      </c>
    </row>
    <row r="595" spans="1:4" x14ac:dyDescent="0.25">
      <c r="A595">
        <v>9504</v>
      </c>
      <c r="B595">
        <v>688091.138091214</v>
      </c>
      <c r="C595">
        <v>822243.62309121503</v>
      </c>
      <c r="D595">
        <v>78619.549954383299</v>
      </c>
    </row>
    <row r="596" spans="1:4" x14ac:dyDescent="0.25">
      <c r="A596">
        <v>9520</v>
      </c>
      <c r="B596">
        <v>688091.138091214</v>
      </c>
      <c r="C596">
        <v>784703.60309121595</v>
      </c>
      <c r="D596">
        <v>103614.546717672</v>
      </c>
    </row>
    <row r="597" spans="1:4" x14ac:dyDescent="0.25">
      <c r="A597">
        <v>9536</v>
      </c>
      <c r="B597">
        <v>688091.138091214</v>
      </c>
      <c r="C597">
        <v>846016.75809121504</v>
      </c>
      <c r="D597">
        <v>80984.987634348596</v>
      </c>
    </row>
    <row r="598" spans="1:4" x14ac:dyDescent="0.25">
      <c r="A598">
        <v>9552</v>
      </c>
      <c r="B598">
        <v>688091.138091214</v>
      </c>
      <c r="C598">
        <v>997211.71309121395</v>
      </c>
      <c r="D598">
        <v>145100.64783192499</v>
      </c>
    </row>
    <row r="599" spans="1:4" x14ac:dyDescent="0.25">
      <c r="A599">
        <v>9568</v>
      </c>
      <c r="B599">
        <v>688091.138091214</v>
      </c>
      <c r="C599">
        <v>970899.258091214</v>
      </c>
      <c r="D599">
        <v>116903.05776850101</v>
      </c>
    </row>
    <row r="600" spans="1:4" x14ac:dyDescent="0.25">
      <c r="A600">
        <v>9584</v>
      </c>
      <c r="B600">
        <v>688091.138091214</v>
      </c>
      <c r="C600">
        <v>915313.14809121401</v>
      </c>
      <c r="D600">
        <v>90118.063148793299</v>
      </c>
    </row>
    <row r="601" spans="1:4" x14ac:dyDescent="0.25">
      <c r="A601">
        <v>9600</v>
      </c>
      <c r="B601">
        <v>688091.138091214</v>
      </c>
      <c r="C601">
        <v>882723.60809121502</v>
      </c>
      <c r="D601">
        <v>72623.904915524094</v>
      </c>
    </row>
    <row r="602" spans="1:4" x14ac:dyDescent="0.25">
      <c r="A602">
        <v>9616</v>
      </c>
      <c r="B602">
        <v>688091.138091214</v>
      </c>
      <c r="C602">
        <v>826100.18809121498</v>
      </c>
      <c r="D602">
        <v>81468.776572300907</v>
      </c>
    </row>
    <row r="603" spans="1:4" x14ac:dyDescent="0.25">
      <c r="A603">
        <v>9632</v>
      </c>
      <c r="B603">
        <v>688091.138091214</v>
      </c>
      <c r="C603">
        <v>902031.08309121395</v>
      </c>
      <c r="D603">
        <v>104026.22705631499</v>
      </c>
    </row>
    <row r="604" spans="1:4" x14ac:dyDescent="0.25">
      <c r="A604">
        <v>9648</v>
      </c>
      <c r="B604">
        <v>688091.138091214</v>
      </c>
      <c r="C604">
        <v>934079.69809121406</v>
      </c>
      <c r="D604">
        <v>107155.634617253</v>
      </c>
    </row>
    <row r="605" spans="1:4" x14ac:dyDescent="0.25">
      <c r="A605">
        <v>9664</v>
      </c>
      <c r="B605">
        <v>688091.138091214</v>
      </c>
      <c r="C605">
        <v>850907.13309121504</v>
      </c>
      <c r="D605">
        <v>77969.406440378705</v>
      </c>
    </row>
    <row r="606" spans="1:4" x14ac:dyDescent="0.25">
      <c r="A606">
        <v>9680</v>
      </c>
      <c r="B606">
        <v>688091.138091214</v>
      </c>
      <c r="C606">
        <v>889751.62309121503</v>
      </c>
      <c r="D606">
        <v>99417.291902564801</v>
      </c>
    </row>
    <row r="607" spans="1:4" x14ac:dyDescent="0.25">
      <c r="A607">
        <v>9696</v>
      </c>
      <c r="B607">
        <v>688091.138091214</v>
      </c>
      <c r="C607">
        <v>893725.54809121403</v>
      </c>
      <c r="D607">
        <v>91481.961325946104</v>
      </c>
    </row>
    <row r="608" spans="1:4" x14ac:dyDescent="0.25">
      <c r="A608">
        <v>9712</v>
      </c>
      <c r="B608">
        <v>688091.138091214</v>
      </c>
      <c r="C608">
        <v>900235.96309121395</v>
      </c>
      <c r="D608">
        <v>78694.754237270303</v>
      </c>
    </row>
    <row r="609" spans="1:4" x14ac:dyDescent="0.25">
      <c r="A609">
        <v>9728</v>
      </c>
      <c r="B609">
        <v>688091.138091214</v>
      </c>
      <c r="C609">
        <v>894868.763091214</v>
      </c>
      <c r="D609">
        <v>93246.045004784901</v>
      </c>
    </row>
    <row r="610" spans="1:4" x14ac:dyDescent="0.25">
      <c r="A610">
        <v>9744</v>
      </c>
      <c r="B610">
        <v>688091.138091214</v>
      </c>
      <c r="C610">
        <v>999816.66809121403</v>
      </c>
      <c r="D610">
        <v>125672.527752126</v>
      </c>
    </row>
    <row r="611" spans="1:4" x14ac:dyDescent="0.25">
      <c r="A611">
        <v>9760</v>
      </c>
      <c r="B611">
        <v>688091.138091214</v>
      </c>
      <c r="C611">
        <v>810417.95309121499</v>
      </c>
      <c r="D611">
        <v>78652.724657832296</v>
      </c>
    </row>
    <row r="612" spans="1:4" x14ac:dyDescent="0.25">
      <c r="A612">
        <v>9776</v>
      </c>
      <c r="B612">
        <v>688091.138091214</v>
      </c>
      <c r="C612">
        <v>799862.53309121495</v>
      </c>
      <c r="D612">
        <v>87817.797452503699</v>
      </c>
    </row>
    <row r="613" spans="1:4" x14ac:dyDescent="0.25">
      <c r="A613">
        <v>9792</v>
      </c>
      <c r="B613">
        <v>688091.138091214</v>
      </c>
      <c r="C613">
        <v>889476.31309121498</v>
      </c>
      <c r="D613">
        <v>127402.104376004</v>
      </c>
    </row>
    <row r="614" spans="1:4" x14ac:dyDescent="0.25">
      <c r="A614">
        <v>9808</v>
      </c>
      <c r="B614">
        <v>688091.138091214</v>
      </c>
      <c r="C614">
        <v>858224.54309121496</v>
      </c>
      <c r="D614">
        <v>72290.228392231395</v>
      </c>
    </row>
    <row r="615" spans="1:4" x14ac:dyDescent="0.25">
      <c r="A615">
        <v>9824</v>
      </c>
      <c r="B615">
        <v>688091.138091214</v>
      </c>
      <c r="C615">
        <v>790467.288091216</v>
      </c>
      <c r="D615">
        <v>102334.56754028601</v>
      </c>
    </row>
    <row r="616" spans="1:4" x14ac:dyDescent="0.25">
      <c r="A616">
        <v>9840</v>
      </c>
      <c r="B616">
        <v>688091.138091214</v>
      </c>
      <c r="C616">
        <v>833836.04809121497</v>
      </c>
      <c r="D616">
        <v>72617.977767229895</v>
      </c>
    </row>
    <row r="617" spans="1:4" x14ac:dyDescent="0.25">
      <c r="A617">
        <v>9856</v>
      </c>
      <c r="B617">
        <v>688091.138091214</v>
      </c>
      <c r="C617">
        <v>904960.36809121398</v>
      </c>
      <c r="D617">
        <v>82432.295704578602</v>
      </c>
    </row>
    <row r="618" spans="1:4" x14ac:dyDescent="0.25">
      <c r="A618">
        <v>9872</v>
      </c>
      <c r="B618">
        <v>688091.138091214</v>
      </c>
      <c r="C618">
        <v>788032.34809121594</v>
      </c>
      <c r="D618">
        <v>103995.837171715</v>
      </c>
    </row>
    <row r="619" spans="1:4" x14ac:dyDescent="0.25">
      <c r="A619">
        <v>9888</v>
      </c>
      <c r="B619">
        <v>688091.138091214</v>
      </c>
      <c r="C619">
        <v>943402.10809121397</v>
      </c>
      <c r="D619">
        <v>119165.785120894</v>
      </c>
    </row>
    <row r="620" spans="1:4" x14ac:dyDescent="0.25">
      <c r="A620">
        <v>9904</v>
      </c>
      <c r="B620">
        <v>688091.138091214</v>
      </c>
      <c r="C620">
        <v>856322.09309121501</v>
      </c>
      <c r="D620">
        <v>111772.96770356801</v>
      </c>
    </row>
    <row r="621" spans="1:4" x14ac:dyDescent="0.25">
      <c r="A621">
        <v>9920</v>
      </c>
      <c r="B621">
        <v>688091.138091214</v>
      </c>
      <c r="C621">
        <v>895117.71809121396</v>
      </c>
      <c r="D621">
        <v>97553.152208135201</v>
      </c>
    </row>
    <row r="622" spans="1:4" x14ac:dyDescent="0.25">
      <c r="A622">
        <v>9936</v>
      </c>
      <c r="B622">
        <v>688091.138091214</v>
      </c>
      <c r="C622">
        <v>930361.08309121395</v>
      </c>
      <c r="D622">
        <v>116374.665452717</v>
      </c>
    </row>
    <row r="623" spans="1:4" x14ac:dyDescent="0.25">
      <c r="A623">
        <v>9952</v>
      </c>
      <c r="B623">
        <v>688091.138091214</v>
      </c>
      <c r="C623">
        <v>804865.18309121497</v>
      </c>
      <c r="D623">
        <v>92993.828276843196</v>
      </c>
    </row>
    <row r="624" spans="1:4" x14ac:dyDescent="0.25">
      <c r="A624">
        <v>9968</v>
      </c>
      <c r="B624">
        <v>688091.138091214</v>
      </c>
      <c r="C624">
        <v>804068.89309121598</v>
      </c>
      <c r="D624">
        <v>88163.275260138704</v>
      </c>
    </row>
    <row r="625" spans="1:4" x14ac:dyDescent="0.25">
      <c r="A625">
        <v>9984</v>
      </c>
      <c r="B625">
        <v>688091.138091214</v>
      </c>
      <c r="C625">
        <v>791688.07809121499</v>
      </c>
      <c r="D625">
        <v>98053.6999965141</v>
      </c>
    </row>
    <row r="626" spans="1:4" x14ac:dyDescent="0.25">
      <c r="A626">
        <v>10000</v>
      </c>
      <c r="B626">
        <v>688091.138091214</v>
      </c>
      <c r="C626">
        <v>810449.69309121498</v>
      </c>
      <c r="D626">
        <v>90345.851041356596</v>
      </c>
    </row>
    <row r="627" spans="1:4" x14ac:dyDescent="0.25">
      <c r="A627">
        <v>10016</v>
      </c>
      <c r="B627">
        <v>688091.138091214</v>
      </c>
      <c r="C627">
        <v>911937.35809121397</v>
      </c>
      <c r="D627">
        <v>96640.125134240094</v>
      </c>
    </row>
    <row r="628" spans="1:4" x14ac:dyDescent="0.25">
      <c r="A628">
        <v>10032</v>
      </c>
      <c r="B628">
        <v>688091.138091214</v>
      </c>
      <c r="C628">
        <v>874931.87309121503</v>
      </c>
      <c r="D628">
        <v>86741.328964022396</v>
      </c>
    </row>
    <row r="629" spans="1:4" x14ac:dyDescent="0.25">
      <c r="A629">
        <v>10048</v>
      </c>
      <c r="B629">
        <v>688091.138091214</v>
      </c>
      <c r="C629">
        <v>913492.59809121396</v>
      </c>
      <c r="D629">
        <v>91509.690827301994</v>
      </c>
    </row>
    <row r="630" spans="1:4" x14ac:dyDescent="0.25">
      <c r="A630">
        <v>10064</v>
      </c>
      <c r="B630">
        <v>688091.138091214</v>
      </c>
      <c r="C630">
        <v>795819.49309121596</v>
      </c>
      <c r="D630">
        <v>97304.745933839193</v>
      </c>
    </row>
    <row r="631" spans="1:4" x14ac:dyDescent="0.25">
      <c r="A631">
        <v>10080</v>
      </c>
      <c r="B631">
        <v>688091.138091214</v>
      </c>
      <c r="C631">
        <v>871284.73809121503</v>
      </c>
      <c r="D631">
        <v>84239.937570370894</v>
      </c>
    </row>
    <row r="632" spans="1:4" x14ac:dyDescent="0.25">
      <c r="A632">
        <v>10096</v>
      </c>
      <c r="B632">
        <v>688091.138091214</v>
      </c>
      <c r="C632">
        <v>780850.11809121596</v>
      </c>
      <c r="D632">
        <v>107260.291572135</v>
      </c>
    </row>
    <row r="633" spans="1:4" x14ac:dyDescent="0.25">
      <c r="A633">
        <v>10112</v>
      </c>
      <c r="B633">
        <v>688091.138091214</v>
      </c>
      <c r="C633">
        <v>852384.60309121502</v>
      </c>
      <c r="D633">
        <v>88935.108887653405</v>
      </c>
    </row>
    <row r="634" spans="1:4" x14ac:dyDescent="0.25">
      <c r="A634">
        <v>10128</v>
      </c>
      <c r="B634">
        <v>688091.138091214</v>
      </c>
      <c r="C634">
        <v>829997.69809121499</v>
      </c>
      <c r="D634">
        <v>92415.288486302001</v>
      </c>
    </row>
    <row r="635" spans="1:4" x14ac:dyDescent="0.25">
      <c r="A635">
        <v>10144</v>
      </c>
      <c r="B635">
        <v>688091.138091214</v>
      </c>
      <c r="C635">
        <v>808366.64809121494</v>
      </c>
      <c r="D635">
        <v>61760.627128291897</v>
      </c>
    </row>
    <row r="636" spans="1:4" x14ac:dyDescent="0.25">
      <c r="A636">
        <v>10160</v>
      </c>
      <c r="B636">
        <v>688091.138091214</v>
      </c>
      <c r="C636">
        <v>916044.82809121395</v>
      </c>
      <c r="D636">
        <v>110888.036896519</v>
      </c>
    </row>
    <row r="637" spans="1:4" x14ac:dyDescent="0.25">
      <c r="A637">
        <v>10176</v>
      </c>
      <c r="B637">
        <v>688091.138091214</v>
      </c>
      <c r="C637">
        <v>777707.58809121605</v>
      </c>
      <c r="D637">
        <v>82591.849779487893</v>
      </c>
    </row>
    <row r="638" spans="1:4" x14ac:dyDescent="0.25">
      <c r="A638">
        <v>10192</v>
      </c>
      <c r="B638">
        <v>688091.138091214</v>
      </c>
      <c r="C638">
        <v>871769.63309121504</v>
      </c>
      <c r="D638">
        <v>102448.615228415</v>
      </c>
    </row>
    <row r="639" spans="1:4" x14ac:dyDescent="0.25">
      <c r="A639">
        <v>10208</v>
      </c>
      <c r="B639">
        <v>688091.138091214</v>
      </c>
      <c r="C639">
        <v>918682.90309121495</v>
      </c>
      <c r="D639">
        <v>107783.66141739499</v>
      </c>
    </row>
    <row r="640" spans="1:4" x14ac:dyDescent="0.25">
      <c r="A640">
        <v>10224</v>
      </c>
      <c r="B640">
        <v>688091.138091214</v>
      </c>
      <c r="C640">
        <v>831914.86809121503</v>
      </c>
      <c r="D640">
        <v>68306.876788703303</v>
      </c>
    </row>
    <row r="641" spans="1:4" x14ac:dyDescent="0.25">
      <c r="A641">
        <v>10240</v>
      </c>
      <c r="B641">
        <v>688091.138091214</v>
      </c>
      <c r="C641">
        <v>803860.50809121598</v>
      </c>
      <c r="D641">
        <v>103850.990946177</v>
      </c>
    </row>
    <row r="642" spans="1:4" x14ac:dyDescent="0.25">
      <c r="A642">
        <v>10256</v>
      </c>
      <c r="B642">
        <v>688091.138091214</v>
      </c>
      <c r="C642">
        <v>841171.65309121495</v>
      </c>
      <c r="D642">
        <v>92151.756016528307</v>
      </c>
    </row>
    <row r="643" spans="1:4" x14ac:dyDescent="0.25">
      <c r="A643">
        <v>10272</v>
      </c>
      <c r="B643">
        <v>688091.138091214</v>
      </c>
      <c r="C643">
        <v>898911.64809121494</v>
      </c>
      <c r="D643">
        <v>93556.614219412004</v>
      </c>
    </row>
    <row r="644" spans="1:4" x14ac:dyDescent="0.25">
      <c r="A644">
        <v>10288</v>
      </c>
      <c r="B644">
        <v>688091.138091214</v>
      </c>
      <c r="C644">
        <v>951246.80809121404</v>
      </c>
      <c r="D644">
        <v>88950.046081388296</v>
      </c>
    </row>
    <row r="645" spans="1:4" x14ac:dyDescent="0.25">
      <c r="A645">
        <v>10304</v>
      </c>
      <c r="B645">
        <v>688091.138091214</v>
      </c>
      <c r="C645">
        <v>947726.74809121399</v>
      </c>
      <c r="D645">
        <v>99804.597298460605</v>
      </c>
    </row>
    <row r="646" spans="1:4" x14ac:dyDescent="0.25">
      <c r="A646">
        <v>10320</v>
      </c>
      <c r="B646">
        <v>688091.138091214</v>
      </c>
      <c r="C646">
        <v>852989.97809121502</v>
      </c>
      <c r="D646">
        <v>77749.594687396195</v>
      </c>
    </row>
    <row r="647" spans="1:4" x14ac:dyDescent="0.25">
      <c r="A647">
        <v>10336</v>
      </c>
      <c r="B647">
        <v>688091.138091214</v>
      </c>
      <c r="C647">
        <v>773958.52809121599</v>
      </c>
      <c r="D647">
        <v>86840.028132122898</v>
      </c>
    </row>
    <row r="648" spans="1:4" x14ac:dyDescent="0.25">
      <c r="A648">
        <v>10352</v>
      </c>
      <c r="B648">
        <v>688091.138091214</v>
      </c>
      <c r="C648">
        <v>827492.73809121503</v>
      </c>
      <c r="D648">
        <v>96343.530648092797</v>
      </c>
    </row>
    <row r="649" spans="1:4" x14ac:dyDescent="0.25">
      <c r="A649">
        <v>10368</v>
      </c>
      <c r="B649">
        <v>688091.138091214</v>
      </c>
      <c r="C649">
        <v>937764.18809121405</v>
      </c>
      <c r="D649">
        <v>106801.193196412</v>
      </c>
    </row>
    <row r="650" spans="1:4" x14ac:dyDescent="0.25">
      <c r="A650">
        <v>10384</v>
      </c>
      <c r="B650">
        <v>688091.138091214</v>
      </c>
      <c r="C650">
        <v>910309.86309121398</v>
      </c>
      <c r="D650">
        <v>96134.506796151894</v>
      </c>
    </row>
    <row r="651" spans="1:4" x14ac:dyDescent="0.25">
      <c r="A651">
        <v>10400</v>
      </c>
      <c r="B651">
        <v>688091.138091214</v>
      </c>
      <c r="C651">
        <v>911724.11809121398</v>
      </c>
      <c r="D651">
        <v>120697.399472356</v>
      </c>
    </row>
    <row r="652" spans="1:4" x14ac:dyDescent="0.25">
      <c r="A652">
        <v>10416</v>
      </c>
      <c r="B652">
        <v>688091.138091214</v>
      </c>
      <c r="C652">
        <v>876561.61309121503</v>
      </c>
      <c r="D652">
        <v>85170.903904968407</v>
      </c>
    </row>
    <row r="653" spans="1:4" x14ac:dyDescent="0.25">
      <c r="A653">
        <v>10432</v>
      </c>
      <c r="B653">
        <v>688091.138091214</v>
      </c>
      <c r="C653">
        <v>834184.52809121495</v>
      </c>
      <c r="D653">
        <v>78801.942699833904</v>
      </c>
    </row>
    <row r="654" spans="1:4" x14ac:dyDescent="0.25">
      <c r="A654">
        <v>10448</v>
      </c>
      <c r="B654">
        <v>688091.138091214</v>
      </c>
      <c r="C654">
        <v>797570.81809121498</v>
      </c>
      <c r="D654">
        <v>128615.44113059501</v>
      </c>
    </row>
    <row r="655" spans="1:4" x14ac:dyDescent="0.25">
      <c r="A655">
        <v>10464</v>
      </c>
      <c r="B655">
        <v>688091.138091214</v>
      </c>
      <c r="C655">
        <v>796661.37809121597</v>
      </c>
      <c r="D655">
        <v>89101.136546075606</v>
      </c>
    </row>
    <row r="656" spans="1:4" x14ac:dyDescent="0.25">
      <c r="A656">
        <v>10480</v>
      </c>
      <c r="B656">
        <v>688091.138091214</v>
      </c>
      <c r="C656">
        <v>876662.92309121497</v>
      </c>
      <c r="D656">
        <v>83372.679373334104</v>
      </c>
    </row>
    <row r="657" spans="1:4" x14ac:dyDescent="0.25">
      <c r="A657">
        <v>10496</v>
      </c>
      <c r="B657">
        <v>688091.138091214</v>
      </c>
      <c r="C657">
        <v>901655.67309121403</v>
      </c>
      <c r="D657">
        <v>89141.9096987987</v>
      </c>
    </row>
    <row r="658" spans="1:4" x14ac:dyDescent="0.25">
      <c r="A658">
        <v>10512</v>
      </c>
      <c r="B658">
        <v>688091.138091214</v>
      </c>
      <c r="C658">
        <v>888855.22809121502</v>
      </c>
      <c r="D658">
        <v>120233.65779685701</v>
      </c>
    </row>
    <row r="659" spans="1:4" x14ac:dyDescent="0.25">
      <c r="A659">
        <v>10528</v>
      </c>
      <c r="B659">
        <v>688091.138091214</v>
      </c>
      <c r="C659">
        <v>838570.833091215</v>
      </c>
      <c r="D659">
        <v>74393.687341480603</v>
      </c>
    </row>
    <row r="660" spans="1:4" x14ac:dyDescent="0.25">
      <c r="A660">
        <v>10544</v>
      </c>
      <c r="B660">
        <v>688091.138091214</v>
      </c>
      <c r="C660">
        <v>794171.17809121497</v>
      </c>
      <c r="D660">
        <v>81695.967377333902</v>
      </c>
    </row>
    <row r="661" spans="1:4" x14ac:dyDescent="0.25">
      <c r="A661">
        <v>10560</v>
      </c>
      <c r="B661">
        <v>688091.138091214</v>
      </c>
      <c r="C661">
        <v>936033.69309121405</v>
      </c>
      <c r="D661">
        <v>97493.450839464</v>
      </c>
    </row>
    <row r="662" spans="1:4" x14ac:dyDescent="0.25">
      <c r="A662">
        <v>10576</v>
      </c>
      <c r="B662">
        <v>688091.138091214</v>
      </c>
      <c r="C662">
        <v>826011.53809121496</v>
      </c>
      <c r="D662">
        <v>77530.0879386835</v>
      </c>
    </row>
    <row r="663" spans="1:4" x14ac:dyDescent="0.25">
      <c r="A663">
        <v>10592</v>
      </c>
      <c r="B663">
        <v>688091.138091214</v>
      </c>
      <c r="C663">
        <v>798807.41309121496</v>
      </c>
      <c r="D663">
        <v>84677.103048459205</v>
      </c>
    </row>
    <row r="664" spans="1:4" x14ac:dyDescent="0.25">
      <c r="A664">
        <v>10608</v>
      </c>
      <c r="B664">
        <v>688091.138091214</v>
      </c>
      <c r="C664">
        <v>866540.588091215</v>
      </c>
      <c r="D664">
        <v>75706.479660842102</v>
      </c>
    </row>
    <row r="665" spans="1:4" x14ac:dyDescent="0.25">
      <c r="A665">
        <v>10624</v>
      </c>
      <c r="B665">
        <v>688091.138091214</v>
      </c>
      <c r="C665">
        <v>835019.37809121504</v>
      </c>
      <c r="D665">
        <v>65773.748594043194</v>
      </c>
    </row>
    <row r="666" spans="1:4" x14ac:dyDescent="0.25">
      <c r="A666">
        <v>10640</v>
      </c>
      <c r="B666">
        <v>688091.138091214</v>
      </c>
      <c r="C666">
        <v>815263.47309121501</v>
      </c>
      <c r="D666">
        <v>84548.318567034599</v>
      </c>
    </row>
    <row r="667" spans="1:4" x14ac:dyDescent="0.25">
      <c r="A667">
        <v>10656</v>
      </c>
      <c r="B667">
        <v>688091.138091214</v>
      </c>
      <c r="C667">
        <v>832744.57309121499</v>
      </c>
      <c r="D667">
        <v>87622.527516819406</v>
      </c>
    </row>
    <row r="668" spans="1:4" x14ac:dyDescent="0.25">
      <c r="A668">
        <v>10672</v>
      </c>
      <c r="B668">
        <v>688091.138091214</v>
      </c>
      <c r="C668">
        <v>873105.463091215</v>
      </c>
      <c r="D668">
        <v>109441.64602627</v>
      </c>
    </row>
    <row r="669" spans="1:4" x14ac:dyDescent="0.25">
      <c r="A669">
        <v>10688</v>
      </c>
      <c r="B669">
        <v>688091.138091214</v>
      </c>
      <c r="C669">
        <v>810536.35809121595</v>
      </c>
      <c r="D669">
        <v>81095.782098341006</v>
      </c>
    </row>
    <row r="670" spans="1:4" x14ac:dyDescent="0.25">
      <c r="A670">
        <v>10704</v>
      </c>
      <c r="B670">
        <v>688091.138091214</v>
      </c>
      <c r="C670">
        <v>879399.38809121505</v>
      </c>
      <c r="D670">
        <v>84856.160769253998</v>
      </c>
    </row>
    <row r="671" spans="1:4" x14ac:dyDescent="0.25">
      <c r="A671">
        <v>10720</v>
      </c>
      <c r="B671">
        <v>688091.138091214</v>
      </c>
      <c r="C671">
        <v>963762.33309121395</v>
      </c>
      <c r="D671">
        <v>147022.80860453899</v>
      </c>
    </row>
    <row r="672" spans="1:4" x14ac:dyDescent="0.25">
      <c r="A672">
        <v>10736</v>
      </c>
      <c r="B672">
        <v>688091.138091214</v>
      </c>
      <c r="C672">
        <v>939580.79309121403</v>
      </c>
      <c r="D672">
        <v>101754.923188688</v>
      </c>
    </row>
    <row r="673" spans="1:4" x14ac:dyDescent="0.25">
      <c r="A673">
        <v>10752</v>
      </c>
      <c r="B673">
        <v>688091.138091214</v>
      </c>
      <c r="C673">
        <v>819082.41809121496</v>
      </c>
      <c r="D673">
        <v>72260.543951603395</v>
      </c>
    </row>
    <row r="674" spans="1:4" x14ac:dyDescent="0.25">
      <c r="A674">
        <v>10768</v>
      </c>
      <c r="B674">
        <v>688091.138091214</v>
      </c>
      <c r="C674">
        <v>834628.92309121497</v>
      </c>
      <c r="D674">
        <v>103520.85241920401</v>
      </c>
    </row>
    <row r="675" spans="1:4" x14ac:dyDescent="0.25">
      <c r="A675">
        <v>10784</v>
      </c>
      <c r="B675">
        <v>688091.138091214</v>
      </c>
      <c r="C675">
        <v>946858.85809121397</v>
      </c>
      <c r="D675">
        <v>102158.97248656899</v>
      </c>
    </row>
    <row r="676" spans="1:4" x14ac:dyDescent="0.25">
      <c r="A676">
        <v>10800</v>
      </c>
      <c r="B676">
        <v>688091.138091214</v>
      </c>
      <c r="C676">
        <v>893040.04809121497</v>
      </c>
      <c r="D676">
        <v>83290.267746609505</v>
      </c>
    </row>
    <row r="677" spans="1:4" x14ac:dyDescent="0.25">
      <c r="A677">
        <v>10816</v>
      </c>
      <c r="B677">
        <v>688091.138091214</v>
      </c>
      <c r="C677">
        <v>906514.27309121401</v>
      </c>
      <c r="D677">
        <v>93500.500539070796</v>
      </c>
    </row>
    <row r="678" spans="1:4" x14ac:dyDescent="0.25">
      <c r="A678">
        <v>10832</v>
      </c>
      <c r="B678">
        <v>688091.138091214</v>
      </c>
      <c r="C678">
        <v>944296.34309121396</v>
      </c>
      <c r="D678">
        <v>110518.700886469</v>
      </c>
    </row>
    <row r="679" spans="1:4" x14ac:dyDescent="0.25">
      <c r="A679">
        <v>10848</v>
      </c>
      <c r="B679">
        <v>688091.138091214</v>
      </c>
      <c r="C679">
        <v>835554.35809121502</v>
      </c>
      <c r="D679">
        <v>72706.4350632157</v>
      </c>
    </row>
    <row r="680" spans="1:4" x14ac:dyDescent="0.25">
      <c r="A680">
        <v>10864</v>
      </c>
      <c r="B680">
        <v>688091.138091214</v>
      </c>
      <c r="C680">
        <v>866834.77809121495</v>
      </c>
      <c r="D680">
        <v>71748.052799294805</v>
      </c>
    </row>
    <row r="681" spans="1:4" x14ac:dyDescent="0.25">
      <c r="A681">
        <v>10880</v>
      </c>
      <c r="B681">
        <v>688091.138091214</v>
      </c>
      <c r="C681">
        <v>845345.96809121501</v>
      </c>
      <c r="D681">
        <v>74084.549660378601</v>
      </c>
    </row>
    <row r="682" spans="1:4" x14ac:dyDescent="0.25">
      <c r="A682">
        <v>10896</v>
      </c>
      <c r="B682">
        <v>688091.138091214</v>
      </c>
      <c r="C682">
        <v>910837.29309121403</v>
      </c>
      <c r="D682">
        <v>91184.957327187396</v>
      </c>
    </row>
    <row r="683" spans="1:4" x14ac:dyDescent="0.25">
      <c r="A683">
        <v>10912</v>
      </c>
      <c r="B683">
        <v>688091.138091214</v>
      </c>
      <c r="C683">
        <v>881503.21809121501</v>
      </c>
      <c r="D683">
        <v>80884.047836539394</v>
      </c>
    </row>
    <row r="684" spans="1:4" x14ac:dyDescent="0.25">
      <c r="A684">
        <v>10928</v>
      </c>
      <c r="B684">
        <v>688091.138091214</v>
      </c>
      <c r="C684">
        <v>845580.10309121502</v>
      </c>
      <c r="D684">
        <v>89108.671344733695</v>
      </c>
    </row>
    <row r="685" spans="1:4" x14ac:dyDescent="0.25">
      <c r="A685">
        <v>10944</v>
      </c>
      <c r="B685">
        <v>688091.138091214</v>
      </c>
      <c r="C685">
        <v>987745.77309121401</v>
      </c>
      <c r="D685">
        <v>110548.837535777</v>
      </c>
    </row>
    <row r="686" spans="1:4" x14ac:dyDescent="0.25">
      <c r="A686">
        <v>10960</v>
      </c>
      <c r="B686">
        <v>688091.138091214</v>
      </c>
      <c r="C686">
        <v>1021585.69809121</v>
      </c>
      <c r="D686">
        <v>132882.44869939101</v>
      </c>
    </row>
    <row r="687" spans="1:4" x14ac:dyDescent="0.25">
      <c r="A687">
        <v>10976</v>
      </c>
      <c r="B687">
        <v>688091.138091214</v>
      </c>
      <c r="C687">
        <v>780924.283091216</v>
      </c>
      <c r="D687">
        <v>110804.206439845</v>
      </c>
    </row>
    <row r="688" spans="1:4" x14ac:dyDescent="0.25">
      <c r="A688">
        <v>10992</v>
      </c>
      <c r="B688">
        <v>688091.138091214</v>
      </c>
      <c r="C688">
        <v>813023.07809121499</v>
      </c>
      <c r="D688">
        <v>93419.087966948093</v>
      </c>
    </row>
    <row r="689" spans="1:4" x14ac:dyDescent="0.25">
      <c r="A689">
        <v>11008</v>
      </c>
      <c r="B689">
        <v>688091.138091214</v>
      </c>
      <c r="C689">
        <v>917640.10809121397</v>
      </c>
      <c r="D689">
        <v>122076.895024771</v>
      </c>
    </row>
    <row r="690" spans="1:4" x14ac:dyDescent="0.25">
      <c r="A690">
        <v>11024</v>
      </c>
      <c r="B690">
        <v>688091.138091214</v>
      </c>
      <c r="C690">
        <v>883442.44309121498</v>
      </c>
      <c r="D690">
        <v>75689.390621486498</v>
      </c>
    </row>
    <row r="691" spans="1:4" x14ac:dyDescent="0.25">
      <c r="A691">
        <v>11040</v>
      </c>
      <c r="B691">
        <v>688091.138091214</v>
      </c>
      <c r="C691">
        <v>873217.82309121499</v>
      </c>
      <c r="D691">
        <v>77453.705324443799</v>
      </c>
    </row>
    <row r="692" spans="1:4" x14ac:dyDescent="0.25">
      <c r="A692">
        <v>11056</v>
      </c>
      <c r="B692">
        <v>688091.138091214</v>
      </c>
      <c r="C692">
        <v>898735.81809121405</v>
      </c>
      <c r="D692">
        <v>111542.73291320899</v>
      </c>
    </row>
    <row r="693" spans="1:4" x14ac:dyDescent="0.25">
      <c r="A693">
        <v>11072</v>
      </c>
      <c r="B693">
        <v>688091.138091214</v>
      </c>
      <c r="C693">
        <v>972883.93809121405</v>
      </c>
      <c r="D693">
        <v>146350.660657272</v>
      </c>
    </row>
    <row r="694" spans="1:4" x14ac:dyDescent="0.25">
      <c r="A694">
        <v>11088</v>
      </c>
      <c r="B694">
        <v>688091.138091214</v>
      </c>
      <c r="C694">
        <v>841480.90309121495</v>
      </c>
      <c r="D694">
        <v>80928.085861088897</v>
      </c>
    </row>
    <row r="695" spans="1:4" x14ac:dyDescent="0.25">
      <c r="A695">
        <v>11104</v>
      </c>
      <c r="B695">
        <v>688091.138091214</v>
      </c>
      <c r="C695">
        <v>804905.34309121501</v>
      </c>
      <c r="D695">
        <v>83639.952264530701</v>
      </c>
    </row>
    <row r="696" spans="1:4" x14ac:dyDescent="0.25">
      <c r="A696">
        <v>11120</v>
      </c>
      <c r="B696">
        <v>688091.138091214</v>
      </c>
      <c r="C696">
        <v>791588.76309121598</v>
      </c>
      <c r="D696">
        <v>101787.02944528</v>
      </c>
    </row>
    <row r="697" spans="1:4" x14ac:dyDescent="0.25">
      <c r="A697">
        <v>11136</v>
      </c>
      <c r="B697">
        <v>688091.138091214</v>
      </c>
      <c r="C697">
        <v>942172.35309121397</v>
      </c>
      <c r="D697">
        <v>115257.970608321</v>
      </c>
    </row>
    <row r="698" spans="1:4" x14ac:dyDescent="0.25">
      <c r="A698">
        <v>11152</v>
      </c>
      <c r="B698">
        <v>688091.138091214</v>
      </c>
      <c r="C698">
        <v>921663.83809121395</v>
      </c>
      <c r="D698">
        <v>110749.108595329</v>
      </c>
    </row>
    <row r="699" spans="1:4" x14ac:dyDescent="0.25">
      <c r="A699">
        <v>11168</v>
      </c>
      <c r="B699">
        <v>688091.138091214</v>
      </c>
      <c r="C699">
        <v>903424.133091214</v>
      </c>
      <c r="D699">
        <v>72177.613858280005</v>
      </c>
    </row>
    <row r="700" spans="1:4" x14ac:dyDescent="0.25">
      <c r="A700">
        <v>11184</v>
      </c>
      <c r="B700">
        <v>688091.138091214</v>
      </c>
      <c r="C700">
        <v>833385.958091215</v>
      </c>
      <c r="D700">
        <v>75543.988075607893</v>
      </c>
    </row>
    <row r="701" spans="1:4" x14ac:dyDescent="0.25">
      <c r="A701">
        <v>11200</v>
      </c>
      <c r="B701">
        <v>688091.138091214</v>
      </c>
      <c r="C701">
        <v>953080.27309121401</v>
      </c>
      <c r="D701">
        <v>106759.612173877</v>
      </c>
    </row>
    <row r="702" spans="1:4" x14ac:dyDescent="0.25">
      <c r="A702">
        <v>11216</v>
      </c>
      <c r="B702">
        <v>688091.138091214</v>
      </c>
      <c r="C702">
        <v>834840.26309121505</v>
      </c>
      <c r="D702">
        <v>84551.588732674703</v>
      </c>
    </row>
    <row r="703" spans="1:4" x14ac:dyDescent="0.25">
      <c r="A703">
        <v>11232</v>
      </c>
      <c r="B703">
        <v>688091.138091214</v>
      </c>
      <c r="C703">
        <v>905829.883091214</v>
      </c>
      <c r="D703">
        <v>92107.809379498198</v>
      </c>
    </row>
    <row r="704" spans="1:4" x14ac:dyDescent="0.25">
      <c r="A704">
        <v>11248</v>
      </c>
      <c r="B704">
        <v>688091.138091214</v>
      </c>
      <c r="C704">
        <v>895411.02809121495</v>
      </c>
      <c r="D704">
        <v>105836.750372391</v>
      </c>
    </row>
    <row r="705" spans="1:4" x14ac:dyDescent="0.25">
      <c r="A705">
        <v>11264</v>
      </c>
      <c r="B705">
        <v>688091.138091214</v>
      </c>
      <c r="C705">
        <v>927544.87309121399</v>
      </c>
      <c r="D705">
        <v>108750.75478006899</v>
      </c>
    </row>
    <row r="706" spans="1:4" x14ac:dyDescent="0.25">
      <c r="A706">
        <v>11280</v>
      </c>
      <c r="B706">
        <v>688091.138091214</v>
      </c>
      <c r="C706">
        <v>832471.63309121504</v>
      </c>
      <c r="D706">
        <v>83787.979525227594</v>
      </c>
    </row>
    <row r="707" spans="1:4" x14ac:dyDescent="0.25">
      <c r="A707">
        <v>11296</v>
      </c>
      <c r="B707">
        <v>688091.138091214</v>
      </c>
      <c r="C707">
        <v>875171.34309121501</v>
      </c>
      <c r="D707">
        <v>105772.43734126999</v>
      </c>
    </row>
    <row r="708" spans="1:4" x14ac:dyDescent="0.25">
      <c r="A708">
        <v>11312</v>
      </c>
      <c r="B708">
        <v>688091.138091214</v>
      </c>
      <c r="C708">
        <v>843304.61309121503</v>
      </c>
      <c r="D708">
        <v>80811.519031010597</v>
      </c>
    </row>
    <row r="709" spans="1:4" x14ac:dyDescent="0.25">
      <c r="A709">
        <v>11328</v>
      </c>
      <c r="B709">
        <v>688091.138091214</v>
      </c>
      <c r="C709">
        <v>836047.24309121503</v>
      </c>
      <c r="D709">
        <v>84732.227305754102</v>
      </c>
    </row>
    <row r="710" spans="1:4" x14ac:dyDescent="0.25">
      <c r="A710">
        <v>11344</v>
      </c>
      <c r="B710">
        <v>688091.138091214</v>
      </c>
      <c r="C710">
        <v>798706.69309121498</v>
      </c>
      <c r="D710">
        <v>92412.601164759893</v>
      </c>
    </row>
    <row r="711" spans="1:4" x14ac:dyDescent="0.25">
      <c r="A711">
        <v>11360</v>
      </c>
      <c r="B711">
        <v>688091.138091214</v>
      </c>
      <c r="C711">
        <v>875530.45309121499</v>
      </c>
      <c r="D711">
        <v>79609.132777124105</v>
      </c>
    </row>
    <row r="712" spans="1:4" x14ac:dyDescent="0.25">
      <c r="A712">
        <v>11376</v>
      </c>
      <c r="B712">
        <v>688091.138091214</v>
      </c>
      <c r="C712">
        <v>831060.45309121499</v>
      </c>
      <c r="D712">
        <v>91016.272941632604</v>
      </c>
    </row>
    <row r="713" spans="1:4" x14ac:dyDescent="0.25">
      <c r="A713">
        <v>11392</v>
      </c>
      <c r="B713">
        <v>688091.138091214</v>
      </c>
      <c r="C713">
        <v>900506.97809121397</v>
      </c>
      <c r="D713">
        <v>106661.951615814</v>
      </c>
    </row>
    <row r="714" spans="1:4" x14ac:dyDescent="0.25">
      <c r="A714">
        <v>11408</v>
      </c>
      <c r="B714">
        <v>688091.138091214</v>
      </c>
      <c r="C714">
        <v>824928.23809121503</v>
      </c>
      <c r="D714">
        <v>66233.414224166307</v>
      </c>
    </row>
    <row r="715" spans="1:4" x14ac:dyDescent="0.25">
      <c r="A715">
        <v>11424</v>
      </c>
      <c r="B715">
        <v>688091.138091214</v>
      </c>
      <c r="C715">
        <v>886598.24309121503</v>
      </c>
      <c r="D715">
        <v>105839.571052012</v>
      </c>
    </row>
    <row r="716" spans="1:4" x14ac:dyDescent="0.25">
      <c r="A716">
        <v>11440</v>
      </c>
      <c r="B716">
        <v>688091.138091214</v>
      </c>
      <c r="C716">
        <v>982961.01809121401</v>
      </c>
      <c r="D716">
        <v>132068.64397522801</v>
      </c>
    </row>
    <row r="717" spans="1:4" x14ac:dyDescent="0.25">
      <c r="A717">
        <v>11456</v>
      </c>
      <c r="B717">
        <v>688091.138091214</v>
      </c>
      <c r="C717">
        <v>822157.84309121501</v>
      </c>
      <c r="D717">
        <v>77223.928690386994</v>
      </c>
    </row>
    <row r="718" spans="1:4" x14ac:dyDescent="0.25">
      <c r="A718">
        <v>11472</v>
      </c>
      <c r="B718">
        <v>688091.138091214</v>
      </c>
      <c r="C718">
        <v>1017030.58809121</v>
      </c>
      <c r="D718">
        <v>131320.49659888301</v>
      </c>
    </row>
    <row r="719" spans="1:4" x14ac:dyDescent="0.25">
      <c r="A719">
        <v>11488</v>
      </c>
      <c r="B719">
        <v>688091.138091214</v>
      </c>
      <c r="C719">
        <v>818509.13309121504</v>
      </c>
      <c r="D719">
        <v>66888.605895660396</v>
      </c>
    </row>
    <row r="720" spans="1:4" x14ac:dyDescent="0.25">
      <c r="A720">
        <v>11504</v>
      </c>
      <c r="B720">
        <v>688091.138091214</v>
      </c>
      <c r="C720">
        <v>878882.41309121496</v>
      </c>
      <c r="D720">
        <v>107613.914041351</v>
      </c>
    </row>
    <row r="721" spans="1:4" x14ac:dyDescent="0.25">
      <c r="A721">
        <v>11520</v>
      </c>
      <c r="B721">
        <v>688091.138091214</v>
      </c>
      <c r="C721">
        <v>855039.89809121494</v>
      </c>
      <c r="D721">
        <v>91055.417770621396</v>
      </c>
    </row>
    <row r="722" spans="1:4" x14ac:dyDescent="0.25">
      <c r="A722">
        <v>11536</v>
      </c>
      <c r="B722">
        <v>688091.138091214</v>
      </c>
      <c r="C722">
        <v>799482.38309121598</v>
      </c>
      <c r="D722">
        <v>87957.996413941699</v>
      </c>
    </row>
    <row r="723" spans="1:4" x14ac:dyDescent="0.25">
      <c r="A723">
        <v>11552</v>
      </c>
      <c r="B723">
        <v>688091.138091214</v>
      </c>
      <c r="C723">
        <v>957730.05309121404</v>
      </c>
      <c r="D723">
        <v>110313.291047669</v>
      </c>
    </row>
    <row r="724" spans="1:4" x14ac:dyDescent="0.25">
      <c r="A724">
        <v>11568</v>
      </c>
      <c r="B724">
        <v>688091.138091214</v>
      </c>
      <c r="C724">
        <v>801208.86809121596</v>
      </c>
      <c r="D724">
        <v>79982.804517703102</v>
      </c>
    </row>
    <row r="725" spans="1:4" x14ac:dyDescent="0.25">
      <c r="A725">
        <v>11584</v>
      </c>
      <c r="B725">
        <v>688091.138091214</v>
      </c>
      <c r="C725">
        <v>836899.12309121503</v>
      </c>
      <c r="D725">
        <v>90421.821720615495</v>
      </c>
    </row>
    <row r="726" spans="1:4" x14ac:dyDescent="0.25">
      <c r="A726">
        <v>11600</v>
      </c>
      <c r="B726">
        <v>688091.138091214</v>
      </c>
      <c r="C726">
        <v>979466.83309121395</v>
      </c>
      <c r="D726">
        <v>131438.48481400701</v>
      </c>
    </row>
    <row r="727" spans="1:4" x14ac:dyDescent="0.25">
      <c r="A727">
        <v>11616</v>
      </c>
      <c r="B727">
        <v>688091.138091214</v>
      </c>
      <c r="C727">
        <v>893873.95309121499</v>
      </c>
      <c r="D727">
        <v>105996.012442312</v>
      </c>
    </row>
    <row r="728" spans="1:4" x14ac:dyDescent="0.25">
      <c r="A728">
        <v>11632</v>
      </c>
      <c r="B728">
        <v>688091.138091214</v>
      </c>
      <c r="C728">
        <v>844556.32809121499</v>
      </c>
      <c r="D728">
        <v>66407.866836948597</v>
      </c>
    </row>
    <row r="729" spans="1:4" x14ac:dyDescent="0.25">
      <c r="A729">
        <v>11648</v>
      </c>
      <c r="B729">
        <v>688091.138091214</v>
      </c>
      <c r="C729">
        <v>994415.07309121406</v>
      </c>
      <c r="D729">
        <v>129127.60903587101</v>
      </c>
    </row>
    <row r="730" spans="1:4" x14ac:dyDescent="0.25">
      <c r="A730">
        <v>11664</v>
      </c>
      <c r="B730">
        <v>688091.138091214</v>
      </c>
      <c r="C730">
        <v>806849.51309121598</v>
      </c>
      <c r="D730">
        <v>89297.589740229698</v>
      </c>
    </row>
    <row r="731" spans="1:4" x14ac:dyDescent="0.25">
      <c r="A731">
        <v>11680</v>
      </c>
      <c r="B731">
        <v>688091.138091214</v>
      </c>
      <c r="C731">
        <v>894833.18309121497</v>
      </c>
      <c r="D731">
        <v>95687.511355364302</v>
      </c>
    </row>
    <row r="732" spans="1:4" x14ac:dyDescent="0.25">
      <c r="A732">
        <v>11696</v>
      </c>
      <c r="B732">
        <v>688091.138091214</v>
      </c>
      <c r="C732">
        <v>841234.73809121503</v>
      </c>
      <c r="D732">
        <v>88307.962427631501</v>
      </c>
    </row>
    <row r="733" spans="1:4" x14ac:dyDescent="0.25">
      <c r="A733">
        <v>11712</v>
      </c>
      <c r="B733">
        <v>688091.138091214</v>
      </c>
      <c r="C733">
        <v>809162.03809121496</v>
      </c>
      <c r="D733">
        <v>75499.603900815302</v>
      </c>
    </row>
    <row r="734" spans="1:4" x14ac:dyDescent="0.25">
      <c r="A734">
        <v>11728</v>
      </c>
      <c r="B734">
        <v>688091.138091214</v>
      </c>
      <c r="C734">
        <v>829137.42809121497</v>
      </c>
      <c r="D734">
        <v>79959.799377599105</v>
      </c>
    </row>
    <row r="735" spans="1:4" x14ac:dyDescent="0.25">
      <c r="A735">
        <v>11744</v>
      </c>
      <c r="B735">
        <v>688091.138091214</v>
      </c>
      <c r="C735">
        <v>847346.713091215</v>
      </c>
      <c r="D735">
        <v>78260.821277919007</v>
      </c>
    </row>
    <row r="736" spans="1:4" x14ac:dyDescent="0.25">
      <c r="A736">
        <v>11760</v>
      </c>
      <c r="B736">
        <v>688091.138091214</v>
      </c>
      <c r="C736">
        <v>854849.958091215</v>
      </c>
      <c r="D736">
        <v>94828.971488188094</v>
      </c>
    </row>
    <row r="737" spans="1:4" x14ac:dyDescent="0.25">
      <c r="A737">
        <v>11776</v>
      </c>
      <c r="B737">
        <v>688091.138091214</v>
      </c>
      <c r="C737">
        <v>768411.01809121598</v>
      </c>
      <c r="D737">
        <v>89510.637752479393</v>
      </c>
    </row>
    <row r="738" spans="1:4" x14ac:dyDescent="0.25">
      <c r="A738">
        <v>11792</v>
      </c>
      <c r="B738">
        <v>688091.138091214</v>
      </c>
      <c r="C738">
        <v>936275.10309121397</v>
      </c>
      <c r="D738">
        <v>101904.036722221</v>
      </c>
    </row>
    <row r="739" spans="1:4" x14ac:dyDescent="0.25">
      <c r="A739">
        <v>11808</v>
      </c>
      <c r="B739">
        <v>688091.138091214</v>
      </c>
      <c r="C739">
        <v>943651.99309121398</v>
      </c>
      <c r="D739">
        <v>110057.55551821001</v>
      </c>
    </row>
    <row r="740" spans="1:4" x14ac:dyDescent="0.25">
      <c r="A740">
        <v>11824</v>
      </c>
      <c r="B740">
        <v>688091.138091214</v>
      </c>
      <c r="C740">
        <v>795800.60809121595</v>
      </c>
      <c r="D740">
        <v>104242.204679866</v>
      </c>
    </row>
    <row r="741" spans="1:4" x14ac:dyDescent="0.25">
      <c r="A741">
        <v>11840</v>
      </c>
      <c r="B741">
        <v>688091.138091214</v>
      </c>
      <c r="C741">
        <v>812579.36309121503</v>
      </c>
      <c r="D741">
        <v>76780.556742735105</v>
      </c>
    </row>
    <row r="742" spans="1:4" x14ac:dyDescent="0.25">
      <c r="A742">
        <v>11856</v>
      </c>
      <c r="B742">
        <v>688091.138091214</v>
      </c>
      <c r="C742">
        <v>952425.72809121397</v>
      </c>
      <c r="D742">
        <v>109247.18673046801</v>
      </c>
    </row>
    <row r="743" spans="1:4" x14ac:dyDescent="0.25">
      <c r="A743">
        <v>11872</v>
      </c>
      <c r="B743">
        <v>688091.138091214</v>
      </c>
      <c r="C743">
        <v>882251.85809121397</v>
      </c>
      <c r="D743">
        <v>97761.176989598505</v>
      </c>
    </row>
    <row r="744" spans="1:4" x14ac:dyDescent="0.25">
      <c r="A744">
        <v>11888</v>
      </c>
      <c r="B744">
        <v>688091.138091214</v>
      </c>
      <c r="C744">
        <v>869015.12309121503</v>
      </c>
      <c r="D744">
        <v>78732.757150342295</v>
      </c>
    </row>
    <row r="745" spans="1:4" x14ac:dyDescent="0.25">
      <c r="A745">
        <v>11904</v>
      </c>
      <c r="B745">
        <v>688091.138091214</v>
      </c>
      <c r="C745">
        <v>976070.388091214</v>
      </c>
      <c r="D745">
        <v>110533.14519436</v>
      </c>
    </row>
    <row r="746" spans="1:4" x14ac:dyDescent="0.25">
      <c r="A746">
        <v>11920</v>
      </c>
      <c r="B746">
        <v>688091.138091214</v>
      </c>
      <c r="C746">
        <v>842647.89809121494</v>
      </c>
      <c r="D746">
        <v>76301.047982530406</v>
      </c>
    </row>
    <row r="747" spans="1:4" x14ac:dyDescent="0.25">
      <c r="A747">
        <v>11936</v>
      </c>
      <c r="B747">
        <v>688091.138091214</v>
      </c>
      <c r="C747">
        <v>918483.18809121405</v>
      </c>
      <c r="D747">
        <v>91206.498252303703</v>
      </c>
    </row>
    <row r="748" spans="1:4" x14ac:dyDescent="0.25">
      <c r="A748">
        <v>11952</v>
      </c>
      <c r="B748">
        <v>688091.138091214</v>
      </c>
      <c r="C748">
        <v>929045.763091214</v>
      </c>
      <c r="D748">
        <v>110994.34445441001</v>
      </c>
    </row>
    <row r="749" spans="1:4" x14ac:dyDescent="0.25">
      <c r="A749">
        <v>11968</v>
      </c>
      <c r="B749">
        <v>688091.138091214</v>
      </c>
      <c r="C749">
        <v>819121.213091215</v>
      </c>
      <c r="D749">
        <v>65398.809794899003</v>
      </c>
    </row>
    <row r="750" spans="1:4" x14ac:dyDescent="0.25">
      <c r="A750">
        <v>11984</v>
      </c>
      <c r="B750">
        <v>688091.138091214</v>
      </c>
      <c r="C750">
        <v>956459.12809121399</v>
      </c>
      <c r="D750">
        <v>142904.744033464</v>
      </c>
    </row>
    <row r="751" spans="1:4" x14ac:dyDescent="0.25">
      <c r="A751">
        <v>12000</v>
      </c>
      <c r="B751">
        <v>688091.138091214</v>
      </c>
      <c r="C751">
        <v>825134.65809121495</v>
      </c>
      <c r="D751">
        <v>101643.69916861301</v>
      </c>
    </row>
    <row r="752" spans="1:4" x14ac:dyDescent="0.25">
      <c r="A752">
        <v>12016</v>
      </c>
      <c r="B752">
        <v>688091.138091214</v>
      </c>
      <c r="C752">
        <v>869678.60309121502</v>
      </c>
      <c r="D752">
        <v>76126.817643053801</v>
      </c>
    </row>
    <row r="753" spans="1:4" x14ac:dyDescent="0.25">
      <c r="A753">
        <v>12032</v>
      </c>
      <c r="B753">
        <v>688091.138091214</v>
      </c>
      <c r="C753">
        <v>808153.64309121598</v>
      </c>
      <c r="D753">
        <v>80694.631837068198</v>
      </c>
    </row>
    <row r="754" spans="1:4" x14ac:dyDescent="0.25">
      <c r="A754">
        <v>12048</v>
      </c>
      <c r="B754">
        <v>688091.138091214</v>
      </c>
      <c r="C754">
        <v>877629.36809121503</v>
      </c>
      <c r="D754">
        <v>97679.682774807894</v>
      </c>
    </row>
    <row r="755" spans="1:4" x14ac:dyDescent="0.25">
      <c r="A755">
        <v>12064</v>
      </c>
      <c r="B755">
        <v>688091.138091214</v>
      </c>
      <c r="C755">
        <v>825064.56809121498</v>
      </c>
      <c r="D755">
        <v>72447.040424403094</v>
      </c>
    </row>
    <row r="756" spans="1:4" x14ac:dyDescent="0.25">
      <c r="A756">
        <v>12080</v>
      </c>
      <c r="B756">
        <v>688091.138091214</v>
      </c>
      <c r="C756">
        <v>817111.02809121495</v>
      </c>
      <c r="D756">
        <v>60394.204753915699</v>
      </c>
    </row>
    <row r="757" spans="1:4" x14ac:dyDescent="0.25">
      <c r="A757">
        <v>12096</v>
      </c>
      <c r="B757">
        <v>688091.138091214</v>
      </c>
      <c r="C757">
        <v>843815.84809121501</v>
      </c>
      <c r="D757">
        <v>84595.178552124795</v>
      </c>
    </row>
    <row r="758" spans="1:4" x14ac:dyDescent="0.25">
      <c r="A758">
        <v>12112</v>
      </c>
      <c r="B758">
        <v>688091.138091214</v>
      </c>
      <c r="C758">
        <v>815919.17809121497</v>
      </c>
      <c r="D758">
        <v>94218.411799915193</v>
      </c>
    </row>
    <row r="759" spans="1:4" x14ac:dyDescent="0.25">
      <c r="A759">
        <v>12128</v>
      </c>
      <c r="B759">
        <v>688091.138091214</v>
      </c>
      <c r="C759">
        <v>854142.99809121503</v>
      </c>
      <c r="D759">
        <v>70203.836217406206</v>
      </c>
    </row>
    <row r="760" spans="1:4" x14ac:dyDescent="0.25">
      <c r="A760">
        <v>12144</v>
      </c>
      <c r="B760">
        <v>688091.138091214</v>
      </c>
      <c r="C760">
        <v>868417.60309121502</v>
      </c>
      <c r="D760">
        <v>63690.391430330899</v>
      </c>
    </row>
    <row r="761" spans="1:4" x14ac:dyDescent="0.25">
      <c r="A761">
        <v>12160</v>
      </c>
      <c r="B761">
        <v>688091.138091214</v>
      </c>
      <c r="C761">
        <v>840386.78309121495</v>
      </c>
      <c r="D761">
        <v>80688.401214170604</v>
      </c>
    </row>
    <row r="762" spans="1:4" x14ac:dyDescent="0.25">
      <c r="A762">
        <v>12176</v>
      </c>
      <c r="B762">
        <v>688091.138091214</v>
      </c>
      <c r="C762">
        <v>870292.74309121503</v>
      </c>
      <c r="D762">
        <v>77817.228500371202</v>
      </c>
    </row>
    <row r="763" spans="1:4" x14ac:dyDescent="0.25">
      <c r="A763">
        <v>12192</v>
      </c>
      <c r="B763">
        <v>688091.138091214</v>
      </c>
      <c r="C763">
        <v>914472.138091214</v>
      </c>
      <c r="D763">
        <v>109444.08522830201</v>
      </c>
    </row>
    <row r="764" spans="1:4" x14ac:dyDescent="0.25">
      <c r="A764">
        <v>12208</v>
      </c>
      <c r="B764">
        <v>688091.138091214</v>
      </c>
      <c r="C764">
        <v>896510.78809121402</v>
      </c>
      <c r="D764">
        <v>89944.014866679601</v>
      </c>
    </row>
    <row r="765" spans="1:4" x14ac:dyDescent="0.25">
      <c r="A765">
        <v>12224</v>
      </c>
      <c r="B765">
        <v>688091.138091214</v>
      </c>
      <c r="C765">
        <v>872907.02809121495</v>
      </c>
      <c r="D765">
        <v>70602.284490431994</v>
      </c>
    </row>
    <row r="766" spans="1:4" x14ac:dyDescent="0.25">
      <c r="A766">
        <v>12240</v>
      </c>
      <c r="B766">
        <v>688091.138091214</v>
      </c>
      <c r="C766">
        <v>817904.14309121505</v>
      </c>
      <c r="D766">
        <v>77877.886617415206</v>
      </c>
    </row>
    <row r="767" spans="1:4" x14ac:dyDescent="0.25">
      <c r="A767">
        <v>12256</v>
      </c>
      <c r="B767">
        <v>688091.138091214</v>
      </c>
      <c r="C767">
        <v>875326.72809121502</v>
      </c>
      <c r="D767">
        <v>81643.662397775202</v>
      </c>
    </row>
    <row r="768" spans="1:4" x14ac:dyDescent="0.25">
      <c r="A768">
        <v>12272</v>
      </c>
      <c r="B768">
        <v>688091.138091214</v>
      </c>
      <c r="C768">
        <v>824610.14809121494</v>
      </c>
      <c r="D768">
        <v>72672.196867577193</v>
      </c>
    </row>
    <row r="769" spans="1:4" x14ac:dyDescent="0.25">
      <c r="A769">
        <v>12288</v>
      </c>
      <c r="B769">
        <v>688091.138091214</v>
      </c>
      <c r="C769">
        <v>786198.38809121598</v>
      </c>
      <c r="D769">
        <v>120050.651567109</v>
      </c>
    </row>
    <row r="770" spans="1:4" x14ac:dyDescent="0.25">
      <c r="A770">
        <v>12304</v>
      </c>
      <c r="B770">
        <v>688091.138091214</v>
      </c>
      <c r="C770">
        <v>885941.38809121505</v>
      </c>
      <c r="D770">
        <v>121198.37401057599</v>
      </c>
    </row>
    <row r="771" spans="1:4" x14ac:dyDescent="0.25">
      <c r="A771">
        <v>12320</v>
      </c>
      <c r="B771">
        <v>688091.138091214</v>
      </c>
      <c r="C771">
        <v>838091.55809121497</v>
      </c>
      <c r="D771">
        <v>86533.290580293993</v>
      </c>
    </row>
    <row r="772" spans="1:4" x14ac:dyDescent="0.25">
      <c r="A772">
        <v>12336</v>
      </c>
      <c r="B772">
        <v>688091.138091214</v>
      </c>
      <c r="C772">
        <v>918814.45809121395</v>
      </c>
      <c r="D772">
        <v>90912.101874764805</v>
      </c>
    </row>
    <row r="773" spans="1:4" x14ac:dyDescent="0.25">
      <c r="A773">
        <v>12352</v>
      </c>
      <c r="B773">
        <v>688091.138091214</v>
      </c>
      <c r="C773">
        <v>833786.12309121503</v>
      </c>
      <c r="D773">
        <v>77060.5269805805</v>
      </c>
    </row>
    <row r="774" spans="1:4" x14ac:dyDescent="0.25">
      <c r="A774">
        <v>12368</v>
      </c>
      <c r="B774">
        <v>688091.138091214</v>
      </c>
      <c r="C774">
        <v>836194.28809121496</v>
      </c>
      <c r="D774">
        <v>66565.758459492499</v>
      </c>
    </row>
    <row r="775" spans="1:4" x14ac:dyDescent="0.25">
      <c r="A775">
        <v>12384</v>
      </c>
      <c r="B775">
        <v>688091.138091214</v>
      </c>
      <c r="C775">
        <v>910467.80809121404</v>
      </c>
      <c r="D775">
        <v>92320.206004812906</v>
      </c>
    </row>
    <row r="776" spans="1:4" x14ac:dyDescent="0.25">
      <c r="A776">
        <v>12400</v>
      </c>
      <c r="B776">
        <v>688091.138091214</v>
      </c>
      <c r="C776">
        <v>835797.838091215</v>
      </c>
      <c r="D776">
        <v>81806.494167883706</v>
      </c>
    </row>
    <row r="777" spans="1:4" x14ac:dyDescent="0.25">
      <c r="A777">
        <v>12416</v>
      </c>
      <c r="B777">
        <v>688091.138091214</v>
      </c>
      <c r="C777">
        <v>923756.30309121404</v>
      </c>
      <c r="D777">
        <v>104391.307837088</v>
      </c>
    </row>
    <row r="778" spans="1:4" x14ac:dyDescent="0.25">
      <c r="A778">
        <v>12432</v>
      </c>
      <c r="B778">
        <v>688091.138091214</v>
      </c>
      <c r="C778">
        <v>852909.588091215</v>
      </c>
      <c r="D778">
        <v>77696.897088155994</v>
      </c>
    </row>
    <row r="779" spans="1:4" x14ac:dyDescent="0.25">
      <c r="A779">
        <v>12448</v>
      </c>
      <c r="B779">
        <v>688091.138091214</v>
      </c>
      <c r="C779">
        <v>825459.93809121498</v>
      </c>
      <c r="D779">
        <v>104086.680434722</v>
      </c>
    </row>
    <row r="780" spans="1:4" x14ac:dyDescent="0.25">
      <c r="A780">
        <v>12464</v>
      </c>
      <c r="B780">
        <v>688091.138091214</v>
      </c>
      <c r="C780">
        <v>895861.52809121495</v>
      </c>
      <c r="D780">
        <v>85016.530474654704</v>
      </c>
    </row>
    <row r="781" spans="1:4" x14ac:dyDescent="0.25">
      <c r="A781">
        <v>12480</v>
      </c>
      <c r="B781">
        <v>688091.138091214</v>
      </c>
      <c r="C781">
        <v>830858.18809121498</v>
      </c>
      <c r="D781">
        <v>82199.792448810302</v>
      </c>
    </row>
    <row r="782" spans="1:4" x14ac:dyDescent="0.25">
      <c r="A782">
        <v>12496</v>
      </c>
      <c r="B782">
        <v>688091.138091214</v>
      </c>
      <c r="C782">
        <v>852218.29809121497</v>
      </c>
      <c r="D782">
        <v>86722.132654440706</v>
      </c>
    </row>
    <row r="783" spans="1:4" x14ac:dyDescent="0.25">
      <c r="A783">
        <v>12512</v>
      </c>
      <c r="B783">
        <v>688091.138091214</v>
      </c>
      <c r="C783">
        <v>816990.53809121496</v>
      </c>
      <c r="D783">
        <v>81731.651961587093</v>
      </c>
    </row>
    <row r="784" spans="1:4" x14ac:dyDescent="0.25">
      <c r="A784">
        <v>12528</v>
      </c>
      <c r="B784">
        <v>688091.138091214</v>
      </c>
      <c r="C784">
        <v>868231.76809121505</v>
      </c>
      <c r="D784">
        <v>82968.595092559597</v>
      </c>
    </row>
    <row r="785" spans="1:4" x14ac:dyDescent="0.25">
      <c r="A785">
        <v>12544</v>
      </c>
      <c r="B785">
        <v>688091.138091214</v>
      </c>
      <c r="C785">
        <v>844924.24809121503</v>
      </c>
      <c r="D785">
        <v>74308.599437399607</v>
      </c>
    </row>
    <row r="786" spans="1:4" x14ac:dyDescent="0.25">
      <c r="A786">
        <v>12560</v>
      </c>
      <c r="B786">
        <v>688091.138091214</v>
      </c>
      <c r="C786">
        <v>863126.18809121498</v>
      </c>
      <c r="D786">
        <v>73492.443207022996</v>
      </c>
    </row>
    <row r="787" spans="1:4" x14ac:dyDescent="0.25">
      <c r="A787">
        <v>12576</v>
      </c>
      <c r="B787">
        <v>688091.138091214</v>
      </c>
      <c r="C787">
        <v>930338.48809121398</v>
      </c>
      <c r="D787">
        <v>102035.29562194399</v>
      </c>
    </row>
    <row r="788" spans="1:4" x14ac:dyDescent="0.25">
      <c r="A788">
        <v>12592</v>
      </c>
      <c r="B788">
        <v>688091.138091214</v>
      </c>
      <c r="C788">
        <v>781734.43309121602</v>
      </c>
      <c r="D788">
        <v>122296.870492085</v>
      </c>
    </row>
    <row r="789" spans="1:4" x14ac:dyDescent="0.25">
      <c r="A789">
        <v>12608</v>
      </c>
      <c r="B789">
        <v>688091.138091214</v>
      </c>
      <c r="C789">
        <v>877706.39309121505</v>
      </c>
      <c r="D789">
        <v>84908.256935824407</v>
      </c>
    </row>
    <row r="790" spans="1:4" x14ac:dyDescent="0.25">
      <c r="A790">
        <v>12624</v>
      </c>
      <c r="B790">
        <v>688091.138091214</v>
      </c>
      <c r="C790">
        <v>803087.79309121496</v>
      </c>
      <c r="D790">
        <v>109134.13363927801</v>
      </c>
    </row>
    <row r="791" spans="1:4" x14ac:dyDescent="0.25">
      <c r="A791">
        <v>12640</v>
      </c>
      <c r="B791">
        <v>688091.138091214</v>
      </c>
      <c r="C791">
        <v>802767.05809121497</v>
      </c>
      <c r="D791">
        <v>108611.867613229</v>
      </c>
    </row>
    <row r="792" spans="1:4" x14ac:dyDescent="0.25">
      <c r="A792">
        <v>12656</v>
      </c>
      <c r="B792">
        <v>688091.138091214</v>
      </c>
      <c r="C792">
        <v>806329.833091215</v>
      </c>
      <c r="D792">
        <v>101314.53812519601</v>
      </c>
    </row>
    <row r="793" spans="1:4" x14ac:dyDescent="0.25">
      <c r="A793">
        <v>12672</v>
      </c>
      <c r="B793">
        <v>688091.138091214</v>
      </c>
      <c r="C793">
        <v>853128.47809121502</v>
      </c>
      <c r="D793">
        <v>95517.297154255793</v>
      </c>
    </row>
    <row r="794" spans="1:4" x14ac:dyDescent="0.25">
      <c r="A794">
        <v>12688</v>
      </c>
      <c r="B794">
        <v>688091.138091214</v>
      </c>
      <c r="C794">
        <v>866851.35309121502</v>
      </c>
      <c r="D794">
        <v>84218.588164067303</v>
      </c>
    </row>
    <row r="795" spans="1:4" x14ac:dyDescent="0.25">
      <c r="A795">
        <v>12704</v>
      </c>
      <c r="B795">
        <v>688091.138091214</v>
      </c>
      <c r="C795">
        <v>895330.91309121496</v>
      </c>
      <c r="D795">
        <v>80952.330795995993</v>
      </c>
    </row>
    <row r="796" spans="1:4" x14ac:dyDescent="0.25">
      <c r="A796">
        <v>12720</v>
      </c>
      <c r="B796">
        <v>688091.138091214</v>
      </c>
      <c r="C796">
        <v>903349.66809121403</v>
      </c>
      <c r="D796">
        <v>88711.757495774393</v>
      </c>
    </row>
    <row r="797" spans="1:4" x14ac:dyDescent="0.25">
      <c r="A797">
        <v>12736</v>
      </c>
      <c r="B797">
        <v>688091.138091214</v>
      </c>
      <c r="C797">
        <v>784334.663091216</v>
      </c>
      <c r="D797">
        <v>75932.943878987004</v>
      </c>
    </row>
    <row r="798" spans="1:4" x14ac:dyDescent="0.25">
      <c r="A798">
        <v>12752</v>
      </c>
      <c r="B798">
        <v>688091.138091214</v>
      </c>
      <c r="C798">
        <v>837272.07809121499</v>
      </c>
      <c r="D798">
        <v>93725.097063254099</v>
      </c>
    </row>
    <row r="799" spans="1:4" x14ac:dyDescent="0.25">
      <c r="A799">
        <v>12768</v>
      </c>
      <c r="B799">
        <v>688091.138091214</v>
      </c>
      <c r="C799">
        <v>872216.16809121496</v>
      </c>
      <c r="D799">
        <v>83067.890603223394</v>
      </c>
    </row>
    <row r="800" spans="1:4" x14ac:dyDescent="0.25">
      <c r="A800">
        <v>12784</v>
      </c>
      <c r="B800">
        <v>688091.138091214</v>
      </c>
      <c r="C800">
        <v>834383.65309121495</v>
      </c>
      <c r="D800">
        <v>77916.657483941002</v>
      </c>
    </row>
    <row r="801" spans="1:4" x14ac:dyDescent="0.25">
      <c r="A801">
        <v>12800</v>
      </c>
      <c r="B801">
        <v>688091.138091214</v>
      </c>
      <c r="C801">
        <v>795665.29309121496</v>
      </c>
      <c r="D801">
        <v>82065.864686914603</v>
      </c>
    </row>
    <row r="802" spans="1:4" x14ac:dyDescent="0.25">
      <c r="A802">
        <v>12816</v>
      </c>
      <c r="B802">
        <v>688091.138091214</v>
      </c>
      <c r="C802">
        <v>831922.05809121497</v>
      </c>
      <c r="D802">
        <v>74618.864403940097</v>
      </c>
    </row>
    <row r="803" spans="1:4" x14ac:dyDescent="0.25">
      <c r="A803">
        <v>12832</v>
      </c>
      <c r="B803">
        <v>688091.138091214</v>
      </c>
      <c r="C803">
        <v>850385.76809121505</v>
      </c>
      <c r="D803">
        <v>114813.64640204101</v>
      </c>
    </row>
    <row r="804" spans="1:4" x14ac:dyDescent="0.25">
      <c r="A804">
        <v>12848</v>
      </c>
      <c r="B804">
        <v>688091.138091214</v>
      </c>
      <c r="C804">
        <v>788070.283091216</v>
      </c>
      <c r="D804">
        <v>118881.21025643199</v>
      </c>
    </row>
    <row r="805" spans="1:4" x14ac:dyDescent="0.25">
      <c r="A805">
        <v>12864</v>
      </c>
      <c r="B805">
        <v>688091.138091214</v>
      </c>
      <c r="C805">
        <v>897226.95309121499</v>
      </c>
      <c r="D805">
        <v>111115.150030726</v>
      </c>
    </row>
    <row r="806" spans="1:4" x14ac:dyDescent="0.25">
      <c r="A806">
        <v>12880</v>
      </c>
      <c r="B806">
        <v>688091.138091214</v>
      </c>
      <c r="C806">
        <v>969842.96809121396</v>
      </c>
      <c r="D806">
        <v>126155.94605138899</v>
      </c>
    </row>
    <row r="807" spans="1:4" x14ac:dyDescent="0.25">
      <c r="A807">
        <v>12896</v>
      </c>
      <c r="B807">
        <v>688091.138091214</v>
      </c>
      <c r="C807">
        <v>920538.91309121402</v>
      </c>
      <c r="D807">
        <v>100478.73008962801</v>
      </c>
    </row>
    <row r="808" spans="1:4" x14ac:dyDescent="0.25">
      <c r="A808">
        <v>12912</v>
      </c>
      <c r="B808">
        <v>688091.138091214</v>
      </c>
      <c r="C808">
        <v>790305.413091216</v>
      </c>
      <c r="D808">
        <v>73191.657107892999</v>
      </c>
    </row>
    <row r="809" spans="1:4" x14ac:dyDescent="0.25">
      <c r="A809">
        <v>12928</v>
      </c>
      <c r="B809">
        <v>688091.138091214</v>
      </c>
      <c r="C809">
        <v>903414.69309121405</v>
      </c>
      <c r="D809">
        <v>86057.771459508294</v>
      </c>
    </row>
    <row r="810" spans="1:4" x14ac:dyDescent="0.25">
      <c r="A810">
        <v>12944</v>
      </c>
      <c r="B810">
        <v>688091.138091214</v>
      </c>
      <c r="C810">
        <v>977822.58809121395</v>
      </c>
      <c r="D810">
        <v>110518.599132035</v>
      </c>
    </row>
    <row r="811" spans="1:4" x14ac:dyDescent="0.25">
      <c r="A811">
        <v>12960</v>
      </c>
      <c r="B811">
        <v>688091.138091214</v>
      </c>
      <c r="C811">
        <v>815431.14309121505</v>
      </c>
      <c r="D811">
        <v>74028.159454257504</v>
      </c>
    </row>
    <row r="812" spans="1:4" x14ac:dyDescent="0.25">
      <c r="A812">
        <v>12976</v>
      </c>
      <c r="B812">
        <v>688091.138091214</v>
      </c>
      <c r="C812">
        <v>872912.55309121497</v>
      </c>
      <c r="D812">
        <v>88450.3226174601</v>
      </c>
    </row>
    <row r="813" spans="1:4" x14ac:dyDescent="0.25">
      <c r="A813">
        <v>12992</v>
      </c>
      <c r="B813">
        <v>688091.138091214</v>
      </c>
      <c r="C813">
        <v>828471.23809121503</v>
      </c>
      <c r="D813">
        <v>87367.345976629003</v>
      </c>
    </row>
    <row r="814" spans="1:4" x14ac:dyDescent="0.25">
      <c r="A814">
        <v>13008</v>
      </c>
      <c r="B814">
        <v>688091.138091214</v>
      </c>
      <c r="C814">
        <v>830506.51809121505</v>
      </c>
      <c r="D814">
        <v>70487.464419963304</v>
      </c>
    </row>
    <row r="815" spans="1:4" x14ac:dyDescent="0.25">
      <c r="A815">
        <v>13024</v>
      </c>
      <c r="B815">
        <v>688091.138091214</v>
      </c>
      <c r="C815">
        <v>857518.26809121505</v>
      </c>
      <c r="D815">
        <v>97277.614879339599</v>
      </c>
    </row>
    <row r="816" spans="1:4" x14ac:dyDescent="0.25">
      <c r="A816">
        <v>13040</v>
      </c>
      <c r="B816">
        <v>688091.138091214</v>
      </c>
      <c r="C816">
        <v>878591.69809121499</v>
      </c>
      <c r="D816">
        <v>94337.337930463196</v>
      </c>
    </row>
    <row r="817" spans="1:4" x14ac:dyDescent="0.25">
      <c r="A817">
        <v>13056</v>
      </c>
      <c r="B817">
        <v>688091.138091214</v>
      </c>
      <c r="C817">
        <v>807734.92309121497</v>
      </c>
      <c r="D817">
        <v>78845.825403243507</v>
      </c>
    </row>
    <row r="818" spans="1:4" x14ac:dyDescent="0.25">
      <c r="A818">
        <v>13072</v>
      </c>
      <c r="B818">
        <v>688091.138091214</v>
      </c>
      <c r="C818">
        <v>947787.97809121397</v>
      </c>
      <c r="D818">
        <v>119595.176292333</v>
      </c>
    </row>
    <row r="819" spans="1:4" x14ac:dyDescent="0.25">
      <c r="A819">
        <v>13088</v>
      </c>
      <c r="B819">
        <v>688091.138091214</v>
      </c>
      <c r="C819">
        <v>998788.12309121399</v>
      </c>
      <c r="D819">
        <v>135070.76015953501</v>
      </c>
    </row>
    <row r="820" spans="1:4" x14ac:dyDescent="0.25">
      <c r="A820">
        <v>13104</v>
      </c>
      <c r="B820">
        <v>688091.138091214</v>
      </c>
      <c r="C820">
        <v>830423.20309121499</v>
      </c>
      <c r="D820">
        <v>79944.626023209203</v>
      </c>
    </row>
    <row r="821" spans="1:4" x14ac:dyDescent="0.25">
      <c r="A821">
        <v>13120</v>
      </c>
      <c r="B821">
        <v>688091.138091214</v>
      </c>
      <c r="C821">
        <v>858812.50809121504</v>
      </c>
      <c r="D821">
        <v>83298.940945387105</v>
      </c>
    </row>
    <row r="822" spans="1:4" x14ac:dyDescent="0.25">
      <c r="A822">
        <v>13136</v>
      </c>
      <c r="B822">
        <v>688091.138091214</v>
      </c>
      <c r="C822">
        <v>832899.74309121503</v>
      </c>
      <c r="D822">
        <v>77153.705257809706</v>
      </c>
    </row>
    <row r="823" spans="1:4" x14ac:dyDescent="0.25">
      <c r="A823">
        <v>13152</v>
      </c>
      <c r="B823">
        <v>688091.138091214</v>
      </c>
      <c r="C823">
        <v>949874.08309121395</v>
      </c>
      <c r="D823">
        <v>109983.75792525899</v>
      </c>
    </row>
    <row r="824" spans="1:4" x14ac:dyDescent="0.25">
      <c r="A824">
        <v>13168</v>
      </c>
      <c r="B824">
        <v>688091.138091214</v>
      </c>
      <c r="C824">
        <v>937698.08309121395</v>
      </c>
      <c r="D824">
        <v>104106.07565311401</v>
      </c>
    </row>
    <row r="825" spans="1:4" x14ac:dyDescent="0.25">
      <c r="A825">
        <v>13184</v>
      </c>
      <c r="B825">
        <v>688091.138091214</v>
      </c>
      <c r="C825">
        <v>880282.92309121497</v>
      </c>
      <c r="D825">
        <v>64566.395837763499</v>
      </c>
    </row>
    <row r="826" spans="1:4" x14ac:dyDescent="0.25">
      <c r="A826">
        <v>13200</v>
      </c>
      <c r="B826">
        <v>688091.138091214</v>
      </c>
      <c r="C826">
        <v>856131.15309121495</v>
      </c>
      <c r="D826">
        <v>76376.018419558706</v>
      </c>
    </row>
    <row r="827" spans="1:4" x14ac:dyDescent="0.25">
      <c r="A827">
        <v>13216</v>
      </c>
      <c r="B827">
        <v>688091.138091214</v>
      </c>
      <c r="C827">
        <v>785038.52809121599</v>
      </c>
      <c r="D827">
        <v>78763.8398086831</v>
      </c>
    </row>
    <row r="828" spans="1:4" x14ac:dyDescent="0.25">
      <c r="A828">
        <v>13232</v>
      </c>
      <c r="B828">
        <v>688091.138091214</v>
      </c>
      <c r="C828">
        <v>890448.23809121503</v>
      </c>
      <c r="D828">
        <v>111988.92491371599</v>
      </c>
    </row>
    <row r="829" spans="1:4" x14ac:dyDescent="0.25">
      <c r="A829">
        <v>13248</v>
      </c>
      <c r="B829">
        <v>688091.138091214</v>
      </c>
      <c r="C829">
        <v>852213.65809121495</v>
      </c>
      <c r="D829">
        <v>74896.826973841802</v>
      </c>
    </row>
    <row r="830" spans="1:4" x14ac:dyDescent="0.25">
      <c r="A830">
        <v>13264</v>
      </c>
      <c r="B830">
        <v>688091.138091214</v>
      </c>
      <c r="C830">
        <v>831582.59309121501</v>
      </c>
      <c r="D830">
        <v>62562.069976288098</v>
      </c>
    </row>
    <row r="831" spans="1:4" x14ac:dyDescent="0.25">
      <c r="A831">
        <v>13280</v>
      </c>
      <c r="B831">
        <v>688091.138091214</v>
      </c>
      <c r="C831">
        <v>913559.763091214</v>
      </c>
      <c r="D831">
        <v>108829.481646079</v>
      </c>
    </row>
    <row r="832" spans="1:4" x14ac:dyDescent="0.25">
      <c r="A832">
        <v>13296</v>
      </c>
      <c r="B832">
        <v>688091.138091214</v>
      </c>
      <c r="C832">
        <v>890088.34309121501</v>
      </c>
      <c r="D832">
        <v>97471.537052685104</v>
      </c>
    </row>
    <row r="833" spans="1:4" x14ac:dyDescent="0.25">
      <c r="A833">
        <v>13312</v>
      </c>
      <c r="B833">
        <v>688091.138091214</v>
      </c>
      <c r="C833">
        <v>945961.96309121395</v>
      </c>
      <c r="D833">
        <v>115875.991690403</v>
      </c>
    </row>
    <row r="834" spans="1:4" x14ac:dyDescent="0.25">
      <c r="A834">
        <v>13328</v>
      </c>
      <c r="B834">
        <v>688091.138091214</v>
      </c>
      <c r="C834">
        <v>874887.86809121503</v>
      </c>
      <c r="D834">
        <v>93185.859214084106</v>
      </c>
    </row>
    <row r="835" spans="1:4" x14ac:dyDescent="0.25">
      <c r="A835">
        <v>13344</v>
      </c>
      <c r="B835">
        <v>688091.138091214</v>
      </c>
      <c r="C835">
        <v>878734.708091215</v>
      </c>
      <c r="D835">
        <v>82667.4923499867</v>
      </c>
    </row>
    <row r="836" spans="1:4" x14ac:dyDescent="0.25">
      <c r="A836">
        <v>13360</v>
      </c>
      <c r="B836">
        <v>688091.138091214</v>
      </c>
      <c r="C836">
        <v>905628.04809121403</v>
      </c>
      <c r="D836">
        <v>78906.283747379101</v>
      </c>
    </row>
    <row r="837" spans="1:4" x14ac:dyDescent="0.25">
      <c r="A837">
        <v>13376</v>
      </c>
      <c r="B837">
        <v>688091.138091214</v>
      </c>
      <c r="C837">
        <v>829888.54809121497</v>
      </c>
      <c r="D837">
        <v>74134.987294204693</v>
      </c>
    </row>
    <row r="838" spans="1:4" x14ac:dyDescent="0.25">
      <c r="A838">
        <v>13392</v>
      </c>
      <c r="B838">
        <v>688091.138091214</v>
      </c>
      <c r="C838">
        <v>871830.89309121505</v>
      </c>
      <c r="D838">
        <v>109299.426559314</v>
      </c>
    </row>
    <row r="839" spans="1:4" x14ac:dyDescent="0.25">
      <c r="A839">
        <v>13408</v>
      </c>
      <c r="B839">
        <v>688091.138091214</v>
      </c>
      <c r="C839">
        <v>818762.23809121503</v>
      </c>
      <c r="D839">
        <v>87222.181413330894</v>
      </c>
    </row>
    <row r="840" spans="1:4" x14ac:dyDescent="0.25">
      <c r="A840">
        <v>13424</v>
      </c>
      <c r="B840">
        <v>688091.138091214</v>
      </c>
      <c r="C840">
        <v>962445.633091214</v>
      </c>
      <c r="D840">
        <v>120794.193934062</v>
      </c>
    </row>
    <row r="841" spans="1:4" x14ac:dyDescent="0.25">
      <c r="A841">
        <v>13440</v>
      </c>
      <c r="B841">
        <v>688091.138091214</v>
      </c>
      <c r="C841">
        <v>851697.78309121495</v>
      </c>
      <c r="D841">
        <v>87371.583384982601</v>
      </c>
    </row>
    <row r="842" spans="1:4" x14ac:dyDescent="0.25">
      <c r="A842">
        <v>13456</v>
      </c>
      <c r="B842">
        <v>688091.138091214</v>
      </c>
      <c r="C842">
        <v>827597.88309121504</v>
      </c>
      <c r="D842">
        <v>84535.061641545894</v>
      </c>
    </row>
    <row r="843" spans="1:4" x14ac:dyDescent="0.25">
      <c r="A843">
        <v>13472</v>
      </c>
      <c r="B843">
        <v>688091.138091214</v>
      </c>
      <c r="C843">
        <v>795587.10309121595</v>
      </c>
      <c r="D843">
        <v>127392.45819374001</v>
      </c>
    </row>
    <row r="844" spans="1:4" x14ac:dyDescent="0.25">
      <c r="A844">
        <v>13488</v>
      </c>
      <c r="B844">
        <v>688091.138091214</v>
      </c>
      <c r="C844">
        <v>805820.90809121495</v>
      </c>
      <c r="D844">
        <v>86558.191252111399</v>
      </c>
    </row>
    <row r="845" spans="1:4" x14ac:dyDescent="0.25">
      <c r="A845">
        <v>13504</v>
      </c>
      <c r="B845">
        <v>688091.138091214</v>
      </c>
      <c r="C845">
        <v>852431.10309121502</v>
      </c>
      <c r="D845">
        <v>74634.071748992501</v>
      </c>
    </row>
    <row r="846" spans="1:4" x14ac:dyDescent="0.25">
      <c r="A846">
        <v>13520</v>
      </c>
      <c r="B846">
        <v>688091.138091214</v>
      </c>
      <c r="C846">
        <v>863115.94809121499</v>
      </c>
      <c r="D846">
        <v>110161.559128826</v>
      </c>
    </row>
    <row r="847" spans="1:4" x14ac:dyDescent="0.25">
      <c r="A847">
        <v>13536</v>
      </c>
      <c r="B847">
        <v>688091.138091214</v>
      </c>
      <c r="C847">
        <v>791738.87309121597</v>
      </c>
      <c r="D847">
        <v>105386.550938413</v>
      </c>
    </row>
    <row r="848" spans="1:4" x14ac:dyDescent="0.25">
      <c r="A848">
        <v>13552</v>
      </c>
      <c r="B848">
        <v>688091.138091214</v>
      </c>
      <c r="C848">
        <v>786711.283091216</v>
      </c>
      <c r="D848">
        <v>74143.840274050905</v>
      </c>
    </row>
    <row r="849" spans="1:4" x14ac:dyDescent="0.25">
      <c r="A849">
        <v>13568</v>
      </c>
      <c r="B849">
        <v>688091.138091214</v>
      </c>
      <c r="C849">
        <v>874852.463091215</v>
      </c>
      <c r="D849">
        <v>78563.244910386493</v>
      </c>
    </row>
    <row r="850" spans="1:4" x14ac:dyDescent="0.25">
      <c r="A850">
        <v>13584</v>
      </c>
      <c r="B850">
        <v>688091.138091214</v>
      </c>
      <c r="C850">
        <v>862237.50809121504</v>
      </c>
      <c r="D850">
        <v>89538.4843877932</v>
      </c>
    </row>
    <row r="851" spans="1:4" x14ac:dyDescent="0.25">
      <c r="A851">
        <v>13600</v>
      </c>
      <c r="B851">
        <v>688091.138091214</v>
      </c>
      <c r="C851">
        <v>842105.28309121495</v>
      </c>
      <c r="D851">
        <v>71472.257252405107</v>
      </c>
    </row>
    <row r="852" spans="1:4" x14ac:dyDescent="0.25">
      <c r="A852">
        <v>13616</v>
      </c>
      <c r="B852">
        <v>688091.138091214</v>
      </c>
      <c r="C852">
        <v>869619.78809121496</v>
      </c>
      <c r="D852">
        <v>81785.486248585104</v>
      </c>
    </row>
    <row r="853" spans="1:4" x14ac:dyDescent="0.25">
      <c r="A853">
        <v>13632</v>
      </c>
      <c r="B853">
        <v>688091.138091214</v>
      </c>
      <c r="C853">
        <v>854852.11309121503</v>
      </c>
      <c r="D853">
        <v>116201.692510412</v>
      </c>
    </row>
    <row r="854" spans="1:4" x14ac:dyDescent="0.25">
      <c r="A854">
        <v>13648</v>
      </c>
      <c r="B854">
        <v>688091.138091214</v>
      </c>
      <c r="C854">
        <v>880519.64309121505</v>
      </c>
      <c r="D854">
        <v>79738.039385289405</v>
      </c>
    </row>
    <row r="855" spans="1:4" x14ac:dyDescent="0.25">
      <c r="A855">
        <v>13664</v>
      </c>
      <c r="B855">
        <v>688091.138091214</v>
      </c>
      <c r="C855">
        <v>816937.66309121496</v>
      </c>
      <c r="D855">
        <v>66564.8437558398</v>
      </c>
    </row>
    <row r="856" spans="1:4" x14ac:dyDescent="0.25">
      <c r="A856">
        <v>13680</v>
      </c>
      <c r="B856">
        <v>688091.138091214</v>
      </c>
      <c r="C856">
        <v>814359.81809121498</v>
      </c>
      <c r="D856">
        <v>82952.362932213</v>
      </c>
    </row>
    <row r="857" spans="1:4" x14ac:dyDescent="0.25">
      <c r="A857">
        <v>13696</v>
      </c>
      <c r="B857">
        <v>688091.138091214</v>
      </c>
      <c r="C857">
        <v>874760.12309121503</v>
      </c>
      <c r="D857">
        <v>81013.199297983403</v>
      </c>
    </row>
    <row r="858" spans="1:4" x14ac:dyDescent="0.25">
      <c r="A858">
        <v>13712</v>
      </c>
      <c r="B858">
        <v>688091.138091214</v>
      </c>
      <c r="C858">
        <v>893983.06809121498</v>
      </c>
      <c r="D858">
        <v>83895.856841414396</v>
      </c>
    </row>
    <row r="859" spans="1:4" x14ac:dyDescent="0.25">
      <c r="A859">
        <v>13728</v>
      </c>
      <c r="B859">
        <v>688091.138091214</v>
      </c>
      <c r="C859">
        <v>905825.56309121405</v>
      </c>
      <c r="D859">
        <v>110782.692598999</v>
      </c>
    </row>
    <row r="860" spans="1:4" x14ac:dyDescent="0.25">
      <c r="A860">
        <v>13744</v>
      </c>
      <c r="B860">
        <v>688091.138091214</v>
      </c>
      <c r="C860">
        <v>806363.91809121496</v>
      </c>
      <c r="D860">
        <v>81918.915311615303</v>
      </c>
    </row>
    <row r="861" spans="1:4" x14ac:dyDescent="0.25">
      <c r="A861">
        <v>13760</v>
      </c>
      <c r="B861">
        <v>688091.138091214</v>
      </c>
      <c r="C861">
        <v>1083246.0180912099</v>
      </c>
      <c r="D861">
        <v>160582.02633232501</v>
      </c>
    </row>
    <row r="862" spans="1:4" x14ac:dyDescent="0.25">
      <c r="A862">
        <v>13776</v>
      </c>
      <c r="B862">
        <v>688091.138091214</v>
      </c>
      <c r="C862">
        <v>797293.11309121596</v>
      </c>
      <c r="D862">
        <v>126359.896858712</v>
      </c>
    </row>
    <row r="863" spans="1:4" x14ac:dyDescent="0.25">
      <c r="A863">
        <v>13792</v>
      </c>
      <c r="B863">
        <v>688091.138091214</v>
      </c>
      <c r="C863">
        <v>869802.12309121503</v>
      </c>
      <c r="D863">
        <v>81339.365049432003</v>
      </c>
    </row>
    <row r="864" spans="1:4" x14ac:dyDescent="0.25">
      <c r="A864">
        <v>13808</v>
      </c>
      <c r="B864">
        <v>688091.138091214</v>
      </c>
      <c r="C864">
        <v>818056.57809121499</v>
      </c>
      <c r="D864">
        <v>91045.005475349302</v>
      </c>
    </row>
    <row r="865" spans="1:4" x14ac:dyDescent="0.25">
      <c r="A865">
        <v>13824</v>
      </c>
      <c r="B865">
        <v>688091.138091214</v>
      </c>
      <c r="C865">
        <v>812083.34309121501</v>
      </c>
      <c r="D865">
        <v>64821.158053084597</v>
      </c>
    </row>
    <row r="866" spans="1:4" x14ac:dyDescent="0.25">
      <c r="A866">
        <v>13840</v>
      </c>
      <c r="B866">
        <v>688091.138091214</v>
      </c>
      <c r="C866">
        <v>966471.03309121402</v>
      </c>
      <c r="D866">
        <v>136441.17039865101</v>
      </c>
    </row>
    <row r="867" spans="1:4" x14ac:dyDescent="0.25">
      <c r="A867">
        <v>13856</v>
      </c>
      <c r="B867">
        <v>688091.138091214</v>
      </c>
      <c r="C867">
        <v>823528.06309121498</v>
      </c>
      <c r="D867">
        <v>88845.687504343005</v>
      </c>
    </row>
    <row r="868" spans="1:4" x14ac:dyDescent="0.25">
      <c r="A868">
        <v>13872</v>
      </c>
      <c r="B868">
        <v>688091.138091214</v>
      </c>
      <c r="C868">
        <v>794806.69309121498</v>
      </c>
      <c r="D868">
        <v>115181.59475678801</v>
      </c>
    </row>
    <row r="869" spans="1:4" x14ac:dyDescent="0.25">
      <c r="A869">
        <v>13888</v>
      </c>
      <c r="B869">
        <v>688091.138091214</v>
      </c>
      <c r="C869">
        <v>989653.263091214</v>
      </c>
      <c r="D869">
        <v>134950.08245373299</v>
      </c>
    </row>
    <row r="870" spans="1:4" x14ac:dyDescent="0.25">
      <c r="A870">
        <v>13904</v>
      </c>
      <c r="B870">
        <v>688091.138091214</v>
      </c>
      <c r="C870">
        <v>893155.60309121397</v>
      </c>
      <c r="D870">
        <v>109868.00511262901</v>
      </c>
    </row>
    <row r="871" spans="1:4" x14ac:dyDescent="0.25">
      <c r="A871">
        <v>13920</v>
      </c>
      <c r="B871">
        <v>688091.138091214</v>
      </c>
      <c r="C871">
        <v>871570.13309121504</v>
      </c>
      <c r="D871">
        <v>71808.459566439502</v>
      </c>
    </row>
    <row r="872" spans="1:4" x14ac:dyDescent="0.25">
      <c r="A872">
        <v>13936</v>
      </c>
      <c r="B872">
        <v>688091.138091214</v>
      </c>
      <c r="C872">
        <v>776087.35809121595</v>
      </c>
      <c r="D872">
        <v>71739.964224981202</v>
      </c>
    </row>
    <row r="873" spans="1:4" x14ac:dyDescent="0.25">
      <c r="A873">
        <v>13952</v>
      </c>
      <c r="B873">
        <v>688091.138091214</v>
      </c>
      <c r="C873">
        <v>806667.713091215</v>
      </c>
      <c r="D873">
        <v>84537.503036784707</v>
      </c>
    </row>
    <row r="874" spans="1:4" x14ac:dyDescent="0.25">
      <c r="A874">
        <v>13968</v>
      </c>
      <c r="B874">
        <v>688091.138091214</v>
      </c>
      <c r="C874">
        <v>824630.15809121495</v>
      </c>
      <c r="D874">
        <v>92099.673787802196</v>
      </c>
    </row>
    <row r="875" spans="1:4" x14ac:dyDescent="0.25">
      <c r="A875">
        <v>13984</v>
      </c>
      <c r="B875">
        <v>688091.138091214</v>
      </c>
      <c r="C875">
        <v>1061131.38809121</v>
      </c>
      <c r="D875">
        <v>140227.026964374</v>
      </c>
    </row>
    <row r="876" spans="1:4" x14ac:dyDescent="0.25">
      <c r="A876">
        <v>14000</v>
      </c>
      <c r="B876">
        <v>688091.138091214</v>
      </c>
      <c r="C876">
        <v>801856.32309121604</v>
      </c>
      <c r="D876">
        <v>83823.507528143804</v>
      </c>
    </row>
    <row r="877" spans="1:4" x14ac:dyDescent="0.25">
      <c r="A877">
        <v>14016</v>
      </c>
      <c r="B877">
        <v>688091.138091214</v>
      </c>
      <c r="C877">
        <v>841646.31809121498</v>
      </c>
      <c r="D877">
        <v>79422.965999751003</v>
      </c>
    </row>
    <row r="878" spans="1:4" x14ac:dyDescent="0.25">
      <c r="A878">
        <v>14032</v>
      </c>
      <c r="B878">
        <v>688091.138091214</v>
      </c>
      <c r="C878">
        <v>915086.82309121406</v>
      </c>
      <c r="D878">
        <v>95632.955227712999</v>
      </c>
    </row>
    <row r="879" spans="1:4" x14ac:dyDescent="0.25">
      <c r="A879">
        <v>14048</v>
      </c>
      <c r="B879">
        <v>688091.138091214</v>
      </c>
      <c r="C879">
        <v>937409.22809121397</v>
      </c>
      <c r="D879">
        <v>89359.923535004797</v>
      </c>
    </row>
    <row r="880" spans="1:4" x14ac:dyDescent="0.25">
      <c r="A880">
        <v>14064</v>
      </c>
      <c r="B880">
        <v>688091.138091214</v>
      </c>
      <c r="C880">
        <v>910072.59309121396</v>
      </c>
      <c r="D880">
        <v>96907.688719873899</v>
      </c>
    </row>
    <row r="881" spans="1:4" x14ac:dyDescent="0.25">
      <c r="A881">
        <v>14080</v>
      </c>
      <c r="B881">
        <v>688091.138091214</v>
      </c>
      <c r="C881">
        <v>821121.01809121505</v>
      </c>
      <c r="D881">
        <v>99709.991099265506</v>
      </c>
    </row>
    <row r="882" spans="1:4" x14ac:dyDescent="0.25">
      <c r="A882">
        <v>14096</v>
      </c>
      <c r="B882">
        <v>688091.138091214</v>
      </c>
      <c r="C882">
        <v>984330.35809121397</v>
      </c>
      <c r="D882">
        <v>119374.69594881299</v>
      </c>
    </row>
    <row r="883" spans="1:4" x14ac:dyDescent="0.25">
      <c r="A883">
        <v>14112</v>
      </c>
      <c r="B883">
        <v>688091.138091214</v>
      </c>
      <c r="C883">
        <v>882067.73809121503</v>
      </c>
      <c r="D883">
        <v>75186.907392244902</v>
      </c>
    </row>
    <row r="884" spans="1:4" x14ac:dyDescent="0.25">
      <c r="A884">
        <v>14128</v>
      </c>
      <c r="B884">
        <v>688091.138091214</v>
      </c>
      <c r="C884">
        <v>803331.22309121594</v>
      </c>
      <c r="D884">
        <v>91201.896041956104</v>
      </c>
    </row>
    <row r="885" spans="1:4" x14ac:dyDescent="0.25">
      <c r="A885">
        <v>14144</v>
      </c>
      <c r="B885">
        <v>688091.138091214</v>
      </c>
      <c r="C885">
        <v>886894.97309121501</v>
      </c>
      <c r="D885">
        <v>96097.117885698201</v>
      </c>
    </row>
    <row r="886" spans="1:4" x14ac:dyDescent="0.25">
      <c r="A886">
        <v>14160</v>
      </c>
      <c r="B886">
        <v>688091.138091214</v>
      </c>
      <c r="C886">
        <v>836462.458091215</v>
      </c>
      <c r="D886">
        <v>77188.651182719899</v>
      </c>
    </row>
    <row r="887" spans="1:4" x14ac:dyDescent="0.25">
      <c r="A887">
        <v>14176</v>
      </c>
      <c r="B887">
        <v>688091.138091214</v>
      </c>
      <c r="C887">
        <v>978932.44309121405</v>
      </c>
      <c r="D887">
        <v>120278.692792954</v>
      </c>
    </row>
    <row r="888" spans="1:4" x14ac:dyDescent="0.25">
      <c r="A888">
        <v>14192</v>
      </c>
      <c r="B888">
        <v>688091.138091214</v>
      </c>
      <c r="C888">
        <v>849824.80309121497</v>
      </c>
      <c r="D888">
        <v>89734.909909258698</v>
      </c>
    </row>
    <row r="889" spans="1:4" x14ac:dyDescent="0.25">
      <c r="A889">
        <v>14208</v>
      </c>
      <c r="B889">
        <v>688091.138091214</v>
      </c>
      <c r="C889">
        <v>905038.03309121495</v>
      </c>
      <c r="D889">
        <v>108803.466298891</v>
      </c>
    </row>
    <row r="890" spans="1:4" x14ac:dyDescent="0.25">
      <c r="A890">
        <v>14224</v>
      </c>
      <c r="B890">
        <v>688091.138091214</v>
      </c>
      <c r="C890">
        <v>1056650.19309121</v>
      </c>
      <c r="D890">
        <v>162413.87401386601</v>
      </c>
    </row>
    <row r="891" spans="1:4" x14ac:dyDescent="0.25">
      <c r="A891">
        <v>14240</v>
      </c>
      <c r="B891">
        <v>688091.138091214</v>
      </c>
      <c r="C891">
        <v>830511.31309121498</v>
      </c>
      <c r="D891">
        <v>78614.486574068302</v>
      </c>
    </row>
    <row r="892" spans="1:4" x14ac:dyDescent="0.25">
      <c r="A892">
        <v>14256</v>
      </c>
      <c r="B892">
        <v>688091.138091214</v>
      </c>
      <c r="C892">
        <v>807412.03809121496</v>
      </c>
      <c r="D892">
        <v>82433.365889790002</v>
      </c>
    </row>
    <row r="893" spans="1:4" x14ac:dyDescent="0.25">
      <c r="A893">
        <v>14272</v>
      </c>
      <c r="B893">
        <v>688091.138091214</v>
      </c>
      <c r="C893">
        <v>913536.58809121395</v>
      </c>
      <c r="D893">
        <v>113217.209877816</v>
      </c>
    </row>
    <row r="894" spans="1:4" x14ac:dyDescent="0.25">
      <c r="A894">
        <v>14288</v>
      </c>
      <c r="B894">
        <v>688091.138091214</v>
      </c>
      <c r="C894">
        <v>953940.94809121406</v>
      </c>
      <c r="D894">
        <v>133501.58554883799</v>
      </c>
    </row>
    <row r="895" spans="1:4" x14ac:dyDescent="0.25">
      <c r="A895">
        <v>14304</v>
      </c>
      <c r="B895">
        <v>688091.138091214</v>
      </c>
      <c r="C895">
        <v>801314.67309121497</v>
      </c>
      <c r="D895">
        <v>113184.163862701</v>
      </c>
    </row>
    <row r="896" spans="1:4" x14ac:dyDescent="0.25">
      <c r="A896">
        <v>14320</v>
      </c>
      <c r="B896">
        <v>688091.138091214</v>
      </c>
      <c r="C896">
        <v>769100.61309121596</v>
      </c>
      <c r="D896">
        <v>87970.760287946701</v>
      </c>
    </row>
    <row r="897" spans="1:4" x14ac:dyDescent="0.25">
      <c r="A897">
        <v>14336</v>
      </c>
      <c r="B897">
        <v>688091.138091214</v>
      </c>
      <c r="C897">
        <v>858745.53809121496</v>
      </c>
      <c r="D897">
        <v>82272.224627574105</v>
      </c>
    </row>
    <row r="898" spans="1:4" x14ac:dyDescent="0.25">
      <c r="A898">
        <v>14352</v>
      </c>
      <c r="B898">
        <v>688091.138091214</v>
      </c>
      <c r="C898">
        <v>796724.35809121595</v>
      </c>
      <c r="D898">
        <v>83717.920377489107</v>
      </c>
    </row>
    <row r="899" spans="1:4" x14ac:dyDescent="0.25">
      <c r="A899">
        <v>14368</v>
      </c>
      <c r="B899">
        <v>688091.138091214</v>
      </c>
      <c r="C899">
        <v>824697.66309121496</v>
      </c>
      <c r="D899">
        <v>95869.976929481898</v>
      </c>
    </row>
    <row r="900" spans="1:4" x14ac:dyDescent="0.25">
      <c r="A900">
        <v>14384</v>
      </c>
      <c r="B900">
        <v>688091.138091214</v>
      </c>
      <c r="C900">
        <v>864055.30809121497</v>
      </c>
      <c r="D900">
        <v>80588.413146624895</v>
      </c>
    </row>
    <row r="901" spans="1:4" x14ac:dyDescent="0.25">
      <c r="A901">
        <v>14400</v>
      </c>
      <c r="B901">
        <v>688091.138091214</v>
      </c>
      <c r="C901">
        <v>849120.54309121496</v>
      </c>
      <c r="D901">
        <v>70673.292532122607</v>
      </c>
    </row>
    <row r="902" spans="1:4" x14ac:dyDescent="0.25">
      <c r="A902">
        <v>14416</v>
      </c>
      <c r="B902">
        <v>688091.138091214</v>
      </c>
      <c r="C902">
        <v>847510.57309121499</v>
      </c>
      <c r="D902">
        <v>89860.424304672502</v>
      </c>
    </row>
    <row r="903" spans="1:4" x14ac:dyDescent="0.25">
      <c r="A903">
        <v>14432</v>
      </c>
      <c r="B903">
        <v>688091.138091214</v>
      </c>
      <c r="C903">
        <v>867411.53809121496</v>
      </c>
      <c r="D903">
        <v>107117.364145128</v>
      </c>
    </row>
    <row r="904" spans="1:4" x14ac:dyDescent="0.25">
      <c r="A904">
        <v>14448</v>
      </c>
      <c r="B904">
        <v>688091.138091214</v>
      </c>
      <c r="C904">
        <v>863240.87809121504</v>
      </c>
      <c r="D904">
        <v>66835.8967859517</v>
      </c>
    </row>
    <row r="905" spans="1:4" x14ac:dyDescent="0.25">
      <c r="A905">
        <v>14464</v>
      </c>
      <c r="B905">
        <v>688091.138091214</v>
      </c>
      <c r="C905">
        <v>990019.35809121397</v>
      </c>
      <c r="D905">
        <v>154542.51734875899</v>
      </c>
    </row>
    <row r="906" spans="1:4" x14ac:dyDescent="0.25">
      <c r="A906">
        <v>14480</v>
      </c>
      <c r="B906">
        <v>688091.138091214</v>
      </c>
      <c r="C906">
        <v>775955.47809121595</v>
      </c>
      <c r="D906">
        <v>95090.301087778702</v>
      </c>
    </row>
    <row r="907" spans="1:4" x14ac:dyDescent="0.25">
      <c r="A907">
        <v>14496</v>
      </c>
      <c r="B907">
        <v>688091.138091214</v>
      </c>
      <c r="C907">
        <v>825491.88309121504</v>
      </c>
      <c r="D907">
        <v>81843.434776834503</v>
      </c>
    </row>
    <row r="908" spans="1:4" x14ac:dyDescent="0.25">
      <c r="A908">
        <v>14512</v>
      </c>
      <c r="B908">
        <v>688091.138091214</v>
      </c>
      <c r="C908">
        <v>783619.20809121605</v>
      </c>
      <c r="D908">
        <v>121349.482632292</v>
      </c>
    </row>
    <row r="909" spans="1:4" x14ac:dyDescent="0.25">
      <c r="A909">
        <v>14528</v>
      </c>
      <c r="B909">
        <v>688091.138091214</v>
      </c>
      <c r="C909">
        <v>812742.82309121499</v>
      </c>
      <c r="D909">
        <v>93121.518425634495</v>
      </c>
    </row>
    <row r="910" spans="1:4" x14ac:dyDescent="0.25">
      <c r="A910">
        <v>14544</v>
      </c>
      <c r="B910">
        <v>688091.138091214</v>
      </c>
      <c r="C910">
        <v>819638.99809121503</v>
      </c>
      <c r="D910">
        <v>78624.806604279904</v>
      </c>
    </row>
    <row r="911" spans="1:4" x14ac:dyDescent="0.25">
      <c r="A911">
        <v>14560</v>
      </c>
      <c r="B911">
        <v>688091.138091214</v>
      </c>
      <c r="C911">
        <v>905612.97309121396</v>
      </c>
      <c r="D911">
        <v>116566.054137805</v>
      </c>
    </row>
    <row r="912" spans="1:4" x14ac:dyDescent="0.25">
      <c r="A912">
        <v>14576</v>
      </c>
      <c r="B912">
        <v>688091.138091214</v>
      </c>
      <c r="C912">
        <v>811062.31809121498</v>
      </c>
      <c r="D912">
        <v>94841.705776929099</v>
      </c>
    </row>
    <row r="913" spans="1:4" x14ac:dyDescent="0.25">
      <c r="A913">
        <v>14592</v>
      </c>
      <c r="B913">
        <v>688091.138091214</v>
      </c>
      <c r="C913">
        <v>940002.58309121395</v>
      </c>
      <c r="D913">
        <v>117669.587597377</v>
      </c>
    </row>
    <row r="914" spans="1:4" x14ac:dyDescent="0.25">
      <c r="A914">
        <v>14608</v>
      </c>
      <c r="B914">
        <v>688091.138091214</v>
      </c>
      <c r="C914">
        <v>854536.14809121494</v>
      </c>
      <c r="D914">
        <v>77846.741522172204</v>
      </c>
    </row>
    <row r="915" spans="1:4" x14ac:dyDescent="0.25">
      <c r="A915">
        <v>14624</v>
      </c>
      <c r="B915">
        <v>688091.138091214</v>
      </c>
      <c r="C915">
        <v>813744.71809121501</v>
      </c>
      <c r="D915">
        <v>113835.765079317</v>
      </c>
    </row>
    <row r="916" spans="1:4" x14ac:dyDescent="0.25">
      <c r="A916">
        <v>14640</v>
      </c>
      <c r="B916">
        <v>688091.138091214</v>
      </c>
      <c r="C916">
        <v>832193.47809121502</v>
      </c>
      <c r="D916">
        <v>69876.634246680696</v>
      </c>
    </row>
    <row r="917" spans="1:4" x14ac:dyDescent="0.25">
      <c r="A917">
        <v>14656</v>
      </c>
      <c r="B917">
        <v>688091.138091214</v>
      </c>
      <c r="C917">
        <v>897312.69809121406</v>
      </c>
      <c r="D917">
        <v>89867.681217089295</v>
      </c>
    </row>
    <row r="918" spans="1:4" x14ac:dyDescent="0.25">
      <c r="A918">
        <v>14672</v>
      </c>
      <c r="B918">
        <v>688091.138091214</v>
      </c>
      <c r="C918">
        <v>900354.45809121395</v>
      </c>
      <c r="D918">
        <v>84363.633658571096</v>
      </c>
    </row>
    <row r="919" spans="1:4" x14ac:dyDescent="0.25">
      <c r="A919">
        <v>14688</v>
      </c>
      <c r="B919">
        <v>688091.138091214</v>
      </c>
      <c r="C919">
        <v>866699.38809121505</v>
      </c>
      <c r="D919">
        <v>85818.5944469932</v>
      </c>
    </row>
    <row r="920" spans="1:4" x14ac:dyDescent="0.25">
      <c r="A920">
        <v>14704</v>
      </c>
      <c r="B920">
        <v>688091.138091214</v>
      </c>
      <c r="C920">
        <v>787171.82309121604</v>
      </c>
      <c r="D920">
        <v>112935.73651632899</v>
      </c>
    </row>
    <row r="921" spans="1:4" x14ac:dyDescent="0.25">
      <c r="A921">
        <v>14720</v>
      </c>
      <c r="B921">
        <v>688091.138091214</v>
      </c>
      <c r="C921">
        <v>876088.47809121502</v>
      </c>
      <c r="D921">
        <v>77312.961382904003</v>
      </c>
    </row>
    <row r="922" spans="1:4" x14ac:dyDescent="0.25">
      <c r="A922">
        <v>14736</v>
      </c>
      <c r="B922">
        <v>688091.138091214</v>
      </c>
      <c r="C922">
        <v>807340.37309121503</v>
      </c>
      <c r="D922">
        <v>93935.871848670096</v>
      </c>
    </row>
    <row r="923" spans="1:4" x14ac:dyDescent="0.25">
      <c r="A923">
        <v>14752</v>
      </c>
      <c r="B923">
        <v>688091.138091214</v>
      </c>
      <c r="C923">
        <v>1051903.0430912101</v>
      </c>
      <c r="D923">
        <v>116256.383595551</v>
      </c>
    </row>
    <row r="924" spans="1:4" x14ac:dyDescent="0.25">
      <c r="A924">
        <v>14768</v>
      </c>
      <c r="B924">
        <v>688091.138091214</v>
      </c>
      <c r="C924">
        <v>816892.86809121503</v>
      </c>
      <c r="D924">
        <v>94002.691714264802</v>
      </c>
    </row>
    <row r="925" spans="1:4" x14ac:dyDescent="0.25">
      <c r="A925">
        <v>14784</v>
      </c>
      <c r="B925">
        <v>688091.138091214</v>
      </c>
      <c r="C925">
        <v>855309.20309121499</v>
      </c>
      <c r="D925">
        <v>73122.289953274696</v>
      </c>
    </row>
    <row r="926" spans="1:4" x14ac:dyDescent="0.25">
      <c r="A926">
        <v>14800</v>
      </c>
      <c r="B926">
        <v>688091.138091214</v>
      </c>
      <c r="C926">
        <v>921861.46309121395</v>
      </c>
      <c r="D926">
        <v>106156.20319241501</v>
      </c>
    </row>
    <row r="927" spans="1:4" x14ac:dyDescent="0.25">
      <c r="A927">
        <v>14816</v>
      </c>
      <c r="B927">
        <v>688091.138091214</v>
      </c>
      <c r="C927">
        <v>885166.66809121496</v>
      </c>
      <c r="D927">
        <v>85631.168910503096</v>
      </c>
    </row>
    <row r="928" spans="1:4" x14ac:dyDescent="0.25">
      <c r="A928">
        <v>14832</v>
      </c>
      <c r="B928">
        <v>688091.138091214</v>
      </c>
      <c r="C928">
        <v>834049.76809121505</v>
      </c>
      <c r="D928">
        <v>78405.4711069521</v>
      </c>
    </row>
    <row r="929" spans="1:4" x14ac:dyDescent="0.25">
      <c r="A929">
        <v>14848</v>
      </c>
      <c r="B929">
        <v>688091.138091214</v>
      </c>
      <c r="C929">
        <v>846386.26309121505</v>
      </c>
      <c r="D929">
        <v>78138.454615121198</v>
      </c>
    </row>
    <row r="930" spans="1:4" x14ac:dyDescent="0.25">
      <c r="A930">
        <v>14864</v>
      </c>
      <c r="B930">
        <v>688091.138091214</v>
      </c>
      <c r="C930">
        <v>860819.68809121498</v>
      </c>
      <c r="D930">
        <v>72501.396341501502</v>
      </c>
    </row>
    <row r="931" spans="1:4" x14ac:dyDescent="0.25">
      <c r="A931">
        <v>14880</v>
      </c>
      <c r="B931">
        <v>688091.138091214</v>
      </c>
      <c r="C931">
        <v>789158.50309121597</v>
      </c>
      <c r="D931">
        <v>88583.391943364593</v>
      </c>
    </row>
    <row r="932" spans="1:4" x14ac:dyDescent="0.25">
      <c r="A932">
        <v>14896</v>
      </c>
      <c r="B932">
        <v>688091.138091214</v>
      </c>
      <c r="C932">
        <v>902994.43309121404</v>
      </c>
      <c r="D932">
        <v>86072.911087565604</v>
      </c>
    </row>
    <row r="933" spans="1:4" x14ac:dyDescent="0.25">
      <c r="A933">
        <v>14912</v>
      </c>
      <c r="B933">
        <v>688091.138091214</v>
      </c>
      <c r="C933">
        <v>826000.45309121499</v>
      </c>
      <c r="D933">
        <v>75729.766595875393</v>
      </c>
    </row>
    <row r="934" spans="1:4" x14ac:dyDescent="0.25">
      <c r="A934">
        <v>14928</v>
      </c>
      <c r="B934">
        <v>688091.138091214</v>
      </c>
      <c r="C934">
        <v>878573.838091215</v>
      </c>
      <c r="D934">
        <v>84253.818954335802</v>
      </c>
    </row>
    <row r="935" spans="1:4" x14ac:dyDescent="0.25">
      <c r="A935">
        <v>14944</v>
      </c>
      <c r="B935">
        <v>688091.138091214</v>
      </c>
      <c r="C935">
        <v>805225.41809121496</v>
      </c>
      <c r="D935">
        <v>95459.480678513995</v>
      </c>
    </row>
    <row r="936" spans="1:4" x14ac:dyDescent="0.25">
      <c r="A936">
        <v>14960</v>
      </c>
      <c r="B936">
        <v>688091.138091214</v>
      </c>
      <c r="C936">
        <v>950381.75309121399</v>
      </c>
      <c r="D936">
        <v>99275.146469883301</v>
      </c>
    </row>
    <row r="937" spans="1:4" x14ac:dyDescent="0.25">
      <c r="A937">
        <v>14976</v>
      </c>
      <c r="B937">
        <v>688091.138091214</v>
      </c>
      <c r="C937">
        <v>951648.19309121405</v>
      </c>
      <c r="D937">
        <v>116074.304537102</v>
      </c>
    </row>
    <row r="938" spans="1:4" x14ac:dyDescent="0.25">
      <c r="A938">
        <v>14992</v>
      </c>
      <c r="B938">
        <v>688091.138091214</v>
      </c>
      <c r="C938">
        <v>852157.12809121504</v>
      </c>
      <c r="D938">
        <v>90324.633723474893</v>
      </c>
    </row>
    <row r="939" spans="1:4" x14ac:dyDescent="0.25">
      <c r="A939">
        <v>15008</v>
      </c>
      <c r="B939">
        <v>688091.138091214</v>
      </c>
      <c r="C939">
        <v>842041.29809121497</v>
      </c>
      <c r="D939">
        <v>82452.648549421399</v>
      </c>
    </row>
    <row r="940" spans="1:4" x14ac:dyDescent="0.25">
      <c r="A940">
        <v>15024</v>
      </c>
      <c r="B940">
        <v>688091.138091214</v>
      </c>
      <c r="C940">
        <v>871113.12809121504</v>
      </c>
      <c r="D940">
        <v>113357.82281082201</v>
      </c>
    </row>
    <row r="941" spans="1:4" x14ac:dyDescent="0.25">
      <c r="A941">
        <v>15040</v>
      </c>
      <c r="B941">
        <v>688091.138091214</v>
      </c>
      <c r="C941">
        <v>823632.03309121495</v>
      </c>
      <c r="D941">
        <v>75209.295818495593</v>
      </c>
    </row>
    <row r="942" spans="1:4" x14ac:dyDescent="0.25">
      <c r="A942">
        <v>15056</v>
      </c>
      <c r="B942">
        <v>688091.138091214</v>
      </c>
      <c r="C942">
        <v>811010.72809121502</v>
      </c>
      <c r="D942">
        <v>77061.586952851605</v>
      </c>
    </row>
    <row r="943" spans="1:4" x14ac:dyDescent="0.25">
      <c r="A943">
        <v>15072</v>
      </c>
      <c r="B943">
        <v>688091.138091214</v>
      </c>
      <c r="C943">
        <v>797609.25309121597</v>
      </c>
      <c r="D943">
        <v>66922.034437932205</v>
      </c>
    </row>
    <row r="944" spans="1:4" x14ac:dyDescent="0.25">
      <c r="A944">
        <v>15088</v>
      </c>
      <c r="B944">
        <v>688091.138091214</v>
      </c>
      <c r="C944">
        <v>829638.82809121499</v>
      </c>
      <c r="D944">
        <v>83472.192803735001</v>
      </c>
    </row>
    <row r="945" spans="1:4" x14ac:dyDescent="0.25">
      <c r="A945">
        <v>15104</v>
      </c>
      <c r="B945">
        <v>688091.138091214</v>
      </c>
      <c r="C945">
        <v>817958.28809121496</v>
      </c>
      <c r="D945">
        <v>66967.982997455605</v>
      </c>
    </row>
    <row r="946" spans="1:4" x14ac:dyDescent="0.25">
      <c r="A946">
        <v>15120</v>
      </c>
      <c r="B946">
        <v>688091.138091214</v>
      </c>
      <c r="C946">
        <v>834958.06809121498</v>
      </c>
      <c r="D946">
        <v>73964.667156860101</v>
      </c>
    </row>
    <row r="947" spans="1:4" x14ac:dyDescent="0.25">
      <c r="A947">
        <v>15136</v>
      </c>
      <c r="B947">
        <v>688091.138091214</v>
      </c>
      <c r="C947">
        <v>891450.82809121499</v>
      </c>
      <c r="D947">
        <v>97256.205430573405</v>
      </c>
    </row>
    <row r="948" spans="1:4" x14ac:dyDescent="0.25">
      <c r="A948">
        <v>15152</v>
      </c>
      <c r="B948">
        <v>688091.138091214</v>
      </c>
      <c r="C948">
        <v>902749.09809121396</v>
      </c>
      <c r="D948">
        <v>88230.289053127402</v>
      </c>
    </row>
    <row r="949" spans="1:4" x14ac:dyDescent="0.25">
      <c r="A949">
        <v>15168</v>
      </c>
      <c r="B949">
        <v>688091.138091214</v>
      </c>
      <c r="C949">
        <v>840123.68809121498</v>
      </c>
      <c r="D949">
        <v>79341.775989937902</v>
      </c>
    </row>
    <row r="950" spans="1:4" x14ac:dyDescent="0.25">
      <c r="A950">
        <v>15184</v>
      </c>
      <c r="B950">
        <v>688091.138091214</v>
      </c>
      <c r="C950">
        <v>887866.99309121503</v>
      </c>
      <c r="D950">
        <v>85913.829467286399</v>
      </c>
    </row>
    <row r="951" spans="1:4" x14ac:dyDescent="0.25">
      <c r="A951">
        <v>15200</v>
      </c>
      <c r="B951">
        <v>688091.138091214</v>
      </c>
      <c r="C951">
        <v>816681.22309121501</v>
      </c>
      <c r="D951">
        <v>85009.806989357297</v>
      </c>
    </row>
    <row r="952" spans="1:4" x14ac:dyDescent="0.25">
      <c r="A952">
        <v>15216</v>
      </c>
      <c r="B952">
        <v>688091.138091214</v>
      </c>
      <c r="C952">
        <v>776009.33809121605</v>
      </c>
      <c r="D952">
        <v>108272.674087694</v>
      </c>
    </row>
    <row r="953" spans="1:4" x14ac:dyDescent="0.25">
      <c r="A953">
        <v>15232</v>
      </c>
      <c r="B953">
        <v>688091.138091214</v>
      </c>
      <c r="C953">
        <v>914423.18309121404</v>
      </c>
      <c r="D953">
        <v>113383.14542837899</v>
      </c>
    </row>
    <row r="954" spans="1:4" x14ac:dyDescent="0.25">
      <c r="A954">
        <v>15248</v>
      </c>
      <c r="B954">
        <v>688091.138091214</v>
      </c>
      <c r="C954">
        <v>821385.52809121495</v>
      </c>
      <c r="D954">
        <v>71021.490658165494</v>
      </c>
    </row>
    <row r="955" spans="1:4" x14ac:dyDescent="0.25">
      <c r="A955">
        <v>15264</v>
      </c>
      <c r="B955">
        <v>688091.138091214</v>
      </c>
      <c r="C955">
        <v>1015424.0230912101</v>
      </c>
      <c r="D955">
        <v>131231.68917445801</v>
      </c>
    </row>
    <row r="956" spans="1:4" x14ac:dyDescent="0.25">
      <c r="A956">
        <v>15280</v>
      </c>
      <c r="B956">
        <v>688091.138091214</v>
      </c>
      <c r="C956">
        <v>815654.55309121497</v>
      </c>
      <c r="D956">
        <v>67573.701249027203</v>
      </c>
    </row>
    <row r="957" spans="1:4" x14ac:dyDescent="0.25">
      <c r="A957">
        <v>15296</v>
      </c>
      <c r="B957">
        <v>688091.138091214</v>
      </c>
      <c r="C957">
        <v>915059.31309121405</v>
      </c>
      <c r="D957">
        <v>81504.645502353902</v>
      </c>
    </row>
    <row r="958" spans="1:4" x14ac:dyDescent="0.25">
      <c r="A958">
        <v>15312</v>
      </c>
      <c r="B958">
        <v>688091.138091214</v>
      </c>
      <c r="C958">
        <v>830702.23809121503</v>
      </c>
      <c r="D958">
        <v>83581.069305854195</v>
      </c>
    </row>
    <row r="959" spans="1:4" x14ac:dyDescent="0.25">
      <c r="A959">
        <v>15328</v>
      </c>
      <c r="B959">
        <v>688091.138091214</v>
      </c>
      <c r="C959">
        <v>934940.05809121404</v>
      </c>
      <c r="D959">
        <v>107589.72435899</v>
      </c>
    </row>
    <row r="960" spans="1:4" x14ac:dyDescent="0.25">
      <c r="A960">
        <v>15344</v>
      </c>
      <c r="B960">
        <v>688091.138091214</v>
      </c>
      <c r="C960">
        <v>870399.56309121498</v>
      </c>
      <c r="D960">
        <v>84152.7753403557</v>
      </c>
    </row>
    <row r="961" spans="1:4" x14ac:dyDescent="0.25">
      <c r="A961">
        <v>15360</v>
      </c>
      <c r="B961">
        <v>688091.138091214</v>
      </c>
      <c r="C961">
        <v>879331.12309121503</v>
      </c>
      <c r="D961">
        <v>71550.032201004506</v>
      </c>
    </row>
    <row r="962" spans="1:4" x14ac:dyDescent="0.25">
      <c r="A962">
        <v>15376</v>
      </c>
      <c r="B962">
        <v>688091.138091214</v>
      </c>
      <c r="C962">
        <v>946187.97309121396</v>
      </c>
      <c r="D962">
        <v>107615.63379638499</v>
      </c>
    </row>
    <row r="963" spans="1:4" x14ac:dyDescent="0.25">
      <c r="A963">
        <v>15392</v>
      </c>
      <c r="B963">
        <v>688091.138091214</v>
      </c>
      <c r="C963">
        <v>795972.74809121597</v>
      </c>
      <c r="D963">
        <v>108079.569551362</v>
      </c>
    </row>
    <row r="964" spans="1:4" x14ac:dyDescent="0.25">
      <c r="A964">
        <v>15408</v>
      </c>
      <c r="B964">
        <v>688091.138091214</v>
      </c>
      <c r="C964">
        <v>788129.16809121601</v>
      </c>
      <c r="D964">
        <v>111113.232538204</v>
      </c>
    </row>
    <row r="965" spans="1:4" x14ac:dyDescent="0.25">
      <c r="A965">
        <v>15424</v>
      </c>
      <c r="B965">
        <v>688091.138091214</v>
      </c>
      <c r="C965">
        <v>812746.20309121499</v>
      </c>
      <c r="D965">
        <v>91430.728766158005</v>
      </c>
    </row>
    <row r="966" spans="1:4" x14ac:dyDescent="0.25">
      <c r="A966">
        <v>15440</v>
      </c>
      <c r="B966">
        <v>688091.138091214</v>
      </c>
      <c r="C966">
        <v>818607.65809121495</v>
      </c>
      <c r="D966">
        <v>67874.280711839601</v>
      </c>
    </row>
    <row r="967" spans="1:4" x14ac:dyDescent="0.25">
      <c r="A967">
        <v>15456</v>
      </c>
      <c r="B967">
        <v>688091.138091214</v>
      </c>
      <c r="C967">
        <v>987417.29309121403</v>
      </c>
      <c r="D967">
        <v>155716.084280529</v>
      </c>
    </row>
    <row r="968" spans="1:4" x14ac:dyDescent="0.25">
      <c r="A968">
        <v>15472</v>
      </c>
      <c r="B968">
        <v>688091.138091214</v>
      </c>
      <c r="C968">
        <v>935213.60809121397</v>
      </c>
      <c r="D968">
        <v>108985.848765282</v>
      </c>
    </row>
    <row r="969" spans="1:4" x14ac:dyDescent="0.25">
      <c r="A969">
        <v>15488</v>
      </c>
      <c r="B969">
        <v>688091.138091214</v>
      </c>
      <c r="C969">
        <v>801075.64309121598</v>
      </c>
      <c r="D969">
        <v>95845.138704630997</v>
      </c>
    </row>
    <row r="970" spans="1:4" x14ac:dyDescent="0.25">
      <c r="A970">
        <v>15504</v>
      </c>
      <c r="B970">
        <v>688091.138091214</v>
      </c>
      <c r="C970">
        <v>876562.39809121494</v>
      </c>
      <c r="D970">
        <v>97367.718304694805</v>
      </c>
    </row>
    <row r="971" spans="1:4" x14ac:dyDescent="0.25">
      <c r="A971">
        <v>15520</v>
      </c>
      <c r="B971">
        <v>688091.138091214</v>
      </c>
      <c r="C971">
        <v>897982.29809121403</v>
      </c>
      <c r="D971">
        <v>88528.625562099405</v>
      </c>
    </row>
    <row r="972" spans="1:4" x14ac:dyDescent="0.25">
      <c r="A972">
        <v>15536</v>
      </c>
      <c r="B972">
        <v>688091.138091214</v>
      </c>
      <c r="C972">
        <v>796169.12809121597</v>
      </c>
      <c r="D972">
        <v>72547.272764452704</v>
      </c>
    </row>
    <row r="973" spans="1:4" x14ac:dyDescent="0.25">
      <c r="A973">
        <v>15552</v>
      </c>
      <c r="B973">
        <v>688091.138091214</v>
      </c>
      <c r="C973">
        <v>944596.84809121396</v>
      </c>
      <c r="D973">
        <v>117154.055788888</v>
      </c>
    </row>
    <row r="974" spans="1:4" x14ac:dyDescent="0.25">
      <c r="A974">
        <v>15568</v>
      </c>
      <c r="B974">
        <v>688091.138091214</v>
      </c>
      <c r="C974">
        <v>881543.89809121494</v>
      </c>
      <c r="D974">
        <v>103759.055933168</v>
      </c>
    </row>
    <row r="975" spans="1:4" x14ac:dyDescent="0.25">
      <c r="A975">
        <v>15584</v>
      </c>
      <c r="B975">
        <v>688091.138091214</v>
      </c>
      <c r="C975">
        <v>973897.09809121396</v>
      </c>
      <c r="D975">
        <v>123295.794099062</v>
      </c>
    </row>
    <row r="976" spans="1:4" x14ac:dyDescent="0.25">
      <c r="A976">
        <v>15600</v>
      </c>
      <c r="B976">
        <v>688091.138091214</v>
      </c>
      <c r="C976">
        <v>814757.90309121495</v>
      </c>
      <c r="D976">
        <v>70480.541490114701</v>
      </c>
    </row>
    <row r="977" spans="1:4" x14ac:dyDescent="0.25">
      <c r="A977">
        <v>15616</v>
      </c>
      <c r="B977">
        <v>688091.138091214</v>
      </c>
      <c r="C977">
        <v>793738.98809121596</v>
      </c>
      <c r="D977">
        <v>94034.381027779003</v>
      </c>
    </row>
    <row r="978" spans="1:4" x14ac:dyDescent="0.25">
      <c r="A978">
        <v>15632</v>
      </c>
      <c r="B978">
        <v>688091.138091214</v>
      </c>
      <c r="C978">
        <v>804276.64809121599</v>
      </c>
      <c r="D978">
        <v>83494.063816955895</v>
      </c>
    </row>
    <row r="979" spans="1:4" x14ac:dyDescent="0.25">
      <c r="A979">
        <v>15648</v>
      </c>
      <c r="B979">
        <v>660095.138091214</v>
      </c>
      <c r="C979">
        <v>836995.99309121503</v>
      </c>
      <c r="D979">
        <v>79135.046918884007</v>
      </c>
    </row>
    <row r="980" spans="1:4" x14ac:dyDescent="0.25">
      <c r="A980">
        <v>15664</v>
      </c>
      <c r="B980">
        <v>651459.138091214</v>
      </c>
      <c r="C980">
        <v>839601.27809121495</v>
      </c>
      <c r="D980">
        <v>111864.62623922</v>
      </c>
    </row>
    <row r="981" spans="1:4" x14ac:dyDescent="0.25">
      <c r="A981">
        <v>15680</v>
      </c>
      <c r="B981">
        <v>651459.138091214</v>
      </c>
      <c r="C981">
        <v>869181.53309121495</v>
      </c>
      <c r="D981">
        <v>102306.27217404101</v>
      </c>
    </row>
    <row r="982" spans="1:4" x14ac:dyDescent="0.25">
      <c r="A982">
        <v>15696</v>
      </c>
      <c r="B982">
        <v>651459.138091214</v>
      </c>
      <c r="C982">
        <v>911830.06309121405</v>
      </c>
      <c r="D982">
        <v>139800.89705445099</v>
      </c>
    </row>
    <row r="983" spans="1:4" x14ac:dyDescent="0.25">
      <c r="A983">
        <v>15712</v>
      </c>
      <c r="B983">
        <v>647631.138091214</v>
      </c>
      <c r="C983">
        <v>860481.97309121501</v>
      </c>
      <c r="D983">
        <v>111825.65191353799</v>
      </c>
    </row>
    <row r="984" spans="1:4" x14ac:dyDescent="0.25">
      <c r="A984">
        <v>15728</v>
      </c>
      <c r="B984">
        <v>647219.138091214</v>
      </c>
      <c r="C984">
        <v>818603.34309121501</v>
      </c>
      <c r="D984">
        <v>77732.741219662203</v>
      </c>
    </row>
    <row r="985" spans="1:4" x14ac:dyDescent="0.25">
      <c r="A985">
        <v>15744</v>
      </c>
      <c r="B985">
        <v>647219.138091214</v>
      </c>
      <c r="C985">
        <v>737790.63809121598</v>
      </c>
      <c r="D985">
        <v>70700.472908107302</v>
      </c>
    </row>
    <row r="986" spans="1:4" x14ac:dyDescent="0.25">
      <c r="A986">
        <v>15760</v>
      </c>
      <c r="B986">
        <v>643961.138091214</v>
      </c>
      <c r="C986">
        <v>981054.99309121398</v>
      </c>
      <c r="D986">
        <v>165618.87313414499</v>
      </c>
    </row>
    <row r="987" spans="1:4" x14ac:dyDescent="0.25">
      <c r="A987">
        <v>15776</v>
      </c>
      <c r="B987">
        <v>643961.138091214</v>
      </c>
      <c r="C987">
        <v>783488.55809121602</v>
      </c>
      <c r="D987">
        <v>69490.814875302807</v>
      </c>
    </row>
    <row r="988" spans="1:4" x14ac:dyDescent="0.25">
      <c r="A988">
        <v>15792</v>
      </c>
      <c r="B988">
        <v>643735.138091214</v>
      </c>
      <c r="C988">
        <v>772095.56809121603</v>
      </c>
      <c r="D988">
        <v>93278.975732933104</v>
      </c>
    </row>
    <row r="989" spans="1:4" x14ac:dyDescent="0.25">
      <c r="A989">
        <v>15808</v>
      </c>
      <c r="B989">
        <v>643735.138091214</v>
      </c>
      <c r="C989">
        <v>821639.11809121503</v>
      </c>
      <c r="D989">
        <v>83576.777230876804</v>
      </c>
    </row>
    <row r="990" spans="1:4" x14ac:dyDescent="0.25">
      <c r="A990">
        <v>15824</v>
      </c>
      <c r="B990">
        <v>643735.138091214</v>
      </c>
      <c r="C990">
        <v>791341.21809121605</v>
      </c>
      <c r="D990">
        <v>76242.235112591006</v>
      </c>
    </row>
    <row r="991" spans="1:4" x14ac:dyDescent="0.25">
      <c r="A991">
        <v>15840</v>
      </c>
      <c r="B991">
        <v>642293.138091214</v>
      </c>
      <c r="C991">
        <v>769468.43309121602</v>
      </c>
      <c r="D991">
        <v>75708.111783004904</v>
      </c>
    </row>
    <row r="992" spans="1:4" x14ac:dyDescent="0.25">
      <c r="A992">
        <v>15856</v>
      </c>
      <c r="B992">
        <v>642293.138091214</v>
      </c>
      <c r="C992">
        <v>855369.27809121495</v>
      </c>
      <c r="D992">
        <v>85226.073660297101</v>
      </c>
    </row>
    <row r="993" spans="1:4" x14ac:dyDescent="0.25">
      <c r="A993">
        <v>15872</v>
      </c>
      <c r="B993">
        <v>642293.138091214</v>
      </c>
      <c r="C993">
        <v>806984.00309121504</v>
      </c>
      <c r="D993">
        <v>84974.052931037601</v>
      </c>
    </row>
    <row r="994" spans="1:4" x14ac:dyDescent="0.25">
      <c r="A994">
        <v>15888</v>
      </c>
      <c r="B994">
        <v>641368.138091214</v>
      </c>
      <c r="C994">
        <v>833557.53309121495</v>
      </c>
      <c r="D994">
        <v>109739.178566722</v>
      </c>
    </row>
    <row r="995" spans="1:4" x14ac:dyDescent="0.25">
      <c r="A995">
        <v>15904</v>
      </c>
      <c r="B995">
        <v>641368.138091214</v>
      </c>
      <c r="C995">
        <v>840198.81809121498</v>
      </c>
      <c r="D995">
        <v>74334.3642140538</v>
      </c>
    </row>
    <row r="996" spans="1:4" x14ac:dyDescent="0.25">
      <c r="A996">
        <v>15920</v>
      </c>
      <c r="B996">
        <v>641368.138091214</v>
      </c>
      <c r="C996">
        <v>723021.08809121698</v>
      </c>
      <c r="D996">
        <v>72937.7584351033</v>
      </c>
    </row>
    <row r="997" spans="1:4" x14ac:dyDescent="0.25">
      <c r="A997">
        <v>15936</v>
      </c>
      <c r="B997">
        <v>641368.138091214</v>
      </c>
      <c r="C997">
        <v>917256.29309121403</v>
      </c>
      <c r="D997">
        <v>131198.89763260499</v>
      </c>
    </row>
    <row r="998" spans="1:4" x14ac:dyDescent="0.25">
      <c r="A998">
        <v>15952</v>
      </c>
      <c r="B998">
        <v>640952.138091214</v>
      </c>
      <c r="C998">
        <v>803966.24309121596</v>
      </c>
      <c r="D998">
        <v>75144.145396657303</v>
      </c>
    </row>
    <row r="999" spans="1:4" x14ac:dyDescent="0.25">
      <c r="A999">
        <v>15968</v>
      </c>
      <c r="B999">
        <v>640952.138091214</v>
      </c>
      <c r="C999">
        <v>776733.77809121599</v>
      </c>
      <c r="D999">
        <v>101509.16441400901</v>
      </c>
    </row>
    <row r="1000" spans="1:4" x14ac:dyDescent="0.25">
      <c r="A1000">
        <v>15984</v>
      </c>
      <c r="B1000">
        <v>640952.138091214</v>
      </c>
      <c r="C1000">
        <v>797109.34309121605</v>
      </c>
      <c r="D1000">
        <v>74494.608631316194</v>
      </c>
    </row>
    <row r="1001" spans="1:4" x14ac:dyDescent="0.25">
      <c r="A1001">
        <v>16000</v>
      </c>
      <c r="B1001">
        <v>640952.138091214</v>
      </c>
      <c r="C1001">
        <v>757789.408091216</v>
      </c>
      <c r="D1001">
        <v>88970.752184283105</v>
      </c>
    </row>
    <row r="1002" spans="1:4" x14ac:dyDescent="0.25">
      <c r="A1002">
        <v>16016</v>
      </c>
      <c r="B1002">
        <v>640952.138091214</v>
      </c>
      <c r="C1002">
        <v>785687.04309121601</v>
      </c>
      <c r="D1002">
        <v>100995.043080519</v>
      </c>
    </row>
    <row r="1003" spans="1:4" x14ac:dyDescent="0.25">
      <c r="A1003">
        <v>16032</v>
      </c>
      <c r="B1003">
        <v>640952.138091214</v>
      </c>
      <c r="C1003">
        <v>883541.92809121497</v>
      </c>
      <c r="D1003">
        <v>142038.68330678699</v>
      </c>
    </row>
    <row r="1004" spans="1:4" x14ac:dyDescent="0.25">
      <c r="A1004">
        <v>16048</v>
      </c>
      <c r="B1004">
        <v>640952.138091214</v>
      </c>
      <c r="C1004">
        <v>812697.75309121504</v>
      </c>
      <c r="D1004">
        <v>70925.619764135801</v>
      </c>
    </row>
    <row r="1005" spans="1:4" x14ac:dyDescent="0.25">
      <c r="A1005">
        <v>16064</v>
      </c>
      <c r="B1005">
        <v>640952.138091214</v>
      </c>
      <c r="C1005">
        <v>854171.93309121497</v>
      </c>
      <c r="D1005">
        <v>86097.319203811305</v>
      </c>
    </row>
    <row r="1006" spans="1:4" x14ac:dyDescent="0.25">
      <c r="A1006">
        <v>16080</v>
      </c>
      <c r="B1006">
        <v>637409.138091214</v>
      </c>
      <c r="C1006">
        <v>797591.05309121497</v>
      </c>
      <c r="D1006">
        <v>84227.325787287002</v>
      </c>
    </row>
    <row r="1007" spans="1:4" x14ac:dyDescent="0.25">
      <c r="A1007">
        <v>16096</v>
      </c>
      <c r="B1007">
        <v>637409.138091214</v>
      </c>
      <c r="C1007">
        <v>821946.39809121494</v>
      </c>
      <c r="D1007">
        <v>83108.828931301905</v>
      </c>
    </row>
    <row r="1008" spans="1:4" x14ac:dyDescent="0.25">
      <c r="A1008">
        <v>16112</v>
      </c>
      <c r="B1008">
        <v>634472.138091214</v>
      </c>
      <c r="C1008">
        <v>858655.98309121502</v>
      </c>
      <c r="D1008">
        <v>83683.736979839596</v>
      </c>
    </row>
    <row r="1009" spans="1:4" x14ac:dyDescent="0.25">
      <c r="A1009">
        <v>16128</v>
      </c>
      <c r="B1009">
        <v>634472.138091214</v>
      </c>
      <c r="C1009">
        <v>795567.38309121598</v>
      </c>
      <c r="D1009">
        <v>75796.803037825899</v>
      </c>
    </row>
    <row r="1010" spans="1:4" x14ac:dyDescent="0.25">
      <c r="A1010">
        <v>16144</v>
      </c>
      <c r="B1010">
        <v>634472.138091214</v>
      </c>
      <c r="C1010">
        <v>856781.92809121497</v>
      </c>
      <c r="D1010">
        <v>96616.066671573295</v>
      </c>
    </row>
    <row r="1011" spans="1:4" x14ac:dyDescent="0.25">
      <c r="A1011">
        <v>16160</v>
      </c>
      <c r="B1011">
        <v>634472.138091214</v>
      </c>
      <c r="C1011">
        <v>868399.66809121496</v>
      </c>
      <c r="D1011">
        <v>108907.51059393901</v>
      </c>
    </row>
    <row r="1012" spans="1:4" x14ac:dyDescent="0.25">
      <c r="A1012">
        <v>16176</v>
      </c>
      <c r="B1012">
        <v>634472.138091214</v>
      </c>
      <c r="C1012">
        <v>793359.23309121595</v>
      </c>
      <c r="D1012">
        <v>74465.246594743599</v>
      </c>
    </row>
    <row r="1013" spans="1:4" x14ac:dyDescent="0.25">
      <c r="A1013">
        <v>16192</v>
      </c>
      <c r="B1013">
        <v>634472.138091214</v>
      </c>
      <c r="C1013">
        <v>809114.19809121499</v>
      </c>
      <c r="D1013">
        <v>71393.898196319293</v>
      </c>
    </row>
    <row r="1014" spans="1:4" x14ac:dyDescent="0.25">
      <c r="A1014">
        <v>16208</v>
      </c>
      <c r="B1014">
        <v>634472.138091214</v>
      </c>
      <c r="C1014">
        <v>890896.98309121502</v>
      </c>
      <c r="D1014">
        <v>115222.94825155599</v>
      </c>
    </row>
    <row r="1015" spans="1:4" x14ac:dyDescent="0.25">
      <c r="A1015">
        <v>16224</v>
      </c>
      <c r="B1015">
        <v>634472.138091214</v>
      </c>
      <c r="C1015">
        <v>882096.56809121498</v>
      </c>
      <c r="D1015">
        <v>118377.392871718</v>
      </c>
    </row>
    <row r="1016" spans="1:4" x14ac:dyDescent="0.25">
      <c r="A1016">
        <v>16240</v>
      </c>
      <c r="B1016">
        <v>634472.138091214</v>
      </c>
      <c r="C1016">
        <v>857567.13309121504</v>
      </c>
      <c r="D1016">
        <v>81253.490187345102</v>
      </c>
    </row>
    <row r="1017" spans="1:4" x14ac:dyDescent="0.25">
      <c r="A1017">
        <v>16256</v>
      </c>
      <c r="B1017">
        <v>634472.138091214</v>
      </c>
      <c r="C1017">
        <v>808501.21809121501</v>
      </c>
      <c r="D1017">
        <v>73730.495694479105</v>
      </c>
    </row>
    <row r="1018" spans="1:4" x14ac:dyDescent="0.25">
      <c r="A1018">
        <v>16272</v>
      </c>
      <c r="B1018">
        <v>634472.138091214</v>
      </c>
      <c r="C1018">
        <v>788600.46809121605</v>
      </c>
      <c r="D1018">
        <v>60348.4082083455</v>
      </c>
    </row>
    <row r="1019" spans="1:4" x14ac:dyDescent="0.25">
      <c r="A1019">
        <v>16288</v>
      </c>
      <c r="B1019">
        <v>634472.138091214</v>
      </c>
      <c r="C1019">
        <v>753489.94309121603</v>
      </c>
      <c r="D1019">
        <v>59124.573450613301</v>
      </c>
    </row>
    <row r="1020" spans="1:4" x14ac:dyDescent="0.25">
      <c r="A1020">
        <v>16304</v>
      </c>
      <c r="B1020">
        <v>634472.138091214</v>
      </c>
      <c r="C1020">
        <v>759616.71309121605</v>
      </c>
      <c r="D1020">
        <v>98611.055028553295</v>
      </c>
    </row>
    <row r="1021" spans="1:4" x14ac:dyDescent="0.25">
      <c r="A1021">
        <v>16320</v>
      </c>
      <c r="B1021">
        <v>634472.138091214</v>
      </c>
      <c r="C1021">
        <v>792575.15309121599</v>
      </c>
      <c r="D1021">
        <v>87523.057773907596</v>
      </c>
    </row>
    <row r="1022" spans="1:4" x14ac:dyDescent="0.25">
      <c r="A1022">
        <v>16336</v>
      </c>
      <c r="B1022">
        <v>634472.138091214</v>
      </c>
      <c r="C1022">
        <v>868928.29309121496</v>
      </c>
      <c r="D1022">
        <v>106655.10988424699</v>
      </c>
    </row>
    <row r="1023" spans="1:4" x14ac:dyDescent="0.25">
      <c r="A1023">
        <v>16352</v>
      </c>
      <c r="B1023">
        <v>634472.138091214</v>
      </c>
      <c r="C1023">
        <v>773722.538091216</v>
      </c>
      <c r="D1023">
        <v>63154.4702755869</v>
      </c>
    </row>
    <row r="1024" spans="1:4" x14ac:dyDescent="0.25">
      <c r="A1024">
        <v>16368</v>
      </c>
      <c r="B1024">
        <v>634472.138091214</v>
      </c>
      <c r="C1024">
        <v>842473.583091215</v>
      </c>
      <c r="D1024">
        <v>105562.956608352</v>
      </c>
    </row>
    <row r="1025" spans="1:4" x14ac:dyDescent="0.25">
      <c r="A1025">
        <v>16384</v>
      </c>
      <c r="B1025">
        <v>634472.138091214</v>
      </c>
      <c r="C1025">
        <v>813623.03809121496</v>
      </c>
      <c r="D1025">
        <v>87127.044363676207</v>
      </c>
    </row>
    <row r="1026" spans="1:4" x14ac:dyDescent="0.25">
      <c r="A1026">
        <v>16400</v>
      </c>
      <c r="B1026">
        <v>634472.138091214</v>
      </c>
      <c r="C1026">
        <v>787648.73809121596</v>
      </c>
      <c r="D1026">
        <v>78517.175030689803</v>
      </c>
    </row>
    <row r="1027" spans="1:4" x14ac:dyDescent="0.25">
      <c r="A1027">
        <v>16416</v>
      </c>
      <c r="B1027">
        <v>634472.138091214</v>
      </c>
      <c r="C1027">
        <v>846310.69809121499</v>
      </c>
      <c r="D1027">
        <v>93702.854775915999</v>
      </c>
    </row>
    <row r="1028" spans="1:4" x14ac:dyDescent="0.25">
      <c r="A1028">
        <v>16432</v>
      </c>
      <c r="B1028">
        <v>634472.138091214</v>
      </c>
      <c r="C1028">
        <v>753574.26309121598</v>
      </c>
      <c r="D1028">
        <v>86363.220546418903</v>
      </c>
    </row>
    <row r="1029" spans="1:4" x14ac:dyDescent="0.25">
      <c r="A1029">
        <v>16448</v>
      </c>
      <c r="B1029">
        <v>633379.138091214</v>
      </c>
      <c r="C1029">
        <v>770045.52309121599</v>
      </c>
      <c r="D1029">
        <v>68573.069477432393</v>
      </c>
    </row>
    <row r="1030" spans="1:4" x14ac:dyDescent="0.25">
      <c r="A1030">
        <v>16464</v>
      </c>
      <c r="B1030">
        <v>633379.138091214</v>
      </c>
      <c r="C1030">
        <v>840893.38809121505</v>
      </c>
      <c r="D1030">
        <v>121205.49052772899</v>
      </c>
    </row>
    <row r="1031" spans="1:4" x14ac:dyDescent="0.25">
      <c r="A1031">
        <v>16480</v>
      </c>
      <c r="B1031">
        <v>633379.138091214</v>
      </c>
      <c r="C1031">
        <v>843682.68309121497</v>
      </c>
      <c r="D1031">
        <v>81556.605593587403</v>
      </c>
    </row>
    <row r="1032" spans="1:4" x14ac:dyDescent="0.25">
      <c r="A1032">
        <v>16496</v>
      </c>
      <c r="B1032">
        <v>633379.138091214</v>
      </c>
      <c r="C1032">
        <v>819060.48809121503</v>
      </c>
      <c r="D1032">
        <v>85185.927906476994</v>
      </c>
    </row>
    <row r="1033" spans="1:4" x14ac:dyDescent="0.25">
      <c r="A1033">
        <v>16512</v>
      </c>
      <c r="B1033">
        <v>633379.138091214</v>
      </c>
      <c r="C1033">
        <v>756573.35809121595</v>
      </c>
      <c r="D1033">
        <v>77838.071057494701</v>
      </c>
    </row>
    <row r="1034" spans="1:4" x14ac:dyDescent="0.25">
      <c r="A1034">
        <v>16528</v>
      </c>
      <c r="B1034">
        <v>633379.138091214</v>
      </c>
      <c r="C1034">
        <v>802046.64809121599</v>
      </c>
      <c r="D1034">
        <v>90143.315905284398</v>
      </c>
    </row>
    <row r="1035" spans="1:4" x14ac:dyDescent="0.25">
      <c r="A1035">
        <v>16544</v>
      </c>
      <c r="B1035">
        <v>633379.138091214</v>
      </c>
      <c r="C1035">
        <v>801204.73809121596</v>
      </c>
      <c r="D1035">
        <v>78128.379431100402</v>
      </c>
    </row>
    <row r="1036" spans="1:4" x14ac:dyDescent="0.25">
      <c r="A1036">
        <v>16560</v>
      </c>
      <c r="B1036">
        <v>633379.138091214</v>
      </c>
      <c r="C1036">
        <v>786478.48309121595</v>
      </c>
      <c r="D1036">
        <v>82389.871605713604</v>
      </c>
    </row>
    <row r="1037" spans="1:4" x14ac:dyDescent="0.25">
      <c r="A1037">
        <v>16576</v>
      </c>
      <c r="B1037">
        <v>633379.138091214</v>
      </c>
      <c r="C1037">
        <v>834691.64809121494</v>
      </c>
      <c r="D1037">
        <v>105100.849892567</v>
      </c>
    </row>
    <row r="1038" spans="1:4" x14ac:dyDescent="0.25">
      <c r="A1038">
        <v>16592</v>
      </c>
      <c r="B1038">
        <v>633379.138091214</v>
      </c>
      <c r="C1038">
        <v>795464.57309121604</v>
      </c>
      <c r="D1038">
        <v>87060.540036148202</v>
      </c>
    </row>
    <row r="1039" spans="1:4" x14ac:dyDescent="0.25">
      <c r="A1039">
        <v>16608</v>
      </c>
      <c r="B1039">
        <v>633379.138091214</v>
      </c>
      <c r="C1039">
        <v>918272.72809121397</v>
      </c>
      <c r="D1039">
        <v>102069.325674572</v>
      </c>
    </row>
    <row r="1040" spans="1:4" x14ac:dyDescent="0.25">
      <c r="A1040">
        <v>16624</v>
      </c>
      <c r="B1040">
        <v>633379.138091214</v>
      </c>
      <c r="C1040">
        <v>791843.44309121603</v>
      </c>
      <c r="D1040">
        <v>79620.771967822395</v>
      </c>
    </row>
    <row r="1041" spans="1:4" x14ac:dyDescent="0.25">
      <c r="A1041">
        <v>16640</v>
      </c>
      <c r="B1041">
        <v>633379.138091214</v>
      </c>
      <c r="C1041">
        <v>856817.50809121504</v>
      </c>
      <c r="D1041">
        <v>91521.979167701007</v>
      </c>
    </row>
    <row r="1042" spans="1:4" x14ac:dyDescent="0.25">
      <c r="A1042">
        <v>16656</v>
      </c>
      <c r="B1042">
        <v>633379.138091214</v>
      </c>
      <c r="C1042">
        <v>788646.35809121595</v>
      </c>
      <c r="D1042">
        <v>74698.090350233193</v>
      </c>
    </row>
    <row r="1043" spans="1:4" x14ac:dyDescent="0.25">
      <c r="A1043">
        <v>16672</v>
      </c>
      <c r="B1043">
        <v>633379.138091214</v>
      </c>
      <c r="C1043">
        <v>744376.90309121599</v>
      </c>
      <c r="D1043">
        <v>97304.503605124904</v>
      </c>
    </row>
    <row r="1044" spans="1:4" x14ac:dyDescent="0.25">
      <c r="A1044">
        <v>16688</v>
      </c>
      <c r="B1044">
        <v>633379.138091214</v>
      </c>
      <c r="C1044">
        <v>938602.77309121401</v>
      </c>
      <c r="D1044">
        <v>117354.873339805</v>
      </c>
    </row>
    <row r="1045" spans="1:4" x14ac:dyDescent="0.25">
      <c r="A1045">
        <v>16704</v>
      </c>
      <c r="B1045">
        <v>633379.138091214</v>
      </c>
      <c r="C1045">
        <v>849897.60809121502</v>
      </c>
      <c r="D1045">
        <v>114616.051501432</v>
      </c>
    </row>
    <row r="1046" spans="1:4" x14ac:dyDescent="0.25">
      <c r="A1046">
        <v>16720</v>
      </c>
      <c r="B1046">
        <v>633379.138091214</v>
      </c>
      <c r="C1046">
        <v>783648.45809121605</v>
      </c>
      <c r="D1046">
        <v>66512.056342272204</v>
      </c>
    </row>
    <row r="1047" spans="1:4" x14ac:dyDescent="0.25">
      <c r="A1047">
        <v>16736</v>
      </c>
      <c r="B1047">
        <v>633379.138091214</v>
      </c>
      <c r="C1047">
        <v>743258.413091216</v>
      </c>
      <c r="D1047">
        <v>79955.031961342902</v>
      </c>
    </row>
    <row r="1048" spans="1:4" x14ac:dyDescent="0.25">
      <c r="A1048">
        <v>16752</v>
      </c>
      <c r="B1048">
        <v>633379.138091214</v>
      </c>
      <c r="C1048">
        <v>856141.12809121504</v>
      </c>
      <c r="D1048">
        <v>98973.136195231695</v>
      </c>
    </row>
    <row r="1049" spans="1:4" x14ac:dyDescent="0.25">
      <c r="A1049">
        <v>16768</v>
      </c>
      <c r="B1049">
        <v>633379.138091214</v>
      </c>
      <c r="C1049">
        <v>758469.33809121605</v>
      </c>
      <c r="D1049">
        <v>83157.882069290397</v>
      </c>
    </row>
    <row r="1050" spans="1:4" x14ac:dyDescent="0.25">
      <c r="A1050">
        <v>16784</v>
      </c>
      <c r="B1050">
        <v>633379.138091214</v>
      </c>
      <c r="C1050">
        <v>741315.17309121601</v>
      </c>
      <c r="D1050">
        <v>91144.918756197105</v>
      </c>
    </row>
    <row r="1051" spans="1:4" x14ac:dyDescent="0.25">
      <c r="A1051">
        <v>16800</v>
      </c>
      <c r="B1051">
        <v>633379.138091214</v>
      </c>
      <c r="C1051">
        <v>780628.14809121599</v>
      </c>
      <c r="D1051">
        <v>78561.9745234289</v>
      </c>
    </row>
    <row r="1052" spans="1:4" x14ac:dyDescent="0.25">
      <c r="A1052">
        <v>16816</v>
      </c>
      <c r="B1052">
        <v>633379.138091214</v>
      </c>
      <c r="C1052">
        <v>774723.43309121602</v>
      </c>
      <c r="D1052">
        <v>76471.674989488602</v>
      </c>
    </row>
    <row r="1053" spans="1:4" x14ac:dyDescent="0.25">
      <c r="A1053">
        <v>16832</v>
      </c>
      <c r="B1053">
        <v>633379.138091214</v>
      </c>
      <c r="C1053">
        <v>756478.87809121597</v>
      </c>
      <c r="D1053">
        <v>69927.008119555598</v>
      </c>
    </row>
    <row r="1054" spans="1:4" x14ac:dyDescent="0.25">
      <c r="A1054">
        <v>16848</v>
      </c>
      <c r="B1054">
        <v>633379.138091214</v>
      </c>
      <c r="C1054">
        <v>785225.94809121604</v>
      </c>
      <c r="D1054">
        <v>90975.288622371998</v>
      </c>
    </row>
    <row r="1055" spans="1:4" x14ac:dyDescent="0.25">
      <c r="A1055">
        <v>16864</v>
      </c>
      <c r="B1055">
        <v>633379.138091214</v>
      </c>
      <c r="C1055">
        <v>832262.30809121497</v>
      </c>
      <c r="D1055">
        <v>81134.642175343906</v>
      </c>
    </row>
    <row r="1056" spans="1:4" x14ac:dyDescent="0.25">
      <c r="A1056">
        <v>16880</v>
      </c>
      <c r="B1056">
        <v>633379.138091214</v>
      </c>
      <c r="C1056">
        <v>867782.63809121505</v>
      </c>
      <c r="D1056">
        <v>110735.907538024</v>
      </c>
    </row>
    <row r="1057" spans="1:4" x14ac:dyDescent="0.25">
      <c r="A1057">
        <v>16896</v>
      </c>
      <c r="B1057">
        <v>633379.138091214</v>
      </c>
      <c r="C1057">
        <v>813846.78309121495</v>
      </c>
      <c r="D1057">
        <v>78722.717151461198</v>
      </c>
    </row>
    <row r="1058" spans="1:4" x14ac:dyDescent="0.25">
      <c r="A1058">
        <v>16912</v>
      </c>
      <c r="B1058">
        <v>633379.138091214</v>
      </c>
      <c r="C1058">
        <v>877909.85309121502</v>
      </c>
      <c r="D1058">
        <v>109542.74587221</v>
      </c>
    </row>
    <row r="1059" spans="1:4" x14ac:dyDescent="0.25">
      <c r="A1059">
        <v>16928</v>
      </c>
      <c r="B1059">
        <v>633379.138091214</v>
      </c>
      <c r="C1059">
        <v>809914.31809121498</v>
      </c>
      <c r="D1059">
        <v>89058.183806136498</v>
      </c>
    </row>
    <row r="1060" spans="1:4" x14ac:dyDescent="0.25">
      <c r="A1060">
        <v>16944</v>
      </c>
      <c r="B1060">
        <v>633379.138091214</v>
      </c>
      <c r="C1060">
        <v>773242.70309121604</v>
      </c>
      <c r="D1060">
        <v>83520.881810453706</v>
      </c>
    </row>
    <row r="1061" spans="1:4" x14ac:dyDescent="0.25">
      <c r="A1061">
        <v>16960</v>
      </c>
      <c r="B1061">
        <v>633379.138091214</v>
      </c>
      <c r="C1061">
        <v>783335.07809121604</v>
      </c>
      <c r="D1061">
        <v>76916.368062177702</v>
      </c>
    </row>
    <row r="1062" spans="1:4" x14ac:dyDescent="0.25">
      <c r="A1062">
        <v>16976</v>
      </c>
      <c r="B1062">
        <v>633379.138091214</v>
      </c>
      <c r="C1062">
        <v>851629.98809121503</v>
      </c>
      <c r="D1062">
        <v>78114.532457331399</v>
      </c>
    </row>
    <row r="1063" spans="1:4" x14ac:dyDescent="0.25">
      <c r="A1063">
        <v>16992</v>
      </c>
      <c r="B1063">
        <v>633379.138091214</v>
      </c>
      <c r="C1063">
        <v>793770.22309121594</v>
      </c>
      <c r="D1063">
        <v>62679.297573503201</v>
      </c>
    </row>
    <row r="1064" spans="1:4" x14ac:dyDescent="0.25">
      <c r="A1064">
        <v>17008</v>
      </c>
      <c r="B1064">
        <v>633379.138091214</v>
      </c>
      <c r="C1064">
        <v>887185.04809121497</v>
      </c>
      <c r="D1064">
        <v>92201.476905535004</v>
      </c>
    </row>
    <row r="1065" spans="1:4" x14ac:dyDescent="0.25">
      <c r="A1065">
        <v>17024</v>
      </c>
      <c r="B1065">
        <v>633379.138091214</v>
      </c>
      <c r="C1065">
        <v>808167.34809121501</v>
      </c>
      <c r="D1065">
        <v>86901.163135172697</v>
      </c>
    </row>
    <row r="1066" spans="1:4" x14ac:dyDescent="0.25">
      <c r="A1066">
        <v>17040</v>
      </c>
      <c r="B1066">
        <v>633379.138091214</v>
      </c>
      <c r="C1066">
        <v>848906.44809121499</v>
      </c>
      <c r="D1066">
        <v>83283.607051171202</v>
      </c>
    </row>
    <row r="1067" spans="1:4" x14ac:dyDescent="0.25">
      <c r="A1067">
        <v>17056</v>
      </c>
      <c r="B1067">
        <v>633379.138091214</v>
      </c>
      <c r="C1067">
        <v>814862.94809121499</v>
      </c>
      <c r="D1067">
        <v>112258.47658789001</v>
      </c>
    </row>
    <row r="1068" spans="1:4" x14ac:dyDescent="0.25">
      <c r="A1068">
        <v>17072</v>
      </c>
      <c r="B1068">
        <v>633379.138091214</v>
      </c>
      <c r="C1068">
        <v>796732.03809121496</v>
      </c>
      <c r="D1068">
        <v>87453.213976274099</v>
      </c>
    </row>
    <row r="1069" spans="1:4" x14ac:dyDescent="0.25">
      <c r="A1069">
        <v>17088</v>
      </c>
      <c r="B1069">
        <v>633379.138091214</v>
      </c>
      <c r="C1069">
        <v>808516.25309121597</v>
      </c>
      <c r="D1069">
        <v>78801.564365003404</v>
      </c>
    </row>
    <row r="1070" spans="1:4" x14ac:dyDescent="0.25">
      <c r="A1070">
        <v>17104</v>
      </c>
      <c r="B1070">
        <v>633379.138091214</v>
      </c>
      <c r="C1070">
        <v>844266.22309121501</v>
      </c>
      <c r="D1070">
        <v>96190.116770319903</v>
      </c>
    </row>
    <row r="1071" spans="1:4" x14ac:dyDescent="0.25">
      <c r="A1071">
        <v>17120</v>
      </c>
      <c r="B1071">
        <v>633379.138091214</v>
      </c>
      <c r="C1071">
        <v>750260.92809121602</v>
      </c>
      <c r="D1071">
        <v>91028.137203646504</v>
      </c>
    </row>
    <row r="1072" spans="1:4" x14ac:dyDescent="0.25">
      <c r="A1072">
        <v>17136</v>
      </c>
      <c r="B1072">
        <v>633379.138091214</v>
      </c>
      <c r="C1072">
        <v>733504.40309121599</v>
      </c>
      <c r="D1072">
        <v>68808.289968031997</v>
      </c>
    </row>
    <row r="1073" spans="1:4" x14ac:dyDescent="0.25">
      <c r="A1073">
        <v>17152</v>
      </c>
      <c r="B1073">
        <v>633379.138091214</v>
      </c>
      <c r="C1073">
        <v>788535.12809121597</v>
      </c>
      <c r="D1073">
        <v>108061.725111298</v>
      </c>
    </row>
    <row r="1074" spans="1:4" x14ac:dyDescent="0.25">
      <c r="A1074">
        <v>17168</v>
      </c>
      <c r="B1074">
        <v>633379.138091214</v>
      </c>
      <c r="C1074">
        <v>986779.06809121405</v>
      </c>
      <c r="D1074">
        <v>176611.58010182899</v>
      </c>
    </row>
    <row r="1075" spans="1:4" x14ac:dyDescent="0.25">
      <c r="A1075">
        <v>17184</v>
      </c>
      <c r="B1075">
        <v>633379.138091214</v>
      </c>
      <c r="C1075">
        <v>772358.59309121605</v>
      </c>
      <c r="D1075">
        <v>110781.321286162</v>
      </c>
    </row>
    <row r="1076" spans="1:4" x14ac:dyDescent="0.25">
      <c r="A1076">
        <v>17200</v>
      </c>
      <c r="B1076">
        <v>633379.138091214</v>
      </c>
      <c r="C1076">
        <v>818056.07309121499</v>
      </c>
      <c r="D1076">
        <v>79471.867410303006</v>
      </c>
    </row>
    <row r="1077" spans="1:4" x14ac:dyDescent="0.25">
      <c r="A1077">
        <v>17216</v>
      </c>
      <c r="B1077">
        <v>633379.138091214</v>
      </c>
      <c r="C1077">
        <v>770519.788091216</v>
      </c>
      <c r="D1077">
        <v>62358.7422053837</v>
      </c>
    </row>
    <row r="1078" spans="1:4" x14ac:dyDescent="0.25">
      <c r="A1078">
        <v>17232</v>
      </c>
      <c r="B1078">
        <v>633379.138091214</v>
      </c>
      <c r="C1078">
        <v>815967.63809121505</v>
      </c>
      <c r="D1078">
        <v>97982.546048722405</v>
      </c>
    </row>
    <row r="1079" spans="1:4" x14ac:dyDescent="0.25">
      <c r="A1079">
        <v>17248</v>
      </c>
      <c r="B1079">
        <v>633379.138091214</v>
      </c>
      <c r="C1079">
        <v>816741.333091215</v>
      </c>
      <c r="D1079">
        <v>70825.332052994796</v>
      </c>
    </row>
    <row r="1080" spans="1:4" x14ac:dyDescent="0.25">
      <c r="A1080">
        <v>17264</v>
      </c>
      <c r="B1080">
        <v>633379.138091214</v>
      </c>
      <c r="C1080">
        <v>756348.35309121595</v>
      </c>
      <c r="D1080">
        <v>93544.641715593607</v>
      </c>
    </row>
    <row r="1081" spans="1:4" x14ac:dyDescent="0.25">
      <c r="A1081">
        <v>17280</v>
      </c>
      <c r="B1081">
        <v>633379.138091214</v>
      </c>
      <c r="C1081">
        <v>744275.77309121599</v>
      </c>
      <c r="D1081">
        <v>84178.586053174804</v>
      </c>
    </row>
    <row r="1082" spans="1:4" x14ac:dyDescent="0.25">
      <c r="A1082">
        <v>17296</v>
      </c>
      <c r="B1082">
        <v>633379.138091214</v>
      </c>
      <c r="C1082">
        <v>836000.583091215</v>
      </c>
      <c r="D1082">
        <v>80570.741643706904</v>
      </c>
    </row>
    <row r="1083" spans="1:4" x14ac:dyDescent="0.25">
      <c r="A1083">
        <v>17312</v>
      </c>
      <c r="B1083">
        <v>633379.138091214</v>
      </c>
      <c r="C1083">
        <v>809806.06309121498</v>
      </c>
      <c r="D1083">
        <v>80496.754331024902</v>
      </c>
    </row>
    <row r="1084" spans="1:4" x14ac:dyDescent="0.25">
      <c r="A1084">
        <v>17328</v>
      </c>
      <c r="B1084">
        <v>633379.138091214</v>
      </c>
      <c r="C1084">
        <v>904130.883091214</v>
      </c>
      <c r="D1084">
        <v>116040.353573271</v>
      </c>
    </row>
    <row r="1085" spans="1:4" x14ac:dyDescent="0.25">
      <c r="A1085">
        <v>17344</v>
      </c>
      <c r="B1085">
        <v>633379.138091214</v>
      </c>
      <c r="C1085">
        <v>748784.91809121601</v>
      </c>
      <c r="D1085">
        <v>87422.168257093595</v>
      </c>
    </row>
    <row r="1086" spans="1:4" x14ac:dyDescent="0.25">
      <c r="A1086">
        <v>17360</v>
      </c>
      <c r="B1086">
        <v>633379.138091214</v>
      </c>
      <c r="C1086">
        <v>767387.46309121605</v>
      </c>
      <c r="D1086">
        <v>76916.9741527796</v>
      </c>
    </row>
    <row r="1087" spans="1:4" x14ac:dyDescent="0.25">
      <c r="A1087">
        <v>17376</v>
      </c>
      <c r="B1087">
        <v>633379.138091214</v>
      </c>
      <c r="C1087">
        <v>722899.27809121599</v>
      </c>
      <c r="D1087">
        <v>93432.579441383306</v>
      </c>
    </row>
    <row r="1088" spans="1:4" x14ac:dyDescent="0.25">
      <c r="A1088">
        <v>17392</v>
      </c>
      <c r="B1088">
        <v>633379.138091214</v>
      </c>
      <c r="C1088">
        <v>811167.588091215</v>
      </c>
      <c r="D1088">
        <v>77439.224315313899</v>
      </c>
    </row>
    <row r="1089" spans="1:4" x14ac:dyDescent="0.25">
      <c r="A1089">
        <v>17408</v>
      </c>
      <c r="B1089">
        <v>633379.138091214</v>
      </c>
      <c r="C1089">
        <v>872000.30309121497</v>
      </c>
      <c r="D1089">
        <v>107654.51242873</v>
      </c>
    </row>
    <row r="1090" spans="1:4" x14ac:dyDescent="0.25">
      <c r="A1090">
        <v>17424</v>
      </c>
      <c r="B1090">
        <v>633379.138091214</v>
      </c>
      <c r="C1090">
        <v>751395.39309121598</v>
      </c>
      <c r="D1090">
        <v>78429.802934917301</v>
      </c>
    </row>
    <row r="1091" spans="1:4" x14ac:dyDescent="0.25">
      <c r="A1091">
        <v>17440</v>
      </c>
      <c r="B1091">
        <v>633379.138091214</v>
      </c>
      <c r="C1091">
        <v>887834.76809121401</v>
      </c>
      <c r="D1091">
        <v>116671.236574243</v>
      </c>
    </row>
    <row r="1092" spans="1:4" x14ac:dyDescent="0.25">
      <c r="A1092">
        <v>17456</v>
      </c>
      <c r="B1092">
        <v>633379.138091214</v>
      </c>
      <c r="C1092">
        <v>765966.12309121597</v>
      </c>
      <c r="D1092">
        <v>103913.93987687401</v>
      </c>
    </row>
    <row r="1093" spans="1:4" x14ac:dyDescent="0.25">
      <c r="A1093">
        <v>17472</v>
      </c>
      <c r="B1093">
        <v>633379.138091214</v>
      </c>
      <c r="C1093">
        <v>831341.40309121495</v>
      </c>
      <c r="D1093">
        <v>75943.608356100405</v>
      </c>
    </row>
    <row r="1094" spans="1:4" x14ac:dyDescent="0.25">
      <c r="A1094">
        <v>17488</v>
      </c>
      <c r="B1094">
        <v>633379.138091214</v>
      </c>
      <c r="C1094">
        <v>869183.55809121497</v>
      </c>
      <c r="D1094">
        <v>94022.739575187894</v>
      </c>
    </row>
    <row r="1095" spans="1:4" x14ac:dyDescent="0.25">
      <c r="A1095">
        <v>17504</v>
      </c>
      <c r="B1095">
        <v>633379.138091214</v>
      </c>
      <c r="C1095">
        <v>914033.75309121399</v>
      </c>
      <c r="D1095">
        <v>149896.90956883199</v>
      </c>
    </row>
    <row r="1096" spans="1:4" x14ac:dyDescent="0.25">
      <c r="A1096">
        <v>17520</v>
      </c>
      <c r="B1096">
        <v>633379.138091214</v>
      </c>
      <c r="C1096">
        <v>795328.00809121598</v>
      </c>
      <c r="D1096">
        <v>76912.286317682097</v>
      </c>
    </row>
    <row r="1097" spans="1:4" x14ac:dyDescent="0.25">
      <c r="A1097">
        <v>17536</v>
      </c>
      <c r="B1097">
        <v>633379.138091214</v>
      </c>
      <c r="C1097">
        <v>830697.213091215</v>
      </c>
      <c r="D1097">
        <v>86773.260018276196</v>
      </c>
    </row>
    <row r="1098" spans="1:4" x14ac:dyDescent="0.25">
      <c r="A1098">
        <v>17552</v>
      </c>
      <c r="B1098">
        <v>633379.138091214</v>
      </c>
      <c r="C1098">
        <v>859071.64309121505</v>
      </c>
      <c r="D1098">
        <v>110762.95234134</v>
      </c>
    </row>
    <row r="1099" spans="1:4" x14ac:dyDescent="0.25">
      <c r="A1099">
        <v>17568</v>
      </c>
      <c r="B1099">
        <v>633379.138091214</v>
      </c>
      <c r="C1099">
        <v>819399.23809121503</v>
      </c>
      <c r="D1099">
        <v>93314.600706052399</v>
      </c>
    </row>
    <row r="1100" spans="1:4" x14ac:dyDescent="0.25">
      <c r="A1100">
        <v>17584</v>
      </c>
      <c r="B1100">
        <v>633379.138091214</v>
      </c>
      <c r="C1100">
        <v>866011.15809121495</v>
      </c>
      <c r="D1100">
        <v>95938.242932834604</v>
      </c>
    </row>
    <row r="1101" spans="1:4" x14ac:dyDescent="0.25">
      <c r="A1101">
        <v>17600</v>
      </c>
      <c r="B1101">
        <v>633379.138091214</v>
      </c>
      <c r="C1101">
        <v>844350.82809121499</v>
      </c>
      <c r="D1101">
        <v>101646.82151451601</v>
      </c>
    </row>
    <row r="1102" spans="1:4" x14ac:dyDescent="0.25">
      <c r="A1102">
        <v>17616</v>
      </c>
      <c r="B1102">
        <v>633379.138091214</v>
      </c>
      <c r="C1102">
        <v>916959.37809121399</v>
      </c>
      <c r="D1102">
        <v>117632.107564144</v>
      </c>
    </row>
    <row r="1103" spans="1:4" x14ac:dyDescent="0.25">
      <c r="A1103">
        <v>17632</v>
      </c>
      <c r="B1103">
        <v>633379.138091214</v>
      </c>
      <c r="C1103">
        <v>806656.32809121499</v>
      </c>
      <c r="D1103">
        <v>67446.837603507403</v>
      </c>
    </row>
    <row r="1104" spans="1:4" x14ac:dyDescent="0.25">
      <c r="A1104">
        <v>17648</v>
      </c>
      <c r="B1104">
        <v>633379.138091214</v>
      </c>
      <c r="C1104">
        <v>804390.36309121503</v>
      </c>
      <c r="D1104">
        <v>75314.936623848902</v>
      </c>
    </row>
    <row r="1105" spans="1:4" x14ac:dyDescent="0.25">
      <c r="A1105">
        <v>17664</v>
      </c>
      <c r="B1105">
        <v>633379.138091214</v>
      </c>
      <c r="C1105">
        <v>831120.12809121504</v>
      </c>
      <c r="D1105">
        <v>80751.6210844085</v>
      </c>
    </row>
    <row r="1106" spans="1:4" x14ac:dyDescent="0.25">
      <c r="A1106">
        <v>17680</v>
      </c>
      <c r="B1106">
        <v>633379.138091214</v>
      </c>
      <c r="C1106">
        <v>871161.84309121501</v>
      </c>
      <c r="D1106">
        <v>95880.598682517506</v>
      </c>
    </row>
    <row r="1107" spans="1:4" x14ac:dyDescent="0.25">
      <c r="A1107">
        <v>17696</v>
      </c>
      <c r="B1107">
        <v>633379.138091214</v>
      </c>
      <c r="C1107">
        <v>877538.94309121498</v>
      </c>
      <c r="D1107">
        <v>90681.160367889897</v>
      </c>
    </row>
    <row r="1108" spans="1:4" x14ac:dyDescent="0.25">
      <c r="A1108">
        <v>17712</v>
      </c>
      <c r="B1108">
        <v>633379.138091214</v>
      </c>
      <c r="C1108">
        <v>846127.06309121498</v>
      </c>
      <c r="D1108">
        <v>106570.858349594</v>
      </c>
    </row>
    <row r="1109" spans="1:4" x14ac:dyDescent="0.25">
      <c r="A1109">
        <v>17728</v>
      </c>
      <c r="B1109">
        <v>633379.138091214</v>
      </c>
      <c r="C1109">
        <v>876626.12309121503</v>
      </c>
      <c r="D1109">
        <v>109716.941708264</v>
      </c>
    </row>
    <row r="1110" spans="1:4" x14ac:dyDescent="0.25">
      <c r="A1110">
        <v>17744</v>
      </c>
      <c r="B1110">
        <v>633379.138091214</v>
      </c>
      <c r="C1110">
        <v>772899.14809121599</v>
      </c>
      <c r="D1110">
        <v>91672.335170103994</v>
      </c>
    </row>
    <row r="1111" spans="1:4" x14ac:dyDescent="0.25">
      <c r="A1111">
        <v>17760</v>
      </c>
      <c r="B1111">
        <v>633379.138091214</v>
      </c>
      <c r="C1111">
        <v>837710.04809121497</v>
      </c>
      <c r="D1111">
        <v>73739.972469020504</v>
      </c>
    </row>
    <row r="1112" spans="1:4" x14ac:dyDescent="0.25">
      <c r="A1112">
        <v>17776</v>
      </c>
      <c r="B1112">
        <v>633379.138091214</v>
      </c>
      <c r="C1112">
        <v>834125.89809121494</v>
      </c>
      <c r="D1112">
        <v>89365.547296608696</v>
      </c>
    </row>
    <row r="1113" spans="1:4" x14ac:dyDescent="0.25">
      <c r="A1113">
        <v>17792</v>
      </c>
      <c r="B1113">
        <v>633379.138091214</v>
      </c>
      <c r="C1113">
        <v>829489.083091215</v>
      </c>
      <c r="D1113">
        <v>84619.334772213697</v>
      </c>
    </row>
    <row r="1114" spans="1:4" x14ac:dyDescent="0.25">
      <c r="A1114">
        <v>17808</v>
      </c>
      <c r="B1114">
        <v>633379.138091214</v>
      </c>
      <c r="C1114">
        <v>792176.81809121603</v>
      </c>
      <c r="D1114">
        <v>73291.0594830474</v>
      </c>
    </row>
    <row r="1115" spans="1:4" x14ac:dyDescent="0.25">
      <c r="A1115">
        <v>17824</v>
      </c>
      <c r="B1115">
        <v>633379.138091214</v>
      </c>
      <c r="C1115">
        <v>733929.61809121596</v>
      </c>
      <c r="D1115">
        <v>122154.37360643101</v>
      </c>
    </row>
    <row r="1116" spans="1:4" x14ac:dyDescent="0.25">
      <c r="A1116">
        <v>17840</v>
      </c>
      <c r="B1116">
        <v>633379.138091214</v>
      </c>
      <c r="C1116">
        <v>769709.94809121604</v>
      </c>
      <c r="D1116">
        <v>75278.784989224499</v>
      </c>
    </row>
    <row r="1117" spans="1:4" x14ac:dyDescent="0.25">
      <c r="A1117">
        <v>17856</v>
      </c>
      <c r="B1117">
        <v>633379.138091214</v>
      </c>
      <c r="C1117">
        <v>749174.25309121597</v>
      </c>
      <c r="D1117">
        <v>72882.585034710297</v>
      </c>
    </row>
    <row r="1118" spans="1:4" x14ac:dyDescent="0.25">
      <c r="A1118">
        <v>17872</v>
      </c>
      <c r="B1118">
        <v>633379.138091214</v>
      </c>
      <c r="C1118">
        <v>866729.52809121495</v>
      </c>
      <c r="D1118">
        <v>85550.358824132898</v>
      </c>
    </row>
    <row r="1119" spans="1:4" x14ac:dyDescent="0.25">
      <c r="A1119">
        <v>17888</v>
      </c>
      <c r="B1119">
        <v>633379.138091214</v>
      </c>
      <c r="C1119">
        <v>779948.98309121595</v>
      </c>
      <c r="D1119">
        <v>80384.559282432907</v>
      </c>
    </row>
    <row r="1120" spans="1:4" x14ac:dyDescent="0.25">
      <c r="A1120">
        <v>17904</v>
      </c>
      <c r="B1120">
        <v>633379.138091214</v>
      </c>
      <c r="C1120">
        <v>731808.70809121605</v>
      </c>
      <c r="D1120">
        <v>116909.55111441899</v>
      </c>
    </row>
    <row r="1121" spans="1:4" x14ac:dyDescent="0.25">
      <c r="A1121">
        <v>17920</v>
      </c>
      <c r="B1121">
        <v>633379.138091214</v>
      </c>
      <c r="C1121">
        <v>847818.80309121497</v>
      </c>
      <c r="D1121">
        <v>81415.196955131003</v>
      </c>
    </row>
    <row r="1122" spans="1:4" x14ac:dyDescent="0.25">
      <c r="A1122">
        <v>17936</v>
      </c>
      <c r="B1122">
        <v>633379.138091214</v>
      </c>
      <c r="C1122">
        <v>834146.55809121497</v>
      </c>
      <c r="D1122">
        <v>98751.065581914605</v>
      </c>
    </row>
    <row r="1123" spans="1:4" x14ac:dyDescent="0.25">
      <c r="A1123">
        <v>17952</v>
      </c>
      <c r="B1123">
        <v>633379.138091214</v>
      </c>
      <c r="C1123">
        <v>756608.77809121599</v>
      </c>
      <c r="D1123">
        <v>64431.188144099797</v>
      </c>
    </row>
    <row r="1124" spans="1:4" x14ac:dyDescent="0.25">
      <c r="A1124">
        <v>17968</v>
      </c>
      <c r="B1124">
        <v>633379.138091214</v>
      </c>
      <c r="C1124">
        <v>765930.57809121604</v>
      </c>
      <c r="D1124">
        <v>72814.715728459705</v>
      </c>
    </row>
    <row r="1125" spans="1:4" x14ac:dyDescent="0.25">
      <c r="A1125">
        <v>17984</v>
      </c>
      <c r="B1125">
        <v>633379.138091214</v>
      </c>
      <c r="C1125">
        <v>836810.583091215</v>
      </c>
      <c r="D1125">
        <v>101948.562178762</v>
      </c>
    </row>
    <row r="1126" spans="1:4" x14ac:dyDescent="0.25">
      <c r="A1126">
        <v>18000</v>
      </c>
      <c r="B1126">
        <v>633379.138091214</v>
      </c>
      <c r="C1126">
        <v>776998.39309121598</v>
      </c>
      <c r="D1126">
        <v>62886.135328464698</v>
      </c>
    </row>
    <row r="1127" spans="1:4" x14ac:dyDescent="0.25">
      <c r="A1127">
        <v>18016</v>
      </c>
      <c r="B1127">
        <v>633379.138091214</v>
      </c>
      <c r="C1127">
        <v>729037.58309121605</v>
      </c>
      <c r="D1127">
        <v>121555.799541967</v>
      </c>
    </row>
    <row r="1128" spans="1:4" x14ac:dyDescent="0.25">
      <c r="A1128">
        <v>18032</v>
      </c>
      <c r="B1128">
        <v>633379.138091214</v>
      </c>
      <c r="C1128">
        <v>808773.51309121598</v>
      </c>
      <c r="D1128">
        <v>77677.288839237706</v>
      </c>
    </row>
    <row r="1129" spans="1:4" x14ac:dyDescent="0.25">
      <c r="A1129">
        <v>18048</v>
      </c>
      <c r="B1129">
        <v>633379.138091214</v>
      </c>
      <c r="C1129">
        <v>849317.89309121505</v>
      </c>
      <c r="D1129">
        <v>115342.40120651601</v>
      </c>
    </row>
    <row r="1130" spans="1:4" x14ac:dyDescent="0.25">
      <c r="A1130">
        <v>18064</v>
      </c>
      <c r="B1130">
        <v>633379.138091214</v>
      </c>
      <c r="C1130">
        <v>850056.85309121502</v>
      </c>
      <c r="D1130">
        <v>93758.859258598997</v>
      </c>
    </row>
    <row r="1131" spans="1:4" x14ac:dyDescent="0.25">
      <c r="A1131">
        <v>18080</v>
      </c>
      <c r="B1131">
        <v>633379.138091214</v>
      </c>
      <c r="C1131">
        <v>917869.96309121395</v>
      </c>
      <c r="D1131">
        <v>124782.29150874801</v>
      </c>
    </row>
    <row r="1132" spans="1:4" x14ac:dyDescent="0.25">
      <c r="A1132">
        <v>18096</v>
      </c>
      <c r="B1132">
        <v>633379.138091214</v>
      </c>
      <c r="C1132">
        <v>773230.55309121602</v>
      </c>
      <c r="D1132">
        <v>79703.353026097699</v>
      </c>
    </row>
    <row r="1133" spans="1:4" x14ac:dyDescent="0.25">
      <c r="A1133">
        <v>18112</v>
      </c>
      <c r="B1133">
        <v>633379.138091214</v>
      </c>
      <c r="C1133">
        <v>925587.36309121398</v>
      </c>
      <c r="D1133">
        <v>122057.75767453</v>
      </c>
    </row>
    <row r="1134" spans="1:4" x14ac:dyDescent="0.25">
      <c r="A1134">
        <v>18128</v>
      </c>
      <c r="B1134">
        <v>633379.138091214</v>
      </c>
      <c r="C1134">
        <v>767542.68309121602</v>
      </c>
      <c r="D1134">
        <v>82221.610715905903</v>
      </c>
    </row>
    <row r="1135" spans="1:4" x14ac:dyDescent="0.25">
      <c r="A1135">
        <v>18144</v>
      </c>
      <c r="B1135">
        <v>633379.138091214</v>
      </c>
      <c r="C1135">
        <v>786981.86309121596</v>
      </c>
      <c r="D1135">
        <v>94084.844942633397</v>
      </c>
    </row>
    <row r="1136" spans="1:4" x14ac:dyDescent="0.25">
      <c r="A1136">
        <v>18160</v>
      </c>
      <c r="B1136">
        <v>633379.138091214</v>
      </c>
      <c r="C1136">
        <v>825945.69309121498</v>
      </c>
      <c r="D1136">
        <v>89031.977289662507</v>
      </c>
    </row>
    <row r="1137" spans="1:4" x14ac:dyDescent="0.25">
      <c r="A1137">
        <v>18176</v>
      </c>
      <c r="B1137">
        <v>633379.138091214</v>
      </c>
      <c r="C1137">
        <v>817825.55809121497</v>
      </c>
      <c r="D1137">
        <v>68297.664738947002</v>
      </c>
    </row>
    <row r="1138" spans="1:4" x14ac:dyDescent="0.25">
      <c r="A1138">
        <v>18192</v>
      </c>
      <c r="B1138">
        <v>633379.138091214</v>
      </c>
      <c r="C1138">
        <v>808193.32809121499</v>
      </c>
      <c r="D1138">
        <v>97911.581798293395</v>
      </c>
    </row>
    <row r="1139" spans="1:4" x14ac:dyDescent="0.25">
      <c r="A1139">
        <v>18208</v>
      </c>
      <c r="B1139">
        <v>633379.138091214</v>
      </c>
      <c r="C1139">
        <v>858945.28309121495</v>
      </c>
      <c r="D1139">
        <v>89054.674233326805</v>
      </c>
    </row>
    <row r="1140" spans="1:4" x14ac:dyDescent="0.25">
      <c r="A1140">
        <v>18224</v>
      </c>
      <c r="B1140">
        <v>633379.138091214</v>
      </c>
      <c r="C1140">
        <v>813081.588091215</v>
      </c>
      <c r="D1140">
        <v>77874.861972060593</v>
      </c>
    </row>
    <row r="1141" spans="1:4" x14ac:dyDescent="0.25">
      <c r="A1141">
        <v>18240</v>
      </c>
      <c r="B1141">
        <v>633379.138091214</v>
      </c>
      <c r="C1141">
        <v>777210.84809121594</v>
      </c>
      <c r="D1141">
        <v>76393.030596160301</v>
      </c>
    </row>
    <row r="1142" spans="1:4" x14ac:dyDescent="0.25">
      <c r="A1142">
        <v>18256</v>
      </c>
      <c r="B1142">
        <v>633379.138091214</v>
      </c>
      <c r="C1142">
        <v>793797.11809121596</v>
      </c>
      <c r="D1142">
        <v>84004.531230282999</v>
      </c>
    </row>
    <row r="1143" spans="1:4" x14ac:dyDescent="0.25">
      <c r="A1143">
        <v>18272</v>
      </c>
      <c r="B1143">
        <v>633379.138091214</v>
      </c>
      <c r="C1143">
        <v>777395.26309121598</v>
      </c>
      <c r="D1143">
        <v>113973.062257225</v>
      </c>
    </row>
    <row r="1144" spans="1:4" x14ac:dyDescent="0.25">
      <c r="A1144">
        <v>18288</v>
      </c>
      <c r="B1144">
        <v>633379.138091214</v>
      </c>
      <c r="C1144">
        <v>920805.30309121404</v>
      </c>
      <c r="D1144">
        <v>123745.00056765</v>
      </c>
    </row>
    <row r="1145" spans="1:4" x14ac:dyDescent="0.25">
      <c r="A1145">
        <v>18304</v>
      </c>
      <c r="B1145">
        <v>633379.138091214</v>
      </c>
      <c r="C1145">
        <v>863705.833091215</v>
      </c>
      <c r="D1145">
        <v>92045.247034281798</v>
      </c>
    </row>
    <row r="1146" spans="1:4" x14ac:dyDescent="0.25">
      <c r="A1146">
        <v>18320</v>
      </c>
      <c r="B1146">
        <v>633379.138091214</v>
      </c>
      <c r="C1146">
        <v>893104.41309121496</v>
      </c>
      <c r="D1146">
        <v>110902.169179323</v>
      </c>
    </row>
    <row r="1147" spans="1:4" x14ac:dyDescent="0.25">
      <c r="A1147">
        <v>18336</v>
      </c>
      <c r="B1147">
        <v>633379.138091214</v>
      </c>
      <c r="C1147">
        <v>758334.788091216</v>
      </c>
      <c r="D1147">
        <v>86549.3582945448</v>
      </c>
    </row>
    <row r="1148" spans="1:4" x14ac:dyDescent="0.25">
      <c r="A1148">
        <v>18352</v>
      </c>
      <c r="B1148">
        <v>633379.138091214</v>
      </c>
      <c r="C1148">
        <v>840880.39309121505</v>
      </c>
      <c r="D1148">
        <v>88901.112280443296</v>
      </c>
    </row>
    <row r="1149" spans="1:4" x14ac:dyDescent="0.25">
      <c r="A1149">
        <v>18368</v>
      </c>
      <c r="B1149">
        <v>633379.138091214</v>
      </c>
      <c r="C1149">
        <v>739377.52809121599</v>
      </c>
      <c r="D1149">
        <v>103993.648693984</v>
      </c>
    </row>
    <row r="1150" spans="1:4" x14ac:dyDescent="0.25">
      <c r="A1150">
        <v>18384</v>
      </c>
      <c r="B1150">
        <v>633379.138091214</v>
      </c>
      <c r="C1150">
        <v>755611.23809121596</v>
      </c>
      <c r="D1150">
        <v>87024.861765991795</v>
      </c>
    </row>
    <row r="1151" spans="1:4" x14ac:dyDescent="0.25">
      <c r="A1151">
        <v>18400</v>
      </c>
      <c r="B1151">
        <v>633379.138091214</v>
      </c>
      <c r="C1151">
        <v>783684.658091216</v>
      </c>
      <c r="D1151">
        <v>78494.187837314297</v>
      </c>
    </row>
    <row r="1152" spans="1:4" x14ac:dyDescent="0.25">
      <c r="A1152">
        <v>18416</v>
      </c>
      <c r="B1152">
        <v>633379.138091214</v>
      </c>
      <c r="C1152">
        <v>795230.158091216</v>
      </c>
      <c r="D1152">
        <v>79309.761194443097</v>
      </c>
    </row>
    <row r="1153" spans="1:4" x14ac:dyDescent="0.25">
      <c r="A1153">
        <v>18432</v>
      </c>
      <c r="B1153">
        <v>633379.138091214</v>
      </c>
      <c r="C1153">
        <v>828777.81809121498</v>
      </c>
      <c r="D1153">
        <v>81307.881540214701</v>
      </c>
    </row>
    <row r="1154" spans="1:4" x14ac:dyDescent="0.25">
      <c r="A1154">
        <v>18448</v>
      </c>
      <c r="B1154">
        <v>633379.138091214</v>
      </c>
      <c r="C1154">
        <v>790562.42809121602</v>
      </c>
      <c r="D1154">
        <v>69552.884138372698</v>
      </c>
    </row>
    <row r="1155" spans="1:4" x14ac:dyDescent="0.25">
      <c r="A1155">
        <v>18464</v>
      </c>
      <c r="B1155">
        <v>633379.138091214</v>
      </c>
      <c r="C1155">
        <v>857463.213091215</v>
      </c>
      <c r="D1155">
        <v>90166.965461189597</v>
      </c>
    </row>
    <row r="1156" spans="1:4" x14ac:dyDescent="0.25">
      <c r="A1156">
        <v>18480</v>
      </c>
      <c r="B1156">
        <v>633379.138091214</v>
      </c>
      <c r="C1156">
        <v>830886.708091215</v>
      </c>
      <c r="D1156">
        <v>70457.3327233944</v>
      </c>
    </row>
    <row r="1157" spans="1:4" x14ac:dyDescent="0.25">
      <c r="A1157">
        <v>18496</v>
      </c>
      <c r="B1157">
        <v>633379.138091214</v>
      </c>
      <c r="C1157">
        <v>795305.58309121605</v>
      </c>
      <c r="D1157">
        <v>85141.106241444693</v>
      </c>
    </row>
    <row r="1158" spans="1:4" x14ac:dyDescent="0.25">
      <c r="A1158">
        <v>18512</v>
      </c>
      <c r="B1158">
        <v>633379.138091214</v>
      </c>
      <c r="C1158">
        <v>763923.39309121598</v>
      </c>
      <c r="D1158">
        <v>87518.613472792</v>
      </c>
    </row>
    <row r="1159" spans="1:4" x14ac:dyDescent="0.25">
      <c r="A1159">
        <v>18528</v>
      </c>
      <c r="B1159">
        <v>633379.138091214</v>
      </c>
      <c r="C1159">
        <v>833056.41309121496</v>
      </c>
      <c r="D1159">
        <v>93311.0145345091</v>
      </c>
    </row>
    <row r="1160" spans="1:4" x14ac:dyDescent="0.25">
      <c r="A1160">
        <v>18544</v>
      </c>
      <c r="B1160">
        <v>633379.138091214</v>
      </c>
      <c r="C1160">
        <v>832942.72809121502</v>
      </c>
      <c r="D1160">
        <v>80168.201112922005</v>
      </c>
    </row>
    <row r="1161" spans="1:4" x14ac:dyDescent="0.25">
      <c r="A1161">
        <v>18560</v>
      </c>
      <c r="B1161">
        <v>633379.138091214</v>
      </c>
      <c r="C1161">
        <v>821595.99309121503</v>
      </c>
      <c r="D1161">
        <v>102826.37305469799</v>
      </c>
    </row>
    <row r="1162" spans="1:4" x14ac:dyDescent="0.25">
      <c r="A1162">
        <v>18576</v>
      </c>
      <c r="B1162">
        <v>633379.138091214</v>
      </c>
      <c r="C1162">
        <v>876491.56309121498</v>
      </c>
      <c r="D1162">
        <v>112414.13823445101</v>
      </c>
    </row>
    <row r="1163" spans="1:4" x14ac:dyDescent="0.25">
      <c r="A1163">
        <v>18592</v>
      </c>
      <c r="B1163">
        <v>633379.138091214</v>
      </c>
      <c r="C1163">
        <v>828890.37309121503</v>
      </c>
      <c r="D1163">
        <v>86398.096295750394</v>
      </c>
    </row>
    <row r="1164" spans="1:4" x14ac:dyDescent="0.25">
      <c r="A1164">
        <v>18608</v>
      </c>
      <c r="B1164">
        <v>633379.138091214</v>
      </c>
      <c r="C1164">
        <v>773095.23809121596</v>
      </c>
      <c r="D1164">
        <v>73156.294253536398</v>
      </c>
    </row>
    <row r="1165" spans="1:4" x14ac:dyDescent="0.25">
      <c r="A1165">
        <v>18624</v>
      </c>
      <c r="B1165">
        <v>633379.138091214</v>
      </c>
      <c r="C1165">
        <v>929555.22809121397</v>
      </c>
      <c r="D1165">
        <v>121731.778585921</v>
      </c>
    </row>
    <row r="1166" spans="1:4" x14ac:dyDescent="0.25">
      <c r="A1166">
        <v>18640</v>
      </c>
      <c r="B1166">
        <v>633379.138091214</v>
      </c>
      <c r="C1166">
        <v>757697.51809121598</v>
      </c>
      <c r="D1166">
        <v>69381.123738129201</v>
      </c>
    </row>
    <row r="1167" spans="1:4" x14ac:dyDescent="0.25">
      <c r="A1167">
        <v>18656</v>
      </c>
      <c r="B1167">
        <v>633379.138091214</v>
      </c>
      <c r="C1167">
        <v>714439.96309121698</v>
      </c>
      <c r="D1167">
        <v>86251.858747301099</v>
      </c>
    </row>
    <row r="1168" spans="1:4" x14ac:dyDescent="0.25">
      <c r="A1168">
        <v>18672</v>
      </c>
      <c r="B1168">
        <v>633379.138091214</v>
      </c>
      <c r="C1168">
        <v>846993.17309121497</v>
      </c>
      <c r="D1168">
        <v>105137.09066996101</v>
      </c>
    </row>
    <row r="1169" spans="1:4" x14ac:dyDescent="0.25">
      <c r="A1169">
        <v>18688</v>
      </c>
      <c r="B1169">
        <v>633379.138091214</v>
      </c>
      <c r="C1169">
        <v>765978.658091216</v>
      </c>
      <c r="D1169">
        <v>66054.725363592195</v>
      </c>
    </row>
    <row r="1170" spans="1:4" x14ac:dyDescent="0.25">
      <c r="A1170">
        <v>18704</v>
      </c>
      <c r="B1170">
        <v>633379.138091214</v>
      </c>
      <c r="C1170">
        <v>873612.338091215</v>
      </c>
      <c r="D1170">
        <v>122417.862710962</v>
      </c>
    </row>
    <row r="1171" spans="1:4" x14ac:dyDescent="0.25">
      <c r="A1171">
        <v>18720</v>
      </c>
      <c r="B1171">
        <v>633379.138091214</v>
      </c>
      <c r="C1171">
        <v>797918.07309121604</v>
      </c>
      <c r="D1171">
        <v>82454.953394388402</v>
      </c>
    </row>
    <row r="1172" spans="1:4" x14ac:dyDescent="0.25">
      <c r="A1172">
        <v>18736</v>
      </c>
      <c r="B1172">
        <v>633379.138091214</v>
      </c>
      <c r="C1172">
        <v>822727.73809121503</v>
      </c>
      <c r="D1172">
        <v>77660.288934564203</v>
      </c>
    </row>
    <row r="1173" spans="1:4" x14ac:dyDescent="0.25">
      <c r="A1173">
        <v>18752</v>
      </c>
      <c r="B1173">
        <v>633379.138091214</v>
      </c>
      <c r="C1173">
        <v>765464.47309121594</v>
      </c>
      <c r="D1173">
        <v>98209.045635281407</v>
      </c>
    </row>
    <row r="1174" spans="1:4" x14ac:dyDescent="0.25">
      <c r="A1174">
        <v>18768</v>
      </c>
      <c r="B1174">
        <v>633379.138091214</v>
      </c>
      <c r="C1174">
        <v>732053.29309121601</v>
      </c>
      <c r="D1174">
        <v>83858.669256737994</v>
      </c>
    </row>
    <row r="1175" spans="1:4" x14ac:dyDescent="0.25">
      <c r="A1175">
        <v>18784</v>
      </c>
      <c r="B1175">
        <v>633379.138091214</v>
      </c>
      <c r="C1175">
        <v>814423.01309121505</v>
      </c>
      <c r="D1175">
        <v>82546.114444771796</v>
      </c>
    </row>
    <row r="1176" spans="1:4" x14ac:dyDescent="0.25">
      <c r="A1176">
        <v>18800</v>
      </c>
      <c r="B1176">
        <v>633379.138091214</v>
      </c>
      <c r="C1176">
        <v>799342.72809121595</v>
      </c>
      <c r="D1176">
        <v>82012.360420560304</v>
      </c>
    </row>
    <row r="1177" spans="1:4" x14ac:dyDescent="0.25">
      <c r="A1177">
        <v>18816</v>
      </c>
      <c r="B1177">
        <v>633379.138091214</v>
      </c>
      <c r="C1177">
        <v>782710.59809121594</v>
      </c>
      <c r="D1177">
        <v>74921.479480175694</v>
      </c>
    </row>
    <row r="1178" spans="1:4" x14ac:dyDescent="0.25">
      <c r="A1178">
        <v>18832</v>
      </c>
      <c r="B1178">
        <v>633379.138091214</v>
      </c>
      <c r="C1178">
        <v>824737.65309121495</v>
      </c>
      <c r="D1178">
        <v>84842.049111214699</v>
      </c>
    </row>
    <row r="1179" spans="1:4" x14ac:dyDescent="0.25">
      <c r="A1179">
        <v>18848</v>
      </c>
      <c r="B1179">
        <v>633379.138091214</v>
      </c>
      <c r="C1179">
        <v>783909.36809121596</v>
      </c>
      <c r="D1179">
        <v>62950.1212993835</v>
      </c>
    </row>
    <row r="1180" spans="1:4" x14ac:dyDescent="0.25">
      <c r="A1180">
        <v>18864</v>
      </c>
      <c r="B1180">
        <v>633379.138091214</v>
      </c>
      <c r="C1180">
        <v>781335.12309121597</v>
      </c>
      <c r="D1180">
        <v>76420.464838646294</v>
      </c>
    </row>
    <row r="1181" spans="1:4" x14ac:dyDescent="0.25">
      <c r="A1181">
        <v>18880</v>
      </c>
      <c r="B1181">
        <v>633379.138091214</v>
      </c>
      <c r="C1181">
        <v>814283.14809121494</v>
      </c>
      <c r="D1181">
        <v>83457.415200207906</v>
      </c>
    </row>
    <row r="1182" spans="1:4" x14ac:dyDescent="0.25">
      <c r="A1182">
        <v>18896</v>
      </c>
      <c r="B1182">
        <v>633379.138091214</v>
      </c>
      <c r="C1182">
        <v>868810.10809121502</v>
      </c>
      <c r="D1182">
        <v>131472.07705497401</v>
      </c>
    </row>
    <row r="1183" spans="1:4" x14ac:dyDescent="0.25">
      <c r="A1183">
        <v>18912</v>
      </c>
      <c r="B1183">
        <v>633379.138091214</v>
      </c>
      <c r="C1183">
        <v>775065.25809121598</v>
      </c>
      <c r="D1183">
        <v>87582.169053155798</v>
      </c>
    </row>
    <row r="1184" spans="1:4" x14ac:dyDescent="0.25">
      <c r="A1184">
        <v>18928</v>
      </c>
      <c r="B1184">
        <v>633379.138091214</v>
      </c>
      <c r="C1184">
        <v>831374.088091215</v>
      </c>
      <c r="D1184">
        <v>81615.766235927105</v>
      </c>
    </row>
    <row r="1185" spans="1:4" x14ac:dyDescent="0.25">
      <c r="A1185">
        <v>18944</v>
      </c>
      <c r="B1185">
        <v>633379.138091214</v>
      </c>
      <c r="C1185">
        <v>811341.14309121598</v>
      </c>
      <c r="D1185">
        <v>75768.640212986298</v>
      </c>
    </row>
    <row r="1186" spans="1:4" x14ac:dyDescent="0.25">
      <c r="A1186">
        <v>18960</v>
      </c>
      <c r="B1186">
        <v>633379.138091214</v>
      </c>
      <c r="C1186">
        <v>756105.533091216</v>
      </c>
      <c r="D1186">
        <v>65504.789076669498</v>
      </c>
    </row>
    <row r="1187" spans="1:4" x14ac:dyDescent="0.25">
      <c r="A1187">
        <v>18976</v>
      </c>
      <c r="B1187">
        <v>633379.138091214</v>
      </c>
      <c r="C1187">
        <v>807739.01309121598</v>
      </c>
      <c r="D1187">
        <v>71630.189702522606</v>
      </c>
    </row>
    <row r="1188" spans="1:4" x14ac:dyDescent="0.25">
      <c r="A1188">
        <v>18992</v>
      </c>
      <c r="B1188">
        <v>633379.138091214</v>
      </c>
      <c r="C1188">
        <v>765251.75809121598</v>
      </c>
      <c r="D1188">
        <v>67493.383132019706</v>
      </c>
    </row>
    <row r="1189" spans="1:4" x14ac:dyDescent="0.25">
      <c r="A1189">
        <v>19008</v>
      </c>
      <c r="B1189">
        <v>633379.138091214</v>
      </c>
      <c r="C1189">
        <v>779104.413091216</v>
      </c>
      <c r="D1189">
        <v>85969.943053949799</v>
      </c>
    </row>
    <row r="1190" spans="1:4" x14ac:dyDescent="0.25">
      <c r="A1190">
        <v>19024</v>
      </c>
      <c r="B1190">
        <v>633379.138091214</v>
      </c>
      <c r="C1190">
        <v>785298.12309121597</v>
      </c>
      <c r="D1190">
        <v>80300.900522688797</v>
      </c>
    </row>
    <row r="1191" spans="1:4" x14ac:dyDescent="0.25">
      <c r="A1191">
        <v>19040</v>
      </c>
      <c r="B1191">
        <v>633379.138091214</v>
      </c>
      <c r="C1191">
        <v>833241.36309121503</v>
      </c>
      <c r="D1191">
        <v>109096.450027828</v>
      </c>
    </row>
    <row r="1192" spans="1:4" x14ac:dyDescent="0.25">
      <c r="A1192">
        <v>19056</v>
      </c>
      <c r="B1192">
        <v>633379.138091214</v>
      </c>
      <c r="C1192">
        <v>879854.18809121498</v>
      </c>
      <c r="D1192">
        <v>92286.359573273396</v>
      </c>
    </row>
    <row r="1193" spans="1:4" x14ac:dyDescent="0.25">
      <c r="A1193">
        <v>19072</v>
      </c>
      <c r="B1193">
        <v>633379.138091214</v>
      </c>
      <c r="C1193">
        <v>770007.35809121595</v>
      </c>
      <c r="D1193">
        <v>90437.921870759397</v>
      </c>
    </row>
    <row r="1194" spans="1:4" x14ac:dyDescent="0.25">
      <c r="A1194">
        <v>19088</v>
      </c>
      <c r="B1194">
        <v>633379.138091214</v>
      </c>
      <c r="C1194">
        <v>828931.16809121496</v>
      </c>
      <c r="D1194">
        <v>101974.046893996</v>
      </c>
    </row>
    <row r="1195" spans="1:4" x14ac:dyDescent="0.25">
      <c r="A1195">
        <v>19104</v>
      </c>
      <c r="B1195">
        <v>633379.138091214</v>
      </c>
      <c r="C1195">
        <v>781203.413091216</v>
      </c>
      <c r="D1195">
        <v>72599.698555912604</v>
      </c>
    </row>
    <row r="1196" spans="1:4" x14ac:dyDescent="0.25">
      <c r="A1196">
        <v>19120</v>
      </c>
      <c r="B1196">
        <v>633379.138091214</v>
      </c>
      <c r="C1196">
        <v>765342.39309121598</v>
      </c>
      <c r="D1196">
        <v>71659.594239780403</v>
      </c>
    </row>
    <row r="1197" spans="1:4" x14ac:dyDescent="0.25">
      <c r="A1197">
        <v>19136</v>
      </c>
      <c r="B1197">
        <v>633379.138091214</v>
      </c>
      <c r="C1197">
        <v>887939.12309121503</v>
      </c>
      <c r="D1197">
        <v>120654.853476371</v>
      </c>
    </row>
    <row r="1198" spans="1:4" x14ac:dyDescent="0.25">
      <c r="A1198">
        <v>19152</v>
      </c>
      <c r="B1198">
        <v>633379.138091214</v>
      </c>
      <c r="C1198">
        <v>840139.55309121497</v>
      </c>
      <c r="D1198">
        <v>80438.120034674896</v>
      </c>
    </row>
    <row r="1199" spans="1:4" x14ac:dyDescent="0.25">
      <c r="A1199">
        <v>19168</v>
      </c>
      <c r="B1199">
        <v>633379.138091214</v>
      </c>
      <c r="C1199">
        <v>746844.84809121594</v>
      </c>
      <c r="D1199">
        <v>89079.570345763903</v>
      </c>
    </row>
    <row r="1200" spans="1:4" x14ac:dyDescent="0.25">
      <c r="A1200">
        <v>19184</v>
      </c>
      <c r="B1200">
        <v>633379.138091214</v>
      </c>
      <c r="C1200">
        <v>895433.81809121405</v>
      </c>
      <c r="D1200">
        <v>119363.811266344</v>
      </c>
    </row>
    <row r="1201" spans="1:4" x14ac:dyDescent="0.25">
      <c r="A1201">
        <v>19200</v>
      </c>
      <c r="B1201">
        <v>633379.138091214</v>
      </c>
      <c r="C1201">
        <v>768995.44809121604</v>
      </c>
      <c r="D1201">
        <v>84204.442790115907</v>
      </c>
    </row>
    <row r="1202" spans="1:4" x14ac:dyDescent="0.25">
      <c r="A1202">
        <v>19216</v>
      </c>
      <c r="B1202">
        <v>633379.138091214</v>
      </c>
      <c r="C1202">
        <v>738994.04809121601</v>
      </c>
      <c r="D1202">
        <v>110661.038768357</v>
      </c>
    </row>
    <row r="1203" spans="1:4" x14ac:dyDescent="0.25">
      <c r="A1203">
        <v>19232</v>
      </c>
      <c r="B1203">
        <v>633379.138091214</v>
      </c>
      <c r="C1203">
        <v>762825.76809121598</v>
      </c>
      <c r="D1203">
        <v>103567.34572138501</v>
      </c>
    </row>
    <row r="1204" spans="1:4" x14ac:dyDescent="0.25">
      <c r="A1204">
        <v>19248</v>
      </c>
      <c r="B1204">
        <v>633379.138091214</v>
      </c>
      <c r="C1204">
        <v>854996.13309121504</v>
      </c>
      <c r="D1204">
        <v>88059.6610805706</v>
      </c>
    </row>
    <row r="1205" spans="1:4" x14ac:dyDescent="0.25">
      <c r="A1205">
        <v>19264</v>
      </c>
      <c r="B1205">
        <v>633379.138091214</v>
      </c>
      <c r="C1205">
        <v>808105.79809121497</v>
      </c>
      <c r="D1205">
        <v>97515.752280923203</v>
      </c>
    </row>
    <row r="1206" spans="1:4" x14ac:dyDescent="0.25">
      <c r="A1206">
        <v>19280</v>
      </c>
      <c r="B1206">
        <v>628492.138091214</v>
      </c>
      <c r="C1206">
        <v>801192.48309121595</v>
      </c>
      <c r="D1206">
        <v>112796.660002971</v>
      </c>
    </row>
    <row r="1207" spans="1:4" x14ac:dyDescent="0.25">
      <c r="A1207">
        <v>19296</v>
      </c>
      <c r="B1207">
        <v>628492.138091214</v>
      </c>
      <c r="C1207">
        <v>881459.50809121504</v>
      </c>
      <c r="D1207">
        <v>103458.49289591001</v>
      </c>
    </row>
    <row r="1208" spans="1:4" x14ac:dyDescent="0.25">
      <c r="A1208">
        <v>19312</v>
      </c>
      <c r="B1208">
        <v>628492.138091214</v>
      </c>
      <c r="C1208">
        <v>764917.58809121605</v>
      </c>
      <c r="D1208">
        <v>90986.238841417595</v>
      </c>
    </row>
    <row r="1209" spans="1:4" x14ac:dyDescent="0.25">
      <c r="A1209">
        <v>19328</v>
      </c>
      <c r="B1209">
        <v>628492.138091214</v>
      </c>
      <c r="C1209">
        <v>748467.07809121604</v>
      </c>
      <c r="D1209">
        <v>101280.955604824</v>
      </c>
    </row>
    <row r="1210" spans="1:4" x14ac:dyDescent="0.25">
      <c r="A1210">
        <v>19344</v>
      </c>
      <c r="B1210">
        <v>628492.138091214</v>
      </c>
      <c r="C1210">
        <v>856499.94309121498</v>
      </c>
      <c r="D1210">
        <v>84409.036031203199</v>
      </c>
    </row>
    <row r="1211" spans="1:4" x14ac:dyDescent="0.25">
      <c r="A1211">
        <v>19360</v>
      </c>
      <c r="B1211">
        <v>628492.138091214</v>
      </c>
      <c r="C1211">
        <v>833903.47309121501</v>
      </c>
      <c r="D1211">
        <v>100044.392409633</v>
      </c>
    </row>
    <row r="1212" spans="1:4" x14ac:dyDescent="0.25">
      <c r="A1212">
        <v>19376</v>
      </c>
      <c r="B1212">
        <v>628492.138091214</v>
      </c>
      <c r="C1212">
        <v>896232.46809121396</v>
      </c>
      <c r="D1212">
        <v>130769.747379931</v>
      </c>
    </row>
    <row r="1213" spans="1:4" x14ac:dyDescent="0.25">
      <c r="A1213">
        <v>19392</v>
      </c>
      <c r="B1213">
        <v>628492.138091214</v>
      </c>
      <c r="C1213">
        <v>868333.07309121499</v>
      </c>
      <c r="D1213">
        <v>86711.153765480296</v>
      </c>
    </row>
    <row r="1214" spans="1:4" x14ac:dyDescent="0.25">
      <c r="A1214">
        <v>19408</v>
      </c>
      <c r="B1214">
        <v>628492.138091214</v>
      </c>
      <c r="C1214">
        <v>766823.19809121604</v>
      </c>
      <c r="D1214">
        <v>92212.661411090303</v>
      </c>
    </row>
    <row r="1215" spans="1:4" x14ac:dyDescent="0.25">
      <c r="A1215">
        <v>19424</v>
      </c>
      <c r="B1215">
        <v>628492.138091214</v>
      </c>
      <c r="C1215">
        <v>854745.47309121501</v>
      </c>
      <c r="D1215">
        <v>104214.111306016</v>
      </c>
    </row>
    <row r="1216" spans="1:4" x14ac:dyDescent="0.25">
      <c r="A1216">
        <v>19440</v>
      </c>
      <c r="B1216">
        <v>628492.138091214</v>
      </c>
      <c r="C1216">
        <v>756588.783091216</v>
      </c>
      <c r="D1216">
        <v>100263.60733775199</v>
      </c>
    </row>
    <row r="1217" spans="1:4" x14ac:dyDescent="0.25">
      <c r="A1217">
        <v>19456</v>
      </c>
      <c r="B1217">
        <v>628492.138091214</v>
      </c>
      <c r="C1217">
        <v>758099.33309121605</v>
      </c>
      <c r="D1217">
        <v>74948.097381968095</v>
      </c>
    </row>
    <row r="1218" spans="1:4" x14ac:dyDescent="0.25">
      <c r="A1218">
        <v>19472</v>
      </c>
      <c r="B1218">
        <v>628492.138091214</v>
      </c>
      <c r="C1218">
        <v>827094.083091215</v>
      </c>
      <c r="D1218">
        <v>106427.69827071299</v>
      </c>
    </row>
    <row r="1219" spans="1:4" x14ac:dyDescent="0.25">
      <c r="A1219">
        <v>19488</v>
      </c>
      <c r="B1219">
        <v>628492.138091214</v>
      </c>
      <c r="C1219">
        <v>835070.15809121495</v>
      </c>
      <c r="D1219">
        <v>78343.242190374003</v>
      </c>
    </row>
    <row r="1220" spans="1:4" x14ac:dyDescent="0.25">
      <c r="A1220">
        <v>19504</v>
      </c>
      <c r="B1220">
        <v>628492.138091214</v>
      </c>
      <c r="C1220">
        <v>906081.82309121406</v>
      </c>
      <c r="D1220">
        <v>104153.41394700301</v>
      </c>
    </row>
    <row r="1221" spans="1:4" x14ac:dyDescent="0.25">
      <c r="A1221">
        <v>19520</v>
      </c>
      <c r="B1221">
        <v>628492.138091214</v>
      </c>
      <c r="C1221">
        <v>809494.43809121498</v>
      </c>
      <c r="D1221">
        <v>87170.211952478305</v>
      </c>
    </row>
    <row r="1222" spans="1:4" x14ac:dyDescent="0.25">
      <c r="A1222">
        <v>19536</v>
      </c>
      <c r="B1222">
        <v>628492.138091214</v>
      </c>
      <c r="C1222">
        <v>833787.78309121495</v>
      </c>
      <c r="D1222">
        <v>82928.636700351999</v>
      </c>
    </row>
    <row r="1223" spans="1:4" x14ac:dyDescent="0.25">
      <c r="A1223">
        <v>19552</v>
      </c>
      <c r="B1223">
        <v>628492.138091214</v>
      </c>
      <c r="C1223">
        <v>853523.09309121501</v>
      </c>
      <c r="D1223">
        <v>95833.372617908797</v>
      </c>
    </row>
    <row r="1224" spans="1:4" x14ac:dyDescent="0.25">
      <c r="A1224">
        <v>19568</v>
      </c>
      <c r="B1224">
        <v>628492.138091214</v>
      </c>
      <c r="C1224">
        <v>777558.19309121603</v>
      </c>
      <c r="D1224">
        <v>83861.532534422295</v>
      </c>
    </row>
    <row r="1225" spans="1:4" x14ac:dyDescent="0.25">
      <c r="A1225">
        <v>19584</v>
      </c>
      <c r="B1225">
        <v>628492.138091214</v>
      </c>
      <c r="C1225">
        <v>845474.68309121497</v>
      </c>
      <c r="D1225">
        <v>87346.2279485381</v>
      </c>
    </row>
    <row r="1226" spans="1:4" x14ac:dyDescent="0.25">
      <c r="A1226">
        <v>19600</v>
      </c>
      <c r="B1226">
        <v>628492.138091214</v>
      </c>
      <c r="C1226">
        <v>825993.94309121498</v>
      </c>
      <c r="D1226">
        <v>97002.963096170293</v>
      </c>
    </row>
    <row r="1227" spans="1:4" x14ac:dyDescent="0.25">
      <c r="A1227">
        <v>19616</v>
      </c>
      <c r="B1227">
        <v>628492.138091214</v>
      </c>
      <c r="C1227">
        <v>762286.83309121605</v>
      </c>
      <c r="D1227">
        <v>86288.511722545998</v>
      </c>
    </row>
    <row r="1228" spans="1:4" x14ac:dyDescent="0.25">
      <c r="A1228">
        <v>19632</v>
      </c>
      <c r="B1228">
        <v>628492.138091214</v>
      </c>
      <c r="C1228">
        <v>836035.36809121503</v>
      </c>
      <c r="D1228">
        <v>81279.415370357397</v>
      </c>
    </row>
    <row r="1229" spans="1:4" x14ac:dyDescent="0.25">
      <c r="A1229">
        <v>19648</v>
      </c>
      <c r="B1229">
        <v>628492.138091214</v>
      </c>
      <c r="C1229">
        <v>841836.39309121505</v>
      </c>
      <c r="D1229">
        <v>93647.264564214303</v>
      </c>
    </row>
    <row r="1230" spans="1:4" x14ac:dyDescent="0.25">
      <c r="A1230">
        <v>19664</v>
      </c>
      <c r="B1230">
        <v>628492.138091214</v>
      </c>
      <c r="C1230">
        <v>810248.61309121503</v>
      </c>
      <c r="D1230">
        <v>77295.674199914807</v>
      </c>
    </row>
    <row r="1231" spans="1:4" x14ac:dyDescent="0.25">
      <c r="A1231">
        <v>19680</v>
      </c>
      <c r="B1231">
        <v>628492.138091214</v>
      </c>
      <c r="C1231">
        <v>827571.02309121494</v>
      </c>
      <c r="D1231">
        <v>76480.191474013496</v>
      </c>
    </row>
    <row r="1232" spans="1:4" x14ac:dyDescent="0.25">
      <c r="A1232">
        <v>19696</v>
      </c>
      <c r="B1232">
        <v>628492.138091214</v>
      </c>
      <c r="C1232">
        <v>828842.75309121504</v>
      </c>
      <c r="D1232">
        <v>70202.970214420202</v>
      </c>
    </row>
    <row r="1233" spans="1:4" x14ac:dyDescent="0.25">
      <c r="A1233">
        <v>19712</v>
      </c>
      <c r="B1233">
        <v>628492.138091214</v>
      </c>
      <c r="C1233">
        <v>731638.70309121604</v>
      </c>
      <c r="D1233">
        <v>112506.134208121</v>
      </c>
    </row>
    <row r="1234" spans="1:4" x14ac:dyDescent="0.25">
      <c r="A1234">
        <v>19728</v>
      </c>
      <c r="B1234">
        <v>628492.138091214</v>
      </c>
      <c r="C1234">
        <v>843684.97809121502</v>
      </c>
      <c r="D1234">
        <v>98462.466835918705</v>
      </c>
    </row>
    <row r="1235" spans="1:4" x14ac:dyDescent="0.25">
      <c r="A1235">
        <v>19744</v>
      </c>
      <c r="B1235">
        <v>628492.138091214</v>
      </c>
      <c r="C1235">
        <v>806870.583091215</v>
      </c>
      <c r="D1235">
        <v>80040.191614631796</v>
      </c>
    </row>
    <row r="1236" spans="1:4" x14ac:dyDescent="0.25">
      <c r="A1236">
        <v>19760</v>
      </c>
      <c r="B1236">
        <v>628492.138091214</v>
      </c>
      <c r="C1236">
        <v>810349.21809121501</v>
      </c>
      <c r="D1236">
        <v>85223.865901187601</v>
      </c>
    </row>
    <row r="1237" spans="1:4" x14ac:dyDescent="0.25">
      <c r="A1237">
        <v>19776</v>
      </c>
      <c r="B1237">
        <v>628492.138091214</v>
      </c>
      <c r="C1237">
        <v>777341.39309121598</v>
      </c>
      <c r="D1237">
        <v>88565.789903438199</v>
      </c>
    </row>
    <row r="1238" spans="1:4" x14ac:dyDescent="0.25">
      <c r="A1238">
        <v>19792</v>
      </c>
      <c r="B1238">
        <v>628492.138091214</v>
      </c>
      <c r="C1238">
        <v>789247.31809121603</v>
      </c>
      <c r="D1238">
        <v>73530.422165166499</v>
      </c>
    </row>
    <row r="1239" spans="1:4" x14ac:dyDescent="0.25">
      <c r="A1239">
        <v>19808</v>
      </c>
      <c r="B1239">
        <v>628492.138091214</v>
      </c>
      <c r="C1239">
        <v>775794.783091216</v>
      </c>
      <c r="D1239">
        <v>70877.367541331405</v>
      </c>
    </row>
    <row r="1240" spans="1:4" x14ac:dyDescent="0.25">
      <c r="A1240">
        <v>19824</v>
      </c>
      <c r="B1240">
        <v>628492.138091214</v>
      </c>
      <c r="C1240">
        <v>796414.62309121597</v>
      </c>
      <c r="D1240">
        <v>73152.855660116096</v>
      </c>
    </row>
    <row r="1241" spans="1:4" x14ac:dyDescent="0.25">
      <c r="A1241">
        <v>19840</v>
      </c>
      <c r="B1241">
        <v>628492.138091214</v>
      </c>
      <c r="C1241">
        <v>820486.93809121498</v>
      </c>
      <c r="D1241">
        <v>80048.896511882005</v>
      </c>
    </row>
    <row r="1242" spans="1:4" x14ac:dyDescent="0.25">
      <c r="A1242">
        <v>19856</v>
      </c>
      <c r="B1242">
        <v>628492.138091214</v>
      </c>
      <c r="C1242">
        <v>838121.833091215</v>
      </c>
      <c r="D1242">
        <v>70740.273167920197</v>
      </c>
    </row>
    <row r="1243" spans="1:4" x14ac:dyDescent="0.25">
      <c r="A1243">
        <v>19872</v>
      </c>
      <c r="B1243">
        <v>628492.138091214</v>
      </c>
      <c r="C1243">
        <v>857620.80809121497</v>
      </c>
      <c r="D1243">
        <v>94502.808499383202</v>
      </c>
    </row>
    <row r="1244" spans="1:4" x14ac:dyDescent="0.25">
      <c r="A1244">
        <v>19888</v>
      </c>
      <c r="B1244">
        <v>628492.138091214</v>
      </c>
      <c r="C1244">
        <v>759156.31809121603</v>
      </c>
      <c r="D1244">
        <v>106881.87525589899</v>
      </c>
    </row>
    <row r="1245" spans="1:4" x14ac:dyDescent="0.25">
      <c r="A1245">
        <v>19904</v>
      </c>
      <c r="B1245">
        <v>628492.138091214</v>
      </c>
      <c r="C1245">
        <v>929398.20809121395</v>
      </c>
      <c r="D1245">
        <v>150201.12012406901</v>
      </c>
    </row>
    <row r="1246" spans="1:4" x14ac:dyDescent="0.25">
      <c r="A1246">
        <v>19920</v>
      </c>
      <c r="B1246">
        <v>628492.138091214</v>
      </c>
      <c r="C1246">
        <v>872447.72309121501</v>
      </c>
      <c r="D1246">
        <v>111850.890805584</v>
      </c>
    </row>
    <row r="1247" spans="1:4" x14ac:dyDescent="0.25">
      <c r="A1247">
        <v>19936</v>
      </c>
      <c r="B1247">
        <v>628492.138091214</v>
      </c>
      <c r="C1247">
        <v>823527.90309121495</v>
      </c>
      <c r="D1247">
        <v>90766.447845168906</v>
      </c>
    </row>
    <row r="1248" spans="1:4" x14ac:dyDescent="0.25">
      <c r="A1248">
        <v>19952</v>
      </c>
      <c r="B1248">
        <v>628492.138091214</v>
      </c>
      <c r="C1248">
        <v>746966.92309121601</v>
      </c>
      <c r="D1248">
        <v>88309.892035993194</v>
      </c>
    </row>
    <row r="1249" spans="1:4" x14ac:dyDescent="0.25">
      <c r="A1249">
        <v>19968</v>
      </c>
      <c r="B1249">
        <v>628492.138091214</v>
      </c>
      <c r="C1249">
        <v>786550.038091216</v>
      </c>
      <c r="D1249">
        <v>78914.318338372497</v>
      </c>
    </row>
    <row r="1250" spans="1:4" x14ac:dyDescent="0.25">
      <c r="A1250">
        <v>19984</v>
      </c>
      <c r="B1250">
        <v>628492.138091214</v>
      </c>
      <c r="C1250">
        <v>767031.38309121598</v>
      </c>
      <c r="D1250">
        <v>69596.672062785903</v>
      </c>
    </row>
    <row r="1251" spans="1:4" x14ac:dyDescent="0.25">
      <c r="A1251">
        <v>20000</v>
      </c>
      <c r="B1251">
        <v>628492.138091214</v>
      </c>
      <c r="C1251">
        <v>930330.12809121399</v>
      </c>
      <c r="D1251">
        <v>117053.661270931</v>
      </c>
    </row>
    <row r="1252" spans="1:4" x14ac:dyDescent="0.25">
      <c r="A1252">
        <v>20016</v>
      </c>
      <c r="B1252">
        <v>628492.138091214</v>
      </c>
      <c r="C1252">
        <v>907828.44309121405</v>
      </c>
      <c r="D1252">
        <v>113409.26242230801</v>
      </c>
    </row>
    <row r="1253" spans="1:4" x14ac:dyDescent="0.25">
      <c r="A1253">
        <v>20032</v>
      </c>
      <c r="B1253">
        <v>628492.138091214</v>
      </c>
      <c r="C1253">
        <v>738085.15309121599</v>
      </c>
      <c r="D1253">
        <v>100448.073014193</v>
      </c>
    </row>
    <row r="1254" spans="1:4" x14ac:dyDescent="0.25">
      <c r="A1254">
        <v>20048</v>
      </c>
      <c r="B1254">
        <v>628492.138091214</v>
      </c>
      <c r="C1254">
        <v>790678.18809121603</v>
      </c>
      <c r="D1254">
        <v>95275.714666369604</v>
      </c>
    </row>
    <row r="1255" spans="1:4" x14ac:dyDescent="0.25">
      <c r="A1255">
        <v>20064</v>
      </c>
      <c r="B1255">
        <v>628492.138091214</v>
      </c>
      <c r="C1255">
        <v>763634.74309121596</v>
      </c>
      <c r="D1255">
        <v>81644.555506959296</v>
      </c>
    </row>
    <row r="1256" spans="1:4" x14ac:dyDescent="0.25">
      <c r="A1256">
        <v>20080</v>
      </c>
      <c r="B1256">
        <v>628492.138091214</v>
      </c>
      <c r="C1256">
        <v>798040.86309121596</v>
      </c>
      <c r="D1256">
        <v>95081.522334412497</v>
      </c>
    </row>
    <row r="1257" spans="1:4" x14ac:dyDescent="0.25">
      <c r="A1257">
        <v>20096</v>
      </c>
      <c r="B1257">
        <v>628492.138091214</v>
      </c>
      <c r="C1257">
        <v>803648.958091215</v>
      </c>
      <c r="D1257">
        <v>83180.995658308806</v>
      </c>
    </row>
    <row r="1258" spans="1:4" x14ac:dyDescent="0.25">
      <c r="A1258">
        <v>20112</v>
      </c>
      <c r="B1258">
        <v>628492.138091214</v>
      </c>
      <c r="C1258">
        <v>851106.98309121502</v>
      </c>
      <c r="D1258">
        <v>93729.969332177803</v>
      </c>
    </row>
    <row r="1259" spans="1:4" x14ac:dyDescent="0.25">
      <c r="A1259">
        <v>20128</v>
      </c>
      <c r="B1259">
        <v>628492.138091214</v>
      </c>
      <c r="C1259">
        <v>766030.10809121595</v>
      </c>
      <c r="D1259">
        <v>66378.735333758101</v>
      </c>
    </row>
    <row r="1260" spans="1:4" x14ac:dyDescent="0.25">
      <c r="A1260">
        <v>20144</v>
      </c>
      <c r="B1260">
        <v>628492.138091214</v>
      </c>
      <c r="C1260">
        <v>784079.64809121599</v>
      </c>
      <c r="D1260">
        <v>95190.155136757094</v>
      </c>
    </row>
    <row r="1261" spans="1:4" x14ac:dyDescent="0.25">
      <c r="A1261">
        <v>20160</v>
      </c>
      <c r="B1261">
        <v>628492.138091214</v>
      </c>
      <c r="C1261">
        <v>867692.28809121496</v>
      </c>
      <c r="D1261">
        <v>86815.113877869793</v>
      </c>
    </row>
    <row r="1262" spans="1:4" x14ac:dyDescent="0.25">
      <c r="A1262">
        <v>20176</v>
      </c>
      <c r="B1262">
        <v>628492.138091214</v>
      </c>
      <c r="C1262">
        <v>772160.21309121605</v>
      </c>
      <c r="D1262">
        <v>84650.507411115803</v>
      </c>
    </row>
    <row r="1263" spans="1:4" x14ac:dyDescent="0.25">
      <c r="A1263">
        <v>20192</v>
      </c>
      <c r="B1263">
        <v>628492.138091214</v>
      </c>
      <c r="C1263">
        <v>816814.958091215</v>
      </c>
      <c r="D1263">
        <v>87410.536367920795</v>
      </c>
    </row>
    <row r="1264" spans="1:4" x14ac:dyDescent="0.25">
      <c r="A1264">
        <v>20208</v>
      </c>
      <c r="B1264">
        <v>628492.138091214</v>
      </c>
      <c r="C1264">
        <v>744566.83809121605</v>
      </c>
      <c r="D1264">
        <v>88134.856932090202</v>
      </c>
    </row>
    <row r="1265" spans="1:4" x14ac:dyDescent="0.25">
      <c r="A1265">
        <v>20224</v>
      </c>
      <c r="B1265">
        <v>628492.138091214</v>
      </c>
      <c r="C1265">
        <v>837601.89809121494</v>
      </c>
      <c r="D1265">
        <v>81232.431809668298</v>
      </c>
    </row>
    <row r="1266" spans="1:4" x14ac:dyDescent="0.25">
      <c r="A1266">
        <v>20240</v>
      </c>
      <c r="B1266">
        <v>628492.138091214</v>
      </c>
      <c r="C1266">
        <v>805494.07309121499</v>
      </c>
      <c r="D1266">
        <v>85973.901724306794</v>
      </c>
    </row>
    <row r="1267" spans="1:4" x14ac:dyDescent="0.25">
      <c r="A1267">
        <v>20256</v>
      </c>
      <c r="B1267">
        <v>628492.138091214</v>
      </c>
      <c r="C1267">
        <v>734089.64809121599</v>
      </c>
      <c r="D1267">
        <v>84482.734539785699</v>
      </c>
    </row>
    <row r="1268" spans="1:4" x14ac:dyDescent="0.25">
      <c r="A1268">
        <v>20272</v>
      </c>
      <c r="B1268">
        <v>628492.138091214</v>
      </c>
      <c r="C1268">
        <v>875125.41309121496</v>
      </c>
      <c r="D1268">
        <v>98521.860717859803</v>
      </c>
    </row>
    <row r="1269" spans="1:4" x14ac:dyDescent="0.25">
      <c r="A1269">
        <v>20288</v>
      </c>
      <c r="B1269">
        <v>628492.138091214</v>
      </c>
      <c r="C1269">
        <v>755278.83809121605</v>
      </c>
      <c r="D1269">
        <v>85477.435735286301</v>
      </c>
    </row>
    <row r="1270" spans="1:4" x14ac:dyDescent="0.25">
      <c r="A1270">
        <v>20304</v>
      </c>
      <c r="B1270">
        <v>628492.138091214</v>
      </c>
      <c r="C1270">
        <v>801092.05309121497</v>
      </c>
      <c r="D1270">
        <v>90835.402039776105</v>
      </c>
    </row>
    <row r="1271" spans="1:4" x14ac:dyDescent="0.25">
      <c r="A1271">
        <v>20320</v>
      </c>
      <c r="B1271">
        <v>628492.138091214</v>
      </c>
      <c r="C1271">
        <v>814974.36309121503</v>
      </c>
      <c r="D1271">
        <v>77823.002711501598</v>
      </c>
    </row>
    <row r="1272" spans="1:4" x14ac:dyDescent="0.25">
      <c r="A1272">
        <v>20336</v>
      </c>
      <c r="B1272">
        <v>628492.138091214</v>
      </c>
      <c r="C1272">
        <v>823161.60809121502</v>
      </c>
      <c r="D1272">
        <v>79609.591649870403</v>
      </c>
    </row>
    <row r="1273" spans="1:4" x14ac:dyDescent="0.25">
      <c r="A1273">
        <v>20352</v>
      </c>
      <c r="B1273">
        <v>628492.138091214</v>
      </c>
      <c r="C1273">
        <v>733190.413091216</v>
      </c>
      <c r="D1273">
        <v>116058.999363209</v>
      </c>
    </row>
    <row r="1274" spans="1:4" x14ac:dyDescent="0.25">
      <c r="A1274">
        <v>20368</v>
      </c>
      <c r="B1274">
        <v>628492.138091214</v>
      </c>
      <c r="C1274">
        <v>889408.82809121499</v>
      </c>
      <c r="D1274">
        <v>105133.601271163</v>
      </c>
    </row>
    <row r="1275" spans="1:4" x14ac:dyDescent="0.25">
      <c r="A1275">
        <v>20384</v>
      </c>
      <c r="B1275">
        <v>628492.138091214</v>
      </c>
      <c r="C1275">
        <v>773004.61809121596</v>
      </c>
      <c r="D1275">
        <v>88845.2248299231</v>
      </c>
    </row>
    <row r="1276" spans="1:4" x14ac:dyDescent="0.25">
      <c r="A1276">
        <v>20400</v>
      </c>
      <c r="B1276">
        <v>628492.138091214</v>
      </c>
      <c r="C1276">
        <v>806686.63309121598</v>
      </c>
      <c r="D1276">
        <v>109534.71026076601</v>
      </c>
    </row>
    <row r="1277" spans="1:4" x14ac:dyDescent="0.25">
      <c r="A1277">
        <v>20416</v>
      </c>
      <c r="B1277">
        <v>628492.138091214</v>
      </c>
      <c r="C1277">
        <v>853461.40309121495</v>
      </c>
      <c r="D1277">
        <v>85885.943697934505</v>
      </c>
    </row>
    <row r="1278" spans="1:4" x14ac:dyDescent="0.25">
      <c r="A1278">
        <v>20432</v>
      </c>
      <c r="B1278">
        <v>628492.138091214</v>
      </c>
      <c r="C1278">
        <v>946978.888091214</v>
      </c>
      <c r="D1278">
        <v>134800.10454134399</v>
      </c>
    </row>
    <row r="1279" spans="1:4" x14ac:dyDescent="0.25">
      <c r="A1279">
        <v>20448</v>
      </c>
      <c r="B1279">
        <v>628492.138091214</v>
      </c>
      <c r="C1279">
        <v>849999.85309121502</v>
      </c>
      <c r="D1279">
        <v>108198.413255665</v>
      </c>
    </row>
    <row r="1280" spans="1:4" x14ac:dyDescent="0.25">
      <c r="A1280">
        <v>20464</v>
      </c>
      <c r="B1280">
        <v>628492.138091214</v>
      </c>
      <c r="C1280">
        <v>967371.17309121403</v>
      </c>
      <c r="D1280">
        <v>152819.511455356</v>
      </c>
    </row>
    <row r="1281" spans="1:4" x14ac:dyDescent="0.25">
      <c r="A1281">
        <v>20480</v>
      </c>
      <c r="B1281">
        <v>628492.138091214</v>
      </c>
      <c r="C1281">
        <v>880175.84309121501</v>
      </c>
      <c r="D1281">
        <v>101069.969432853</v>
      </c>
    </row>
    <row r="1282" spans="1:4" x14ac:dyDescent="0.25">
      <c r="A1282">
        <v>20496</v>
      </c>
      <c r="B1282">
        <v>628492.138091214</v>
      </c>
      <c r="C1282">
        <v>743140.15309121599</v>
      </c>
      <c r="D1282">
        <v>76974.646049817995</v>
      </c>
    </row>
    <row r="1283" spans="1:4" x14ac:dyDescent="0.25">
      <c r="A1283">
        <v>20512</v>
      </c>
      <c r="B1283">
        <v>628492.138091214</v>
      </c>
      <c r="C1283">
        <v>997210.54309121403</v>
      </c>
      <c r="D1283">
        <v>158616.121872024</v>
      </c>
    </row>
    <row r="1284" spans="1:4" x14ac:dyDescent="0.25">
      <c r="A1284">
        <v>20528</v>
      </c>
      <c r="B1284">
        <v>628492.138091214</v>
      </c>
      <c r="C1284">
        <v>776677.80809121602</v>
      </c>
      <c r="D1284">
        <v>90922.560220228494</v>
      </c>
    </row>
    <row r="1285" spans="1:4" x14ac:dyDescent="0.25">
      <c r="A1285">
        <v>20544</v>
      </c>
      <c r="B1285">
        <v>628492.138091214</v>
      </c>
      <c r="C1285">
        <v>791285.71809121605</v>
      </c>
      <c r="D1285">
        <v>87682.390996103699</v>
      </c>
    </row>
    <row r="1286" spans="1:4" x14ac:dyDescent="0.25">
      <c r="A1286">
        <v>20560</v>
      </c>
      <c r="B1286">
        <v>628492.138091214</v>
      </c>
      <c r="C1286">
        <v>764778.10809121595</v>
      </c>
      <c r="D1286">
        <v>106755.900732508</v>
      </c>
    </row>
    <row r="1287" spans="1:4" x14ac:dyDescent="0.25">
      <c r="A1287">
        <v>20576</v>
      </c>
      <c r="B1287">
        <v>628492.138091214</v>
      </c>
      <c r="C1287">
        <v>743815.913091216</v>
      </c>
      <c r="D1287">
        <v>65026.487469218002</v>
      </c>
    </row>
    <row r="1288" spans="1:4" x14ac:dyDescent="0.25">
      <c r="A1288">
        <v>20592</v>
      </c>
      <c r="B1288">
        <v>628492.138091214</v>
      </c>
      <c r="C1288">
        <v>744876.21309121605</v>
      </c>
      <c r="D1288">
        <v>85303.203190790897</v>
      </c>
    </row>
    <row r="1289" spans="1:4" x14ac:dyDescent="0.25">
      <c r="A1289">
        <v>20608</v>
      </c>
      <c r="B1289">
        <v>628492.138091214</v>
      </c>
      <c r="C1289">
        <v>773670.45809121605</v>
      </c>
      <c r="D1289">
        <v>83020.269433178793</v>
      </c>
    </row>
    <row r="1290" spans="1:4" x14ac:dyDescent="0.25">
      <c r="A1290">
        <v>20624</v>
      </c>
      <c r="B1290">
        <v>628492.138091214</v>
      </c>
      <c r="C1290">
        <v>770662.92809121602</v>
      </c>
      <c r="D1290">
        <v>89204.798556444701</v>
      </c>
    </row>
    <row r="1291" spans="1:4" x14ac:dyDescent="0.25">
      <c r="A1291">
        <v>20640</v>
      </c>
      <c r="B1291">
        <v>628492.138091214</v>
      </c>
      <c r="C1291">
        <v>736597.47309121594</v>
      </c>
      <c r="D1291">
        <v>93526.874630037695</v>
      </c>
    </row>
    <row r="1292" spans="1:4" x14ac:dyDescent="0.25">
      <c r="A1292">
        <v>20656</v>
      </c>
      <c r="B1292">
        <v>628492.138091214</v>
      </c>
      <c r="C1292">
        <v>785324.70309121604</v>
      </c>
      <c r="D1292">
        <v>95579.423684210298</v>
      </c>
    </row>
    <row r="1293" spans="1:4" x14ac:dyDescent="0.25">
      <c r="A1293">
        <v>20672</v>
      </c>
      <c r="B1293">
        <v>628492.138091214</v>
      </c>
      <c r="C1293">
        <v>943428.10309121397</v>
      </c>
      <c r="D1293">
        <v>119061.692591</v>
      </c>
    </row>
    <row r="1294" spans="1:4" x14ac:dyDescent="0.25">
      <c r="A1294">
        <v>20688</v>
      </c>
      <c r="B1294">
        <v>628492.138091214</v>
      </c>
      <c r="C1294">
        <v>807976.19809121499</v>
      </c>
      <c r="D1294">
        <v>110628.44440240601</v>
      </c>
    </row>
    <row r="1295" spans="1:4" x14ac:dyDescent="0.25">
      <c r="A1295">
        <v>20704</v>
      </c>
      <c r="B1295">
        <v>628492.138091214</v>
      </c>
      <c r="C1295">
        <v>751261.85309121595</v>
      </c>
      <c r="D1295">
        <v>75826.360432397007</v>
      </c>
    </row>
    <row r="1296" spans="1:4" x14ac:dyDescent="0.25">
      <c r="A1296">
        <v>20720</v>
      </c>
      <c r="B1296">
        <v>628492.138091214</v>
      </c>
      <c r="C1296">
        <v>797660.09309121605</v>
      </c>
      <c r="D1296">
        <v>72591.528031465001</v>
      </c>
    </row>
    <row r="1297" spans="1:4" x14ac:dyDescent="0.25">
      <c r="A1297">
        <v>20736</v>
      </c>
      <c r="B1297">
        <v>628492.138091214</v>
      </c>
      <c r="C1297">
        <v>817178.60809121502</v>
      </c>
      <c r="D1297">
        <v>80529.523930165495</v>
      </c>
    </row>
    <row r="1298" spans="1:4" x14ac:dyDescent="0.25">
      <c r="A1298">
        <v>20752</v>
      </c>
      <c r="B1298">
        <v>628492.138091214</v>
      </c>
      <c r="C1298">
        <v>742375.84309121605</v>
      </c>
      <c r="D1298">
        <v>103167.634000436</v>
      </c>
    </row>
    <row r="1299" spans="1:4" x14ac:dyDescent="0.25">
      <c r="A1299">
        <v>20768</v>
      </c>
      <c r="B1299">
        <v>628492.138091214</v>
      </c>
      <c r="C1299">
        <v>869832.24309121503</v>
      </c>
      <c r="D1299">
        <v>91223.504354601304</v>
      </c>
    </row>
    <row r="1300" spans="1:4" x14ac:dyDescent="0.25">
      <c r="A1300">
        <v>20784</v>
      </c>
      <c r="B1300">
        <v>628492.138091214</v>
      </c>
      <c r="C1300">
        <v>866035.01809121505</v>
      </c>
      <c r="D1300">
        <v>92601.889675241502</v>
      </c>
    </row>
    <row r="1301" spans="1:4" x14ac:dyDescent="0.25">
      <c r="A1301">
        <v>20800</v>
      </c>
      <c r="B1301">
        <v>628492.138091214</v>
      </c>
      <c r="C1301">
        <v>1015041.58809121</v>
      </c>
      <c r="D1301">
        <v>162174.17860938099</v>
      </c>
    </row>
    <row r="1302" spans="1:4" x14ac:dyDescent="0.25">
      <c r="A1302">
        <v>20816</v>
      </c>
      <c r="B1302">
        <v>628492.138091214</v>
      </c>
      <c r="C1302">
        <v>742131.38809121598</v>
      </c>
      <c r="D1302">
        <v>76985.409966223495</v>
      </c>
    </row>
    <row r="1303" spans="1:4" x14ac:dyDescent="0.25">
      <c r="A1303">
        <v>20832</v>
      </c>
      <c r="B1303">
        <v>628492.138091214</v>
      </c>
      <c r="C1303">
        <v>953862.86309121398</v>
      </c>
      <c r="D1303">
        <v>122683.42286686201</v>
      </c>
    </row>
    <row r="1304" spans="1:4" x14ac:dyDescent="0.25">
      <c r="A1304">
        <v>20848</v>
      </c>
      <c r="B1304">
        <v>628492.138091214</v>
      </c>
      <c r="C1304">
        <v>824524.53309121495</v>
      </c>
      <c r="D1304">
        <v>107759.870025111</v>
      </c>
    </row>
    <row r="1305" spans="1:4" x14ac:dyDescent="0.25">
      <c r="A1305">
        <v>20864</v>
      </c>
      <c r="B1305">
        <v>628492.138091214</v>
      </c>
      <c r="C1305">
        <v>788413.06309121603</v>
      </c>
      <c r="D1305">
        <v>80542.199510004502</v>
      </c>
    </row>
    <row r="1306" spans="1:4" x14ac:dyDescent="0.25">
      <c r="A1306">
        <v>20880</v>
      </c>
      <c r="B1306">
        <v>628492.138091214</v>
      </c>
      <c r="C1306">
        <v>862701.51309121505</v>
      </c>
      <c r="D1306">
        <v>93904.187850778893</v>
      </c>
    </row>
    <row r="1307" spans="1:4" x14ac:dyDescent="0.25">
      <c r="A1307">
        <v>20896</v>
      </c>
      <c r="B1307">
        <v>628492.138091214</v>
      </c>
      <c r="C1307">
        <v>880874.92809121497</v>
      </c>
      <c r="D1307">
        <v>110810.41511282101</v>
      </c>
    </row>
    <row r="1308" spans="1:4" x14ac:dyDescent="0.25">
      <c r="A1308">
        <v>20912</v>
      </c>
      <c r="B1308">
        <v>628492.138091214</v>
      </c>
      <c r="C1308">
        <v>750135.77309121599</v>
      </c>
      <c r="D1308">
        <v>93640.994167735</v>
      </c>
    </row>
    <row r="1309" spans="1:4" x14ac:dyDescent="0.25">
      <c r="A1309">
        <v>20928</v>
      </c>
      <c r="B1309">
        <v>628492.138091214</v>
      </c>
      <c r="C1309">
        <v>887492.34309121501</v>
      </c>
      <c r="D1309">
        <v>88731.812995469503</v>
      </c>
    </row>
    <row r="1310" spans="1:4" x14ac:dyDescent="0.25">
      <c r="A1310">
        <v>20944</v>
      </c>
      <c r="B1310">
        <v>628492.138091214</v>
      </c>
      <c r="C1310">
        <v>830440.088091215</v>
      </c>
      <c r="D1310">
        <v>81992.7446624242</v>
      </c>
    </row>
    <row r="1311" spans="1:4" x14ac:dyDescent="0.25">
      <c r="A1311">
        <v>20960</v>
      </c>
      <c r="B1311">
        <v>628492.138091214</v>
      </c>
      <c r="C1311">
        <v>915183.33309121395</v>
      </c>
      <c r="D1311">
        <v>139964.81800226399</v>
      </c>
    </row>
    <row r="1312" spans="1:4" x14ac:dyDescent="0.25">
      <c r="A1312">
        <v>20976</v>
      </c>
      <c r="B1312">
        <v>628492.138091214</v>
      </c>
      <c r="C1312">
        <v>989147.73809121305</v>
      </c>
      <c r="D1312">
        <v>171709.798368118</v>
      </c>
    </row>
    <row r="1313" spans="1:4" x14ac:dyDescent="0.25">
      <c r="A1313">
        <v>20992</v>
      </c>
      <c r="B1313">
        <v>628492.138091214</v>
      </c>
      <c r="C1313">
        <v>836155.588091215</v>
      </c>
      <c r="D1313">
        <v>87095.819398507898</v>
      </c>
    </row>
    <row r="1314" spans="1:4" x14ac:dyDescent="0.25">
      <c r="A1314">
        <v>21008</v>
      </c>
      <c r="B1314">
        <v>628492.138091214</v>
      </c>
      <c r="C1314">
        <v>920705.09309121396</v>
      </c>
      <c r="D1314">
        <v>118146.396825095</v>
      </c>
    </row>
    <row r="1315" spans="1:4" x14ac:dyDescent="0.25">
      <c r="A1315">
        <v>21024</v>
      </c>
      <c r="B1315">
        <v>628492.138091214</v>
      </c>
      <c r="C1315">
        <v>901602.37809121399</v>
      </c>
      <c r="D1315">
        <v>107069.344227992</v>
      </c>
    </row>
    <row r="1316" spans="1:4" x14ac:dyDescent="0.25">
      <c r="A1316">
        <v>21040</v>
      </c>
      <c r="B1316">
        <v>628492.138091214</v>
      </c>
      <c r="C1316">
        <v>716315.81809121696</v>
      </c>
      <c r="D1316">
        <v>115028.410927377</v>
      </c>
    </row>
    <row r="1317" spans="1:4" x14ac:dyDescent="0.25">
      <c r="A1317">
        <v>21056</v>
      </c>
      <c r="B1317">
        <v>628492.138091214</v>
      </c>
      <c r="C1317">
        <v>763136.25809121598</v>
      </c>
      <c r="D1317">
        <v>81896.396604158304</v>
      </c>
    </row>
    <row r="1318" spans="1:4" x14ac:dyDescent="0.25">
      <c r="A1318">
        <v>21072</v>
      </c>
      <c r="B1318">
        <v>628492.138091214</v>
      </c>
      <c r="C1318">
        <v>841444.77809121495</v>
      </c>
      <c r="D1318">
        <v>107302.72108576899</v>
      </c>
    </row>
    <row r="1319" spans="1:4" x14ac:dyDescent="0.25">
      <c r="A1319">
        <v>21088</v>
      </c>
      <c r="B1319">
        <v>628492.138091214</v>
      </c>
      <c r="C1319">
        <v>839915.75309121504</v>
      </c>
      <c r="D1319">
        <v>77732.340507775603</v>
      </c>
    </row>
    <row r="1320" spans="1:4" x14ac:dyDescent="0.25">
      <c r="A1320">
        <v>21104</v>
      </c>
      <c r="B1320">
        <v>628492.138091214</v>
      </c>
      <c r="C1320">
        <v>759957.61309121596</v>
      </c>
      <c r="D1320">
        <v>107294.383223165</v>
      </c>
    </row>
    <row r="1321" spans="1:4" x14ac:dyDescent="0.25">
      <c r="A1321">
        <v>21120</v>
      </c>
      <c r="B1321">
        <v>628492.138091214</v>
      </c>
      <c r="C1321">
        <v>815241.19309121498</v>
      </c>
      <c r="D1321">
        <v>103479.81666528901</v>
      </c>
    </row>
    <row r="1322" spans="1:4" x14ac:dyDescent="0.25">
      <c r="A1322">
        <v>21136</v>
      </c>
      <c r="B1322">
        <v>628492.138091214</v>
      </c>
      <c r="C1322">
        <v>811819.73309121502</v>
      </c>
      <c r="D1322">
        <v>87512.669391642703</v>
      </c>
    </row>
    <row r="1323" spans="1:4" x14ac:dyDescent="0.25">
      <c r="A1323">
        <v>21152</v>
      </c>
      <c r="B1323">
        <v>628492.138091214</v>
      </c>
      <c r="C1323">
        <v>1023597.6480912101</v>
      </c>
      <c r="D1323">
        <v>149707.224157686</v>
      </c>
    </row>
    <row r="1324" spans="1:4" x14ac:dyDescent="0.25">
      <c r="A1324">
        <v>21168</v>
      </c>
      <c r="B1324">
        <v>628492.138091214</v>
      </c>
      <c r="C1324">
        <v>813653.74309121503</v>
      </c>
      <c r="D1324">
        <v>70166.242093466601</v>
      </c>
    </row>
    <row r="1325" spans="1:4" x14ac:dyDescent="0.25">
      <c r="A1325">
        <v>21184</v>
      </c>
      <c r="B1325">
        <v>628492.138091214</v>
      </c>
      <c r="C1325">
        <v>793868.06809121603</v>
      </c>
      <c r="D1325">
        <v>86990.381400848593</v>
      </c>
    </row>
    <row r="1326" spans="1:4" x14ac:dyDescent="0.25">
      <c r="A1326">
        <v>21200</v>
      </c>
      <c r="B1326">
        <v>628492.138091214</v>
      </c>
      <c r="C1326">
        <v>781976.58809121605</v>
      </c>
      <c r="D1326">
        <v>70641.723313403796</v>
      </c>
    </row>
    <row r="1327" spans="1:4" x14ac:dyDescent="0.25">
      <c r="A1327">
        <v>21216</v>
      </c>
      <c r="B1327">
        <v>628492.138091214</v>
      </c>
      <c r="C1327">
        <v>886745.60809121502</v>
      </c>
      <c r="D1327">
        <v>115978.19112328401</v>
      </c>
    </row>
    <row r="1328" spans="1:4" x14ac:dyDescent="0.25">
      <c r="A1328">
        <v>21232</v>
      </c>
      <c r="B1328">
        <v>628492.138091214</v>
      </c>
      <c r="C1328">
        <v>752989.63309121598</v>
      </c>
      <c r="D1328">
        <v>83444.103182369799</v>
      </c>
    </row>
    <row r="1329" spans="1:4" x14ac:dyDescent="0.25">
      <c r="A1329">
        <v>21248</v>
      </c>
      <c r="B1329">
        <v>628492.138091214</v>
      </c>
      <c r="C1329">
        <v>897012.16309121402</v>
      </c>
      <c r="D1329">
        <v>106613.084670008</v>
      </c>
    </row>
    <row r="1330" spans="1:4" x14ac:dyDescent="0.25">
      <c r="A1330">
        <v>21264</v>
      </c>
      <c r="B1330">
        <v>628492.138091214</v>
      </c>
      <c r="C1330">
        <v>794537.32309121499</v>
      </c>
      <c r="D1330">
        <v>76286.291466493305</v>
      </c>
    </row>
    <row r="1331" spans="1:4" x14ac:dyDescent="0.25">
      <c r="A1331">
        <v>21280</v>
      </c>
      <c r="B1331">
        <v>628492.138091214</v>
      </c>
      <c r="C1331">
        <v>865992.65809121495</v>
      </c>
      <c r="D1331">
        <v>128250.04692123699</v>
      </c>
    </row>
    <row r="1332" spans="1:4" x14ac:dyDescent="0.25">
      <c r="A1332">
        <v>21296</v>
      </c>
      <c r="B1332">
        <v>628492.138091214</v>
      </c>
      <c r="C1332">
        <v>869065.50309121504</v>
      </c>
      <c r="D1332">
        <v>95308.165253674699</v>
      </c>
    </row>
    <row r="1333" spans="1:4" x14ac:dyDescent="0.25">
      <c r="A1333">
        <v>21312</v>
      </c>
      <c r="B1333">
        <v>628492.138091214</v>
      </c>
      <c r="C1333">
        <v>883291.40809121495</v>
      </c>
      <c r="D1333">
        <v>91244.590665623007</v>
      </c>
    </row>
    <row r="1334" spans="1:4" x14ac:dyDescent="0.25">
      <c r="A1334">
        <v>21328</v>
      </c>
      <c r="B1334">
        <v>628492.138091214</v>
      </c>
      <c r="C1334">
        <v>794856.05309121602</v>
      </c>
      <c r="D1334">
        <v>66765.623900685401</v>
      </c>
    </row>
    <row r="1335" spans="1:4" x14ac:dyDescent="0.25">
      <c r="A1335">
        <v>21344</v>
      </c>
      <c r="B1335">
        <v>628492.138091214</v>
      </c>
      <c r="C1335">
        <v>814790.43809121498</v>
      </c>
      <c r="D1335">
        <v>75437.477051926893</v>
      </c>
    </row>
    <row r="1336" spans="1:4" x14ac:dyDescent="0.25">
      <c r="A1336">
        <v>21360</v>
      </c>
      <c r="B1336">
        <v>628492.138091214</v>
      </c>
      <c r="C1336">
        <v>840280.45309121499</v>
      </c>
      <c r="D1336">
        <v>92315.745281754396</v>
      </c>
    </row>
    <row r="1337" spans="1:4" x14ac:dyDescent="0.25">
      <c r="A1337">
        <v>21376</v>
      </c>
      <c r="B1337">
        <v>628492.138091214</v>
      </c>
      <c r="C1337">
        <v>887866.82809121499</v>
      </c>
      <c r="D1337">
        <v>111521.238309408</v>
      </c>
    </row>
    <row r="1338" spans="1:4" x14ac:dyDescent="0.25">
      <c r="A1338">
        <v>21392</v>
      </c>
      <c r="B1338">
        <v>628492.138091214</v>
      </c>
      <c r="C1338">
        <v>815668.69809121499</v>
      </c>
      <c r="D1338">
        <v>83872.213835550996</v>
      </c>
    </row>
    <row r="1339" spans="1:4" x14ac:dyDescent="0.25">
      <c r="A1339">
        <v>21408</v>
      </c>
      <c r="B1339">
        <v>628492.138091214</v>
      </c>
      <c r="C1339">
        <v>797621.06809121603</v>
      </c>
      <c r="D1339">
        <v>84579.657906999695</v>
      </c>
    </row>
    <row r="1340" spans="1:4" x14ac:dyDescent="0.25">
      <c r="A1340">
        <v>21424</v>
      </c>
      <c r="B1340">
        <v>628492.138091214</v>
      </c>
      <c r="C1340">
        <v>726979.20309121697</v>
      </c>
      <c r="D1340">
        <v>108004.21169426999</v>
      </c>
    </row>
    <row r="1341" spans="1:4" x14ac:dyDescent="0.25">
      <c r="A1341">
        <v>21440</v>
      </c>
      <c r="B1341">
        <v>628492.138091214</v>
      </c>
      <c r="C1341">
        <v>843247.74309121503</v>
      </c>
      <c r="D1341">
        <v>73065.801710437503</v>
      </c>
    </row>
    <row r="1342" spans="1:4" x14ac:dyDescent="0.25">
      <c r="A1342">
        <v>21456</v>
      </c>
      <c r="B1342">
        <v>628492.138091214</v>
      </c>
      <c r="C1342">
        <v>912178.18809121405</v>
      </c>
      <c r="D1342">
        <v>124066.576806235</v>
      </c>
    </row>
    <row r="1343" spans="1:4" x14ac:dyDescent="0.25">
      <c r="A1343">
        <v>21472</v>
      </c>
      <c r="B1343">
        <v>628492.138091214</v>
      </c>
      <c r="C1343">
        <v>984921.90309121402</v>
      </c>
      <c r="D1343">
        <v>184762.99652757699</v>
      </c>
    </row>
    <row r="1344" spans="1:4" x14ac:dyDescent="0.25">
      <c r="A1344">
        <v>21488</v>
      </c>
      <c r="B1344">
        <v>628492.138091214</v>
      </c>
      <c r="C1344">
        <v>765888.56309121603</v>
      </c>
      <c r="D1344">
        <v>92484.5444255654</v>
      </c>
    </row>
    <row r="1345" spans="1:4" x14ac:dyDescent="0.25">
      <c r="A1345">
        <v>21504</v>
      </c>
      <c r="B1345">
        <v>628492.138091214</v>
      </c>
      <c r="C1345">
        <v>839391.42309121497</v>
      </c>
      <c r="D1345">
        <v>92926.90034131</v>
      </c>
    </row>
    <row r="1346" spans="1:4" x14ac:dyDescent="0.25">
      <c r="A1346">
        <v>21520</v>
      </c>
      <c r="B1346">
        <v>628492.138091214</v>
      </c>
      <c r="C1346">
        <v>743813.36809121596</v>
      </c>
      <c r="D1346">
        <v>97914.199972052593</v>
      </c>
    </row>
    <row r="1347" spans="1:4" x14ac:dyDescent="0.25">
      <c r="A1347">
        <v>21536</v>
      </c>
      <c r="B1347">
        <v>628492.138091214</v>
      </c>
      <c r="C1347">
        <v>863251.84809121501</v>
      </c>
      <c r="D1347">
        <v>77830.845873573096</v>
      </c>
    </row>
    <row r="1348" spans="1:4" x14ac:dyDescent="0.25">
      <c r="A1348">
        <v>21552</v>
      </c>
      <c r="B1348">
        <v>628492.138091214</v>
      </c>
      <c r="C1348">
        <v>841229.27809121495</v>
      </c>
      <c r="D1348">
        <v>103475.16879996</v>
      </c>
    </row>
    <row r="1349" spans="1:4" x14ac:dyDescent="0.25">
      <c r="A1349">
        <v>21568</v>
      </c>
      <c r="B1349">
        <v>628492.138091214</v>
      </c>
      <c r="C1349">
        <v>874992.60809121502</v>
      </c>
      <c r="D1349">
        <v>105535.499545267</v>
      </c>
    </row>
    <row r="1350" spans="1:4" x14ac:dyDescent="0.25">
      <c r="A1350">
        <v>21584</v>
      </c>
      <c r="B1350">
        <v>628492.138091214</v>
      </c>
      <c r="C1350">
        <v>779312.69309121603</v>
      </c>
      <c r="D1350">
        <v>96918.015303435604</v>
      </c>
    </row>
    <row r="1351" spans="1:4" x14ac:dyDescent="0.25">
      <c r="A1351">
        <v>21600</v>
      </c>
      <c r="B1351">
        <v>628492.138091214</v>
      </c>
      <c r="C1351">
        <v>775735.32309121604</v>
      </c>
      <c r="D1351">
        <v>67740.261116715206</v>
      </c>
    </row>
    <row r="1352" spans="1:4" x14ac:dyDescent="0.25">
      <c r="A1352">
        <v>21616</v>
      </c>
      <c r="B1352">
        <v>628492.138091214</v>
      </c>
      <c r="C1352">
        <v>768553.27809121599</v>
      </c>
      <c r="D1352">
        <v>83270.846786497801</v>
      </c>
    </row>
    <row r="1353" spans="1:4" x14ac:dyDescent="0.25">
      <c r="A1353">
        <v>21632</v>
      </c>
      <c r="B1353">
        <v>628492.138091214</v>
      </c>
      <c r="C1353">
        <v>791160.86809121596</v>
      </c>
      <c r="D1353">
        <v>71878.504848021897</v>
      </c>
    </row>
    <row r="1354" spans="1:4" x14ac:dyDescent="0.25">
      <c r="A1354">
        <v>21648</v>
      </c>
      <c r="B1354">
        <v>628492.138091214</v>
      </c>
      <c r="C1354">
        <v>781741.44809121604</v>
      </c>
      <c r="D1354">
        <v>90811.745585160403</v>
      </c>
    </row>
    <row r="1355" spans="1:4" x14ac:dyDescent="0.25">
      <c r="A1355">
        <v>21664</v>
      </c>
      <c r="B1355">
        <v>628492.138091214</v>
      </c>
      <c r="C1355">
        <v>913941.98309121397</v>
      </c>
      <c r="D1355">
        <v>115147.117386849</v>
      </c>
    </row>
    <row r="1356" spans="1:4" x14ac:dyDescent="0.25">
      <c r="A1356">
        <v>21680</v>
      </c>
      <c r="B1356">
        <v>628492.138091214</v>
      </c>
      <c r="C1356">
        <v>749021.163091216</v>
      </c>
      <c r="D1356">
        <v>91946.235878117193</v>
      </c>
    </row>
    <row r="1357" spans="1:4" x14ac:dyDescent="0.25">
      <c r="A1357">
        <v>21696</v>
      </c>
      <c r="B1357">
        <v>628492.138091214</v>
      </c>
      <c r="C1357">
        <v>868128.64309121505</v>
      </c>
      <c r="D1357">
        <v>101786.599356103</v>
      </c>
    </row>
    <row r="1358" spans="1:4" x14ac:dyDescent="0.25">
      <c r="A1358">
        <v>21712</v>
      </c>
      <c r="B1358">
        <v>628492.138091214</v>
      </c>
      <c r="C1358">
        <v>737386.33309121605</v>
      </c>
      <c r="D1358">
        <v>102355.681866357</v>
      </c>
    </row>
    <row r="1359" spans="1:4" x14ac:dyDescent="0.25">
      <c r="A1359">
        <v>21728</v>
      </c>
      <c r="B1359">
        <v>628492.138091214</v>
      </c>
      <c r="C1359">
        <v>817277.30809121497</v>
      </c>
      <c r="D1359">
        <v>87986.156632285594</v>
      </c>
    </row>
    <row r="1360" spans="1:4" x14ac:dyDescent="0.25">
      <c r="A1360">
        <v>21744</v>
      </c>
      <c r="B1360">
        <v>628492.138091214</v>
      </c>
      <c r="C1360">
        <v>724134.783091216</v>
      </c>
      <c r="D1360">
        <v>123135.05812362699</v>
      </c>
    </row>
    <row r="1361" spans="1:4" x14ac:dyDescent="0.25">
      <c r="A1361">
        <v>21760</v>
      </c>
      <c r="B1361">
        <v>628492.138091214</v>
      </c>
      <c r="C1361">
        <v>915681.67809121404</v>
      </c>
      <c r="D1361">
        <v>126987.612365137</v>
      </c>
    </row>
    <row r="1362" spans="1:4" x14ac:dyDescent="0.25">
      <c r="A1362">
        <v>21776</v>
      </c>
      <c r="B1362">
        <v>628492.138091214</v>
      </c>
      <c r="C1362">
        <v>775103.96809121605</v>
      </c>
      <c r="D1362">
        <v>77299.002742927405</v>
      </c>
    </row>
    <row r="1363" spans="1:4" x14ac:dyDescent="0.25">
      <c r="A1363">
        <v>21792</v>
      </c>
      <c r="B1363">
        <v>628492.138091214</v>
      </c>
      <c r="C1363">
        <v>829029.73309121502</v>
      </c>
      <c r="D1363">
        <v>104891.767880663</v>
      </c>
    </row>
    <row r="1364" spans="1:4" x14ac:dyDescent="0.25">
      <c r="A1364">
        <v>21808</v>
      </c>
      <c r="B1364">
        <v>628492.138091214</v>
      </c>
      <c r="C1364">
        <v>862721.98809121503</v>
      </c>
      <c r="D1364">
        <v>89220.533896225403</v>
      </c>
    </row>
    <row r="1365" spans="1:4" x14ac:dyDescent="0.25">
      <c r="A1365">
        <v>21824</v>
      </c>
      <c r="B1365">
        <v>628492.138091214</v>
      </c>
      <c r="C1365">
        <v>783588.71309121605</v>
      </c>
      <c r="D1365">
        <v>85155.938914349201</v>
      </c>
    </row>
    <row r="1366" spans="1:4" x14ac:dyDescent="0.25">
      <c r="A1366">
        <v>21840</v>
      </c>
      <c r="B1366">
        <v>628492.138091214</v>
      </c>
      <c r="C1366">
        <v>860011.74309121503</v>
      </c>
      <c r="D1366">
        <v>118710.88717366599</v>
      </c>
    </row>
    <row r="1367" spans="1:4" x14ac:dyDescent="0.25">
      <c r="A1367">
        <v>21856</v>
      </c>
      <c r="B1367">
        <v>628492.138091214</v>
      </c>
      <c r="C1367">
        <v>853614.32309121499</v>
      </c>
      <c r="D1367">
        <v>113436.552793845</v>
      </c>
    </row>
    <row r="1368" spans="1:4" x14ac:dyDescent="0.25">
      <c r="A1368">
        <v>21872</v>
      </c>
      <c r="B1368">
        <v>628492.138091214</v>
      </c>
      <c r="C1368">
        <v>862287.14309121505</v>
      </c>
      <c r="D1368">
        <v>97635.869055921095</v>
      </c>
    </row>
    <row r="1369" spans="1:4" x14ac:dyDescent="0.25">
      <c r="A1369">
        <v>21888</v>
      </c>
      <c r="B1369">
        <v>628492.138091214</v>
      </c>
      <c r="C1369">
        <v>745052.413091216</v>
      </c>
      <c r="D1369">
        <v>107221.079622989</v>
      </c>
    </row>
    <row r="1370" spans="1:4" x14ac:dyDescent="0.25">
      <c r="A1370">
        <v>21904</v>
      </c>
      <c r="B1370">
        <v>628492.138091214</v>
      </c>
      <c r="C1370">
        <v>840917.94809121499</v>
      </c>
      <c r="D1370">
        <v>71204.692267601902</v>
      </c>
    </row>
    <row r="1371" spans="1:4" x14ac:dyDescent="0.25">
      <c r="A1371">
        <v>21920</v>
      </c>
      <c r="B1371">
        <v>628492.138091214</v>
      </c>
      <c r="C1371">
        <v>742149.88809121598</v>
      </c>
      <c r="D1371">
        <v>108206.640364709</v>
      </c>
    </row>
    <row r="1372" spans="1:4" x14ac:dyDescent="0.25">
      <c r="A1372">
        <v>21936</v>
      </c>
      <c r="B1372">
        <v>628492.138091214</v>
      </c>
      <c r="C1372">
        <v>777531.60309121595</v>
      </c>
      <c r="D1372">
        <v>82335.016141971893</v>
      </c>
    </row>
    <row r="1373" spans="1:4" x14ac:dyDescent="0.25">
      <c r="A1373">
        <v>21952</v>
      </c>
      <c r="B1373">
        <v>628492.138091214</v>
      </c>
      <c r="C1373">
        <v>801837.25309121597</v>
      </c>
      <c r="D1373">
        <v>85093.744126003701</v>
      </c>
    </row>
    <row r="1374" spans="1:4" x14ac:dyDescent="0.25">
      <c r="A1374">
        <v>21968</v>
      </c>
      <c r="B1374">
        <v>628492.138091214</v>
      </c>
      <c r="C1374">
        <v>786711.99809121597</v>
      </c>
      <c r="D1374">
        <v>100208.93096441199</v>
      </c>
    </row>
    <row r="1375" spans="1:4" x14ac:dyDescent="0.25">
      <c r="A1375">
        <v>21984</v>
      </c>
      <c r="B1375">
        <v>628492.138091214</v>
      </c>
      <c r="C1375">
        <v>826414.30809121497</v>
      </c>
      <c r="D1375">
        <v>87938.284814698796</v>
      </c>
    </row>
    <row r="1376" spans="1:4" x14ac:dyDescent="0.25">
      <c r="A1376">
        <v>22000</v>
      </c>
      <c r="B1376">
        <v>628492.138091214</v>
      </c>
      <c r="C1376">
        <v>741569.39809121599</v>
      </c>
      <c r="D1376">
        <v>85061.118210804198</v>
      </c>
    </row>
    <row r="1377" spans="1:4" x14ac:dyDescent="0.25">
      <c r="A1377">
        <v>22016</v>
      </c>
      <c r="B1377">
        <v>628492.138091214</v>
      </c>
      <c r="C1377">
        <v>942663.35309121397</v>
      </c>
      <c r="D1377">
        <v>133359.41512101301</v>
      </c>
    </row>
    <row r="1378" spans="1:4" x14ac:dyDescent="0.25">
      <c r="A1378">
        <v>22032</v>
      </c>
      <c r="B1378">
        <v>628492.138091214</v>
      </c>
      <c r="C1378">
        <v>852204.80309121497</v>
      </c>
      <c r="D1378">
        <v>81855.563962645596</v>
      </c>
    </row>
    <row r="1379" spans="1:4" x14ac:dyDescent="0.25">
      <c r="A1379">
        <v>22048</v>
      </c>
      <c r="B1379">
        <v>628492.138091214</v>
      </c>
      <c r="C1379">
        <v>802272.04309121496</v>
      </c>
      <c r="D1379">
        <v>76554.159313299097</v>
      </c>
    </row>
    <row r="1380" spans="1:4" x14ac:dyDescent="0.25">
      <c r="A1380">
        <v>22064</v>
      </c>
      <c r="B1380">
        <v>628492.138091214</v>
      </c>
      <c r="C1380">
        <v>956716.94309121405</v>
      </c>
      <c r="D1380">
        <v>130275.161856652</v>
      </c>
    </row>
    <row r="1381" spans="1:4" x14ac:dyDescent="0.25">
      <c r="A1381">
        <v>22080</v>
      </c>
      <c r="B1381">
        <v>628492.138091214</v>
      </c>
      <c r="C1381">
        <v>753766.77809121599</v>
      </c>
      <c r="D1381">
        <v>83263.364732518501</v>
      </c>
    </row>
    <row r="1382" spans="1:4" x14ac:dyDescent="0.25">
      <c r="A1382">
        <v>22096</v>
      </c>
      <c r="B1382">
        <v>628492.138091214</v>
      </c>
      <c r="C1382">
        <v>827563.05809121497</v>
      </c>
      <c r="D1382">
        <v>80178.962603313907</v>
      </c>
    </row>
    <row r="1383" spans="1:4" x14ac:dyDescent="0.25">
      <c r="A1383">
        <v>22112</v>
      </c>
      <c r="B1383">
        <v>628492.138091214</v>
      </c>
      <c r="C1383">
        <v>854091.23309121502</v>
      </c>
      <c r="D1383">
        <v>104643.844555979</v>
      </c>
    </row>
    <row r="1384" spans="1:4" x14ac:dyDescent="0.25">
      <c r="A1384">
        <v>22128</v>
      </c>
      <c r="B1384">
        <v>628492.138091214</v>
      </c>
      <c r="C1384">
        <v>853695.25309121504</v>
      </c>
      <c r="D1384">
        <v>90350.908404574206</v>
      </c>
    </row>
    <row r="1385" spans="1:4" x14ac:dyDescent="0.25">
      <c r="A1385">
        <v>22144</v>
      </c>
      <c r="B1385">
        <v>628492.138091214</v>
      </c>
      <c r="C1385">
        <v>781383.56809121603</v>
      </c>
      <c r="D1385">
        <v>77939.198199783306</v>
      </c>
    </row>
    <row r="1386" spans="1:4" x14ac:dyDescent="0.25">
      <c r="A1386">
        <v>22160</v>
      </c>
      <c r="B1386">
        <v>628492.138091214</v>
      </c>
      <c r="C1386">
        <v>795308.47809121595</v>
      </c>
      <c r="D1386">
        <v>88941.787592078399</v>
      </c>
    </row>
    <row r="1387" spans="1:4" x14ac:dyDescent="0.25">
      <c r="A1387">
        <v>22176</v>
      </c>
      <c r="B1387">
        <v>628492.138091214</v>
      </c>
      <c r="C1387">
        <v>846378.80309121497</v>
      </c>
      <c r="D1387">
        <v>115800.192286208</v>
      </c>
    </row>
    <row r="1388" spans="1:4" x14ac:dyDescent="0.25">
      <c r="A1388">
        <v>22192</v>
      </c>
      <c r="B1388">
        <v>628492.138091214</v>
      </c>
      <c r="C1388">
        <v>801884.64809121599</v>
      </c>
      <c r="D1388">
        <v>84596.4821046945</v>
      </c>
    </row>
    <row r="1389" spans="1:4" x14ac:dyDescent="0.25">
      <c r="A1389">
        <v>22208</v>
      </c>
      <c r="B1389">
        <v>628492.138091214</v>
      </c>
      <c r="C1389">
        <v>803732.94309121498</v>
      </c>
      <c r="D1389">
        <v>83100.154349056305</v>
      </c>
    </row>
    <row r="1390" spans="1:4" x14ac:dyDescent="0.25">
      <c r="A1390">
        <v>22224</v>
      </c>
      <c r="B1390">
        <v>628492.138091214</v>
      </c>
      <c r="C1390">
        <v>746664.29809121601</v>
      </c>
      <c r="D1390">
        <v>105624.784965766</v>
      </c>
    </row>
    <row r="1391" spans="1:4" x14ac:dyDescent="0.25">
      <c r="A1391">
        <v>22240</v>
      </c>
      <c r="B1391">
        <v>628492.138091214</v>
      </c>
      <c r="C1391">
        <v>818851.13309121504</v>
      </c>
      <c r="D1391">
        <v>62954.300346957803</v>
      </c>
    </row>
    <row r="1392" spans="1:4" x14ac:dyDescent="0.25">
      <c r="A1392">
        <v>22256</v>
      </c>
      <c r="B1392">
        <v>628492.138091214</v>
      </c>
      <c r="C1392">
        <v>830468.28809121496</v>
      </c>
      <c r="D1392">
        <v>94085.191441785893</v>
      </c>
    </row>
    <row r="1393" spans="1:4" x14ac:dyDescent="0.25">
      <c r="A1393">
        <v>22272</v>
      </c>
      <c r="B1393">
        <v>628492.138091214</v>
      </c>
      <c r="C1393">
        <v>746907.37809121597</v>
      </c>
      <c r="D1393">
        <v>74345.884911287503</v>
      </c>
    </row>
    <row r="1394" spans="1:4" x14ac:dyDescent="0.25">
      <c r="A1394">
        <v>22288</v>
      </c>
      <c r="B1394">
        <v>628492.138091214</v>
      </c>
      <c r="C1394">
        <v>824123.23809121503</v>
      </c>
      <c r="D1394">
        <v>115062.886405652</v>
      </c>
    </row>
    <row r="1395" spans="1:4" x14ac:dyDescent="0.25">
      <c r="A1395">
        <v>22304</v>
      </c>
      <c r="B1395">
        <v>628492.138091214</v>
      </c>
      <c r="C1395">
        <v>966961.62309121399</v>
      </c>
      <c r="D1395">
        <v>168167.99900307899</v>
      </c>
    </row>
    <row r="1396" spans="1:4" x14ac:dyDescent="0.25">
      <c r="A1396">
        <v>22320</v>
      </c>
      <c r="B1396">
        <v>628492.138091214</v>
      </c>
      <c r="C1396">
        <v>861073.63809121505</v>
      </c>
      <c r="D1396">
        <v>84706.243975754202</v>
      </c>
    </row>
    <row r="1397" spans="1:4" x14ac:dyDescent="0.25">
      <c r="A1397">
        <v>22336</v>
      </c>
      <c r="B1397">
        <v>628492.138091214</v>
      </c>
      <c r="C1397">
        <v>818383.52809121495</v>
      </c>
      <c r="D1397">
        <v>97204.937884543193</v>
      </c>
    </row>
    <row r="1398" spans="1:4" x14ac:dyDescent="0.25">
      <c r="A1398">
        <v>22352</v>
      </c>
      <c r="B1398">
        <v>628492.138091214</v>
      </c>
      <c r="C1398">
        <v>752178.08809121605</v>
      </c>
      <c r="D1398">
        <v>77290.723389663704</v>
      </c>
    </row>
    <row r="1399" spans="1:4" x14ac:dyDescent="0.25">
      <c r="A1399">
        <v>22368</v>
      </c>
      <c r="B1399">
        <v>628492.138091214</v>
      </c>
      <c r="C1399">
        <v>777373.01309121598</v>
      </c>
      <c r="D1399">
        <v>69857.437201055203</v>
      </c>
    </row>
    <row r="1400" spans="1:4" x14ac:dyDescent="0.25">
      <c r="A1400">
        <v>22384</v>
      </c>
      <c r="B1400">
        <v>628492.138091214</v>
      </c>
      <c r="C1400">
        <v>813958.24809121503</v>
      </c>
      <c r="D1400">
        <v>92534.017259913104</v>
      </c>
    </row>
    <row r="1401" spans="1:4" x14ac:dyDescent="0.25">
      <c r="A1401">
        <v>22400</v>
      </c>
      <c r="B1401">
        <v>628492.138091214</v>
      </c>
      <c r="C1401">
        <v>858509.40309121495</v>
      </c>
      <c r="D1401">
        <v>80420.319129774507</v>
      </c>
    </row>
    <row r="1402" spans="1:4" x14ac:dyDescent="0.25">
      <c r="A1402">
        <v>22416</v>
      </c>
      <c r="B1402">
        <v>628492.138091214</v>
      </c>
      <c r="C1402">
        <v>740261.42809121602</v>
      </c>
      <c r="D1402">
        <v>94852.104011592106</v>
      </c>
    </row>
    <row r="1403" spans="1:4" x14ac:dyDescent="0.25">
      <c r="A1403">
        <v>22432</v>
      </c>
      <c r="B1403">
        <v>628492.138091214</v>
      </c>
      <c r="C1403">
        <v>814839.86809121503</v>
      </c>
      <c r="D1403">
        <v>85941.644407278407</v>
      </c>
    </row>
    <row r="1404" spans="1:4" x14ac:dyDescent="0.25">
      <c r="A1404">
        <v>22448</v>
      </c>
      <c r="B1404">
        <v>628492.138091214</v>
      </c>
      <c r="C1404">
        <v>863990.75309121504</v>
      </c>
      <c r="D1404">
        <v>86036.955523988494</v>
      </c>
    </row>
    <row r="1405" spans="1:4" x14ac:dyDescent="0.25">
      <c r="A1405">
        <v>22464</v>
      </c>
      <c r="B1405">
        <v>628492.138091214</v>
      </c>
      <c r="C1405">
        <v>781470.49309121596</v>
      </c>
      <c r="D1405">
        <v>78459.780310736096</v>
      </c>
    </row>
    <row r="1406" spans="1:4" x14ac:dyDescent="0.25">
      <c r="A1406">
        <v>22480</v>
      </c>
      <c r="B1406">
        <v>628492.138091214</v>
      </c>
      <c r="C1406">
        <v>911332.74309121398</v>
      </c>
      <c r="D1406">
        <v>107934.260617928</v>
      </c>
    </row>
    <row r="1407" spans="1:4" x14ac:dyDescent="0.25">
      <c r="A1407">
        <v>22496</v>
      </c>
      <c r="B1407">
        <v>628492.138091214</v>
      </c>
      <c r="C1407">
        <v>782832.84309121605</v>
      </c>
      <c r="D1407">
        <v>93925.402989755501</v>
      </c>
    </row>
    <row r="1408" spans="1:4" x14ac:dyDescent="0.25">
      <c r="A1408">
        <v>22512</v>
      </c>
      <c r="B1408">
        <v>628492.138091214</v>
      </c>
      <c r="C1408">
        <v>780928.68309121602</v>
      </c>
      <c r="D1408">
        <v>67136.3984465057</v>
      </c>
    </row>
    <row r="1409" spans="1:4" x14ac:dyDescent="0.25">
      <c r="A1409">
        <v>22528</v>
      </c>
      <c r="B1409">
        <v>628492.138091214</v>
      </c>
      <c r="C1409">
        <v>945347.23809121398</v>
      </c>
      <c r="D1409">
        <v>145923.190525529</v>
      </c>
    </row>
    <row r="1410" spans="1:4" x14ac:dyDescent="0.25">
      <c r="A1410">
        <v>22544</v>
      </c>
      <c r="B1410">
        <v>628492.138091214</v>
      </c>
      <c r="C1410">
        <v>726079.853091217</v>
      </c>
      <c r="D1410">
        <v>113639.436914936</v>
      </c>
    </row>
    <row r="1411" spans="1:4" x14ac:dyDescent="0.25">
      <c r="A1411">
        <v>22560</v>
      </c>
      <c r="B1411">
        <v>628492.138091214</v>
      </c>
      <c r="C1411">
        <v>763728.47809121595</v>
      </c>
      <c r="D1411">
        <v>88910.614283134899</v>
      </c>
    </row>
    <row r="1412" spans="1:4" x14ac:dyDescent="0.25">
      <c r="A1412">
        <v>22576</v>
      </c>
      <c r="B1412">
        <v>628492.138091214</v>
      </c>
      <c r="C1412">
        <v>833709.74309121503</v>
      </c>
      <c r="D1412">
        <v>80740.362243545605</v>
      </c>
    </row>
    <row r="1413" spans="1:4" x14ac:dyDescent="0.25">
      <c r="A1413">
        <v>22592</v>
      </c>
      <c r="B1413">
        <v>628492.138091214</v>
      </c>
      <c r="C1413">
        <v>918386.66809121403</v>
      </c>
      <c r="D1413">
        <v>121917.527598738</v>
      </c>
    </row>
    <row r="1414" spans="1:4" x14ac:dyDescent="0.25">
      <c r="A1414">
        <v>22608</v>
      </c>
      <c r="B1414">
        <v>628492.138091214</v>
      </c>
      <c r="C1414">
        <v>823301.45309121499</v>
      </c>
      <c r="D1414">
        <v>88569.765484367003</v>
      </c>
    </row>
    <row r="1415" spans="1:4" x14ac:dyDescent="0.25">
      <c r="A1415">
        <v>22624</v>
      </c>
      <c r="B1415">
        <v>628492.138091214</v>
      </c>
      <c r="C1415">
        <v>835784.02809121495</v>
      </c>
      <c r="D1415">
        <v>97660.169828225698</v>
      </c>
    </row>
    <row r="1416" spans="1:4" x14ac:dyDescent="0.25">
      <c r="A1416">
        <v>22640</v>
      </c>
      <c r="B1416">
        <v>628492.138091214</v>
      </c>
      <c r="C1416">
        <v>745351.08309121605</v>
      </c>
      <c r="D1416">
        <v>77846.997532994006</v>
      </c>
    </row>
    <row r="1417" spans="1:4" x14ac:dyDescent="0.25">
      <c r="A1417">
        <v>22656</v>
      </c>
      <c r="B1417">
        <v>628492.138091214</v>
      </c>
      <c r="C1417">
        <v>804582.05309121497</v>
      </c>
      <c r="D1417">
        <v>82953.923827494495</v>
      </c>
    </row>
    <row r="1418" spans="1:4" x14ac:dyDescent="0.25">
      <c r="A1418">
        <v>22672</v>
      </c>
      <c r="B1418">
        <v>628492.138091214</v>
      </c>
      <c r="C1418">
        <v>907993.56809121405</v>
      </c>
      <c r="D1418">
        <v>108415.926952063</v>
      </c>
    </row>
    <row r="1419" spans="1:4" x14ac:dyDescent="0.25">
      <c r="A1419">
        <v>22688</v>
      </c>
      <c r="B1419">
        <v>628492.138091214</v>
      </c>
      <c r="C1419">
        <v>996764.73309121397</v>
      </c>
      <c r="D1419">
        <v>172148.08985992501</v>
      </c>
    </row>
    <row r="1420" spans="1:4" x14ac:dyDescent="0.25">
      <c r="A1420">
        <v>22704</v>
      </c>
      <c r="B1420">
        <v>628492.138091214</v>
      </c>
      <c r="C1420">
        <v>755884.54809121601</v>
      </c>
      <c r="D1420">
        <v>70747.5405839093</v>
      </c>
    </row>
    <row r="1421" spans="1:4" x14ac:dyDescent="0.25">
      <c r="A1421">
        <v>22720</v>
      </c>
      <c r="B1421">
        <v>628492.138091214</v>
      </c>
      <c r="C1421">
        <v>926829.87809121399</v>
      </c>
      <c r="D1421">
        <v>152824.51631228</v>
      </c>
    </row>
    <row r="1422" spans="1:4" x14ac:dyDescent="0.25">
      <c r="A1422">
        <v>22736</v>
      </c>
      <c r="B1422">
        <v>628492.138091214</v>
      </c>
      <c r="C1422">
        <v>777240.39809121599</v>
      </c>
      <c r="D1422">
        <v>90719.677154862002</v>
      </c>
    </row>
    <row r="1423" spans="1:4" x14ac:dyDescent="0.25">
      <c r="A1423">
        <v>22752</v>
      </c>
      <c r="B1423">
        <v>628492.138091214</v>
      </c>
      <c r="C1423">
        <v>812423.62309121503</v>
      </c>
      <c r="D1423">
        <v>110212.794282922</v>
      </c>
    </row>
    <row r="1424" spans="1:4" x14ac:dyDescent="0.25">
      <c r="A1424">
        <v>22768</v>
      </c>
      <c r="B1424">
        <v>628492.138091214</v>
      </c>
      <c r="C1424">
        <v>856156.76809121505</v>
      </c>
      <c r="D1424">
        <v>77167.107441144297</v>
      </c>
    </row>
    <row r="1425" spans="1:4" x14ac:dyDescent="0.25">
      <c r="A1425">
        <v>22784</v>
      </c>
      <c r="B1425">
        <v>628492.138091214</v>
      </c>
      <c r="C1425">
        <v>834603.15309121495</v>
      </c>
      <c r="D1425">
        <v>87695.843835809996</v>
      </c>
    </row>
    <row r="1426" spans="1:4" x14ac:dyDescent="0.25">
      <c r="A1426">
        <v>22800</v>
      </c>
      <c r="B1426">
        <v>628492.138091214</v>
      </c>
      <c r="C1426">
        <v>825052.89309121505</v>
      </c>
      <c r="D1426">
        <v>86299.8535350725</v>
      </c>
    </row>
    <row r="1427" spans="1:4" x14ac:dyDescent="0.25">
      <c r="A1427">
        <v>22816</v>
      </c>
      <c r="B1427">
        <v>628492.138091214</v>
      </c>
      <c r="C1427">
        <v>847772.27809121495</v>
      </c>
      <c r="D1427">
        <v>104727.665112378</v>
      </c>
    </row>
    <row r="1428" spans="1:4" x14ac:dyDescent="0.25">
      <c r="A1428">
        <v>22832</v>
      </c>
      <c r="B1428">
        <v>628492.138091214</v>
      </c>
      <c r="C1428">
        <v>823318.23309121502</v>
      </c>
      <c r="D1428">
        <v>75955.432060425897</v>
      </c>
    </row>
    <row r="1429" spans="1:4" x14ac:dyDescent="0.25">
      <c r="A1429">
        <v>22848</v>
      </c>
      <c r="B1429">
        <v>628492.138091214</v>
      </c>
      <c r="C1429">
        <v>804008.56809121498</v>
      </c>
      <c r="D1429">
        <v>82934.309946035501</v>
      </c>
    </row>
    <row r="1430" spans="1:4" x14ac:dyDescent="0.25">
      <c r="A1430">
        <v>22864</v>
      </c>
      <c r="B1430">
        <v>628492.138091214</v>
      </c>
      <c r="C1430">
        <v>882826.32809121499</v>
      </c>
      <c r="D1430">
        <v>87371.853477272001</v>
      </c>
    </row>
    <row r="1431" spans="1:4" x14ac:dyDescent="0.25">
      <c r="A1431">
        <v>22880</v>
      </c>
      <c r="B1431">
        <v>628492.138091214</v>
      </c>
      <c r="C1431">
        <v>799093.31809121498</v>
      </c>
      <c r="D1431">
        <v>75119.357954774896</v>
      </c>
    </row>
    <row r="1432" spans="1:4" x14ac:dyDescent="0.25">
      <c r="A1432">
        <v>22896</v>
      </c>
      <c r="B1432">
        <v>628492.138091214</v>
      </c>
      <c r="C1432">
        <v>820879.06309121498</v>
      </c>
      <c r="D1432">
        <v>115192.986060824</v>
      </c>
    </row>
    <row r="1433" spans="1:4" x14ac:dyDescent="0.25">
      <c r="A1433">
        <v>22912</v>
      </c>
      <c r="B1433">
        <v>628492.138091214</v>
      </c>
      <c r="C1433">
        <v>806039.73309121595</v>
      </c>
      <c r="D1433">
        <v>101060.83901497599</v>
      </c>
    </row>
    <row r="1434" spans="1:4" x14ac:dyDescent="0.25">
      <c r="A1434">
        <v>22928</v>
      </c>
      <c r="B1434">
        <v>628492.138091214</v>
      </c>
      <c r="C1434">
        <v>818802.37309121503</v>
      </c>
      <c r="D1434">
        <v>100074.879008669</v>
      </c>
    </row>
    <row r="1435" spans="1:4" x14ac:dyDescent="0.25">
      <c r="A1435">
        <v>22944</v>
      </c>
      <c r="B1435">
        <v>628492.138091214</v>
      </c>
      <c r="C1435">
        <v>930309.66309121402</v>
      </c>
      <c r="D1435">
        <v>139969.55667208199</v>
      </c>
    </row>
    <row r="1436" spans="1:4" x14ac:dyDescent="0.25">
      <c r="A1436">
        <v>22960</v>
      </c>
      <c r="B1436">
        <v>628492.138091214</v>
      </c>
      <c r="C1436">
        <v>767890.27309121599</v>
      </c>
      <c r="D1436">
        <v>94551.334029334495</v>
      </c>
    </row>
    <row r="1437" spans="1:4" x14ac:dyDescent="0.25">
      <c r="A1437">
        <v>22976</v>
      </c>
      <c r="B1437">
        <v>628492.138091214</v>
      </c>
      <c r="C1437">
        <v>790934.39809121599</v>
      </c>
      <c r="D1437">
        <v>73624.875766295096</v>
      </c>
    </row>
    <row r="1438" spans="1:4" x14ac:dyDescent="0.25">
      <c r="A1438">
        <v>22992</v>
      </c>
      <c r="B1438">
        <v>628492.138091214</v>
      </c>
      <c r="C1438">
        <v>792685.20309121499</v>
      </c>
      <c r="D1438">
        <v>77203.654250305801</v>
      </c>
    </row>
    <row r="1439" spans="1:4" x14ac:dyDescent="0.25">
      <c r="A1439">
        <v>23008</v>
      </c>
      <c r="B1439">
        <v>628492.138091214</v>
      </c>
      <c r="C1439">
        <v>793252.59309121501</v>
      </c>
      <c r="D1439">
        <v>82588.157021379098</v>
      </c>
    </row>
    <row r="1440" spans="1:4" x14ac:dyDescent="0.25">
      <c r="A1440">
        <v>23024</v>
      </c>
      <c r="B1440">
        <v>628492.138091214</v>
      </c>
      <c r="C1440">
        <v>840964.65809121495</v>
      </c>
      <c r="D1440">
        <v>91776.436124909495</v>
      </c>
    </row>
    <row r="1441" spans="1:4" x14ac:dyDescent="0.25">
      <c r="A1441">
        <v>23040</v>
      </c>
      <c r="B1441">
        <v>628492.138091214</v>
      </c>
      <c r="C1441">
        <v>832034.00809121504</v>
      </c>
      <c r="D1441">
        <v>94365.4123508349</v>
      </c>
    </row>
    <row r="1442" spans="1:4" x14ac:dyDescent="0.25">
      <c r="A1442">
        <v>23056</v>
      </c>
      <c r="B1442">
        <v>628492.138091214</v>
      </c>
      <c r="C1442">
        <v>880690.88809121505</v>
      </c>
      <c r="D1442">
        <v>103832.31360582</v>
      </c>
    </row>
    <row r="1443" spans="1:4" x14ac:dyDescent="0.25">
      <c r="A1443">
        <v>23072</v>
      </c>
      <c r="B1443">
        <v>628492.138091214</v>
      </c>
      <c r="C1443">
        <v>846320.083091215</v>
      </c>
      <c r="D1443">
        <v>71338.643225547596</v>
      </c>
    </row>
    <row r="1444" spans="1:4" x14ac:dyDescent="0.25">
      <c r="A1444">
        <v>23088</v>
      </c>
      <c r="B1444">
        <v>628492.138091214</v>
      </c>
      <c r="C1444">
        <v>812620.458091215</v>
      </c>
      <c r="D1444">
        <v>81468.185245883593</v>
      </c>
    </row>
    <row r="1445" spans="1:4" x14ac:dyDescent="0.25">
      <c r="A1445">
        <v>23104</v>
      </c>
      <c r="B1445">
        <v>628492.138091214</v>
      </c>
      <c r="C1445">
        <v>809033.62309121597</v>
      </c>
      <c r="D1445">
        <v>93044.010700580693</v>
      </c>
    </row>
    <row r="1446" spans="1:4" x14ac:dyDescent="0.25">
      <c r="A1446">
        <v>23120</v>
      </c>
      <c r="B1446">
        <v>628492.138091214</v>
      </c>
      <c r="C1446">
        <v>762308.033091216</v>
      </c>
      <c r="D1446">
        <v>106429.78895292401</v>
      </c>
    </row>
    <row r="1447" spans="1:4" x14ac:dyDescent="0.25">
      <c r="A1447">
        <v>23136</v>
      </c>
      <c r="B1447">
        <v>628492.138091214</v>
      </c>
      <c r="C1447">
        <v>786511.61309121596</v>
      </c>
      <c r="D1447">
        <v>88290.834329047895</v>
      </c>
    </row>
    <row r="1448" spans="1:4" x14ac:dyDescent="0.25">
      <c r="A1448">
        <v>23152</v>
      </c>
      <c r="B1448">
        <v>628492.138091214</v>
      </c>
      <c r="C1448">
        <v>824445.99309121503</v>
      </c>
      <c r="D1448">
        <v>92100.824253825107</v>
      </c>
    </row>
    <row r="1449" spans="1:4" x14ac:dyDescent="0.25">
      <c r="A1449">
        <v>23168</v>
      </c>
      <c r="B1449">
        <v>628492.138091214</v>
      </c>
      <c r="C1449">
        <v>857689.18309121497</v>
      </c>
      <c r="D1449">
        <v>98390.162273740498</v>
      </c>
    </row>
    <row r="1450" spans="1:4" x14ac:dyDescent="0.25">
      <c r="A1450">
        <v>23184</v>
      </c>
      <c r="B1450">
        <v>628492.138091214</v>
      </c>
      <c r="C1450">
        <v>802454.35809121595</v>
      </c>
      <c r="D1450">
        <v>70978.356371302405</v>
      </c>
    </row>
    <row r="1451" spans="1:4" x14ac:dyDescent="0.25">
      <c r="A1451">
        <v>23200</v>
      </c>
      <c r="B1451">
        <v>628492.138091214</v>
      </c>
      <c r="C1451">
        <v>764951.44309121603</v>
      </c>
      <c r="D1451">
        <v>83288.237655097299</v>
      </c>
    </row>
    <row r="1452" spans="1:4" x14ac:dyDescent="0.25">
      <c r="A1452">
        <v>23216</v>
      </c>
      <c r="B1452">
        <v>628492.138091214</v>
      </c>
      <c r="C1452">
        <v>823732.82309121499</v>
      </c>
      <c r="D1452">
        <v>89389.953514171706</v>
      </c>
    </row>
    <row r="1453" spans="1:4" x14ac:dyDescent="0.25">
      <c r="A1453">
        <v>23232</v>
      </c>
      <c r="B1453">
        <v>628492.138091214</v>
      </c>
      <c r="C1453">
        <v>730728.02309121704</v>
      </c>
      <c r="D1453">
        <v>100296.33339485399</v>
      </c>
    </row>
    <row r="1454" spans="1:4" x14ac:dyDescent="0.25">
      <c r="A1454">
        <v>23248</v>
      </c>
      <c r="B1454">
        <v>628492.138091214</v>
      </c>
      <c r="C1454">
        <v>745917.26809121598</v>
      </c>
      <c r="D1454">
        <v>73974.217067050398</v>
      </c>
    </row>
    <row r="1455" spans="1:4" x14ac:dyDescent="0.25">
      <c r="A1455">
        <v>23264</v>
      </c>
      <c r="B1455">
        <v>628492.138091214</v>
      </c>
      <c r="C1455">
        <v>791093.07309121604</v>
      </c>
      <c r="D1455">
        <v>77511.026047335807</v>
      </c>
    </row>
    <row r="1456" spans="1:4" x14ac:dyDescent="0.25">
      <c r="A1456">
        <v>23280</v>
      </c>
      <c r="B1456">
        <v>628492.138091214</v>
      </c>
      <c r="C1456">
        <v>753517.163091216</v>
      </c>
      <c r="D1456">
        <v>114970.857156735</v>
      </c>
    </row>
    <row r="1457" spans="1:4" x14ac:dyDescent="0.25">
      <c r="A1457">
        <v>23296</v>
      </c>
      <c r="B1457">
        <v>628492.138091214</v>
      </c>
      <c r="C1457">
        <v>822588.16809121496</v>
      </c>
      <c r="D1457">
        <v>112274.384184412</v>
      </c>
    </row>
    <row r="1458" spans="1:4" x14ac:dyDescent="0.25">
      <c r="A1458">
        <v>23312</v>
      </c>
      <c r="B1458">
        <v>628492.138091214</v>
      </c>
      <c r="C1458">
        <v>788716.38809121598</v>
      </c>
      <c r="D1458">
        <v>87329.435957800102</v>
      </c>
    </row>
    <row r="1459" spans="1:4" x14ac:dyDescent="0.25">
      <c r="A1459">
        <v>23328</v>
      </c>
      <c r="B1459">
        <v>628492.138091214</v>
      </c>
      <c r="C1459">
        <v>859181.59809121501</v>
      </c>
      <c r="D1459">
        <v>99242.767236501502</v>
      </c>
    </row>
    <row r="1460" spans="1:4" x14ac:dyDescent="0.25">
      <c r="A1460">
        <v>23344</v>
      </c>
      <c r="B1460">
        <v>628492.138091214</v>
      </c>
      <c r="C1460">
        <v>861403.61809121503</v>
      </c>
      <c r="D1460">
        <v>100490.251520978</v>
      </c>
    </row>
    <row r="1461" spans="1:4" x14ac:dyDescent="0.25">
      <c r="A1461">
        <v>23360</v>
      </c>
      <c r="B1461">
        <v>628492.138091214</v>
      </c>
      <c r="C1461">
        <v>867704.18809121498</v>
      </c>
      <c r="D1461">
        <v>109102.354451576</v>
      </c>
    </row>
    <row r="1462" spans="1:4" x14ac:dyDescent="0.25">
      <c r="A1462">
        <v>23376</v>
      </c>
      <c r="B1462">
        <v>628492.138091214</v>
      </c>
      <c r="C1462">
        <v>831283.61309121503</v>
      </c>
      <c r="D1462">
        <v>83019.2854600024</v>
      </c>
    </row>
    <row r="1463" spans="1:4" x14ac:dyDescent="0.25">
      <c r="A1463">
        <v>23392</v>
      </c>
      <c r="B1463">
        <v>628492.138091214</v>
      </c>
      <c r="C1463">
        <v>837427.10809121502</v>
      </c>
      <c r="D1463">
        <v>82333.884464168805</v>
      </c>
    </row>
    <row r="1464" spans="1:4" x14ac:dyDescent="0.25">
      <c r="A1464">
        <v>23408</v>
      </c>
      <c r="B1464">
        <v>628492.138091214</v>
      </c>
      <c r="C1464">
        <v>824854.35809121502</v>
      </c>
      <c r="D1464">
        <v>74396.770214315096</v>
      </c>
    </row>
    <row r="1465" spans="1:4" x14ac:dyDescent="0.25">
      <c r="A1465">
        <v>23424</v>
      </c>
      <c r="B1465">
        <v>628492.138091214</v>
      </c>
      <c r="C1465">
        <v>807473.42809121497</v>
      </c>
      <c r="D1465">
        <v>94401.939958593503</v>
      </c>
    </row>
    <row r="1466" spans="1:4" x14ac:dyDescent="0.25">
      <c r="A1466">
        <v>23440</v>
      </c>
      <c r="B1466">
        <v>628492.138091214</v>
      </c>
      <c r="C1466">
        <v>842265.07809121499</v>
      </c>
      <c r="D1466">
        <v>103718.78888242099</v>
      </c>
    </row>
    <row r="1467" spans="1:4" x14ac:dyDescent="0.25">
      <c r="A1467">
        <v>23456</v>
      </c>
      <c r="B1467">
        <v>628492.138091214</v>
      </c>
      <c r="C1467">
        <v>714070.80309121695</v>
      </c>
      <c r="D1467">
        <v>84916.228458479905</v>
      </c>
    </row>
    <row r="1468" spans="1:4" x14ac:dyDescent="0.25">
      <c r="A1468">
        <v>23472</v>
      </c>
      <c r="B1468">
        <v>628492.138091214</v>
      </c>
      <c r="C1468">
        <v>866383.28309121495</v>
      </c>
      <c r="D1468">
        <v>98417.887022654497</v>
      </c>
    </row>
    <row r="1469" spans="1:4" x14ac:dyDescent="0.25">
      <c r="A1469">
        <v>23488</v>
      </c>
      <c r="B1469">
        <v>628492.138091214</v>
      </c>
      <c r="C1469">
        <v>788802.68309121602</v>
      </c>
      <c r="D1469">
        <v>86181.113108197795</v>
      </c>
    </row>
    <row r="1470" spans="1:4" x14ac:dyDescent="0.25">
      <c r="A1470">
        <v>23504</v>
      </c>
      <c r="B1470">
        <v>628492.138091214</v>
      </c>
      <c r="C1470">
        <v>912777.62809121399</v>
      </c>
      <c r="D1470">
        <v>123347.41791833199</v>
      </c>
    </row>
    <row r="1471" spans="1:4" x14ac:dyDescent="0.25">
      <c r="A1471">
        <v>23520</v>
      </c>
      <c r="B1471">
        <v>628492.138091214</v>
      </c>
      <c r="C1471">
        <v>794977.35309121595</v>
      </c>
      <c r="D1471">
        <v>95931.5059539293</v>
      </c>
    </row>
    <row r="1472" spans="1:4" x14ac:dyDescent="0.25">
      <c r="A1472">
        <v>23536</v>
      </c>
      <c r="B1472">
        <v>628492.138091214</v>
      </c>
      <c r="C1472">
        <v>756914.62309121597</v>
      </c>
      <c r="D1472">
        <v>93323.014196122895</v>
      </c>
    </row>
    <row r="1473" spans="1:4" x14ac:dyDescent="0.25">
      <c r="A1473">
        <v>23552</v>
      </c>
      <c r="B1473">
        <v>628492.138091214</v>
      </c>
      <c r="C1473">
        <v>891400.21309121395</v>
      </c>
      <c r="D1473">
        <v>113330.98461011999</v>
      </c>
    </row>
    <row r="1474" spans="1:4" x14ac:dyDescent="0.25">
      <c r="A1474">
        <v>23568</v>
      </c>
      <c r="B1474">
        <v>628492.138091214</v>
      </c>
      <c r="C1474">
        <v>816156.75809121504</v>
      </c>
      <c r="D1474">
        <v>96873.316656990704</v>
      </c>
    </row>
    <row r="1475" spans="1:4" x14ac:dyDescent="0.25">
      <c r="A1475">
        <v>23584</v>
      </c>
      <c r="B1475">
        <v>628492.138091214</v>
      </c>
      <c r="C1475">
        <v>822588.32809121499</v>
      </c>
      <c r="D1475">
        <v>82104.392664606596</v>
      </c>
    </row>
    <row r="1476" spans="1:4" x14ac:dyDescent="0.25">
      <c r="A1476">
        <v>23600</v>
      </c>
      <c r="B1476">
        <v>628492.138091214</v>
      </c>
      <c r="C1476">
        <v>828824.76809121505</v>
      </c>
      <c r="D1476">
        <v>90349.400413412193</v>
      </c>
    </row>
    <row r="1477" spans="1:4" x14ac:dyDescent="0.25">
      <c r="A1477">
        <v>23616</v>
      </c>
      <c r="B1477">
        <v>628492.138091214</v>
      </c>
      <c r="C1477">
        <v>725025.738091217</v>
      </c>
      <c r="D1477">
        <v>99520.955362174893</v>
      </c>
    </row>
    <row r="1478" spans="1:4" x14ac:dyDescent="0.25">
      <c r="A1478">
        <v>23632</v>
      </c>
      <c r="B1478">
        <v>628492.138091214</v>
      </c>
      <c r="C1478">
        <v>746997.90309121599</v>
      </c>
      <c r="D1478">
        <v>94731.080539439499</v>
      </c>
    </row>
    <row r="1479" spans="1:4" x14ac:dyDescent="0.25">
      <c r="A1479">
        <v>23648</v>
      </c>
      <c r="B1479">
        <v>628492.138091214</v>
      </c>
      <c r="C1479">
        <v>895380.07309121499</v>
      </c>
      <c r="D1479">
        <v>100149.507885414</v>
      </c>
    </row>
    <row r="1480" spans="1:4" x14ac:dyDescent="0.25">
      <c r="A1480">
        <v>23664</v>
      </c>
      <c r="B1480">
        <v>628492.138091214</v>
      </c>
      <c r="C1480">
        <v>791662.71309121605</v>
      </c>
      <c r="D1480">
        <v>86533.880951303494</v>
      </c>
    </row>
    <row r="1481" spans="1:4" x14ac:dyDescent="0.25">
      <c r="A1481">
        <v>23680</v>
      </c>
      <c r="B1481">
        <v>628492.138091214</v>
      </c>
      <c r="C1481">
        <v>787001.32309121604</v>
      </c>
      <c r="D1481">
        <v>79213.290366457906</v>
      </c>
    </row>
    <row r="1482" spans="1:4" x14ac:dyDescent="0.25">
      <c r="A1482">
        <v>23696</v>
      </c>
      <c r="B1482">
        <v>628492.138091214</v>
      </c>
      <c r="C1482">
        <v>893006.86309121398</v>
      </c>
      <c r="D1482">
        <v>98765.629422129306</v>
      </c>
    </row>
    <row r="1483" spans="1:4" x14ac:dyDescent="0.25">
      <c r="A1483">
        <v>23712</v>
      </c>
      <c r="B1483">
        <v>628492.138091214</v>
      </c>
      <c r="C1483">
        <v>825215.39309121505</v>
      </c>
      <c r="D1483">
        <v>77215.139002723896</v>
      </c>
    </row>
    <row r="1484" spans="1:4" x14ac:dyDescent="0.25">
      <c r="A1484">
        <v>23728</v>
      </c>
      <c r="B1484">
        <v>628492.138091214</v>
      </c>
      <c r="C1484">
        <v>758334.60809121595</v>
      </c>
      <c r="D1484">
        <v>101654.83277886501</v>
      </c>
    </row>
    <row r="1485" spans="1:4" x14ac:dyDescent="0.25">
      <c r="A1485">
        <v>23744</v>
      </c>
      <c r="B1485">
        <v>628492.138091214</v>
      </c>
      <c r="C1485">
        <v>930797.30809121404</v>
      </c>
      <c r="D1485">
        <v>107734.67963339901</v>
      </c>
    </row>
    <row r="1486" spans="1:4" x14ac:dyDescent="0.25">
      <c r="A1486">
        <v>23760</v>
      </c>
      <c r="B1486">
        <v>628492.138091214</v>
      </c>
      <c r="C1486">
        <v>797083.35809121595</v>
      </c>
      <c r="D1486">
        <v>72345.061229095707</v>
      </c>
    </row>
    <row r="1487" spans="1:4" x14ac:dyDescent="0.25">
      <c r="A1487">
        <v>23776</v>
      </c>
      <c r="B1487">
        <v>628492.138091214</v>
      </c>
      <c r="C1487">
        <v>738899.533091216</v>
      </c>
      <c r="D1487">
        <v>100312.31138159899</v>
      </c>
    </row>
    <row r="1488" spans="1:4" x14ac:dyDescent="0.25">
      <c r="A1488">
        <v>23792</v>
      </c>
      <c r="B1488">
        <v>628492.138091214</v>
      </c>
      <c r="C1488">
        <v>731384.01309121598</v>
      </c>
      <c r="D1488">
        <v>114942.778751513</v>
      </c>
    </row>
    <row r="1489" spans="1:4" x14ac:dyDescent="0.25">
      <c r="A1489">
        <v>23808</v>
      </c>
      <c r="B1489">
        <v>628492.138091214</v>
      </c>
      <c r="C1489">
        <v>751310.82309121604</v>
      </c>
      <c r="D1489">
        <v>91884.185567570705</v>
      </c>
    </row>
    <row r="1490" spans="1:4" x14ac:dyDescent="0.25">
      <c r="A1490">
        <v>23824</v>
      </c>
      <c r="B1490">
        <v>628492.138091214</v>
      </c>
      <c r="C1490">
        <v>741960.16809121601</v>
      </c>
      <c r="D1490">
        <v>71391.513875173507</v>
      </c>
    </row>
    <row r="1491" spans="1:4" x14ac:dyDescent="0.25">
      <c r="A1491">
        <v>23840</v>
      </c>
      <c r="B1491">
        <v>628492.138091214</v>
      </c>
      <c r="C1491">
        <v>876507.35309121502</v>
      </c>
      <c r="D1491">
        <v>116207.479227538</v>
      </c>
    </row>
    <row r="1492" spans="1:4" x14ac:dyDescent="0.25">
      <c r="A1492">
        <v>23856</v>
      </c>
      <c r="B1492">
        <v>628492.138091214</v>
      </c>
      <c r="C1492">
        <v>922458.08309121395</v>
      </c>
      <c r="D1492">
        <v>137917.37373228901</v>
      </c>
    </row>
    <row r="1493" spans="1:4" x14ac:dyDescent="0.25">
      <c r="A1493">
        <v>23872</v>
      </c>
      <c r="B1493">
        <v>628492.138091214</v>
      </c>
      <c r="C1493">
        <v>810487.91809121496</v>
      </c>
      <c r="D1493">
        <v>78977.278506742703</v>
      </c>
    </row>
    <row r="1494" spans="1:4" x14ac:dyDescent="0.25">
      <c r="A1494">
        <v>23888</v>
      </c>
      <c r="B1494">
        <v>628492.138091214</v>
      </c>
      <c r="C1494">
        <v>855163.85809121502</v>
      </c>
      <c r="D1494">
        <v>91633.444349820202</v>
      </c>
    </row>
    <row r="1495" spans="1:4" x14ac:dyDescent="0.25">
      <c r="A1495">
        <v>23904</v>
      </c>
      <c r="B1495">
        <v>628492.138091214</v>
      </c>
      <c r="C1495">
        <v>804466.94809121499</v>
      </c>
      <c r="D1495">
        <v>82803.312233351506</v>
      </c>
    </row>
    <row r="1496" spans="1:4" x14ac:dyDescent="0.25">
      <c r="A1496">
        <v>23920</v>
      </c>
      <c r="B1496">
        <v>628492.138091214</v>
      </c>
      <c r="C1496">
        <v>867232.26809121505</v>
      </c>
      <c r="D1496">
        <v>130093.417915062</v>
      </c>
    </row>
    <row r="1497" spans="1:4" x14ac:dyDescent="0.25">
      <c r="A1497">
        <v>23936</v>
      </c>
      <c r="B1497">
        <v>628492.138091214</v>
      </c>
      <c r="C1497">
        <v>784551.11309121596</v>
      </c>
      <c r="D1497">
        <v>105452.45379883</v>
      </c>
    </row>
    <row r="1498" spans="1:4" x14ac:dyDescent="0.25">
      <c r="A1498">
        <v>23952</v>
      </c>
      <c r="B1498">
        <v>628492.138091214</v>
      </c>
      <c r="C1498">
        <v>901621.94809121406</v>
      </c>
      <c r="D1498">
        <v>104233.301869382</v>
      </c>
    </row>
    <row r="1499" spans="1:4" x14ac:dyDescent="0.25">
      <c r="A1499">
        <v>23968</v>
      </c>
      <c r="B1499">
        <v>628492.138091214</v>
      </c>
      <c r="C1499">
        <v>760603.84309121605</v>
      </c>
      <c r="D1499">
        <v>97716.295057108902</v>
      </c>
    </row>
    <row r="1500" spans="1:4" x14ac:dyDescent="0.25">
      <c r="A1500">
        <v>23984</v>
      </c>
      <c r="B1500">
        <v>628492.138091214</v>
      </c>
      <c r="C1500">
        <v>836432.18309121497</v>
      </c>
      <c r="D1500">
        <v>86507.790968750094</v>
      </c>
    </row>
    <row r="1501" spans="1:4" x14ac:dyDescent="0.25">
      <c r="A1501">
        <v>24000</v>
      </c>
      <c r="B1501">
        <v>628492.138091214</v>
      </c>
      <c r="C1501">
        <v>814750.59309121501</v>
      </c>
      <c r="D1501">
        <v>78630.473929882806</v>
      </c>
    </row>
    <row r="1502" spans="1:4" x14ac:dyDescent="0.25">
      <c r="A1502">
        <v>24016</v>
      </c>
      <c r="B1502">
        <v>628492.138091214</v>
      </c>
      <c r="C1502">
        <v>930413.27309121401</v>
      </c>
      <c r="D1502">
        <v>105194.418793759</v>
      </c>
    </row>
    <row r="1503" spans="1:4" x14ac:dyDescent="0.25">
      <c r="A1503">
        <v>24032</v>
      </c>
      <c r="B1503">
        <v>628492.138091214</v>
      </c>
      <c r="C1503">
        <v>875565.43309121497</v>
      </c>
      <c r="D1503">
        <v>111224.64405367999</v>
      </c>
    </row>
    <row r="1504" spans="1:4" x14ac:dyDescent="0.25">
      <c r="A1504">
        <v>24048</v>
      </c>
      <c r="B1504">
        <v>628492.138091214</v>
      </c>
      <c r="C1504">
        <v>860118.583091215</v>
      </c>
      <c r="D1504">
        <v>90946.792908089803</v>
      </c>
    </row>
    <row r="1505" spans="1:4" x14ac:dyDescent="0.25">
      <c r="A1505">
        <v>24064</v>
      </c>
      <c r="B1505">
        <v>628492.138091214</v>
      </c>
      <c r="C1505">
        <v>796401.71309121605</v>
      </c>
      <c r="D1505">
        <v>78230.863362514196</v>
      </c>
    </row>
    <row r="1506" spans="1:4" x14ac:dyDescent="0.25">
      <c r="A1506">
        <v>24080</v>
      </c>
      <c r="B1506">
        <v>628492.138091214</v>
      </c>
      <c r="C1506">
        <v>811850.29809121497</v>
      </c>
      <c r="D1506">
        <v>82841.543381593307</v>
      </c>
    </row>
    <row r="1507" spans="1:4" x14ac:dyDescent="0.25">
      <c r="A1507">
        <v>24096</v>
      </c>
      <c r="B1507">
        <v>628492.138091214</v>
      </c>
      <c r="C1507">
        <v>863769.45309121499</v>
      </c>
      <c r="D1507">
        <v>92573.714780415801</v>
      </c>
    </row>
    <row r="1508" spans="1:4" x14ac:dyDescent="0.25">
      <c r="A1508">
        <v>24112</v>
      </c>
      <c r="B1508">
        <v>628492.138091214</v>
      </c>
      <c r="C1508">
        <v>832982.28809121496</v>
      </c>
      <c r="D1508">
        <v>102198.274721384</v>
      </c>
    </row>
    <row r="1509" spans="1:4" x14ac:dyDescent="0.25">
      <c r="A1509">
        <v>24128</v>
      </c>
      <c r="B1509">
        <v>628492.138091214</v>
      </c>
      <c r="C1509">
        <v>772658.09809121594</v>
      </c>
      <c r="D1509">
        <v>86326.869516381805</v>
      </c>
    </row>
    <row r="1510" spans="1:4" x14ac:dyDescent="0.25">
      <c r="A1510">
        <v>24144</v>
      </c>
      <c r="B1510">
        <v>628492.138091214</v>
      </c>
      <c r="C1510">
        <v>777416.08809121605</v>
      </c>
      <c r="D1510">
        <v>73907.136498903099</v>
      </c>
    </row>
    <row r="1511" spans="1:4" x14ac:dyDescent="0.25">
      <c r="A1511">
        <v>24160</v>
      </c>
      <c r="B1511">
        <v>624426.138091214</v>
      </c>
      <c r="C1511">
        <v>765459.60809121595</v>
      </c>
      <c r="D1511">
        <v>98271.463245995794</v>
      </c>
    </row>
    <row r="1512" spans="1:4" x14ac:dyDescent="0.25">
      <c r="A1512">
        <v>24176</v>
      </c>
      <c r="B1512">
        <v>624426.138091214</v>
      </c>
      <c r="C1512">
        <v>763635.20809121605</v>
      </c>
      <c r="D1512">
        <v>80661.247064095704</v>
      </c>
    </row>
    <row r="1513" spans="1:4" x14ac:dyDescent="0.25">
      <c r="A1513">
        <v>24192</v>
      </c>
      <c r="B1513">
        <v>624426.138091214</v>
      </c>
      <c r="C1513">
        <v>772193.04309121601</v>
      </c>
      <c r="D1513">
        <v>77643.283302008596</v>
      </c>
    </row>
    <row r="1514" spans="1:4" x14ac:dyDescent="0.25">
      <c r="A1514">
        <v>24208</v>
      </c>
      <c r="B1514">
        <v>624426.138091214</v>
      </c>
      <c r="C1514">
        <v>837654.14809121494</v>
      </c>
      <c r="D1514">
        <v>98729.741689522707</v>
      </c>
    </row>
    <row r="1515" spans="1:4" x14ac:dyDescent="0.25">
      <c r="A1515">
        <v>24224</v>
      </c>
      <c r="B1515">
        <v>624426.138091214</v>
      </c>
      <c r="C1515">
        <v>861403.10809121502</v>
      </c>
      <c r="D1515">
        <v>98537.040445860097</v>
      </c>
    </row>
    <row r="1516" spans="1:4" x14ac:dyDescent="0.25">
      <c r="A1516">
        <v>24240</v>
      </c>
      <c r="B1516">
        <v>624426.138091214</v>
      </c>
      <c r="C1516">
        <v>837850.41809121496</v>
      </c>
      <c r="D1516">
        <v>87958.694086608506</v>
      </c>
    </row>
    <row r="1517" spans="1:4" x14ac:dyDescent="0.25">
      <c r="A1517">
        <v>24256</v>
      </c>
      <c r="B1517">
        <v>624426.138091214</v>
      </c>
      <c r="C1517">
        <v>838737.15809121495</v>
      </c>
      <c r="D1517">
        <v>89820.148879912202</v>
      </c>
    </row>
    <row r="1518" spans="1:4" x14ac:dyDescent="0.25">
      <c r="A1518">
        <v>24272</v>
      </c>
      <c r="B1518">
        <v>624426.138091214</v>
      </c>
      <c r="C1518">
        <v>775403.59809121594</v>
      </c>
      <c r="D1518">
        <v>76564.757091748004</v>
      </c>
    </row>
    <row r="1519" spans="1:4" x14ac:dyDescent="0.25">
      <c r="A1519">
        <v>24288</v>
      </c>
      <c r="B1519">
        <v>624426.138091214</v>
      </c>
      <c r="C1519">
        <v>730056.89809121599</v>
      </c>
      <c r="D1519">
        <v>102852.851986915</v>
      </c>
    </row>
    <row r="1520" spans="1:4" x14ac:dyDescent="0.25">
      <c r="A1520">
        <v>24304</v>
      </c>
      <c r="B1520">
        <v>624426.138091214</v>
      </c>
      <c r="C1520">
        <v>766907.61809121596</v>
      </c>
      <c r="D1520">
        <v>87088.022629461397</v>
      </c>
    </row>
    <row r="1521" spans="1:4" x14ac:dyDescent="0.25">
      <c r="A1521">
        <v>24320</v>
      </c>
      <c r="B1521">
        <v>624426.138091214</v>
      </c>
      <c r="C1521">
        <v>842337.65309121495</v>
      </c>
      <c r="D1521">
        <v>97363.869390240201</v>
      </c>
    </row>
    <row r="1522" spans="1:4" x14ac:dyDescent="0.25">
      <c r="A1522">
        <v>24336</v>
      </c>
      <c r="B1522">
        <v>624426.138091214</v>
      </c>
      <c r="C1522">
        <v>938410.69809121406</v>
      </c>
      <c r="D1522">
        <v>142653.57560869699</v>
      </c>
    </row>
    <row r="1523" spans="1:4" x14ac:dyDescent="0.25">
      <c r="A1523">
        <v>24352</v>
      </c>
      <c r="B1523">
        <v>624426.138091214</v>
      </c>
      <c r="C1523">
        <v>889445.41309121402</v>
      </c>
      <c r="D1523">
        <v>111817.552114904</v>
      </c>
    </row>
    <row r="1524" spans="1:4" x14ac:dyDescent="0.25">
      <c r="A1524">
        <v>24368</v>
      </c>
      <c r="B1524">
        <v>624426.138091214</v>
      </c>
      <c r="C1524">
        <v>803856.66809121496</v>
      </c>
      <c r="D1524">
        <v>78578.686038385</v>
      </c>
    </row>
    <row r="1525" spans="1:4" x14ac:dyDescent="0.25">
      <c r="A1525">
        <v>24384</v>
      </c>
      <c r="B1525">
        <v>624426.138091214</v>
      </c>
      <c r="C1525">
        <v>822323.34809121501</v>
      </c>
      <c r="D1525">
        <v>80123.0333342784</v>
      </c>
    </row>
    <row r="1526" spans="1:4" x14ac:dyDescent="0.25">
      <c r="A1526">
        <v>24400</v>
      </c>
      <c r="B1526">
        <v>624426.138091214</v>
      </c>
      <c r="C1526">
        <v>884414.74809121503</v>
      </c>
      <c r="D1526">
        <v>86936.3174916438</v>
      </c>
    </row>
    <row r="1527" spans="1:4" x14ac:dyDescent="0.25">
      <c r="A1527">
        <v>24416</v>
      </c>
      <c r="B1527">
        <v>624426.138091214</v>
      </c>
      <c r="C1527">
        <v>803872.13809121598</v>
      </c>
      <c r="D1527">
        <v>80776.567920344198</v>
      </c>
    </row>
    <row r="1528" spans="1:4" x14ac:dyDescent="0.25">
      <c r="A1528">
        <v>24432</v>
      </c>
      <c r="B1528">
        <v>624426.138091214</v>
      </c>
      <c r="C1528">
        <v>730896.91809121601</v>
      </c>
      <c r="D1528">
        <v>94187.812763550202</v>
      </c>
    </row>
    <row r="1529" spans="1:4" x14ac:dyDescent="0.25">
      <c r="A1529">
        <v>24448</v>
      </c>
      <c r="B1529">
        <v>624426.138091214</v>
      </c>
      <c r="C1529">
        <v>772748.07809121604</v>
      </c>
      <c r="D1529">
        <v>71995.059440814293</v>
      </c>
    </row>
    <row r="1530" spans="1:4" x14ac:dyDescent="0.25">
      <c r="A1530">
        <v>24464</v>
      </c>
      <c r="B1530">
        <v>624426.138091214</v>
      </c>
      <c r="C1530">
        <v>811277.86309121503</v>
      </c>
      <c r="D1530">
        <v>76164.103292491796</v>
      </c>
    </row>
    <row r="1531" spans="1:4" x14ac:dyDescent="0.25">
      <c r="A1531">
        <v>24480</v>
      </c>
      <c r="B1531">
        <v>624426.138091214</v>
      </c>
      <c r="C1531">
        <v>850087.84809121501</v>
      </c>
      <c r="D1531">
        <v>90497.2485532344</v>
      </c>
    </row>
    <row r="1532" spans="1:4" x14ac:dyDescent="0.25">
      <c r="A1532">
        <v>24496</v>
      </c>
      <c r="B1532">
        <v>624426.138091214</v>
      </c>
      <c r="C1532">
        <v>806683.92309121497</v>
      </c>
      <c r="D1532">
        <v>78366.026506125505</v>
      </c>
    </row>
    <row r="1533" spans="1:4" x14ac:dyDescent="0.25">
      <c r="A1533">
        <v>24512</v>
      </c>
      <c r="B1533">
        <v>624426.138091214</v>
      </c>
      <c r="C1533">
        <v>772993.91809121601</v>
      </c>
      <c r="D1533">
        <v>88413.480499591096</v>
      </c>
    </row>
    <row r="1534" spans="1:4" x14ac:dyDescent="0.25">
      <c r="A1534">
        <v>24528</v>
      </c>
      <c r="B1534">
        <v>624426.138091214</v>
      </c>
      <c r="C1534">
        <v>875261.50309121504</v>
      </c>
      <c r="D1534">
        <v>98320.190429594702</v>
      </c>
    </row>
    <row r="1535" spans="1:4" x14ac:dyDescent="0.25">
      <c r="A1535">
        <v>24544</v>
      </c>
      <c r="B1535">
        <v>624426.138091214</v>
      </c>
      <c r="C1535">
        <v>870098.43309121497</v>
      </c>
      <c r="D1535">
        <v>116753.379192715</v>
      </c>
    </row>
    <row r="1536" spans="1:4" x14ac:dyDescent="0.25">
      <c r="A1536">
        <v>24560</v>
      </c>
      <c r="B1536">
        <v>624426.138091214</v>
      </c>
      <c r="C1536">
        <v>848338.67309121497</v>
      </c>
      <c r="D1536">
        <v>97538.498587679496</v>
      </c>
    </row>
    <row r="1537" spans="1:4" x14ac:dyDescent="0.25">
      <c r="A1537">
        <v>24576</v>
      </c>
      <c r="B1537">
        <v>624426.138091214</v>
      </c>
      <c r="C1537">
        <v>884994.24809121503</v>
      </c>
      <c r="D1537">
        <v>103297.68579439601</v>
      </c>
    </row>
    <row r="1538" spans="1:4" x14ac:dyDescent="0.25">
      <c r="A1538">
        <v>24592</v>
      </c>
      <c r="B1538">
        <v>624426.138091214</v>
      </c>
      <c r="C1538">
        <v>828077.87309121503</v>
      </c>
      <c r="D1538">
        <v>80556.952647023398</v>
      </c>
    </row>
    <row r="1539" spans="1:4" x14ac:dyDescent="0.25">
      <c r="A1539">
        <v>24608</v>
      </c>
      <c r="B1539">
        <v>624426.138091214</v>
      </c>
      <c r="C1539">
        <v>760280.37809121597</v>
      </c>
      <c r="D1539">
        <v>81675.840312618704</v>
      </c>
    </row>
    <row r="1540" spans="1:4" x14ac:dyDescent="0.25">
      <c r="A1540">
        <v>24624</v>
      </c>
      <c r="B1540">
        <v>624426.138091214</v>
      </c>
      <c r="C1540">
        <v>739230.70309121604</v>
      </c>
      <c r="D1540">
        <v>74352.258696732097</v>
      </c>
    </row>
    <row r="1541" spans="1:4" x14ac:dyDescent="0.25">
      <c r="A1541">
        <v>24640</v>
      </c>
      <c r="B1541">
        <v>624426.138091214</v>
      </c>
      <c r="C1541">
        <v>828982.67309121497</v>
      </c>
      <c r="D1541">
        <v>86945.724251677602</v>
      </c>
    </row>
    <row r="1542" spans="1:4" x14ac:dyDescent="0.25">
      <c r="A1542">
        <v>24656</v>
      </c>
      <c r="B1542">
        <v>624426.138091214</v>
      </c>
      <c r="C1542">
        <v>781777.72809121595</v>
      </c>
      <c r="D1542">
        <v>82145.309365975903</v>
      </c>
    </row>
    <row r="1543" spans="1:4" x14ac:dyDescent="0.25">
      <c r="A1543">
        <v>24672</v>
      </c>
      <c r="B1543">
        <v>624426.138091214</v>
      </c>
      <c r="C1543">
        <v>838330.14309121505</v>
      </c>
      <c r="D1543">
        <v>80674.061665971501</v>
      </c>
    </row>
    <row r="1544" spans="1:4" x14ac:dyDescent="0.25">
      <c r="A1544">
        <v>24688</v>
      </c>
      <c r="B1544">
        <v>624426.138091214</v>
      </c>
      <c r="C1544">
        <v>842689.49309121503</v>
      </c>
      <c r="D1544">
        <v>89430.888332605493</v>
      </c>
    </row>
    <row r="1545" spans="1:4" x14ac:dyDescent="0.25">
      <c r="A1545">
        <v>24704</v>
      </c>
      <c r="B1545">
        <v>624426.138091214</v>
      </c>
      <c r="C1545">
        <v>820805.14309121505</v>
      </c>
      <c r="D1545">
        <v>105415.635236453</v>
      </c>
    </row>
    <row r="1546" spans="1:4" x14ac:dyDescent="0.25">
      <c r="A1546">
        <v>24720</v>
      </c>
      <c r="B1546">
        <v>624426.138091214</v>
      </c>
      <c r="C1546">
        <v>749778.783091216</v>
      </c>
      <c r="D1546">
        <v>78818.392518174005</v>
      </c>
    </row>
    <row r="1547" spans="1:4" x14ac:dyDescent="0.25">
      <c r="A1547">
        <v>24736</v>
      </c>
      <c r="B1547">
        <v>624426.138091214</v>
      </c>
      <c r="C1547">
        <v>783277.59809121594</v>
      </c>
      <c r="D1547">
        <v>90909.409024359993</v>
      </c>
    </row>
    <row r="1548" spans="1:4" x14ac:dyDescent="0.25">
      <c r="A1548">
        <v>24752</v>
      </c>
      <c r="B1548">
        <v>624426.138091214</v>
      </c>
      <c r="C1548">
        <v>813415.30809121497</v>
      </c>
      <c r="D1548">
        <v>92769.459329194695</v>
      </c>
    </row>
    <row r="1549" spans="1:4" x14ac:dyDescent="0.25">
      <c r="A1549">
        <v>24768</v>
      </c>
      <c r="B1549">
        <v>624426.138091214</v>
      </c>
      <c r="C1549">
        <v>881598.99309121503</v>
      </c>
      <c r="D1549">
        <v>128260.56315077499</v>
      </c>
    </row>
    <row r="1550" spans="1:4" x14ac:dyDescent="0.25">
      <c r="A1550">
        <v>24784</v>
      </c>
      <c r="B1550">
        <v>624426.138091214</v>
      </c>
      <c r="C1550">
        <v>844641.11309121503</v>
      </c>
      <c r="D1550">
        <v>77837.762113092394</v>
      </c>
    </row>
    <row r="1551" spans="1:4" x14ac:dyDescent="0.25">
      <c r="A1551">
        <v>24800</v>
      </c>
      <c r="B1551">
        <v>624426.138091214</v>
      </c>
      <c r="C1551">
        <v>813253.67309121497</v>
      </c>
      <c r="D1551">
        <v>89952.217641861207</v>
      </c>
    </row>
    <row r="1552" spans="1:4" x14ac:dyDescent="0.25">
      <c r="A1552">
        <v>24816</v>
      </c>
      <c r="B1552">
        <v>624426.138091214</v>
      </c>
      <c r="C1552">
        <v>838119.36809121503</v>
      </c>
      <c r="D1552">
        <v>97773.471804560002</v>
      </c>
    </row>
    <row r="1553" spans="1:4" x14ac:dyDescent="0.25">
      <c r="A1553">
        <v>24832</v>
      </c>
      <c r="B1553">
        <v>624426.138091214</v>
      </c>
      <c r="C1553">
        <v>795989.00809121598</v>
      </c>
      <c r="D1553">
        <v>80929.940812180794</v>
      </c>
    </row>
    <row r="1554" spans="1:4" x14ac:dyDescent="0.25">
      <c r="A1554">
        <v>24848</v>
      </c>
      <c r="B1554">
        <v>624426.138091214</v>
      </c>
      <c r="C1554">
        <v>768404.46809121605</v>
      </c>
      <c r="D1554">
        <v>90368.006928509203</v>
      </c>
    </row>
    <row r="1555" spans="1:4" x14ac:dyDescent="0.25">
      <c r="A1555">
        <v>24864</v>
      </c>
      <c r="B1555">
        <v>624426.138091214</v>
      </c>
      <c r="C1555">
        <v>882597.71809121501</v>
      </c>
      <c r="D1555">
        <v>119381.707260633</v>
      </c>
    </row>
    <row r="1556" spans="1:4" x14ac:dyDescent="0.25">
      <c r="A1556">
        <v>24880</v>
      </c>
      <c r="B1556">
        <v>624426.138091214</v>
      </c>
      <c r="C1556">
        <v>905729.638091214</v>
      </c>
      <c r="D1556">
        <v>90518.186697480807</v>
      </c>
    </row>
    <row r="1557" spans="1:4" x14ac:dyDescent="0.25">
      <c r="A1557">
        <v>24896</v>
      </c>
      <c r="B1557">
        <v>624426.138091214</v>
      </c>
      <c r="C1557">
        <v>788970.60309121595</v>
      </c>
      <c r="D1557">
        <v>67511.047011498493</v>
      </c>
    </row>
    <row r="1558" spans="1:4" x14ac:dyDescent="0.25">
      <c r="A1558">
        <v>24912</v>
      </c>
      <c r="B1558">
        <v>624426.138091214</v>
      </c>
      <c r="C1558">
        <v>825939.49309121503</v>
      </c>
      <c r="D1558">
        <v>109676.40374328</v>
      </c>
    </row>
    <row r="1559" spans="1:4" x14ac:dyDescent="0.25">
      <c r="A1559">
        <v>24928</v>
      </c>
      <c r="B1559">
        <v>624426.138091214</v>
      </c>
      <c r="C1559">
        <v>887194.41809121403</v>
      </c>
      <c r="D1559">
        <v>116588.997462717</v>
      </c>
    </row>
    <row r="1560" spans="1:4" x14ac:dyDescent="0.25">
      <c r="A1560">
        <v>24944</v>
      </c>
      <c r="B1560">
        <v>624426.138091214</v>
      </c>
      <c r="C1560">
        <v>797470.13309121598</v>
      </c>
      <c r="D1560">
        <v>86324.797349863205</v>
      </c>
    </row>
    <row r="1561" spans="1:4" x14ac:dyDescent="0.25">
      <c r="A1561">
        <v>24960</v>
      </c>
      <c r="B1561">
        <v>624426.138091214</v>
      </c>
      <c r="C1561">
        <v>761959.67809121602</v>
      </c>
      <c r="D1561">
        <v>84005.956304766805</v>
      </c>
    </row>
    <row r="1562" spans="1:4" x14ac:dyDescent="0.25">
      <c r="A1562">
        <v>24976</v>
      </c>
      <c r="B1562">
        <v>624426.138091214</v>
      </c>
      <c r="C1562">
        <v>818136.76809121505</v>
      </c>
      <c r="D1562">
        <v>97208.468240853806</v>
      </c>
    </row>
    <row r="1563" spans="1:4" x14ac:dyDescent="0.25">
      <c r="A1563">
        <v>24992</v>
      </c>
      <c r="B1563">
        <v>624426.138091214</v>
      </c>
      <c r="C1563">
        <v>900295.47309121396</v>
      </c>
      <c r="D1563">
        <v>122952.69158726301</v>
      </c>
    </row>
    <row r="1564" spans="1:4" x14ac:dyDescent="0.25">
      <c r="A1564">
        <v>25008</v>
      </c>
      <c r="B1564">
        <v>624426.138091214</v>
      </c>
      <c r="C1564">
        <v>759329.27309121599</v>
      </c>
      <c r="D1564">
        <v>82454.410603840806</v>
      </c>
    </row>
    <row r="1565" spans="1:4" x14ac:dyDescent="0.25">
      <c r="A1565">
        <v>25024</v>
      </c>
      <c r="B1565">
        <v>624426.138091214</v>
      </c>
      <c r="C1565">
        <v>875567.73309121502</v>
      </c>
      <c r="D1565">
        <v>109595.406708679</v>
      </c>
    </row>
    <row r="1566" spans="1:4" x14ac:dyDescent="0.25">
      <c r="A1566">
        <v>25040</v>
      </c>
      <c r="B1566">
        <v>624426.138091214</v>
      </c>
      <c r="C1566">
        <v>825886.43309121497</v>
      </c>
      <c r="D1566">
        <v>90669.970086837304</v>
      </c>
    </row>
    <row r="1567" spans="1:4" x14ac:dyDescent="0.25">
      <c r="A1567">
        <v>25056</v>
      </c>
      <c r="B1567">
        <v>624426.138091214</v>
      </c>
      <c r="C1567">
        <v>944342.28809121402</v>
      </c>
      <c r="D1567">
        <v>119873.105271105</v>
      </c>
    </row>
    <row r="1568" spans="1:4" x14ac:dyDescent="0.25">
      <c r="A1568">
        <v>25072</v>
      </c>
      <c r="B1568">
        <v>624426.138091214</v>
      </c>
      <c r="C1568">
        <v>796045.43809121498</v>
      </c>
      <c r="D1568">
        <v>93503.606043136097</v>
      </c>
    </row>
    <row r="1569" spans="1:4" x14ac:dyDescent="0.25">
      <c r="A1569">
        <v>25088</v>
      </c>
      <c r="B1569">
        <v>624426.138091214</v>
      </c>
      <c r="C1569">
        <v>807147.38309121504</v>
      </c>
      <c r="D1569">
        <v>86962.414248714194</v>
      </c>
    </row>
    <row r="1570" spans="1:4" x14ac:dyDescent="0.25">
      <c r="A1570">
        <v>25104</v>
      </c>
      <c r="B1570">
        <v>624426.138091214</v>
      </c>
      <c r="C1570">
        <v>952486.71809121396</v>
      </c>
      <c r="D1570">
        <v>156594.67574002501</v>
      </c>
    </row>
    <row r="1571" spans="1:4" x14ac:dyDescent="0.25">
      <c r="A1571">
        <v>25120</v>
      </c>
      <c r="B1571">
        <v>624426.138091214</v>
      </c>
      <c r="C1571">
        <v>842901.91809121496</v>
      </c>
      <c r="D1571">
        <v>96635.573538534896</v>
      </c>
    </row>
    <row r="1572" spans="1:4" x14ac:dyDescent="0.25">
      <c r="A1572">
        <v>25136</v>
      </c>
      <c r="B1572">
        <v>624426.138091214</v>
      </c>
      <c r="C1572">
        <v>936095.64309121401</v>
      </c>
      <c r="D1572">
        <v>114939.909059125</v>
      </c>
    </row>
    <row r="1573" spans="1:4" x14ac:dyDescent="0.25">
      <c r="A1573">
        <v>25152</v>
      </c>
      <c r="B1573">
        <v>624426.138091214</v>
      </c>
      <c r="C1573">
        <v>824667.14309121505</v>
      </c>
      <c r="D1573">
        <v>79575.599282034702</v>
      </c>
    </row>
    <row r="1574" spans="1:4" x14ac:dyDescent="0.25">
      <c r="A1574">
        <v>25168</v>
      </c>
      <c r="B1574">
        <v>624426.138091214</v>
      </c>
      <c r="C1574">
        <v>886574.09809121501</v>
      </c>
      <c r="D1574">
        <v>97985.911149962805</v>
      </c>
    </row>
    <row r="1575" spans="1:4" x14ac:dyDescent="0.25">
      <c r="A1575">
        <v>25184</v>
      </c>
      <c r="B1575">
        <v>624426.138091214</v>
      </c>
      <c r="C1575">
        <v>856117.56309121498</v>
      </c>
      <c r="D1575">
        <v>115351.66546125</v>
      </c>
    </row>
    <row r="1576" spans="1:4" x14ac:dyDescent="0.25">
      <c r="A1576">
        <v>25200</v>
      </c>
      <c r="B1576">
        <v>624426.138091214</v>
      </c>
      <c r="C1576">
        <v>876498.05809121497</v>
      </c>
      <c r="D1576">
        <v>95150.771103673003</v>
      </c>
    </row>
    <row r="1577" spans="1:4" x14ac:dyDescent="0.25">
      <c r="A1577">
        <v>25216</v>
      </c>
      <c r="B1577">
        <v>624426.138091214</v>
      </c>
      <c r="C1577">
        <v>725117.43809121696</v>
      </c>
      <c r="D1577">
        <v>87376.590320920601</v>
      </c>
    </row>
    <row r="1578" spans="1:4" x14ac:dyDescent="0.25">
      <c r="A1578">
        <v>25232</v>
      </c>
      <c r="B1578">
        <v>624426.138091214</v>
      </c>
      <c r="C1578">
        <v>825540.31309121498</v>
      </c>
      <c r="D1578">
        <v>105548.87602198499</v>
      </c>
    </row>
    <row r="1579" spans="1:4" x14ac:dyDescent="0.25">
      <c r="A1579">
        <v>25248</v>
      </c>
      <c r="B1579">
        <v>624426.138091214</v>
      </c>
      <c r="C1579">
        <v>847456.99809121503</v>
      </c>
      <c r="D1579">
        <v>88873.849359586005</v>
      </c>
    </row>
    <row r="1580" spans="1:4" x14ac:dyDescent="0.25">
      <c r="A1580">
        <v>25264</v>
      </c>
      <c r="B1580">
        <v>624426.138091214</v>
      </c>
      <c r="C1580">
        <v>759519.62309121597</v>
      </c>
      <c r="D1580">
        <v>102601.270579266</v>
      </c>
    </row>
    <row r="1581" spans="1:4" x14ac:dyDescent="0.25">
      <c r="A1581">
        <v>25280</v>
      </c>
      <c r="B1581">
        <v>624426.138091214</v>
      </c>
      <c r="C1581">
        <v>784613.00309121597</v>
      </c>
      <c r="D1581">
        <v>86611.4740055078</v>
      </c>
    </row>
    <row r="1582" spans="1:4" x14ac:dyDescent="0.25">
      <c r="A1582">
        <v>25296</v>
      </c>
      <c r="B1582">
        <v>624426.138091214</v>
      </c>
      <c r="C1582">
        <v>775379.83309121605</v>
      </c>
      <c r="D1582">
        <v>103062.521253421</v>
      </c>
    </row>
    <row r="1583" spans="1:4" x14ac:dyDescent="0.25">
      <c r="A1583">
        <v>25312</v>
      </c>
      <c r="B1583">
        <v>624426.138091214</v>
      </c>
      <c r="C1583">
        <v>826228.26309121505</v>
      </c>
      <c r="D1583">
        <v>79003.553925499902</v>
      </c>
    </row>
    <row r="1584" spans="1:4" x14ac:dyDescent="0.25">
      <c r="A1584">
        <v>25328</v>
      </c>
      <c r="B1584">
        <v>624426.138091214</v>
      </c>
      <c r="C1584">
        <v>856034.78809121496</v>
      </c>
      <c r="D1584">
        <v>109549.57010311499</v>
      </c>
    </row>
    <row r="1585" spans="1:4" x14ac:dyDescent="0.25">
      <c r="A1585">
        <v>25344</v>
      </c>
      <c r="B1585">
        <v>624426.138091214</v>
      </c>
      <c r="C1585">
        <v>884139.74309121503</v>
      </c>
      <c r="D1585">
        <v>89154.063942138804</v>
      </c>
    </row>
    <row r="1586" spans="1:4" x14ac:dyDescent="0.25">
      <c r="A1586">
        <v>25360</v>
      </c>
      <c r="B1586">
        <v>624426.138091214</v>
      </c>
      <c r="C1586">
        <v>721647.228091217</v>
      </c>
      <c r="D1586">
        <v>122911.765966248</v>
      </c>
    </row>
    <row r="1587" spans="1:4" x14ac:dyDescent="0.25">
      <c r="A1587">
        <v>25376</v>
      </c>
      <c r="B1587">
        <v>624426.138091214</v>
      </c>
      <c r="C1587">
        <v>752439.11809121596</v>
      </c>
      <c r="D1587">
        <v>95775.512199150297</v>
      </c>
    </row>
    <row r="1588" spans="1:4" x14ac:dyDescent="0.25">
      <c r="A1588">
        <v>25392</v>
      </c>
      <c r="B1588">
        <v>624426.138091214</v>
      </c>
      <c r="C1588">
        <v>836563.47309121501</v>
      </c>
      <c r="D1588">
        <v>79266.456874725802</v>
      </c>
    </row>
    <row r="1589" spans="1:4" x14ac:dyDescent="0.25">
      <c r="A1589">
        <v>25408</v>
      </c>
      <c r="B1589">
        <v>624426.138091214</v>
      </c>
      <c r="C1589">
        <v>829594.42809121497</v>
      </c>
      <c r="D1589">
        <v>81821.248773750005</v>
      </c>
    </row>
    <row r="1590" spans="1:4" x14ac:dyDescent="0.25">
      <c r="A1590">
        <v>25424</v>
      </c>
      <c r="B1590">
        <v>624426.138091214</v>
      </c>
      <c r="C1590">
        <v>834959.338091215</v>
      </c>
      <c r="D1590">
        <v>75450.962118650205</v>
      </c>
    </row>
    <row r="1591" spans="1:4" x14ac:dyDescent="0.25">
      <c r="A1591">
        <v>25440</v>
      </c>
      <c r="B1591">
        <v>624426.138091214</v>
      </c>
      <c r="C1591">
        <v>842984.87809121504</v>
      </c>
      <c r="D1591">
        <v>98172.844878674994</v>
      </c>
    </row>
    <row r="1592" spans="1:4" x14ac:dyDescent="0.25">
      <c r="A1592">
        <v>25456</v>
      </c>
      <c r="B1592">
        <v>624426.138091214</v>
      </c>
      <c r="C1592">
        <v>775353.61809121596</v>
      </c>
      <c r="D1592">
        <v>86197.638232666199</v>
      </c>
    </row>
    <row r="1593" spans="1:4" x14ac:dyDescent="0.25">
      <c r="A1593">
        <v>25472</v>
      </c>
      <c r="B1593">
        <v>624426.138091214</v>
      </c>
      <c r="C1593">
        <v>926750.21309121395</v>
      </c>
      <c r="D1593">
        <v>124525.11020380299</v>
      </c>
    </row>
    <row r="1594" spans="1:4" x14ac:dyDescent="0.25">
      <c r="A1594">
        <v>25488</v>
      </c>
      <c r="B1594">
        <v>624426.138091214</v>
      </c>
      <c r="C1594">
        <v>746422.43309121602</v>
      </c>
      <c r="D1594">
        <v>100774.041569532</v>
      </c>
    </row>
    <row r="1595" spans="1:4" x14ac:dyDescent="0.25">
      <c r="A1595">
        <v>25504</v>
      </c>
      <c r="B1595">
        <v>624426.138091214</v>
      </c>
      <c r="C1595">
        <v>765040.84309121605</v>
      </c>
      <c r="D1595">
        <v>78675.994811682904</v>
      </c>
    </row>
    <row r="1596" spans="1:4" x14ac:dyDescent="0.25">
      <c r="A1596">
        <v>25520</v>
      </c>
      <c r="B1596">
        <v>624426.138091214</v>
      </c>
      <c r="C1596">
        <v>733540.81809121696</v>
      </c>
      <c r="D1596">
        <v>95781.162895569301</v>
      </c>
    </row>
    <row r="1597" spans="1:4" x14ac:dyDescent="0.25">
      <c r="A1597">
        <v>25536</v>
      </c>
      <c r="B1597">
        <v>624426.138091214</v>
      </c>
      <c r="C1597">
        <v>817344.14309121505</v>
      </c>
      <c r="D1597">
        <v>86524.456473213198</v>
      </c>
    </row>
    <row r="1598" spans="1:4" x14ac:dyDescent="0.25">
      <c r="A1598">
        <v>25552</v>
      </c>
      <c r="B1598">
        <v>624426.138091214</v>
      </c>
      <c r="C1598">
        <v>887742.85309121502</v>
      </c>
      <c r="D1598">
        <v>105420.3830975</v>
      </c>
    </row>
    <row r="1599" spans="1:4" x14ac:dyDescent="0.25">
      <c r="A1599">
        <v>25568</v>
      </c>
      <c r="B1599">
        <v>624426.138091214</v>
      </c>
      <c r="C1599">
        <v>816695.70309121499</v>
      </c>
      <c r="D1599">
        <v>83655.004335399804</v>
      </c>
    </row>
    <row r="1600" spans="1:4" x14ac:dyDescent="0.25">
      <c r="A1600">
        <v>25584</v>
      </c>
      <c r="B1600">
        <v>624426.138091214</v>
      </c>
      <c r="C1600">
        <v>827774.42309121497</v>
      </c>
      <c r="D1600">
        <v>77720.213566637598</v>
      </c>
    </row>
    <row r="1601" spans="1:4" x14ac:dyDescent="0.25">
      <c r="A1601">
        <v>25600</v>
      </c>
      <c r="B1601">
        <v>624426.138091214</v>
      </c>
      <c r="C1601">
        <v>865874.47809121502</v>
      </c>
      <c r="D1601">
        <v>96449.696954445593</v>
      </c>
    </row>
    <row r="1602" spans="1:4" x14ac:dyDescent="0.25">
      <c r="A1602">
        <v>25616</v>
      </c>
      <c r="B1602">
        <v>624426.138091214</v>
      </c>
      <c r="C1602">
        <v>761282.57809121604</v>
      </c>
      <c r="D1602">
        <v>98732.348313439696</v>
      </c>
    </row>
    <row r="1603" spans="1:4" x14ac:dyDescent="0.25">
      <c r="A1603">
        <v>25632</v>
      </c>
      <c r="B1603">
        <v>624426.138091214</v>
      </c>
      <c r="C1603">
        <v>934793.56309121405</v>
      </c>
      <c r="D1603">
        <v>132957.45168144701</v>
      </c>
    </row>
    <row r="1604" spans="1:4" x14ac:dyDescent="0.25">
      <c r="A1604">
        <v>25648</v>
      </c>
      <c r="B1604">
        <v>624426.138091214</v>
      </c>
      <c r="C1604">
        <v>761629.37809121597</v>
      </c>
      <c r="D1604">
        <v>95291.575112558698</v>
      </c>
    </row>
    <row r="1605" spans="1:4" x14ac:dyDescent="0.25">
      <c r="A1605">
        <v>25664</v>
      </c>
      <c r="B1605">
        <v>624426.138091214</v>
      </c>
      <c r="C1605">
        <v>729432.728091217</v>
      </c>
      <c r="D1605">
        <v>127440.46510179499</v>
      </c>
    </row>
    <row r="1606" spans="1:4" x14ac:dyDescent="0.25">
      <c r="A1606">
        <v>25680</v>
      </c>
      <c r="B1606">
        <v>624426.138091214</v>
      </c>
      <c r="C1606">
        <v>783407.75309121597</v>
      </c>
      <c r="D1606">
        <v>88493.173111018899</v>
      </c>
    </row>
    <row r="1607" spans="1:4" x14ac:dyDescent="0.25">
      <c r="A1607">
        <v>25696</v>
      </c>
      <c r="B1607">
        <v>624426.138091214</v>
      </c>
      <c r="C1607">
        <v>783070.21809121605</v>
      </c>
      <c r="D1607">
        <v>84541.459315436397</v>
      </c>
    </row>
    <row r="1608" spans="1:4" x14ac:dyDescent="0.25">
      <c r="A1608">
        <v>25712</v>
      </c>
      <c r="B1608">
        <v>624426.138091214</v>
      </c>
      <c r="C1608">
        <v>805761.09809121594</v>
      </c>
      <c r="D1608">
        <v>101337.069963653</v>
      </c>
    </row>
    <row r="1609" spans="1:4" x14ac:dyDescent="0.25">
      <c r="A1609">
        <v>25728</v>
      </c>
      <c r="B1609">
        <v>624426.138091214</v>
      </c>
      <c r="C1609">
        <v>790251.85309121595</v>
      </c>
      <c r="D1609">
        <v>98416.236390210397</v>
      </c>
    </row>
    <row r="1610" spans="1:4" x14ac:dyDescent="0.25">
      <c r="A1610">
        <v>25744</v>
      </c>
      <c r="B1610">
        <v>624426.138091214</v>
      </c>
      <c r="C1610">
        <v>808040.57809121499</v>
      </c>
      <c r="D1610">
        <v>76361.125453573506</v>
      </c>
    </row>
    <row r="1611" spans="1:4" x14ac:dyDescent="0.25">
      <c r="A1611">
        <v>25760</v>
      </c>
      <c r="B1611">
        <v>624426.138091214</v>
      </c>
      <c r="C1611">
        <v>831921.583091215</v>
      </c>
      <c r="D1611">
        <v>86065.524449206496</v>
      </c>
    </row>
    <row r="1612" spans="1:4" x14ac:dyDescent="0.25">
      <c r="A1612">
        <v>25776</v>
      </c>
      <c r="B1612">
        <v>624426.138091214</v>
      </c>
      <c r="C1612">
        <v>855153.41309121496</v>
      </c>
      <c r="D1612">
        <v>82593.282137952207</v>
      </c>
    </row>
    <row r="1613" spans="1:4" x14ac:dyDescent="0.25">
      <c r="A1613">
        <v>25792</v>
      </c>
      <c r="B1613">
        <v>624426.138091214</v>
      </c>
      <c r="C1613">
        <v>817849.89309121505</v>
      </c>
      <c r="D1613">
        <v>94558.495192843198</v>
      </c>
    </row>
    <row r="1614" spans="1:4" x14ac:dyDescent="0.25">
      <c r="A1614">
        <v>25808</v>
      </c>
      <c r="B1614">
        <v>624426.138091214</v>
      </c>
      <c r="C1614">
        <v>811362.57809121499</v>
      </c>
      <c r="D1614">
        <v>85436.349899831199</v>
      </c>
    </row>
    <row r="1615" spans="1:4" x14ac:dyDescent="0.25">
      <c r="A1615">
        <v>25824</v>
      </c>
      <c r="B1615">
        <v>624426.138091214</v>
      </c>
      <c r="C1615">
        <v>764071.56309121603</v>
      </c>
      <c r="D1615">
        <v>73661.020564776001</v>
      </c>
    </row>
    <row r="1616" spans="1:4" x14ac:dyDescent="0.25">
      <c r="A1616">
        <v>25840</v>
      </c>
      <c r="B1616">
        <v>624426.138091214</v>
      </c>
      <c r="C1616">
        <v>817499.088091215</v>
      </c>
      <c r="D1616">
        <v>89705.334187090004</v>
      </c>
    </row>
    <row r="1617" spans="1:4" x14ac:dyDescent="0.25">
      <c r="A1617">
        <v>25856</v>
      </c>
      <c r="B1617">
        <v>624426.138091214</v>
      </c>
      <c r="C1617">
        <v>915422.883091214</v>
      </c>
      <c r="D1617">
        <v>114370.332293125</v>
      </c>
    </row>
    <row r="1618" spans="1:4" x14ac:dyDescent="0.25">
      <c r="A1618">
        <v>25872</v>
      </c>
      <c r="B1618">
        <v>624426.138091214</v>
      </c>
      <c r="C1618">
        <v>920227.56809121405</v>
      </c>
      <c r="D1618">
        <v>123738.17212346</v>
      </c>
    </row>
    <row r="1619" spans="1:4" x14ac:dyDescent="0.25">
      <c r="A1619">
        <v>25888</v>
      </c>
      <c r="B1619">
        <v>624426.138091214</v>
      </c>
      <c r="C1619">
        <v>854323.708091215</v>
      </c>
      <c r="D1619">
        <v>92117.112304311304</v>
      </c>
    </row>
    <row r="1620" spans="1:4" x14ac:dyDescent="0.25">
      <c r="A1620">
        <v>25904</v>
      </c>
      <c r="B1620">
        <v>624426.138091214</v>
      </c>
      <c r="C1620">
        <v>846531.11309121503</v>
      </c>
      <c r="D1620">
        <v>80569.016936253902</v>
      </c>
    </row>
    <row r="1621" spans="1:4" x14ac:dyDescent="0.25">
      <c r="A1621">
        <v>25920</v>
      </c>
      <c r="B1621">
        <v>624426.138091214</v>
      </c>
      <c r="C1621">
        <v>823636.76309121505</v>
      </c>
      <c r="D1621">
        <v>105423.623299592</v>
      </c>
    </row>
    <row r="1622" spans="1:4" x14ac:dyDescent="0.25">
      <c r="A1622">
        <v>25936</v>
      </c>
      <c r="B1622">
        <v>624426.138091214</v>
      </c>
      <c r="C1622">
        <v>879548.95309121499</v>
      </c>
      <c r="D1622">
        <v>108083.030697842</v>
      </c>
    </row>
    <row r="1623" spans="1:4" x14ac:dyDescent="0.25">
      <c r="A1623">
        <v>25952</v>
      </c>
      <c r="B1623">
        <v>624426.138091214</v>
      </c>
      <c r="C1623">
        <v>791741.33809121605</v>
      </c>
      <c r="D1623">
        <v>77714.136153019106</v>
      </c>
    </row>
    <row r="1624" spans="1:4" x14ac:dyDescent="0.25">
      <c r="A1624">
        <v>25968</v>
      </c>
      <c r="B1624">
        <v>624426.138091214</v>
      </c>
      <c r="C1624">
        <v>818658.29309121496</v>
      </c>
      <c r="D1624">
        <v>108813.52358567801</v>
      </c>
    </row>
    <row r="1625" spans="1:4" x14ac:dyDescent="0.25">
      <c r="A1625">
        <v>25984</v>
      </c>
      <c r="B1625">
        <v>624426.138091214</v>
      </c>
      <c r="C1625">
        <v>905145.72809121397</v>
      </c>
      <c r="D1625">
        <v>131974.79222541599</v>
      </c>
    </row>
    <row r="1626" spans="1:4" x14ac:dyDescent="0.25">
      <c r="A1626">
        <v>26000</v>
      </c>
      <c r="B1626">
        <v>624426.138091214</v>
      </c>
      <c r="C1626">
        <v>809205.86809121503</v>
      </c>
      <c r="D1626">
        <v>118021.773956872</v>
      </c>
    </row>
    <row r="1627" spans="1:4" x14ac:dyDescent="0.25">
      <c r="A1627">
        <v>26016</v>
      </c>
      <c r="B1627">
        <v>624426.138091214</v>
      </c>
      <c r="C1627">
        <v>764540.26309121598</v>
      </c>
      <c r="D1627">
        <v>83838.750857580002</v>
      </c>
    </row>
    <row r="1628" spans="1:4" x14ac:dyDescent="0.25">
      <c r="A1628">
        <v>26032</v>
      </c>
      <c r="B1628">
        <v>624426.138091214</v>
      </c>
      <c r="C1628">
        <v>743181.42809121602</v>
      </c>
      <c r="D1628">
        <v>68183.677110477802</v>
      </c>
    </row>
    <row r="1629" spans="1:4" x14ac:dyDescent="0.25">
      <c r="A1629">
        <v>26048</v>
      </c>
      <c r="B1629">
        <v>624426.138091214</v>
      </c>
      <c r="C1629">
        <v>879360.55309121497</v>
      </c>
      <c r="D1629">
        <v>126883.445506191</v>
      </c>
    </row>
    <row r="1630" spans="1:4" x14ac:dyDescent="0.25">
      <c r="A1630">
        <v>26064</v>
      </c>
      <c r="B1630">
        <v>624426.138091214</v>
      </c>
      <c r="C1630">
        <v>774491.04809121601</v>
      </c>
      <c r="D1630">
        <v>85279.833389857697</v>
      </c>
    </row>
    <row r="1631" spans="1:4" x14ac:dyDescent="0.25">
      <c r="A1631">
        <v>26080</v>
      </c>
      <c r="B1631">
        <v>624426.138091214</v>
      </c>
      <c r="C1631">
        <v>757317.42809121602</v>
      </c>
      <c r="D1631">
        <v>86691.072881732704</v>
      </c>
    </row>
    <row r="1632" spans="1:4" x14ac:dyDescent="0.25">
      <c r="A1632">
        <v>26096</v>
      </c>
      <c r="B1632">
        <v>624426.138091214</v>
      </c>
      <c r="C1632">
        <v>800619.77309121494</v>
      </c>
      <c r="D1632">
        <v>81723.288345255394</v>
      </c>
    </row>
    <row r="1633" spans="1:4" x14ac:dyDescent="0.25">
      <c r="A1633">
        <v>26112</v>
      </c>
      <c r="B1633">
        <v>624426.138091214</v>
      </c>
      <c r="C1633">
        <v>839642.97309121501</v>
      </c>
      <c r="D1633">
        <v>85856.084765715699</v>
      </c>
    </row>
    <row r="1634" spans="1:4" x14ac:dyDescent="0.25">
      <c r="A1634">
        <v>26128</v>
      </c>
      <c r="B1634">
        <v>624426.138091214</v>
      </c>
      <c r="C1634">
        <v>868050.708091215</v>
      </c>
      <c r="D1634">
        <v>94042.397335165195</v>
      </c>
    </row>
    <row r="1635" spans="1:4" x14ac:dyDescent="0.25">
      <c r="A1635">
        <v>26144</v>
      </c>
      <c r="B1635">
        <v>624426.138091214</v>
      </c>
      <c r="C1635">
        <v>735571.14309121598</v>
      </c>
      <c r="D1635">
        <v>87849.726468640598</v>
      </c>
    </row>
    <row r="1636" spans="1:4" x14ac:dyDescent="0.25">
      <c r="A1636">
        <v>26160</v>
      </c>
      <c r="B1636">
        <v>624426.138091214</v>
      </c>
      <c r="C1636">
        <v>855689.713091215</v>
      </c>
      <c r="D1636">
        <v>95383.915340765801</v>
      </c>
    </row>
    <row r="1637" spans="1:4" x14ac:dyDescent="0.25">
      <c r="A1637">
        <v>26176</v>
      </c>
      <c r="B1637">
        <v>624426.138091214</v>
      </c>
      <c r="C1637">
        <v>754818.83309121605</v>
      </c>
      <c r="D1637">
        <v>77793.401126072204</v>
      </c>
    </row>
    <row r="1638" spans="1:4" x14ac:dyDescent="0.25">
      <c r="A1638">
        <v>26192</v>
      </c>
      <c r="B1638">
        <v>624426.138091214</v>
      </c>
      <c r="C1638">
        <v>801315.30309121497</v>
      </c>
      <c r="D1638">
        <v>93573.741282037896</v>
      </c>
    </row>
    <row r="1639" spans="1:4" x14ac:dyDescent="0.25">
      <c r="A1639">
        <v>26208</v>
      </c>
      <c r="B1639">
        <v>624426.138091214</v>
      </c>
      <c r="C1639">
        <v>782775.55309121602</v>
      </c>
      <c r="D1639">
        <v>80725.300294844099</v>
      </c>
    </row>
    <row r="1640" spans="1:4" x14ac:dyDescent="0.25">
      <c r="A1640">
        <v>26224</v>
      </c>
      <c r="B1640">
        <v>624426.138091214</v>
      </c>
      <c r="C1640">
        <v>750872.83809121605</v>
      </c>
      <c r="D1640">
        <v>103903.922023088</v>
      </c>
    </row>
    <row r="1641" spans="1:4" x14ac:dyDescent="0.25">
      <c r="A1641">
        <v>26240</v>
      </c>
      <c r="B1641">
        <v>624426.138091214</v>
      </c>
      <c r="C1641">
        <v>785435.50809121598</v>
      </c>
      <c r="D1641">
        <v>83166.755403184303</v>
      </c>
    </row>
    <row r="1642" spans="1:4" x14ac:dyDescent="0.25">
      <c r="A1642">
        <v>26256</v>
      </c>
      <c r="B1642">
        <v>624426.138091214</v>
      </c>
      <c r="C1642">
        <v>825583.213091215</v>
      </c>
      <c r="D1642">
        <v>79080.162918644506</v>
      </c>
    </row>
    <row r="1643" spans="1:4" x14ac:dyDescent="0.25">
      <c r="A1643">
        <v>26272</v>
      </c>
      <c r="B1643">
        <v>624426.138091214</v>
      </c>
      <c r="C1643">
        <v>827453.06309121498</v>
      </c>
      <c r="D1643">
        <v>100993.88915414301</v>
      </c>
    </row>
    <row r="1644" spans="1:4" x14ac:dyDescent="0.25">
      <c r="A1644">
        <v>26288</v>
      </c>
      <c r="B1644">
        <v>624426.138091214</v>
      </c>
      <c r="C1644">
        <v>829458.74309121503</v>
      </c>
      <c r="D1644">
        <v>73479.764303439093</v>
      </c>
    </row>
    <row r="1645" spans="1:4" x14ac:dyDescent="0.25">
      <c r="A1645">
        <v>26304</v>
      </c>
      <c r="B1645">
        <v>624426.138091214</v>
      </c>
      <c r="C1645">
        <v>808596.43309121497</v>
      </c>
      <c r="D1645">
        <v>85912.582099410502</v>
      </c>
    </row>
    <row r="1646" spans="1:4" x14ac:dyDescent="0.25">
      <c r="A1646">
        <v>26320</v>
      </c>
      <c r="B1646">
        <v>624426.138091214</v>
      </c>
      <c r="C1646">
        <v>857283.26309121505</v>
      </c>
      <c r="D1646">
        <v>92602.009836392695</v>
      </c>
    </row>
    <row r="1647" spans="1:4" x14ac:dyDescent="0.25">
      <c r="A1647">
        <v>26336</v>
      </c>
      <c r="B1647">
        <v>624426.138091214</v>
      </c>
      <c r="C1647">
        <v>837119.36809121503</v>
      </c>
      <c r="D1647">
        <v>114847.622758667</v>
      </c>
    </row>
    <row r="1648" spans="1:4" x14ac:dyDescent="0.25">
      <c r="A1648">
        <v>26352</v>
      </c>
      <c r="B1648">
        <v>624426.138091214</v>
      </c>
      <c r="C1648">
        <v>899106.84309121396</v>
      </c>
      <c r="D1648">
        <v>148954.97697202899</v>
      </c>
    </row>
    <row r="1649" spans="1:4" x14ac:dyDescent="0.25">
      <c r="A1649">
        <v>26368</v>
      </c>
      <c r="B1649">
        <v>624426.138091214</v>
      </c>
      <c r="C1649">
        <v>811256.25809121504</v>
      </c>
      <c r="D1649">
        <v>89586.107762395797</v>
      </c>
    </row>
    <row r="1650" spans="1:4" x14ac:dyDescent="0.25">
      <c r="A1650">
        <v>26384</v>
      </c>
      <c r="B1650">
        <v>624426.138091214</v>
      </c>
      <c r="C1650">
        <v>837969.713091215</v>
      </c>
      <c r="D1650">
        <v>95353.512436639503</v>
      </c>
    </row>
    <row r="1651" spans="1:4" x14ac:dyDescent="0.25">
      <c r="A1651">
        <v>26400</v>
      </c>
      <c r="B1651">
        <v>624426.138091214</v>
      </c>
      <c r="C1651">
        <v>844986.333091215</v>
      </c>
      <c r="D1651">
        <v>93412.509193239006</v>
      </c>
    </row>
    <row r="1652" spans="1:4" x14ac:dyDescent="0.25">
      <c r="A1652">
        <v>26416</v>
      </c>
      <c r="B1652">
        <v>624426.138091214</v>
      </c>
      <c r="C1652">
        <v>845382.04809121497</v>
      </c>
      <c r="D1652">
        <v>83708.749034087799</v>
      </c>
    </row>
    <row r="1653" spans="1:4" x14ac:dyDescent="0.25">
      <c r="A1653">
        <v>26432</v>
      </c>
      <c r="B1653">
        <v>624426.138091214</v>
      </c>
      <c r="C1653">
        <v>798707.10809121595</v>
      </c>
      <c r="D1653">
        <v>77530.898490982901</v>
      </c>
    </row>
    <row r="1654" spans="1:4" x14ac:dyDescent="0.25">
      <c r="A1654">
        <v>26448</v>
      </c>
      <c r="B1654">
        <v>624426.138091214</v>
      </c>
      <c r="C1654">
        <v>899187.72809121397</v>
      </c>
      <c r="D1654">
        <v>95367.268140971195</v>
      </c>
    </row>
    <row r="1655" spans="1:4" x14ac:dyDescent="0.25">
      <c r="A1655">
        <v>26464</v>
      </c>
      <c r="B1655">
        <v>624426.138091214</v>
      </c>
      <c r="C1655">
        <v>928906.19809121406</v>
      </c>
      <c r="D1655">
        <v>120236.064204282</v>
      </c>
    </row>
    <row r="1656" spans="1:4" x14ac:dyDescent="0.25">
      <c r="A1656">
        <v>26480</v>
      </c>
      <c r="B1656">
        <v>624426.138091214</v>
      </c>
      <c r="C1656">
        <v>754865.11309121596</v>
      </c>
      <c r="D1656">
        <v>81714.021748683706</v>
      </c>
    </row>
    <row r="1657" spans="1:4" x14ac:dyDescent="0.25">
      <c r="A1657">
        <v>26496</v>
      </c>
      <c r="B1657">
        <v>624426.138091214</v>
      </c>
      <c r="C1657">
        <v>776746.72309121594</v>
      </c>
      <c r="D1657">
        <v>80285.775691293893</v>
      </c>
    </row>
    <row r="1658" spans="1:4" x14ac:dyDescent="0.25">
      <c r="A1658">
        <v>26512</v>
      </c>
      <c r="B1658">
        <v>624426.138091214</v>
      </c>
      <c r="C1658">
        <v>919975.29809121403</v>
      </c>
      <c r="D1658">
        <v>128144.046885777</v>
      </c>
    </row>
    <row r="1659" spans="1:4" x14ac:dyDescent="0.25">
      <c r="A1659">
        <v>26528</v>
      </c>
      <c r="B1659">
        <v>624426.138091214</v>
      </c>
      <c r="C1659">
        <v>800892.80309121497</v>
      </c>
      <c r="D1659">
        <v>86445.271522638897</v>
      </c>
    </row>
    <row r="1660" spans="1:4" x14ac:dyDescent="0.25">
      <c r="A1660">
        <v>26544</v>
      </c>
      <c r="B1660">
        <v>624426.138091214</v>
      </c>
      <c r="C1660">
        <v>788538.49309121596</v>
      </c>
      <c r="D1660">
        <v>89527.155130490806</v>
      </c>
    </row>
    <row r="1661" spans="1:4" x14ac:dyDescent="0.25">
      <c r="A1661">
        <v>26560</v>
      </c>
      <c r="B1661">
        <v>624426.138091214</v>
      </c>
      <c r="C1661">
        <v>836081.95309121499</v>
      </c>
      <c r="D1661">
        <v>74589.969781806198</v>
      </c>
    </row>
    <row r="1662" spans="1:4" x14ac:dyDescent="0.25">
      <c r="A1662">
        <v>26576</v>
      </c>
      <c r="B1662">
        <v>624426.138091214</v>
      </c>
      <c r="C1662">
        <v>805849.10809121595</v>
      </c>
      <c r="D1662">
        <v>73973.751402163398</v>
      </c>
    </row>
    <row r="1663" spans="1:4" x14ac:dyDescent="0.25">
      <c r="A1663">
        <v>26592</v>
      </c>
      <c r="B1663">
        <v>624426.138091214</v>
      </c>
      <c r="C1663">
        <v>814125.00809121504</v>
      </c>
      <c r="D1663">
        <v>90100.260596255204</v>
      </c>
    </row>
    <row r="1664" spans="1:4" x14ac:dyDescent="0.25">
      <c r="A1664">
        <v>26608</v>
      </c>
      <c r="B1664">
        <v>624426.138091214</v>
      </c>
      <c r="C1664">
        <v>876622.18309121497</v>
      </c>
      <c r="D1664">
        <v>104100.69340774301</v>
      </c>
    </row>
    <row r="1665" spans="1:4" x14ac:dyDescent="0.25">
      <c r="A1665">
        <v>26624</v>
      </c>
      <c r="B1665">
        <v>624426.138091214</v>
      </c>
      <c r="C1665">
        <v>869667.11309121503</v>
      </c>
      <c r="D1665">
        <v>88331.796717910998</v>
      </c>
    </row>
    <row r="1666" spans="1:4" x14ac:dyDescent="0.25">
      <c r="A1666">
        <v>26640</v>
      </c>
      <c r="B1666">
        <v>624426.138091214</v>
      </c>
      <c r="C1666">
        <v>862569.06309121498</v>
      </c>
      <c r="D1666">
        <v>87668.460048807596</v>
      </c>
    </row>
    <row r="1667" spans="1:4" x14ac:dyDescent="0.25">
      <c r="A1667">
        <v>26656</v>
      </c>
      <c r="B1667">
        <v>624426.138091214</v>
      </c>
      <c r="C1667">
        <v>783252.98309121595</v>
      </c>
      <c r="D1667">
        <v>77379.982060032606</v>
      </c>
    </row>
    <row r="1668" spans="1:4" x14ac:dyDescent="0.25">
      <c r="A1668">
        <v>26672</v>
      </c>
      <c r="B1668">
        <v>624426.138091214</v>
      </c>
      <c r="C1668">
        <v>800394.77309121599</v>
      </c>
      <c r="D1668">
        <v>77093.5278861447</v>
      </c>
    </row>
    <row r="1669" spans="1:4" x14ac:dyDescent="0.25">
      <c r="A1669">
        <v>26688</v>
      </c>
      <c r="B1669">
        <v>624426.138091214</v>
      </c>
      <c r="C1669">
        <v>767175.98809121596</v>
      </c>
      <c r="D1669">
        <v>98011.786366474698</v>
      </c>
    </row>
    <row r="1670" spans="1:4" x14ac:dyDescent="0.25">
      <c r="A1670">
        <v>26704</v>
      </c>
      <c r="B1670">
        <v>624426.138091214</v>
      </c>
      <c r="C1670">
        <v>774461.44309121603</v>
      </c>
      <c r="D1670">
        <v>129969.568039106</v>
      </c>
    </row>
    <row r="1671" spans="1:4" x14ac:dyDescent="0.25">
      <c r="A1671">
        <v>26720</v>
      </c>
      <c r="B1671">
        <v>624426.138091214</v>
      </c>
      <c r="C1671">
        <v>849280.088091215</v>
      </c>
      <c r="D1671">
        <v>76567.776484089496</v>
      </c>
    </row>
    <row r="1672" spans="1:4" x14ac:dyDescent="0.25">
      <c r="A1672">
        <v>26736</v>
      </c>
      <c r="B1672">
        <v>624426.138091214</v>
      </c>
      <c r="C1672">
        <v>857978.588091215</v>
      </c>
      <c r="D1672">
        <v>106154.129907401</v>
      </c>
    </row>
    <row r="1673" spans="1:4" x14ac:dyDescent="0.25">
      <c r="A1673">
        <v>26752</v>
      </c>
      <c r="B1673">
        <v>624426.138091214</v>
      </c>
      <c r="C1673">
        <v>878963.02809121495</v>
      </c>
      <c r="D1673">
        <v>111468.52893556</v>
      </c>
    </row>
    <row r="1674" spans="1:4" x14ac:dyDescent="0.25">
      <c r="A1674">
        <v>26768</v>
      </c>
      <c r="B1674">
        <v>624426.138091214</v>
      </c>
      <c r="C1674">
        <v>817527.88309121504</v>
      </c>
      <c r="D1674">
        <v>71092.5948474943</v>
      </c>
    </row>
    <row r="1675" spans="1:4" x14ac:dyDescent="0.25">
      <c r="A1675">
        <v>26784</v>
      </c>
      <c r="B1675">
        <v>624426.138091214</v>
      </c>
      <c r="C1675">
        <v>858654.02309121494</v>
      </c>
      <c r="D1675">
        <v>103925.701160501</v>
      </c>
    </row>
    <row r="1676" spans="1:4" x14ac:dyDescent="0.25">
      <c r="A1676">
        <v>26800</v>
      </c>
      <c r="B1676">
        <v>624426.138091214</v>
      </c>
      <c r="C1676">
        <v>734399.95309121604</v>
      </c>
      <c r="D1676">
        <v>106665.72231467201</v>
      </c>
    </row>
    <row r="1677" spans="1:4" x14ac:dyDescent="0.25">
      <c r="A1677">
        <v>26816</v>
      </c>
      <c r="B1677">
        <v>624426.138091214</v>
      </c>
      <c r="C1677">
        <v>791121.39809121599</v>
      </c>
      <c r="D1677">
        <v>79638.577649229701</v>
      </c>
    </row>
    <row r="1678" spans="1:4" x14ac:dyDescent="0.25">
      <c r="A1678">
        <v>26832</v>
      </c>
      <c r="B1678">
        <v>624426.138091214</v>
      </c>
      <c r="C1678">
        <v>828177.72809121502</v>
      </c>
      <c r="D1678">
        <v>81593.206574211101</v>
      </c>
    </row>
    <row r="1679" spans="1:4" x14ac:dyDescent="0.25">
      <c r="A1679">
        <v>26848</v>
      </c>
      <c r="B1679">
        <v>624426.138091214</v>
      </c>
      <c r="C1679">
        <v>784561.76309121598</v>
      </c>
      <c r="D1679">
        <v>85733.876068006895</v>
      </c>
    </row>
    <row r="1680" spans="1:4" x14ac:dyDescent="0.25">
      <c r="A1680">
        <v>26864</v>
      </c>
      <c r="B1680">
        <v>624426.138091214</v>
      </c>
      <c r="C1680">
        <v>775949.87309121597</v>
      </c>
      <c r="D1680">
        <v>81911.760995321994</v>
      </c>
    </row>
    <row r="1681" spans="1:4" x14ac:dyDescent="0.25">
      <c r="A1681">
        <v>26880</v>
      </c>
      <c r="B1681">
        <v>624426.138091214</v>
      </c>
      <c r="C1681">
        <v>877325.72309121501</v>
      </c>
      <c r="D1681">
        <v>102520.28784837</v>
      </c>
    </row>
    <row r="1682" spans="1:4" x14ac:dyDescent="0.25">
      <c r="A1682">
        <v>26896</v>
      </c>
      <c r="B1682">
        <v>624426.138091214</v>
      </c>
      <c r="C1682">
        <v>766092.92809121602</v>
      </c>
      <c r="D1682">
        <v>87559.333842577194</v>
      </c>
    </row>
    <row r="1683" spans="1:4" x14ac:dyDescent="0.25">
      <c r="A1683">
        <v>26912</v>
      </c>
      <c r="B1683">
        <v>624426.138091214</v>
      </c>
      <c r="C1683">
        <v>737516.83809121605</v>
      </c>
      <c r="D1683">
        <v>109754.87820311201</v>
      </c>
    </row>
    <row r="1684" spans="1:4" x14ac:dyDescent="0.25">
      <c r="A1684">
        <v>26928</v>
      </c>
      <c r="B1684">
        <v>624426.138091214</v>
      </c>
      <c r="C1684">
        <v>776975.60309121595</v>
      </c>
      <c r="D1684">
        <v>79517.921257215698</v>
      </c>
    </row>
    <row r="1685" spans="1:4" x14ac:dyDescent="0.25">
      <c r="A1685">
        <v>26944</v>
      </c>
      <c r="B1685">
        <v>624426.138091214</v>
      </c>
      <c r="C1685">
        <v>941259.35309121397</v>
      </c>
      <c r="D1685">
        <v>128033.008791673</v>
      </c>
    </row>
    <row r="1686" spans="1:4" x14ac:dyDescent="0.25">
      <c r="A1686">
        <v>26960</v>
      </c>
      <c r="B1686">
        <v>624426.138091214</v>
      </c>
      <c r="C1686">
        <v>781579.65309121599</v>
      </c>
      <c r="D1686">
        <v>87962.948637081106</v>
      </c>
    </row>
    <row r="1687" spans="1:4" x14ac:dyDescent="0.25">
      <c r="A1687">
        <v>26976</v>
      </c>
      <c r="B1687">
        <v>624426.138091214</v>
      </c>
      <c r="C1687">
        <v>814753.91809121496</v>
      </c>
      <c r="D1687">
        <v>102043.874265786</v>
      </c>
    </row>
    <row r="1688" spans="1:4" x14ac:dyDescent="0.25">
      <c r="A1688">
        <v>26992</v>
      </c>
      <c r="B1688">
        <v>624426.138091214</v>
      </c>
      <c r="C1688">
        <v>763462.86309121596</v>
      </c>
      <c r="D1688">
        <v>88673.061310182296</v>
      </c>
    </row>
    <row r="1689" spans="1:4" x14ac:dyDescent="0.25">
      <c r="A1689">
        <v>27008</v>
      </c>
      <c r="B1689">
        <v>624426.138091214</v>
      </c>
      <c r="C1689">
        <v>838082.92309121497</v>
      </c>
      <c r="D1689">
        <v>89150.618071153993</v>
      </c>
    </row>
    <row r="1690" spans="1:4" x14ac:dyDescent="0.25">
      <c r="A1690">
        <v>27024</v>
      </c>
      <c r="B1690">
        <v>624426.138091214</v>
      </c>
      <c r="C1690">
        <v>841987.49809121503</v>
      </c>
      <c r="D1690">
        <v>92319.375309305295</v>
      </c>
    </row>
    <row r="1691" spans="1:4" x14ac:dyDescent="0.25">
      <c r="A1691">
        <v>27040</v>
      </c>
      <c r="B1691">
        <v>624426.138091214</v>
      </c>
      <c r="C1691">
        <v>787068.47309121594</v>
      </c>
      <c r="D1691">
        <v>83987.860675056902</v>
      </c>
    </row>
    <row r="1692" spans="1:4" x14ac:dyDescent="0.25">
      <c r="A1692">
        <v>27056</v>
      </c>
      <c r="B1692">
        <v>624426.138091214</v>
      </c>
      <c r="C1692">
        <v>886658.463091215</v>
      </c>
      <c r="D1692">
        <v>100137.842093632</v>
      </c>
    </row>
    <row r="1693" spans="1:4" x14ac:dyDescent="0.25">
      <c r="A1693">
        <v>27072</v>
      </c>
      <c r="B1693">
        <v>624426.138091214</v>
      </c>
      <c r="C1693">
        <v>716959.69809121697</v>
      </c>
      <c r="D1693">
        <v>90401.558940188494</v>
      </c>
    </row>
    <row r="1694" spans="1:4" x14ac:dyDescent="0.25">
      <c r="A1694">
        <v>27088</v>
      </c>
      <c r="B1694">
        <v>624426.138091214</v>
      </c>
      <c r="C1694">
        <v>890404.14809121494</v>
      </c>
      <c r="D1694">
        <v>114781.91276681999</v>
      </c>
    </row>
    <row r="1695" spans="1:4" x14ac:dyDescent="0.25">
      <c r="A1695">
        <v>27104</v>
      </c>
      <c r="B1695">
        <v>624426.138091214</v>
      </c>
      <c r="C1695">
        <v>855732.49809121503</v>
      </c>
      <c r="D1695">
        <v>94393.002645590095</v>
      </c>
    </row>
    <row r="1696" spans="1:4" x14ac:dyDescent="0.25">
      <c r="A1696">
        <v>27120</v>
      </c>
      <c r="B1696">
        <v>624426.138091214</v>
      </c>
      <c r="C1696">
        <v>793263.25809121598</v>
      </c>
      <c r="D1696">
        <v>88099.9999394755</v>
      </c>
    </row>
    <row r="1697" spans="1:4" x14ac:dyDescent="0.25">
      <c r="A1697">
        <v>27136</v>
      </c>
      <c r="B1697">
        <v>624426.138091214</v>
      </c>
      <c r="C1697">
        <v>951921.70309121395</v>
      </c>
      <c r="D1697">
        <v>136603.11215420999</v>
      </c>
    </row>
    <row r="1698" spans="1:4" x14ac:dyDescent="0.25">
      <c r="A1698">
        <v>27152</v>
      </c>
      <c r="B1698">
        <v>624426.138091214</v>
      </c>
      <c r="C1698">
        <v>801320.94809121499</v>
      </c>
      <c r="D1698">
        <v>70366.860030087206</v>
      </c>
    </row>
    <row r="1699" spans="1:4" x14ac:dyDescent="0.25">
      <c r="A1699">
        <v>27168</v>
      </c>
      <c r="B1699">
        <v>624426.138091214</v>
      </c>
      <c r="C1699">
        <v>702930.27309121704</v>
      </c>
      <c r="D1699">
        <v>109721.86231561399</v>
      </c>
    </row>
    <row r="1700" spans="1:4" x14ac:dyDescent="0.25">
      <c r="A1700">
        <v>27184</v>
      </c>
      <c r="B1700">
        <v>624426.138091214</v>
      </c>
      <c r="C1700">
        <v>897883.71809121396</v>
      </c>
      <c r="D1700">
        <v>99140.980079246699</v>
      </c>
    </row>
    <row r="1701" spans="1:4" x14ac:dyDescent="0.25">
      <c r="A1701">
        <v>27200</v>
      </c>
      <c r="B1701">
        <v>624426.138091214</v>
      </c>
      <c r="C1701">
        <v>819712.68809121498</v>
      </c>
      <c r="D1701">
        <v>67973.145208218106</v>
      </c>
    </row>
    <row r="1702" spans="1:4" x14ac:dyDescent="0.25">
      <c r="A1702">
        <v>27216</v>
      </c>
      <c r="B1702">
        <v>624426.138091214</v>
      </c>
      <c r="C1702">
        <v>778546.82809121604</v>
      </c>
      <c r="D1702">
        <v>80680.876995691404</v>
      </c>
    </row>
    <row r="1703" spans="1:4" x14ac:dyDescent="0.25">
      <c r="A1703">
        <v>27232</v>
      </c>
      <c r="B1703">
        <v>624426.138091214</v>
      </c>
      <c r="C1703">
        <v>872038.67309121497</v>
      </c>
      <c r="D1703">
        <v>84953.474671780001</v>
      </c>
    </row>
    <row r="1704" spans="1:4" x14ac:dyDescent="0.25">
      <c r="A1704">
        <v>27248</v>
      </c>
      <c r="B1704">
        <v>624426.138091214</v>
      </c>
      <c r="C1704">
        <v>761974.26809121598</v>
      </c>
      <c r="D1704">
        <v>82454.892387614498</v>
      </c>
    </row>
    <row r="1705" spans="1:4" x14ac:dyDescent="0.25">
      <c r="A1705">
        <v>27264</v>
      </c>
      <c r="B1705">
        <v>624426.138091214</v>
      </c>
      <c r="C1705">
        <v>824687.24309121503</v>
      </c>
      <c r="D1705">
        <v>83188.314323911894</v>
      </c>
    </row>
    <row r="1706" spans="1:4" x14ac:dyDescent="0.25">
      <c r="A1706">
        <v>27280</v>
      </c>
      <c r="B1706">
        <v>624426.138091214</v>
      </c>
      <c r="C1706">
        <v>889042.92309121497</v>
      </c>
      <c r="D1706">
        <v>101691.679277602</v>
      </c>
    </row>
    <row r="1707" spans="1:4" x14ac:dyDescent="0.25">
      <c r="A1707">
        <v>27296</v>
      </c>
      <c r="B1707">
        <v>624426.138091214</v>
      </c>
      <c r="C1707">
        <v>816538.84309121501</v>
      </c>
      <c r="D1707">
        <v>84450.858023278604</v>
      </c>
    </row>
    <row r="1708" spans="1:4" x14ac:dyDescent="0.25">
      <c r="A1708">
        <v>27312</v>
      </c>
      <c r="B1708">
        <v>624426.138091214</v>
      </c>
      <c r="C1708">
        <v>818631.90309121495</v>
      </c>
      <c r="D1708">
        <v>92965.596224516106</v>
      </c>
    </row>
    <row r="1709" spans="1:4" x14ac:dyDescent="0.25">
      <c r="A1709">
        <v>27328</v>
      </c>
      <c r="B1709">
        <v>624426.138091214</v>
      </c>
      <c r="C1709">
        <v>801705.41809121601</v>
      </c>
      <c r="D1709">
        <v>75200.732924896307</v>
      </c>
    </row>
    <row r="1710" spans="1:4" x14ac:dyDescent="0.25">
      <c r="A1710">
        <v>27344</v>
      </c>
      <c r="B1710">
        <v>624426.138091214</v>
      </c>
      <c r="C1710">
        <v>851996.03809121496</v>
      </c>
      <c r="D1710">
        <v>100852.235967924</v>
      </c>
    </row>
    <row r="1711" spans="1:4" x14ac:dyDescent="0.25">
      <c r="A1711">
        <v>27360</v>
      </c>
      <c r="B1711">
        <v>624426.138091214</v>
      </c>
      <c r="C1711">
        <v>841909.09809121501</v>
      </c>
      <c r="D1711">
        <v>83500.989925020607</v>
      </c>
    </row>
    <row r="1712" spans="1:4" x14ac:dyDescent="0.25">
      <c r="A1712">
        <v>27376</v>
      </c>
      <c r="B1712">
        <v>624426.138091214</v>
      </c>
      <c r="C1712">
        <v>792185.15309121599</v>
      </c>
      <c r="D1712">
        <v>71622.543427015902</v>
      </c>
    </row>
    <row r="1713" spans="1:4" x14ac:dyDescent="0.25">
      <c r="A1713">
        <v>27392</v>
      </c>
      <c r="B1713">
        <v>624426.138091214</v>
      </c>
      <c r="C1713">
        <v>814396.99809121503</v>
      </c>
      <c r="D1713">
        <v>109533.09780103101</v>
      </c>
    </row>
    <row r="1714" spans="1:4" x14ac:dyDescent="0.25">
      <c r="A1714">
        <v>27408</v>
      </c>
      <c r="B1714">
        <v>624426.138091214</v>
      </c>
      <c r="C1714">
        <v>824824.00809121504</v>
      </c>
      <c r="D1714">
        <v>108571.480630012</v>
      </c>
    </row>
    <row r="1715" spans="1:4" x14ac:dyDescent="0.25">
      <c r="A1715">
        <v>27424</v>
      </c>
      <c r="B1715">
        <v>624426.138091214</v>
      </c>
      <c r="C1715">
        <v>868773.64309121505</v>
      </c>
      <c r="D1715">
        <v>115896.396797268</v>
      </c>
    </row>
    <row r="1716" spans="1:4" x14ac:dyDescent="0.25">
      <c r="A1716">
        <v>27440</v>
      </c>
      <c r="B1716">
        <v>624426.138091214</v>
      </c>
      <c r="C1716">
        <v>815327.60309121502</v>
      </c>
      <c r="D1716">
        <v>93297.160455229096</v>
      </c>
    </row>
    <row r="1717" spans="1:4" x14ac:dyDescent="0.25">
      <c r="A1717">
        <v>27456</v>
      </c>
      <c r="B1717">
        <v>624426.138091214</v>
      </c>
      <c r="C1717">
        <v>767613.14809121599</v>
      </c>
      <c r="D1717">
        <v>86618.159434381203</v>
      </c>
    </row>
    <row r="1718" spans="1:4" x14ac:dyDescent="0.25">
      <c r="A1718">
        <v>27472</v>
      </c>
      <c r="B1718">
        <v>624426.138091214</v>
      </c>
      <c r="C1718">
        <v>719029.483091217</v>
      </c>
      <c r="D1718">
        <v>106362.28036496699</v>
      </c>
    </row>
    <row r="1719" spans="1:4" x14ac:dyDescent="0.25">
      <c r="A1719">
        <v>27488</v>
      </c>
      <c r="B1719">
        <v>624426.138091214</v>
      </c>
      <c r="C1719">
        <v>770168.288091216</v>
      </c>
      <c r="D1719">
        <v>90214.241677339902</v>
      </c>
    </row>
    <row r="1720" spans="1:4" x14ac:dyDescent="0.25">
      <c r="A1720">
        <v>27504</v>
      </c>
      <c r="B1720">
        <v>624426.138091214</v>
      </c>
      <c r="C1720">
        <v>815389.55809121497</v>
      </c>
      <c r="D1720">
        <v>109203.251639608</v>
      </c>
    </row>
    <row r="1721" spans="1:4" x14ac:dyDescent="0.25">
      <c r="A1721">
        <v>27520</v>
      </c>
      <c r="B1721">
        <v>624426.138091214</v>
      </c>
      <c r="C1721">
        <v>744578.20809121605</v>
      </c>
      <c r="D1721">
        <v>91865.668495717706</v>
      </c>
    </row>
    <row r="1722" spans="1:4" x14ac:dyDescent="0.25">
      <c r="A1722">
        <v>27536</v>
      </c>
      <c r="B1722">
        <v>624426.138091214</v>
      </c>
      <c r="C1722">
        <v>780139.538091216</v>
      </c>
      <c r="D1722">
        <v>78242.506829024802</v>
      </c>
    </row>
    <row r="1723" spans="1:4" x14ac:dyDescent="0.25">
      <c r="A1723">
        <v>27552</v>
      </c>
      <c r="B1723">
        <v>624426.138091214</v>
      </c>
      <c r="C1723">
        <v>762787.07809121604</v>
      </c>
      <c r="D1723">
        <v>114277.79516593</v>
      </c>
    </row>
    <row r="1724" spans="1:4" x14ac:dyDescent="0.25">
      <c r="A1724">
        <v>27568</v>
      </c>
      <c r="B1724">
        <v>624426.138091214</v>
      </c>
      <c r="C1724">
        <v>767407.52309121599</v>
      </c>
      <c r="D1724">
        <v>84661.637412861106</v>
      </c>
    </row>
    <row r="1725" spans="1:4" x14ac:dyDescent="0.25">
      <c r="A1725">
        <v>27584</v>
      </c>
      <c r="B1725">
        <v>624426.138091214</v>
      </c>
      <c r="C1725">
        <v>757870.43309121602</v>
      </c>
      <c r="D1725">
        <v>82954.130507094</v>
      </c>
    </row>
    <row r="1726" spans="1:4" x14ac:dyDescent="0.25">
      <c r="A1726">
        <v>27600</v>
      </c>
      <c r="B1726">
        <v>624426.138091214</v>
      </c>
      <c r="C1726">
        <v>749172.35809121595</v>
      </c>
      <c r="D1726">
        <v>84008.756870409605</v>
      </c>
    </row>
    <row r="1727" spans="1:4" x14ac:dyDescent="0.25">
      <c r="A1727">
        <v>27616</v>
      </c>
      <c r="B1727">
        <v>624426.138091214</v>
      </c>
      <c r="C1727">
        <v>854426.30309121497</v>
      </c>
      <c r="D1727">
        <v>100027.597649987</v>
      </c>
    </row>
    <row r="1728" spans="1:4" x14ac:dyDescent="0.25">
      <c r="A1728">
        <v>27632</v>
      </c>
      <c r="B1728">
        <v>624426.138091214</v>
      </c>
      <c r="C1728">
        <v>776494.77809121599</v>
      </c>
      <c r="D1728">
        <v>74800.4129856941</v>
      </c>
    </row>
    <row r="1729" spans="1:4" x14ac:dyDescent="0.25">
      <c r="A1729">
        <v>27648</v>
      </c>
      <c r="B1729">
        <v>624426.138091214</v>
      </c>
      <c r="C1729">
        <v>815875.00809121504</v>
      </c>
      <c r="D1729">
        <v>80691.443496588196</v>
      </c>
    </row>
    <row r="1730" spans="1:4" x14ac:dyDescent="0.25">
      <c r="A1730">
        <v>27664</v>
      </c>
      <c r="B1730">
        <v>624426.138091214</v>
      </c>
      <c r="C1730">
        <v>788012.283091216</v>
      </c>
      <c r="D1730">
        <v>98700.550040128699</v>
      </c>
    </row>
    <row r="1731" spans="1:4" x14ac:dyDescent="0.25">
      <c r="A1731">
        <v>27680</v>
      </c>
      <c r="B1731">
        <v>624426.138091214</v>
      </c>
      <c r="C1731">
        <v>759436.783091216</v>
      </c>
      <c r="D1731">
        <v>80178.394905977999</v>
      </c>
    </row>
    <row r="1732" spans="1:4" x14ac:dyDescent="0.25">
      <c r="A1732">
        <v>27696</v>
      </c>
      <c r="B1732">
        <v>624426.138091214</v>
      </c>
      <c r="C1732">
        <v>806447.11809121596</v>
      </c>
      <c r="D1732">
        <v>70515.254680172497</v>
      </c>
    </row>
    <row r="1733" spans="1:4" x14ac:dyDescent="0.25">
      <c r="A1733">
        <v>27712</v>
      </c>
      <c r="B1733">
        <v>624426.138091214</v>
      </c>
      <c r="C1733">
        <v>742601.70809121605</v>
      </c>
      <c r="D1733">
        <v>74258.0638243086</v>
      </c>
    </row>
    <row r="1734" spans="1:4" x14ac:dyDescent="0.25">
      <c r="A1734">
        <v>27728</v>
      </c>
      <c r="B1734">
        <v>624426.138091214</v>
      </c>
      <c r="C1734">
        <v>776500.54309121601</v>
      </c>
      <c r="D1734">
        <v>83874.551938361896</v>
      </c>
    </row>
    <row r="1735" spans="1:4" x14ac:dyDescent="0.25">
      <c r="A1735">
        <v>27744</v>
      </c>
      <c r="B1735">
        <v>624426.138091214</v>
      </c>
      <c r="C1735">
        <v>814529.15309121495</v>
      </c>
      <c r="D1735">
        <v>93554.964010974698</v>
      </c>
    </row>
    <row r="1736" spans="1:4" x14ac:dyDescent="0.25">
      <c r="A1736">
        <v>27760</v>
      </c>
      <c r="B1736">
        <v>624426.138091214</v>
      </c>
      <c r="C1736">
        <v>755383.24309121596</v>
      </c>
      <c r="D1736">
        <v>79894.584738791702</v>
      </c>
    </row>
    <row r="1737" spans="1:4" x14ac:dyDescent="0.25">
      <c r="A1737">
        <v>27776</v>
      </c>
      <c r="B1737">
        <v>624426.138091214</v>
      </c>
      <c r="C1737">
        <v>929584.06309121405</v>
      </c>
      <c r="D1737">
        <v>120950.45424577501</v>
      </c>
    </row>
    <row r="1738" spans="1:4" x14ac:dyDescent="0.25">
      <c r="A1738">
        <v>27792</v>
      </c>
      <c r="B1738">
        <v>624426.138091214</v>
      </c>
      <c r="C1738">
        <v>823389.76809121505</v>
      </c>
      <c r="D1738">
        <v>82114.305915188103</v>
      </c>
    </row>
    <row r="1739" spans="1:4" x14ac:dyDescent="0.25">
      <c r="A1739">
        <v>27808</v>
      </c>
      <c r="B1739">
        <v>624426.138091214</v>
      </c>
      <c r="C1739">
        <v>912253.60309121397</v>
      </c>
      <c r="D1739">
        <v>103099.640428125</v>
      </c>
    </row>
    <row r="1740" spans="1:4" x14ac:dyDescent="0.25">
      <c r="A1740">
        <v>27824</v>
      </c>
      <c r="B1740">
        <v>624426.138091214</v>
      </c>
      <c r="C1740">
        <v>770565.01809121598</v>
      </c>
      <c r="D1740">
        <v>89559.441789213903</v>
      </c>
    </row>
    <row r="1741" spans="1:4" x14ac:dyDescent="0.25">
      <c r="A1741">
        <v>27840</v>
      </c>
      <c r="B1741">
        <v>624426.138091214</v>
      </c>
      <c r="C1741">
        <v>803063.45309121499</v>
      </c>
      <c r="D1741">
        <v>84178.073445261005</v>
      </c>
    </row>
    <row r="1742" spans="1:4" x14ac:dyDescent="0.25">
      <c r="A1742">
        <v>27856</v>
      </c>
      <c r="B1742">
        <v>624426.138091214</v>
      </c>
      <c r="C1742">
        <v>964783.53309121402</v>
      </c>
      <c r="D1742">
        <v>167820.43543978399</v>
      </c>
    </row>
    <row r="1743" spans="1:4" x14ac:dyDescent="0.25">
      <c r="A1743">
        <v>27872</v>
      </c>
      <c r="B1743">
        <v>624426.138091214</v>
      </c>
      <c r="C1743">
        <v>760151.99309121596</v>
      </c>
      <c r="D1743">
        <v>98095.337673938193</v>
      </c>
    </row>
    <row r="1744" spans="1:4" x14ac:dyDescent="0.25">
      <c r="A1744">
        <v>27888</v>
      </c>
      <c r="B1744">
        <v>624426.138091214</v>
      </c>
      <c r="C1744">
        <v>780196.62309121597</v>
      </c>
      <c r="D1744">
        <v>77170.820350763199</v>
      </c>
    </row>
    <row r="1745" spans="1:4" x14ac:dyDescent="0.25">
      <c r="A1745">
        <v>27904</v>
      </c>
      <c r="B1745">
        <v>624426.138091214</v>
      </c>
      <c r="C1745">
        <v>747769.69309121603</v>
      </c>
      <c r="D1745">
        <v>81524.157035549695</v>
      </c>
    </row>
    <row r="1746" spans="1:4" x14ac:dyDescent="0.25">
      <c r="A1746">
        <v>27920</v>
      </c>
      <c r="B1746">
        <v>624426.138091214</v>
      </c>
      <c r="C1746">
        <v>787434.64809121599</v>
      </c>
      <c r="D1746">
        <v>95550.225198321103</v>
      </c>
    </row>
    <row r="1747" spans="1:4" x14ac:dyDescent="0.25">
      <c r="A1747">
        <v>27936</v>
      </c>
      <c r="B1747">
        <v>624426.138091214</v>
      </c>
      <c r="C1747">
        <v>765575.47309121594</v>
      </c>
      <c r="D1747">
        <v>93332.895380850401</v>
      </c>
    </row>
    <row r="1748" spans="1:4" x14ac:dyDescent="0.25">
      <c r="A1748">
        <v>27952</v>
      </c>
      <c r="B1748">
        <v>624426.138091214</v>
      </c>
      <c r="C1748">
        <v>763921.48309121595</v>
      </c>
      <c r="D1748">
        <v>78423.612172648398</v>
      </c>
    </row>
    <row r="1749" spans="1:4" x14ac:dyDescent="0.25">
      <c r="A1749">
        <v>27968</v>
      </c>
      <c r="B1749">
        <v>624426.138091214</v>
      </c>
      <c r="C1749">
        <v>805869.24309121503</v>
      </c>
      <c r="D1749">
        <v>85941.491193101494</v>
      </c>
    </row>
    <row r="1750" spans="1:4" x14ac:dyDescent="0.25">
      <c r="A1750">
        <v>27984</v>
      </c>
      <c r="B1750">
        <v>624426.138091214</v>
      </c>
      <c r="C1750">
        <v>816892.11309121503</v>
      </c>
      <c r="D1750">
        <v>89213.907421569398</v>
      </c>
    </row>
    <row r="1751" spans="1:4" x14ac:dyDescent="0.25">
      <c r="A1751">
        <v>28000</v>
      </c>
      <c r="B1751">
        <v>624426.138091214</v>
      </c>
      <c r="C1751">
        <v>984174.93309121404</v>
      </c>
      <c r="D1751">
        <v>151828.47121394199</v>
      </c>
    </row>
    <row r="1752" spans="1:4" x14ac:dyDescent="0.25">
      <c r="A1752">
        <v>28016</v>
      </c>
      <c r="B1752">
        <v>624426.138091214</v>
      </c>
      <c r="C1752">
        <v>823529.94309121498</v>
      </c>
      <c r="D1752">
        <v>103902.600897604</v>
      </c>
    </row>
    <row r="1753" spans="1:4" x14ac:dyDescent="0.25">
      <c r="A1753">
        <v>28032</v>
      </c>
      <c r="B1753">
        <v>624426.138091214</v>
      </c>
      <c r="C1753">
        <v>849307.06309121498</v>
      </c>
      <c r="D1753">
        <v>93440.634513092606</v>
      </c>
    </row>
    <row r="1754" spans="1:4" x14ac:dyDescent="0.25">
      <c r="A1754">
        <v>28048</v>
      </c>
      <c r="B1754">
        <v>624426.138091214</v>
      </c>
      <c r="C1754">
        <v>870093.44809121499</v>
      </c>
      <c r="D1754">
        <v>78814.3121530848</v>
      </c>
    </row>
    <row r="1755" spans="1:4" x14ac:dyDescent="0.25">
      <c r="A1755">
        <v>28064</v>
      </c>
      <c r="B1755">
        <v>624426.138091214</v>
      </c>
      <c r="C1755">
        <v>836250.44309121498</v>
      </c>
      <c r="D1755">
        <v>113494.817151189</v>
      </c>
    </row>
    <row r="1756" spans="1:4" x14ac:dyDescent="0.25">
      <c r="A1756">
        <v>28080</v>
      </c>
      <c r="B1756">
        <v>624426.138091214</v>
      </c>
      <c r="C1756">
        <v>736195.13809121598</v>
      </c>
      <c r="D1756">
        <v>85097.739320559995</v>
      </c>
    </row>
    <row r="1757" spans="1:4" x14ac:dyDescent="0.25">
      <c r="A1757">
        <v>28096</v>
      </c>
      <c r="B1757">
        <v>624426.138091214</v>
      </c>
      <c r="C1757">
        <v>946258.40809121402</v>
      </c>
      <c r="D1757">
        <v>134558.20237134199</v>
      </c>
    </row>
    <row r="1758" spans="1:4" x14ac:dyDescent="0.25">
      <c r="A1758">
        <v>28112</v>
      </c>
      <c r="B1758">
        <v>624426.138091214</v>
      </c>
      <c r="C1758">
        <v>844726.35309121502</v>
      </c>
      <c r="D1758">
        <v>109516.76577291101</v>
      </c>
    </row>
    <row r="1759" spans="1:4" x14ac:dyDescent="0.25">
      <c r="A1759">
        <v>28128</v>
      </c>
      <c r="B1759">
        <v>624426.138091214</v>
      </c>
      <c r="C1759">
        <v>759116.45809121605</v>
      </c>
      <c r="D1759">
        <v>73956.872452988406</v>
      </c>
    </row>
    <row r="1760" spans="1:4" x14ac:dyDescent="0.25">
      <c r="A1760">
        <v>28144</v>
      </c>
      <c r="B1760">
        <v>624426.138091214</v>
      </c>
      <c r="C1760">
        <v>854997.87809121504</v>
      </c>
      <c r="D1760">
        <v>82205.4356358652</v>
      </c>
    </row>
    <row r="1761" spans="1:4" x14ac:dyDescent="0.25">
      <c r="A1761">
        <v>28160</v>
      </c>
      <c r="B1761">
        <v>624426.138091214</v>
      </c>
      <c r="C1761">
        <v>825607.06809121498</v>
      </c>
      <c r="D1761">
        <v>86435.195814234699</v>
      </c>
    </row>
    <row r="1762" spans="1:4" x14ac:dyDescent="0.25">
      <c r="A1762">
        <v>28176</v>
      </c>
      <c r="B1762">
        <v>624426.138091214</v>
      </c>
      <c r="C1762">
        <v>850769.40809121495</v>
      </c>
      <c r="D1762">
        <v>94333.577956722802</v>
      </c>
    </row>
    <row r="1763" spans="1:4" x14ac:dyDescent="0.25">
      <c r="A1763">
        <v>28192</v>
      </c>
      <c r="B1763">
        <v>624426.138091214</v>
      </c>
      <c r="C1763">
        <v>769572.12809121597</v>
      </c>
      <c r="D1763">
        <v>81320.497625198303</v>
      </c>
    </row>
    <row r="1764" spans="1:4" x14ac:dyDescent="0.25">
      <c r="A1764">
        <v>28208</v>
      </c>
      <c r="B1764">
        <v>624426.138091214</v>
      </c>
      <c r="C1764">
        <v>771239.64809121599</v>
      </c>
      <c r="D1764">
        <v>106484.02820658</v>
      </c>
    </row>
    <row r="1765" spans="1:4" x14ac:dyDescent="0.25">
      <c r="A1765">
        <v>28224</v>
      </c>
      <c r="B1765">
        <v>624426.138091214</v>
      </c>
      <c r="C1765">
        <v>779779.84309121605</v>
      </c>
      <c r="D1765">
        <v>73759.209619463494</v>
      </c>
    </row>
    <row r="1766" spans="1:4" x14ac:dyDescent="0.25">
      <c r="A1766">
        <v>28240</v>
      </c>
      <c r="B1766">
        <v>624426.138091214</v>
      </c>
      <c r="C1766">
        <v>993308.54309121403</v>
      </c>
      <c r="D1766">
        <v>147962.92564399599</v>
      </c>
    </row>
    <row r="1767" spans="1:4" x14ac:dyDescent="0.25">
      <c r="A1767">
        <v>28256</v>
      </c>
      <c r="B1767">
        <v>624426.138091214</v>
      </c>
      <c r="C1767">
        <v>861140.80309121497</v>
      </c>
      <c r="D1767">
        <v>117671.337044467</v>
      </c>
    </row>
    <row r="1768" spans="1:4" x14ac:dyDescent="0.25">
      <c r="A1768">
        <v>28272</v>
      </c>
      <c r="B1768">
        <v>624426.138091214</v>
      </c>
      <c r="C1768">
        <v>869857.838091215</v>
      </c>
      <c r="D1768">
        <v>99477.632567778594</v>
      </c>
    </row>
    <row r="1769" spans="1:4" x14ac:dyDescent="0.25">
      <c r="A1769">
        <v>28288</v>
      </c>
      <c r="B1769">
        <v>624426.138091214</v>
      </c>
      <c r="C1769">
        <v>810671.66809121496</v>
      </c>
      <c r="D1769">
        <v>90321.457539994793</v>
      </c>
    </row>
    <row r="1770" spans="1:4" x14ac:dyDescent="0.25">
      <c r="A1770">
        <v>28304</v>
      </c>
      <c r="B1770">
        <v>624426.138091214</v>
      </c>
      <c r="C1770">
        <v>760872.85809121595</v>
      </c>
      <c r="D1770">
        <v>74432.943978533993</v>
      </c>
    </row>
    <row r="1771" spans="1:4" x14ac:dyDescent="0.25">
      <c r="A1771">
        <v>28320</v>
      </c>
      <c r="B1771">
        <v>624426.138091214</v>
      </c>
      <c r="C1771">
        <v>798509.583091215</v>
      </c>
      <c r="D1771">
        <v>78029.217340730494</v>
      </c>
    </row>
    <row r="1772" spans="1:4" x14ac:dyDescent="0.25">
      <c r="A1772">
        <v>28336</v>
      </c>
      <c r="B1772">
        <v>624426.138091214</v>
      </c>
      <c r="C1772">
        <v>827017.34809121501</v>
      </c>
      <c r="D1772">
        <v>91073.7391607256</v>
      </c>
    </row>
    <row r="1773" spans="1:4" x14ac:dyDescent="0.25">
      <c r="A1773">
        <v>28352</v>
      </c>
      <c r="B1773">
        <v>624426.138091214</v>
      </c>
      <c r="C1773">
        <v>817755.64309121505</v>
      </c>
      <c r="D1773">
        <v>69254.731670189605</v>
      </c>
    </row>
    <row r="1774" spans="1:4" x14ac:dyDescent="0.25">
      <c r="A1774">
        <v>28368</v>
      </c>
      <c r="B1774">
        <v>624426.138091214</v>
      </c>
      <c r="C1774">
        <v>741640.76309121598</v>
      </c>
      <c r="D1774">
        <v>88411.402450952999</v>
      </c>
    </row>
    <row r="1775" spans="1:4" x14ac:dyDescent="0.25">
      <c r="A1775">
        <v>28384</v>
      </c>
      <c r="B1775">
        <v>624426.138091214</v>
      </c>
      <c r="C1775">
        <v>906224.83809121395</v>
      </c>
      <c r="D1775">
        <v>157554.29217590301</v>
      </c>
    </row>
    <row r="1776" spans="1:4" x14ac:dyDescent="0.25">
      <c r="A1776">
        <v>28400</v>
      </c>
      <c r="B1776">
        <v>624426.138091214</v>
      </c>
      <c r="C1776">
        <v>779290.288091216</v>
      </c>
      <c r="D1776">
        <v>92443.026055660303</v>
      </c>
    </row>
    <row r="1777" spans="1:4" x14ac:dyDescent="0.25">
      <c r="A1777">
        <v>28416</v>
      </c>
      <c r="B1777">
        <v>624426.138091214</v>
      </c>
      <c r="C1777">
        <v>814820.31309121498</v>
      </c>
      <c r="D1777">
        <v>84404.850100183001</v>
      </c>
    </row>
    <row r="1778" spans="1:4" x14ac:dyDescent="0.25">
      <c r="A1778">
        <v>28432</v>
      </c>
      <c r="B1778">
        <v>624426.138091214</v>
      </c>
      <c r="C1778">
        <v>859965.75809121504</v>
      </c>
      <c r="D1778">
        <v>99110.2755986259</v>
      </c>
    </row>
    <row r="1779" spans="1:4" x14ac:dyDescent="0.25">
      <c r="A1779">
        <v>28448</v>
      </c>
      <c r="B1779">
        <v>624426.138091214</v>
      </c>
      <c r="C1779">
        <v>772645.09809121594</v>
      </c>
      <c r="D1779">
        <v>80748.969589329106</v>
      </c>
    </row>
    <row r="1780" spans="1:4" x14ac:dyDescent="0.25">
      <c r="A1780">
        <v>28464</v>
      </c>
      <c r="B1780">
        <v>624426.138091214</v>
      </c>
      <c r="C1780">
        <v>862183.12309121503</v>
      </c>
      <c r="D1780">
        <v>98571.733588259201</v>
      </c>
    </row>
    <row r="1781" spans="1:4" x14ac:dyDescent="0.25">
      <c r="A1781">
        <v>28480</v>
      </c>
      <c r="B1781">
        <v>624426.138091214</v>
      </c>
      <c r="C1781">
        <v>892826.59809121396</v>
      </c>
      <c r="D1781">
        <v>99472.089992662703</v>
      </c>
    </row>
    <row r="1782" spans="1:4" x14ac:dyDescent="0.25">
      <c r="A1782">
        <v>28496</v>
      </c>
      <c r="B1782">
        <v>624426.138091214</v>
      </c>
      <c r="C1782">
        <v>738360.06809121603</v>
      </c>
      <c r="D1782">
        <v>110338.67605841999</v>
      </c>
    </row>
    <row r="1783" spans="1:4" x14ac:dyDescent="0.25">
      <c r="A1783">
        <v>28512</v>
      </c>
      <c r="B1783">
        <v>624426.138091214</v>
      </c>
      <c r="C1783">
        <v>895094.44809121406</v>
      </c>
      <c r="D1783">
        <v>111866.811838113</v>
      </c>
    </row>
    <row r="1784" spans="1:4" x14ac:dyDescent="0.25">
      <c r="A1784">
        <v>28528</v>
      </c>
      <c r="B1784">
        <v>624426.138091214</v>
      </c>
      <c r="C1784">
        <v>737968.19809121604</v>
      </c>
      <c r="D1784">
        <v>106180.94472308199</v>
      </c>
    </row>
    <row r="1785" spans="1:4" x14ac:dyDescent="0.25">
      <c r="A1785">
        <v>28544</v>
      </c>
      <c r="B1785">
        <v>624426.138091214</v>
      </c>
      <c r="C1785">
        <v>778669.60809121595</v>
      </c>
      <c r="D1785">
        <v>88215.436458247394</v>
      </c>
    </row>
    <row r="1786" spans="1:4" x14ac:dyDescent="0.25">
      <c r="A1786">
        <v>28560</v>
      </c>
      <c r="B1786">
        <v>624426.138091214</v>
      </c>
      <c r="C1786">
        <v>813071.09809121501</v>
      </c>
      <c r="D1786">
        <v>95342.206282256695</v>
      </c>
    </row>
    <row r="1787" spans="1:4" x14ac:dyDescent="0.25">
      <c r="A1787">
        <v>28576</v>
      </c>
      <c r="B1787">
        <v>624426.138091214</v>
      </c>
      <c r="C1787">
        <v>819918.38809121505</v>
      </c>
      <c r="D1787">
        <v>72325.021868558702</v>
      </c>
    </row>
    <row r="1788" spans="1:4" x14ac:dyDescent="0.25">
      <c r="A1788">
        <v>28592</v>
      </c>
      <c r="B1788">
        <v>624426.138091214</v>
      </c>
      <c r="C1788">
        <v>747710.64809121599</v>
      </c>
      <c r="D1788">
        <v>102773.123326966</v>
      </c>
    </row>
    <row r="1789" spans="1:4" x14ac:dyDescent="0.25">
      <c r="A1789">
        <v>28608</v>
      </c>
      <c r="B1789">
        <v>624426.138091214</v>
      </c>
      <c r="C1789">
        <v>821837.42809121497</v>
      </c>
      <c r="D1789">
        <v>95543.641138465493</v>
      </c>
    </row>
    <row r="1790" spans="1:4" x14ac:dyDescent="0.25">
      <c r="A1790">
        <v>28624</v>
      </c>
      <c r="B1790">
        <v>624426.138091214</v>
      </c>
      <c r="C1790">
        <v>808384.80309121497</v>
      </c>
      <c r="D1790">
        <v>98674.562325924504</v>
      </c>
    </row>
    <row r="1791" spans="1:4" x14ac:dyDescent="0.25">
      <c r="A1791">
        <v>28640</v>
      </c>
      <c r="B1791">
        <v>624426.138091214</v>
      </c>
      <c r="C1791">
        <v>868968.72309121501</v>
      </c>
      <c r="D1791">
        <v>99049.027601298396</v>
      </c>
    </row>
    <row r="1792" spans="1:4" x14ac:dyDescent="0.25">
      <c r="A1792">
        <v>28656</v>
      </c>
      <c r="B1792">
        <v>624426.138091214</v>
      </c>
      <c r="C1792">
        <v>867734.55809121497</v>
      </c>
      <c r="D1792">
        <v>114319.615630317</v>
      </c>
    </row>
    <row r="1793" spans="1:4" x14ac:dyDescent="0.25">
      <c r="A1793">
        <v>28672</v>
      </c>
      <c r="B1793">
        <v>624426.138091214</v>
      </c>
      <c r="C1793">
        <v>755812.80309121602</v>
      </c>
      <c r="D1793">
        <v>99156.937606164196</v>
      </c>
    </row>
    <row r="1794" spans="1:4" x14ac:dyDescent="0.25">
      <c r="A1794">
        <v>28688</v>
      </c>
      <c r="B1794">
        <v>624426.138091214</v>
      </c>
      <c r="C1794">
        <v>788889.33809121605</v>
      </c>
      <c r="D1794">
        <v>116991.09849180801</v>
      </c>
    </row>
    <row r="1795" spans="1:4" x14ac:dyDescent="0.25">
      <c r="A1795">
        <v>28704</v>
      </c>
      <c r="B1795">
        <v>624426.138091214</v>
      </c>
      <c r="C1795">
        <v>933124.138091214</v>
      </c>
      <c r="D1795">
        <v>119582.438904297</v>
      </c>
    </row>
    <row r="1796" spans="1:4" x14ac:dyDescent="0.25">
      <c r="A1796">
        <v>28720</v>
      </c>
      <c r="B1796">
        <v>624426.138091214</v>
      </c>
      <c r="C1796">
        <v>789740.60809121595</v>
      </c>
      <c r="D1796">
        <v>69444.121028486596</v>
      </c>
    </row>
    <row r="1797" spans="1:4" x14ac:dyDescent="0.25">
      <c r="A1797">
        <v>28736</v>
      </c>
      <c r="B1797">
        <v>624426.138091214</v>
      </c>
      <c r="C1797">
        <v>787429.17809121602</v>
      </c>
      <c r="D1797">
        <v>78328.097746903004</v>
      </c>
    </row>
    <row r="1798" spans="1:4" x14ac:dyDescent="0.25">
      <c r="A1798">
        <v>28752</v>
      </c>
      <c r="B1798">
        <v>624426.138091214</v>
      </c>
      <c r="C1798">
        <v>813523.34309121501</v>
      </c>
      <c r="D1798">
        <v>80071.697114791896</v>
      </c>
    </row>
    <row r="1799" spans="1:4" x14ac:dyDescent="0.25">
      <c r="A1799">
        <v>28768</v>
      </c>
      <c r="B1799">
        <v>624426.138091214</v>
      </c>
      <c r="C1799">
        <v>780387.45309121604</v>
      </c>
      <c r="D1799">
        <v>76824.353009288403</v>
      </c>
    </row>
    <row r="1800" spans="1:4" x14ac:dyDescent="0.25">
      <c r="A1800">
        <v>28784</v>
      </c>
      <c r="B1800">
        <v>624426.138091214</v>
      </c>
      <c r="C1800">
        <v>796589.14309121598</v>
      </c>
      <c r="D1800">
        <v>89636.908671288795</v>
      </c>
    </row>
    <row r="1801" spans="1:4" x14ac:dyDescent="0.25">
      <c r="A1801">
        <v>28800</v>
      </c>
      <c r="B1801">
        <v>624426.138091214</v>
      </c>
      <c r="C1801">
        <v>783686.71309121605</v>
      </c>
      <c r="D1801">
        <v>75401.143841883197</v>
      </c>
    </row>
    <row r="1802" spans="1:4" x14ac:dyDescent="0.25">
      <c r="A1802">
        <v>28816</v>
      </c>
      <c r="B1802">
        <v>624426.138091214</v>
      </c>
      <c r="C1802">
        <v>785918.13309121598</v>
      </c>
      <c r="D1802">
        <v>76924.234751897093</v>
      </c>
    </row>
    <row r="1803" spans="1:4" x14ac:dyDescent="0.25">
      <c r="A1803">
        <v>28832</v>
      </c>
      <c r="B1803">
        <v>624426.138091214</v>
      </c>
      <c r="C1803">
        <v>779705.15309121599</v>
      </c>
      <c r="D1803">
        <v>79238.774352363398</v>
      </c>
    </row>
    <row r="1804" spans="1:4" x14ac:dyDescent="0.25">
      <c r="A1804">
        <v>28848</v>
      </c>
      <c r="B1804">
        <v>624426.138091214</v>
      </c>
      <c r="C1804">
        <v>826128.14309121505</v>
      </c>
      <c r="D1804">
        <v>116892.44090926</v>
      </c>
    </row>
    <row r="1805" spans="1:4" x14ac:dyDescent="0.25">
      <c r="A1805">
        <v>28864</v>
      </c>
      <c r="B1805">
        <v>624426.138091214</v>
      </c>
      <c r="C1805">
        <v>813946.65309121495</v>
      </c>
      <c r="D1805">
        <v>90034.613389017002</v>
      </c>
    </row>
    <row r="1806" spans="1:4" x14ac:dyDescent="0.25">
      <c r="A1806">
        <v>28880</v>
      </c>
      <c r="B1806">
        <v>624426.138091214</v>
      </c>
      <c r="C1806">
        <v>743529.71809121605</v>
      </c>
      <c r="D1806">
        <v>85743.186033839404</v>
      </c>
    </row>
    <row r="1807" spans="1:4" x14ac:dyDescent="0.25">
      <c r="A1807">
        <v>28896</v>
      </c>
      <c r="B1807">
        <v>624426.138091214</v>
      </c>
      <c r="C1807">
        <v>783330.13809121598</v>
      </c>
      <c r="D1807">
        <v>73912.141528980093</v>
      </c>
    </row>
    <row r="1808" spans="1:4" x14ac:dyDescent="0.25">
      <c r="A1808">
        <v>28912</v>
      </c>
      <c r="B1808">
        <v>624426.138091214</v>
      </c>
      <c r="C1808">
        <v>834252.23309121502</v>
      </c>
      <c r="D1808">
        <v>80104.363694470201</v>
      </c>
    </row>
    <row r="1809" spans="1:4" x14ac:dyDescent="0.25">
      <c r="A1809">
        <v>28928</v>
      </c>
      <c r="B1809">
        <v>624426.138091214</v>
      </c>
      <c r="C1809">
        <v>734081.20809121605</v>
      </c>
      <c r="D1809">
        <v>80608.650945944304</v>
      </c>
    </row>
    <row r="1810" spans="1:4" x14ac:dyDescent="0.25">
      <c r="A1810">
        <v>28944</v>
      </c>
      <c r="B1810">
        <v>624426.138091214</v>
      </c>
      <c r="C1810">
        <v>756673.74809121597</v>
      </c>
      <c r="D1810">
        <v>70953.918564008098</v>
      </c>
    </row>
    <row r="1811" spans="1:4" x14ac:dyDescent="0.25">
      <c r="A1811">
        <v>28960</v>
      </c>
      <c r="B1811">
        <v>624426.138091214</v>
      </c>
      <c r="C1811">
        <v>955835.66309121402</v>
      </c>
      <c r="D1811">
        <v>120256.966778184</v>
      </c>
    </row>
    <row r="1812" spans="1:4" x14ac:dyDescent="0.25">
      <c r="A1812">
        <v>28976</v>
      </c>
      <c r="B1812">
        <v>624426.138091214</v>
      </c>
      <c r="C1812">
        <v>786905.99309121596</v>
      </c>
      <c r="D1812">
        <v>94076.830757599193</v>
      </c>
    </row>
    <row r="1813" spans="1:4" x14ac:dyDescent="0.25">
      <c r="A1813">
        <v>28992</v>
      </c>
      <c r="B1813">
        <v>624426.138091214</v>
      </c>
      <c r="C1813">
        <v>759138.75309121597</v>
      </c>
      <c r="D1813">
        <v>83583.070594270306</v>
      </c>
    </row>
    <row r="1814" spans="1:4" x14ac:dyDescent="0.25">
      <c r="A1814">
        <v>29008</v>
      </c>
      <c r="B1814">
        <v>624426.138091214</v>
      </c>
      <c r="C1814">
        <v>760206.85809121595</v>
      </c>
      <c r="D1814">
        <v>75632.721891332098</v>
      </c>
    </row>
    <row r="1815" spans="1:4" x14ac:dyDescent="0.25">
      <c r="A1815">
        <v>29024</v>
      </c>
      <c r="B1815">
        <v>624426.138091214</v>
      </c>
      <c r="C1815">
        <v>919203.81309121405</v>
      </c>
      <c r="D1815">
        <v>116165.387566173</v>
      </c>
    </row>
    <row r="1816" spans="1:4" x14ac:dyDescent="0.25">
      <c r="A1816">
        <v>29040</v>
      </c>
      <c r="B1816">
        <v>624426.138091214</v>
      </c>
      <c r="C1816">
        <v>911771.58809121395</v>
      </c>
      <c r="D1816">
        <v>129775.983898784</v>
      </c>
    </row>
    <row r="1817" spans="1:4" x14ac:dyDescent="0.25">
      <c r="A1817">
        <v>29056</v>
      </c>
      <c r="B1817">
        <v>624426.138091214</v>
      </c>
      <c r="C1817">
        <v>897915.17809121497</v>
      </c>
      <c r="D1817">
        <v>114042.545138945</v>
      </c>
    </row>
    <row r="1818" spans="1:4" x14ac:dyDescent="0.25">
      <c r="A1818">
        <v>29072</v>
      </c>
      <c r="B1818">
        <v>624426.138091214</v>
      </c>
      <c r="C1818">
        <v>793598.913091216</v>
      </c>
      <c r="D1818">
        <v>67760.332507775893</v>
      </c>
    </row>
    <row r="1819" spans="1:4" x14ac:dyDescent="0.25">
      <c r="A1819">
        <v>29088</v>
      </c>
      <c r="B1819">
        <v>624426.138091214</v>
      </c>
      <c r="C1819">
        <v>803570.69309121498</v>
      </c>
      <c r="D1819">
        <v>79426.611600816599</v>
      </c>
    </row>
    <row r="1820" spans="1:4" x14ac:dyDescent="0.25">
      <c r="A1820">
        <v>29104</v>
      </c>
      <c r="B1820">
        <v>624426.138091214</v>
      </c>
      <c r="C1820">
        <v>888926.09809121501</v>
      </c>
      <c r="D1820">
        <v>126489.554072928</v>
      </c>
    </row>
    <row r="1821" spans="1:4" x14ac:dyDescent="0.25">
      <c r="A1821">
        <v>29120</v>
      </c>
      <c r="B1821">
        <v>624426.138091214</v>
      </c>
      <c r="C1821">
        <v>844705.42309121497</v>
      </c>
      <c r="D1821">
        <v>118632.935861858</v>
      </c>
    </row>
    <row r="1822" spans="1:4" x14ac:dyDescent="0.25">
      <c r="A1822">
        <v>29136</v>
      </c>
      <c r="B1822">
        <v>624426.138091214</v>
      </c>
      <c r="C1822">
        <v>783912.73809121596</v>
      </c>
      <c r="D1822">
        <v>85384.788447533094</v>
      </c>
    </row>
    <row r="1823" spans="1:4" x14ac:dyDescent="0.25">
      <c r="A1823">
        <v>29152</v>
      </c>
      <c r="B1823">
        <v>624426.138091214</v>
      </c>
      <c r="C1823">
        <v>827587.25809121504</v>
      </c>
      <c r="D1823">
        <v>86381.476319437803</v>
      </c>
    </row>
    <row r="1824" spans="1:4" x14ac:dyDescent="0.25">
      <c r="A1824">
        <v>29168</v>
      </c>
      <c r="B1824">
        <v>624426.138091214</v>
      </c>
      <c r="C1824">
        <v>833035.38809121505</v>
      </c>
      <c r="D1824">
        <v>103553.206424801</v>
      </c>
    </row>
    <row r="1825" spans="1:4" x14ac:dyDescent="0.25">
      <c r="A1825">
        <v>29184</v>
      </c>
      <c r="B1825">
        <v>624426.138091214</v>
      </c>
      <c r="C1825">
        <v>806808.00309121504</v>
      </c>
      <c r="D1825">
        <v>99172.928652817194</v>
      </c>
    </row>
    <row r="1826" spans="1:4" x14ac:dyDescent="0.25">
      <c r="A1826">
        <v>29200</v>
      </c>
      <c r="B1826">
        <v>624426.138091214</v>
      </c>
      <c r="C1826">
        <v>728619.14809121704</v>
      </c>
      <c r="D1826">
        <v>119320.171527951</v>
      </c>
    </row>
    <row r="1827" spans="1:4" x14ac:dyDescent="0.25">
      <c r="A1827">
        <v>29216</v>
      </c>
      <c r="B1827">
        <v>624426.138091214</v>
      </c>
      <c r="C1827">
        <v>830533.97309121501</v>
      </c>
      <c r="D1827">
        <v>92998.702868683904</v>
      </c>
    </row>
    <row r="1828" spans="1:4" x14ac:dyDescent="0.25">
      <c r="A1828">
        <v>29232</v>
      </c>
      <c r="B1828">
        <v>624426.138091214</v>
      </c>
      <c r="C1828">
        <v>803377.67309121497</v>
      </c>
      <c r="D1828">
        <v>128759.93828465699</v>
      </c>
    </row>
    <row r="1829" spans="1:4" x14ac:dyDescent="0.25">
      <c r="A1829">
        <v>29248</v>
      </c>
      <c r="B1829">
        <v>624426.138091214</v>
      </c>
      <c r="C1829">
        <v>902388.69309121498</v>
      </c>
      <c r="D1829">
        <v>123900.04402459601</v>
      </c>
    </row>
    <row r="1830" spans="1:4" x14ac:dyDescent="0.25">
      <c r="A1830">
        <v>29264</v>
      </c>
      <c r="B1830">
        <v>624426.138091214</v>
      </c>
      <c r="C1830">
        <v>843055.72809121502</v>
      </c>
      <c r="D1830">
        <v>90491.611971894294</v>
      </c>
    </row>
    <row r="1831" spans="1:4" x14ac:dyDescent="0.25">
      <c r="A1831">
        <v>29280</v>
      </c>
      <c r="B1831">
        <v>624426.138091214</v>
      </c>
      <c r="C1831">
        <v>846182.06809121498</v>
      </c>
      <c r="D1831">
        <v>84484.955424590895</v>
      </c>
    </row>
    <row r="1832" spans="1:4" x14ac:dyDescent="0.25">
      <c r="A1832">
        <v>29296</v>
      </c>
      <c r="B1832">
        <v>624426.138091214</v>
      </c>
      <c r="C1832">
        <v>774749.15309121599</v>
      </c>
      <c r="D1832">
        <v>119708.796152265</v>
      </c>
    </row>
    <row r="1833" spans="1:4" x14ac:dyDescent="0.25">
      <c r="A1833">
        <v>29312</v>
      </c>
      <c r="B1833">
        <v>624426.138091214</v>
      </c>
      <c r="C1833">
        <v>817703.16809121496</v>
      </c>
      <c r="D1833">
        <v>86827.882246598005</v>
      </c>
    </row>
    <row r="1834" spans="1:4" x14ac:dyDescent="0.25">
      <c r="A1834">
        <v>29328</v>
      </c>
      <c r="B1834">
        <v>624426.138091214</v>
      </c>
      <c r="C1834">
        <v>833923.78309121495</v>
      </c>
      <c r="D1834">
        <v>100771.512498269</v>
      </c>
    </row>
    <row r="1835" spans="1:4" x14ac:dyDescent="0.25">
      <c r="A1835">
        <v>29344</v>
      </c>
      <c r="B1835">
        <v>624426.138091214</v>
      </c>
      <c r="C1835">
        <v>832745.17309121497</v>
      </c>
      <c r="D1835">
        <v>74324.063694161407</v>
      </c>
    </row>
    <row r="1836" spans="1:4" x14ac:dyDescent="0.25">
      <c r="A1836">
        <v>29360</v>
      </c>
      <c r="B1836">
        <v>624426.138091214</v>
      </c>
      <c r="C1836">
        <v>802470.43309121497</v>
      </c>
      <c r="D1836">
        <v>80067.616181687205</v>
      </c>
    </row>
    <row r="1837" spans="1:4" x14ac:dyDescent="0.25">
      <c r="A1837">
        <v>29376</v>
      </c>
      <c r="B1837">
        <v>624426.138091214</v>
      </c>
      <c r="C1837">
        <v>802416.81809121498</v>
      </c>
      <c r="D1837">
        <v>77510.053611112904</v>
      </c>
    </row>
    <row r="1838" spans="1:4" x14ac:dyDescent="0.25">
      <c r="A1838">
        <v>29392</v>
      </c>
      <c r="B1838">
        <v>624426.138091214</v>
      </c>
      <c r="C1838">
        <v>793843.00309121597</v>
      </c>
      <c r="D1838">
        <v>78718.613727547097</v>
      </c>
    </row>
    <row r="1839" spans="1:4" x14ac:dyDescent="0.25">
      <c r="A1839">
        <v>29408</v>
      </c>
      <c r="B1839">
        <v>624426.138091214</v>
      </c>
      <c r="C1839">
        <v>820903.92809121497</v>
      </c>
      <c r="D1839">
        <v>102751.761224788</v>
      </c>
    </row>
    <row r="1840" spans="1:4" x14ac:dyDescent="0.25">
      <c r="A1840">
        <v>29424</v>
      </c>
      <c r="B1840">
        <v>624426.138091214</v>
      </c>
      <c r="C1840">
        <v>830070.98309121502</v>
      </c>
      <c r="D1840">
        <v>125052.797088833</v>
      </c>
    </row>
    <row r="1841" spans="1:4" x14ac:dyDescent="0.25">
      <c r="A1841">
        <v>29440</v>
      </c>
      <c r="B1841">
        <v>624426.138091214</v>
      </c>
      <c r="C1841">
        <v>744697.77809121599</v>
      </c>
      <c r="D1841">
        <v>85964.6152821055</v>
      </c>
    </row>
    <row r="1842" spans="1:4" x14ac:dyDescent="0.25">
      <c r="A1842">
        <v>29456</v>
      </c>
      <c r="B1842">
        <v>624426.138091214</v>
      </c>
      <c r="C1842">
        <v>927042.82809121395</v>
      </c>
      <c r="D1842">
        <v>134033.474057057</v>
      </c>
    </row>
    <row r="1843" spans="1:4" x14ac:dyDescent="0.25">
      <c r="A1843">
        <v>29472</v>
      </c>
      <c r="B1843">
        <v>624426.138091214</v>
      </c>
      <c r="C1843">
        <v>827589.27809121495</v>
      </c>
      <c r="D1843">
        <v>81103.548714901393</v>
      </c>
    </row>
    <row r="1844" spans="1:4" x14ac:dyDescent="0.25">
      <c r="A1844">
        <v>29488</v>
      </c>
      <c r="B1844">
        <v>624426.138091214</v>
      </c>
      <c r="C1844">
        <v>724525.68309121695</v>
      </c>
      <c r="D1844">
        <v>96663.491409621507</v>
      </c>
    </row>
    <row r="1845" spans="1:4" x14ac:dyDescent="0.25">
      <c r="A1845">
        <v>29504</v>
      </c>
      <c r="B1845">
        <v>624426.138091214</v>
      </c>
      <c r="C1845">
        <v>883966.19809121499</v>
      </c>
      <c r="D1845">
        <v>90103.371469032107</v>
      </c>
    </row>
    <row r="1846" spans="1:4" x14ac:dyDescent="0.25">
      <c r="A1846">
        <v>29520</v>
      </c>
      <c r="B1846">
        <v>624426.138091214</v>
      </c>
      <c r="C1846">
        <v>761519.29309121601</v>
      </c>
      <c r="D1846">
        <v>81974.983255020896</v>
      </c>
    </row>
    <row r="1847" spans="1:4" x14ac:dyDescent="0.25">
      <c r="A1847">
        <v>29536</v>
      </c>
      <c r="B1847">
        <v>624426.138091214</v>
      </c>
      <c r="C1847">
        <v>852902.43309121497</v>
      </c>
      <c r="D1847">
        <v>110274.5739716</v>
      </c>
    </row>
    <row r="1848" spans="1:4" x14ac:dyDescent="0.25">
      <c r="A1848">
        <v>29552</v>
      </c>
      <c r="B1848">
        <v>624426.138091214</v>
      </c>
      <c r="C1848">
        <v>769764.788091216</v>
      </c>
      <c r="D1848">
        <v>91057.092568495194</v>
      </c>
    </row>
    <row r="1849" spans="1:4" x14ac:dyDescent="0.25">
      <c r="A1849">
        <v>29568</v>
      </c>
      <c r="B1849">
        <v>624426.138091214</v>
      </c>
      <c r="C1849">
        <v>780455.00809121598</v>
      </c>
      <c r="D1849">
        <v>89053.213470896604</v>
      </c>
    </row>
    <row r="1850" spans="1:4" x14ac:dyDescent="0.25">
      <c r="A1850">
        <v>29584</v>
      </c>
      <c r="B1850">
        <v>624426.138091214</v>
      </c>
      <c r="C1850">
        <v>739990.79309121601</v>
      </c>
      <c r="D1850">
        <v>103215.763185794</v>
      </c>
    </row>
    <row r="1851" spans="1:4" x14ac:dyDescent="0.25">
      <c r="A1851">
        <v>29600</v>
      </c>
      <c r="B1851">
        <v>624426.138091214</v>
      </c>
      <c r="C1851">
        <v>866965.89309121505</v>
      </c>
      <c r="D1851">
        <v>101483.628663321</v>
      </c>
    </row>
    <row r="1852" spans="1:4" x14ac:dyDescent="0.25">
      <c r="A1852">
        <v>29616</v>
      </c>
      <c r="B1852">
        <v>624426.138091214</v>
      </c>
      <c r="C1852">
        <v>790144.65309121599</v>
      </c>
      <c r="D1852">
        <v>87739.774329033695</v>
      </c>
    </row>
    <row r="1853" spans="1:4" x14ac:dyDescent="0.25">
      <c r="A1853">
        <v>29632</v>
      </c>
      <c r="B1853">
        <v>624426.138091214</v>
      </c>
      <c r="C1853">
        <v>790090.54809121601</v>
      </c>
      <c r="D1853">
        <v>85048.361566769105</v>
      </c>
    </row>
    <row r="1854" spans="1:4" x14ac:dyDescent="0.25">
      <c r="A1854">
        <v>29648</v>
      </c>
      <c r="B1854">
        <v>624426.138091214</v>
      </c>
      <c r="C1854">
        <v>740186.05809121602</v>
      </c>
      <c r="D1854">
        <v>83747.069949662095</v>
      </c>
    </row>
    <row r="1855" spans="1:4" x14ac:dyDescent="0.25">
      <c r="A1855">
        <v>29664</v>
      </c>
      <c r="B1855">
        <v>624426.138091214</v>
      </c>
      <c r="C1855">
        <v>837175.62309121503</v>
      </c>
      <c r="D1855">
        <v>91060.350124353005</v>
      </c>
    </row>
    <row r="1856" spans="1:4" x14ac:dyDescent="0.25">
      <c r="A1856">
        <v>29680</v>
      </c>
      <c r="B1856">
        <v>624426.138091214</v>
      </c>
      <c r="C1856">
        <v>896852.22309121396</v>
      </c>
      <c r="D1856">
        <v>110029.053736855</v>
      </c>
    </row>
    <row r="1857" spans="1:4" x14ac:dyDescent="0.25">
      <c r="A1857">
        <v>29696</v>
      </c>
      <c r="B1857">
        <v>624426.138091214</v>
      </c>
      <c r="C1857">
        <v>873353.07309121499</v>
      </c>
      <c r="D1857">
        <v>88994.2394767816</v>
      </c>
    </row>
    <row r="1858" spans="1:4" x14ac:dyDescent="0.25">
      <c r="A1858">
        <v>29712</v>
      </c>
      <c r="B1858">
        <v>624426.138091214</v>
      </c>
      <c r="C1858">
        <v>885021.76809121401</v>
      </c>
      <c r="D1858">
        <v>115916.641306255</v>
      </c>
    </row>
    <row r="1859" spans="1:4" x14ac:dyDescent="0.25">
      <c r="A1859">
        <v>29728</v>
      </c>
      <c r="B1859">
        <v>624426.138091214</v>
      </c>
      <c r="C1859">
        <v>728053.08809121605</v>
      </c>
      <c r="D1859">
        <v>69326.538290091295</v>
      </c>
    </row>
    <row r="1860" spans="1:4" x14ac:dyDescent="0.25">
      <c r="A1860">
        <v>29744</v>
      </c>
      <c r="B1860">
        <v>624426.138091214</v>
      </c>
      <c r="C1860">
        <v>842283.12809121504</v>
      </c>
      <c r="D1860">
        <v>103420.658640621</v>
      </c>
    </row>
    <row r="1861" spans="1:4" x14ac:dyDescent="0.25">
      <c r="A1861">
        <v>29760</v>
      </c>
      <c r="B1861">
        <v>624426.138091214</v>
      </c>
      <c r="C1861">
        <v>845758.71809121501</v>
      </c>
      <c r="D1861">
        <v>88873.358463904093</v>
      </c>
    </row>
    <row r="1862" spans="1:4" x14ac:dyDescent="0.25">
      <c r="A1862">
        <v>29776</v>
      </c>
      <c r="B1862">
        <v>624426.138091214</v>
      </c>
      <c r="C1862">
        <v>775645.93809121603</v>
      </c>
      <c r="D1862">
        <v>70127.584565276396</v>
      </c>
    </row>
    <row r="1863" spans="1:4" x14ac:dyDescent="0.25">
      <c r="A1863">
        <v>29792</v>
      </c>
      <c r="B1863">
        <v>624426.138091214</v>
      </c>
      <c r="C1863">
        <v>749147.69809121604</v>
      </c>
      <c r="D1863">
        <v>84408.387404193403</v>
      </c>
    </row>
    <row r="1864" spans="1:4" x14ac:dyDescent="0.25">
      <c r="A1864">
        <v>29808</v>
      </c>
      <c r="B1864">
        <v>624426.138091214</v>
      </c>
      <c r="C1864">
        <v>959735.27809121402</v>
      </c>
      <c r="D1864">
        <v>147054.67354178301</v>
      </c>
    </row>
    <row r="1865" spans="1:4" x14ac:dyDescent="0.25">
      <c r="A1865">
        <v>29824</v>
      </c>
      <c r="B1865">
        <v>624426.138091214</v>
      </c>
      <c r="C1865">
        <v>853075.00309121504</v>
      </c>
      <c r="D1865">
        <v>95278.914230992203</v>
      </c>
    </row>
    <row r="1866" spans="1:4" x14ac:dyDescent="0.25">
      <c r="A1866">
        <v>29840</v>
      </c>
      <c r="B1866">
        <v>624426.138091214</v>
      </c>
      <c r="C1866">
        <v>754670.83809121605</v>
      </c>
      <c r="D1866">
        <v>77410.427951536301</v>
      </c>
    </row>
    <row r="1867" spans="1:4" x14ac:dyDescent="0.25">
      <c r="A1867">
        <v>29856</v>
      </c>
      <c r="B1867">
        <v>624426.138091214</v>
      </c>
      <c r="C1867">
        <v>868199.18309121497</v>
      </c>
      <c r="D1867">
        <v>92360.453094833705</v>
      </c>
    </row>
    <row r="1868" spans="1:4" x14ac:dyDescent="0.25">
      <c r="A1868">
        <v>29872</v>
      </c>
      <c r="B1868">
        <v>624426.138091214</v>
      </c>
      <c r="C1868">
        <v>948204.08809121395</v>
      </c>
      <c r="D1868">
        <v>143203.214417615</v>
      </c>
    </row>
    <row r="1869" spans="1:4" x14ac:dyDescent="0.25">
      <c r="A1869">
        <v>29888</v>
      </c>
      <c r="B1869">
        <v>624426.138091214</v>
      </c>
      <c r="C1869">
        <v>767873.35809121595</v>
      </c>
      <c r="D1869">
        <v>95146.843333720593</v>
      </c>
    </row>
    <row r="1870" spans="1:4" x14ac:dyDescent="0.25">
      <c r="A1870">
        <v>29904</v>
      </c>
      <c r="B1870">
        <v>624426.138091214</v>
      </c>
      <c r="C1870">
        <v>1006246.0330912099</v>
      </c>
      <c r="D1870">
        <v>175906.52690984399</v>
      </c>
    </row>
    <row r="1871" spans="1:4" x14ac:dyDescent="0.25">
      <c r="A1871">
        <v>29920</v>
      </c>
      <c r="B1871">
        <v>624426.138091214</v>
      </c>
      <c r="C1871">
        <v>762511.01309121598</v>
      </c>
      <c r="D1871">
        <v>80797.074916604193</v>
      </c>
    </row>
    <row r="1872" spans="1:4" x14ac:dyDescent="0.25">
      <c r="A1872">
        <v>29936</v>
      </c>
      <c r="B1872">
        <v>624426.138091214</v>
      </c>
      <c r="C1872">
        <v>824341.61309121503</v>
      </c>
      <c r="D1872">
        <v>97121.217441655695</v>
      </c>
    </row>
    <row r="1873" spans="1:4" x14ac:dyDescent="0.25">
      <c r="A1873">
        <v>29952</v>
      </c>
      <c r="B1873">
        <v>624426.138091214</v>
      </c>
      <c r="C1873">
        <v>833307.32309121499</v>
      </c>
      <c r="D1873">
        <v>88066.849869237194</v>
      </c>
    </row>
    <row r="1874" spans="1:4" x14ac:dyDescent="0.25">
      <c r="A1874">
        <v>29968</v>
      </c>
      <c r="B1874">
        <v>624426.138091214</v>
      </c>
      <c r="C1874">
        <v>817653.588091215</v>
      </c>
      <c r="D1874">
        <v>71567.741354939295</v>
      </c>
    </row>
    <row r="1875" spans="1:4" x14ac:dyDescent="0.25">
      <c r="A1875">
        <v>29984</v>
      </c>
      <c r="B1875">
        <v>624426.138091214</v>
      </c>
      <c r="C1875">
        <v>751504.72309121594</v>
      </c>
      <c r="D1875">
        <v>91816.862375724595</v>
      </c>
    </row>
    <row r="1876" spans="1:4" x14ac:dyDescent="0.25">
      <c r="A1876">
        <v>30000</v>
      </c>
      <c r="B1876">
        <v>624426.138091214</v>
      </c>
      <c r="C1876">
        <v>840575.53309121495</v>
      </c>
      <c r="D1876">
        <v>94389.846574877694</v>
      </c>
    </row>
    <row r="1877" spans="1:4" x14ac:dyDescent="0.25">
      <c r="A1877">
        <v>30016</v>
      </c>
      <c r="B1877">
        <v>624426.138091214</v>
      </c>
      <c r="C1877">
        <v>869782.708091215</v>
      </c>
      <c r="D1877">
        <v>106446.56361008099</v>
      </c>
    </row>
    <row r="1878" spans="1:4" x14ac:dyDescent="0.25">
      <c r="A1878">
        <v>30032</v>
      </c>
      <c r="B1878">
        <v>624426.138091214</v>
      </c>
      <c r="C1878">
        <v>766988.15309121599</v>
      </c>
      <c r="D1878">
        <v>85211.140563982393</v>
      </c>
    </row>
    <row r="1879" spans="1:4" x14ac:dyDescent="0.25">
      <c r="A1879">
        <v>30048</v>
      </c>
      <c r="B1879">
        <v>624426.138091214</v>
      </c>
      <c r="C1879">
        <v>876109.77809121495</v>
      </c>
      <c r="D1879">
        <v>95232.386560509898</v>
      </c>
    </row>
    <row r="1880" spans="1:4" x14ac:dyDescent="0.25">
      <c r="A1880">
        <v>30064</v>
      </c>
      <c r="B1880">
        <v>624426.138091214</v>
      </c>
      <c r="C1880">
        <v>752500.21309121605</v>
      </c>
      <c r="D1880">
        <v>79733.338150734402</v>
      </c>
    </row>
    <row r="1881" spans="1:4" x14ac:dyDescent="0.25">
      <c r="A1881">
        <v>30080</v>
      </c>
      <c r="B1881">
        <v>624426.138091214</v>
      </c>
      <c r="C1881">
        <v>809906.74309121503</v>
      </c>
      <c r="D1881">
        <v>86300.0048463438</v>
      </c>
    </row>
    <row r="1882" spans="1:4" x14ac:dyDescent="0.25">
      <c r="A1882">
        <v>30096</v>
      </c>
      <c r="B1882">
        <v>624426.138091214</v>
      </c>
      <c r="C1882">
        <v>768976.90309121599</v>
      </c>
      <c r="D1882">
        <v>89998.628074764405</v>
      </c>
    </row>
    <row r="1883" spans="1:4" x14ac:dyDescent="0.25">
      <c r="A1883">
        <v>30112</v>
      </c>
      <c r="B1883">
        <v>624426.138091214</v>
      </c>
      <c r="C1883">
        <v>767232.73309121595</v>
      </c>
      <c r="D1883">
        <v>85572.187571085</v>
      </c>
    </row>
    <row r="1884" spans="1:4" x14ac:dyDescent="0.25">
      <c r="A1884">
        <v>30128</v>
      </c>
      <c r="B1884">
        <v>624426.138091214</v>
      </c>
      <c r="C1884">
        <v>814748.583091215</v>
      </c>
      <c r="D1884">
        <v>78468.407507078693</v>
      </c>
    </row>
    <row r="1885" spans="1:4" x14ac:dyDescent="0.25">
      <c r="A1885">
        <v>30144</v>
      </c>
      <c r="B1885">
        <v>624426.138091214</v>
      </c>
      <c r="C1885">
        <v>817233.60809121502</v>
      </c>
      <c r="D1885">
        <v>76985.860101379003</v>
      </c>
    </row>
    <row r="1886" spans="1:4" x14ac:dyDescent="0.25">
      <c r="A1886">
        <v>30160</v>
      </c>
      <c r="B1886">
        <v>624426.138091214</v>
      </c>
      <c r="C1886">
        <v>806100.30809121497</v>
      </c>
      <c r="D1886">
        <v>113690.582445341</v>
      </c>
    </row>
    <row r="1887" spans="1:4" x14ac:dyDescent="0.25">
      <c r="A1887">
        <v>30176</v>
      </c>
      <c r="B1887">
        <v>624426.138091214</v>
      </c>
      <c r="C1887">
        <v>785356.44809121604</v>
      </c>
      <c r="D1887">
        <v>104649.11396325201</v>
      </c>
    </row>
    <row r="1888" spans="1:4" x14ac:dyDescent="0.25">
      <c r="A1888">
        <v>30192</v>
      </c>
      <c r="B1888">
        <v>624426.138091214</v>
      </c>
      <c r="C1888">
        <v>820657.68309121497</v>
      </c>
      <c r="D1888">
        <v>115967.15343793599</v>
      </c>
    </row>
    <row r="1889" spans="1:4" x14ac:dyDescent="0.25">
      <c r="A1889">
        <v>30208</v>
      </c>
      <c r="B1889">
        <v>624426.138091214</v>
      </c>
      <c r="C1889">
        <v>781981.94809121604</v>
      </c>
      <c r="D1889">
        <v>68727.876807405395</v>
      </c>
    </row>
    <row r="1890" spans="1:4" x14ac:dyDescent="0.25">
      <c r="A1890">
        <v>30224</v>
      </c>
      <c r="B1890">
        <v>624426.138091214</v>
      </c>
      <c r="C1890">
        <v>793908.583091215</v>
      </c>
      <c r="D1890">
        <v>73447.089390914407</v>
      </c>
    </row>
    <row r="1891" spans="1:4" x14ac:dyDescent="0.25">
      <c r="A1891">
        <v>30240</v>
      </c>
      <c r="B1891">
        <v>624426.138091214</v>
      </c>
      <c r="C1891">
        <v>866518.87809121504</v>
      </c>
      <c r="D1891">
        <v>122693.38174193499</v>
      </c>
    </row>
    <row r="1892" spans="1:4" x14ac:dyDescent="0.25">
      <c r="A1892">
        <v>30256</v>
      </c>
      <c r="B1892">
        <v>624426.138091214</v>
      </c>
      <c r="C1892">
        <v>775039.97309121594</v>
      </c>
      <c r="D1892">
        <v>71843.734708725795</v>
      </c>
    </row>
    <row r="1893" spans="1:4" x14ac:dyDescent="0.25">
      <c r="A1893">
        <v>30272</v>
      </c>
      <c r="B1893">
        <v>624426.138091214</v>
      </c>
      <c r="C1893">
        <v>821724.17309121497</v>
      </c>
      <c r="D1893">
        <v>74242.355698777203</v>
      </c>
    </row>
    <row r="1894" spans="1:4" x14ac:dyDescent="0.25">
      <c r="A1894">
        <v>30288</v>
      </c>
      <c r="B1894">
        <v>624426.138091214</v>
      </c>
      <c r="C1894">
        <v>777200.07809121604</v>
      </c>
      <c r="D1894">
        <v>101122.969530252</v>
      </c>
    </row>
    <row r="1895" spans="1:4" x14ac:dyDescent="0.25">
      <c r="A1895">
        <v>30304</v>
      </c>
      <c r="B1895">
        <v>624426.138091214</v>
      </c>
      <c r="C1895">
        <v>920284.64809121494</v>
      </c>
      <c r="D1895">
        <v>108455.01125900001</v>
      </c>
    </row>
    <row r="1896" spans="1:4" x14ac:dyDescent="0.25">
      <c r="A1896">
        <v>30320</v>
      </c>
      <c r="B1896">
        <v>624426.138091214</v>
      </c>
      <c r="C1896">
        <v>785317.99309121596</v>
      </c>
      <c r="D1896">
        <v>92459.181533117502</v>
      </c>
    </row>
    <row r="1897" spans="1:4" x14ac:dyDescent="0.25">
      <c r="A1897">
        <v>30336</v>
      </c>
      <c r="B1897">
        <v>624426.138091214</v>
      </c>
      <c r="C1897">
        <v>839674.22309121501</v>
      </c>
      <c r="D1897">
        <v>101992.284931154</v>
      </c>
    </row>
    <row r="1898" spans="1:4" x14ac:dyDescent="0.25">
      <c r="A1898">
        <v>30352</v>
      </c>
      <c r="B1898">
        <v>624426.138091214</v>
      </c>
      <c r="C1898">
        <v>938556.37309121399</v>
      </c>
      <c r="D1898">
        <v>132146.478364918</v>
      </c>
    </row>
    <row r="1899" spans="1:4" x14ac:dyDescent="0.25">
      <c r="A1899">
        <v>30368</v>
      </c>
      <c r="B1899">
        <v>624426.138091214</v>
      </c>
      <c r="C1899">
        <v>926954.49809121399</v>
      </c>
      <c r="D1899">
        <v>111377.967271046</v>
      </c>
    </row>
    <row r="1900" spans="1:4" x14ac:dyDescent="0.25">
      <c r="A1900">
        <v>30384</v>
      </c>
      <c r="B1900">
        <v>624426.138091214</v>
      </c>
      <c r="C1900">
        <v>776164.84309121605</v>
      </c>
      <c r="D1900">
        <v>66065.667579144094</v>
      </c>
    </row>
    <row r="1901" spans="1:4" x14ac:dyDescent="0.25">
      <c r="A1901">
        <v>30400</v>
      </c>
      <c r="B1901">
        <v>624426.138091214</v>
      </c>
      <c r="C1901">
        <v>828795.13809121505</v>
      </c>
      <c r="D1901">
        <v>93404.768936601904</v>
      </c>
    </row>
    <row r="1902" spans="1:4" x14ac:dyDescent="0.25">
      <c r="A1902">
        <v>30416</v>
      </c>
      <c r="B1902">
        <v>624426.138091214</v>
      </c>
      <c r="C1902">
        <v>778198.65309121599</v>
      </c>
      <c r="D1902">
        <v>67698.121643068895</v>
      </c>
    </row>
    <row r="1903" spans="1:4" x14ac:dyDescent="0.25">
      <c r="A1903">
        <v>30432</v>
      </c>
      <c r="B1903">
        <v>624426.138091214</v>
      </c>
      <c r="C1903">
        <v>850306.25809121504</v>
      </c>
      <c r="D1903">
        <v>98693.046246661004</v>
      </c>
    </row>
    <row r="1904" spans="1:4" x14ac:dyDescent="0.25">
      <c r="A1904">
        <v>30448</v>
      </c>
      <c r="B1904">
        <v>624426.138091214</v>
      </c>
      <c r="C1904">
        <v>727485.74809121701</v>
      </c>
      <c r="D1904">
        <v>105169.102821398</v>
      </c>
    </row>
    <row r="1905" spans="1:4" x14ac:dyDescent="0.25">
      <c r="A1905">
        <v>30464</v>
      </c>
      <c r="B1905">
        <v>624426.138091214</v>
      </c>
      <c r="C1905">
        <v>891968.16309121496</v>
      </c>
      <c r="D1905">
        <v>113592.136774005</v>
      </c>
    </row>
    <row r="1906" spans="1:4" x14ac:dyDescent="0.25">
      <c r="A1906">
        <v>30480</v>
      </c>
      <c r="B1906">
        <v>624426.138091214</v>
      </c>
      <c r="C1906">
        <v>796366.77809121599</v>
      </c>
      <c r="D1906">
        <v>79192.023031807796</v>
      </c>
    </row>
    <row r="1907" spans="1:4" x14ac:dyDescent="0.25">
      <c r="A1907">
        <v>30496</v>
      </c>
      <c r="B1907">
        <v>624426.138091214</v>
      </c>
      <c r="C1907">
        <v>750788.93809121603</v>
      </c>
      <c r="D1907">
        <v>88810.790808774895</v>
      </c>
    </row>
    <row r="1908" spans="1:4" x14ac:dyDescent="0.25">
      <c r="A1908">
        <v>30512</v>
      </c>
      <c r="B1908">
        <v>624426.138091214</v>
      </c>
      <c r="C1908">
        <v>763674.913091216</v>
      </c>
      <c r="D1908">
        <v>84553.385007250705</v>
      </c>
    </row>
    <row r="1909" spans="1:4" x14ac:dyDescent="0.25">
      <c r="A1909">
        <v>30528</v>
      </c>
      <c r="B1909">
        <v>624426.138091214</v>
      </c>
      <c r="C1909">
        <v>770493.36809121596</v>
      </c>
      <c r="D1909">
        <v>71772.596627453095</v>
      </c>
    </row>
    <row r="1910" spans="1:4" x14ac:dyDescent="0.25">
      <c r="A1910">
        <v>30544</v>
      </c>
      <c r="B1910">
        <v>624426.138091214</v>
      </c>
      <c r="C1910">
        <v>896776.40809121495</v>
      </c>
      <c r="D1910">
        <v>108507.49351108</v>
      </c>
    </row>
    <row r="1911" spans="1:4" x14ac:dyDescent="0.25">
      <c r="A1911">
        <v>30560</v>
      </c>
      <c r="B1911">
        <v>624426.138091214</v>
      </c>
      <c r="C1911">
        <v>765273.94809121604</v>
      </c>
      <c r="D1911">
        <v>79686.361256201795</v>
      </c>
    </row>
    <row r="1912" spans="1:4" x14ac:dyDescent="0.25">
      <c r="A1912">
        <v>30576</v>
      </c>
      <c r="B1912">
        <v>624426.138091214</v>
      </c>
      <c r="C1912">
        <v>815875.25809121504</v>
      </c>
      <c r="D1912">
        <v>75975.725629411303</v>
      </c>
    </row>
    <row r="1913" spans="1:4" x14ac:dyDescent="0.25">
      <c r="A1913">
        <v>30592</v>
      </c>
      <c r="B1913">
        <v>624426.138091214</v>
      </c>
      <c r="C1913">
        <v>778084.98809121596</v>
      </c>
      <c r="D1913">
        <v>83374.946997389401</v>
      </c>
    </row>
    <row r="1914" spans="1:4" x14ac:dyDescent="0.25">
      <c r="A1914">
        <v>30608</v>
      </c>
      <c r="B1914">
        <v>624426.138091214</v>
      </c>
      <c r="C1914">
        <v>879641.07809121499</v>
      </c>
      <c r="D1914">
        <v>104290.88921543599</v>
      </c>
    </row>
    <row r="1915" spans="1:4" x14ac:dyDescent="0.25">
      <c r="A1915">
        <v>30624</v>
      </c>
      <c r="B1915">
        <v>624426.138091214</v>
      </c>
      <c r="C1915">
        <v>794615.06809121603</v>
      </c>
      <c r="D1915">
        <v>81664.420474249899</v>
      </c>
    </row>
    <row r="1916" spans="1:4" x14ac:dyDescent="0.25">
      <c r="A1916">
        <v>30640</v>
      </c>
      <c r="B1916">
        <v>624426.138091214</v>
      </c>
      <c r="C1916">
        <v>856066.13809121505</v>
      </c>
      <c r="D1916">
        <v>96215.572960150195</v>
      </c>
    </row>
    <row r="1917" spans="1:4" x14ac:dyDescent="0.25">
      <c r="A1917">
        <v>30656</v>
      </c>
      <c r="B1917">
        <v>624426.138091214</v>
      </c>
      <c r="C1917">
        <v>752240.39309121598</v>
      </c>
      <c r="D1917">
        <v>86490.362242506293</v>
      </c>
    </row>
    <row r="1918" spans="1:4" x14ac:dyDescent="0.25">
      <c r="A1918">
        <v>30672</v>
      </c>
      <c r="B1918">
        <v>624426.138091214</v>
      </c>
      <c r="C1918">
        <v>789864.67309121601</v>
      </c>
      <c r="D1918">
        <v>72185.030709896906</v>
      </c>
    </row>
    <row r="1919" spans="1:4" x14ac:dyDescent="0.25">
      <c r="A1919">
        <v>30688</v>
      </c>
      <c r="B1919">
        <v>624426.138091214</v>
      </c>
      <c r="C1919">
        <v>766837.47309121594</v>
      </c>
      <c r="D1919">
        <v>121817.61029827601</v>
      </c>
    </row>
    <row r="1920" spans="1:4" x14ac:dyDescent="0.25">
      <c r="A1920">
        <v>30704</v>
      </c>
      <c r="B1920">
        <v>624426.138091214</v>
      </c>
      <c r="C1920">
        <v>964659.29809121403</v>
      </c>
      <c r="D1920">
        <v>146876.73888657201</v>
      </c>
    </row>
    <row r="1921" spans="1:4" x14ac:dyDescent="0.25">
      <c r="A1921">
        <v>30720</v>
      </c>
      <c r="B1921">
        <v>624426.138091214</v>
      </c>
      <c r="C1921">
        <v>813592.10309121502</v>
      </c>
      <c r="D1921">
        <v>96152.354368074404</v>
      </c>
    </row>
    <row r="1922" spans="1:4" x14ac:dyDescent="0.25">
      <c r="A1922">
        <v>30736</v>
      </c>
      <c r="B1922">
        <v>624426.138091214</v>
      </c>
      <c r="C1922">
        <v>813671.50309121504</v>
      </c>
      <c r="D1922">
        <v>83683.184245592507</v>
      </c>
    </row>
    <row r="1923" spans="1:4" x14ac:dyDescent="0.25">
      <c r="A1923">
        <v>30752</v>
      </c>
      <c r="B1923">
        <v>624426.138091214</v>
      </c>
      <c r="C1923">
        <v>908035.47309121396</v>
      </c>
      <c r="D1923">
        <v>108378.365866084</v>
      </c>
    </row>
    <row r="1924" spans="1:4" x14ac:dyDescent="0.25">
      <c r="A1924">
        <v>30768</v>
      </c>
      <c r="B1924">
        <v>624426.138091214</v>
      </c>
      <c r="C1924">
        <v>820773.78309121495</v>
      </c>
      <c r="D1924">
        <v>77728.8028330487</v>
      </c>
    </row>
    <row r="1925" spans="1:4" x14ac:dyDescent="0.25">
      <c r="A1925">
        <v>30784</v>
      </c>
      <c r="B1925">
        <v>624426.138091214</v>
      </c>
      <c r="C1925">
        <v>935994.89309121401</v>
      </c>
      <c r="D1925">
        <v>111756.247312778</v>
      </c>
    </row>
    <row r="1926" spans="1:4" x14ac:dyDescent="0.25">
      <c r="A1926">
        <v>30800</v>
      </c>
      <c r="B1926">
        <v>624426.138091214</v>
      </c>
      <c r="C1926">
        <v>770571.18309121602</v>
      </c>
      <c r="D1926">
        <v>102861.538696117</v>
      </c>
    </row>
    <row r="1927" spans="1:4" x14ac:dyDescent="0.25">
      <c r="A1927">
        <v>30816</v>
      </c>
      <c r="B1927">
        <v>624426.138091214</v>
      </c>
      <c r="C1927">
        <v>871375.57309121499</v>
      </c>
      <c r="D1927">
        <v>107956.080295256</v>
      </c>
    </row>
    <row r="1928" spans="1:4" x14ac:dyDescent="0.25">
      <c r="A1928">
        <v>30832</v>
      </c>
      <c r="B1928">
        <v>624426.138091214</v>
      </c>
      <c r="C1928">
        <v>774098.08809121605</v>
      </c>
      <c r="D1928">
        <v>91843.165411899303</v>
      </c>
    </row>
    <row r="1929" spans="1:4" x14ac:dyDescent="0.25">
      <c r="A1929">
        <v>30848</v>
      </c>
      <c r="B1929">
        <v>624426.138091214</v>
      </c>
      <c r="C1929">
        <v>758478.00309121597</v>
      </c>
      <c r="D1929">
        <v>90816.719062002798</v>
      </c>
    </row>
    <row r="1930" spans="1:4" x14ac:dyDescent="0.25">
      <c r="A1930">
        <v>30864</v>
      </c>
      <c r="B1930">
        <v>624426.138091214</v>
      </c>
      <c r="C1930">
        <v>725937.33309121605</v>
      </c>
      <c r="D1930">
        <v>121748.496361051</v>
      </c>
    </row>
    <row r="1931" spans="1:4" x14ac:dyDescent="0.25">
      <c r="A1931">
        <v>30880</v>
      </c>
      <c r="B1931">
        <v>624426.138091214</v>
      </c>
      <c r="C1931">
        <v>813151.81809121498</v>
      </c>
      <c r="D1931">
        <v>80938.721194849495</v>
      </c>
    </row>
    <row r="1932" spans="1:4" x14ac:dyDescent="0.25">
      <c r="A1932">
        <v>30896</v>
      </c>
      <c r="B1932">
        <v>624426.138091214</v>
      </c>
      <c r="C1932">
        <v>839032.59809121501</v>
      </c>
      <c r="D1932">
        <v>90022.885508788197</v>
      </c>
    </row>
    <row r="1933" spans="1:4" x14ac:dyDescent="0.25">
      <c r="A1933">
        <v>30912</v>
      </c>
      <c r="B1933">
        <v>624426.138091214</v>
      </c>
      <c r="C1933">
        <v>793281.65309121599</v>
      </c>
      <c r="D1933">
        <v>74856.037637119007</v>
      </c>
    </row>
    <row r="1934" spans="1:4" x14ac:dyDescent="0.25">
      <c r="A1934">
        <v>30928</v>
      </c>
      <c r="B1934">
        <v>624426.138091214</v>
      </c>
      <c r="C1934">
        <v>735556.02809121599</v>
      </c>
      <c r="D1934">
        <v>86783.950371931598</v>
      </c>
    </row>
    <row r="1935" spans="1:4" x14ac:dyDescent="0.25">
      <c r="A1935">
        <v>30944</v>
      </c>
      <c r="B1935">
        <v>624426.138091214</v>
      </c>
      <c r="C1935">
        <v>825760.32809121499</v>
      </c>
      <c r="D1935">
        <v>90726.089244019997</v>
      </c>
    </row>
    <row r="1936" spans="1:4" x14ac:dyDescent="0.25">
      <c r="A1936">
        <v>30960</v>
      </c>
      <c r="B1936">
        <v>624426.138091214</v>
      </c>
      <c r="C1936">
        <v>861465.73809121503</v>
      </c>
      <c r="D1936">
        <v>96834.188027163196</v>
      </c>
    </row>
    <row r="1937" spans="1:4" x14ac:dyDescent="0.25">
      <c r="A1937">
        <v>30976</v>
      </c>
      <c r="B1937">
        <v>624426.138091214</v>
      </c>
      <c r="C1937">
        <v>745175.04309121601</v>
      </c>
      <c r="D1937">
        <v>78573.137343470997</v>
      </c>
    </row>
    <row r="1938" spans="1:4" x14ac:dyDescent="0.25">
      <c r="A1938">
        <v>30992</v>
      </c>
      <c r="B1938">
        <v>624426.138091214</v>
      </c>
      <c r="C1938">
        <v>863753.87809121504</v>
      </c>
      <c r="D1938">
        <v>99056.353718135506</v>
      </c>
    </row>
    <row r="1939" spans="1:4" x14ac:dyDescent="0.25">
      <c r="A1939">
        <v>31008</v>
      </c>
      <c r="B1939">
        <v>624426.138091214</v>
      </c>
      <c r="C1939">
        <v>760323.99809121597</v>
      </c>
      <c r="D1939">
        <v>77314.981832697798</v>
      </c>
    </row>
    <row r="1940" spans="1:4" x14ac:dyDescent="0.25">
      <c r="A1940">
        <v>31024</v>
      </c>
      <c r="B1940">
        <v>624426.138091214</v>
      </c>
      <c r="C1940">
        <v>751636.76309121598</v>
      </c>
      <c r="D1940">
        <v>84770.286530153695</v>
      </c>
    </row>
    <row r="1941" spans="1:4" x14ac:dyDescent="0.25">
      <c r="A1941">
        <v>31040</v>
      </c>
      <c r="B1941">
        <v>624426.138091214</v>
      </c>
      <c r="C1941">
        <v>758827.38309121598</v>
      </c>
      <c r="D1941">
        <v>85082.985606083297</v>
      </c>
    </row>
    <row r="1942" spans="1:4" x14ac:dyDescent="0.25">
      <c r="A1942">
        <v>31056</v>
      </c>
      <c r="B1942">
        <v>624426.138091214</v>
      </c>
      <c r="C1942">
        <v>768248.24809121597</v>
      </c>
      <c r="D1942">
        <v>76939.2543207165</v>
      </c>
    </row>
    <row r="1943" spans="1:4" x14ac:dyDescent="0.25">
      <c r="A1943">
        <v>31072</v>
      </c>
      <c r="B1943">
        <v>624426.138091214</v>
      </c>
      <c r="C1943">
        <v>836888.01309121505</v>
      </c>
      <c r="D1943">
        <v>87652.3984040332</v>
      </c>
    </row>
    <row r="1944" spans="1:4" x14ac:dyDescent="0.25">
      <c r="A1944">
        <v>31088</v>
      </c>
      <c r="B1944">
        <v>624426.138091214</v>
      </c>
      <c r="C1944">
        <v>791345.30809121497</v>
      </c>
      <c r="D1944">
        <v>78456.729068392204</v>
      </c>
    </row>
    <row r="1945" spans="1:4" x14ac:dyDescent="0.25">
      <c r="A1945">
        <v>31104</v>
      </c>
      <c r="B1945">
        <v>624426.138091214</v>
      </c>
      <c r="C1945">
        <v>950102.89309121401</v>
      </c>
      <c r="D1945">
        <v>130029.58392956101</v>
      </c>
    </row>
    <row r="1946" spans="1:4" x14ac:dyDescent="0.25">
      <c r="A1946">
        <v>31120</v>
      </c>
      <c r="B1946">
        <v>624426.138091214</v>
      </c>
      <c r="C1946">
        <v>797799.50309121597</v>
      </c>
      <c r="D1946">
        <v>90190.053822202302</v>
      </c>
    </row>
    <row r="1947" spans="1:4" x14ac:dyDescent="0.25">
      <c r="A1947">
        <v>31136</v>
      </c>
      <c r="B1947">
        <v>624426.138091214</v>
      </c>
      <c r="C1947">
        <v>820399.62809121504</v>
      </c>
      <c r="D1947">
        <v>85794.5102436624</v>
      </c>
    </row>
    <row r="1948" spans="1:4" x14ac:dyDescent="0.25">
      <c r="A1948">
        <v>31152</v>
      </c>
      <c r="B1948">
        <v>624426.138091214</v>
      </c>
      <c r="C1948">
        <v>784927.46809121605</v>
      </c>
      <c r="D1948">
        <v>79656.332715428696</v>
      </c>
    </row>
    <row r="1949" spans="1:4" x14ac:dyDescent="0.25">
      <c r="A1949">
        <v>31168</v>
      </c>
      <c r="B1949">
        <v>624426.138091214</v>
      </c>
      <c r="C1949">
        <v>816002.07309121499</v>
      </c>
      <c r="D1949">
        <v>76389.342069039703</v>
      </c>
    </row>
    <row r="1950" spans="1:4" x14ac:dyDescent="0.25">
      <c r="A1950">
        <v>31184</v>
      </c>
      <c r="B1950">
        <v>624426.138091214</v>
      </c>
      <c r="C1950">
        <v>978123.27809121402</v>
      </c>
      <c r="D1950">
        <v>145332.38517305799</v>
      </c>
    </row>
    <row r="1951" spans="1:4" x14ac:dyDescent="0.25">
      <c r="A1951">
        <v>31200</v>
      </c>
      <c r="B1951">
        <v>624426.138091214</v>
      </c>
      <c r="C1951">
        <v>783793.26309121598</v>
      </c>
      <c r="D1951">
        <v>85911.089371275899</v>
      </c>
    </row>
    <row r="1952" spans="1:4" x14ac:dyDescent="0.25">
      <c r="A1952">
        <v>31216</v>
      </c>
      <c r="B1952">
        <v>624426.138091214</v>
      </c>
      <c r="C1952">
        <v>788430.06809121603</v>
      </c>
      <c r="D1952">
        <v>83665.137011273095</v>
      </c>
    </row>
    <row r="1953" spans="1:4" x14ac:dyDescent="0.25">
      <c r="A1953">
        <v>31232</v>
      </c>
      <c r="B1953">
        <v>624426.138091214</v>
      </c>
      <c r="C1953">
        <v>764782.79809121601</v>
      </c>
      <c r="D1953">
        <v>86096.7199072902</v>
      </c>
    </row>
    <row r="1954" spans="1:4" x14ac:dyDescent="0.25">
      <c r="A1954">
        <v>31248</v>
      </c>
      <c r="B1954">
        <v>624426.138091214</v>
      </c>
      <c r="C1954">
        <v>818982.55309121497</v>
      </c>
      <c r="D1954">
        <v>84347.6602515017</v>
      </c>
    </row>
    <row r="1955" spans="1:4" x14ac:dyDescent="0.25">
      <c r="A1955">
        <v>31264</v>
      </c>
      <c r="B1955">
        <v>624426.138091214</v>
      </c>
      <c r="C1955">
        <v>785560.82309121604</v>
      </c>
      <c r="D1955">
        <v>72094.397588756998</v>
      </c>
    </row>
    <row r="1956" spans="1:4" x14ac:dyDescent="0.25">
      <c r="A1956">
        <v>31280</v>
      </c>
      <c r="B1956">
        <v>624426.138091214</v>
      </c>
      <c r="C1956">
        <v>836088.36309121503</v>
      </c>
      <c r="D1956">
        <v>97645.466878060397</v>
      </c>
    </row>
    <row r="1957" spans="1:4" x14ac:dyDescent="0.25">
      <c r="A1957">
        <v>31296</v>
      </c>
      <c r="B1957">
        <v>624426.138091214</v>
      </c>
      <c r="C1957">
        <v>741739.038091216</v>
      </c>
      <c r="D1957">
        <v>92853.180935549899</v>
      </c>
    </row>
    <row r="1958" spans="1:4" x14ac:dyDescent="0.25">
      <c r="A1958">
        <v>31312</v>
      </c>
      <c r="B1958">
        <v>624426.138091214</v>
      </c>
      <c r="C1958">
        <v>803822.083091215</v>
      </c>
      <c r="D1958">
        <v>88015.446693929596</v>
      </c>
    </row>
    <row r="1959" spans="1:4" x14ac:dyDescent="0.25">
      <c r="A1959">
        <v>31328</v>
      </c>
      <c r="B1959">
        <v>624426.138091214</v>
      </c>
      <c r="C1959">
        <v>763616.89809121599</v>
      </c>
      <c r="D1959">
        <v>101906.81365356399</v>
      </c>
    </row>
    <row r="1960" spans="1:4" x14ac:dyDescent="0.25">
      <c r="A1960">
        <v>31344</v>
      </c>
      <c r="B1960">
        <v>624426.138091214</v>
      </c>
      <c r="C1960">
        <v>811979.48309121595</v>
      </c>
      <c r="D1960">
        <v>96946.055360215498</v>
      </c>
    </row>
    <row r="1961" spans="1:4" x14ac:dyDescent="0.25">
      <c r="A1961">
        <v>31360</v>
      </c>
      <c r="B1961">
        <v>624426.138091214</v>
      </c>
      <c r="C1961">
        <v>868747.84809121501</v>
      </c>
      <c r="D1961">
        <v>92228.5861174608</v>
      </c>
    </row>
    <row r="1962" spans="1:4" x14ac:dyDescent="0.25">
      <c r="A1962">
        <v>31376</v>
      </c>
      <c r="B1962">
        <v>624426.138091214</v>
      </c>
      <c r="C1962">
        <v>860228.20309121499</v>
      </c>
      <c r="D1962">
        <v>89297.639094943399</v>
      </c>
    </row>
    <row r="1963" spans="1:4" x14ac:dyDescent="0.25">
      <c r="A1963">
        <v>31392</v>
      </c>
      <c r="B1963">
        <v>624426.138091214</v>
      </c>
      <c r="C1963">
        <v>768238.01309121598</v>
      </c>
      <c r="D1963">
        <v>85039.2308247162</v>
      </c>
    </row>
    <row r="1964" spans="1:4" x14ac:dyDescent="0.25">
      <c r="A1964">
        <v>31408</v>
      </c>
      <c r="B1964">
        <v>624426.138091214</v>
      </c>
      <c r="C1964">
        <v>816234.333091215</v>
      </c>
      <c r="D1964">
        <v>86377.005914461697</v>
      </c>
    </row>
    <row r="1965" spans="1:4" x14ac:dyDescent="0.25">
      <c r="A1965">
        <v>31424</v>
      </c>
      <c r="B1965">
        <v>624426.138091214</v>
      </c>
      <c r="C1965">
        <v>785025.41809121601</v>
      </c>
      <c r="D1965">
        <v>86916.180861745102</v>
      </c>
    </row>
    <row r="1966" spans="1:4" x14ac:dyDescent="0.25">
      <c r="A1966">
        <v>31440</v>
      </c>
      <c r="B1966">
        <v>624426.138091214</v>
      </c>
      <c r="C1966">
        <v>866851.53309121495</v>
      </c>
      <c r="D1966">
        <v>93026.426948415901</v>
      </c>
    </row>
    <row r="1967" spans="1:4" x14ac:dyDescent="0.25">
      <c r="A1967">
        <v>31456</v>
      </c>
      <c r="B1967">
        <v>624426.138091214</v>
      </c>
      <c r="C1967">
        <v>731901.51809121598</v>
      </c>
      <c r="D1967">
        <v>88466.683738939799</v>
      </c>
    </row>
    <row r="1968" spans="1:4" x14ac:dyDescent="0.25">
      <c r="A1968">
        <v>31472</v>
      </c>
      <c r="B1968">
        <v>624426.138091214</v>
      </c>
      <c r="C1968">
        <v>772925.288091216</v>
      </c>
      <c r="D1968">
        <v>82436.217354252003</v>
      </c>
    </row>
    <row r="1969" spans="1:4" x14ac:dyDescent="0.25">
      <c r="A1969">
        <v>31488</v>
      </c>
      <c r="B1969">
        <v>624426.138091214</v>
      </c>
      <c r="C1969">
        <v>910446.97809121397</v>
      </c>
      <c r="D1969">
        <v>109051.641600043</v>
      </c>
    </row>
    <row r="1970" spans="1:4" x14ac:dyDescent="0.25">
      <c r="A1970">
        <v>31504</v>
      </c>
      <c r="B1970">
        <v>624426.138091214</v>
      </c>
      <c r="C1970">
        <v>826271.75309121504</v>
      </c>
      <c r="D1970">
        <v>97816.069446470603</v>
      </c>
    </row>
    <row r="1971" spans="1:4" x14ac:dyDescent="0.25">
      <c r="A1971">
        <v>31520</v>
      </c>
      <c r="B1971">
        <v>624426.138091214</v>
      </c>
      <c r="C1971">
        <v>769787.24309121596</v>
      </c>
      <c r="D1971">
        <v>83024.944807653796</v>
      </c>
    </row>
    <row r="1972" spans="1:4" x14ac:dyDescent="0.25">
      <c r="A1972">
        <v>31536</v>
      </c>
      <c r="B1972">
        <v>624426.138091214</v>
      </c>
      <c r="C1972">
        <v>873414.10309121502</v>
      </c>
      <c r="D1972">
        <v>83236.4415892088</v>
      </c>
    </row>
    <row r="1973" spans="1:4" x14ac:dyDescent="0.25">
      <c r="A1973">
        <v>31552</v>
      </c>
      <c r="B1973">
        <v>624426.138091214</v>
      </c>
      <c r="C1973">
        <v>749327.07809121604</v>
      </c>
      <c r="D1973">
        <v>101840.954357009</v>
      </c>
    </row>
    <row r="1974" spans="1:4" x14ac:dyDescent="0.25">
      <c r="A1974">
        <v>31568</v>
      </c>
      <c r="B1974">
        <v>624426.138091214</v>
      </c>
      <c r="C1974">
        <v>849927.97809121502</v>
      </c>
      <c r="D1974">
        <v>91779.174921516795</v>
      </c>
    </row>
    <row r="1975" spans="1:4" x14ac:dyDescent="0.25">
      <c r="A1975">
        <v>31584</v>
      </c>
      <c r="B1975">
        <v>624426.138091214</v>
      </c>
      <c r="C1975">
        <v>787545.658091216</v>
      </c>
      <c r="D1975">
        <v>79719.336963308902</v>
      </c>
    </row>
    <row r="1976" spans="1:4" x14ac:dyDescent="0.25">
      <c r="A1976">
        <v>31600</v>
      </c>
      <c r="B1976">
        <v>624426.138091214</v>
      </c>
      <c r="C1976">
        <v>786844.658091216</v>
      </c>
      <c r="D1976">
        <v>89817.062967732301</v>
      </c>
    </row>
    <row r="1977" spans="1:4" x14ac:dyDescent="0.25">
      <c r="A1977">
        <v>31616</v>
      </c>
      <c r="B1977">
        <v>624426.138091214</v>
      </c>
      <c r="C1977">
        <v>770675.47309121594</v>
      </c>
      <c r="D1977">
        <v>77790.445717792099</v>
      </c>
    </row>
    <row r="1978" spans="1:4" x14ac:dyDescent="0.25">
      <c r="A1978">
        <v>31632</v>
      </c>
      <c r="B1978">
        <v>624426.138091214</v>
      </c>
      <c r="C1978">
        <v>812737.54809121497</v>
      </c>
      <c r="D1978">
        <v>83627.368998085207</v>
      </c>
    </row>
    <row r="1979" spans="1:4" x14ac:dyDescent="0.25">
      <c r="A1979">
        <v>31648</v>
      </c>
      <c r="B1979">
        <v>624426.138091214</v>
      </c>
      <c r="C1979">
        <v>761154.283091216</v>
      </c>
      <c r="D1979">
        <v>80538.049461940507</v>
      </c>
    </row>
    <row r="1980" spans="1:4" x14ac:dyDescent="0.25">
      <c r="A1980">
        <v>31664</v>
      </c>
      <c r="B1980">
        <v>624426.138091214</v>
      </c>
      <c r="C1980">
        <v>901843.35309121397</v>
      </c>
      <c r="D1980">
        <v>114951.826644941</v>
      </c>
    </row>
    <row r="1981" spans="1:4" x14ac:dyDescent="0.25">
      <c r="A1981">
        <v>31680</v>
      </c>
      <c r="B1981">
        <v>624426.138091214</v>
      </c>
      <c r="C1981">
        <v>818385.87809121504</v>
      </c>
      <c r="D1981">
        <v>72976.5587069053</v>
      </c>
    </row>
    <row r="1982" spans="1:4" x14ac:dyDescent="0.25">
      <c r="A1982">
        <v>31696</v>
      </c>
      <c r="B1982">
        <v>624426.138091214</v>
      </c>
      <c r="C1982">
        <v>790974.69809121604</v>
      </c>
      <c r="D1982">
        <v>97130.517367130306</v>
      </c>
    </row>
    <row r="1983" spans="1:4" x14ac:dyDescent="0.25">
      <c r="A1983">
        <v>31712</v>
      </c>
      <c r="B1983">
        <v>624426.138091214</v>
      </c>
      <c r="C1983">
        <v>751190.59809121594</v>
      </c>
      <c r="D1983">
        <v>112996.796698793</v>
      </c>
    </row>
    <row r="1984" spans="1:4" x14ac:dyDescent="0.25">
      <c r="A1984">
        <v>31728</v>
      </c>
      <c r="B1984">
        <v>624426.138091214</v>
      </c>
      <c r="C1984">
        <v>810679.80309121497</v>
      </c>
      <c r="D1984">
        <v>103852.416162469</v>
      </c>
    </row>
    <row r="1985" spans="1:4" x14ac:dyDescent="0.25">
      <c r="A1985">
        <v>31744</v>
      </c>
      <c r="B1985">
        <v>624426.138091214</v>
      </c>
      <c r="C1985">
        <v>758712.84809121594</v>
      </c>
      <c r="D1985">
        <v>84165.185482929301</v>
      </c>
    </row>
    <row r="1986" spans="1:4" x14ac:dyDescent="0.25">
      <c r="A1986">
        <v>31760</v>
      </c>
      <c r="B1986">
        <v>624426.138091214</v>
      </c>
      <c r="C1986">
        <v>732963.91809121601</v>
      </c>
      <c r="D1986">
        <v>123391.003819814</v>
      </c>
    </row>
    <row r="1987" spans="1:4" x14ac:dyDescent="0.25">
      <c r="A1987">
        <v>31776</v>
      </c>
      <c r="B1987">
        <v>624426.138091214</v>
      </c>
      <c r="C1987">
        <v>846616.10809121502</v>
      </c>
      <c r="D1987">
        <v>88191.425556678107</v>
      </c>
    </row>
    <row r="1988" spans="1:4" x14ac:dyDescent="0.25">
      <c r="A1988">
        <v>31792</v>
      </c>
      <c r="B1988">
        <v>624426.138091214</v>
      </c>
      <c r="C1988">
        <v>837974.88309121504</v>
      </c>
      <c r="D1988">
        <v>94047.945105514998</v>
      </c>
    </row>
    <row r="1989" spans="1:4" x14ac:dyDescent="0.25">
      <c r="A1989">
        <v>31808</v>
      </c>
      <c r="B1989">
        <v>624426.138091214</v>
      </c>
      <c r="C1989">
        <v>811746.34809121501</v>
      </c>
      <c r="D1989">
        <v>73637.803308870396</v>
      </c>
    </row>
    <row r="1990" spans="1:4" x14ac:dyDescent="0.25">
      <c r="A1990">
        <v>31824</v>
      </c>
      <c r="B1990">
        <v>624426.138091214</v>
      </c>
      <c r="C1990">
        <v>941449.32809121395</v>
      </c>
      <c r="D1990">
        <v>129028.000374429</v>
      </c>
    </row>
    <row r="1991" spans="1:4" x14ac:dyDescent="0.25">
      <c r="A1991">
        <v>31840</v>
      </c>
      <c r="B1991">
        <v>624426.138091214</v>
      </c>
      <c r="C1991">
        <v>770452.49309121596</v>
      </c>
      <c r="D1991">
        <v>91467.8913951172</v>
      </c>
    </row>
    <row r="1992" spans="1:4" x14ac:dyDescent="0.25">
      <c r="A1992">
        <v>31856</v>
      </c>
      <c r="B1992">
        <v>624426.138091214</v>
      </c>
      <c r="C1992">
        <v>743806.84309121605</v>
      </c>
      <c r="D1992">
        <v>91418.850189104705</v>
      </c>
    </row>
    <row r="1993" spans="1:4" x14ac:dyDescent="0.25">
      <c r="A1993">
        <v>31872</v>
      </c>
      <c r="B1993">
        <v>624426.138091214</v>
      </c>
      <c r="C1993">
        <v>783278.98809121596</v>
      </c>
      <c r="D1993">
        <v>97002.483370414193</v>
      </c>
    </row>
    <row r="1994" spans="1:4" x14ac:dyDescent="0.25">
      <c r="A1994">
        <v>31888</v>
      </c>
      <c r="B1994">
        <v>624426.138091214</v>
      </c>
      <c r="C1994">
        <v>837754.54309121496</v>
      </c>
      <c r="D1994">
        <v>93695.156477381301</v>
      </c>
    </row>
    <row r="1995" spans="1:4" x14ac:dyDescent="0.25">
      <c r="A1995">
        <v>31904</v>
      </c>
      <c r="B1995">
        <v>624426.138091214</v>
      </c>
      <c r="C1995">
        <v>784630.45309121604</v>
      </c>
      <c r="D1995">
        <v>75223.451689853799</v>
      </c>
    </row>
    <row r="1996" spans="1:4" x14ac:dyDescent="0.25">
      <c r="A1996">
        <v>31920</v>
      </c>
      <c r="B1996">
        <v>624426.138091214</v>
      </c>
      <c r="C1996">
        <v>765416.06809121603</v>
      </c>
      <c r="D1996">
        <v>75399.479470319304</v>
      </c>
    </row>
    <row r="1997" spans="1:4" x14ac:dyDescent="0.25">
      <c r="A1997">
        <v>31936</v>
      </c>
      <c r="B1997">
        <v>624426.138091214</v>
      </c>
      <c r="C1997">
        <v>842951.55809121497</v>
      </c>
      <c r="D1997">
        <v>96570.296388866802</v>
      </c>
    </row>
    <row r="1998" spans="1:4" x14ac:dyDescent="0.25">
      <c r="A1998">
        <v>31952</v>
      </c>
      <c r="B1998">
        <v>624426.138091214</v>
      </c>
      <c r="C1998">
        <v>860237.43309121497</v>
      </c>
      <c r="D1998">
        <v>109023.975928361</v>
      </c>
    </row>
    <row r="1999" spans="1:4" x14ac:dyDescent="0.25">
      <c r="A1999">
        <v>31968</v>
      </c>
      <c r="B1999">
        <v>624426.138091214</v>
      </c>
      <c r="C1999">
        <v>814439.80809121497</v>
      </c>
      <c r="D1999">
        <v>76362.786686782798</v>
      </c>
    </row>
    <row r="2000" spans="1:4" x14ac:dyDescent="0.25">
      <c r="A2000">
        <v>31984</v>
      </c>
      <c r="B2000">
        <v>624426.138091214</v>
      </c>
      <c r="C2000">
        <v>817338.26809121505</v>
      </c>
      <c r="D2000">
        <v>82235.740812696997</v>
      </c>
    </row>
    <row r="2001" spans="1:4" x14ac:dyDescent="0.25">
      <c r="A2001">
        <v>32000</v>
      </c>
      <c r="B2001">
        <v>624426.138091214</v>
      </c>
      <c r="C2001">
        <v>788674.63809121598</v>
      </c>
      <c r="D2001">
        <v>79390.768134777405</v>
      </c>
    </row>
    <row r="2002" spans="1:4" x14ac:dyDescent="0.25">
      <c r="A2002">
        <v>32016</v>
      </c>
      <c r="B2002">
        <v>624426.138091214</v>
      </c>
      <c r="C2002">
        <v>785759.99309121596</v>
      </c>
      <c r="D2002">
        <v>95148.525185648294</v>
      </c>
    </row>
    <row r="2003" spans="1:4" x14ac:dyDescent="0.25">
      <c r="A2003">
        <v>32032</v>
      </c>
      <c r="B2003">
        <v>624426.138091214</v>
      </c>
      <c r="C2003">
        <v>846917.91309121496</v>
      </c>
      <c r="D2003">
        <v>85260.663462023207</v>
      </c>
    </row>
    <row r="2004" spans="1:4" x14ac:dyDescent="0.25">
      <c r="A2004">
        <v>32048</v>
      </c>
      <c r="B2004">
        <v>624426.138091214</v>
      </c>
      <c r="C2004">
        <v>810501.30309121497</v>
      </c>
      <c r="D2004">
        <v>81606.471962202602</v>
      </c>
    </row>
    <row r="2005" spans="1:4" x14ac:dyDescent="0.25">
      <c r="A2005">
        <v>32064</v>
      </c>
      <c r="B2005">
        <v>624426.138091214</v>
      </c>
      <c r="C2005">
        <v>906460.98809121398</v>
      </c>
      <c r="D2005">
        <v>132596.23829761299</v>
      </c>
    </row>
    <row r="2006" spans="1:4" x14ac:dyDescent="0.25">
      <c r="A2006">
        <v>32080</v>
      </c>
      <c r="B2006">
        <v>624426.138091214</v>
      </c>
      <c r="C2006">
        <v>871740.15809121495</v>
      </c>
      <c r="D2006">
        <v>106153.594782417</v>
      </c>
    </row>
    <row r="2007" spans="1:4" x14ac:dyDescent="0.25">
      <c r="A2007">
        <v>32096</v>
      </c>
      <c r="B2007">
        <v>624426.138091214</v>
      </c>
      <c r="C2007">
        <v>732578.45309121604</v>
      </c>
      <c r="D2007">
        <v>76662.383698954698</v>
      </c>
    </row>
    <row r="2008" spans="1:4" x14ac:dyDescent="0.25">
      <c r="A2008">
        <v>32112</v>
      </c>
      <c r="B2008">
        <v>624426.138091214</v>
      </c>
      <c r="C2008">
        <v>854287.45309121499</v>
      </c>
      <c r="D2008">
        <v>95338.752126644496</v>
      </c>
    </row>
    <row r="2009" spans="1:4" x14ac:dyDescent="0.25">
      <c r="A2009">
        <v>32128</v>
      </c>
      <c r="B2009">
        <v>624426.138091214</v>
      </c>
      <c r="C2009">
        <v>799958.66809121496</v>
      </c>
      <c r="D2009">
        <v>79355.721588736604</v>
      </c>
    </row>
    <row r="2010" spans="1:4" x14ac:dyDescent="0.25">
      <c r="A2010">
        <v>32144</v>
      </c>
      <c r="B2010">
        <v>624426.138091214</v>
      </c>
      <c r="C2010">
        <v>916052.31809121405</v>
      </c>
      <c r="D2010">
        <v>114017.834200784</v>
      </c>
    </row>
    <row r="2011" spans="1:4" x14ac:dyDescent="0.25">
      <c r="A2011">
        <v>32160</v>
      </c>
      <c r="B2011">
        <v>624426.138091214</v>
      </c>
      <c r="C2011">
        <v>854306.38809121505</v>
      </c>
      <c r="D2011">
        <v>96108.144999201206</v>
      </c>
    </row>
    <row r="2012" spans="1:4" x14ac:dyDescent="0.25">
      <c r="A2012">
        <v>32176</v>
      </c>
      <c r="B2012">
        <v>624426.138091214</v>
      </c>
      <c r="C2012">
        <v>812762.50309121597</v>
      </c>
      <c r="D2012">
        <v>81618.657508573204</v>
      </c>
    </row>
    <row r="2013" spans="1:4" x14ac:dyDescent="0.25">
      <c r="A2013">
        <v>32192</v>
      </c>
      <c r="B2013">
        <v>624426.138091214</v>
      </c>
      <c r="C2013">
        <v>798946.12809121597</v>
      </c>
      <c r="D2013">
        <v>77447.029971393204</v>
      </c>
    </row>
    <row r="2014" spans="1:4" x14ac:dyDescent="0.25">
      <c r="A2014">
        <v>32208</v>
      </c>
      <c r="B2014">
        <v>624426.138091214</v>
      </c>
      <c r="C2014">
        <v>772699.538091216</v>
      </c>
      <c r="D2014">
        <v>118931.738536145</v>
      </c>
    </row>
    <row r="2015" spans="1:4" x14ac:dyDescent="0.25">
      <c r="A2015">
        <v>32224</v>
      </c>
      <c r="B2015">
        <v>624426.138091214</v>
      </c>
      <c r="C2015">
        <v>807324.92809121497</v>
      </c>
      <c r="D2015">
        <v>77133.076421311605</v>
      </c>
    </row>
    <row r="2016" spans="1:4" x14ac:dyDescent="0.25">
      <c r="A2016">
        <v>32240</v>
      </c>
      <c r="B2016">
        <v>624426.138091214</v>
      </c>
      <c r="C2016">
        <v>747239.84309121605</v>
      </c>
      <c r="D2016">
        <v>81794.978628874102</v>
      </c>
    </row>
    <row r="2017" spans="1:4" x14ac:dyDescent="0.25">
      <c r="A2017">
        <v>32256</v>
      </c>
      <c r="B2017">
        <v>624426.138091214</v>
      </c>
      <c r="C2017">
        <v>738072.98809121596</v>
      </c>
      <c r="D2017">
        <v>93154.416758613603</v>
      </c>
    </row>
    <row r="2018" spans="1:4" x14ac:dyDescent="0.25">
      <c r="A2018">
        <v>32272</v>
      </c>
      <c r="B2018">
        <v>624426.138091214</v>
      </c>
      <c r="C2018">
        <v>792602.49809121597</v>
      </c>
      <c r="D2018">
        <v>79085.4572874203</v>
      </c>
    </row>
    <row r="2019" spans="1:4" x14ac:dyDescent="0.25">
      <c r="A2019">
        <v>32288</v>
      </c>
      <c r="B2019">
        <v>624426.138091214</v>
      </c>
      <c r="C2019">
        <v>817538.95309121499</v>
      </c>
      <c r="D2019">
        <v>77366.480806747102</v>
      </c>
    </row>
    <row r="2020" spans="1:4" x14ac:dyDescent="0.25">
      <c r="A2020">
        <v>32304</v>
      </c>
      <c r="B2020">
        <v>624426.138091214</v>
      </c>
      <c r="C2020">
        <v>811519.72809121502</v>
      </c>
      <c r="D2020">
        <v>79196.795732478204</v>
      </c>
    </row>
    <row r="2021" spans="1:4" x14ac:dyDescent="0.25">
      <c r="A2021">
        <v>32320</v>
      </c>
      <c r="B2021">
        <v>624426.138091214</v>
      </c>
      <c r="C2021">
        <v>962434.45809121395</v>
      </c>
      <c r="D2021">
        <v>133399.67419719399</v>
      </c>
    </row>
    <row r="2022" spans="1:4" x14ac:dyDescent="0.25">
      <c r="A2022">
        <v>32336</v>
      </c>
      <c r="B2022">
        <v>624426.138091214</v>
      </c>
      <c r="C2022">
        <v>754105.85809121595</v>
      </c>
      <c r="D2022">
        <v>104284.817611537</v>
      </c>
    </row>
    <row r="2023" spans="1:4" x14ac:dyDescent="0.25">
      <c r="A2023">
        <v>32352</v>
      </c>
      <c r="B2023">
        <v>624426.138091214</v>
      </c>
      <c r="C2023">
        <v>885126.02309121494</v>
      </c>
      <c r="D2023">
        <v>126151.30025581</v>
      </c>
    </row>
    <row r="2024" spans="1:4" x14ac:dyDescent="0.25">
      <c r="A2024">
        <v>32368</v>
      </c>
      <c r="B2024">
        <v>624426.138091214</v>
      </c>
      <c r="C2024">
        <v>864965.99809121503</v>
      </c>
      <c r="D2024">
        <v>97708.389170123904</v>
      </c>
    </row>
    <row r="2025" spans="1:4" x14ac:dyDescent="0.25">
      <c r="A2025">
        <v>32384</v>
      </c>
      <c r="B2025">
        <v>624426.138091214</v>
      </c>
      <c r="C2025">
        <v>817528.50309121504</v>
      </c>
      <c r="D2025">
        <v>95703.075556544907</v>
      </c>
    </row>
    <row r="2026" spans="1:4" x14ac:dyDescent="0.25">
      <c r="A2026">
        <v>32400</v>
      </c>
      <c r="B2026">
        <v>624426.138091214</v>
      </c>
      <c r="C2026">
        <v>832291.56809121498</v>
      </c>
      <c r="D2026">
        <v>92968.5398659411</v>
      </c>
    </row>
    <row r="2027" spans="1:4" x14ac:dyDescent="0.25">
      <c r="A2027">
        <v>32416</v>
      </c>
      <c r="B2027">
        <v>624426.138091214</v>
      </c>
      <c r="C2027">
        <v>846333.44809121499</v>
      </c>
      <c r="D2027">
        <v>98327.233518969093</v>
      </c>
    </row>
    <row r="2028" spans="1:4" x14ac:dyDescent="0.25">
      <c r="A2028">
        <v>32432</v>
      </c>
      <c r="B2028">
        <v>624426.138091214</v>
      </c>
      <c r="C2028">
        <v>894546.04809121403</v>
      </c>
      <c r="D2028">
        <v>107239.62044180201</v>
      </c>
    </row>
    <row r="2029" spans="1:4" x14ac:dyDescent="0.25">
      <c r="A2029">
        <v>32448</v>
      </c>
      <c r="B2029">
        <v>624426.138091214</v>
      </c>
      <c r="C2029">
        <v>820999.213091215</v>
      </c>
      <c r="D2029">
        <v>98685.737579902401</v>
      </c>
    </row>
    <row r="2030" spans="1:4" x14ac:dyDescent="0.25">
      <c r="A2030">
        <v>32464</v>
      </c>
      <c r="B2030">
        <v>624426.138091214</v>
      </c>
      <c r="C2030">
        <v>804293.95309121499</v>
      </c>
      <c r="D2030">
        <v>72880.761648193293</v>
      </c>
    </row>
    <row r="2031" spans="1:4" x14ac:dyDescent="0.25">
      <c r="A2031">
        <v>32480</v>
      </c>
      <c r="B2031">
        <v>624426.138091214</v>
      </c>
      <c r="C2031">
        <v>727815.27809121599</v>
      </c>
      <c r="D2031">
        <v>104128.308433539</v>
      </c>
    </row>
    <row r="2032" spans="1:4" x14ac:dyDescent="0.25">
      <c r="A2032">
        <v>32496</v>
      </c>
      <c r="B2032">
        <v>624426.138091214</v>
      </c>
      <c r="C2032">
        <v>813344.29809121497</v>
      </c>
      <c r="D2032">
        <v>75511.688114452802</v>
      </c>
    </row>
    <row r="2033" spans="1:4" x14ac:dyDescent="0.25">
      <c r="A2033">
        <v>32512</v>
      </c>
      <c r="B2033">
        <v>624426.138091214</v>
      </c>
      <c r="C2033">
        <v>853912.14809121494</v>
      </c>
      <c r="D2033">
        <v>77223.010502763296</v>
      </c>
    </row>
    <row r="2034" spans="1:4" x14ac:dyDescent="0.25">
      <c r="A2034">
        <v>32528</v>
      </c>
      <c r="B2034">
        <v>624426.138091214</v>
      </c>
      <c r="C2034">
        <v>842681.73309121502</v>
      </c>
      <c r="D2034">
        <v>87706.387504166196</v>
      </c>
    </row>
    <row r="2035" spans="1:4" x14ac:dyDescent="0.25">
      <c r="A2035">
        <v>32544</v>
      </c>
      <c r="B2035">
        <v>624426.138091214</v>
      </c>
      <c r="C2035">
        <v>740264.38309121598</v>
      </c>
      <c r="D2035">
        <v>64983.984873851499</v>
      </c>
    </row>
    <row r="2036" spans="1:4" x14ac:dyDescent="0.25">
      <c r="A2036">
        <v>32560</v>
      </c>
      <c r="B2036">
        <v>624426.138091214</v>
      </c>
      <c r="C2036">
        <v>901592.02309121494</v>
      </c>
      <c r="D2036">
        <v>123612.704444776</v>
      </c>
    </row>
    <row r="2037" spans="1:4" x14ac:dyDescent="0.25">
      <c r="A2037">
        <v>32576</v>
      </c>
      <c r="B2037">
        <v>624426.138091214</v>
      </c>
      <c r="C2037">
        <v>798216.55309121497</v>
      </c>
      <c r="D2037">
        <v>82849.198479422601</v>
      </c>
    </row>
    <row r="2038" spans="1:4" x14ac:dyDescent="0.25">
      <c r="A2038">
        <v>32592</v>
      </c>
      <c r="B2038">
        <v>624426.138091214</v>
      </c>
      <c r="C2038">
        <v>884620.21809121501</v>
      </c>
      <c r="D2038">
        <v>101350.173903025</v>
      </c>
    </row>
    <row r="2039" spans="1:4" x14ac:dyDescent="0.25">
      <c r="A2039">
        <v>32608</v>
      </c>
      <c r="B2039">
        <v>624426.138091214</v>
      </c>
      <c r="C2039">
        <v>708086.488091217</v>
      </c>
      <c r="D2039">
        <v>96706.617077568502</v>
      </c>
    </row>
    <row r="2040" spans="1:4" x14ac:dyDescent="0.25">
      <c r="A2040">
        <v>32624</v>
      </c>
      <c r="B2040">
        <v>624426.138091214</v>
      </c>
      <c r="C2040">
        <v>761224.59809121594</v>
      </c>
      <c r="D2040">
        <v>93095.649934077999</v>
      </c>
    </row>
    <row r="2041" spans="1:4" x14ac:dyDescent="0.25">
      <c r="A2041">
        <v>32640</v>
      </c>
      <c r="B2041">
        <v>624426.138091214</v>
      </c>
      <c r="C2041">
        <v>844562.75309121504</v>
      </c>
      <c r="D2041">
        <v>93283.825078235095</v>
      </c>
    </row>
    <row r="2042" spans="1:4" x14ac:dyDescent="0.25">
      <c r="A2042">
        <v>32656</v>
      </c>
      <c r="B2042">
        <v>624426.138091214</v>
      </c>
      <c r="C2042">
        <v>833313.66809121496</v>
      </c>
      <c r="D2042">
        <v>80252.550875901099</v>
      </c>
    </row>
    <row r="2043" spans="1:4" x14ac:dyDescent="0.25">
      <c r="A2043">
        <v>32672</v>
      </c>
      <c r="B2043">
        <v>624426.138091214</v>
      </c>
      <c r="C2043">
        <v>781736.57809121604</v>
      </c>
      <c r="D2043">
        <v>91969.355775368997</v>
      </c>
    </row>
    <row r="2044" spans="1:4" x14ac:dyDescent="0.25">
      <c r="A2044">
        <v>32688</v>
      </c>
      <c r="B2044">
        <v>624426.138091214</v>
      </c>
      <c r="C2044">
        <v>909435.20309121395</v>
      </c>
      <c r="D2044">
        <v>101079.231615207</v>
      </c>
    </row>
    <row r="2045" spans="1:4" x14ac:dyDescent="0.25">
      <c r="A2045">
        <v>32704</v>
      </c>
      <c r="B2045">
        <v>624426.138091214</v>
      </c>
      <c r="C2045">
        <v>816851.62309121503</v>
      </c>
      <c r="D2045">
        <v>80393.816120767398</v>
      </c>
    </row>
    <row r="2046" spans="1:4" x14ac:dyDescent="0.25">
      <c r="A2046">
        <v>32720</v>
      </c>
      <c r="B2046">
        <v>624426.138091214</v>
      </c>
      <c r="C2046">
        <v>832255.34809121501</v>
      </c>
      <c r="D2046">
        <v>82639.097318859305</v>
      </c>
    </row>
    <row r="2047" spans="1:4" x14ac:dyDescent="0.25">
      <c r="A2047">
        <v>32736</v>
      </c>
      <c r="B2047">
        <v>624426.138091214</v>
      </c>
      <c r="C2047">
        <v>786277.31309121603</v>
      </c>
      <c r="D2047">
        <v>75037.720670635797</v>
      </c>
    </row>
    <row r="2048" spans="1:4" x14ac:dyDescent="0.25">
      <c r="A2048">
        <v>32752</v>
      </c>
      <c r="B2048">
        <v>624426.138091214</v>
      </c>
      <c r="C2048">
        <v>727065.56809121696</v>
      </c>
      <c r="D2048">
        <v>106372.134271081</v>
      </c>
    </row>
    <row r="2049" spans="1:4" x14ac:dyDescent="0.25">
      <c r="A2049">
        <v>32768</v>
      </c>
      <c r="B2049">
        <v>624426.138091214</v>
      </c>
      <c r="C2049">
        <v>853840.78309121495</v>
      </c>
      <c r="D2049">
        <v>107840.302530449</v>
      </c>
    </row>
    <row r="2050" spans="1:4" x14ac:dyDescent="0.25">
      <c r="A2050">
        <v>32784</v>
      </c>
      <c r="B2050">
        <v>624426.138091214</v>
      </c>
      <c r="C2050">
        <v>798495.15309121599</v>
      </c>
      <c r="D2050">
        <v>85349.811150551206</v>
      </c>
    </row>
    <row r="2051" spans="1:4" x14ac:dyDescent="0.25">
      <c r="A2051">
        <v>32800</v>
      </c>
      <c r="B2051">
        <v>624426.138091214</v>
      </c>
      <c r="C2051">
        <v>735674.50309121597</v>
      </c>
      <c r="D2051">
        <v>53382.6346569909</v>
      </c>
    </row>
    <row r="2052" spans="1:4" x14ac:dyDescent="0.25">
      <c r="A2052">
        <v>32816</v>
      </c>
      <c r="B2052">
        <v>624426.138091214</v>
      </c>
      <c r="C2052">
        <v>895080.39809121494</v>
      </c>
      <c r="D2052">
        <v>108637.886269304</v>
      </c>
    </row>
    <row r="2053" spans="1:4" x14ac:dyDescent="0.25">
      <c r="A2053">
        <v>32832</v>
      </c>
      <c r="B2053">
        <v>624426.138091214</v>
      </c>
      <c r="C2053">
        <v>800806.11309121596</v>
      </c>
      <c r="D2053">
        <v>76361.775311109493</v>
      </c>
    </row>
    <row r="2054" spans="1:4" x14ac:dyDescent="0.25">
      <c r="A2054">
        <v>32848</v>
      </c>
      <c r="B2054">
        <v>624426.138091214</v>
      </c>
      <c r="C2054">
        <v>814387.57809121499</v>
      </c>
      <c r="D2054">
        <v>77415.319723336404</v>
      </c>
    </row>
    <row r="2055" spans="1:4" x14ac:dyDescent="0.25">
      <c r="A2055">
        <v>32864</v>
      </c>
      <c r="B2055">
        <v>624426.138091214</v>
      </c>
      <c r="C2055">
        <v>896520.24809121503</v>
      </c>
      <c r="D2055">
        <v>119645.44681661599</v>
      </c>
    </row>
    <row r="2056" spans="1:4" x14ac:dyDescent="0.25">
      <c r="A2056">
        <v>32880</v>
      </c>
      <c r="B2056">
        <v>624426.138091214</v>
      </c>
      <c r="C2056">
        <v>768919.91809121601</v>
      </c>
      <c r="D2056">
        <v>99759.110857713604</v>
      </c>
    </row>
    <row r="2057" spans="1:4" x14ac:dyDescent="0.25">
      <c r="A2057">
        <v>32896</v>
      </c>
      <c r="B2057">
        <v>624426.138091214</v>
      </c>
      <c r="C2057">
        <v>955667.81809121405</v>
      </c>
      <c r="D2057">
        <v>133812.36185225</v>
      </c>
    </row>
    <row r="2058" spans="1:4" x14ac:dyDescent="0.25">
      <c r="A2058">
        <v>32912</v>
      </c>
      <c r="B2058">
        <v>624426.138091214</v>
      </c>
      <c r="C2058">
        <v>733482.08809121605</v>
      </c>
      <c r="D2058">
        <v>98595.419478683107</v>
      </c>
    </row>
    <row r="2059" spans="1:4" x14ac:dyDescent="0.25">
      <c r="A2059">
        <v>32928</v>
      </c>
      <c r="B2059">
        <v>624426.138091214</v>
      </c>
      <c r="C2059">
        <v>803719.91309121496</v>
      </c>
      <c r="D2059">
        <v>86079.405634009599</v>
      </c>
    </row>
    <row r="2060" spans="1:4" x14ac:dyDescent="0.25">
      <c r="A2060">
        <v>32944</v>
      </c>
      <c r="B2060">
        <v>624426.138091214</v>
      </c>
      <c r="C2060">
        <v>768238.10309121595</v>
      </c>
      <c r="D2060">
        <v>98486.071694294704</v>
      </c>
    </row>
    <row r="2061" spans="1:4" x14ac:dyDescent="0.25">
      <c r="A2061">
        <v>32960</v>
      </c>
      <c r="B2061">
        <v>624426.138091214</v>
      </c>
      <c r="C2061">
        <v>835071.213091215</v>
      </c>
      <c r="D2061">
        <v>75049.9895234461</v>
      </c>
    </row>
    <row r="2062" spans="1:4" x14ac:dyDescent="0.25">
      <c r="A2062">
        <v>32976</v>
      </c>
      <c r="B2062">
        <v>624426.138091214</v>
      </c>
      <c r="C2062">
        <v>856279.13809121505</v>
      </c>
      <c r="D2062">
        <v>105295.92234649901</v>
      </c>
    </row>
    <row r="2063" spans="1:4" x14ac:dyDescent="0.25">
      <c r="A2063">
        <v>32992</v>
      </c>
      <c r="B2063">
        <v>624426.138091214</v>
      </c>
      <c r="C2063">
        <v>769540.90309121599</v>
      </c>
      <c r="D2063">
        <v>90155.838413492398</v>
      </c>
    </row>
    <row r="2064" spans="1:4" x14ac:dyDescent="0.25">
      <c r="A2064">
        <v>33008</v>
      </c>
      <c r="B2064">
        <v>624426.138091214</v>
      </c>
      <c r="C2064">
        <v>886109.69309121498</v>
      </c>
      <c r="D2064">
        <v>99013.255277447402</v>
      </c>
    </row>
    <row r="2065" spans="1:4" x14ac:dyDescent="0.25">
      <c r="A2065">
        <v>33024</v>
      </c>
      <c r="B2065">
        <v>624426.138091214</v>
      </c>
      <c r="C2065">
        <v>921346.638091214</v>
      </c>
      <c r="D2065">
        <v>137579.12714790701</v>
      </c>
    </row>
    <row r="2066" spans="1:4" x14ac:dyDescent="0.25">
      <c r="A2066">
        <v>33040</v>
      </c>
      <c r="B2066">
        <v>624426.138091214</v>
      </c>
      <c r="C2066">
        <v>766887.74809121597</v>
      </c>
      <c r="D2066">
        <v>82500.019494227294</v>
      </c>
    </row>
    <row r="2067" spans="1:4" x14ac:dyDescent="0.25">
      <c r="A2067">
        <v>33056</v>
      </c>
      <c r="B2067">
        <v>624426.138091214</v>
      </c>
      <c r="C2067">
        <v>812873.51809121505</v>
      </c>
      <c r="D2067">
        <v>78475.178194608699</v>
      </c>
    </row>
    <row r="2068" spans="1:4" x14ac:dyDescent="0.25">
      <c r="A2068">
        <v>33072</v>
      </c>
      <c r="B2068">
        <v>624426.138091214</v>
      </c>
      <c r="C2068">
        <v>862271.67309121497</v>
      </c>
      <c r="D2068">
        <v>107634.54535296099</v>
      </c>
    </row>
    <row r="2069" spans="1:4" x14ac:dyDescent="0.25">
      <c r="A2069">
        <v>33088</v>
      </c>
      <c r="B2069">
        <v>624426.138091214</v>
      </c>
      <c r="C2069">
        <v>963542.46309121395</v>
      </c>
      <c r="D2069">
        <v>133773.344828517</v>
      </c>
    </row>
    <row r="2070" spans="1:4" x14ac:dyDescent="0.25">
      <c r="A2070">
        <v>33104</v>
      </c>
      <c r="B2070">
        <v>624426.138091214</v>
      </c>
      <c r="C2070">
        <v>863971.60809121502</v>
      </c>
      <c r="D2070">
        <v>107541.903117571</v>
      </c>
    </row>
    <row r="2071" spans="1:4" x14ac:dyDescent="0.25">
      <c r="A2071">
        <v>33120</v>
      </c>
      <c r="B2071">
        <v>624426.138091214</v>
      </c>
      <c r="C2071">
        <v>912765.59309121396</v>
      </c>
      <c r="D2071">
        <v>117927.50556794601</v>
      </c>
    </row>
    <row r="2072" spans="1:4" x14ac:dyDescent="0.25">
      <c r="A2072">
        <v>33136</v>
      </c>
      <c r="B2072">
        <v>624426.138091214</v>
      </c>
      <c r="C2072">
        <v>786960.31309121603</v>
      </c>
      <c r="D2072">
        <v>106855.90529607701</v>
      </c>
    </row>
    <row r="2073" spans="1:4" x14ac:dyDescent="0.25">
      <c r="A2073">
        <v>33152</v>
      </c>
      <c r="B2073">
        <v>624426.138091214</v>
      </c>
      <c r="C2073">
        <v>787890.47309121594</v>
      </c>
      <c r="D2073">
        <v>75663.981041660503</v>
      </c>
    </row>
    <row r="2074" spans="1:4" x14ac:dyDescent="0.25">
      <c r="A2074">
        <v>33168</v>
      </c>
      <c r="B2074">
        <v>624426.138091214</v>
      </c>
      <c r="C2074">
        <v>738735.92309121601</v>
      </c>
      <c r="D2074">
        <v>96977.601335765998</v>
      </c>
    </row>
    <row r="2075" spans="1:4" x14ac:dyDescent="0.25">
      <c r="A2075">
        <v>33184</v>
      </c>
      <c r="B2075">
        <v>624426.138091214</v>
      </c>
      <c r="C2075">
        <v>757209.19809121604</v>
      </c>
      <c r="D2075">
        <v>104301.661857165</v>
      </c>
    </row>
    <row r="2076" spans="1:4" x14ac:dyDescent="0.25">
      <c r="A2076">
        <v>33200</v>
      </c>
      <c r="B2076">
        <v>624426.138091214</v>
      </c>
      <c r="C2076">
        <v>814542.96809121501</v>
      </c>
      <c r="D2076">
        <v>85558.763575866906</v>
      </c>
    </row>
    <row r="2077" spans="1:4" x14ac:dyDescent="0.25">
      <c r="A2077">
        <v>33216</v>
      </c>
      <c r="B2077">
        <v>624426.138091214</v>
      </c>
      <c r="C2077">
        <v>741603.48309121595</v>
      </c>
      <c r="D2077">
        <v>108369.067131704</v>
      </c>
    </row>
    <row r="2078" spans="1:4" x14ac:dyDescent="0.25">
      <c r="A2078">
        <v>33232</v>
      </c>
      <c r="B2078">
        <v>624426.138091214</v>
      </c>
      <c r="C2078">
        <v>795833.01809121598</v>
      </c>
      <c r="D2078">
        <v>76722.704470030207</v>
      </c>
    </row>
    <row r="2079" spans="1:4" x14ac:dyDescent="0.25">
      <c r="A2079">
        <v>33248</v>
      </c>
      <c r="B2079">
        <v>624426.138091214</v>
      </c>
      <c r="C2079">
        <v>851355.44309121498</v>
      </c>
      <c r="D2079">
        <v>97188.580246045196</v>
      </c>
    </row>
    <row r="2080" spans="1:4" x14ac:dyDescent="0.25">
      <c r="A2080">
        <v>33264</v>
      </c>
      <c r="B2080">
        <v>624426.138091214</v>
      </c>
      <c r="C2080">
        <v>765791.22309121594</v>
      </c>
      <c r="D2080">
        <v>82096.214825945295</v>
      </c>
    </row>
    <row r="2081" spans="1:4" x14ac:dyDescent="0.25">
      <c r="A2081">
        <v>33280</v>
      </c>
      <c r="B2081">
        <v>624426.138091214</v>
      </c>
      <c r="C2081">
        <v>749024.033091216</v>
      </c>
      <c r="D2081">
        <v>96198.313110802395</v>
      </c>
    </row>
    <row r="2082" spans="1:4" x14ac:dyDescent="0.25">
      <c r="A2082">
        <v>33296</v>
      </c>
      <c r="B2082">
        <v>624426.138091214</v>
      </c>
      <c r="C2082">
        <v>847847.53809121496</v>
      </c>
      <c r="D2082">
        <v>93392.561503740799</v>
      </c>
    </row>
    <row r="2083" spans="1:4" x14ac:dyDescent="0.25">
      <c r="A2083">
        <v>33312</v>
      </c>
      <c r="B2083">
        <v>624426.138091214</v>
      </c>
      <c r="C2083">
        <v>880261.82809121395</v>
      </c>
      <c r="D2083">
        <v>132131.23752619501</v>
      </c>
    </row>
    <row r="2084" spans="1:4" x14ac:dyDescent="0.25">
      <c r="A2084">
        <v>33328</v>
      </c>
      <c r="B2084">
        <v>623506.138091214</v>
      </c>
      <c r="C2084">
        <v>807917.458091215</v>
      </c>
      <c r="D2084">
        <v>77962.324605527203</v>
      </c>
    </row>
    <row r="2085" spans="1:4" x14ac:dyDescent="0.25">
      <c r="A2085">
        <v>33344</v>
      </c>
      <c r="B2085">
        <v>623506.138091214</v>
      </c>
      <c r="C2085">
        <v>741920.39309121598</v>
      </c>
      <c r="D2085">
        <v>77058.386644024402</v>
      </c>
    </row>
    <row r="2086" spans="1:4" x14ac:dyDescent="0.25">
      <c r="A2086">
        <v>33360</v>
      </c>
      <c r="B2086">
        <v>623506.138091214</v>
      </c>
      <c r="C2086">
        <v>839350.00809121504</v>
      </c>
      <c r="D2086">
        <v>77921.421456060998</v>
      </c>
    </row>
    <row r="2087" spans="1:4" x14ac:dyDescent="0.25">
      <c r="A2087">
        <v>33376</v>
      </c>
      <c r="B2087">
        <v>623506.138091214</v>
      </c>
      <c r="C2087">
        <v>744763.038091216</v>
      </c>
      <c r="D2087">
        <v>92270.608158936404</v>
      </c>
    </row>
    <row r="2088" spans="1:4" x14ac:dyDescent="0.25">
      <c r="A2088">
        <v>33392</v>
      </c>
      <c r="B2088">
        <v>623506.138091214</v>
      </c>
      <c r="C2088">
        <v>750940.783091216</v>
      </c>
      <c r="D2088">
        <v>96901.706378571893</v>
      </c>
    </row>
    <row r="2089" spans="1:4" x14ac:dyDescent="0.25">
      <c r="A2089">
        <v>33408</v>
      </c>
      <c r="B2089">
        <v>623506.138091214</v>
      </c>
      <c r="C2089">
        <v>847530.69809121499</v>
      </c>
      <c r="D2089">
        <v>91083.728081509602</v>
      </c>
    </row>
    <row r="2090" spans="1:4" x14ac:dyDescent="0.25">
      <c r="A2090">
        <v>33424</v>
      </c>
      <c r="B2090">
        <v>623506.138091214</v>
      </c>
      <c r="C2090">
        <v>781451.63309121598</v>
      </c>
      <c r="D2090">
        <v>89887.892798974601</v>
      </c>
    </row>
    <row r="2091" spans="1:4" x14ac:dyDescent="0.25">
      <c r="A2091">
        <v>33440</v>
      </c>
      <c r="B2091">
        <v>623506.138091214</v>
      </c>
      <c r="C2091">
        <v>976915.758091214</v>
      </c>
      <c r="D2091">
        <v>142959.86740048899</v>
      </c>
    </row>
    <row r="2092" spans="1:4" x14ac:dyDescent="0.25">
      <c r="A2092">
        <v>33456</v>
      </c>
      <c r="B2092">
        <v>623506.138091214</v>
      </c>
      <c r="C2092">
        <v>934989.17309121403</v>
      </c>
      <c r="D2092">
        <v>141536.846355688</v>
      </c>
    </row>
    <row r="2093" spans="1:4" x14ac:dyDescent="0.25">
      <c r="A2093">
        <v>33472</v>
      </c>
      <c r="B2093">
        <v>623506.138091214</v>
      </c>
      <c r="C2093">
        <v>764086.66809121601</v>
      </c>
      <c r="D2093">
        <v>102322.737275099</v>
      </c>
    </row>
    <row r="2094" spans="1:4" x14ac:dyDescent="0.25">
      <c r="A2094">
        <v>33488</v>
      </c>
      <c r="B2094">
        <v>623506.138091214</v>
      </c>
      <c r="C2094">
        <v>734123.80809121602</v>
      </c>
      <c r="D2094">
        <v>80928.947185423604</v>
      </c>
    </row>
    <row r="2095" spans="1:4" x14ac:dyDescent="0.25">
      <c r="A2095">
        <v>33504</v>
      </c>
      <c r="B2095">
        <v>623506.138091214</v>
      </c>
      <c r="C2095">
        <v>816623.01809121505</v>
      </c>
      <c r="D2095">
        <v>111925.977559347</v>
      </c>
    </row>
    <row r="2096" spans="1:4" x14ac:dyDescent="0.25">
      <c r="A2096">
        <v>33520</v>
      </c>
      <c r="B2096">
        <v>623506.138091214</v>
      </c>
      <c r="C2096">
        <v>805096.40809121495</v>
      </c>
      <c r="D2096">
        <v>63904.069408583797</v>
      </c>
    </row>
    <row r="2097" spans="1:4" x14ac:dyDescent="0.25">
      <c r="A2097">
        <v>33536</v>
      </c>
      <c r="B2097">
        <v>623506.138091214</v>
      </c>
      <c r="C2097">
        <v>785846.788091216</v>
      </c>
      <c r="D2097">
        <v>91393.563242809905</v>
      </c>
    </row>
    <row r="2098" spans="1:4" x14ac:dyDescent="0.25">
      <c r="A2098">
        <v>33552</v>
      </c>
      <c r="B2098">
        <v>623276.138091214</v>
      </c>
      <c r="C2098">
        <v>918617.23809121398</v>
      </c>
      <c r="D2098">
        <v>126075.46677327801</v>
      </c>
    </row>
    <row r="2099" spans="1:4" x14ac:dyDescent="0.25">
      <c r="A2099">
        <v>33568</v>
      </c>
      <c r="B2099">
        <v>623276.138091214</v>
      </c>
      <c r="C2099">
        <v>790318.52809121599</v>
      </c>
      <c r="D2099">
        <v>88534.697500516006</v>
      </c>
    </row>
    <row r="2100" spans="1:4" x14ac:dyDescent="0.25">
      <c r="A2100">
        <v>33584</v>
      </c>
      <c r="B2100">
        <v>623276.138091214</v>
      </c>
      <c r="C2100">
        <v>792563.42809121602</v>
      </c>
      <c r="D2100">
        <v>74060.628350263796</v>
      </c>
    </row>
    <row r="2101" spans="1:4" x14ac:dyDescent="0.25">
      <c r="A2101">
        <v>33600</v>
      </c>
      <c r="B2101">
        <v>623276.138091214</v>
      </c>
      <c r="C2101">
        <v>793357.47809121595</v>
      </c>
      <c r="D2101">
        <v>82366.733357918201</v>
      </c>
    </row>
    <row r="2102" spans="1:4" x14ac:dyDescent="0.25">
      <c r="A2102">
        <v>33616</v>
      </c>
      <c r="B2102">
        <v>623276.138091214</v>
      </c>
      <c r="C2102">
        <v>809414.37309121597</v>
      </c>
      <c r="D2102">
        <v>66006.680205034994</v>
      </c>
    </row>
    <row r="2103" spans="1:4" x14ac:dyDescent="0.25">
      <c r="A2103">
        <v>33632</v>
      </c>
      <c r="B2103">
        <v>623276.138091214</v>
      </c>
      <c r="C2103">
        <v>806493.06809121498</v>
      </c>
      <c r="D2103">
        <v>75082.468116232601</v>
      </c>
    </row>
    <row r="2104" spans="1:4" x14ac:dyDescent="0.25">
      <c r="A2104">
        <v>33648</v>
      </c>
      <c r="B2104">
        <v>623276.138091214</v>
      </c>
      <c r="C2104">
        <v>832975.76309121505</v>
      </c>
      <c r="D2104">
        <v>102564.041619635</v>
      </c>
    </row>
    <row r="2105" spans="1:4" x14ac:dyDescent="0.25">
      <c r="A2105">
        <v>33664</v>
      </c>
      <c r="B2105">
        <v>623276.138091214</v>
      </c>
      <c r="C2105">
        <v>820207.12309121503</v>
      </c>
      <c r="D2105">
        <v>95268.761499112399</v>
      </c>
    </row>
    <row r="2106" spans="1:4" x14ac:dyDescent="0.25">
      <c r="A2106">
        <v>33680</v>
      </c>
      <c r="B2106">
        <v>623276.138091214</v>
      </c>
      <c r="C2106">
        <v>924663.99309121398</v>
      </c>
      <c r="D2106">
        <v>118015.771238567</v>
      </c>
    </row>
    <row r="2107" spans="1:4" x14ac:dyDescent="0.25">
      <c r="A2107">
        <v>33696</v>
      </c>
      <c r="B2107">
        <v>623276.138091214</v>
      </c>
      <c r="C2107">
        <v>747959.69309121603</v>
      </c>
      <c r="D2107">
        <v>91993.180326733695</v>
      </c>
    </row>
    <row r="2108" spans="1:4" x14ac:dyDescent="0.25">
      <c r="A2108">
        <v>33712</v>
      </c>
      <c r="B2108">
        <v>623276.138091214</v>
      </c>
      <c r="C2108">
        <v>806123.06309121498</v>
      </c>
      <c r="D2108">
        <v>73415.301436685302</v>
      </c>
    </row>
    <row r="2109" spans="1:4" x14ac:dyDescent="0.25">
      <c r="A2109">
        <v>33728</v>
      </c>
      <c r="B2109">
        <v>623276.138091214</v>
      </c>
      <c r="C2109">
        <v>788519.87309121597</v>
      </c>
      <c r="D2109">
        <v>100659.10543664001</v>
      </c>
    </row>
    <row r="2110" spans="1:4" x14ac:dyDescent="0.25">
      <c r="A2110">
        <v>33744</v>
      </c>
      <c r="B2110">
        <v>623276.138091214</v>
      </c>
      <c r="C2110">
        <v>810893.02809121495</v>
      </c>
      <c r="D2110">
        <v>75479.324947749003</v>
      </c>
    </row>
    <row r="2111" spans="1:4" x14ac:dyDescent="0.25">
      <c r="A2111">
        <v>33760</v>
      </c>
      <c r="B2111">
        <v>623276.138091214</v>
      </c>
      <c r="C2111">
        <v>754736.11809121596</v>
      </c>
      <c r="D2111">
        <v>100914.450746855</v>
      </c>
    </row>
    <row r="2112" spans="1:4" x14ac:dyDescent="0.25">
      <c r="A2112">
        <v>33776</v>
      </c>
      <c r="B2112">
        <v>623276.138091214</v>
      </c>
      <c r="C2112">
        <v>806128.93809121498</v>
      </c>
      <c r="D2112">
        <v>78765.7782436001</v>
      </c>
    </row>
    <row r="2113" spans="1:4" x14ac:dyDescent="0.25">
      <c r="A2113">
        <v>33792</v>
      </c>
      <c r="B2113">
        <v>623276.138091214</v>
      </c>
      <c r="C2113">
        <v>782051.24309121596</v>
      </c>
      <c r="D2113">
        <v>75737.228668231299</v>
      </c>
    </row>
    <row r="2114" spans="1:4" x14ac:dyDescent="0.25">
      <c r="A2114">
        <v>33808</v>
      </c>
      <c r="B2114">
        <v>623276.138091214</v>
      </c>
      <c r="C2114">
        <v>893958.68809121405</v>
      </c>
      <c r="D2114">
        <v>109999.558547193</v>
      </c>
    </row>
    <row r="2115" spans="1:4" x14ac:dyDescent="0.25">
      <c r="A2115">
        <v>33824</v>
      </c>
      <c r="B2115">
        <v>623276.138091214</v>
      </c>
      <c r="C2115">
        <v>788959.69809121604</v>
      </c>
      <c r="D2115">
        <v>85948.275734283307</v>
      </c>
    </row>
    <row r="2116" spans="1:4" x14ac:dyDescent="0.25">
      <c r="A2116">
        <v>33840</v>
      </c>
      <c r="B2116">
        <v>623276.138091214</v>
      </c>
      <c r="C2116">
        <v>821556.458091215</v>
      </c>
      <c r="D2116">
        <v>78678.851865400196</v>
      </c>
    </row>
    <row r="2117" spans="1:4" x14ac:dyDescent="0.25">
      <c r="A2117">
        <v>33856</v>
      </c>
      <c r="B2117">
        <v>623276.138091214</v>
      </c>
      <c r="C2117">
        <v>780514.97809121595</v>
      </c>
      <c r="D2117">
        <v>68357.212833938596</v>
      </c>
    </row>
    <row r="2118" spans="1:4" x14ac:dyDescent="0.25">
      <c r="A2118">
        <v>33872</v>
      </c>
      <c r="B2118">
        <v>623276.138091214</v>
      </c>
      <c r="C2118">
        <v>818931.37309121503</v>
      </c>
      <c r="D2118">
        <v>66742.3452099922</v>
      </c>
    </row>
    <row r="2119" spans="1:4" x14ac:dyDescent="0.25">
      <c r="A2119">
        <v>33888</v>
      </c>
      <c r="B2119">
        <v>623276.138091214</v>
      </c>
      <c r="C2119">
        <v>824146.36809121503</v>
      </c>
      <c r="D2119">
        <v>77342.094224019398</v>
      </c>
    </row>
    <row r="2120" spans="1:4" x14ac:dyDescent="0.25">
      <c r="A2120">
        <v>33904</v>
      </c>
      <c r="B2120">
        <v>623276.138091214</v>
      </c>
      <c r="C2120">
        <v>723114.75309121702</v>
      </c>
      <c r="D2120">
        <v>131864.687559015</v>
      </c>
    </row>
    <row r="2121" spans="1:4" x14ac:dyDescent="0.25">
      <c r="A2121">
        <v>33920</v>
      </c>
      <c r="B2121">
        <v>623276.138091214</v>
      </c>
      <c r="C2121">
        <v>757625.29309121601</v>
      </c>
      <c r="D2121">
        <v>82091.938892018807</v>
      </c>
    </row>
    <row r="2122" spans="1:4" x14ac:dyDescent="0.25">
      <c r="A2122">
        <v>33936</v>
      </c>
      <c r="B2122">
        <v>623276.138091214</v>
      </c>
      <c r="C2122">
        <v>804270.80809121497</v>
      </c>
      <c r="D2122">
        <v>81749.162345072895</v>
      </c>
    </row>
    <row r="2123" spans="1:4" x14ac:dyDescent="0.25">
      <c r="A2123">
        <v>33952</v>
      </c>
      <c r="B2123">
        <v>623276.138091214</v>
      </c>
      <c r="C2123">
        <v>799177.26309121598</v>
      </c>
      <c r="D2123">
        <v>75463.6227494372</v>
      </c>
    </row>
    <row r="2124" spans="1:4" x14ac:dyDescent="0.25">
      <c r="A2124">
        <v>33968</v>
      </c>
      <c r="B2124">
        <v>623276.138091214</v>
      </c>
      <c r="C2124">
        <v>734049.67309121601</v>
      </c>
      <c r="D2124">
        <v>107725.317823568</v>
      </c>
    </row>
    <row r="2125" spans="1:4" x14ac:dyDescent="0.25">
      <c r="A2125">
        <v>33984</v>
      </c>
      <c r="B2125">
        <v>623276.138091214</v>
      </c>
      <c r="C2125">
        <v>769554.75809121598</v>
      </c>
      <c r="D2125">
        <v>91374.156303112206</v>
      </c>
    </row>
    <row r="2126" spans="1:4" x14ac:dyDescent="0.25">
      <c r="A2126">
        <v>34000</v>
      </c>
      <c r="B2126">
        <v>623276.138091214</v>
      </c>
      <c r="C2126">
        <v>976652.45309121395</v>
      </c>
      <c r="D2126">
        <v>144467.76311691699</v>
      </c>
    </row>
    <row r="2127" spans="1:4" x14ac:dyDescent="0.25">
      <c r="A2127">
        <v>34016</v>
      </c>
      <c r="B2127">
        <v>623276.138091214</v>
      </c>
      <c r="C2127">
        <v>843069.13809121505</v>
      </c>
      <c r="D2127">
        <v>82095.1347792304</v>
      </c>
    </row>
    <row r="2128" spans="1:4" x14ac:dyDescent="0.25">
      <c r="A2128">
        <v>34032</v>
      </c>
      <c r="B2128">
        <v>623276.138091214</v>
      </c>
      <c r="C2128">
        <v>860863.53809121496</v>
      </c>
      <c r="D2128">
        <v>78640.968460910895</v>
      </c>
    </row>
    <row r="2129" spans="1:4" x14ac:dyDescent="0.25">
      <c r="A2129">
        <v>34048</v>
      </c>
      <c r="B2129">
        <v>623276.138091214</v>
      </c>
      <c r="C2129">
        <v>828725.80809121497</v>
      </c>
      <c r="D2129">
        <v>91415.612527571502</v>
      </c>
    </row>
    <row r="2130" spans="1:4" x14ac:dyDescent="0.25">
      <c r="A2130">
        <v>34064</v>
      </c>
      <c r="B2130">
        <v>623276.138091214</v>
      </c>
      <c r="C2130">
        <v>759924.413091216</v>
      </c>
      <c r="D2130">
        <v>75104.449994519993</v>
      </c>
    </row>
    <row r="2131" spans="1:4" x14ac:dyDescent="0.25">
      <c r="A2131">
        <v>34080</v>
      </c>
      <c r="B2131">
        <v>623276.138091214</v>
      </c>
      <c r="C2131">
        <v>845931.36309121503</v>
      </c>
      <c r="D2131">
        <v>104238.472090847</v>
      </c>
    </row>
    <row r="2132" spans="1:4" x14ac:dyDescent="0.25">
      <c r="A2132">
        <v>34096</v>
      </c>
      <c r="B2132">
        <v>623276.138091214</v>
      </c>
      <c r="C2132">
        <v>843807.34809121501</v>
      </c>
      <c r="D2132">
        <v>82734.236233955002</v>
      </c>
    </row>
    <row r="2133" spans="1:4" x14ac:dyDescent="0.25">
      <c r="A2133">
        <v>34112</v>
      </c>
      <c r="B2133">
        <v>623276.138091214</v>
      </c>
      <c r="C2133">
        <v>875984.88809121505</v>
      </c>
      <c r="D2133">
        <v>103630.724937286</v>
      </c>
    </row>
    <row r="2134" spans="1:4" x14ac:dyDescent="0.25">
      <c r="A2134">
        <v>34128</v>
      </c>
      <c r="B2134">
        <v>623276.138091214</v>
      </c>
      <c r="C2134">
        <v>750625.913091216</v>
      </c>
      <c r="D2134">
        <v>92340.732030801897</v>
      </c>
    </row>
    <row r="2135" spans="1:4" x14ac:dyDescent="0.25">
      <c r="A2135">
        <v>34144</v>
      </c>
      <c r="B2135">
        <v>623276.138091214</v>
      </c>
      <c r="C2135">
        <v>771671.538091216</v>
      </c>
      <c r="D2135">
        <v>96286.322766424099</v>
      </c>
    </row>
    <row r="2136" spans="1:4" x14ac:dyDescent="0.25">
      <c r="A2136">
        <v>34160</v>
      </c>
      <c r="B2136">
        <v>623276.138091214</v>
      </c>
      <c r="C2136">
        <v>804893.59809121594</v>
      </c>
      <c r="D2136">
        <v>71479.282193292893</v>
      </c>
    </row>
    <row r="2137" spans="1:4" x14ac:dyDescent="0.25">
      <c r="A2137">
        <v>34176</v>
      </c>
      <c r="B2137">
        <v>623276.138091214</v>
      </c>
      <c r="C2137">
        <v>913917.29809121403</v>
      </c>
      <c r="D2137">
        <v>92596.047273327902</v>
      </c>
    </row>
    <row r="2138" spans="1:4" x14ac:dyDescent="0.25">
      <c r="A2138">
        <v>34192</v>
      </c>
      <c r="B2138">
        <v>623276.138091214</v>
      </c>
      <c r="C2138">
        <v>860064.42309121497</v>
      </c>
      <c r="D2138">
        <v>106717.452094415</v>
      </c>
    </row>
    <row r="2139" spans="1:4" x14ac:dyDescent="0.25">
      <c r="A2139">
        <v>34208</v>
      </c>
      <c r="B2139">
        <v>623276.138091214</v>
      </c>
      <c r="C2139">
        <v>831108.94309121498</v>
      </c>
      <c r="D2139">
        <v>82527.329462590496</v>
      </c>
    </row>
    <row r="2140" spans="1:4" x14ac:dyDescent="0.25">
      <c r="A2140">
        <v>34224</v>
      </c>
      <c r="B2140">
        <v>623276.138091214</v>
      </c>
      <c r="C2140">
        <v>744849.81309121603</v>
      </c>
      <c r="D2140">
        <v>97974.662940269205</v>
      </c>
    </row>
    <row r="2141" spans="1:4" x14ac:dyDescent="0.25">
      <c r="A2141">
        <v>34240</v>
      </c>
      <c r="B2141">
        <v>623276.138091214</v>
      </c>
      <c r="C2141">
        <v>780970.22309121594</v>
      </c>
      <c r="D2141">
        <v>97004.4036257517</v>
      </c>
    </row>
    <row r="2142" spans="1:4" x14ac:dyDescent="0.25">
      <c r="A2142">
        <v>34256</v>
      </c>
      <c r="B2142">
        <v>623276.138091214</v>
      </c>
      <c r="C2142">
        <v>836876.76809121505</v>
      </c>
      <c r="D2142">
        <v>103447.09343414599</v>
      </c>
    </row>
    <row r="2143" spans="1:4" x14ac:dyDescent="0.25">
      <c r="A2143">
        <v>34272</v>
      </c>
      <c r="B2143">
        <v>623276.138091214</v>
      </c>
      <c r="C2143">
        <v>805141.20309121499</v>
      </c>
      <c r="D2143">
        <v>82288.121010998701</v>
      </c>
    </row>
    <row r="2144" spans="1:4" x14ac:dyDescent="0.25">
      <c r="A2144">
        <v>34288</v>
      </c>
      <c r="B2144">
        <v>623276.138091214</v>
      </c>
      <c r="C2144">
        <v>720354.67809121695</v>
      </c>
      <c r="D2144">
        <v>115230.954453256</v>
      </c>
    </row>
    <row r="2145" spans="1:4" x14ac:dyDescent="0.25">
      <c r="A2145">
        <v>34304</v>
      </c>
      <c r="B2145">
        <v>623276.138091214</v>
      </c>
      <c r="C2145">
        <v>949740.45309121395</v>
      </c>
      <c r="D2145">
        <v>139613.008143065</v>
      </c>
    </row>
    <row r="2146" spans="1:4" x14ac:dyDescent="0.25">
      <c r="A2146">
        <v>34320</v>
      </c>
      <c r="B2146">
        <v>623276.138091214</v>
      </c>
      <c r="C2146">
        <v>844180.50809121504</v>
      </c>
      <c r="D2146">
        <v>95517.593738290307</v>
      </c>
    </row>
    <row r="2147" spans="1:4" x14ac:dyDescent="0.25">
      <c r="A2147">
        <v>34336</v>
      </c>
      <c r="B2147">
        <v>623276.138091214</v>
      </c>
      <c r="C2147">
        <v>736590.99809121597</v>
      </c>
      <c r="D2147">
        <v>74684.961085618706</v>
      </c>
    </row>
    <row r="2148" spans="1:4" x14ac:dyDescent="0.25">
      <c r="A2148">
        <v>34352</v>
      </c>
      <c r="B2148">
        <v>623276.138091214</v>
      </c>
      <c r="C2148">
        <v>793731.27809121599</v>
      </c>
      <c r="D2148">
        <v>76159.506994664698</v>
      </c>
    </row>
    <row r="2149" spans="1:4" x14ac:dyDescent="0.25">
      <c r="A2149">
        <v>34368</v>
      </c>
      <c r="B2149">
        <v>623276.138091214</v>
      </c>
      <c r="C2149">
        <v>845257.07809121499</v>
      </c>
      <c r="D2149">
        <v>85033.975174317195</v>
      </c>
    </row>
    <row r="2150" spans="1:4" x14ac:dyDescent="0.25">
      <c r="A2150">
        <v>34384</v>
      </c>
      <c r="B2150">
        <v>623276.138091214</v>
      </c>
      <c r="C2150">
        <v>817896.088091215</v>
      </c>
      <c r="D2150">
        <v>93473.987269707693</v>
      </c>
    </row>
    <row r="2151" spans="1:4" x14ac:dyDescent="0.25">
      <c r="A2151">
        <v>34400</v>
      </c>
      <c r="B2151">
        <v>623276.138091214</v>
      </c>
      <c r="C2151">
        <v>762950.25809121598</v>
      </c>
      <c r="D2151">
        <v>112531.023636531</v>
      </c>
    </row>
    <row r="2152" spans="1:4" x14ac:dyDescent="0.25">
      <c r="A2152">
        <v>34416</v>
      </c>
      <c r="B2152">
        <v>623276.138091214</v>
      </c>
      <c r="C2152">
        <v>812661.11809121503</v>
      </c>
      <c r="D2152">
        <v>95026.880051907297</v>
      </c>
    </row>
    <row r="2153" spans="1:4" x14ac:dyDescent="0.25">
      <c r="A2153">
        <v>34432</v>
      </c>
      <c r="B2153">
        <v>623276.138091214</v>
      </c>
      <c r="C2153">
        <v>893854.08809121395</v>
      </c>
      <c r="D2153">
        <v>127590.677254325</v>
      </c>
    </row>
    <row r="2154" spans="1:4" x14ac:dyDescent="0.25">
      <c r="A2154">
        <v>34448</v>
      </c>
      <c r="B2154">
        <v>623276.138091214</v>
      </c>
      <c r="C2154">
        <v>762674.74309121596</v>
      </c>
      <c r="D2154">
        <v>80830.714626365705</v>
      </c>
    </row>
    <row r="2155" spans="1:4" x14ac:dyDescent="0.25">
      <c r="A2155">
        <v>34464</v>
      </c>
      <c r="B2155">
        <v>623276.138091214</v>
      </c>
      <c r="C2155">
        <v>761872.31809121603</v>
      </c>
      <c r="D2155">
        <v>82969.2781727525</v>
      </c>
    </row>
    <row r="2156" spans="1:4" x14ac:dyDescent="0.25">
      <c r="A2156">
        <v>34480</v>
      </c>
      <c r="B2156">
        <v>623276.138091214</v>
      </c>
      <c r="C2156">
        <v>818387.28809121496</v>
      </c>
      <c r="D2156">
        <v>85769.380698752197</v>
      </c>
    </row>
    <row r="2157" spans="1:4" x14ac:dyDescent="0.25">
      <c r="A2157">
        <v>34496</v>
      </c>
      <c r="B2157">
        <v>623276.138091214</v>
      </c>
      <c r="C2157">
        <v>818115.40309121495</v>
      </c>
      <c r="D2157">
        <v>90809.057377966295</v>
      </c>
    </row>
    <row r="2158" spans="1:4" x14ac:dyDescent="0.25">
      <c r="A2158">
        <v>34512</v>
      </c>
      <c r="B2158">
        <v>623276.138091214</v>
      </c>
      <c r="C2158">
        <v>910746.76809121401</v>
      </c>
      <c r="D2158">
        <v>130453.300192571</v>
      </c>
    </row>
    <row r="2159" spans="1:4" x14ac:dyDescent="0.25">
      <c r="A2159">
        <v>34528</v>
      </c>
      <c r="B2159">
        <v>623276.138091214</v>
      </c>
      <c r="C2159">
        <v>796783.18309121497</v>
      </c>
      <c r="D2159">
        <v>88670.030378775395</v>
      </c>
    </row>
    <row r="2160" spans="1:4" x14ac:dyDescent="0.25">
      <c r="A2160">
        <v>34544</v>
      </c>
      <c r="B2160">
        <v>623276.138091214</v>
      </c>
      <c r="C2160">
        <v>721185.50809121702</v>
      </c>
      <c r="D2160">
        <v>90684.116132943003</v>
      </c>
    </row>
    <row r="2161" spans="1:4" x14ac:dyDescent="0.25">
      <c r="A2161">
        <v>34560</v>
      </c>
      <c r="B2161">
        <v>623276.138091214</v>
      </c>
      <c r="C2161">
        <v>855073.59309121501</v>
      </c>
      <c r="D2161">
        <v>83108.487712254602</v>
      </c>
    </row>
    <row r="2162" spans="1:4" x14ac:dyDescent="0.25">
      <c r="A2162">
        <v>34576</v>
      </c>
      <c r="B2162">
        <v>623276.138091214</v>
      </c>
      <c r="C2162">
        <v>816576.77309121494</v>
      </c>
      <c r="D2162">
        <v>83375.246235629005</v>
      </c>
    </row>
    <row r="2163" spans="1:4" x14ac:dyDescent="0.25">
      <c r="A2163">
        <v>34592</v>
      </c>
      <c r="B2163">
        <v>623276.138091214</v>
      </c>
      <c r="C2163">
        <v>787060.89809121599</v>
      </c>
      <c r="D2163">
        <v>82559.5113287524</v>
      </c>
    </row>
    <row r="2164" spans="1:4" x14ac:dyDescent="0.25">
      <c r="A2164">
        <v>34608</v>
      </c>
      <c r="B2164">
        <v>623276.138091214</v>
      </c>
      <c r="C2164">
        <v>754710.63309121598</v>
      </c>
      <c r="D2164">
        <v>61092.3960091595</v>
      </c>
    </row>
    <row r="2165" spans="1:4" x14ac:dyDescent="0.25">
      <c r="A2165">
        <v>34624</v>
      </c>
      <c r="B2165">
        <v>623276.138091214</v>
      </c>
      <c r="C2165">
        <v>905418.17809121404</v>
      </c>
      <c r="D2165">
        <v>116188.301667975</v>
      </c>
    </row>
    <row r="2166" spans="1:4" x14ac:dyDescent="0.25">
      <c r="A2166">
        <v>34640</v>
      </c>
      <c r="B2166">
        <v>623276.138091214</v>
      </c>
      <c r="C2166">
        <v>793071.79309121601</v>
      </c>
      <c r="D2166">
        <v>78915.817800970501</v>
      </c>
    </row>
    <row r="2167" spans="1:4" x14ac:dyDescent="0.25">
      <c r="A2167">
        <v>34656</v>
      </c>
      <c r="B2167">
        <v>623276.138091214</v>
      </c>
      <c r="C2167">
        <v>765570.60309121595</v>
      </c>
      <c r="D2167">
        <v>73393.889521190795</v>
      </c>
    </row>
    <row r="2168" spans="1:4" x14ac:dyDescent="0.25">
      <c r="A2168">
        <v>34672</v>
      </c>
      <c r="B2168">
        <v>623276.138091214</v>
      </c>
      <c r="C2168">
        <v>808977.56309121498</v>
      </c>
      <c r="D2168">
        <v>86405.421076425395</v>
      </c>
    </row>
    <row r="2169" spans="1:4" x14ac:dyDescent="0.25">
      <c r="A2169">
        <v>34688</v>
      </c>
      <c r="B2169">
        <v>623276.138091214</v>
      </c>
      <c r="C2169">
        <v>826916.35809121502</v>
      </c>
      <c r="D2169">
        <v>77022.942339095098</v>
      </c>
    </row>
    <row r="2170" spans="1:4" x14ac:dyDescent="0.25">
      <c r="A2170">
        <v>34704</v>
      </c>
      <c r="B2170">
        <v>623276.138091214</v>
      </c>
      <c r="C2170">
        <v>827437.22809121502</v>
      </c>
      <c r="D2170">
        <v>72287.627268654294</v>
      </c>
    </row>
    <row r="2171" spans="1:4" x14ac:dyDescent="0.25">
      <c r="A2171">
        <v>34720</v>
      </c>
      <c r="B2171">
        <v>623276.138091214</v>
      </c>
      <c r="C2171">
        <v>828161.79309121496</v>
      </c>
      <c r="D2171">
        <v>90919.8852562846</v>
      </c>
    </row>
    <row r="2172" spans="1:4" x14ac:dyDescent="0.25">
      <c r="A2172">
        <v>34736</v>
      </c>
      <c r="B2172">
        <v>623276.138091214</v>
      </c>
      <c r="C2172">
        <v>827821.11309121503</v>
      </c>
      <c r="D2172">
        <v>104529.500716947</v>
      </c>
    </row>
    <row r="2173" spans="1:4" x14ac:dyDescent="0.25">
      <c r="A2173">
        <v>34752</v>
      </c>
      <c r="B2173">
        <v>623276.138091214</v>
      </c>
      <c r="C2173">
        <v>753410.00809121598</v>
      </c>
      <c r="D2173">
        <v>70870.694686612696</v>
      </c>
    </row>
    <row r="2174" spans="1:4" x14ac:dyDescent="0.25">
      <c r="A2174">
        <v>34768</v>
      </c>
      <c r="B2174">
        <v>623276.138091214</v>
      </c>
      <c r="C2174">
        <v>837358.03309121495</v>
      </c>
      <c r="D2174">
        <v>109294.675872541</v>
      </c>
    </row>
    <row r="2175" spans="1:4" x14ac:dyDescent="0.25">
      <c r="A2175">
        <v>34784</v>
      </c>
      <c r="B2175">
        <v>623276.138091214</v>
      </c>
      <c r="C2175">
        <v>730312.32309121604</v>
      </c>
      <c r="D2175">
        <v>85255.630549312002</v>
      </c>
    </row>
    <row r="2176" spans="1:4" x14ac:dyDescent="0.25">
      <c r="A2176">
        <v>34800</v>
      </c>
      <c r="B2176">
        <v>623276.138091214</v>
      </c>
      <c r="C2176">
        <v>779654.27809121599</v>
      </c>
      <c r="D2176">
        <v>82330.184222072407</v>
      </c>
    </row>
    <row r="2177" spans="1:4" x14ac:dyDescent="0.25">
      <c r="A2177">
        <v>34816</v>
      </c>
      <c r="B2177">
        <v>623276.138091214</v>
      </c>
      <c r="C2177">
        <v>873030.65809121495</v>
      </c>
      <c r="D2177">
        <v>90076.303105808896</v>
      </c>
    </row>
    <row r="2178" spans="1:4" x14ac:dyDescent="0.25">
      <c r="A2178">
        <v>34832</v>
      </c>
      <c r="B2178">
        <v>623276.138091214</v>
      </c>
      <c r="C2178">
        <v>800066.333091215</v>
      </c>
      <c r="D2178">
        <v>82612.695400507102</v>
      </c>
    </row>
    <row r="2179" spans="1:4" x14ac:dyDescent="0.25">
      <c r="A2179">
        <v>34848</v>
      </c>
      <c r="B2179">
        <v>623276.138091214</v>
      </c>
      <c r="C2179">
        <v>891295.07309121406</v>
      </c>
      <c r="D2179">
        <v>124202.704531265</v>
      </c>
    </row>
    <row r="2180" spans="1:4" x14ac:dyDescent="0.25">
      <c r="A2180">
        <v>34864</v>
      </c>
      <c r="B2180">
        <v>623276.138091214</v>
      </c>
      <c r="C2180">
        <v>712377.13309121702</v>
      </c>
      <c r="D2180">
        <v>106050.53421909201</v>
      </c>
    </row>
    <row r="2181" spans="1:4" x14ac:dyDescent="0.25">
      <c r="A2181">
        <v>34880</v>
      </c>
      <c r="B2181">
        <v>623276.138091214</v>
      </c>
      <c r="C2181">
        <v>819298.65809121495</v>
      </c>
      <c r="D2181">
        <v>92206.514086205294</v>
      </c>
    </row>
    <row r="2182" spans="1:4" x14ac:dyDescent="0.25">
      <c r="A2182">
        <v>34896</v>
      </c>
      <c r="B2182">
        <v>623276.138091214</v>
      </c>
      <c r="C2182">
        <v>806265.96809121501</v>
      </c>
      <c r="D2182">
        <v>89679.602021814804</v>
      </c>
    </row>
    <row r="2183" spans="1:4" x14ac:dyDescent="0.25">
      <c r="A2183">
        <v>34912</v>
      </c>
      <c r="B2183">
        <v>623276.138091214</v>
      </c>
      <c r="C2183">
        <v>862851.963091215</v>
      </c>
      <c r="D2183">
        <v>95835.672414995599</v>
      </c>
    </row>
    <row r="2184" spans="1:4" x14ac:dyDescent="0.25">
      <c r="A2184">
        <v>34928</v>
      </c>
      <c r="B2184">
        <v>623276.138091214</v>
      </c>
      <c r="C2184">
        <v>845133.42309121497</v>
      </c>
      <c r="D2184">
        <v>93753.431021929893</v>
      </c>
    </row>
    <row r="2185" spans="1:4" x14ac:dyDescent="0.25">
      <c r="A2185">
        <v>34944</v>
      </c>
      <c r="B2185">
        <v>623276.138091214</v>
      </c>
      <c r="C2185">
        <v>870315.963091215</v>
      </c>
      <c r="D2185">
        <v>107642.70637950501</v>
      </c>
    </row>
    <row r="2186" spans="1:4" x14ac:dyDescent="0.25">
      <c r="A2186">
        <v>34960</v>
      </c>
      <c r="B2186">
        <v>623276.138091214</v>
      </c>
      <c r="C2186">
        <v>781587.62309121597</v>
      </c>
      <c r="D2186">
        <v>77514.423074997903</v>
      </c>
    </row>
    <row r="2187" spans="1:4" x14ac:dyDescent="0.25">
      <c r="A2187">
        <v>34976</v>
      </c>
      <c r="B2187">
        <v>623276.138091214</v>
      </c>
      <c r="C2187">
        <v>837329.01809121505</v>
      </c>
      <c r="D2187">
        <v>88857.403302513805</v>
      </c>
    </row>
    <row r="2188" spans="1:4" x14ac:dyDescent="0.25">
      <c r="A2188">
        <v>34992</v>
      </c>
      <c r="B2188">
        <v>623276.138091214</v>
      </c>
      <c r="C2188">
        <v>737963.288091216</v>
      </c>
      <c r="D2188">
        <v>105840.032280926</v>
      </c>
    </row>
    <row r="2189" spans="1:4" x14ac:dyDescent="0.25">
      <c r="A2189">
        <v>35008</v>
      </c>
      <c r="B2189">
        <v>623276.138091214</v>
      </c>
      <c r="C2189">
        <v>787579.783091216</v>
      </c>
      <c r="D2189">
        <v>84656.3435072586</v>
      </c>
    </row>
    <row r="2190" spans="1:4" x14ac:dyDescent="0.25">
      <c r="A2190">
        <v>35024</v>
      </c>
      <c r="B2190">
        <v>623276.138091214</v>
      </c>
      <c r="C2190">
        <v>810916.98309121595</v>
      </c>
      <c r="D2190">
        <v>84684.398115065793</v>
      </c>
    </row>
    <row r="2191" spans="1:4" x14ac:dyDescent="0.25">
      <c r="A2191">
        <v>35040</v>
      </c>
      <c r="B2191">
        <v>623276.138091214</v>
      </c>
      <c r="C2191">
        <v>717732.238091217</v>
      </c>
      <c r="D2191">
        <v>103758.393893506</v>
      </c>
    </row>
    <row r="2192" spans="1:4" x14ac:dyDescent="0.25">
      <c r="A2192">
        <v>35056</v>
      </c>
      <c r="B2192">
        <v>623276.138091214</v>
      </c>
      <c r="C2192">
        <v>745539.36809121596</v>
      </c>
      <c r="D2192">
        <v>98937.1660619865</v>
      </c>
    </row>
    <row r="2193" spans="1:4" x14ac:dyDescent="0.25">
      <c r="A2193">
        <v>35072</v>
      </c>
      <c r="B2193">
        <v>623276.138091214</v>
      </c>
      <c r="C2193">
        <v>784478.55309121602</v>
      </c>
      <c r="D2193">
        <v>90599.401706262695</v>
      </c>
    </row>
    <row r="2194" spans="1:4" x14ac:dyDescent="0.25">
      <c r="A2194">
        <v>35088</v>
      </c>
      <c r="B2194">
        <v>623276.138091214</v>
      </c>
      <c r="C2194">
        <v>812018.47309121594</v>
      </c>
      <c r="D2194">
        <v>86394.935620340402</v>
      </c>
    </row>
    <row r="2195" spans="1:4" x14ac:dyDescent="0.25">
      <c r="A2195">
        <v>35104</v>
      </c>
      <c r="B2195">
        <v>623276.138091214</v>
      </c>
      <c r="C2195">
        <v>856492.06309121498</v>
      </c>
      <c r="D2195">
        <v>102400.114908477</v>
      </c>
    </row>
    <row r="2196" spans="1:4" x14ac:dyDescent="0.25">
      <c r="A2196">
        <v>35120</v>
      </c>
      <c r="B2196">
        <v>623276.138091214</v>
      </c>
      <c r="C2196">
        <v>763431.413091216</v>
      </c>
      <c r="D2196">
        <v>74200.620495177602</v>
      </c>
    </row>
    <row r="2197" spans="1:4" x14ac:dyDescent="0.25">
      <c r="A2197">
        <v>35136</v>
      </c>
      <c r="B2197">
        <v>623276.138091214</v>
      </c>
      <c r="C2197">
        <v>788258.41809121601</v>
      </c>
      <c r="D2197">
        <v>83150.214936171906</v>
      </c>
    </row>
    <row r="2198" spans="1:4" x14ac:dyDescent="0.25">
      <c r="A2198">
        <v>35152</v>
      </c>
      <c r="B2198">
        <v>623276.138091214</v>
      </c>
      <c r="C2198">
        <v>787745.31809121603</v>
      </c>
      <c r="D2198">
        <v>89614.662419704502</v>
      </c>
    </row>
    <row r="2199" spans="1:4" x14ac:dyDescent="0.25">
      <c r="A2199">
        <v>35168</v>
      </c>
      <c r="B2199">
        <v>623276.138091214</v>
      </c>
      <c r="C2199">
        <v>907732.46309121395</v>
      </c>
      <c r="D2199">
        <v>127833.995270074</v>
      </c>
    </row>
    <row r="2200" spans="1:4" x14ac:dyDescent="0.25">
      <c r="A2200">
        <v>35184</v>
      </c>
      <c r="B2200">
        <v>623276.138091214</v>
      </c>
      <c r="C2200">
        <v>773347.49809121597</v>
      </c>
      <c r="D2200">
        <v>88410.629266284406</v>
      </c>
    </row>
    <row r="2201" spans="1:4" x14ac:dyDescent="0.25">
      <c r="A2201">
        <v>35200</v>
      </c>
      <c r="B2201">
        <v>623276.138091214</v>
      </c>
      <c r="C2201">
        <v>777517.45309121604</v>
      </c>
      <c r="D2201">
        <v>77326.834097781204</v>
      </c>
    </row>
    <row r="2202" spans="1:4" x14ac:dyDescent="0.25">
      <c r="A2202">
        <v>35216</v>
      </c>
      <c r="B2202">
        <v>623276.138091214</v>
      </c>
      <c r="C2202">
        <v>760135.77809121599</v>
      </c>
      <c r="D2202">
        <v>86244.761672407607</v>
      </c>
    </row>
    <row r="2203" spans="1:4" x14ac:dyDescent="0.25">
      <c r="A2203">
        <v>35232</v>
      </c>
      <c r="B2203">
        <v>623276.138091214</v>
      </c>
      <c r="C2203">
        <v>727078.36309121596</v>
      </c>
      <c r="D2203">
        <v>131403.91449479101</v>
      </c>
    </row>
    <row r="2204" spans="1:4" x14ac:dyDescent="0.25">
      <c r="A2204">
        <v>35248</v>
      </c>
      <c r="B2204">
        <v>623276.138091214</v>
      </c>
      <c r="C2204">
        <v>771267.57309121604</v>
      </c>
      <c r="D2204">
        <v>87011.142664062107</v>
      </c>
    </row>
    <row r="2205" spans="1:4" x14ac:dyDescent="0.25">
      <c r="A2205">
        <v>35264</v>
      </c>
      <c r="B2205">
        <v>623276.138091214</v>
      </c>
      <c r="C2205">
        <v>764947.07809121604</v>
      </c>
      <c r="D2205">
        <v>99741.5878446719</v>
      </c>
    </row>
    <row r="2206" spans="1:4" x14ac:dyDescent="0.25">
      <c r="A2206">
        <v>35280</v>
      </c>
      <c r="B2206">
        <v>623276.138091214</v>
      </c>
      <c r="C2206">
        <v>782459.288091216</v>
      </c>
      <c r="D2206">
        <v>84049.867526174494</v>
      </c>
    </row>
    <row r="2207" spans="1:4" x14ac:dyDescent="0.25">
      <c r="A2207">
        <v>35296</v>
      </c>
      <c r="B2207">
        <v>623276.138091214</v>
      </c>
      <c r="C2207">
        <v>806789.23809121596</v>
      </c>
      <c r="D2207">
        <v>82933.7056279893</v>
      </c>
    </row>
    <row r="2208" spans="1:4" x14ac:dyDescent="0.25">
      <c r="A2208">
        <v>35312</v>
      </c>
      <c r="B2208">
        <v>623276.138091214</v>
      </c>
      <c r="C2208">
        <v>849679.82809121499</v>
      </c>
      <c r="D2208">
        <v>95699.604033056996</v>
      </c>
    </row>
    <row r="2209" spans="1:4" x14ac:dyDescent="0.25">
      <c r="A2209">
        <v>35328</v>
      </c>
      <c r="B2209">
        <v>623276.138091214</v>
      </c>
      <c r="C2209">
        <v>924717.90309121402</v>
      </c>
      <c r="D2209">
        <v>142460.195019976</v>
      </c>
    </row>
    <row r="2210" spans="1:4" x14ac:dyDescent="0.25">
      <c r="A2210">
        <v>35344</v>
      </c>
      <c r="B2210">
        <v>623276.138091214</v>
      </c>
      <c r="C2210">
        <v>750232.61309121596</v>
      </c>
      <c r="D2210">
        <v>72314.265743208394</v>
      </c>
    </row>
    <row r="2211" spans="1:4" x14ac:dyDescent="0.25">
      <c r="A2211">
        <v>35360</v>
      </c>
      <c r="B2211">
        <v>623276.138091214</v>
      </c>
      <c r="C2211">
        <v>753289.538091216</v>
      </c>
      <c r="D2211">
        <v>80116.135321107402</v>
      </c>
    </row>
    <row r="2212" spans="1:4" x14ac:dyDescent="0.25">
      <c r="A2212">
        <v>35376</v>
      </c>
      <c r="B2212">
        <v>622588.138091214</v>
      </c>
      <c r="C2212">
        <v>790394.58309121605</v>
      </c>
      <c r="D2212">
        <v>103736.016586607</v>
      </c>
    </row>
    <row r="2213" spans="1:4" x14ac:dyDescent="0.25">
      <c r="A2213">
        <v>35392</v>
      </c>
      <c r="B2213">
        <v>622588.138091214</v>
      </c>
      <c r="C2213">
        <v>838441.18309121497</v>
      </c>
      <c r="D2213">
        <v>104985.42819654899</v>
      </c>
    </row>
    <row r="2214" spans="1:4" x14ac:dyDescent="0.25">
      <c r="A2214">
        <v>35408</v>
      </c>
      <c r="B2214">
        <v>622588.138091214</v>
      </c>
      <c r="C2214">
        <v>782504.23809121596</v>
      </c>
      <c r="D2214">
        <v>83988.784520732195</v>
      </c>
    </row>
    <row r="2215" spans="1:4" x14ac:dyDescent="0.25">
      <c r="A2215">
        <v>35424</v>
      </c>
      <c r="B2215">
        <v>622588.138091214</v>
      </c>
      <c r="C2215">
        <v>782120.44309121603</v>
      </c>
      <c r="D2215">
        <v>87107.468673943105</v>
      </c>
    </row>
    <row r="2216" spans="1:4" x14ac:dyDescent="0.25">
      <c r="A2216">
        <v>35440</v>
      </c>
      <c r="B2216">
        <v>622588.138091214</v>
      </c>
      <c r="C2216">
        <v>766196.44809121604</v>
      </c>
      <c r="D2216">
        <v>109724.60682332701</v>
      </c>
    </row>
    <row r="2217" spans="1:4" x14ac:dyDescent="0.25">
      <c r="A2217">
        <v>35456</v>
      </c>
      <c r="B2217">
        <v>622588.138091214</v>
      </c>
      <c r="C2217">
        <v>789941.95309121604</v>
      </c>
      <c r="D2217">
        <v>92962.727693257606</v>
      </c>
    </row>
    <row r="2218" spans="1:4" x14ac:dyDescent="0.25">
      <c r="A2218">
        <v>35472</v>
      </c>
      <c r="B2218">
        <v>622588.138091214</v>
      </c>
      <c r="C2218">
        <v>761638.07809121604</v>
      </c>
      <c r="D2218">
        <v>91810.634493757898</v>
      </c>
    </row>
    <row r="2219" spans="1:4" x14ac:dyDescent="0.25">
      <c r="A2219">
        <v>35488</v>
      </c>
      <c r="B2219">
        <v>622588.138091214</v>
      </c>
      <c r="C2219">
        <v>835682.22309121501</v>
      </c>
      <c r="D2219">
        <v>105239.493358994</v>
      </c>
    </row>
    <row r="2220" spans="1:4" x14ac:dyDescent="0.25">
      <c r="A2220">
        <v>35504</v>
      </c>
      <c r="B2220">
        <v>622588.138091214</v>
      </c>
      <c r="C2220">
        <v>860601.54809121497</v>
      </c>
      <c r="D2220">
        <v>84242.943609491107</v>
      </c>
    </row>
    <row r="2221" spans="1:4" x14ac:dyDescent="0.25">
      <c r="A2221">
        <v>35520</v>
      </c>
      <c r="B2221">
        <v>622588.138091214</v>
      </c>
      <c r="C2221">
        <v>834808.06809121498</v>
      </c>
      <c r="D2221">
        <v>78989.175882427604</v>
      </c>
    </row>
    <row r="2222" spans="1:4" x14ac:dyDescent="0.25">
      <c r="A2222">
        <v>35536</v>
      </c>
      <c r="B2222">
        <v>622588.138091214</v>
      </c>
      <c r="C2222">
        <v>807671.09309121501</v>
      </c>
      <c r="D2222">
        <v>74219.940922793496</v>
      </c>
    </row>
    <row r="2223" spans="1:4" x14ac:dyDescent="0.25">
      <c r="A2223">
        <v>35552</v>
      </c>
      <c r="B2223">
        <v>622588.138091214</v>
      </c>
      <c r="C2223">
        <v>781592.55809121602</v>
      </c>
      <c r="D2223">
        <v>82233.260479586897</v>
      </c>
    </row>
    <row r="2224" spans="1:4" x14ac:dyDescent="0.25">
      <c r="A2224">
        <v>35568</v>
      </c>
      <c r="B2224">
        <v>622588.138091214</v>
      </c>
      <c r="C2224">
        <v>815925.36309121503</v>
      </c>
      <c r="D2224">
        <v>90829.099307569806</v>
      </c>
    </row>
    <row r="2225" spans="1:4" x14ac:dyDescent="0.25">
      <c r="A2225">
        <v>35584</v>
      </c>
      <c r="B2225">
        <v>622588.138091214</v>
      </c>
      <c r="C2225">
        <v>765857.67809121602</v>
      </c>
      <c r="D2225">
        <v>88646.690616335996</v>
      </c>
    </row>
    <row r="2226" spans="1:4" x14ac:dyDescent="0.25">
      <c r="A2226">
        <v>35600</v>
      </c>
      <c r="B2226">
        <v>622588.138091214</v>
      </c>
      <c r="C2226">
        <v>715473.25309121702</v>
      </c>
      <c r="D2226">
        <v>109053.989299483</v>
      </c>
    </row>
    <row r="2227" spans="1:4" x14ac:dyDescent="0.25">
      <c r="A2227">
        <v>35616</v>
      </c>
      <c r="B2227">
        <v>622588.138091214</v>
      </c>
      <c r="C2227">
        <v>764929.38309121598</v>
      </c>
      <c r="D2227">
        <v>84271.845078620303</v>
      </c>
    </row>
    <row r="2228" spans="1:4" x14ac:dyDescent="0.25">
      <c r="A2228">
        <v>35632</v>
      </c>
      <c r="B2228">
        <v>622588.138091214</v>
      </c>
      <c r="C2228">
        <v>860146.98809121503</v>
      </c>
      <c r="D2228">
        <v>97946.745752002797</v>
      </c>
    </row>
    <row r="2229" spans="1:4" x14ac:dyDescent="0.25">
      <c r="A2229">
        <v>35648</v>
      </c>
      <c r="B2229">
        <v>622588.138091214</v>
      </c>
      <c r="C2229">
        <v>904134.82809121395</v>
      </c>
      <c r="D2229">
        <v>140707.25692288901</v>
      </c>
    </row>
    <row r="2230" spans="1:4" x14ac:dyDescent="0.25">
      <c r="A2230">
        <v>35664</v>
      </c>
      <c r="B2230">
        <v>622588.138091214</v>
      </c>
      <c r="C2230">
        <v>775050.04309121601</v>
      </c>
      <c r="D2230">
        <v>92540.972118116202</v>
      </c>
    </row>
    <row r="2231" spans="1:4" x14ac:dyDescent="0.25">
      <c r="A2231">
        <v>35680</v>
      </c>
      <c r="B2231">
        <v>622588.138091214</v>
      </c>
      <c r="C2231">
        <v>824303.958091215</v>
      </c>
      <c r="D2231">
        <v>81198.485642883796</v>
      </c>
    </row>
    <row r="2232" spans="1:4" x14ac:dyDescent="0.25">
      <c r="A2232">
        <v>35696</v>
      </c>
      <c r="B2232">
        <v>622588.138091214</v>
      </c>
      <c r="C2232">
        <v>790714.413091216</v>
      </c>
      <c r="D2232">
        <v>84474.991383541201</v>
      </c>
    </row>
    <row r="2233" spans="1:4" x14ac:dyDescent="0.25">
      <c r="A2233">
        <v>35712</v>
      </c>
      <c r="B2233">
        <v>622588.138091214</v>
      </c>
      <c r="C2233">
        <v>866386.26309121505</v>
      </c>
      <c r="D2233">
        <v>108990.35039644199</v>
      </c>
    </row>
    <row r="2234" spans="1:4" x14ac:dyDescent="0.25">
      <c r="A2234">
        <v>35728</v>
      </c>
      <c r="B2234">
        <v>622588.138091214</v>
      </c>
      <c r="C2234">
        <v>754592.46309121605</v>
      </c>
      <c r="D2234">
        <v>76485.474598118104</v>
      </c>
    </row>
    <row r="2235" spans="1:4" x14ac:dyDescent="0.25">
      <c r="A2235">
        <v>35744</v>
      </c>
      <c r="B2235">
        <v>622588.138091214</v>
      </c>
      <c r="C2235">
        <v>733476.01809121598</v>
      </c>
      <c r="D2235">
        <v>109440.397856347</v>
      </c>
    </row>
    <row r="2236" spans="1:4" x14ac:dyDescent="0.25">
      <c r="A2236">
        <v>35760</v>
      </c>
      <c r="B2236">
        <v>622588.138091214</v>
      </c>
      <c r="C2236">
        <v>764929.35309121595</v>
      </c>
      <c r="D2236">
        <v>95071.688508402905</v>
      </c>
    </row>
    <row r="2237" spans="1:4" x14ac:dyDescent="0.25">
      <c r="A2237">
        <v>35776</v>
      </c>
      <c r="B2237">
        <v>622588.138091214</v>
      </c>
      <c r="C2237">
        <v>853878.59309121501</v>
      </c>
      <c r="D2237">
        <v>86926.369224177106</v>
      </c>
    </row>
    <row r="2238" spans="1:4" x14ac:dyDescent="0.25">
      <c r="A2238">
        <v>35792</v>
      </c>
      <c r="B2238">
        <v>622588.138091214</v>
      </c>
      <c r="C2238">
        <v>867125.59309121501</v>
      </c>
      <c r="D2238">
        <v>122000.179482195</v>
      </c>
    </row>
    <row r="2239" spans="1:4" x14ac:dyDescent="0.25">
      <c r="A2239">
        <v>35808</v>
      </c>
      <c r="B2239">
        <v>622588.138091214</v>
      </c>
      <c r="C2239">
        <v>748073.31809121603</v>
      </c>
      <c r="D2239">
        <v>69290.356929284098</v>
      </c>
    </row>
    <row r="2240" spans="1:4" x14ac:dyDescent="0.25">
      <c r="A2240">
        <v>35824</v>
      </c>
      <c r="B2240">
        <v>622588.138091214</v>
      </c>
      <c r="C2240">
        <v>736323.93809121603</v>
      </c>
      <c r="D2240">
        <v>108853.20517591501</v>
      </c>
    </row>
    <row r="2241" spans="1:4" x14ac:dyDescent="0.25">
      <c r="A2241">
        <v>35840</v>
      </c>
      <c r="B2241">
        <v>622588.138091214</v>
      </c>
      <c r="C2241">
        <v>775440.02309121599</v>
      </c>
      <c r="D2241">
        <v>79664.161526258307</v>
      </c>
    </row>
    <row r="2242" spans="1:4" x14ac:dyDescent="0.25">
      <c r="A2242">
        <v>35856</v>
      </c>
      <c r="B2242">
        <v>622588.138091214</v>
      </c>
      <c r="C2242">
        <v>854684.39309121505</v>
      </c>
      <c r="D2242">
        <v>89401.729590371804</v>
      </c>
    </row>
    <row r="2243" spans="1:4" x14ac:dyDescent="0.25">
      <c r="A2243">
        <v>35872</v>
      </c>
      <c r="B2243">
        <v>622588.138091214</v>
      </c>
      <c r="C2243">
        <v>922760.40309121402</v>
      </c>
      <c r="D2243">
        <v>114843.874711561</v>
      </c>
    </row>
    <row r="2244" spans="1:4" x14ac:dyDescent="0.25">
      <c r="A2244">
        <v>35888</v>
      </c>
      <c r="B2244">
        <v>622588.138091214</v>
      </c>
      <c r="C2244">
        <v>819374.31309121498</v>
      </c>
      <c r="D2244">
        <v>91015.674093940397</v>
      </c>
    </row>
    <row r="2245" spans="1:4" x14ac:dyDescent="0.25">
      <c r="A2245">
        <v>35904</v>
      </c>
      <c r="B2245">
        <v>622588.138091214</v>
      </c>
      <c r="C2245">
        <v>849610.19809121499</v>
      </c>
      <c r="D2245">
        <v>78377.433622863697</v>
      </c>
    </row>
    <row r="2246" spans="1:4" x14ac:dyDescent="0.25">
      <c r="A2246">
        <v>35920</v>
      </c>
      <c r="B2246">
        <v>622588.138091214</v>
      </c>
      <c r="C2246">
        <v>859008.458091215</v>
      </c>
      <c r="D2246">
        <v>89957.447126113999</v>
      </c>
    </row>
    <row r="2247" spans="1:4" x14ac:dyDescent="0.25">
      <c r="A2247">
        <v>35936</v>
      </c>
      <c r="B2247">
        <v>622588.138091214</v>
      </c>
      <c r="C2247">
        <v>757494.25309121597</v>
      </c>
      <c r="D2247">
        <v>93642.344715741594</v>
      </c>
    </row>
    <row r="2248" spans="1:4" x14ac:dyDescent="0.25">
      <c r="A2248">
        <v>35952</v>
      </c>
      <c r="B2248">
        <v>622588.138091214</v>
      </c>
      <c r="C2248">
        <v>772695.96809121605</v>
      </c>
      <c r="D2248">
        <v>86271.192556965907</v>
      </c>
    </row>
    <row r="2249" spans="1:4" x14ac:dyDescent="0.25">
      <c r="A2249">
        <v>35968</v>
      </c>
      <c r="B2249">
        <v>622588.138091214</v>
      </c>
      <c r="C2249">
        <v>779528.84809121594</v>
      </c>
      <c r="D2249">
        <v>94164.661314029596</v>
      </c>
    </row>
    <row r="2250" spans="1:4" x14ac:dyDescent="0.25">
      <c r="A2250">
        <v>35984</v>
      </c>
      <c r="B2250">
        <v>622588.138091214</v>
      </c>
      <c r="C2250">
        <v>891033.37809121504</v>
      </c>
      <c r="D2250">
        <v>88997.809498112896</v>
      </c>
    </row>
    <row r="2251" spans="1:4" x14ac:dyDescent="0.25">
      <c r="A2251">
        <v>36000</v>
      </c>
      <c r="B2251">
        <v>622588.138091214</v>
      </c>
      <c r="C2251">
        <v>841684.11309121503</v>
      </c>
      <c r="D2251">
        <v>88113.570833183097</v>
      </c>
    </row>
    <row r="2252" spans="1:4" x14ac:dyDescent="0.25">
      <c r="A2252">
        <v>36016</v>
      </c>
      <c r="B2252">
        <v>622588.138091214</v>
      </c>
      <c r="C2252">
        <v>843451.57809121499</v>
      </c>
      <c r="D2252">
        <v>97630.012639128501</v>
      </c>
    </row>
    <row r="2253" spans="1:4" x14ac:dyDescent="0.25">
      <c r="A2253">
        <v>36032</v>
      </c>
      <c r="B2253">
        <v>622588.138091214</v>
      </c>
      <c r="C2253">
        <v>793888.27809121599</v>
      </c>
      <c r="D2253">
        <v>78813.218000601904</v>
      </c>
    </row>
    <row r="2254" spans="1:4" x14ac:dyDescent="0.25">
      <c r="A2254">
        <v>36048</v>
      </c>
      <c r="B2254">
        <v>622588.138091214</v>
      </c>
      <c r="C2254">
        <v>796128.68309121602</v>
      </c>
      <c r="D2254">
        <v>73925.349511165507</v>
      </c>
    </row>
    <row r="2255" spans="1:4" x14ac:dyDescent="0.25">
      <c r="A2255">
        <v>36064</v>
      </c>
      <c r="B2255">
        <v>622588.138091214</v>
      </c>
      <c r="C2255">
        <v>767699.00809121598</v>
      </c>
      <c r="D2255">
        <v>99386.836348145705</v>
      </c>
    </row>
    <row r="2256" spans="1:4" x14ac:dyDescent="0.25">
      <c r="A2256">
        <v>36080</v>
      </c>
      <c r="B2256">
        <v>622588.138091214</v>
      </c>
      <c r="C2256">
        <v>775607.77809121599</v>
      </c>
      <c r="D2256">
        <v>83981.667921043307</v>
      </c>
    </row>
    <row r="2257" spans="1:4" x14ac:dyDescent="0.25">
      <c r="A2257">
        <v>36096</v>
      </c>
      <c r="B2257">
        <v>622588.138091214</v>
      </c>
      <c r="C2257">
        <v>779768.84309121605</v>
      </c>
      <c r="D2257">
        <v>70284.645189386705</v>
      </c>
    </row>
    <row r="2258" spans="1:4" x14ac:dyDescent="0.25">
      <c r="A2258">
        <v>36112</v>
      </c>
      <c r="B2258">
        <v>622588.138091214</v>
      </c>
      <c r="C2258">
        <v>862227.833091215</v>
      </c>
      <c r="D2258">
        <v>85088.205981569394</v>
      </c>
    </row>
    <row r="2259" spans="1:4" x14ac:dyDescent="0.25">
      <c r="A2259">
        <v>36128</v>
      </c>
      <c r="B2259">
        <v>622588.138091214</v>
      </c>
      <c r="C2259">
        <v>848953.24309121503</v>
      </c>
      <c r="D2259">
        <v>104754.577077825</v>
      </c>
    </row>
    <row r="2260" spans="1:4" x14ac:dyDescent="0.25">
      <c r="A2260">
        <v>36144</v>
      </c>
      <c r="B2260">
        <v>622588.138091214</v>
      </c>
      <c r="C2260">
        <v>871844.27809121495</v>
      </c>
      <c r="D2260">
        <v>98424.421686085494</v>
      </c>
    </row>
    <row r="2261" spans="1:4" x14ac:dyDescent="0.25">
      <c r="A2261">
        <v>36160</v>
      </c>
      <c r="B2261">
        <v>622588.138091214</v>
      </c>
      <c r="C2261">
        <v>846358.68309121497</v>
      </c>
      <c r="D2261">
        <v>87217.793686770005</v>
      </c>
    </row>
    <row r="2262" spans="1:4" x14ac:dyDescent="0.25">
      <c r="A2262">
        <v>36176</v>
      </c>
      <c r="B2262">
        <v>622588.138091214</v>
      </c>
      <c r="C2262">
        <v>743566.87809121597</v>
      </c>
      <c r="D2262">
        <v>71016.0904703462</v>
      </c>
    </row>
    <row r="2263" spans="1:4" x14ac:dyDescent="0.25">
      <c r="A2263">
        <v>36192</v>
      </c>
      <c r="B2263">
        <v>622588.138091214</v>
      </c>
      <c r="C2263">
        <v>713244.70309121697</v>
      </c>
      <c r="D2263">
        <v>120011.93868963901</v>
      </c>
    </row>
    <row r="2264" spans="1:4" x14ac:dyDescent="0.25">
      <c r="A2264">
        <v>36208</v>
      </c>
      <c r="B2264">
        <v>622588.138091214</v>
      </c>
      <c r="C2264">
        <v>733553.77309121599</v>
      </c>
      <c r="D2264">
        <v>82135.554768150003</v>
      </c>
    </row>
    <row r="2265" spans="1:4" x14ac:dyDescent="0.25">
      <c r="A2265">
        <v>36224</v>
      </c>
      <c r="B2265">
        <v>622588.138091214</v>
      </c>
      <c r="C2265">
        <v>786801.09309121605</v>
      </c>
      <c r="D2265">
        <v>78975.980153543904</v>
      </c>
    </row>
    <row r="2266" spans="1:4" x14ac:dyDescent="0.25">
      <c r="A2266">
        <v>36240</v>
      </c>
      <c r="B2266">
        <v>622588.138091214</v>
      </c>
      <c r="C2266">
        <v>875454.62309121503</v>
      </c>
      <c r="D2266">
        <v>94094.5175231787</v>
      </c>
    </row>
    <row r="2267" spans="1:4" x14ac:dyDescent="0.25">
      <c r="A2267">
        <v>36256</v>
      </c>
      <c r="B2267">
        <v>622588.138091214</v>
      </c>
      <c r="C2267">
        <v>817481.97309121501</v>
      </c>
      <c r="D2267">
        <v>86622.568101896904</v>
      </c>
    </row>
    <row r="2268" spans="1:4" x14ac:dyDescent="0.25">
      <c r="A2268">
        <v>36272</v>
      </c>
      <c r="B2268">
        <v>622588.138091214</v>
      </c>
      <c r="C2268">
        <v>782958.05309121602</v>
      </c>
      <c r="D2268">
        <v>79801.222464118604</v>
      </c>
    </row>
    <row r="2269" spans="1:4" x14ac:dyDescent="0.25">
      <c r="A2269">
        <v>36288</v>
      </c>
      <c r="B2269">
        <v>622588.138091214</v>
      </c>
      <c r="C2269">
        <v>823340.64309121505</v>
      </c>
      <c r="D2269">
        <v>99357.199516240202</v>
      </c>
    </row>
    <row r="2270" spans="1:4" x14ac:dyDescent="0.25">
      <c r="A2270">
        <v>36304</v>
      </c>
      <c r="B2270">
        <v>622588.138091214</v>
      </c>
      <c r="C2270">
        <v>872464.67309121497</v>
      </c>
      <c r="D2270">
        <v>86937.070631283394</v>
      </c>
    </row>
    <row r="2271" spans="1:4" x14ac:dyDescent="0.25">
      <c r="A2271">
        <v>36320</v>
      </c>
      <c r="B2271">
        <v>622588.138091214</v>
      </c>
      <c r="C2271">
        <v>740106.97809121595</v>
      </c>
      <c r="D2271">
        <v>90701.632482411107</v>
      </c>
    </row>
    <row r="2272" spans="1:4" x14ac:dyDescent="0.25">
      <c r="A2272">
        <v>36336</v>
      </c>
      <c r="B2272">
        <v>622588.138091214</v>
      </c>
      <c r="C2272">
        <v>832781.27809121495</v>
      </c>
      <c r="D2272">
        <v>87941.822351600102</v>
      </c>
    </row>
    <row r="2273" spans="1:4" x14ac:dyDescent="0.25">
      <c r="A2273">
        <v>36352</v>
      </c>
      <c r="B2273">
        <v>622588.138091214</v>
      </c>
      <c r="C2273">
        <v>792560.02809121599</v>
      </c>
      <c r="D2273">
        <v>84639.564029760295</v>
      </c>
    </row>
    <row r="2274" spans="1:4" x14ac:dyDescent="0.25">
      <c r="A2274">
        <v>36368</v>
      </c>
      <c r="B2274">
        <v>622588.138091214</v>
      </c>
      <c r="C2274">
        <v>869244.09309121501</v>
      </c>
      <c r="D2274">
        <v>92852.577185466202</v>
      </c>
    </row>
    <row r="2275" spans="1:4" x14ac:dyDescent="0.25">
      <c r="A2275">
        <v>36384</v>
      </c>
      <c r="B2275">
        <v>622588.138091214</v>
      </c>
      <c r="C2275">
        <v>821793.80309121497</v>
      </c>
      <c r="D2275">
        <v>82086.077986177304</v>
      </c>
    </row>
    <row r="2276" spans="1:4" x14ac:dyDescent="0.25">
      <c r="A2276">
        <v>36400</v>
      </c>
      <c r="B2276">
        <v>622588.138091214</v>
      </c>
      <c r="C2276">
        <v>887465.14809121494</v>
      </c>
      <c r="D2276">
        <v>92263.053937640099</v>
      </c>
    </row>
    <row r="2277" spans="1:4" x14ac:dyDescent="0.25">
      <c r="A2277">
        <v>36416</v>
      </c>
      <c r="B2277">
        <v>622588.138091214</v>
      </c>
      <c r="C2277">
        <v>750048.31309121603</v>
      </c>
      <c r="D2277">
        <v>94157.002480826501</v>
      </c>
    </row>
    <row r="2278" spans="1:4" x14ac:dyDescent="0.25">
      <c r="A2278">
        <v>36432</v>
      </c>
      <c r="B2278">
        <v>622588.138091214</v>
      </c>
      <c r="C2278">
        <v>823038.53309121495</v>
      </c>
      <c r="D2278">
        <v>121153.417790167</v>
      </c>
    </row>
    <row r="2279" spans="1:4" x14ac:dyDescent="0.25">
      <c r="A2279">
        <v>36448</v>
      </c>
      <c r="B2279">
        <v>622588.138091214</v>
      </c>
      <c r="C2279">
        <v>762972.10809121595</v>
      </c>
      <c r="D2279">
        <v>99928.843867119198</v>
      </c>
    </row>
    <row r="2280" spans="1:4" x14ac:dyDescent="0.25">
      <c r="A2280">
        <v>36464</v>
      </c>
      <c r="B2280">
        <v>622588.138091214</v>
      </c>
      <c r="C2280">
        <v>772999.52809121599</v>
      </c>
      <c r="D2280">
        <v>101099.833393719</v>
      </c>
    </row>
    <row r="2281" spans="1:4" x14ac:dyDescent="0.25">
      <c r="A2281">
        <v>36480</v>
      </c>
      <c r="B2281">
        <v>622588.138091214</v>
      </c>
      <c r="C2281">
        <v>904097.62309121399</v>
      </c>
      <c r="D2281">
        <v>94566.4126695085</v>
      </c>
    </row>
    <row r="2282" spans="1:4" x14ac:dyDescent="0.25">
      <c r="A2282">
        <v>36496</v>
      </c>
      <c r="B2282">
        <v>622588.138091214</v>
      </c>
      <c r="C2282">
        <v>871237.87309121503</v>
      </c>
      <c r="D2282">
        <v>108676.75977901</v>
      </c>
    </row>
    <row r="2283" spans="1:4" x14ac:dyDescent="0.25">
      <c r="A2283">
        <v>36512</v>
      </c>
      <c r="B2283">
        <v>622588.138091214</v>
      </c>
      <c r="C2283">
        <v>798187.533091216</v>
      </c>
      <c r="D2283">
        <v>101320.000884469</v>
      </c>
    </row>
    <row r="2284" spans="1:4" x14ac:dyDescent="0.25">
      <c r="A2284">
        <v>36528</v>
      </c>
      <c r="B2284">
        <v>622588.138091214</v>
      </c>
      <c r="C2284">
        <v>739607.17309121601</v>
      </c>
      <c r="D2284">
        <v>85444.896764486504</v>
      </c>
    </row>
    <row r="2285" spans="1:4" x14ac:dyDescent="0.25">
      <c r="A2285">
        <v>36544</v>
      </c>
      <c r="B2285">
        <v>622588.138091214</v>
      </c>
      <c r="C2285">
        <v>759842.35809121595</v>
      </c>
      <c r="D2285">
        <v>79961.698836828102</v>
      </c>
    </row>
    <row r="2286" spans="1:4" x14ac:dyDescent="0.25">
      <c r="A2286">
        <v>36560</v>
      </c>
      <c r="B2286">
        <v>622588.138091214</v>
      </c>
      <c r="C2286">
        <v>793747.11809121596</v>
      </c>
      <c r="D2286">
        <v>79708.302171038595</v>
      </c>
    </row>
    <row r="2287" spans="1:4" x14ac:dyDescent="0.25">
      <c r="A2287">
        <v>36576</v>
      </c>
      <c r="B2287">
        <v>622588.138091214</v>
      </c>
      <c r="C2287">
        <v>781223.12809121597</v>
      </c>
      <c r="D2287">
        <v>81630.832022893796</v>
      </c>
    </row>
    <row r="2288" spans="1:4" x14ac:dyDescent="0.25">
      <c r="A2288">
        <v>36592</v>
      </c>
      <c r="B2288">
        <v>622588.138091214</v>
      </c>
      <c r="C2288">
        <v>788222.37809121597</v>
      </c>
      <c r="D2288">
        <v>85847.138500723493</v>
      </c>
    </row>
    <row r="2289" spans="1:4" x14ac:dyDescent="0.25">
      <c r="A2289">
        <v>36608</v>
      </c>
      <c r="B2289">
        <v>622588.138091214</v>
      </c>
      <c r="C2289">
        <v>816468.68809121498</v>
      </c>
      <c r="D2289">
        <v>104291.432036948</v>
      </c>
    </row>
    <row r="2290" spans="1:4" x14ac:dyDescent="0.25">
      <c r="A2290">
        <v>36624</v>
      </c>
      <c r="B2290">
        <v>622588.138091214</v>
      </c>
      <c r="C2290">
        <v>791712.07309121604</v>
      </c>
      <c r="D2290">
        <v>107094.18465318601</v>
      </c>
    </row>
    <row r="2291" spans="1:4" x14ac:dyDescent="0.25">
      <c r="A2291">
        <v>36640</v>
      </c>
      <c r="B2291">
        <v>622588.138091214</v>
      </c>
      <c r="C2291">
        <v>978421.05309121404</v>
      </c>
      <c r="D2291">
        <v>132997.31778756899</v>
      </c>
    </row>
    <row r="2292" spans="1:4" x14ac:dyDescent="0.25">
      <c r="A2292">
        <v>36656</v>
      </c>
      <c r="B2292">
        <v>622588.138091214</v>
      </c>
      <c r="C2292">
        <v>897533.55809121404</v>
      </c>
      <c r="D2292">
        <v>124717.204014095</v>
      </c>
    </row>
    <row r="2293" spans="1:4" x14ac:dyDescent="0.25">
      <c r="A2293">
        <v>36672</v>
      </c>
      <c r="B2293">
        <v>622588.138091214</v>
      </c>
      <c r="C2293">
        <v>929668.388091214</v>
      </c>
      <c r="D2293">
        <v>130628.031477196</v>
      </c>
    </row>
    <row r="2294" spans="1:4" x14ac:dyDescent="0.25">
      <c r="A2294">
        <v>36688</v>
      </c>
      <c r="B2294">
        <v>622588.138091214</v>
      </c>
      <c r="C2294">
        <v>828493.38809121505</v>
      </c>
      <c r="D2294">
        <v>90651.917813896696</v>
      </c>
    </row>
    <row r="2295" spans="1:4" x14ac:dyDescent="0.25">
      <c r="A2295">
        <v>36704</v>
      </c>
      <c r="B2295">
        <v>622588.138091214</v>
      </c>
      <c r="C2295">
        <v>757657.09809121594</v>
      </c>
      <c r="D2295">
        <v>84262.848718568697</v>
      </c>
    </row>
    <row r="2296" spans="1:4" x14ac:dyDescent="0.25">
      <c r="A2296">
        <v>36720</v>
      </c>
      <c r="B2296">
        <v>622588.138091214</v>
      </c>
      <c r="C2296">
        <v>877510.00809121504</v>
      </c>
      <c r="D2296">
        <v>94008.086665313502</v>
      </c>
    </row>
    <row r="2297" spans="1:4" x14ac:dyDescent="0.25">
      <c r="A2297">
        <v>36736</v>
      </c>
      <c r="B2297">
        <v>622588.138091214</v>
      </c>
      <c r="C2297">
        <v>821687.26309121505</v>
      </c>
      <c r="D2297">
        <v>117469.00488660501</v>
      </c>
    </row>
    <row r="2298" spans="1:4" x14ac:dyDescent="0.25">
      <c r="A2298">
        <v>36752</v>
      </c>
      <c r="B2298">
        <v>622588.138091214</v>
      </c>
      <c r="C2298">
        <v>730878.46809121605</v>
      </c>
      <c r="D2298">
        <v>88004.128910415893</v>
      </c>
    </row>
    <row r="2299" spans="1:4" x14ac:dyDescent="0.25">
      <c r="A2299">
        <v>36768</v>
      </c>
      <c r="B2299">
        <v>622588.138091214</v>
      </c>
      <c r="C2299">
        <v>809157.62309121503</v>
      </c>
      <c r="D2299">
        <v>98048.318669928107</v>
      </c>
    </row>
    <row r="2300" spans="1:4" x14ac:dyDescent="0.25">
      <c r="A2300">
        <v>36784</v>
      </c>
      <c r="B2300">
        <v>622588.138091214</v>
      </c>
      <c r="C2300">
        <v>904972.15809121402</v>
      </c>
      <c r="D2300">
        <v>94079.952451994803</v>
      </c>
    </row>
    <row r="2301" spans="1:4" x14ac:dyDescent="0.25">
      <c r="A2301">
        <v>36800</v>
      </c>
      <c r="B2301">
        <v>622588.138091214</v>
      </c>
      <c r="C2301">
        <v>765766.74809121597</v>
      </c>
      <c r="D2301">
        <v>84262.846142994094</v>
      </c>
    </row>
    <row r="2302" spans="1:4" x14ac:dyDescent="0.25">
      <c r="A2302">
        <v>36816</v>
      </c>
      <c r="B2302">
        <v>622588.138091214</v>
      </c>
      <c r="C2302">
        <v>739648.01809121598</v>
      </c>
      <c r="D2302">
        <v>95780.747619370697</v>
      </c>
    </row>
    <row r="2303" spans="1:4" x14ac:dyDescent="0.25">
      <c r="A2303">
        <v>36832</v>
      </c>
      <c r="B2303">
        <v>622588.138091214</v>
      </c>
      <c r="C2303">
        <v>812130.46809121501</v>
      </c>
      <c r="D2303">
        <v>75726.333635539893</v>
      </c>
    </row>
    <row r="2304" spans="1:4" x14ac:dyDescent="0.25">
      <c r="A2304">
        <v>36848</v>
      </c>
      <c r="B2304">
        <v>622588.138091214</v>
      </c>
      <c r="C2304">
        <v>727366.80809121695</v>
      </c>
      <c r="D2304">
        <v>98744.125943172403</v>
      </c>
    </row>
    <row r="2305" spans="1:4" x14ac:dyDescent="0.25">
      <c r="A2305">
        <v>36864</v>
      </c>
      <c r="B2305">
        <v>622588.138091214</v>
      </c>
      <c r="C2305">
        <v>760323.42309121601</v>
      </c>
      <c r="D2305">
        <v>70801.001722036104</v>
      </c>
    </row>
    <row r="2306" spans="1:4" x14ac:dyDescent="0.25">
      <c r="A2306">
        <v>36880</v>
      </c>
      <c r="B2306">
        <v>622588.138091214</v>
      </c>
      <c r="C2306">
        <v>826614.38809121505</v>
      </c>
      <c r="D2306">
        <v>91063.1133929512</v>
      </c>
    </row>
    <row r="2307" spans="1:4" x14ac:dyDescent="0.25">
      <c r="A2307">
        <v>36896</v>
      </c>
      <c r="B2307">
        <v>622588.138091214</v>
      </c>
      <c r="C2307">
        <v>826978.36809121503</v>
      </c>
      <c r="D2307">
        <v>72477.814070907902</v>
      </c>
    </row>
    <row r="2308" spans="1:4" x14ac:dyDescent="0.25">
      <c r="A2308">
        <v>36912</v>
      </c>
      <c r="B2308">
        <v>622588.138091214</v>
      </c>
      <c r="C2308">
        <v>849653.588091215</v>
      </c>
      <c r="D2308">
        <v>82258.439129049206</v>
      </c>
    </row>
    <row r="2309" spans="1:4" x14ac:dyDescent="0.25">
      <c r="A2309">
        <v>36928</v>
      </c>
      <c r="B2309">
        <v>622588.138091214</v>
      </c>
      <c r="C2309">
        <v>871745.23809121503</v>
      </c>
      <c r="D2309">
        <v>125477.833250419</v>
      </c>
    </row>
    <row r="2310" spans="1:4" x14ac:dyDescent="0.25">
      <c r="A2310">
        <v>36944</v>
      </c>
      <c r="B2310">
        <v>622588.138091214</v>
      </c>
      <c r="C2310">
        <v>823758.31809121498</v>
      </c>
      <c r="D2310">
        <v>121895.278819475</v>
      </c>
    </row>
    <row r="2311" spans="1:4" x14ac:dyDescent="0.25">
      <c r="A2311">
        <v>36960</v>
      </c>
      <c r="B2311">
        <v>622588.138091214</v>
      </c>
      <c r="C2311">
        <v>796419.92309121497</v>
      </c>
      <c r="D2311">
        <v>82347.099610179197</v>
      </c>
    </row>
    <row r="2312" spans="1:4" x14ac:dyDescent="0.25">
      <c r="A2312">
        <v>36976</v>
      </c>
      <c r="B2312">
        <v>622588.138091214</v>
      </c>
      <c r="C2312">
        <v>806612.68809121498</v>
      </c>
      <c r="D2312">
        <v>68052.9731913859</v>
      </c>
    </row>
    <row r="2313" spans="1:4" x14ac:dyDescent="0.25">
      <c r="A2313">
        <v>36992</v>
      </c>
      <c r="B2313">
        <v>622588.138091214</v>
      </c>
      <c r="C2313">
        <v>787080.02809121599</v>
      </c>
      <c r="D2313">
        <v>81978.082841744297</v>
      </c>
    </row>
    <row r="2314" spans="1:4" x14ac:dyDescent="0.25">
      <c r="A2314">
        <v>37008</v>
      </c>
      <c r="B2314">
        <v>622588.138091214</v>
      </c>
      <c r="C2314">
        <v>800664.94309121498</v>
      </c>
      <c r="D2314">
        <v>89266.776790567295</v>
      </c>
    </row>
    <row r="2315" spans="1:4" x14ac:dyDescent="0.25">
      <c r="A2315">
        <v>37024</v>
      </c>
      <c r="B2315">
        <v>622588.138091214</v>
      </c>
      <c r="C2315">
        <v>826810.35309121502</v>
      </c>
      <c r="D2315">
        <v>74008.913264070899</v>
      </c>
    </row>
    <row r="2316" spans="1:4" x14ac:dyDescent="0.25">
      <c r="A2316">
        <v>37040</v>
      </c>
      <c r="B2316">
        <v>622588.138091214</v>
      </c>
      <c r="C2316">
        <v>882898.083091215</v>
      </c>
      <c r="D2316">
        <v>91656.073312803404</v>
      </c>
    </row>
    <row r="2317" spans="1:4" x14ac:dyDescent="0.25">
      <c r="A2317">
        <v>37056</v>
      </c>
      <c r="B2317">
        <v>622588.138091214</v>
      </c>
      <c r="C2317">
        <v>868726.34809121501</v>
      </c>
      <c r="D2317">
        <v>101061.451379177</v>
      </c>
    </row>
    <row r="2318" spans="1:4" x14ac:dyDescent="0.25">
      <c r="A2318">
        <v>37072</v>
      </c>
      <c r="B2318">
        <v>622588.138091214</v>
      </c>
      <c r="C2318">
        <v>749559.85809121595</v>
      </c>
      <c r="D2318">
        <v>90054.873875774196</v>
      </c>
    </row>
    <row r="2319" spans="1:4" x14ac:dyDescent="0.25">
      <c r="A2319">
        <v>37088</v>
      </c>
      <c r="B2319">
        <v>622588.138091214</v>
      </c>
      <c r="C2319">
        <v>894586.06809121498</v>
      </c>
      <c r="D2319">
        <v>106922.248136882</v>
      </c>
    </row>
    <row r="2320" spans="1:4" x14ac:dyDescent="0.25">
      <c r="A2320">
        <v>37104</v>
      </c>
      <c r="B2320">
        <v>622588.138091214</v>
      </c>
      <c r="C2320">
        <v>719570.08809121698</v>
      </c>
      <c r="D2320">
        <v>119142.97397118001</v>
      </c>
    </row>
    <row r="2321" spans="1:4" x14ac:dyDescent="0.25">
      <c r="A2321">
        <v>37120</v>
      </c>
      <c r="B2321">
        <v>622588.138091214</v>
      </c>
      <c r="C2321">
        <v>763880.35309121595</v>
      </c>
      <c r="D2321">
        <v>75154.571381844595</v>
      </c>
    </row>
    <row r="2322" spans="1:4" x14ac:dyDescent="0.25">
      <c r="A2322">
        <v>37136</v>
      </c>
      <c r="B2322">
        <v>622588.138091214</v>
      </c>
      <c r="C2322">
        <v>765274.65309121599</v>
      </c>
      <c r="D2322">
        <v>77610.016304596706</v>
      </c>
    </row>
    <row r="2323" spans="1:4" x14ac:dyDescent="0.25">
      <c r="A2323">
        <v>37152</v>
      </c>
      <c r="B2323">
        <v>622588.138091214</v>
      </c>
      <c r="C2323">
        <v>840261.04809121497</v>
      </c>
      <c r="D2323">
        <v>83967.925979697102</v>
      </c>
    </row>
    <row r="2324" spans="1:4" x14ac:dyDescent="0.25">
      <c r="A2324">
        <v>37168</v>
      </c>
      <c r="B2324">
        <v>622588.138091214</v>
      </c>
      <c r="C2324">
        <v>711222.41309121705</v>
      </c>
      <c r="D2324">
        <v>116484.968429619</v>
      </c>
    </row>
    <row r="2325" spans="1:4" x14ac:dyDescent="0.25">
      <c r="A2325">
        <v>37184</v>
      </c>
      <c r="B2325">
        <v>622588.138091214</v>
      </c>
      <c r="C2325">
        <v>735184.05809121602</v>
      </c>
      <c r="D2325">
        <v>105078.362568959</v>
      </c>
    </row>
    <row r="2326" spans="1:4" x14ac:dyDescent="0.25">
      <c r="A2326">
        <v>37200</v>
      </c>
      <c r="B2326">
        <v>622588.138091214</v>
      </c>
      <c r="C2326">
        <v>901006.50309121399</v>
      </c>
      <c r="D2326">
        <v>130436.37632854401</v>
      </c>
    </row>
    <row r="2327" spans="1:4" x14ac:dyDescent="0.25">
      <c r="A2327">
        <v>37216</v>
      </c>
      <c r="B2327">
        <v>622588.138091214</v>
      </c>
      <c r="C2327">
        <v>801919.75809121598</v>
      </c>
      <c r="D2327">
        <v>87449.008427457899</v>
      </c>
    </row>
    <row r="2328" spans="1:4" x14ac:dyDescent="0.25">
      <c r="A2328">
        <v>37232</v>
      </c>
      <c r="B2328">
        <v>622588.138091214</v>
      </c>
      <c r="C2328">
        <v>709316.68309121695</v>
      </c>
      <c r="D2328">
        <v>117205.435274171</v>
      </c>
    </row>
    <row r="2329" spans="1:4" x14ac:dyDescent="0.25">
      <c r="A2329">
        <v>37248</v>
      </c>
      <c r="B2329">
        <v>622588.138091214</v>
      </c>
      <c r="C2329">
        <v>775552.98309121595</v>
      </c>
      <c r="D2329">
        <v>74217.779547362996</v>
      </c>
    </row>
    <row r="2330" spans="1:4" x14ac:dyDescent="0.25">
      <c r="A2330">
        <v>37264</v>
      </c>
      <c r="B2330">
        <v>622588.138091214</v>
      </c>
      <c r="C2330">
        <v>737281.91809121601</v>
      </c>
      <c r="D2330">
        <v>86799.953603165006</v>
      </c>
    </row>
    <row r="2331" spans="1:4" x14ac:dyDescent="0.25">
      <c r="A2331">
        <v>37280</v>
      </c>
      <c r="B2331">
        <v>622588.138091214</v>
      </c>
      <c r="C2331">
        <v>977793.09309121396</v>
      </c>
      <c r="D2331">
        <v>150861.358490446</v>
      </c>
    </row>
    <row r="2332" spans="1:4" x14ac:dyDescent="0.25">
      <c r="A2332">
        <v>37296</v>
      </c>
      <c r="B2332">
        <v>622588.138091214</v>
      </c>
      <c r="C2332">
        <v>834113.963091215</v>
      </c>
      <c r="D2332">
        <v>90432.558893212597</v>
      </c>
    </row>
    <row r="2333" spans="1:4" x14ac:dyDescent="0.25">
      <c r="A2333">
        <v>37312</v>
      </c>
      <c r="B2333">
        <v>622588.138091214</v>
      </c>
      <c r="C2333">
        <v>757752.21309121605</v>
      </c>
      <c r="D2333">
        <v>75171.386701985102</v>
      </c>
    </row>
    <row r="2334" spans="1:4" x14ac:dyDescent="0.25">
      <c r="A2334">
        <v>37328</v>
      </c>
      <c r="B2334">
        <v>622588.138091214</v>
      </c>
      <c r="C2334">
        <v>866004.77809121495</v>
      </c>
      <c r="D2334">
        <v>111724.694071187</v>
      </c>
    </row>
    <row r="2335" spans="1:4" x14ac:dyDescent="0.25">
      <c r="A2335">
        <v>37344</v>
      </c>
      <c r="B2335">
        <v>622588.138091214</v>
      </c>
      <c r="C2335">
        <v>822236.06309121498</v>
      </c>
      <c r="D2335">
        <v>100012.622874612</v>
      </c>
    </row>
    <row r="2336" spans="1:4" x14ac:dyDescent="0.25">
      <c r="A2336">
        <v>37360</v>
      </c>
      <c r="B2336">
        <v>622588.138091214</v>
      </c>
      <c r="C2336">
        <v>771006.06309121603</v>
      </c>
      <c r="D2336">
        <v>76069.526972956606</v>
      </c>
    </row>
    <row r="2337" spans="1:4" x14ac:dyDescent="0.25">
      <c r="A2337">
        <v>37376</v>
      </c>
      <c r="B2337">
        <v>622588.138091214</v>
      </c>
      <c r="C2337">
        <v>765641.44809121604</v>
      </c>
      <c r="D2337">
        <v>87365.952700888505</v>
      </c>
    </row>
    <row r="2338" spans="1:4" x14ac:dyDescent="0.25">
      <c r="A2338">
        <v>37392</v>
      </c>
      <c r="B2338">
        <v>622588.138091214</v>
      </c>
      <c r="C2338">
        <v>872143.04809121497</v>
      </c>
      <c r="D2338">
        <v>94839.298462409002</v>
      </c>
    </row>
    <row r="2339" spans="1:4" x14ac:dyDescent="0.25">
      <c r="A2339">
        <v>37408</v>
      </c>
      <c r="B2339">
        <v>622588.138091214</v>
      </c>
      <c r="C2339">
        <v>808248.713091215</v>
      </c>
      <c r="D2339">
        <v>70857.575528057496</v>
      </c>
    </row>
    <row r="2340" spans="1:4" x14ac:dyDescent="0.25">
      <c r="A2340">
        <v>37424</v>
      </c>
      <c r="B2340">
        <v>622588.138091214</v>
      </c>
      <c r="C2340">
        <v>839641.67309121497</v>
      </c>
      <c r="D2340">
        <v>97147.668289870795</v>
      </c>
    </row>
    <row r="2341" spans="1:4" x14ac:dyDescent="0.25">
      <c r="A2341">
        <v>37440</v>
      </c>
      <c r="B2341">
        <v>622588.138091214</v>
      </c>
      <c r="C2341">
        <v>726316.23309121595</v>
      </c>
      <c r="D2341">
        <v>103936.705493564</v>
      </c>
    </row>
    <row r="2342" spans="1:4" x14ac:dyDescent="0.25">
      <c r="A2342">
        <v>37456</v>
      </c>
      <c r="B2342">
        <v>622588.138091214</v>
      </c>
      <c r="C2342">
        <v>860576.02809121495</v>
      </c>
      <c r="D2342">
        <v>106303.76187603999</v>
      </c>
    </row>
    <row r="2343" spans="1:4" x14ac:dyDescent="0.25">
      <c r="A2343">
        <v>37472</v>
      </c>
      <c r="B2343">
        <v>622588.138091214</v>
      </c>
      <c r="C2343">
        <v>783169.86809121596</v>
      </c>
      <c r="D2343">
        <v>88791.398969703601</v>
      </c>
    </row>
    <row r="2344" spans="1:4" x14ac:dyDescent="0.25">
      <c r="A2344">
        <v>37488</v>
      </c>
      <c r="B2344">
        <v>622588.138091214</v>
      </c>
      <c r="C2344">
        <v>776088.68309121602</v>
      </c>
      <c r="D2344">
        <v>70177.004014976104</v>
      </c>
    </row>
    <row r="2345" spans="1:4" x14ac:dyDescent="0.25">
      <c r="A2345">
        <v>37504</v>
      </c>
      <c r="B2345">
        <v>622588.138091214</v>
      </c>
      <c r="C2345">
        <v>856511.86809121503</v>
      </c>
      <c r="D2345">
        <v>87584.973702097399</v>
      </c>
    </row>
    <row r="2346" spans="1:4" x14ac:dyDescent="0.25">
      <c r="A2346">
        <v>37520</v>
      </c>
      <c r="B2346">
        <v>622588.138091214</v>
      </c>
      <c r="C2346">
        <v>859489.38809121505</v>
      </c>
      <c r="D2346">
        <v>81077.176360289595</v>
      </c>
    </row>
    <row r="2347" spans="1:4" x14ac:dyDescent="0.25">
      <c r="A2347">
        <v>37536</v>
      </c>
      <c r="B2347">
        <v>622588.138091214</v>
      </c>
      <c r="C2347">
        <v>832513.19809121499</v>
      </c>
      <c r="D2347">
        <v>80103.203102787302</v>
      </c>
    </row>
    <row r="2348" spans="1:4" x14ac:dyDescent="0.25">
      <c r="A2348">
        <v>37552</v>
      </c>
      <c r="B2348">
        <v>622588.138091214</v>
      </c>
      <c r="C2348">
        <v>890848.24809121399</v>
      </c>
      <c r="D2348">
        <v>127149.788919242</v>
      </c>
    </row>
    <row r="2349" spans="1:4" x14ac:dyDescent="0.25">
      <c r="A2349">
        <v>37568</v>
      </c>
      <c r="B2349">
        <v>622588.138091214</v>
      </c>
      <c r="C2349">
        <v>804694.13309121598</v>
      </c>
      <c r="D2349">
        <v>92000.781926323703</v>
      </c>
    </row>
    <row r="2350" spans="1:4" x14ac:dyDescent="0.25">
      <c r="A2350">
        <v>37584</v>
      </c>
      <c r="B2350">
        <v>622588.138091214</v>
      </c>
      <c r="C2350">
        <v>870023.11309121503</v>
      </c>
      <c r="D2350">
        <v>111047.155891064</v>
      </c>
    </row>
    <row r="2351" spans="1:4" x14ac:dyDescent="0.25">
      <c r="A2351">
        <v>37600</v>
      </c>
      <c r="B2351">
        <v>622588.138091214</v>
      </c>
      <c r="C2351">
        <v>755337.75309121597</v>
      </c>
      <c r="D2351">
        <v>93033.787250690701</v>
      </c>
    </row>
    <row r="2352" spans="1:4" x14ac:dyDescent="0.25">
      <c r="A2352">
        <v>37616</v>
      </c>
      <c r="B2352">
        <v>622588.138091214</v>
      </c>
      <c r="C2352">
        <v>856483.09309121501</v>
      </c>
      <c r="D2352">
        <v>88999.661153360401</v>
      </c>
    </row>
    <row r="2353" spans="1:4" x14ac:dyDescent="0.25">
      <c r="A2353">
        <v>37632</v>
      </c>
      <c r="B2353">
        <v>622588.138091214</v>
      </c>
      <c r="C2353">
        <v>761716.67309121601</v>
      </c>
      <c r="D2353">
        <v>85734.834283789096</v>
      </c>
    </row>
    <row r="2354" spans="1:4" x14ac:dyDescent="0.25">
      <c r="A2354">
        <v>37648</v>
      </c>
      <c r="B2354">
        <v>622588.138091214</v>
      </c>
      <c r="C2354">
        <v>812656.75809121504</v>
      </c>
      <c r="D2354">
        <v>87496.457256826106</v>
      </c>
    </row>
    <row r="2355" spans="1:4" x14ac:dyDescent="0.25">
      <c r="A2355">
        <v>37664</v>
      </c>
      <c r="B2355">
        <v>622588.138091214</v>
      </c>
      <c r="C2355">
        <v>796986.90809121495</v>
      </c>
      <c r="D2355">
        <v>119035.05328476601</v>
      </c>
    </row>
    <row r="2356" spans="1:4" x14ac:dyDescent="0.25">
      <c r="A2356">
        <v>37680</v>
      </c>
      <c r="B2356">
        <v>622588.138091214</v>
      </c>
      <c r="C2356">
        <v>971760.49309121398</v>
      </c>
      <c r="D2356">
        <v>164513.92674712601</v>
      </c>
    </row>
    <row r="2357" spans="1:4" x14ac:dyDescent="0.25">
      <c r="A2357">
        <v>37696</v>
      </c>
      <c r="B2357">
        <v>622588.138091214</v>
      </c>
      <c r="C2357">
        <v>893069.58309121395</v>
      </c>
      <c r="D2357">
        <v>121321.22175282</v>
      </c>
    </row>
    <row r="2358" spans="1:4" x14ac:dyDescent="0.25">
      <c r="A2358">
        <v>37712</v>
      </c>
      <c r="B2358">
        <v>622588.138091214</v>
      </c>
      <c r="C2358">
        <v>899954.42309121403</v>
      </c>
      <c r="D2358">
        <v>100808.806316381</v>
      </c>
    </row>
    <row r="2359" spans="1:4" x14ac:dyDescent="0.25">
      <c r="A2359">
        <v>37728</v>
      </c>
      <c r="B2359">
        <v>622588.138091214</v>
      </c>
      <c r="C2359">
        <v>847799.34809121501</v>
      </c>
      <c r="D2359">
        <v>88123.614009219396</v>
      </c>
    </row>
    <row r="2360" spans="1:4" x14ac:dyDescent="0.25">
      <c r="A2360">
        <v>37744</v>
      </c>
      <c r="B2360">
        <v>622588.138091214</v>
      </c>
      <c r="C2360">
        <v>775318.88809121598</v>
      </c>
      <c r="D2360">
        <v>86072.952332817702</v>
      </c>
    </row>
    <row r="2361" spans="1:4" x14ac:dyDescent="0.25">
      <c r="A2361">
        <v>37760</v>
      </c>
      <c r="B2361">
        <v>622588.138091214</v>
      </c>
      <c r="C2361">
        <v>841833.39309121505</v>
      </c>
      <c r="D2361">
        <v>102960.238264001</v>
      </c>
    </row>
    <row r="2362" spans="1:4" x14ac:dyDescent="0.25">
      <c r="A2362">
        <v>37776</v>
      </c>
      <c r="B2362">
        <v>622588.138091214</v>
      </c>
      <c r="C2362">
        <v>766770.25809121598</v>
      </c>
      <c r="D2362">
        <v>98725.464985613493</v>
      </c>
    </row>
    <row r="2363" spans="1:4" x14ac:dyDescent="0.25">
      <c r="A2363">
        <v>37792</v>
      </c>
      <c r="B2363">
        <v>622588.138091214</v>
      </c>
      <c r="C2363">
        <v>801246.73309121595</v>
      </c>
      <c r="D2363">
        <v>86676.165948321504</v>
      </c>
    </row>
    <row r="2364" spans="1:4" x14ac:dyDescent="0.25">
      <c r="A2364">
        <v>37808</v>
      </c>
      <c r="B2364">
        <v>622588.138091214</v>
      </c>
      <c r="C2364">
        <v>897060.66809121403</v>
      </c>
      <c r="D2364">
        <v>120243.189652217</v>
      </c>
    </row>
    <row r="2365" spans="1:4" x14ac:dyDescent="0.25">
      <c r="A2365">
        <v>37824</v>
      </c>
      <c r="B2365">
        <v>622588.138091214</v>
      </c>
      <c r="C2365">
        <v>808613.23809121503</v>
      </c>
      <c r="D2365">
        <v>92097.535505951397</v>
      </c>
    </row>
    <row r="2366" spans="1:4" x14ac:dyDescent="0.25">
      <c r="A2366">
        <v>37840</v>
      </c>
      <c r="B2366">
        <v>622588.138091214</v>
      </c>
      <c r="C2366">
        <v>806771.80809121497</v>
      </c>
      <c r="D2366">
        <v>84941.976151259296</v>
      </c>
    </row>
    <row r="2367" spans="1:4" x14ac:dyDescent="0.25">
      <c r="A2367">
        <v>37856</v>
      </c>
      <c r="B2367">
        <v>622588.138091214</v>
      </c>
      <c r="C2367">
        <v>767384.58809121605</v>
      </c>
      <c r="D2367">
        <v>73432.377023745401</v>
      </c>
    </row>
    <row r="2368" spans="1:4" x14ac:dyDescent="0.25">
      <c r="A2368">
        <v>37872</v>
      </c>
      <c r="B2368">
        <v>622588.138091214</v>
      </c>
      <c r="C2368">
        <v>733247.22309121594</v>
      </c>
      <c r="D2368">
        <v>92747.614276043605</v>
      </c>
    </row>
    <row r="2369" spans="1:4" x14ac:dyDescent="0.25">
      <c r="A2369">
        <v>37888</v>
      </c>
      <c r="B2369">
        <v>622588.138091214</v>
      </c>
      <c r="C2369">
        <v>851135.82809121499</v>
      </c>
      <c r="D2369">
        <v>83410.100189868404</v>
      </c>
    </row>
    <row r="2370" spans="1:4" x14ac:dyDescent="0.25">
      <c r="A2370">
        <v>37904</v>
      </c>
      <c r="B2370">
        <v>622588.138091214</v>
      </c>
      <c r="C2370">
        <v>879947.79309121496</v>
      </c>
      <c r="D2370">
        <v>111312.283807789</v>
      </c>
    </row>
    <row r="2371" spans="1:4" x14ac:dyDescent="0.25">
      <c r="A2371">
        <v>37920</v>
      </c>
      <c r="B2371">
        <v>622588.138091214</v>
      </c>
      <c r="C2371">
        <v>828849.86309121503</v>
      </c>
      <c r="D2371">
        <v>90979.971317369404</v>
      </c>
    </row>
    <row r="2372" spans="1:4" x14ac:dyDescent="0.25">
      <c r="A2372">
        <v>37936</v>
      </c>
      <c r="B2372">
        <v>622588.138091214</v>
      </c>
      <c r="C2372">
        <v>815330.96809121501</v>
      </c>
      <c r="D2372">
        <v>85608.391993373501</v>
      </c>
    </row>
    <row r="2373" spans="1:4" x14ac:dyDescent="0.25">
      <c r="A2373">
        <v>37952</v>
      </c>
      <c r="B2373">
        <v>622588.138091214</v>
      </c>
      <c r="C2373">
        <v>838751.10309121502</v>
      </c>
      <c r="D2373">
        <v>81193.605372860402</v>
      </c>
    </row>
    <row r="2374" spans="1:4" x14ac:dyDescent="0.25">
      <c r="A2374">
        <v>37968</v>
      </c>
      <c r="B2374">
        <v>622588.138091214</v>
      </c>
      <c r="C2374">
        <v>871499.40309121495</v>
      </c>
      <c r="D2374">
        <v>116110.303431283</v>
      </c>
    </row>
    <row r="2375" spans="1:4" x14ac:dyDescent="0.25">
      <c r="A2375">
        <v>37984</v>
      </c>
      <c r="B2375">
        <v>622588.138091214</v>
      </c>
      <c r="C2375">
        <v>840285.81309121498</v>
      </c>
      <c r="D2375">
        <v>106491.246280665</v>
      </c>
    </row>
    <row r="2376" spans="1:4" x14ac:dyDescent="0.25">
      <c r="A2376">
        <v>38000</v>
      </c>
      <c r="B2376">
        <v>622588.138091214</v>
      </c>
      <c r="C2376">
        <v>848922.29309121496</v>
      </c>
      <c r="D2376">
        <v>86457.483699451695</v>
      </c>
    </row>
    <row r="2377" spans="1:4" x14ac:dyDescent="0.25">
      <c r="A2377">
        <v>38016</v>
      </c>
      <c r="B2377">
        <v>622588.138091214</v>
      </c>
      <c r="C2377">
        <v>795295.28309121495</v>
      </c>
      <c r="D2377">
        <v>93148.140907932102</v>
      </c>
    </row>
    <row r="2378" spans="1:4" x14ac:dyDescent="0.25">
      <c r="A2378">
        <v>38032</v>
      </c>
      <c r="B2378">
        <v>622588.138091214</v>
      </c>
      <c r="C2378">
        <v>800996.59309121501</v>
      </c>
      <c r="D2378">
        <v>71030.417366350594</v>
      </c>
    </row>
    <row r="2379" spans="1:4" x14ac:dyDescent="0.25">
      <c r="A2379">
        <v>38048</v>
      </c>
      <c r="B2379">
        <v>622588.138091214</v>
      </c>
      <c r="C2379">
        <v>782557.99809121597</v>
      </c>
      <c r="D2379">
        <v>84249.261779260603</v>
      </c>
    </row>
    <row r="2380" spans="1:4" x14ac:dyDescent="0.25">
      <c r="A2380">
        <v>38064</v>
      </c>
      <c r="B2380">
        <v>622588.138091214</v>
      </c>
      <c r="C2380">
        <v>826240.04309121496</v>
      </c>
      <c r="D2380">
        <v>127538.77468541</v>
      </c>
    </row>
    <row r="2381" spans="1:4" x14ac:dyDescent="0.25">
      <c r="A2381">
        <v>38080</v>
      </c>
      <c r="B2381">
        <v>622588.138091214</v>
      </c>
      <c r="C2381">
        <v>792115.65309121599</v>
      </c>
      <c r="D2381">
        <v>95142.4093703736</v>
      </c>
    </row>
    <row r="2382" spans="1:4" x14ac:dyDescent="0.25">
      <c r="A2382">
        <v>38096</v>
      </c>
      <c r="B2382">
        <v>622588.138091214</v>
      </c>
      <c r="C2382">
        <v>810862.57809121499</v>
      </c>
      <c r="D2382">
        <v>76961.213231447895</v>
      </c>
    </row>
    <row r="2383" spans="1:4" x14ac:dyDescent="0.25">
      <c r="A2383">
        <v>38112</v>
      </c>
      <c r="B2383">
        <v>622588.138091214</v>
      </c>
      <c r="C2383">
        <v>751079.45809121605</v>
      </c>
      <c r="D2383">
        <v>87374.655770695899</v>
      </c>
    </row>
    <row r="2384" spans="1:4" x14ac:dyDescent="0.25">
      <c r="A2384">
        <v>38128</v>
      </c>
      <c r="B2384">
        <v>622588.138091214</v>
      </c>
      <c r="C2384">
        <v>824081.36309121503</v>
      </c>
      <c r="D2384">
        <v>104541.396534695</v>
      </c>
    </row>
    <row r="2385" spans="1:4" x14ac:dyDescent="0.25">
      <c r="A2385">
        <v>38144</v>
      </c>
      <c r="B2385">
        <v>622588.138091214</v>
      </c>
      <c r="C2385">
        <v>802612.61809121596</v>
      </c>
      <c r="D2385">
        <v>81705.3615446966</v>
      </c>
    </row>
    <row r="2386" spans="1:4" x14ac:dyDescent="0.25">
      <c r="A2386">
        <v>38160</v>
      </c>
      <c r="B2386">
        <v>622588.138091214</v>
      </c>
      <c r="C2386">
        <v>771290.533091216</v>
      </c>
      <c r="D2386">
        <v>110659.24271505199</v>
      </c>
    </row>
    <row r="2387" spans="1:4" x14ac:dyDescent="0.25">
      <c r="A2387">
        <v>38176</v>
      </c>
      <c r="B2387">
        <v>622588.138091214</v>
      </c>
      <c r="C2387">
        <v>761417.908091216</v>
      </c>
      <c r="D2387">
        <v>82346.964188408907</v>
      </c>
    </row>
    <row r="2388" spans="1:4" x14ac:dyDescent="0.25">
      <c r="A2388">
        <v>38192</v>
      </c>
      <c r="B2388">
        <v>622588.138091214</v>
      </c>
      <c r="C2388">
        <v>764785.98309121595</v>
      </c>
      <c r="D2388">
        <v>87395.781371934499</v>
      </c>
    </row>
    <row r="2389" spans="1:4" x14ac:dyDescent="0.25">
      <c r="A2389">
        <v>38208</v>
      </c>
      <c r="B2389">
        <v>622588.138091214</v>
      </c>
      <c r="C2389">
        <v>816599.16809121496</v>
      </c>
      <c r="D2389">
        <v>92393.871328184294</v>
      </c>
    </row>
    <row r="2390" spans="1:4" x14ac:dyDescent="0.25">
      <c r="A2390">
        <v>38224</v>
      </c>
      <c r="B2390">
        <v>622588.138091214</v>
      </c>
      <c r="C2390">
        <v>748461.93309121602</v>
      </c>
      <c r="D2390">
        <v>80200.498964862898</v>
      </c>
    </row>
    <row r="2391" spans="1:4" x14ac:dyDescent="0.25">
      <c r="A2391">
        <v>38240</v>
      </c>
      <c r="B2391">
        <v>622588.138091214</v>
      </c>
      <c r="C2391">
        <v>972938.138091214</v>
      </c>
      <c r="D2391">
        <v>122855.054691575</v>
      </c>
    </row>
    <row r="2392" spans="1:4" x14ac:dyDescent="0.25">
      <c r="A2392">
        <v>38256</v>
      </c>
      <c r="B2392">
        <v>622588.138091214</v>
      </c>
      <c r="C2392">
        <v>778365.42309121601</v>
      </c>
      <c r="D2392">
        <v>93853.469315597293</v>
      </c>
    </row>
    <row r="2393" spans="1:4" x14ac:dyDescent="0.25">
      <c r="A2393">
        <v>38272</v>
      </c>
      <c r="B2393">
        <v>622588.138091214</v>
      </c>
      <c r="C2393">
        <v>735162.47309121594</v>
      </c>
      <c r="D2393">
        <v>79748.810644126599</v>
      </c>
    </row>
    <row r="2394" spans="1:4" x14ac:dyDescent="0.25">
      <c r="A2394">
        <v>38288</v>
      </c>
      <c r="B2394">
        <v>622588.138091214</v>
      </c>
      <c r="C2394">
        <v>806834.59809121501</v>
      </c>
      <c r="D2394">
        <v>92458.554176227393</v>
      </c>
    </row>
    <row r="2395" spans="1:4" x14ac:dyDescent="0.25">
      <c r="A2395">
        <v>38304</v>
      </c>
      <c r="B2395">
        <v>622588.138091214</v>
      </c>
      <c r="C2395">
        <v>830138.67809121497</v>
      </c>
      <c r="D2395">
        <v>84464.361726579096</v>
      </c>
    </row>
    <row r="2396" spans="1:4" x14ac:dyDescent="0.25">
      <c r="A2396">
        <v>38320</v>
      </c>
      <c r="B2396">
        <v>622588.138091214</v>
      </c>
      <c r="C2396">
        <v>827945.54809121497</v>
      </c>
      <c r="D2396">
        <v>100986.920568021</v>
      </c>
    </row>
    <row r="2397" spans="1:4" x14ac:dyDescent="0.25">
      <c r="A2397">
        <v>38336</v>
      </c>
      <c r="B2397">
        <v>622588.138091214</v>
      </c>
      <c r="C2397">
        <v>787903.213091215</v>
      </c>
      <c r="D2397">
        <v>86512.082922730406</v>
      </c>
    </row>
    <row r="2398" spans="1:4" x14ac:dyDescent="0.25">
      <c r="A2398">
        <v>38352</v>
      </c>
      <c r="B2398">
        <v>622588.138091214</v>
      </c>
      <c r="C2398">
        <v>899621.79309121496</v>
      </c>
      <c r="D2398">
        <v>94419.218435210307</v>
      </c>
    </row>
    <row r="2399" spans="1:4" x14ac:dyDescent="0.25">
      <c r="A2399">
        <v>38368</v>
      </c>
      <c r="B2399">
        <v>622588.138091214</v>
      </c>
      <c r="C2399">
        <v>714953.228091217</v>
      </c>
      <c r="D2399">
        <v>105485.114675966</v>
      </c>
    </row>
    <row r="2400" spans="1:4" x14ac:dyDescent="0.25">
      <c r="A2400">
        <v>38384</v>
      </c>
      <c r="B2400">
        <v>622588.138091214</v>
      </c>
      <c r="C2400">
        <v>810841.03309121495</v>
      </c>
      <c r="D2400">
        <v>89313.303014914694</v>
      </c>
    </row>
    <row r="2401" spans="1:4" x14ac:dyDescent="0.25">
      <c r="A2401">
        <v>38400</v>
      </c>
      <c r="B2401">
        <v>622588.138091214</v>
      </c>
      <c r="C2401">
        <v>901055.47309121396</v>
      </c>
      <c r="D2401">
        <v>108991.07224223801</v>
      </c>
    </row>
    <row r="2402" spans="1:4" x14ac:dyDescent="0.25">
      <c r="A2402">
        <v>38416</v>
      </c>
      <c r="B2402">
        <v>622588.138091214</v>
      </c>
      <c r="C2402">
        <v>900053.53809121402</v>
      </c>
      <c r="D2402">
        <v>98199.593718202304</v>
      </c>
    </row>
    <row r="2403" spans="1:4" x14ac:dyDescent="0.25">
      <c r="A2403">
        <v>38432</v>
      </c>
      <c r="B2403">
        <v>622588.138091214</v>
      </c>
      <c r="C2403">
        <v>842354.87309121503</v>
      </c>
      <c r="D2403">
        <v>91240.630132823804</v>
      </c>
    </row>
    <row r="2404" spans="1:4" x14ac:dyDescent="0.25">
      <c r="A2404">
        <v>38448</v>
      </c>
      <c r="B2404">
        <v>622588.138091214</v>
      </c>
      <c r="C2404">
        <v>821803.18309121497</v>
      </c>
      <c r="D2404">
        <v>91891.615517483195</v>
      </c>
    </row>
    <row r="2405" spans="1:4" x14ac:dyDescent="0.25">
      <c r="A2405">
        <v>38464</v>
      </c>
      <c r="B2405">
        <v>622588.138091214</v>
      </c>
      <c r="C2405">
        <v>803046.97809121595</v>
      </c>
      <c r="D2405">
        <v>58335.590765881403</v>
      </c>
    </row>
    <row r="2406" spans="1:4" x14ac:dyDescent="0.25">
      <c r="A2406">
        <v>38480</v>
      </c>
      <c r="B2406">
        <v>622588.138091214</v>
      </c>
      <c r="C2406">
        <v>863240.90809121495</v>
      </c>
      <c r="D2406">
        <v>93197.992574556498</v>
      </c>
    </row>
    <row r="2407" spans="1:4" x14ac:dyDescent="0.25">
      <c r="A2407">
        <v>38496</v>
      </c>
      <c r="B2407">
        <v>622588.138091214</v>
      </c>
      <c r="C2407">
        <v>860213.93309121497</v>
      </c>
      <c r="D2407">
        <v>87677.968534250103</v>
      </c>
    </row>
    <row r="2408" spans="1:4" x14ac:dyDescent="0.25">
      <c r="A2408">
        <v>38512</v>
      </c>
      <c r="B2408">
        <v>622588.138091214</v>
      </c>
      <c r="C2408">
        <v>800674.61809121596</v>
      </c>
      <c r="D2408">
        <v>90599.853110143595</v>
      </c>
    </row>
    <row r="2409" spans="1:4" x14ac:dyDescent="0.25">
      <c r="A2409">
        <v>38528</v>
      </c>
      <c r="B2409">
        <v>622588.138091214</v>
      </c>
      <c r="C2409">
        <v>722676.54309121601</v>
      </c>
      <c r="D2409">
        <v>72548.212321882704</v>
      </c>
    </row>
    <row r="2410" spans="1:4" x14ac:dyDescent="0.25">
      <c r="A2410">
        <v>38544</v>
      </c>
      <c r="B2410">
        <v>622588.138091214</v>
      </c>
      <c r="C2410">
        <v>749184.32809121604</v>
      </c>
      <c r="D2410">
        <v>88197.243770108296</v>
      </c>
    </row>
    <row r="2411" spans="1:4" x14ac:dyDescent="0.25">
      <c r="A2411">
        <v>38560</v>
      </c>
      <c r="B2411">
        <v>622588.138091214</v>
      </c>
      <c r="C2411">
        <v>738249.01309121598</v>
      </c>
      <c r="D2411">
        <v>104215.160228247</v>
      </c>
    </row>
    <row r="2412" spans="1:4" x14ac:dyDescent="0.25">
      <c r="A2412">
        <v>38576</v>
      </c>
      <c r="B2412">
        <v>622588.138091214</v>
      </c>
      <c r="C2412">
        <v>741973.33809121605</v>
      </c>
      <c r="D2412">
        <v>84712.495162579202</v>
      </c>
    </row>
    <row r="2413" spans="1:4" x14ac:dyDescent="0.25">
      <c r="A2413">
        <v>38592</v>
      </c>
      <c r="B2413">
        <v>622588.138091214</v>
      </c>
      <c r="C2413">
        <v>829993.21809121501</v>
      </c>
      <c r="D2413">
        <v>83787.403247108596</v>
      </c>
    </row>
    <row r="2414" spans="1:4" x14ac:dyDescent="0.25">
      <c r="A2414">
        <v>38608</v>
      </c>
      <c r="B2414">
        <v>622588.138091214</v>
      </c>
      <c r="C2414">
        <v>981276.12809121399</v>
      </c>
      <c r="D2414">
        <v>158179.915128564</v>
      </c>
    </row>
    <row r="2415" spans="1:4" x14ac:dyDescent="0.25">
      <c r="A2415">
        <v>38624</v>
      </c>
      <c r="B2415">
        <v>622588.138091214</v>
      </c>
      <c r="C2415">
        <v>770597.81309121603</v>
      </c>
      <c r="D2415">
        <v>80795.385240986201</v>
      </c>
    </row>
    <row r="2416" spans="1:4" x14ac:dyDescent="0.25">
      <c r="A2416">
        <v>38640</v>
      </c>
      <c r="B2416">
        <v>622588.138091214</v>
      </c>
      <c r="C2416">
        <v>778612.30809121602</v>
      </c>
      <c r="D2416">
        <v>82498.481498940906</v>
      </c>
    </row>
    <row r="2417" spans="1:4" x14ac:dyDescent="0.25">
      <c r="A2417">
        <v>38656</v>
      </c>
      <c r="B2417">
        <v>622588.138091214</v>
      </c>
      <c r="C2417">
        <v>748874.10809121595</v>
      </c>
      <c r="D2417">
        <v>74188.835534257407</v>
      </c>
    </row>
    <row r="2418" spans="1:4" x14ac:dyDescent="0.25">
      <c r="A2418">
        <v>38672</v>
      </c>
      <c r="B2418">
        <v>622588.138091214</v>
      </c>
      <c r="C2418">
        <v>823055.15309121495</v>
      </c>
      <c r="D2418">
        <v>70488.442028709702</v>
      </c>
    </row>
    <row r="2419" spans="1:4" x14ac:dyDescent="0.25">
      <c r="A2419">
        <v>38688</v>
      </c>
      <c r="B2419">
        <v>622588.138091214</v>
      </c>
      <c r="C2419">
        <v>752840.87309121597</v>
      </c>
      <c r="D2419">
        <v>82563.182853949897</v>
      </c>
    </row>
    <row r="2420" spans="1:4" x14ac:dyDescent="0.25">
      <c r="A2420">
        <v>38704</v>
      </c>
      <c r="B2420">
        <v>622588.138091214</v>
      </c>
      <c r="C2420">
        <v>842744.95309121499</v>
      </c>
      <c r="D2420">
        <v>94794.381998675206</v>
      </c>
    </row>
    <row r="2421" spans="1:4" x14ac:dyDescent="0.25">
      <c r="A2421">
        <v>38720</v>
      </c>
      <c r="B2421">
        <v>622588.138091214</v>
      </c>
      <c r="C2421">
        <v>798993.38309121598</v>
      </c>
      <c r="D2421">
        <v>82259.871674316193</v>
      </c>
    </row>
    <row r="2422" spans="1:4" x14ac:dyDescent="0.25">
      <c r="A2422">
        <v>38736</v>
      </c>
      <c r="B2422">
        <v>622588.138091214</v>
      </c>
      <c r="C2422">
        <v>914521.72309121396</v>
      </c>
      <c r="D2422">
        <v>108563.317754583</v>
      </c>
    </row>
    <row r="2423" spans="1:4" x14ac:dyDescent="0.25">
      <c r="A2423">
        <v>38752</v>
      </c>
      <c r="B2423">
        <v>622588.138091214</v>
      </c>
      <c r="C2423">
        <v>927504.12309121399</v>
      </c>
      <c r="D2423">
        <v>123902.474001993</v>
      </c>
    </row>
    <row r="2424" spans="1:4" x14ac:dyDescent="0.25">
      <c r="A2424">
        <v>38768</v>
      </c>
      <c r="B2424">
        <v>622588.138091214</v>
      </c>
      <c r="C2424">
        <v>778849.46809121605</v>
      </c>
      <c r="D2424">
        <v>114370.856167605</v>
      </c>
    </row>
    <row r="2425" spans="1:4" x14ac:dyDescent="0.25">
      <c r="A2425">
        <v>38784</v>
      </c>
      <c r="B2425">
        <v>622588.138091214</v>
      </c>
      <c r="C2425">
        <v>781500.58809121605</v>
      </c>
      <c r="D2425">
        <v>93447.881761533106</v>
      </c>
    </row>
    <row r="2426" spans="1:4" x14ac:dyDescent="0.25">
      <c r="A2426">
        <v>38800</v>
      </c>
      <c r="B2426">
        <v>622588.138091214</v>
      </c>
      <c r="C2426">
        <v>720916.68809121696</v>
      </c>
      <c r="D2426">
        <v>103485.632576737</v>
      </c>
    </row>
    <row r="2427" spans="1:4" x14ac:dyDescent="0.25">
      <c r="A2427">
        <v>38816</v>
      </c>
      <c r="B2427">
        <v>622588.138091214</v>
      </c>
      <c r="C2427">
        <v>829238.64309121505</v>
      </c>
      <c r="D2427">
        <v>82298.756319399894</v>
      </c>
    </row>
    <row r="2428" spans="1:4" x14ac:dyDescent="0.25">
      <c r="A2428">
        <v>38832</v>
      </c>
      <c r="B2428">
        <v>622588.138091214</v>
      </c>
      <c r="C2428">
        <v>875030.66309121496</v>
      </c>
      <c r="D2428">
        <v>77874.239074608995</v>
      </c>
    </row>
    <row r="2429" spans="1:4" x14ac:dyDescent="0.25">
      <c r="A2429">
        <v>38848</v>
      </c>
      <c r="B2429">
        <v>622588.138091214</v>
      </c>
      <c r="C2429">
        <v>768429.00309121597</v>
      </c>
      <c r="D2429">
        <v>79347.979174688298</v>
      </c>
    </row>
    <row r="2430" spans="1:4" x14ac:dyDescent="0.25">
      <c r="A2430">
        <v>38864</v>
      </c>
      <c r="B2430">
        <v>622588.138091214</v>
      </c>
      <c r="C2430">
        <v>856878.22309121501</v>
      </c>
      <c r="D2430">
        <v>85524.886948523694</v>
      </c>
    </row>
    <row r="2431" spans="1:4" x14ac:dyDescent="0.25">
      <c r="A2431">
        <v>38880</v>
      </c>
      <c r="B2431">
        <v>622588.138091214</v>
      </c>
      <c r="C2431">
        <v>765645.27809121599</v>
      </c>
      <c r="D2431">
        <v>86211.992984621204</v>
      </c>
    </row>
    <row r="2432" spans="1:4" x14ac:dyDescent="0.25">
      <c r="A2432">
        <v>38896</v>
      </c>
      <c r="B2432">
        <v>622588.138091214</v>
      </c>
      <c r="C2432">
        <v>834866.31809121498</v>
      </c>
      <c r="D2432">
        <v>92566.167805454606</v>
      </c>
    </row>
    <row r="2433" spans="1:4" x14ac:dyDescent="0.25">
      <c r="A2433">
        <v>38912</v>
      </c>
      <c r="B2433">
        <v>622588.138091214</v>
      </c>
      <c r="C2433">
        <v>845504.23809121503</v>
      </c>
      <c r="D2433">
        <v>100820.515368996</v>
      </c>
    </row>
    <row r="2434" spans="1:4" x14ac:dyDescent="0.25">
      <c r="A2434">
        <v>38928</v>
      </c>
      <c r="B2434">
        <v>622588.138091214</v>
      </c>
      <c r="C2434">
        <v>716113.97309121699</v>
      </c>
      <c r="D2434">
        <v>77811.724283797797</v>
      </c>
    </row>
    <row r="2435" spans="1:4" x14ac:dyDescent="0.25">
      <c r="A2435">
        <v>38944</v>
      </c>
      <c r="B2435">
        <v>622588.138091214</v>
      </c>
      <c r="C2435">
        <v>768441.34309121605</v>
      </c>
      <c r="D2435">
        <v>74132.556990319499</v>
      </c>
    </row>
    <row r="2436" spans="1:4" x14ac:dyDescent="0.25">
      <c r="A2436">
        <v>38960</v>
      </c>
      <c r="B2436">
        <v>622588.138091214</v>
      </c>
      <c r="C2436">
        <v>887383.07809121499</v>
      </c>
      <c r="D2436">
        <v>132833.12176812801</v>
      </c>
    </row>
    <row r="2437" spans="1:4" x14ac:dyDescent="0.25">
      <c r="A2437">
        <v>38976</v>
      </c>
      <c r="B2437">
        <v>622588.138091214</v>
      </c>
      <c r="C2437">
        <v>750732.93309121602</v>
      </c>
      <c r="D2437">
        <v>83165.733585972601</v>
      </c>
    </row>
    <row r="2438" spans="1:4" x14ac:dyDescent="0.25">
      <c r="A2438">
        <v>38992</v>
      </c>
      <c r="B2438">
        <v>622588.138091214</v>
      </c>
      <c r="C2438">
        <v>886367.16309121496</v>
      </c>
      <c r="D2438">
        <v>105808.36924825099</v>
      </c>
    </row>
    <row r="2439" spans="1:4" x14ac:dyDescent="0.25">
      <c r="A2439">
        <v>39008</v>
      </c>
      <c r="B2439">
        <v>622588.138091214</v>
      </c>
      <c r="C2439">
        <v>827207.29309121496</v>
      </c>
      <c r="D2439">
        <v>94371.587330408802</v>
      </c>
    </row>
    <row r="2440" spans="1:4" x14ac:dyDescent="0.25">
      <c r="A2440">
        <v>39024</v>
      </c>
      <c r="B2440">
        <v>622588.138091214</v>
      </c>
      <c r="C2440">
        <v>734425.49809121597</v>
      </c>
      <c r="D2440">
        <v>71416.551546405506</v>
      </c>
    </row>
    <row r="2441" spans="1:4" x14ac:dyDescent="0.25">
      <c r="A2441">
        <v>39040</v>
      </c>
      <c r="B2441">
        <v>622588.138091214</v>
      </c>
      <c r="C2441">
        <v>781201.75809121598</v>
      </c>
      <c r="D2441">
        <v>76714.177378080407</v>
      </c>
    </row>
    <row r="2442" spans="1:4" x14ac:dyDescent="0.25">
      <c r="A2442">
        <v>39056</v>
      </c>
      <c r="B2442">
        <v>622588.138091214</v>
      </c>
      <c r="C2442">
        <v>840386.41809121496</v>
      </c>
      <c r="D2442">
        <v>82837.612584390605</v>
      </c>
    </row>
    <row r="2443" spans="1:4" x14ac:dyDescent="0.25">
      <c r="A2443">
        <v>39072</v>
      </c>
      <c r="B2443">
        <v>622588.138091214</v>
      </c>
      <c r="C2443">
        <v>788070.54809121601</v>
      </c>
      <c r="D2443">
        <v>77257.739323008194</v>
      </c>
    </row>
    <row r="2444" spans="1:4" x14ac:dyDescent="0.25">
      <c r="A2444">
        <v>39088</v>
      </c>
      <c r="B2444">
        <v>622588.138091214</v>
      </c>
      <c r="C2444">
        <v>729872.19809121604</v>
      </c>
      <c r="D2444">
        <v>99185.591692525501</v>
      </c>
    </row>
    <row r="2445" spans="1:4" x14ac:dyDescent="0.25">
      <c r="A2445">
        <v>39104</v>
      </c>
      <c r="B2445">
        <v>622588.138091214</v>
      </c>
      <c r="C2445">
        <v>821449.47809121502</v>
      </c>
      <c r="D2445">
        <v>75982.766322004798</v>
      </c>
    </row>
    <row r="2446" spans="1:4" x14ac:dyDescent="0.25">
      <c r="A2446">
        <v>39120</v>
      </c>
      <c r="B2446">
        <v>622588.138091214</v>
      </c>
      <c r="C2446">
        <v>765597.46309121605</v>
      </c>
      <c r="D2446">
        <v>72288.564001364502</v>
      </c>
    </row>
    <row r="2447" spans="1:4" x14ac:dyDescent="0.25">
      <c r="A2447">
        <v>39136</v>
      </c>
      <c r="B2447">
        <v>622588.138091214</v>
      </c>
      <c r="C2447">
        <v>802309.14309121598</v>
      </c>
      <c r="D2447">
        <v>68276.265824332906</v>
      </c>
    </row>
    <row r="2448" spans="1:4" x14ac:dyDescent="0.25">
      <c r="A2448">
        <v>39152</v>
      </c>
      <c r="B2448">
        <v>622588.138091214</v>
      </c>
      <c r="C2448">
        <v>795804.23809121596</v>
      </c>
      <c r="D2448">
        <v>86101.356898309095</v>
      </c>
    </row>
    <row r="2449" spans="1:4" x14ac:dyDescent="0.25">
      <c r="A2449">
        <v>39168</v>
      </c>
      <c r="B2449">
        <v>622588.138091214</v>
      </c>
      <c r="C2449">
        <v>848454.59809121501</v>
      </c>
      <c r="D2449">
        <v>102353.028874276</v>
      </c>
    </row>
    <row r="2450" spans="1:4" x14ac:dyDescent="0.25">
      <c r="A2450">
        <v>39184</v>
      </c>
      <c r="B2450">
        <v>622588.138091214</v>
      </c>
      <c r="C2450">
        <v>823096.59309121501</v>
      </c>
      <c r="D2450">
        <v>87789.526467956093</v>
      </c>
    </row>
    <row r="2451" spans="1:4" x14ac:dyDescent="0.25">
      <c r="A2451">
        <v>39200</v>
      </c>
      <c r="B2451">
        <v>622588.138091214</v>
      </c>
      <c r="C2451">
        <v>767908.90309121599</v>
      </c>
      <c r="D2451">
        <v>109791.10445427601</v>
      </c>
    </row>
    <row r="2452" spans="1:4" x14ac:dyDescent="0.25">
      <c r="A2452">
        <v>39216</v>
      </c>
      <c r="B2452">
        <v>622588.138091214</v>
      </c>
      <c r="C2452">
        <v>853316.10809121502</v>
      </c>
      <c r="D2452">
        <v>106232.184050875</v>
      </c>
    </row>
    <row r="2453" spans="1:4" x14ac:dyDescent="0.25">
      <c r="A2453">
        <v>39232</v>
      </c>
      <c r="B2453">
        <v>622588.138091214</v>
      </c>
      <c r="C2453">
        <v>828952.91809121496</v>
      </c>
      <c r="D2453">
        <v>90069.309000300404</v>
      </c>
    </row>
    <row r="2454" spans="1:4" x14ac:dyDescent="0.25">
      <c r="A2454">
        <v>39248</v>
      </c>
      <c r="B2454">
        <v>622588.138091214</v>
      </c>
      <c r="C2454">
        <v>784452.82309121604</v>
      </c>
      <c r="D2454">
        <v>92068.284937136603</v>
      </c>
    </row>
    <row r="2455" spans="1:4" x14ac:dyDescent="0.25">
      <c r="A2455">
        <v>39264</v>
      </c>
      <c r="B2455">
        <v>622588.138091214</v>
      </c>
      <c r="C2455">
        <v>867283.708091215</v>
      </c>
      <c r="D2455">
        <v>118865.208085819</v>
      </c>
    </row>
    <row r="2456" spans="1:4" x14ac:dyDescent="0.25">
      <c r="A2456">
        <v>39280</v>
      </c>
      <c r="B2456">
        <v>622588.138091214</v>
      </c>
      <c r="C2456">
        <v>790113.79809121601</v>
      </c>
      <c r="D2456">
        <v>82391.140160908006</v>
      </c>
    </row>
    <row r="2457" spans="1:4" x14ac:dyDescent="0.25">
      <c r="A2457">
        <v>39296</v>
      </c>
      <c r="B2457">
        <v>622588.138091214</v>
      </c>
      <c r="C2457">
        <v>840358.43809121498</v>
      </c>
      <c r="D2457">
        <v>108562.130215236</v>
      </c>
    </row>
    <row r="2458" spans="1:4" x14ac:dyDescent="0.25">
      <c r="A2458">
        <v>39312</v>
      </c>
      <c r="B2458">
        <v>622588.138091214</v>
      </c>
      <c r="C2458">
        <v>713517.39809121704</v>
      </c>
      <c r="D2458">
        <v>86923.532930688001</v>
      </c>
    </row>
    <row r="2459" spans="1:4" x14ac:dyDescent="0.25">
      <c r="A2459">
        <v>39328</v>
      </c>
      <c r="B2459">
        <v>622588.138091214</v>
      </c>
      <c r="C2459">
        <v>855050.41309121496</v>
      </c>
      <c r="D2459">
        <v>113489.493369427</v>
      </c>
    </row>
    <row r="2460" spans="1:4" x14ac:dyDescent="0.25">
      <c r="A2460">
        <v>39344</v>
      </c>
      <c r="B2460">
        <v>622588.138091214</v>
      </c>
      <c r="C2460">
        <v>930798.888091214</v>
      </c>
      <c r="D2460">
        <v>135504.788313061</v>
      </c>
    </row>
    <row r="2461" spans="1:4" x14ac:dyDescent="0.25">
      <c r="A2461">
        <v>39360</v>
      </c>
      <c r="B2461">
        <v>622588.138091214</v>
      </c>
      <c r="C2461">
        <v>805033.29809121497</v>
      </c>
      <c r="D2461">
        <v>76737.761287285306</v>
      </c>
    </row>
    <row r="2462" spans="1:4" x14ac:dyDescent="0.25">
      <c r="A2462">
        <v>39376</v>
      </c>
      <c r="B2462">
        <v>622588.138091214</v>
      </c>
      <c r="C2462">
        <v>834349.00309121504</v>
      </c>
      <c r="D2462">
        <v>82322.823516366203</v>
      </c>
    </row>
    <row r="2463" spans="1:4" x14ac:dyDescent="0.25">
      <c r="A2463">
        <v>39392</v>
      </c>
      <c r="B2463">
        <v>622588.138091214</v>
      </c>
      <c r="C2463">
        <v>817934.07309121499</v>
      </c>
      <c r="D2463">
        <v>83528.880586003099</v>
      </c>
    </row>
    <row r="2464" spans="1:4" x14ac:dyDescent="0.25">
      <c r="A2464">
        <v>39408</v>
      </c>
      <c r="B2464">
        <v>622588.138091214</v>
      </c>
      <c r="C2464">
        <v>800530.67309121497</v>
      </c>
      <c r="D2464">
        <v>99503.125877877697</v>
      </c>
    </row>
    <row r="2465" spans="1:4" x14ac:dyDescent="0.25">
      <c r="A2465">
        <v>39424</v>
      </c>
      <c r="B2465">
        <v>622588.138091214</v>
      </c>
      <c r="C2465">
        <v>708980.67809121695</v>
      </c>
      <c r="D2465">
        <v>111878.484317532</v>
      </c>
    </row>
    <row r="2466" spans="1:4" x14ac:dyDescent="0.25">
      <c r="A2466">
        <v>39440</v>
      </c>
      <c r="B2466">
        <v>622588.138091214</v>
      </c>
      <c r="C2466">
        <v>808788.90809121495</v>
      </c>
      <c r="D2466">
        <v>85167.150519710907</v>
      </c>
    </row>
    <row r="2467" spans="1:4" x14ac:dyDescent="0.25">
      <c r="A2467">
        <v>39456</v>
      </c>
      <c r="B2467">
        <v>622588.138091214</v>
      </c>
      <c r="C2467">
        <v>833855.73309121502</v>
      </c>
      <c r="D2467">
        <v>102673.52113296201</v>
      </c>
    </row>
    <row r="2468" spans="1:4" x14ac:dyDescent="0.25">
      <c r="A2468">
        <v>39472</v>
      </c>
      <c r="B2468">
        <v>622588.138091214</v>
      </c>
      <c r="C2468">
        <v>889004.86809121503</v>
      </c>
      <c r="D2468">
        <v>94277.390765162098</v>
      </c>
    </row>
    <row r="2469" spans="1:4" x14ac:dyDescent="0.25">
      <c r="A2469">
        <v>39488</v>
      </c>
      <c r="B2469">
        <v>622588.138091214</v>
      </c>
      <c r="C2469">
        <v>773951.15309121599</v>
      </c>
      <c r="D2469">
        <v>92378.177553872301</v>
      </c>
    </row>
    <row r="2470" spans="1:4" x14ac:dyDescent="0.25">
      <c r="A2470">
        <v>39504</v>
      </c>
      <c r="B2470">
        <v>622588.138091214</v>
      </c>
      <c r="C2470">
        <v>802663.73309121595</v>
      </c>
      <c r="D2470">
        <v>75614.384718920905</v>
      </c>
    </row>
    <row r="2471" spans="1:4" x14ac:dyDescent="0.25">
      <c r="A2471">
        <v>39520</v>
      </c>
      <c r="B2471">
        <v>622588.138091214</v>
      </c>
      <c r="C2471">
        <v>803275.60309121595</v>
      </c>
      <c r="D2471">
        <v>77875.528455213498</v>
      </c>
    </row>
    <row r="2472" spans="1:4" x14ac:dyDescent="0.25">
      <c r="A2472">
        <v>39536</v>
      </c>
      <c r="B2472">
        <v>622588.138091214</v>
      </c>
      <c r="C2472">
        <v>731606.05309121602</v>
      </c>
      <c r="D2472">
        <v>109962.118362587</v>
      </c>
    </row>
    <row r="2473" spans="1:4" x14ac:dyDescent="0.25">
      <c r="A2473">
        <v>39552</v>
      </c>
      <c r="B2473">
        <v>622588.138091214</v>
      </c>
      <c r="C2473">
        <v>745369.93809121603</v>
      </c>
      <c r="D2473">
        <v>108659.124907943</v>
      </c>
    </row>
    <row r="2474" spans="1:4" x14ac:dyDescent="0.25">
      <c r="A2474">
        <v>39568</v>
      </c>
      <c r="B2474">
        <v>622588.138091214</v>
      </c>
      <c r="C2474">
        <v>789081.66809121601</v>
      </c>
      <c r="D2474">
        <v>101811.08252189</v>
      </c>
    </row>
    <row r="2475" spans="1:4" x14ac:dyDescent="0.25">
      <c r="A2475">
        <v>39584</v>
      </c>
      <c r="B2475">
        <v>622588.138091214</v>
      </c>
      <c r="C2475">
        <v>776498.43809121603</v>
      </c>
      <c r="D2475">
        <v>73922.297129824103</v>
      </c>
    </row>
    <row r="2476" spans="1:4" x14ac:dyDescent="0.25">
      <c r="A2476">
        <v>39600</v>
      </c>
      <c r="B2476">
        <v>622588.138091214</v>
      </c>
      <c r="C2476">
        <v>817032.61309121503</v>
      </c>
      <c r="D2476">
        <v>85252.075327169397</v>
      </c>
    </row>
    <row r="2477" spans="1:4" x14ac:dyDescent="0.25">
      <c r="A2477">
        <v>39616</v>
      </c>
      <c r="B2477">
        <v>622588.138091214</v>
      </c>
      <c r="C2477">
        <v>857319.60309121502</v>
      </c>
      <c r="D2477">
        <v>95027.418286244007</v>
      </c>
    </row>
    <row r="2478" spans="1:4" x14ac:dyDescent="0.25">
      <c r="A2478">
        <v>39632</v>
      </c>
      <c r="B2478">
        <v>622588.138091214</v>
      </c>
      <c r="C2478">
        <v>779375.50809121598</v>
      </c>
      <c r="D2478">
        <v>100294.882948</v>
      </c>
    </row>
    <row r="2479" spans="1:4" x14ac:dyDescent="0.25">
      <c r="A2479">
        <v>39648</v>
      </c>
      <c r="B2479">
        <v>622588.138091214</v>
      </c>
      <c r="C2479">
        <v>851468.99309121503</v>
      </c>
      <c r="D2479">
        <v>98349.978350043093</v>
      </c>
    </row>
    <row r="2480" spans="1:4" x14ac:dyDescent="0.25">
      <c r="A2480">
        <v>39664</v>
      </c>
      <c r="B2480">
        <v>622588.138091214</v>
      </c>
      <c r="C2480">
        <v>845154.19809121499</v>
      </c>
      <c r="D2480">
        <v>98999.277439062105</v>
      </c>
    </row>
    <row r="2481" spans="1:4" x14ac:dyDescent="0.25">
      <c r="A2481">
        <v>39680</v>
      </c>
      <c r="B2481">
        <v>622588.138091214</v>
      </c>
      <c r="C2481">
        <v>755325.31809121603</v>
      </c>
      <c r="D2481">
        <v>98180.182529915895</v>
      </c>
    </row>
    <row r="2482" spans="1:4" x14ac:dyDescent="0.25">
      <c r="A2482">
        <v>39696</v>
      </c>
      <c r="B2482">
        <v>622588.138091214</v>
      </c>
      <c r="C2482">
        <v>914483.08309121395</v>
      </c>
      <c r="D2482">
        <v>148105.42766067601</v>
      </c>
    </row>
    <row r="2483" spans="1:4" x14ac:dyDescent="0.25">
      <c r="A2483">
        <v>39712</v>
      </c>
      <c r="B2483">
        <v>622588.138091214</v>
      </c>
      <c r="C2483">
        <v>764167.51309121598</v>
      </c>
      <c r="D2483">
        <v>81173.278532312397</v>
      </c>
    </row>
    <row r="2484" spans="1:4" x14ac:dyDescent="0.25">
      <c r="A2484">
        <v>39728</v>
      </c>
      <c r="B2484">
        <v>622588.138091214</v>
      </c>
      <c r="C2484">
        <v>798351.92309121497</v>
      </c>
      <c r="D2484">
        <v>100772.570229</v>
      </c>
    </row>
    <row r="2485" spans="1:4" x14ac:dyDescent="0.25">
      <c r="A2485">
        <v>39744</v>
      </c>
      <c r="B2485">
        <v>622588.138091214</v>
      </c>
      <c r="C2485">
        <v>763109.56809121603</v>
      </c>
      <c r="D2485">
        <v>92775.816002582797</v>
      </c>
    </row>
    <row r="2486" spans="1:4" x14ac:dyDescent="0.25">
      <c r="A2486">
        <v>39760</v>
      </c>
      <c r="B2486">
        <v>622588.138091214</v>
      </c>
      <c r="C2486">
        <v>775467.58809121605</v>
      </c>
      <c r="D2486">
        <v>119595.03565598901</v>
      </c>
    </row>
    <row r="2487" spans="1:4" x14ac:dyDescent="0.25">
      <c r="A2487">
        <v>39776</v>
      </c>
      <c r="B2487">
        <v>622588.138091214</v>
      </c>
      <c r="C2487">
        <v>856516.583091215</v>
      </c>
      <c r="D2487">
        <v>103256.487146459</v>
      </c>
    </row>
    <row r="2488" spans="1:4" x14ac:dyDescent="0.25">
      <c r="A2488">
        <v>39792</v>
      </c>
      <c r="B2488">
        <v>622588.138091214</v>
      </c>
      <c r="C2488">
        <v>804373.79809121497</v>
      </c>
      <c r="D2488">
        <v>87403.323420419198</v>
      </c>
    </row>
    <row r="2489" spans="1:4" x14ac:dyDescent="0.25">
      <c r="A2489">
        <v>39808</v>
      </c>
      <c r="B2489">
        <v>622588.138091214</v>
      </c>
      <c r="C2489">
        <v>741200.31309121603</v>
      </c>
      <c r="D2489">
        <v>79028.524517634607</v>
      </c>
    </row>
    <row r="2490" spans="1:4" x14ac:dyDescent="0.25">
      <c r="A2490">
        <v>39824</v>
      </c>
      <c r="B2490">
        <v>622588.138091214</v>
      </c>
      <c r="C2490">
        <v>765263.68309121602</v>
      </c>
      <c r="D2490">
        <v>93630.367945864506</v>
      </c>
    </row>
    <row r="2491" spans="1:4" x14ac:dyDescent="0.25">
      <c r="A2491">
        <v>39840</v>
      </c>
      <c r="B2491">
        <v>622588.138091214</v>
      </c>
      <c r="C2491">
        <v>792896.24809121597</v>
      </c>
      <c r="D2491">
        <v>92347.018815595206</v>
      </c>
    </row>
    <row r="2492" spans="1:4" x14ac:dyDescent="0.25">
      <c r="A2492">
        <v>39856</v>
      </c>
      <c r="B2492">
        <v>622588.138091214</v>
      </c>
      <c r="C2492">
        <v>839948.07809121499</v>
      </c>
      <c r="D2492">
        <v>71782.625598722603</v>
      </c>
    </row>
    <row r="2493" spans="1:4" x14ac:dyDescent="0.25">
      <c r="A2493">
        <v>39872</v>
      </c>
      <c r="B2493">
        <v>622588.138091214</v>
      </c>
      <c r="C2493">
        <v>779582.39309121598</v>
      </c>
      <c r="D2493">
        <v>97510.635093665303</v>
      </c>
    </row>
    <row r="2494" spans="1:4" x14ac:dyDescent="0.25">
      <c r="A2494">
        <v>39888</v>
      </c>
      <c r="B2494">
        <v>622588.138091214</v>
      </c>
      <c r="C2494">
        <v>788572.75809121598</v>
      </c>
      <c r="D2494">
        <v>79188.494156446701</v>
      </c>
    </row>
    <row r="2495" spans="1:4" x14ac:dyDescent="0.25">
      <c r="A2495">
        <v>39904</v>
      </c>
      <c r="B2495">
        <v>622588.138091214</v>
      </c>
      <c r="C2495">
        <v>805538.76309121598</v>
      </c>
      <c r="D2495">
        <v>89184.489863845505</v>
      </c>
    </row>
    <row r="2496" spans="1:4" x14ac:dyDescent="0.25">
      <c r="A2496">
        <v>39920</v>
      </c>
      <c r="B2496">
        <v>622588.138091214</v>
      </c>
      <c r="C2496">
        <v>790709.57809121604</v>
      </c>
      <c r="D2496">
        <v>84975.134375630107</v>
      </c>
    </row>
    <row r="2497" spans="1:4" x14ac:dyDescent="0.25">
      <c r="A2497">
        <v>39936</v>
      </c>
      <c r="B2497">
        <v>622588.138091214</v>
      </c>
      <c r="C2497">
        <v>791111.36309121596</v>
      </c>
      <c r="D2497">
        <v>102981.42821185901</v>
      </c>
    </row>
    <row r="2498" spans="1:4" x14ac:dyDescent="0.25">
      <c r="A2498">
        <v>39952</v>
      </c>
      <c r="B2498">
        <v>622588.138091214</v>
      </c>
      <c r="C2498">
        <v>816327.42809121497</v>
      </c>
      <c r="D2498">
        <v>91866.692423183893</v>
      </c>
    </row>
    <row r="2499" spans="1:4" x14ac:dyDescent="0.25">
      <c r="A2499">
        <v>39968</v>
      </c>
      <c r="B2499">
        <v>622588.138091214</v>
      </c>
      <c r="C2499">
        <v>945071.77809121402</v>
      </c>
      <c r="D2499">
        <v>159649.17485248801</v>
      </c>
    </row>
    <row r="2500" spans="1:4" x14ac:dyDescent="0.25">
      <c r="A2500">
        <v>39984</v>
      </c>
      <c r="B2500">
        <v>622588.138091214</v>
      </c>
      <c r="C2500">
        <v>866100.713091215</v>
      </c>
      <c r="D2500">
        <v>87719.035989540906</v>
      </c>
    </row>
    <row r="2501" spans="1:4" x14ac:dyDescent="0.25">
      <c r="A2501">
        <v>40000</v>
      </c>
      <c r="B2501">
        <v>622588.138091214</v>
      </c>
      <c r="C2501">
        <v>820776.72309121501</v>
      </c>
      <c r="D2501">
        <v>85652.389320454895</v>
      </c>
    </row>
    <row r="2502" spans="1:4" x14ac:dyDescent="0.25">
      <c r="A2502">
        <v>40016</v>
      </c>
      <c r="B2502">
        <v>622588.138091214</v>
      </c>
      <c r="C2502">
        <v>809373.14309121505</v>
      </c>
      <c r="D2502">
        <v>77414.236679792797</v>
      </c>
    </row>
    <row r="2503" spans="1:4" x14ac:dyDescent="0.25">
      <c r="A2503">
        <v>40032</v>
      </c>
      <c r="B2503">
        <v>622588.138091214</v>
      </c>
      <c r="C2503">
        <v>774608.84809121594</v>
      </c>
      <c r="D2503">
        <v>90585.463771544994</v>
      </c>
    </row>
    <row r="2504" spans="1:4" x14ac:dyDescent="0.25">
      <c r="A2504">
        <v>40048</v>
      </c>
      <c r="B2504">
        <v>622588.138091214</v>
      </c>
      <c r="C2504">
        <v>929419.57309121406</v>
      </c>
      <c r="D2504">
        <v>140883.632659425</v>
      </c>
    </row>
    <row r="2505" spans="1:4" x14ac:dyDescent="0.25">
      <c r="A2505">
        <v>40064</v>
      </c>
      <c r="B2505">
        <v>622588.138091214</v>
      </c>
      <c r="C2505">
        <v>864840.90309121495</v>
      </c>
      <c r="D2505">
        <v>91110.840535908603</v>
      </c>
    </row>
    <row r="2506" spans="1:4" x14ac:dyDescent="0.25">
      <c r="A2506">
        <v>40080</v>
      </c>
      <c r="B2506">
        <v>622588.138091214</v>
      </c>
      <c r="C2506">
        <v>863022.18809121498</v>
      </c>
      <c r="D2506">
        <v>91732.289882557103</v>
      </c>
    </row>
    <row r="2507" spans="1:4" x14ac:dyDescent="0.25">
      <c r="A2507">
        <v>40096</v>
      </c>
      <c r="B2507">
        <v>622588.138091214</v>
      </c>
      <c r="C2507">
        <v>762532.24809121597</v>
      </c>
      <c r="D2507">
        <v>87956.040632624397</v>
      </c>
    </row>
    <row r="2508" spans="1:4" x14ac:dyDescent="0.25">
      <c r="A2508">
        <v>40112</v>
      </c>
      <c r="B2508">
        <v>622588.138091214</v>
      </c>
      <c r="C2508">
        <v>830521.76309121505</v>
      </c>
      <c r="D2508">
        <v>83370.614818438102</v>
      </c>
    </row>
    <row r="2509" spans="1:4" x14ac:dyDescent="0.25">
      <c r="A2509">
        <v>40128</v>
      </c>
      <c r="B2509">
        <v>622588.138091214</v>
      </c>
      <c r="C2509">
        <v>766932.30309121602</v>
      </c>
      <c r="D2509">
        <v>107329.347711088</v>
      </c>
    </row>
    <row r="2510" spans="1:4" x14ac:dyDescent="0.25">
      <c r="A2510">
        <v>40144</v>
      </c>
      <c r="B2510">
        <v>622588.138091214</v>
      </c>
      <c r="C2510">
        <v>843369.30309121497</v>
      </c>
      <c r="D2510">
        <v>79274.269043036693</v>
      </c>
    </row>
    <row r="2511" spans="1:4" x14ac:dyDescent="0.25">
      <c r="A2511">
        <v>40160</v>
      </c>
      <c r="B2511">
        <v>622588.138091214</v>
      </c>
      <c r="C2511">
        <v>835172.95309121499</v>
      </c>
      <c r="D2511">
        <v>90612.780629504894</v>
      </c>
    </row>
    <row r="2512" spans="1:4" x14ac:dyDescent="0.25">
      <c r="A2512">
        <v>40176</v>
      </c>
      <c r="B2512">
        <v>622588.138091214</v>
      </c>
      <c r="C2512">
        <v>753896.71809121605</v>
      </c>
      <c r="D2512">
        <v>84767.680556941006</v>
      </c>
    </row>
    <row r="2513" spans="1:4" x14ac:dyDescent="0.25">
      <c r="A2513">
        <v>40192</v>
      </c>
      <c r="B2513">
        <v>622588.138091214</v>
      </c>
      <c r="C2513">
        <v>846776.24809121503</v>
      </c>
      <c r="D2513">
        <v>97740.139847750906</v>
      </c>
    </row>
    <row r="2514" spans="1:4" x14ac:dyDescent="0.25">
      <c r="A2514">
        <v>40208</v>
      </c>
      <c r="B2514">
        <v>622588.138091214</v>
      </c>
      <c r="C2514">
        <v>793391.64809121599</v>
      </c>
      <c r="D2514">
        <v>94200.409027189904</v>
      </c>
    </row>
    <row r="2515" spans="1:4" x14ac:dyDescent="0.25">
      <c r="A2515">
        <v>40224</v>
      </c>
      <c r="B2515">
        <v>622588.138091214</v>
      </c>
      <c r="C2515">
        <v>795818.01309121598</v>
      </c>
      <c r="D2515">
        <v>66077.792493540299</v>
      </c>
    </row>
    <row r="2516" spans="1:4" x14ac:dyDescent="0.25">
      <c r="A2516">
        <v>40240</v>
      </c>
      <c r="B2516">
        <v>622588.138091214</v>
      </c>
      <c r="C2516">
        <v>754394.04309121601</v>
      </c>
      <c r="D2516">
        <v>101539.007810033</v>
      </c>
    </row>
    <row r="2517" spans="1:4" x14ac:dyDescent="0.25">
      <c r="A2517">
        <v>40256</v>
      </c>
      <c r="B2517">
        <v>622588.138091214</v>
      </c>
      <c r="C2517">
        <v>757806.42809121602</v>
      </c>
      <c r="D2517">
        <v>75959.327284119005</v>
      </c>
    </row>
    <row r="2518" spans="1:4" x14ac:dyDescent="0.25">
      <c r="A2518">
        <v>40272</v>
      </c>
      <c r="B2518">
        <v>622588.138091214</v>
      </c>
      <c r="C2518">
        <v>835782.80809121497</v>
      </c>
      <c r="D2518">
        <v>98176.1978136814</v>
      </c>
    </row>
    <row r="2519" spans="1:4" x14ac:dyDescent="0.25">
      <c r="A2519">
        <v>40288</v>
      </c>
      <c r="B2519">
        <v>622588.138091214</v>
      </c>
      <c r="C2519">
        <v>776059.77309121599</v>
      </c>
      <c r="D2519">
        <v>82566.319483865605</v>
      </c>
    </row>
    <row r="2520" spans="1:4" x14ac:dyDescent="0.25">
      <c r="A2520">
        <v>40304</v>
      </c>
      <c r="B2520">
        <v>622588.138091214</v>
      </c>
      <c r="C2520">
        <v>837156.76809121505</v>
      </c>
      <c r="D2520">
        <v>83793.007316619798</v>
      </c>
    </row>
    <row r="2521" spans="1:4" x14ac:dyDescent="0.25">
      <c r="A2521">
        <v>40320</v>
      </c>
      <c r="B2521">
        <v>622588.138091214</v>
      </c>
      <c r="C2521">
        <v>780944.60309121595</v>
      </c>
      <c r="D2521">
        <v>87216.148935955498</v>
      </c>
    </row>
    <row r="2522" spans="1:4" x14ac:dyDescent="0.25">
      <c r="A2522">
        <v>40336</v>
      </c>
      <c r="B2522">
        <v>622588.138091214</v>
      </c>
      <c r="C2522">
        <v>754610.39809121599</v>
      </c>
      <c r="D2522">
        <v>79580.511553598204</v>
      </c>
    </row>
    <row r="2523" spans="1:4" x14ac:dyDescent="0.25">
      <c r="A2523">
        <v>40352</v>
      </c>
      <c r="B2523">
        <v>622588.138091214</v>
      </c>
      <c r="C2523">
        <v>821590.09809121501</v>
      </c>
      <c r="D2523">
        <v>93215.864334931699</v>
      </c>
    </row>
    <row r="2524" spans="1:4" x14ac:dyDescent="0.25">
      <c r="A2524">
        <v>40368</v>
      </c>
      <c r="B2524">
        <v>622588.138091214</v>
      </c>
      <c r="C2524">
        <v>818647.41809121496</v>
      </c>
      <c r="D2524">
        <v>83856.875713036206</v>
      </c>
    </row>
    <row r="2525" spans="1:4" x14ac:dyDescent="0.25">
      <c r="A2525">
        <v>40384</v>
      </c>
      <c r="B2525">
        <v>622588.138091214</v>
      </c>
      <c r="C2525">
        <v>776244.038091216</v>
      </c>
      <c r="D2525">
        <v>66904.465075508895</v>
      </c>
    </row>
    <row r="2526" spans="1:4" x14ac:dyDescent="0.25">
      <c r="A2526">
        <v>40400</v>
      </c>
      <c r="B2526">
        <v>622588.138091214</v>
      </c>
      <c r="C2526">
        <v>757332.51309121598</v>
      </c>
      <c r="D2526">
        <v>91296.792206376893</v>
      </c>
    </row>
    <row r="2527" spans="1:4" x14ac:dyDescent="0.25">
      <c r="A2527">
        <v>40416</v>
      </c>
      <c r="B2527">
        <v>622588.138091214</v>
      </c>
      <c r="C2527">
        <v>782552.30309121602</v>
      </c>
      <c r="D2527">
        <v>95324.345502960394</v>
      </c>
    </row>
    <row r="2528" spans="1:4" x14ac:dyDescent="0.25">
      <c r="A2528">
        <v>40432</v>
      </c>
      <c r="B2528">
        <v>622588.138091214</v>
      </c>
      <c r="C2528">
        <v>786769.92309121601</v>
      </c>
      <c r="D2528">
        <v>72680.345262311297</v>
      </c>
    </row>
    <row r="2529" spans="1:4" x14ac:dyDescent="0.25">
      <c r="A2529">
        <v>40448</v>
      </c>
      <c r="B2529">
        <v>622588.138091214</v>
      </c>
      <c r="C2529">
        <v>783154.283091216</v>
      </c>
      <c r="D2529">
        <v>84480.094192324206</v>
      </c>
    </row>
    <row r="2530" spans="1:4" x14ac:dyDescent="0.25">
      <c r="A2530">
        <v>40464</v>
      </c>
      <c r="B2530">
        <v>622588.138091214</v>
      </c>
      <c r="C2530">
        <v>938010.23809121398</v>
      </c>
      <c r="D2530">
        <v>132506.10206937601</v>
      </c>
    </row>
    <row r="2531" spans="1:4" x14ac:dyDescent="0.25">
      <c r="A2531">
        <v>40480</v>
      </c>
      <c r="B2531">
        <v>622588.138091214</v>
      </c>
      <c r="C2531">
        <v>798614.82309121604</v>
      </c>
      <c r="D2531">
        <v>87844.7986504367</v>
      </c>
    </row>
    <row r="2532" spans="1:4" x14ac:dyDescent="0.25">
      <c r="A2532">
        <v>40496</v>
      </c>
      <c r="B2532">
        <v>622588.138091214</v>
      </c>
      <c r="C2532">
        <v>772903.76809121598</v>
      </c>
      <c r="D2532">
        <v>81002.018936462904</v>
      </c>
    </row>
    <row r="2533" spans="1:4" x14ac:dyDescent="0.25">
      <c r="A2533">
        <v>40512</v>
      </c>
      <c r="B2533">
        <v>622588.138091214</v>
      </c>
      <c r="C2533">
        <v>879047.59309121501</v>
      </c>
      <c r="D2533">
        <v>120244.359802395</v>
      </c>
    </row>
    <row r="2534" spans="1:4" x14ac:dyDescent="0.25">
      <c r="A2534">
        <v>40528</v>
      </c>
      <c r="B2534">
        <v>622588.138091214</v>
      </c>
      <c r="C2534">
        <v>816060.94809121499</v>
      </c>
      <c r="D2534">
        <v>93730.994089436004</v>
      </c>
    </row>
    <row r="2535" spans="1:4" x14ac:dyDescent="0.25">
      <c r="A2535">
        <v>40544</v>
      </c>
      <c r="B2535">
        <v>622588.138091214</v>
      </c>
      <c r="C2535">
        <v>862789.29809121497</v>
      </c>
      <c r="D2535">
        <v>98088.588953376195</v>
      </c>
    </row>
    <row r="2536" spans="1:4" x14ac:dyDescent="0.25">
      <c r="A2536">
        <v>40560</v>
      </c>
      <c r="B2536">
        <v>622588.138091214</v>
      </c>
      <c r="C2536">
        <v>866373.06309121498</v>
      </c>
      <c r="D2536">
        <v>92378.313399949999</v>
      </c>
    </row>
    <row r="2537" spans="1:4" x14ac:dyDescent="0.25">
      <c r="A2537">
        <v>40576</v>
      </c>
      <c r="B2537">
        <v>622588.138091214</v>
      </c>
      <c r="C2537">
        <v>837086.75809121504</v>
      </c>
      <c r="D2537">
        <v>90253.538115220799</v>
      </c>
    </row>
    <row r="2538" spans="1:4" x14ac:dyDescent="0.25">
      <c r="A2538">
        <v>40592</v>
      </c>
      <c r="B2538">
        <v>622588.138091214</v>
      </c>
      <c r="C2538">
        <v>869874.92809121497</v>
      </c>
      <c r="D2538">
        <v>94450.063907473799</v>
      </c>
    </row>
    <row r="2539" spans="1:4" x14ac:dyDescent="0.25">
      <c r="A2539">
        <v>40608</v>
      </c>
      <c r="B2539">
        <v>622588.138091214</v>
      </c>
      <c r="C2539">
        <v>769602.17809121602</v>
      </c>
      <c r="D2539">
        <v>77088.581217638202</v>
      </c>
    </row>
    <row r="2540" spans="1:4" x14ac:dyDescent="0.25">
      <c r="A2540">
        <v>40624</v>
      </c>
      <c r="B2540">
        <v>622588.138091214</v>
      </c>
      <c r="C2540">
        <v>894754.04309121403</v>
      </c>
      <c r="D2540">
        <v>116859.79222309899</v>
      </c>
    </row>
    <row r="2541" spans="1:4" x14ac:dyDescent="0.25">
      <c r="A2541">
        <v>40640</v>
      </c>
      <c r="B2541">
        <v>622588.138091214</v>
      </c>
      <c r="C2541">
        <v>906593.22809121397</v>
      </c>
      <c r="D2541">
        <v>94480.3136864072</v>
      </c>
    </row>
    <row r="2542" spans="1:4" x14ac:dyDescent="0.25">
      <c r="A2542">
        <v>40656</v>
      </c>
      <c r="B2542">
        <v>622588.138091214</v>
      </c>
      <c r="C2542">
        <v>845792.088091215</v>
      </c>
      <c r="D2542">
        <v>84387.4854714104</v>
      </c>
    </row>
    <row r="2543" spans="1:4" x14ac:dyDescent="0.25">
      <c r="A2543">
        <v>40672</v>
      </c>
      <c r="B2543">
        <v>622588.138091214</v>
      </c>
      <c r="C2543">
        <v>856505.29309121496</v>
      </c>
      <c r="D2543">
        <v>98039.320014425597</v>
      </c>
    </row>
    <row r="2544" spans="1:4" x14ac:dyDescent="0.25">
      <c r="A2544">
        <v>40688</v>
      </c>
      <c r="B2544">
        <v>622588.138091214</v>
      </c>
      <c r="C2544">
        <v>828318.17309121497</v>
      </c>
      <c r="D2544">
        <v>91539.852025518194</v>
      </c>
    </row>
    <row r="2545" spans="1:4" x14ac:dyDescent="0.25">
      <c r="A2545">
        <v>40704</v>
      </c>
      <c r="B2545">
        <v>622588.138091214</v>
      </c>
      <c r="C2545">
        <v>851131.13309121504</v>
      </c>
      <c r="D2545">
        <v>118175.77962677</v>
      </c>
    </row>
    <row r="2546" spans="1:4" x14ac:dyDescent="0.25">
      <c r="A2546">
        <v>40720</v>
      </c>
      <c r="B2546">
        <v>622588.138091214</v>
      </c>
      <c r="C2546">
        <v>877056.76309121505</v>
      </c>
      <c r="D2546">
        <v>95814.065793412403</v>
      </c>
    </row>
    <row r="2547" spans="1:4" x14ac:dyDescent="0.25">
      <c r="A2547">
        <v>40736</v>
      </c>
      <c r="B2547">
        <v>622588.138091214</v>
      </c>
      <c r="C2547">
        <v>851888.40309121495</v>
      </c>
      <c r="D2547">
        <v>94119.698523554398</v>
      </c>
    </row>
    <row r="2548" spans="1:4" x14ac:dyDescent="0.25">
      <c r="A2548">
        <v>40752</v>
      </c>
      <c r="B2548">
        <v>622588.138091214</v>
      </c>
      <c r="C2548">
        <v>786531.69809121604</v>
      </c>
      <c r="D2548">
        <v>82223.081202156303</v>
      </c>
    </row>
    <row r="2549" spans="1:4" x14ac:dyDescent="0.25">
      <c r="A2549">
        <v>40768</v>
      </c>
      <c r="B2549">
        <v>622588.138091214</v>
      </c>
      <c r="C2549">
        <v>758190.538091216</v>
      </c>
      <c r="D2549">
        <v>74330.751122331596</v>
      </c>
    </row>
    <row r="2550" spans="1:4" x14ac:dyDescent="0.25">
      <c r="A2550">
        <v>40784</v>
      </c>
      <c r="B2550">
        <v>622588.138091214</v>
      </c>
      <c r="C2550">
        <v>802869.40309121599</v>
      </c>
      <c r="D2550">
        <v>91117.623456797795</v>
      </c>
    </row>
    <row r="2551" spans="1:4" x14ac:dyDescent="0.25">
      <c r="A2551">
        <v>40800</v>
      </c>
      <c r="B2551">
        <v>622588.138091214</v>
      </c>
      <c r="C2551">
        <v>732524.63809121598</v>
      </c>
      <c r="D2551">
        <v>96126.412396385495</v>
      </c>
    </row>
    <row r="2552" spans="1:4" x14ac:dyDescent="0.25">
      <c r="A2552">
        <v>40816</v>
      </c>
      <c r="B2552">
        <v>622588.138091214</v>
      </c>
      <c r="C2552">
        <v>788752.29809121601</v>
      </c>
      <c r="D2552">
        <v>83794.814756668493</v>
      </c>
    </row>
    <row r="2553" spans="1:4" x14ac:dyDescent="0.25">
      <c r="A2553">
        <v>40832</v>
      </c>
      <c r="B2553">
        <v>622588.138091214</v>
      </c>
      <c r="C2553">
        <v>825984.72809121502</v>
      </c>
      <c r="D2553">
        <v>88728.016440422594</v>
      </c>
    </row>
    <row r="2554" spans="1:4" x14ac:dyDescent="0.25">
      <c r="A2554">
        <v>40848</v>
      </c>
      <c r="B2554">
        <v>622588.138091214</v>
      </c>
      <c r="C2554">
        <v>865565.088091215</v>
      </c>
      <c r="D2554">
        <v>102658.058359962</v>
      </c>
    </row>
    <row r="2555" spans="1:4" x14ac:dyDescent="0.25">
      <c r="A2555">
        <v>40864</v>
      </c>
      <c r="B2555">
        <v>622588.138091214</v>
      </c>
      <c r="C2555">
        <v>892616.34309121396</v>
      </c>
      <c r="D2555">
        <v>119881.61794847</v>
      </c>
    </row>
    <row r="2556" spans="1:4" x14ac:dyDescent="0.25">
      <c r="A2556">
        <v>40880</v>
      </c>
      <c r="B2556">
        <v>622588.138091214</v>
      </c>
      <c r="C2556">
        <v>738861.22309121594</v>
      </c>
      <c r="D2556">
        <v>78081.101961856097</v>
      </c>
    </row>
    <row r="2557" spans="1:4" x14ac:dyDescent="0.25">
      <c r="A2557">
        <v>40896</v>
      </c>
      <c r="B2557">
        <v>622588.138091214</v>
      </c>
      <c r="C2557">
        <v>895497.31309121498</v>
      </c>
      <c r="D2557">
        <v>120526.676326962</v>
      </c>
    </row>
    <row r="2558" spans="1:4" x14ac:dyDescent="0.25">
      <c r="A2558">
        <v>40912</v>
      </c>
      <c r="B2558">
        <v>622588.138091214</v>
      </c>
      <c r="C2558">
        <v>841338.88309121504</v>
      </c>
      <c r="D2558">
        <v>100429.17679160699</v>
      </c>
    </row>
    <row r="2559" spans="1:4" x14ac:dyDescent="0.25">
      <c r="A2559">
        <v>40928</v>
      </c>
      <c r="B2559">
        <v>622588.138091214</v>
      </c>
      <c r="C2559">
        <v>903479.17309121403</v>
      </c>
      <c r="D2559">
        <v>100434.68329174801</v>
      </c>
    </row>
    <row r="2560" spans="1:4" x14ac:dyDescent="0.25">
      <c r="A2560">
        <v>40944</v>
      </c>
      <c r="B2560">
        <v>622588.138091214</v>
      </c>
      <c r="C2560">
        <v>764802.10809121595</v>
      </c>
      <c r="D2560">
        <v>113475.20682324799</v>
      </c>
    </row>
    <row r="2561" spans="1:4" x14ac:dyDescent="0.25">
      <c r="A2561">
        <v>40960</v>
      </c>
      <c r="B2561">
        <v>622588.138091214</v>
      </c>
      <c r="C2561">
        <v>879836.99309121503</v>
      </c>
      <c r="D2561">
        <v>102919.24647297</v>
      </c>
    </row>
    <row r="2562" spans="1:4" x14ac:dyDescent="0.25">
      <c r="A2562">
        <v>40976</v>
      </c>
      <c r="B2562">
        <v>622588.138091214</v>
      </c>
      <c r="C2562">
        <v>789359.02309121599</v>
      </c>
      <c r="D2562">
        <v>88334.338721313601</v>
      </c>
    </row>
    <row r="2563" spans="1:4" x14ac:dyDescent="0.25">
      <c r="A2563">
        <v>40992</v>
      </c>
      <c r="B2563">
        <v>622588.138091214</v>
      </c>
      <c r="C2563">
        <v>850157.083091215</v>
      </c>
      <c r="D2563">
        <v>84402.171814011803</v>
      </c>
    </row>
    <row r="2564" spans="1:4" x14ac:dyDescent="0.25">
      <c r="A2564">
        <v>41008</v>
      </c>
      <c r="B2564">
        <v>622588.138091214</v>
      </c>
      <c r="C2564">
        <v>877131.24309121503</v>
      </c>
      <c r="D2564">
        <v>94456.122908543897</v>
      </c>
    </row>
    <row r="2565" spans="1:4" x14ac:dyDescent="0.25">
      <c r="A2565">
        <v>41024</v>
      </c>
      <c r="B2565">
        <v>622588.138091214</v>
      </c>
      <c r="C2565">
        <v>826170.48309121502</v>
      </c>
      <c r="D2565">
        <v>82794.242851396193</v>
      </c>
    </row>
    <row r="2566" spans="1:4" x14ac:dyDescent="0.25">
      <c r="A2566">
        <v>41040</v>
      </c>
      <c r="B2566">
        <v>622588.138091214</v>
      </c>
      <c r="C2566">
        <v>881725.80309121497</v>
      </c>
      <c r="D2566">
        <v>120377.059273612</v>
      </c>
    </row>
    <row r="2567" spans="1:4" x14ac:dyDescent="0.25">
      <c r="A2567">
        <v>41056</v>
      </c>
      <c r="B2567">
        <v>622588.138091214</v>
      </c>
      <c r="C2567">
        <v>824327.72309121501</v>
      </c>
      <c r="D2567">
        <v>109221.627758941</v>
      </c>
    </row>
    <row r="2568" spans="1:4" x14ac:dyDescent="0.25">
      <c r="A2568">
        <v>41072</v>
      </c>
      <c r="B2568">
        <v>622588.138091214</v>
      </c>
      <c r="C2568">
        <v>804448.21809121501</v>
      </c>
      <c r="D2568">
        <v>101101.7308353</v>
      </c>
    </row>
    <row r="2569" spans="1:4" x14ac:dyDescent="0.25">
      <c r="A2569">
        <v>41088</v>
      </c>
      <c r="B2569">
        <v>622588.138091214</v>
      </c>
      <c r="C2569">
        <v>871578.98309121502</v>
      </c>
      <c r="D2569">
        <v>91105.849358869207</v>
      </c>
    </row>
    <row r="2570" spans="1:4" x14ac:dyDescent="0.25">
      <c r="A2570">
        <v>41104</v>
      </c>
      <c r="B2570">
        <v>622588.138091214</v>
      </c>
      <c r="C2570">
        <v>862237.85309121502</v>
      </c>
      <c r="D2570">
        <v>115845.383555512</v>
      </c>
    </row>
    <row r="2571" spans="1:4" x14ac:dyDescent="0.25">
      <c r="A2571">
        <v>41120</v>
      </c>
      <c r="B2571">
        <v>622588.138091214</v>
      </c>
      <c r="C2571">
        <v>774266.58809121605</v>
      </c>
      <c r="D2571">
        <v>79209.082390578697</v>
      </c>
    </row>
    <row r="2572" spans="1:4" x14ac:dyDescent="0.25">
      <c r="A2572">
        <v>41136</v>
      </c>
      <c r="B2572">
        <v>622588.138091214</v>
      </c>
      <c r="C2572">
        <v>788361.36809121596</v>
      </c>
      <c r="D2572">
        <v>83373.031415003104</v>
      </c>
    </row>
    <row r="2573" spans="1:4" x14ac:dyDescent="0.25">
      <c r="A2573">
        <v>41152</v>
      </c>
      <c r="B2573">
        <v>622588.138091214</v>
      </c>
      <c r="C2573">
        <v>874846.53809121496</v>
      </c>
      <c r="D2573">
        <v>98074.729317750302</v>
      </c>
    </row>
    <row r="2574" spans="1:4" x14ac:dyDescent="0.25">
      <c r="A2574">
        <v>41168</v>
      </c>
      <c r="B2574">
        <v>622588.138091214</v>
      </c>
      <c r="C2574">
        <v>852920.14309121505</v>
      </c>
      <c r="D2574">
        <v>94545.125937908495</v>
      </c>
    </row>
    <row r="2575" spans="1:4" x14ac:dyDescent="0.25">
      <c r="A2575">
        <v>41184</v>
      </c>
      <c r="B2575">
        <v>622588.138091214</v>
      </c>
      <c r="C2575">
        <v>750113.83809121605</v>
      </c>
      <c r="D2575">
        <v>100090.552141298</v>
      </c>
    </row>
    <row r="2576" spans="1:4" x14ac:dyDescent="0.25">
      <c r="A2576">
        <v>41200</v>
      </c>
      <c r="B2576">
        <v>622588.138091214</v>
      </c>
      <c r="C2576">
        <v>759707.32809121604</v>
      </c>
      <c r="D2576">
        <v>89702.791777591206</v>
      </c>
    </row>
    <row r="2577" spans="1:4" x14ac:dyDescent="0.25">
      <c r="A2577">
        <v>41216</v>
      </c>
      <c r="B2577">
        <v>622588.138091214</v>
      </c>
      <c r="C2577">
        <v>799258.70809121605</v>
      </c>
      <c r="D2577">
        <v>82572.360090378294</v>
      </c>
    </row>
    <row r="2578" spans="1:4" x14ac:dyDescent="0.25">
      <c r="A2578">
        <v>41232</v>
      </c>
      <c r="B2578">
        <v>622588.138091214</v>
      </c>
      <c r="C2578">
        <v>866015.23809121503</v>
      </c>
      <c r="D2578">
        <v>92797.087840082502</v>
      </c>
    </row>
    <row r="2579" spans="1:4" x14ac:dyDescent="0.25">
      <c r="A2579">
        <v>41248</v>
      </c>
      <c r="B2579">
        <v>622588.138091214</v>
      </c>
      <c r="C2579">
        <v>751123.163091216</v>
      </c>
      <c r="D2579">
        <v>115311.826843192</v>
      </c>
    </row>
    <row r="2580" spans="1:4" x14ac:dyDescent="0.25">
      <c r="A2580">
        <v>41264</v>
      </c>
      <c r="B2580">
        <v>622588.138091214</v>
      </c>
      <c r="C2580">
        <v>830291.35809121502</v>
      </c>
      <c r="D2580">
        <v>112478.488444998</v>
      </c>
    </row>
    <row r="2581" spans="1:4" x14ac:dyDescent="0.25">
      <c r="A2581">
        <v>41280</v>
      </c>
      <c r="B2581">
        <v>622588.138091214</v>
      </c>
      <c r="C2581">
        <v>830957.98309121502</v>
      </c>
      <c r="D2581">
        <v>91989.733368898102</v>
      </c>
    </row>
    <row r="2582" spans="1:4" x14ac:dyDescent="0.25">
      <c r="A2582">
        <v>41296</v>
      </c>
      <c r="B2582">
        <v>622588.138091214</v>
      </c>
      <c r="C2582">
        <v>931213.57309121406</v>
      </c>
      <c r="D2582">
        <v>147201.35155926901</v>
      </c>
    </row>
    <row r="2583" spans="1:4" x14ac:dyDescent="0.25">
      <c r="A2583">
        <v>41312</v>
      </c>
      <c r="B2583">
        <v>622588.138091214</v>
      </c>
      <c r="C2583">
        <v>753917.98809121596</v>
      </c>
      <c r="D2583">
        <v>80372.228173713607</v>
      </c>
    </row>
    <row r="2584" spans="1:4" x14ac:dyDescent="0.25">
      <c r="A2584">
        <v>41328</v>
      </c>
      <c r="B2584">
        <v>622588.138091214</v>
      </c>
      <c r="C2584">
        <v>767965.29309121601</v>
      </c>
      <c r="D2584">
        <v>95838.938359264794</v>
      </c>
    </row>
    <row r="2585" spans="1:4" x14ac:dyDescent="0.25">
      <c r="A2585">
        <v>41344</v>
      </c>
      <c r="B2585">
        <v>622588.138091214</v>
      </c>
      <c r="C2585">
        <v>751981.99309121596</v>
      </c>
      <c r="D2585">
        <v>95426.116931865006</v>
      </c>
    </row>
    <row r="2586" spans="1:4" x14ac:dyDescent="0.25">
      <c r="A2586">
        <v>41360</v>
      </c>
      <c r="B2586">
        <v>622588.138091214</v>
      </c>
      <c r="C2586">
        <v>826514.458091215</v>
      </c>
      <c r="D2586">
        <v>100262.501044745</v>
      </c>
    </row>
    <row r="2587" spans="1:4" x14ac:dyDescent="0.25">
      <c r="A2587">
        <v>41376</v>
      </c>
      <c r="B2587">
        <v>622588.138091214</v>
      </c>
      <c r="C2587">
        <v>847127.45309121499</v>
      </c>
      <c r="D2587">
        <v>97674.556652209896</v>
      </c>
    </row>
    <row r="2588" spans="1:4" x14ac:dyDescent="0.25">
      <c r="A2588">
        <v>41392</v>
      </c>
      <c r="B2588">
        <v>622588.138091214</v>
      </c>
      <c r="C2588">
        <v>821741.60809121502</v>
      </c>
      <c r="D2588">
        <v>83187.901693810607</v>
      </c>
    </row>
    <row r="2589" spans="1:4" x14ac:dyDescent="0.25">
      <c r="A2589">
        <v>41408</v>
      </c>
      <c r="B2589">
        <v>622588.138091214</v>
      </c>
      <c r="C2589">
        <v>826680.05309121497</v>
      </c>
      <c r="D2589">
        <v>78682.766541459307</v>
      </c>
    </row>
    <row r="2590" spans="1:4" x14ac:dyDescent="0.25">
      <c r="A2590">
        <v>41424</v>
      </c>
      <c r="B2590">
        <v>622588.138091214</v>
      </c>
      <c r="C2590">
        <v>816550.59309121501</v>
      </c>
      <c r="D2590">
        <v>80700.595113034695</v>
      </c>
    </row>
    <row r="2591" spans="1:4" x14ac:dyDescent="0.25">
      <c r="A2591">
        <v>41440</v>
      </c>
      <c r="B2591">
        <v>622588.138091214</v>
      </c>
      <c r="C2591">
        <v>790202.62809121597</v>
      </c>
      <c r="D2591">
        <v>70604.120508082895</v>
      </c>
    </row>
    <row r="2592" spans="1:4" x14ac:dyDescent="0.25">
      <c r="A2592">
        <v>41456</v>
      </c>
      <c r="B2592">
        <v>622588.138091214</v>
      </c>
      <c r="C2592">
        <v>785455.16809121601</v>
      </c>
      <c r="D2592">
        <v>114322.14626759299</v>
      </c>
    </row>
    <row r="2593" spans="1:4" x14ac:dyDescent="0.25">
      <c r="A2593">
        <v>41472</v>
      </c>
      <c r="B2593">
        <v>622588.138091214</v>
      </c>
      <c r="C2593">
        <v>772637.94309121603</v>
      </c>
      <c r="D2593">
        <v>81973.279413153694</v>
      </c>
    </row>
    <row r="2594" spans="1:4" x14ac:dyDescent="0.25">
      <c r="A2594">
        <v>41488</v>
      </c>
      <c r="B2594">
        <v>622588.138091214</v>
      </c>
      <c r="C2594">
        <v>733155.20309121604</v>
      </c>
      <c r="D2594">
        <v>104546.66215451701</v>
      </c>
    </row>
    <row r="2595" spans="1:4" x14ac:dyDescent="0.25">
      <c r="A2595">
        <v>41504</v>
      </c>
      <c r="B2595">
        <v>622588.138091214</v>
      </c>
      <c r="C2595">
        <v>853924.13809121505</v>
      </c>
      <c r="D2595">
        <v>80962.348722415394</v>
      </c>
    </row>
    <row r="2596" spans="1:4" x14ac:dyDescent="0.25">
      <c r="A2596">
        <v>41520</v>
      </c>
      <c r="B2596">
        <v>622588.138091214</v>
      </c>
      <c r="C2596">
        <v>734645.658091216</v>
      </c>
      <c r="D2596">
        <v>73482.043724365707</v>
      </c>
    </row>
    <row r="2597" spans="1:4" x14ac:dyDescent="0.25">
      <c r="A2597">
        <v>41536</v>
      </c>
      <c r="B2597">
        <v>622588.138091214</v>
      </c>
      <c r="C2597">
        <v>787693.81309121603</v>
      </c>
      <c r="D2597">
        <v>81142.671918906897</v>
      </c>
    </row>
    <row r="2598" spans="1:4" x14ac:dyDescent="0.25">
      <c r="A2598">
        <v>41552</v>
      </c>
      <c r="B2598">
        <v>622588.138091214</v>
      </c>
      <c r="C2598">
        <v>792499.89309121598</v>
      </c>
      <c r="D2598">
        <v>66776.891463851207</v>
      </c>
    </row>
    <row r="2599" spans="1:4" x14ac:dyDescent="0.25">
      <c r="A2599">
        <v>41568</v>
      </c>
      <c r="B2599">
        <v>622588.138091214</v>
      </c>
      <c r="C2599">
        <v>718611.67809121695</v>
      </c>
      <c r="D2599">
        <v>112578.47231917101</v>
      </c>
    </row>
    <row r="2600" spans="1:4" x14ac:dyDescent="0.25">
      <c r="A2600">
        <v>41584</v>
      </c>
      <c r="B2600">
        <v>622588.138091214</v>
      </c>
      <c r="C2600">
        <v>715137.21309121698</v>
      </c>
      <c r="D2600">
        <v>83663.892892629301</v>
      </c>
    </row>
    <row r="2601" spans="1:4" x14ac:dyDescent="0.25">
      <c r="A2601">
        <v>41600</v>
      </c>
      <c r="B2601">
        <v>622588.138091214</v>
      </c>
      <c r="C2601">
        <v>819957.93809121498</v>
      </c>
      <c r="D2601">
        <v>83669.129350914096</v>
      </c>
    </row>
    <row r="2602" spans="1:4" x14ac:dyDescent="0.25">
      <c r="A2602">
        <v>41616</v>
      </c>
      <c r="B2602">
        <v>622588.138091214</v>
      </c>
      <c r="C2602">
        <v>791600.94809121604</v>
      </c>
      <c r="D2602">
        <v>81783.071699184104</v>
      </c>
    </row>
    <row r="2603" spans="1:4" x14ac:dyDescent="0.25">
      <c r="A2603">
        <v>41632</v>
      </c>
      <c r="B2603">
        <v>622588.138091214</v>
      </c>
      <c r="C2603">
        <v>800682.19809121499</v>
      </c>
      <c r="D2603">
        <v>70233.625104051098</v>
      </c>
    </row>
    <row r="2604" spans="1:4" x14ac:dyDescent="0.25">
      <c r="A2604">
        <v>41648</v>
      </c>
      <c r="B2604">
        <v>622588.138091214</v>
      </c>
      <c r="C2604">
        <v>813189.40809121495</v>
      </c>
      <c r="D2604">
        <v>82716.596857082404</v>
      </c>
    </row>
    <row r="2605" spans="1:4" x14ac:dyDescent="0.25">
      <c r="A2605">
        <v>41664</v>
      </c>
      <c r="B2605">
        <v>622588.138091214</v>
      </c>
      <c r="C2605">
        <v>765805.77809121599</v>
      </c>
      <c r="D2605">
        <v>91714.998864419103</v>
      </c>
    </row>
    <row r="2606" spans="1:4" x14ac:dyDescent="0.25">
      <c r="A2606">
        <v>41680</v>
      </c>
      <c r="B2606">
        <v>622588.138091214</v>
      </c>
      <c r="C2606">
        <v>733987.49809121597</v>
      </c>
      <c r="D2606">
        <v>80602.542424543906</v>
      </c>
    </row>
    <row r="2607" spans="1:4" x14ac:dyDescent="0.25">
      <c r="A2607">
        <v>41696</v>
      </c>
      <c r="B2607">
        <v>622588.138091214</v>
      </c>
      <c r="C2607">
        <v>791633.94809121604</v>
      </c>
      <c r="D2607">
        <v>84295.913099057798</v>
      </c>
    </row>
    <row r="2608" spans="1:4" x14ac:dyDescent="0.25">
      <c r="A2608">
        <v>41712</v>
      </c>
      <c r="B2608">
        <v>622588.138091214</v>
      </c>
      <c r="C2608">
        <v>859985.95309121499</v>
      </c>
      <c r="D2608">
        <v>90564.740694769105</v>
      </c>
    </row>
    <row r="2609" spans="1:4" x14ac:dyDescent="0.25">
      <c r="A2609">
        <v>41728</v>
      </c>
      <c r="B2609">
        <v>622588.138091214</v>
      </c>
      <c r="C2609">
        <v>772345.283091216</v>
      </c>
      <c r="D2609">
        <v>97062.567738515805</v>
      </c>
    </row>
    <row r="2610" spans="1:4" x14ac:dyDescent="0.25">
      <c r="A2610">
        <v>41744</v>
      </c>
      <c r="B2610">
        <v>622588.138091214</v>
      </c>
      <c r="C2610">
        <v>792983.79809121497</v>
      </c>
      <c r="D2610">
        <v>84808.173873303007</v>
      </c>
    </row>
    <row r="2611" spans="1:4" x14ac:dyDescent="0.25">
      <c r="A2611">
        <v>41760</v>
      </c>
      <c r="B2611">
        <v>622588.138091214</v>
      </c>
      <c r="C2611">
        <v>717769.59809121699</v>
      </c>
      <c r="D2611">
        <v>116447.70376318401</v>
      </c>
    </row>
    <row r="2612" spans="1:4" x14ac:dyDescent="0.25">
      <c r="A2612">
        <v>41776</v>
      </c>
      <c r="B2612">
        <v>622588.138091214</v>
      </c>
      <c r="C2612">
        <v>748312.76809121598</v>
      </c>
      <c r="D2612">
        <v>94421.070305430694</v>
      </c>
    </row>
    <row r="2613" spans="1:4" x14ac:dyDescent="0.25">
      <c r="A2613">
        <v>41792</v>
      </c>
      <c r="B2613">
        <v>622588.138091214</v>
      </c>
      <c r="C2613">
        <v>756448.81809121603</v>
      </c>
      <c r="D2613">
        <v>89993.977486427306</v>
      </c>
    </row>
    <row r="2614" spans="1:4" x14ac:dyDescent="0.25">
      <c r="A2614">
        <v>41808</v>
      </c>
      <c r="B2614">
        <v>622588.138091214</v>
      </c>
      <c r="C2614">
        <v>882681.833091215</v>
      </c>
      <c r="D2614">
        <v>114169.786535983</v>
      </c>
    </row>
    <row r="2615" spans="1:4" x14ac:dyDescent="0.25">
      <c r="A2615">
        <v>41824</v>
      </c>
      <c r="B2615">
        <v>622588.138091214</v>
      </c>
      <c r="C2615">
        <v>916275.32809121395</v>
      </c>
      <c r="D2615">
        <v>131665.18270178299</v>
      </c>
    </row>
    <row r="2616" spans="1:4" x14ac:dyDescent="0.25">
      <c r="A2616">
        <v>41840</v>
      </c>
      <c r="B2616">
        <v>622588.138091214</v>
      </c>
      <c r="C2616">
        <v>879774.97309121501</v>
      </c>
      <c r="D2616">
        <v>109957.298579984</v>
      </c>
    </row>
    <row r="2617" spans="1:4" x14ac:dyDescent="0.25">
      <c r="A2617">
        <v>41856</v>
      </c>
      <c r="B2617">
        <v>622588.138091214</v>
      </c>
      <c r="C2617">
        <v>758261.25809121598</v>
      </c>
      <c r="D2617">
        <v>79891.705608815304</v>
      </c>
    </row>
    <row r="2618" spans="1:4" x14ac:dyDescent="0.25">
      <c r="A2618">
        <v>41872</v>
      </c>
      <c r="B2618">
        <v>622588.138091214</v>
      </c>
      <c r="C2618">
        <v>739275.16809121601</v>
      </c>
      <c r="D2618">
        <v>91930.896053987701</v>
      </c>
    </row>
    <row r="2619" spans="1:4" x14ac:dyDescent="0.25">
      <c r="A2619">
        <v>41888</v>
      </c>
      <c r="B2619">
        <v>622588.138091214</v>
      </c>
      <c r="C2619">
        <v>804231.42309121497</v>
      </c>
      <c r="D2619">
        <v>84621.374141842898</v>
      </c>
    </row>
    <row r="2620" spans="1:4" x14ac:dyDescent="0.25">
      <c r="A2620">
        <v>41904</v>
      </c>
      <c r="B2620">
        <v>622588.138091214</v>
      </c>
      <c r="C2620">
        <v>861867.43309121497</v>
      </c>
      <c r="D2620">
        <v>94005.258846077195</v>
      </c>
    </row>
    <row r="2621" spans="1:4" x14ac:dyDescent="0.25">
      <c r="A2621">
        <v>41920</v>
      </c>
      <c r="B2621">
        <v>622588.138091214</v>
      </c>
      <c r="C2621">
        <v>803414.24309121596</v>
      </c>
      <c r="D2621">
        <v>86521.463176739999</v>
      </c>
    </row>
    <row r="2622" spans="1:4" x14ac:dyDescent="0.25">
      <c r="A2622">
        <v>41936</v>
      </c>
      <c r="B2622">
        <v>622588.138091214</v>
      </c>
      <c r="C2622">
        <v>795418.57309121604</v>
      </c>
      <c r="D2622">
        <v>79763.6104721054</v>
      </c>
    </row>
    <row r="2623" spans="1:4" x14ac:dyDescent="0.25">
      <c r="A2623">
        <v>41952</v>
      </c>
      <c r="B2623">
        <v>622588.138091214</v>
      </c>
      <c r="C2623">
        <v>774885.18809121603</v>
      </c>
      <c r="D2623">
        <v>80753.896757911905</v>
      </c>
    </row>
    <row r="2624" spans="1:4" x14ac:dyDescent="0.25">
      <c r="A2624">
        <v>41968</v>
      </c>
      <c r="B2624">
        <v>622588.138091214</v>
      </c>
      <c r="C2624">
        <v>922731.18809121405</v>
      </c>
      <c r="D2624">
        <v>149491.895215183</v>
      </c>
    </row>
    <row r="2625" spans="1:4" x14ac:dyDescent="0.25">
      <c r="A2625">
        <v>41984</v>
      </c>
      <c r="B2625">
        <v>622588.138091214</v>
      </c>
      <c r="C2625">
        <v>843247.76809121505</v>
      </c>
      <c r="D2625">
        <v>87078.487753480702</v>
      </c>
    </row>
    <row r="2626" spans="1:4" x14ac:dyDescent="0.25">
      <c r="A2626">
        <v>42000</v>
      </c>
      <c r="B2626">
        <v>622588.138091214</v>
      </c>
      <c r="C2626">
        <v>828833.80309121497</v>
      </c>
      <c r="D2626">
        <v>87294.0438794238</v>
      </c>
    </row>
    <row r="2627" spans="1:4" x14ac:dyDescent="0.25">
      <c r="A2627">
        <v>42016</v>
      </c>
      <c r="B2627">
        <v>622588.138091214</v>
      </c>
      <c r="C2627">
        <v>729437.51809121598</v>
      </c>
      <c r="D2627">
        <v>73388.155246440103</v>
      </c>
    </row>
    <row r="2628" spans="1:4" x14ac:dyDescent="0.25">
      <c r="A2628">
        <v>42032</v>
      </c>
      <c r="B2628">
        <v>622588.138091214</v>
      </c>
      <c r="C2628">
        <v>852998.76309121505</v>
      </c>
      <c r="D2628">
        <v>116191.319681826</v>
      </c>
    </row>
    <row r="2629" spans="1:4" x14ac:dyDescent="0.25">
      <c r="A2629">
        <v>42048</v>
      </c>
      <c r="B2629">
        <v>622588.138091214</v>
      </c>
      <c r="C2629">
        <v>885241.32309121499</v>
      </c>
      <c r="D2629">
        <v>89121.281487144093</v>
      </c>
    </row>
    <row r="2630" spans="1:4" x14ac:dyDescent="0.25">
      <c r="A2630">
        <v>42064</v>
      </c>
      <c r="B2630">
        <v>622588.138091214</v>
      </c>
      <c r="C2630">
        <v>755131.19809121604</v>
      </c>
      <c r="D2630">
        <v>88096.979352452196</v>
      </c>
    </row>
    <row r="2631" spans="1:4" x14ac:dyDescent="0.25">
      <c r="A2631">
        <v>42080</v>
      </c>
      <c r="B2631">
        <v>622588.138091214</v>
      </c>
      <c r="C2631">
        <v>765584.10809121595</v>
      </c>
      <c r="D2631">
        <v>107383.761031494</v>
      </c>
    </row>
    <row r="2632" spans="1:4" x14ac:dyDescent="0.25">
      <c r="A2632">
        <v>42096</v>
      </c>
      <c r="B2632">
        <v>622588.138091214</v>
      </c>
      <c r="C2632">
        <v>765014.74809121597</v>
      </c>
      <c r="D2632">
        <v>105732.034384276</v>
      </c>
    </row>
    <row r="2633" spans="1:4" x14ac:dyDescent="0.25">
      <c r="A2633">
        <v>42112</v>
      </c>
      <c r="B2633">
        <v>622588.138091214</v>
      </c>
      <c r="C2633">
        <v>747376.31809121603</v>
      </c>
      <c r="D2633">
        <v>72496.134415481705</v>
      </c>
    </row>
    <row r="2634" spans="1:4" x14ac:dyDescent="0.25">
      <c r="A2634">
        <v>42128</v>
      </c>
      <c r="B2634">
        <v>622588.138091214</v>
      </c>
      <c r="C2634">
        <v>833073.083091215</v>
      </c>
      <c r="D2634">
        <v>100595.85478583</v>
      </c>
    </row>
    <row r="2635" spans="1:4" x14ac:dyDescent="0.25">
      <c r="A2635">
        <v>42144</v>
      </c>
      <c r="B2635">
        <v>622588.138091214</v>
      </c>
      <c r="C2635">
        <v>820648.01809121505</v>
      </c>
      <c r="D2635">
        <v>92768.491480758603</v>
      </c>
    </row>
    <row r="2636" spans="1:4" x14ac:dyDescent="0.25">
      <c r="A2636">
        <v>42160</v>
      </c>
      <c r="B2636">
        <v>622588.138091214</v>
      </c>
      <c r="C2636">
        <v>916431.67809121404</v>
      </c>
      <c r="D2636">
        <v>110369.802578007</v>
      </c>
    </row>
    <row r="2637" spans="1:4" x14ac:dyDescent="0.25">
      <c r="A2637">
        <v>42176</v>
      </c>
      <c r="B2637">
        <v>622588.138091214</v>
      </c>
      <c r="C2637">
        <v>834555.26309121505</v>
      </c>
      <c r="D2637">
        <v>86240.449445601596</v>
      </c>
    </row>
    <row r="2638" spans="1:4" x14ac:dyDescent="0.25">
      <c r="A2638">
        <v>42192</v>
      </c>
      <c r="B2638">
        <v>622588.138091214</v>
      </c>
      <c r="C2638">
        <v>848899.22309121501</v>
      </c>
      <c r="D2638">
        <v>121432.550269965</v>
      </c>
    </row>
    <row r="2639" spans="1:4" x14ac:dyDescent="0.25">
      <c r="A2639">
        <v>42208</v>
      </c>
      <c r="B2639">
        <v>622588.138091214</v>
      </c>
      <c r="C2639">
        <v>751071.77809121599</v>
      </c>
      <c r="D2639">
        <v>89299.271809631202</v>
      </c>
    </row>
    <row r="2640" spans="1:4" x14ac:dyDescent="0.25">
      <c r="A2640">
        <v>42224</v>
      </c>
      <c r="B2640">
        <v>622588.138091214</v>
      </c>
      <c r="C2640">
        <v>823485.69309121498</v>
      </c>
      <c r="D2640">
        <v>94256.227960156393</v>
      </c>
    </row>
    <row r="2641" spans="1:4" x14ac:dyDescent="0.25">
      <c r="A2641">
        <v>42240</v>
      </c>
      <c r="B2641">
        <v>622588.138091214</v>
      </c>
      <c r="C2641">
        <v>844991.66809121496</v>
      </c>
      <c r="D2641">
        <v>89481.873453672699</v>
      </c>
    </row>
    <row r="2642" spans="1:4" x14ac:dyDescent="0.25">
      <c r="A2642">
        <v>42256</v>
      </c>
      <c r="B2642">
        <v>622588.138091214</v>
      </c>
      <c r="C2642">
        <v>758056.12809121597</v>
      </c>
      <c r="D2642">
        <v>97550.545132048894</v>
      </c>
    </row>
    <row r="2643" spans="1:4" x14ac:dyDescent="0.25">
      <c r="A2643">
        <v>42272</v>
      </c>
      <c r="B2643">
        <v>622588.138091214</v>
      </c>
      <c r="C2643">
        <v>714365.64809121704</v>
      </c>
      <c r="D2643">
        <v>105362.222558893</v>
      </c>
    </row>
    <row r="2644" spans="1:4" x14ac:dyDescent="0.25">
      <c r="A2644">
        <v>42288</v>
      </c>
      <c r="B2644">
        <v>622588.138091214</v>
      </c>
      <c r="C2644">
        <v>737580.84309121605</v>
      </c>
      <c r="D2644">
        <v>109864.38231619001</v>
      </c>
    </row>
    <row r="2645" spans="1:4" x14ac:dyDescent="0.25">
      <c r="A2645">
        <v>42304</v>
      </c>
      <c r="B2645">
        <v>622588.138091214</v>
      </c>
      <c r="C2645">
        <v>748480.75809121598</v>
      </c>
      <c r="D2645">
        <v>98976.582564440905</v>
      </c>
    </row>
    <row r="2646" spans="1:4" x14ac:dyDescent="0.25">
      <c r="A2646">
        <v>42320</v>
      </c>
      <c r="B2646">
        <v>622588.138091214</v>
      </c>
      <c r="C2646">
        <v>767005.663091216</v>
      </c>
      <c r="D2646">
        <v>87013.688791645705</v>
      </c>
    </row>
    <row r="2647" spans="1:4" x14ac:dyDescent="0.25">
      <c r="A2647">
        <v>42336</v>
      </c>
      <c r="B2647">
        <v>622588.138091214</v>
      </c>
      <c r="C2647">
        <v>877372.02309121494</v>
      </c>
      <c r="D2647">
        <v>87255.694940054003</v>
      </c>
    </row>
    <row r="2648" spans="1:4" x14ac:dyDescent="0.25">
      <c r="A2648">
        <v>42352</v>
      </c>
      <c r="B2648">
        <v>622588.138091214</v>
      </c>
      <c r="C2648">
        <v>838775.36809121503</v>
      </c>
      <c r="D2648">
        <v>82580.176234839193</v>
      </c>
    </row>
    <row r="2649" spans="1:4" x14ac:dyDescent="0.25">
      <c r="A2649">
        <v>42368</v>
      </c>
      <c r="B2649">
        <v>622588.138091214</v>
      </c>
      <c r="C2649">
        <v>765287.37809121597</v>
      </c>
      <c r="D2649">
        <v>86959.555461044103</v>
      </c>
    </row>
    <row r="2650" spans="1:4" x14ac:dyDescent="0.25">
      <c r="A2650">
        <v>42384</v>
      </c>
      <c r="B2650">
        <v>622588.138091214</v>
      </c>
      <c r="C2650">
        <v>811541.97309121501</v>
      </c>
      <c r="D2650">
        <v>74711.544740741097</v>
      </c>
    </row>
    <row r="2651" spans="1:4" x14ac:dyDescent="0.25">
      <c r="A2651">
        <v>42400</v>
      </c>
      <c r="B2651">
        <v>622588.138091214</v>
      </c>
      <c r="C2651">
        <v>762761.95309121604</v>
      </c>
      <c r="D2651">
        <v>93390.321387447606</v>
      </c>
    </row>
    <row r="2652" spans="1:4" x14ac:dyDescent="0.25">
      <c r="A2652">
        <v>42416</v>
      </c>
      <c r="B2652">
        <v>622588.138091214</v>
      </c>
      <c r="C2652">
        <v>747074.30809121602</v>
      </c>
      <c r="D2652">
        <v>73577.355874284403</v>
      </c>
    </row>
    <row r="2653" spans="1:4" x14ac:dyDescent="0.25">
      <c r="A2653">
        <v>42432</v>
      </c>
      <c r="B2653">
        <v>622588.138091214</v>
      </c>
      <c r="C2653">
        <v>946237.83809121395</v>
      </c>
      <c r="D2653">
        <v>149016.55028170499</v>
      </c>
    </row>
    <row r="2654" spans="1:4" x14ac:dyDescent="0.25">
      <c r="A2654">
        <v>42448</v>
      </c>
      <c r="B2654">
        <v>622588.138091214</v>
      </c>
      <c r="C2654">
        <v>862599.463091215</v>
      </c>
      <c r="D2654">
        <v>87244.224759231904</v>
      </c>
    </row>
    <row r="2655" spans="1:4" x14ac:dyDescent="0.25">
      <c r="A2655">
        <v>42464</v>
      </c>
      <c r="B2655">
        <v>622588.138091214</v>
      </c>
      <c r="C2655">
        <v>799320.41309121496</v>
      </c>
      <c r="D2655">
        <v>83580.5983028919</v>
      </c>
    </row>
    <row r="2656" spans="1:4" x14ac:dyDescent="0.25">
      <c r="A2656">
        <v>42480</v>
      </c>
      <c r="B2656">
        <v>622588.138091214</v>
      </c>
      <c r="C2656">
        <v>786124.25809121598</v>
      </c>
      <c r="D2656">
        <v>71299.717311610701</v>
      </c>
    </row>
    <row r="2657" spans="1:4" x14ac:dyDescent="0.25">
      <c r="A2657">
        <v>42496</v>
      </c>
      <c r="B2657">
        <v>622588.138091214</v>
      </c>
      <c r="C2657">
        <v>833737.56809121498</v>
      </c>
      <c r="D2657">
        <v>96024.649674524204</v>
      </c>
    </row>
    <row r="2658" spans="1:4" x14ac:dyDescent="0.25">
      <c r="A2658">
        <v>42512</v>
      </c>
      <c r="B2658">
        <v>622588.138091214</v>
      </c>
      <c r="C2658">
        <v>811438.87809121504</v>
      </c>
      <c r="D2658">
        <v>81458.690567811107</v>
      </c>
    </row>
    <row r="2659" spans="1:4" x14ac:dyDescent="0.25">
      <c r="A2659">
        <v>42528</v>
      </c>
      <c r="B2659">
        <v>622588.138091214</v>
      </c>
      <c r="C2659">
        <v>938562.72309121396</v>
      </c>
      <c r="D2659">
        <v>124463.80995656</v>
      </c>
    </row>
    <row r="2660" spans="1:4" x14ac:dyDescent="0.25">
      <c r="A2660">
        <v>42544</v>
      </c>
      <c r="B2660">
        <v>622588.138091214</v>
      </c>
      <c r="C2660">
        <v>917106.10809121397</v>
      </c>
      <c r="D2660">
        <v>97973.082978791193</v>
      </c>
    </row>
    <row r="2661" spans="1:4" x14ac:dyDescent="0.25">
      <c r="A2661">
        <v>42560</v>
      </c>
      <c r="B2661">
        <v>622588.138091214</v>
      </c>
      <c r="C2661">
        <v>789195.70309121604</v>
      </c>
      <c r="D2661">
        <v>71899.502242128001</v>
      </c>
    </row>
    <row r="2662" spans="1:4" x14ac:dyDescent="0.25">
      <c r="A2662">
        <v>42576</v>
      </c>
      <c r="B2662">
        <v>622588.138091214</v>
      </c>
      <c r="C2662">
        <v>790760.95809121605</v>
      </c>
      <c r="D2662">
        <v>77966.733087693196</v>
      </c>
    </row>
    <row r="2663" spans="1:4" x14ac:dyDescent="0.25">
      <c r="A2663">
        <v>42592</v>
      </c>
      <c r="B2663">
        <v>622588.138091214</v>
      </c>
      <c r="C2663">
        <v>815612.23309121502</v>
      </c>
      <c r="D2663">
        <v>87677.322001392997</v>
      </c>
    </row>
    <row r="2664" spans="1:4" x14ac:dyDescent="0.25">
      <c r="A2664">
        <v>42608</v>
      </c>
      <c r="B2664">
        <v>622588.138091214</v>
      </c>
      <c r="C2664">
        <v>818971.29809121497</v>
      </c>
      <c r="D2664">
        <v>69325.286066012006</v>
      </c>
    </row>
    <row r="2665" spans="1:4" x14ac:dyDescent="0.25">
      <c r="A2665">
        <v>42624</v>
      </c>
      <c r="B2665">
        <v>622588.138091214</v>
      </c>
      <c r="C2665">
        <v>753147.913091216</v>
      </c>
      <c r="D2665">
        <v>70875.065839224204</v>
      </c>
    </row>
    <row r="2666" spans="1:4" x14ac:dyDescent="0.25">
      <c r="A2666">
        <v>42640</v>
      </c>
      <c r="B2666">
        <v>622588.138091214</v>
      </c>
      <c r="C2666">
        <v>744691.15309121599</v>
      </c>
      <c r="D2666">
        <v>88366.601340126101</v>
      </c>
    </row>
    <row r="2667" spans="1:4" x14ac:dyDescent="0.25">
      <c r="A2667">
        <v>42656</v>
      </c>
      <c r="B2667">
        <v>622588.138091214</v>
      </c>
      <c r="C2667">
        <v>857501.48809121503</v>
      </c>
      <c r="D2667">
        <v>103470.547732229</v>
      </c>
    </row>
    <row r="2668" spans="1:4" x14ac:dyDescent="0.25">
      <c r="A2668">
        <v>42672</v>
      </c>
      <c r="B2668">
        <v>622588.138091214</v>
      </c>
      <c r="C2668">
        <v>843270.97809121502</v>
      </c>
      <c r="D2668">
        <v>95429.260224599799</v>
      </c>
    </row>
    <row r="2669" spans="1:4" x14ac:dyDescent="0.25">
      <c r="A2669">
        <v>42688</v>
      </c>
      <c r="B2669">
        <v>622588.138091214</v>
      </c>
      <c r="C2669">
        <v>764388.57809121604</v>
      </c>
      <c r="D2669">
        <v>84723.666534483695</v>
      </c>
    </row>
    <row r="2670" spans="1:4" x14ac:dyDescent="0.25">
      <c r="A2670">
        <v>42704</v>
      </c>
      <c r="B2670">
        <v>622588.138091214</v>
      </c>
      <c r="C2670">
        <v>788762.50309121597</v>
      </c>
      <c r="D2670">
        <v>86447.469137168897</v>
      </c>
    </row>
    <row r="2671" spans="1:4" x14ac:dyDescent="0.25">
      <c r="A2671">
        <v>42720</v>
      </c>
      <c r="B2671">
        <v>622588.138091214</v>
      </c>
      <c r="C2671">
        <v>824495.44809121499</v>
      </c>
      <c r="D2671">
        <v>89546.754051466807</v>
      </c>
    </row>
    <row r="2672" spans="1:4" x14ac:dyDescent="0.25">
      <c r="A2672">
        <v>42736</v>
      </c>
      <c r="B2672">
        <v>622588.138091214</v>
      </c>
      <c r="C2672">
        <v>781184.47809121595</v>
      </c>
      <c r="D2672">
        <v>76556.057487859202</v>
      </c>
    </row>
    <row r="2673" spans="1:4" x14ac:dyDescent="0.25">
      <c r="A2673">
        <v>42752</v>
      </c>
      <c r="B2673">
        <v>622588.138091214</v>
      </c>
      <c r="C2673">
        <v>774386.94309121603</v>
      </c>
      <c r="D2673">
        <v>78622.381518286304</v>
      </c>
    </row>
    <row r="2674" spans="1:4" x14ac:dyDescent="0.25">
      <c r="A2674">
        <v>42768</v>
      </c>
      <c r="B2674">
        <v>622588.138091214</v>
      </c>
      <c r="C2674">
        <v>776295.64809121599</v>
      </c>
      <c r="D2674">
        <v>77051.675000546806</v>
      </c>
    </row>
    <row r="2675" spans="1:4" x14ac:dyDescent="0.25">
      <c r="A2675">
        <v>42784</v>
      </c>
      <c r="B2675">
        <v>622588.138091214</v>
      </c>
      <c r="C2675">
        <v>928784.64309121401</v>
      </c>
      <c r="D2675">
        <v>111455.182646658</v>
      </c>
    </row>
    <row r="2676" spans="1:4" x14ac:dyDescent="0.25">
      <c r="A2676">
        <v>42800</v>
      </c>
      <c r="B2676">
        <v>622588.138091214</v>
      </c>
      <c r="C2676">
        <v>756526.13309121598</v>
      </c>
      <c r="D2676">
        <v>85426.400532826898</v>
      </c>
    </row>
    <row r="2677" spans="1:4" x14ac:dyDescent="0.25">
      <c r="A2677">
        <v>42816</v>
      </c>
      <c r="B2677">
        <v>622588.138091214</v>
      </c>
      <c r="C2677">
        <v>841256.61309121503</v>
      </c>
      <c r="D2677">
        <v>85649.930969845896</v>
      </c>
    </row>
    <row r="2678" spans="1:4" x14ac:dyDescent="0.25">
      <c r="A2678">
        <v>42832</v>
      </c>
      <c r="B2678">
        <v>622588.138091214</v>
      </c>
      <c r="C2678">
        <v>791660.47309121594</v>
      </c>
      <c r="D2678">
        <v>95298.0192783815</v>
      </c>
    </row>
    <row r="2679" spans="1:4" x14ac:dyDescent="0.25">
      <c r="A2679">
        <v>42848</v>
      </c>
      <c r="B2679">
        <v>622588.138091214</v>
      </c>
      <c r="C2679">
        <v>844129.79309121496</v>
      </c>
      <c r="D2679">
        <v>86513.350250212607</v>
      </c>
    </row>
    <row r="2680" spans="1:4" x14ac:dyDescent="0.25">
      <c r="A2680">
        <v>42864</v>
      </c>
      <c r="B2680">
        <v>622588.138091214</v>
      </c>
      <c r="C2680">
        <v>906386.70809121395</v>
      </c>
      <c r="D2680">
        <v>103690.202726993</v>
      </c>
    </row>
    <row r="2681" spans="1:4" x14ac:dyDescent="0.25">
      <c r="A2681">
        <v>42880</v>
      </c>
      <c r="B2681">
        <v>622588.138091214</v>
      </c>
      <c r="C2681">
        <v>893200.41309121402</v>
      </c>
      <c r="D2681">
        <v>110932.802775145</v>
      </c>
    </row>
    <row r="2682" spans="1:4" x14ac:dyDescent="0.25">
      <c r="A2682">
        <v>42896</v>
      </c>
      <c r="B2682">
        <v>622588.138091214</v>
      </c>
      <c r="C2682">
        <v>840056.49809121503</v>
      </c>
      <c r="D2682">
        <v>106199.568733589</v>
      </c>
    </row>
    <row r="2683" spans="1:4" x14ac:dyDescent="0.25">
      <c r="A2683">
        <v>42912</v>
      </c>
      <c r="B2683">
        <v>622588.138091214</v>
      </c>
      <c r="C2683">
        <v>880920.69309121498</v>
      </c>
      <c r="D2683">
        <v>108882.25087022599</v>
      </c>
    </row>
    <row r="2684" spans="1:4" x14ac:dyDescent="0.25">
      <c r="A2684">
        <v>42928</v>
      </c>
      <c r="B2684">
        <v>622588.138091214</v>
      </c>
      <c r="C2684">
        <v>738778.63809121598</v>
      </c>
      <c r="D2684">
        <v>102710.675675219</v>
      </c>
    </row>
    <row r="2685" spans="1:4" x14ac:dyDescent="0.25">
      <c r="A2685">
        <v>42944</v>
      </c>
      <c r="B2685">
        <v>622588.138091214</v>
      </c>
      <c r="C2685">
        <v>775554.54309121601</v>
      </c>
      <c r="D2685">
        <v>77946.930592942401</v>
      </c>
    </row>
    <row r="2686" spans="1:4" x14ac:dyDescent="0.25">
      <c r="A2686">
        <v>42960</v>
      </c>
      <c r="B2686">
        <v>622588.138091214</v>
      </c>
      <c r="C2686">
        <v>763658.58309121605</v>
      </c>
      <c r="D2686">
        <v>85470.052986920302</v>
      </c>
    </row>
    <row r="2687" spans="1:4" x14ac:dyDescent="0.25">
      <c r="A2687">
        <v>42976</v>
      </c>
      <c r="B2687">
        <v>622588.138091214</v>
      </c>
      <c r="C2687">
        <v>789502.86809121596</v>
      </c>
      <c r="D2687">
        <v>91140.895342744305</v>
      </c>
    </row>
    <row r="2688" spans="1:4" x14ac:dyDescent="0.25">
      <c r="A2688">
        <v>42992</v>
      </c>
      <c r="B2688">
        <v>622588.138091214</v>
      </c>
      <c r="C2688">
        <v>761797.04809121601</v>
      </c>
      <c r="D2688">
        <v>99968.276377118207</v>
      </c>
    </row>
    <row r="2689" spans="1:4" x14ac:dyDescent="0.25">
      <c r="A2689">
        <v>43008</v>
      </c>
      <c r="B2689">
        <v>622588.138091214</v>
      </c>
      <c r="C2689">
        <v>827476.64309121505</v>
      </c>
      <c r="D2689">
        <v>83318.929862486606</v>
      </c>
    </row>
    <row r="2690" spans="1:4" x14ac:dyDescent="0.25">
      <c r="A2690">
        <v>43024</v>
      </c>
      <c r="B2690">
        <v>622588.138091214</v>
      </c>
      <c r="C2690">
        <v>894198.03309121495</v>
      </c>
      <c r="D2690">
        <v>101653.952307787</v>
      </c>
    </row>
    <row r="2691" spans="1:4" x14ac:dyDescent="0.25">
      <c r="A2691">
        <v>43040</v>
      </c>
      <c r="B2691">
        <v>622588.138091214</v>
      </c>
      <c r="C2691">
        <v>786362.64809121599</v>
      </c>
      <c r="D2691">
        <v>80193.387745872693</v>
      </c>
    </row>
    <row r="2692" spans="1:4" x14ac:dyDescent="0.25">
      <c r="A2692">
        <v>43056</v>
      </c>
      <c r="B2692">
        <v>622588.138091214</v>
      </c>
      <c r="C2692">
        <v>731334.12309121597</v>
      </c>
      <c r="D2692">
        <v>89146.061036844301</v>
      </c>
    </row>
    <row r="2693" spans="1:4" x14ac:dyDescent="0.25">
      <c r="A2693">
        <v>43072</v>
      </c>
      <c r="B2693">
        <v>622588.138091214</v>
      </c>
      <c r="C2693">
        <v>770549.52809121599</v>
      </c>
      <c r="D2693">
        <v>77169.804844627506</v>
      </c>
    </row>
    <row r="2694" spans="1:4" x14ac:dyDescent="0.25">
      <c r="A2694">
        <v>43088</v>
      </c>
      <c r="B2694">
        <v>622588.138091214</v>
      </c>
      <c r="C2694">
        <v>874859.31809121498</v>
      </c>
      <c r="D2694">
        <v>100190.001233893</v>
      </c>
    </row>
    <row r="2695" spans="1:4" x14ac:dyDescent="0.25">
      <c r="A2695">
        <v>43104</v>
      </c>
      <c r="B2695">
        <v>622588.138091214</v>
      </c>
      <c r="C2695">
        <v>871430.11309121503</v>
      </c>
      <c r="D2695">
        <v>111739.71627042101</v>
      </c>
    </row>
    <row r="2696" spans="1:4" x14ac:dyDescent="0.25">
      <c r="A2696">
        <v>43120</v>
      </c>
      <c r="B2696">
        <v>622588.138091214</v>
      </c>
      <c r="C2696">
        <v>777576.033091216</v>
      </c>
      <c r="D2696">
        <v>92734.057438861098</v>
      </c>
    </row>
    <row r="2697" spans="1:4" x14ac:dyDescent="0.25">
      <c r="A2697">
        <v>43136</v>
      </c>
      <c r="B2697">
        <v>622588.138091214</v>
      </c>
      <c r="C2697">
        <v>800915.24309121596</v>
      </c>
      <c r="D2697">
        <v>108230.38979433601</v>
      </c>
    </row>
    <row r="2698" spans="1:4" x14ac:dyDescent="0.25">
      <c r="A2698">
        <v>43152</v>
      </c>
      <c r="B2698">
        <v>622588.138091214</v>
      </c>
      <c r="C2698">
        <v>821588.15309121495</v>
      </c>
      <c r="D2698">
        <v>81515.4577526543</v>
      </c>
    </row>
    <row r="2699" spans="1:4" x14ac:dyDescent="0.25">
      <c r="A2699">
        <v>43168</v>
      </c>
      <c r="B2699">
        <v>622588.138091214</v>
      </c>
      <c r="C2699">
        <v>730097.81809121603</v>
      </c>
      <c r="D2699">
        <v>102553.13196810499</v>
      </c>
    </row>
    <row r="2700" spans="1:4" x14ac:dyDescent="0.25">
      <c r="A2700">
        <v>43184</v>
      </c>
      <c r="B2700">
        <v>622588.138091214</v>
      </c>
      <c r="C2700">
        <v>754080.35309121595</v>
      </c>
      <c r="D2700">
        <v>83510.611534216194</v>
      </c>
    </row>
    <row r="2701" spans="1:4" x14ac:dyDescent="0.25">
      <c r="A2701">
        <v>43200</v>
      </c>
      <c r="B2701">
        <v>622588.138091214</v>
      </c>
      <c r="C2701">
        <v>791094.67309121601</v>
      </c>
      <c r="D2701">
        <v>74855.463760962506</v>
      </c>
    </row>
    <row r="2702" spans="1:4" x14ac:dyDescent="0.25">
      <c r="A2702">
        <v>43216</v>
      </c>
      <c r="B2702">
        <v>622588.138091214</v>
      </c>
      <c r="C2702">
        <v>833549.39809121494</v>
      </c>
      <c r="D2702">
        <v>83451.8230224625</v>
      </c>
    </row>
    <row r="2703" spans="1:4" x14ac:dyDescent="0.25">
      <c r="A2703">
        <v>43232</v>
      </c>
      <c r="B2703">
        <v>622588.138091214</v>
      </c>
      <c r="C2703">
        <v>897452.888091214</v>
      </c>
      <c r="D2703">
        <v>115729.394746397</v>
      </c>
    </row>
    <row r="2704" spans="1:4" x14ac:dyDescent="0.25">
      <c r="A2704">
        <v>43248</v>
      </c>
      <c r="B2704">
        <v>622588.138091214</v>
      </c>
      <c r="C2704">
        <v>843014.03309121495</v>
      </c>
      <c r="D2704">
        <v>100864.646509884</v>
      </c>
    </row>
    <row r="2705" spans="1:4" x14ac:dyDescent="0.25">
      <c r="A2705">
        <v>43264</v>
      </c>
      <c r="B2705">
        <v>622588.138091214</v>
      </c>
      <c r="C2705">
        <v>779635.31309121603</v>
      </c>
      <c r="D2705">
        <v>81230.048654080994</v>
      </c>
    </row>
    <row r="2706" spans="1:4" x14ac:dyDescent="0.25">
      <c r="A2706">
        <v>43280</v>
      </c>
      <c r="B2706">
        <v>622588.138091214</v>
      </c>
      <c r="C2706">
        <v>732283.233091217</v>
      </c>
      <c r="D2706">
        <v>111867.16203782</v>
      </c>
    </row>
    <row r="2707" spans="1:4" x14ac:dyDescent="0.25">
      <c r="A2707">
        <v>43296</v>
      </c>
      <c r="B2707">
        <v>622588.138091214</v>
      </c>
      <c r="C2707">
        <v>860196.53809121496</v>
      </c>
      <c r="D2707">
        <v>89458.495894688502</v>
      </c>
    </row>
    <row r="2708" spans="1:4" x14ac:dyDescent="0.25">
      <c r="A2708">
        <v>43312</v>
      </c>
      <c r="B2708">
        <v>622588.138091214</v>
      </c>
      <c r="C2708">
        <v>755454.22309121594</v>
      </c>
      <c r="D2708">
        <v>95862.922000102699</v>
      </c>
    </row>
    <row r="2709" spans="1:4" x14ac:dyDescent="0.25">
      <c r="A2709">
        <v>43328</v>
      </c>
      <c r="B2709">
        <v>622588.138091214</v>
      </c>
      <c r="C2709">
        <v>764853.33809121605</v>
      </c>
      <c r="D2709">
        <v>73084.186141873302</v>
      </c>
    </row>
    <row r="2710" spans="1:4" x14ac:dyDescent="0.25">
      <c r="A2710">
        <v>43344</v>
      </c>
      <c r="B2710">
        <v>622588.138091214</v>
      </c>
      <c r="C2710">
        <v>872491.91309121496</v>
      </c>
      <c r="D2710">
        <v>101268.500645088</v>
      </c>
    </row>
    <row r="2711" spans="1:4" x14ac:dyDescent="0.25">
      <c r="A2711">
        <v>43360</v>
      </c>
      <c r="B2711">
        <v>622588.138091214</v>
      </c>
      <c r="C2711">
        <v>785547.98309121595</v>
      </c>
      <c r="D2711">
        <v>76438.069235368297</v>
      </c>
    </row>
    <row r="2712" spans="1:4" x14ac:dyDescent="0.25">
      <c r="A2712">
        <v>43376</v>
      </c>
      <c r="B2712">
        <v>622588.138091214</v>
      </c>
      <c r="C2712">
        <v>718812.62809121702</v>
      </c>
      <c r="D2712">
        <v>111808.367646164</v>
      </c>
    </row>
    <row r="2713" spans="1:4" x14ac:dyDescent="0.25">
      <c r="A2713">
        <v>43392</v>
      </c>
      <c r="B2713">
        <v>622588.138091214</v>
      </c>
      <c r="C2713">
        <v>876813.37309121503</v>
      </c>
      <c r="D2713">
        <v>112287.097937785</v>
      </c>
    </row>
    <row r="2714" spans="1:4" x14ac:dyDescent="0.25">
      <c r="A2714">
        <v>43408</v>
      </c>
      <c r="B2714">
        <v>622588.138091214</v>
      </c>
      <c r="C2714">
        <v>844108.53309121495</v>
      </c>
      <c r="D2714">
        <v>84379.819827070998</v>
      </c>
    </row>
    <row r="2715" spans="1:4" x14ac:dyDescent="0.25">
      <c r="A2715">
        <v>43424</v>
      </c>
      <c r="B2715">
        <v>622588.138091214</v>
      </c>
      <c r="C2715">
        <v>808050.74309121503</v>
      </c>
      <c r="D2715">
        <v>84909.250051328097</v>
      </c>
    </row>
    <row r="2716" spans="1:4" x14ac:dyDescent="0.25">
      <c r="A2716">
        <v>43440</v>
      </c>
      <c r="B2716">
        <v>622588.138091214</v>
      </c>
      <c r="C2716">
        <v>819743.59809121501</v>
      </c>
      <c r="D2716">
        <v>71018.692507665895</v>
      </c>
    </row>
    <row r="2717" spans="1:4" x14ac:dyDescent="0.25">
      <c r="A2717">
        <v>43456</v>
      </c>
      <c r="B2717">
        <v>622588.138091214</v>
      </c>
      <c r="C2717">
        <v>855484.38309121504</v>
      </c>
      <c r="D2717">
        <v>88384.234358424903</v>
      </c>
    </row>
    <row r="2718" spans="1:4" x14ac:dyDescent="0.25">
      <c r="A2718">
        <v>43472</v>
      </c>
      <c r="B2718">
        <v>622588.138091214</v>
      </c>
      <c r="C2718">
        <v>799211.32809121499</v>
      </c>
      <c r="D2718">
        <v>81859.442832234694</v>
      </c>
    </row>
    <row r="2719" spans="1:4" x14ac:dyDescent="0.25">
      <c r="A2719">
        <v>43488</v>
      </c>
      <c r="B2719">
        <v>622588.138091214</v>
      </c>
      <c r="C2719">
        <v>857869.28809121496</v>
      </c>
      <c r="D2719">
        <v>115557.93081899401</v>
      </c>
    </row>
    <row r="2720" spans="1:4" x14ac:dyDescent="0.25">
      <c r="A2720">
        <v>43504</v>
      </c>
      <c r="B2720">
        <v>622588.138091214</v>
      </c>
      <c r="C2720">
        <v>751356.56809121603</v>
      </c>
      <c r="D2720">
        <v>75733.434246474601</v>
      </c>
    </row>
    <row r="2721" spans="1:4" x14ac:dyDescent="0.25">
      <c r="A2721">
        <v>43520</v>
      </c>
      <c r="B2721">
        <v>622588.138091214</v>
      </c>
      <c r="C2721">
        <v>871152.24309121503</v>
      </c>
      <c r="D2721">
        <v>102768.04881170001</v>
      </c>
    </row>
    <row r="2722" spans="1:4" x14ac:dyDescent="0.25">
      <c r="A2722">
        <v>43536</v>
      </c>
      <c r="B2722">
        <v>622588.138091214</v>
      </c>
      <c r="C2722">
        <v>909672.40809121402</v>
      </c>
      <c r="D2722">
        <v>100095.239383234</v>
      </c>
    </row>
    <row r="2723" spans="1:4" x14ac:dyDescent="0.25">
      <c r="A2723">
        <v>43552</v>
      </c>
      <c r="B2723">
        <v>622588.138091214</v>
      </c>
      <c r="C2723">
        <v>805213.64809121599</v>
      </c>
      <c r="D2723">
        <v>70743.2286016117</v>
      </c>
    </row>
    <row r="2724" spans="1:4" x14ac:dyDescent="0.25">
      <c r="A2724">
        <v>43568</v>
      </c>
      <c r="B2724">
        <v>622588.138091214</v>
      </c>
      <c r="C2724">
        <v>940281.41309121402</v>
      </c>
      <c r="D2724">
        <v>133453.47707489401</v>
      </c>
    </row>
    <row r="2725" spans="1:4" x14ac:dyDescent="0.25">
      <c r="A2725">
        <v>43584</v>
      </c>
      <c r="B2725">
        <v>622588.138091214</v>
      </c>
      <c r="C2725">
        <v>796612.08309121605</v>
      </c>
      <c r="D2725">
        <v>77141.743934603699</v>
      </c>
    </row>
    <row r="2726" spans="1:4" x14ac:dyDescent="0.25">
      <c r="A2726">
        <v>43600</v>
      </c>
      <c r="B2726">
        <v>622588.138091214</v>
      </c>
      <c r="C2726">
        <v>906004.53809121402</v>
      </c>
      <c r="D2726">
        <v>134242.28694345901</v>
      </c>
    </row>
    <row r="2727" spans="1:4" x14ac:dyDescent="0.25">
      <c r="A2727">
        <v>43616</v>
      </c>
      <c r="B2727">
        <v>622588.138091214</v>
      </c>
      <c r="C2727">
        <v>764560.49809121597</v>
      </c>
      <c r="D2727">
        <v>81146.168047113504</v>
      </c>
    </row>
    <row r="2728" spans="1:4" x14ac:dyDescent="0.25">
      <c r="A2728">
        <v>43632</v>
      </c>
      <c r="B2728">
        <v>622588.138091214</v>
      </c>
      <c r="C2728">
        <v>801502.48809121596</v>
      </c>
      <c r="D2728">
        <v>74356.358259381494</v>
      </c>
    </row>
    <row r="2729" spans="1:4" x14ac:dyDescent="0.25">
      <c r="A2729">
        <v>43648</v>
      </c>
      <c r="B2729">
        <v>622588.138091214</v>
      </c>
      <c r="C2729">
        <v>866956.12809121504</v>
      </c>
      <c r="D2729">
        <v>89706.564143488897</v>
      </c>
    </row>
    <row r="2730" spans="1:4" x14ac:dyDescent="0.25">
      <c r="A2730">
        <v>43664</v>
      </c>
      <c r="B2730">
        <v>622588.138091214</v>
      </c>
      <c r="C2730">
        <v>785461.00309121597</v>
      </c>
      <c r="D2730">
        <v>67915.405403757803</v>
      </c>
    </row>
    <row r="2731" spans="1:4" x14ac:dyDescent="0.25">
      <c r="A2731">
        <v>43680</v>
      </c>
      <c r="B2731">
        <v>622588.138091214</v>
      </c>
      <c r="C2731">
        <v>834083.82809121499</v>
      </c>
      <c r="D2731">
        <v>99742.057770600804</v>
      </c>
    </row>
    <row r="2732" spans="1:4" x14ac:dyDescent="0.25">
      <c r="A2732">
        <v>43696</v>
      </c>
      <c r="B2732">
        <v>622588.138091214</v>
      </c>
      <c r="C2732">
        <v>785907.67309121601</v>
      </c>
      <c r="D2732">
        <v>80304.3451621938</v>
      </c>
    </row>
    <row r="2733" spans="1:4" x14ac:dyDescent="0.25">
      <c r="A2733">
        <v>43712</v>
      </c>
      <c r="B2733">
        <v>622588.138091214</v>
      </c>
      <c r="C2733">
        <v>780641.94309121603</v>
      </c>
      <c r="D2733">
        <v>85407.398486530205</v>
      </c>
    </row>
    <row r="2734" spans="1:4" x14ac:dyDescent="0.25">
      <c r="A2734">
        <v>43728</v>
      </c>
      <c r="B2734">
        <v>622588.138091214</v>
      </c>
      <c r="C2734">
        <v>804245.91309121496</v>
      </c>
      <c r="D2734">
        <v>80208.866030410703</v>
      </c>
    </row>
    <row r="2735" spans="1:4" x14ac:dyDescent="0.25">
      <c r="A2735">
        <v>43744</v>
      </c>
      <c r="B2735">
        <v>622588.138091214</v>
      </c>
      <c r="C2735">
        <v>872996.07309121499</v>
      </c>
      <c r="D2735">
        <v>120931.38250930001</v>
      </c>
    </row>
    <row r="2736" spans="1:4" x14ac:dyDescent="0.25">
      <c r="A2736">
        <v>43760</v>
      </c>
      <c r="B2736">
        <v>622588.138091214</v>
      </c>
      <c r="C2736">
        <v>744721.97309121594</v>
      </c>
      <c r="D2736">
        <v>101231.570762572</v>
      </c>
    </row>
    <row r="2737" spans="1:4" x14ac:dyDescent="0.25">
      <c r="A2737">
        <v>43776</v>
      </c>
      <c r="B2737">
        <v>622588.138091214</v>
      </c>
      <c r="C2737">
        <v>758615.86309121596</v>
      </c>
      <c r="D2737">
        <v>90131.653901775106</v>
      </c>
    </row>
    <row r="2738" spans="1:4" x14ac:dyDescent="0.25">
      <c r="A2738">
        <v>43792</v>
      </c>
      <c r="B2738">
        <v>622588.138091214</v>
      </c>
      <c r="C2738">
        <v>758088.49309121596</v>
      </c>
      <c r="D2738">
        <v>89345.679746191207</v>
      </c>
    </row>
    <row r="2739" spans="1:4" x14ac:dyDescent="0.25">
      <c r="A2739">
        <v>43808</v>
      </c>
      <c r="B2739">
        <v>622588.138091214</v>
      </c>
      <c r="C2739">
        <v>795140.68309121497</v>
      </c>
      <c r="D2739">
        <v>102994.740207002</v>
      </c>
    </row>
    <row r="2740" spans="1:4" x14ac:dyDescent="0.25">
      <c r="A2740">
        <v>43824</v>
      </c>
      <c r="B2740">
        <v>622588.138091214</v>
      </c>
      <c r="C2740">
        <v>893946.78309121495</v>
      </c>
      <c r="D2740">
        <v>120121.713505922</v>
      </c>
    </row>
    <row r="2741" spans="1:4" x14ac:dyDescent="0.25">
      <c r="A2741">
        <v>43840</v>
      </c>
      <c r="B2741">
        <v>622588.138091214</v>
      </c>
      <c r="C2741">
        <v>792068.23309121595</v>
      </c>
      <c r="D2741">
        <v>80666.6254838764</v>
      </c>
    </row>
    <row r="2742" spans="1:4" x14ac:dyDescent="0.25">
      <c r="A2742">
        <v>43856</v>
      </c>
      <c r="B2742">
        <v>622588.138091214</v>
      </c>
      <c r="C2742">
        <v>726235.55809121695</v>
      </c>
      <c r="D2742">
        <v>78943.002539513298</v>
      </c>
    </row>
    <row r="2743" spans="1:4" x14ac:dyDescent="0.25">
      <c r="A2743">
        <v>43872</v>
      </c>
      <c r="B2743">
        <v>622588.138091214</v>
      </c>
      <c r="C2743">
        <v>849483.458091215</v>
      </c>
      <c r="D2743">
        <v>86690.187869836795</v>
      </c>
    </row>
    <row r="2744" spans="1:4" x14ac:dyDescent="0.25">
      <c r="A2744">
        <v>43888</v>
      </c>
      <c r="B2744">
        <v>622588.138091214</v>
      </c>
      <c r="C2744">
        <v>751976.29809121601</v>
      </c>
      <c r="D2744">
        <v>79938.087962962803</v>
      </c>
    </row>
    <row r="2745" spans="1:4" x14ac:dyDescent="0.25">
      <c r="A2745">
        <v>43904</v>
      </c>
      <c r="B2745">
        <v>622588.138091214</v>
      </c>
      <c r="C2745">
        <v>798258.15309121599</v>
      </c>
      <c r="D2745">
        <v>84527.082521194199</v>
      </c>
    </row>
    <row r="2746" spans="1:4" x14ac:dyDescent="0.25">
      <c r="A2746">
        <v>43920</v>
      </c>
      <c r="B2746">
        <v>622588.138091214</v>
      </c>
      <c r="C2746">
        <v>805104.10809121595</v>
      </c>
      <c r="D2746">
        <v>74962.914874283597</v>
      </c>
    </row>
    <row r="2747" spans="1:4" x14ac:dyDescent="0.25">
      <c r="A2747">
        <v>43936</v>
      </c>
      <c r="B2747">
        <v>622588.138091214</v>
      </c>
      <c r="C2747">
        <v>781684.85309121595</v>
      </c>
      <c r="D2747">
        <v>82156.320587242604</v>
      </c>
    </row>
    <row r="2748" spans="1:4" x14ac:dyDescent="0.25">
      <c r="A2748">
        <v>43952</v>
      </c>
      <c r="B2748">
        <v>622588.138091214</v>
      </c>
      <c r="C2748">
        <v>849382.17809121497</v>
      </c>
      <c r="D2748">
        <v>94228.192698620696</v>
      </c>
    </row>
    <row r="2749" spans="1:4" x14ac:dyDescent="0.25">
      <c r="A2749">
        <v>43968</v>
      </c>
      <c r="B2749">
        <v>622588.138091214</v>
      </c>
      <c r="C2749">
        <v>854362.463091215</v>
      </c>
      <c r="D2749">
        <v>92846.273782254502</v>
      </c>
    </row>
    <row r="2750" spans="1:4" x14ac:dyDescent="0.25">
      <c r="A2750">
        <v>43984</v>
      </c>
      <c r="B2750">
        <v>622588.138091214</v>
      </c>
      <c r="C2750">
        <v>774056.24809121597</v>
      </c>
      <c r="D2750">
        <v>83521.627951015704</v>
      </c>
    </row>
    <row r="2751" spans="1:4" x14ac:dyDescent="0.25">
      <c r="A2751">
        <v>44000</v>
      </c>
      <c r="B2751">
        <v>622588.138091214</v>
      </c>
      <c r="C2751">
        <v>848367.65809121495</v>
      </c>
      <c r="D2751">
        <v>102688.457561059</v>
      </c>
    </row>
    <row r="2752" spans="1:4" x14ac:dyDescent="0.25">
      <c r="A2752">
        <v>44016</v>
      </c>
      <c r="B2752">
        <v>622588.138091214</v>
      </c>
      <c r="C2752">
        <v>908377.30309121404</v>
      </c>
      <c r="D2752">
        <v>115916.72973840999</v>
      </c>
    </row>
    <row r="2753" spans="1:4" x14ac:dyDescent="0.25">
      <c r="A2753">
        <v>44032</v>
      </c>
      <c r="B2753">
        <v>622588.138091214</v>
      </c>
      <c r="C2753">
        <v>905085.85309121397</v>
      </c>
      <c r="D2753">
        <v>116829.695869901</v>
      </c>
    </row>
    <row r="2754" spans="1:4" x14ac:dyDescent="0.25">
      <c r="A2754">
        <v>44048</v>
      </c>
      <c r="B2754">
        <v>622588.138091214</v>
      </c>
      <c r="C2754">
        <v>735125.80809121602</v>
      </c>
      <c r="D2754">
        <v>83284.496188973193</v>
      </c>
    </row>
    <row r="2755" spans="1:4" x14ac:dyDescent="0.25">
      <c r="A2755">
        <v>44064</v>
      </c>
      <c r="B2755">
        <v>622588.138091214</v>
      </c>
      <c r="C2755">
        <v>778643.11809121596</v>
      </c>
      <c r="D2755">
        <v>100159.211628734</v>
      </c>
    </row>
    <row r="2756" spans="1:4" x14ac:dyDescent="0.25">
      <c r="A2756">
        <v>44080</v>
      </c>
      <c r="B2756">
        <v>622588.138091214</v>
      </c>
      <c r="C2756">
        <v>767634.74809121597</v>
      </c>
      <c r="D2756">
        <v>83093.735261076596</v>
      </c>
    </row>
    <row r="2757" spans="1:4" x14ac:dyDescent="0.25">
      <c r="A2757">
        <v>44096</v>
      </c>
      <c r="B2757">
        <v>622588.138091214</v>
      </c>
      <c r="C2757">
        <v>733836.663091216</v>
      </c>
      <c r="D2757">
        <v>94555.192006252997</v>
      </c>
    </row>
    <row r="2758" spans="1:4" x14ac:dyDescent="0.25">
      <c r="A2758">
        <v>44112</v>
      </c>
      <c r="B2758">
        <v>622588.138091214</v>
      </c>
      <c r="C2758">
        <v>766774.32809121604</v>
      </c>
      <c r="D2758">
        <v>79969.012335240797</v>
      </c>
    </row>
    <row r="2759" spans="1:4" x14ac:dyDescent="0.25">
      <c r="A2759">
        <v>44128</v>
      </c>
      <c r="B2759">
        <v>622588.138091214</v>
      </c>
      <c r="C2759">
        <v>859779.94309121498</v>
      </c>
      <c r="D2759">
        <v>113188.557265683</v>
      </c>
    </row>
    <row r="2760" spans="1:4" x14ac:dyDescent="0.25">
      <c r="A2760">
        <v>44144</v>
      </c>
      <c r="B2760">
        <v>622588.138091214</v>
      </c>
      <c r="C2760">
        <v>840368.11809121503</v>
      </c>
      <c r="D2760">
        <v>103404.52674578399</v>
      </c>
    </row>
    <row r="2761" spans="1:4" x14ac:dyDescent="0.25">
      <c r="A2761">
        <v>44160</v>
      </c>
      <c r="B2761">
        <v>622588.138091214</v>
      </c>
      <c r="C2761">
        <v>773820.51809121598</v>
      </c>
      <c r="D2761">
        <v>90086.482922220806</v>
      </c>
    </row>
    <row r="2762" spans="1:4" x14ac:dyDescent="0.25">
      <c r="A2762">
        <v>44176</v>
      </c>
      <c r="B2762">
        <v>622588.138091214</v>
      </c>
      <c r="C2762">
        <v>997367.44309121405</v>
      </c>
      <c r="D2762">
        <v>164378.973988226</v>
      </c>
    </row>
    <row r="2763" spans="1:4" x14ac:dyDescent="0.25">
      <c r="A2763">
        <v>44192</v>
      </c>
      <c r="B2763">
        <v>622588.138091214</v>
      </c>
      <c r="C2763">
        <v>761857.62809121597</v>
      </c>
      <c r="D2763">
        <v>79939.108807140699</v>
      </c>
    </row>
    <row r="2764" spans="1:4" x14ac:dyDescent="0.25">
      <c r="A2764">
        <v>44208</v>
      </c>
      <c r="B2764">
        <v>622588.138091214</v>
      </c>
      <c r="C2764">
        <v>934597.81809121405</v>
      </c>
      <c r="D2764">
        <v>133671.38294716401</v>
      </c>
    </row>
    <row r="2765" spans="1:4" x14ac:dyDescent="0.25">
      <c r="A2765">
        <v>44224</v>
      </c>
      <c r="B2765">
        <v>622588.138091214</v>
      </c>
      <c r="C2765">
        <v>825844.99309121503</v>
      </c>
      <c r="D2765">
        <v>74373.709865072393</v>
      </c>
    </row>
    <row r="2766" spans="1:4" x14ac:dyDescent="0.25">
      <c r="A2766">
        <v>44240</v>
      </c>
      <c r="B2766">
        <v>622588.138091214</v>
      </c>
      <c r="C2766">
        <v>879129.93309121497</v>
      </c>
      <c r="D2766">
        <v>120620.24629013499</v>
      </c>
    </row>
    <row r="2767" spans="1:4" x14ac:dyDescent="0.25">
      <c r="A2767">
        <v>44256</v>
      </c>
      <c r="B2767">
        <v>622588.138091214</v>
      </c>
      <c r="C2767">
        <v>773482.88309121598</v>
      </c>
      <c r="D2767">
        <v>81436.308015528193</v>
      </c>
    </row>
    <row r="2768" spans="1:4" x14ac:dyDescent="0.25">
      <c r="A2768">
        <v>44272</v>
      </c>
      <c r="B2768">
        <v>622588.138091214</v>
      </c>
      <c r="C2768">
        <v>855624.12809121504</v>
      </c>
      <c r="D2768">
        <v>90691.030781273497</v>
      </c>
    </row>
    <row r="2769" spans="1:4" x14ac:dyDescent="0.25">
      <c r="A2769">
        <v>44288</v>
      </c>
      <c r="B2769">
        <v>622588.138091214</v>
      </c>
      <c r="C2769">
        <v>776611.18809121603</v>
      </c>
      <c r="D2769">
        <v>81945.955597134205</v>
      </c>
    </row>
    <row r="2770" spans="1:4" x14ac:dyDescent="0.25">
      <c r="A2770">
        <v>44304</v>
      </c>
      <c r="B2770">
        <v>622588.138091214</v>
      </c>
      <c r="C2770">
        <v>723860.16809121601</v>
      </c>
      <c r="D2770">
        <v>80161.011819456806</v>
      </c>
    </row>
    <row r="2771" spans="1:4" x14ac:dyDescent="0.25">
      <c r="A2771">
        <v>44320</v>
      </c>
      <c r="B2771">
        <v>622588.138091214</v>
      </c>
      <c r="C2771">
        <v>767464.57809121604</v>
      </c>
      <c r="D2771">
        <v>90474.275217579794</v>
      </c>
    </row>
    <row r="2772" spans="1:4" x14ac:dyDescent="0.25">
      <c r="A2772">
        <v>44336</v>
      </c>
      <c r="B2772">
        <v>622588.138091214</v>
      </c>
      <c r="C2772">
        <v>779061.97809121595</v>
      </c>
      <c r="D2772">
        <v>76921.692346076103</v>
      </c>
    </row>
    <row r="2773" spans="1:4" x14ac:dyDescent="0.25">
      <c r="A2773">
        <v>44352</v>
      </c>
      <c r="B2773">
        <v>622588.138091214</v>
      </c>
      <c r="C2773">
        <v>917401.258091214</v>
      </c>
      <c r="D2773">
        <v>138501.63889209201</v>
      </c>
    </row>
    <row r="2774" spans="1:4" x14ac:dyDescent="0.25">
      <c r="A2774">
        <v>44368</v>
      </c>
      <c r="B2774">
        <v>622588.138091214</v>
      </c>
      <c r="C2774">
        <v>868763.36809121503</v>
      </c>
      <c r="D2774">
        <v>103185.485405104</v>
      </c>
    </row>
    <row r="2775" spans="1:4" x14ac:dyDescent="0.25">
      <c r="A2775">
        <v>44384</v>
      </c>
      <c r="B2775">
        <v>622588.138091214</v>
      </c>
      <c r="C2775">
        <v>931622.28309121402</v>
      </c>
      <c r="D2775">
        <v>100507.349865141</v>
      </c>
    </row>
    <row r="2776" spans="1:4" x14ac:dyDescent="0.25">
      <c r="A2776">
        <v>44400</v>
      </c>
      <c r="B2776">
        <v>622588.138091214</v>
      </c>
      <c r="C2776">
        <v>769596.51809121598</v>
      </c>
      <c r="D2776">
        <v>88671.150927320094</v>
      </c>
    </row>
    <row r="2777" spans="1:4" x14ac:dyDescent="0.25">
      <c r="A2777">
        <v>44416</v>
      </c>
      <c r="B2777">
        <v>622588.138091214</v>
      </c>
      <c r="C2777">
        <v>776939.35809121595</v>
      </c>
      <c r="D2777">
        <v>82747.631682855994</v>
      </c>
    </row>
    <row r="2778" spans="1:4" x14ac:dyDescent="0.25">
      <c r="A2778">
        <v>44432</v>
      </c>
      <c r="B2778">
        <v>622588.138091214</v>
      </c>
      <c r="C2778">
        <v>794161.42309121601</v>
      </c>
      <c r="D2778">
        <v>80472.316506944</v>
      </c>
    </row>
    <row r="2779" spans="1:4" x14ac:dyDescent="0.25">
      <c r="A2779">
        <v>44448</v>
      </c>
      <c r="B2779">
        <v>622588.138091214</v>
      </c>
      <c r="C2779">
        <v>788529.02809121599</v>
      </c>
      <c r="D2779">
        <v>107353.12395490801</v>
      </c>
    </row>
    <row r="2780" spans="1:4" x14ac:dyDescent="0.25">
      <c r="A2780">
        <v>44464</v>
      </c>
      <c r="B2780">
        <v>622588.138091214</v>
      </c>
      <c r="C2780">
        <v>728056.62809121702</v>
      </c>
      <c r="D2780">
        <v>123413.23026203401</v>
      </c>
    </row>
    <row r="2781" spans="1:4" x14ac:dyDescent="0.25">
      <c r="A2781">
        <v>44480</v>
      </c>
      <c r="B2781">
        <v>622588.138091214</v>
      </c>
      <c r="C2781">
        <v>861366.65309121495</v>
      </c>
      <c r="D2781">
        <v>96412.053563544396</v>
      </c>
    </row>
    <row r="2782" spans="1:4" x14ac:dyDescent="0.25">
      <c r="A2782">
        <v>44496</v>
      </c>
      <c r="B2782">
        <v>622588.138091214</v>
      </c>
      <c r="C2782">
        <v>822022.45309121499</v>
      </c>
      <c r="D2782">
        <v>77762.755593058595</v>
      </c>
    </row>
    <row r="2783" spans="1:4" x14ac:dyDescent="0.25">
      <c r="A2783">
        <v>44512</v>
      </c>
      <c r="B2783">
        <v>622588.138091214</v>
      </c>
      <c r="C2783">
        <v>909457.95809121395</v>
      </c>
      <c r="D2783">
        <v>131800.17517324301</v>
      </c>
    </row>
    <row r="2784" spans="1:4" x14ac:dyDescent="0.25">
      <c r="A2784">
        <v>44528</v>
      </c>
      <c r="B2784">
        <v>622588.138091214</v>
      </c>
      <c r="C2784">
        <v>822638.98309121502</v>
      </c>
      <c r="D2784">
        <v>102454.624093405</v>
      </c>
    </row>
    <row r="2785" spans="1:4" x14ac:dyDescent="0.25">
      <c r="A2785">
        <v>44544</v>
      </c>
      <c r="B2785">
        <v>622588.138091214</v>
      </c>
      <c r="C2785">
        <v>864631.78809121496</v>
      </c>
      <c r="D2785">
        <v>122649.86509115</v>
      </c>
    </row>
    <row r="2786" spans="1:4" x14ac:dyDescent="0.25">
      <c r="A2786">
        <v>44560</v>
      </c>
      <c r="B2786">
        <v>622588.138091214</v>
      </c>
      <c r="C2786">
        <v>772225.783091216</v>
      </c>
      <c r="D2786">
        <v>82417.107698699096</v>
      </c>
    </row>
    <row r="2787" spans="1:4" x14ac:dyDescent="0.25">
      <c r="A2787">
        <v>44576</v>
      </c>
      <c r="B2787">
        <v>622588.138091214</v>
      </c>
      <c r="C2787">
        <v>829156.71809121501</v>
      </c>
      <c r="D2787">
        <v>89707.160005339596</v>
      </c>
    </row>
    <row r="2788" spans="1:4" x14ac:dyDescent="0.25">
      <c r="A2788">
        <v>44592</v>
      </c>
      <c r="B2788">
        <v>622588.138091214</v>
      </c>
      <c r="C2788">
        <v>839000.41809121496</v>
      </c>
      <c r="D2788">
        <v>103384.238061522</v>
      </c>
    </row>
    <row r="2789" spans="1:4" x14ac:dyDescent="0.25">
      <c r="A2789">
        <v>44608</v>
      </c>
      <c r="B2789">
        <v>622588.138091214</v>
      </c>
      <c r="C2789">
        <v>764372.91809121601</v>
      </c>
      <c r="D2789">
        <v>92467.786547378593</v>
      </c>
    </row>
    <row r="2790" spans="1:4" x14ac:dyDescent="0.25">
      <c r="A2790">
        <v>44624</v>
      </c>
      <c r="B2790">
        <v>622588.138091214</v>
      </c>
      <c r="C2790">
        <v>818245.05309121497</v>
      </c>
      <c r="D2790">
        <v>82470.208703069104</v>
      </c>
    </row>
    <row r="2791" spans="1:4" x14ac:dyDescent="0.25">
      <c r="A2791">
        <v>44640</v>
      </c>
      <c r="B2791">
        <v>622588.138091214</v>
      </c>
      <c r="C2791">
        <v>816153.088091215</v>
      </c>
      <c r="D2791">
        <v>94379.681648315993</v>
      </c>
    </row>
    <row r="2792" spans="1:4" x14ac:dyDescent="0.25">
      <c r="A2792">
        <v>44656</v>
      </c>
      <c r="B2792">
        <v>622588.138091214</v>
      </c>
      <c r="C2792">
        <v>787493.25809121598</v>
      </c>
      <c r="D2792">
        <v>81942.337648590401</v>
      </c>
    </row>
    <row r="2793" spans="1:4" x14ac:dyDescent="0.25">
      <c r="A2793">
        <v>44672</v>
      </c>
      <c r="B2793">
        <v>622588.138091214</v>
      </c>
      <c r="C2793">
        <v>767233.71809121605</v>
      </c>
      <c r="D2793">
        <v>107778.204416076</v>
      </c>
    </row>
    <row r="2794" spans="1:4" x14ac:dyDescent="0.25">
      <c r="A2794">
        <v>44688</v>
      </c>
      <c r="B2794">
        <v>622588.138091214</v>
      </c>
      <c r="C2794">
        <v>735037.94809121604</v>
      </c>
      <c r="D2794">
        <v>78838.837105032799</v>
      </c>
    </row>
    <row r="2795" spans="1:4" x14ac:dyDescent="0.25">
      <c r="A2795">
        <v>44704</v>
      </c>
      <c r="B2795">
        <v>622588.138091214</v>
      </c>
      <c r="C2795">
        <v>854073.41809121496</v>
      </c>
      <c r="D2795">
        <v>82092.980412040095</v>
      </c>
    </row>
    <row r="2796" spans="1:4" x14ac:dyDescent="0.25">
      <c r="A2796">
        <v>44720</v>
      </c>
      <c r="B2796">
        <v>622588.138091214</v>
      </c>
      <c r="C2796">
        <v>793066.92309121497</v>
      </c>
      <c r="D2796">
        <v>102704.760840716</v>
      </c>
    </row>
    <row r="2797" spans="1:4" x14ac:dyDescent="0.25">
      <c r="A2797">
        <v>44736</v>
      </c>
      <c r="B2797">
        <v>622588.138091214</v>
      </c>
      <c r="C2797">
        <v>722405.45809121698</v>
      </c>
      <c r="D2797">
        <v>90949.046989716197</v>
      </c>
    </row>
    <row r="2798" spans="1:4" x14ac:dyDescent="0.25">
      <c r="A2798">
        <v>44752</v>
      </c>
      <c r="B2798">
        <v>622588.138091214</v>
      </c>
      <c r="C2798">
        <v>723341.87809121702</v>
      </c>
      <c r="D2798">
        <v>88143.937940123797</v>
      </c>
    </row>
    <row r="2799" spans="1:4" x14ac:dyDescent="0.25">
      <c r="A2799">
        <v>44768</v>
      </c>
      <c r="B2799">
        <v>622588.138091214</v>
      </c>
      <c r="C2799">
        <v>771059.88309121598</v>
      </c>
      <c r="D2799">
        <v>74286.788275977902</v>
      </c>
    </row>
    <row r="2800" spans="1:4" x14ac:dyDescent="0.25">
      <c r="A2800">
        <v>44784</v>
      </c>
      <c r="B2800">
        <v>622588.138091214</v>
      </c>
      <c r="C2800">
        <v>779922.27809121599</v>
      </c>
      <c r="D2800">
        <v>77643.715131106394</v>
      </c>
    </row>
    <row r="2801" spans="1:4" x14ac:dyDescent="0.25">
      <c r="A2801">
        <v>44800</v>
      </c>
      <c r="B2801">
        <v>622588.138091214</v>
      </c>
      <c r="C2801">
        <v>786704.64309121598</v>
      </c>
      <c r="D2801">
        <v>78534.454738413799</v>
      </c>
    </row>
    <row r="2802" spans="1:4" x14ac:dyDescent="0.25">
      <c r="A2802">
        <v>44816</v>
      </c>
      <c r="B2802">
        <v>622588.138091214</v>
      </c>
      <c r="C2802">
        <v>807636.67809121497</v>
      </c>
      <c r="D2802">
        <v>75671.945663359307</v>
      </c>
    </row>
    <row r="2803" spans="1:4" x14ac:dyDescent="0.25">
      <c r="A2803">
        <v>44832</v>
      </c>
      <c r="B2803">
        <v>622588.138091214</v>
      </c>
      <c r="C2803">
        <v>722354.12809121702</v>
      </c>
      <c r="D2803">
        <v>105203.72511090001</v>
      </c>
    </row>
    <row r="2804" spans="1:4" x14ac:dyDescent="0.25">
      <c r="A2804">
        <v>44848</v>
      </c>
      <c r="B2804">
        <v>622588.138091214</v>
      </c>
      <c r="C2804">
        <v>847355.28309121495</v>
      </c>
      <c r="D2804">
        <v>65232.300276887203</v>
      </c>
    </row>
    <row r="2805" spans="1:4" x14ac:dyDescent="0.25">
      <c r="A2805">
        <v>44864</v>
      </c>
      <c r="B2805">
        <v>622588.138091214</v>
      </c>
      <c r="C2805">
        <v>805489.34309121501</v>
      </c>
      <c r="D2805">
        <v>112690.31658116401</v>
      </c>
    </row>
    <row r="2806" spans="1:4" x14ac:dyDescent="0.25">
      <c r="A2806">
        <v>44880</v>
      </c>
      <c r="B2806">
        <v>622588.138091214</v>
      </c>
      <c r="C2806">
        <v>832377.458091215</v>
      </c>
      <c r="D2806">
        <v>93976.833644614802</v>
      </c>
    </row>
    <row r="2807" spans="1:4" x14ac:dyDescent="0.25">
      <c r="A2807">
        <v>44896</v>
      </c>
      <c r="B2807">
        <v>606166.138091214</v>
      </c>
      <c r="C2807">
        <v>807682.79309121496</v>
      </c>
      <c r="D2807">
        <v>84314.254363517699</v>
      </c>
    </row>
    <row r="2808" spans="1:4" x14ac:dyDescent="0.25">
      <c r="A2808">
        <v>44912</v>
      </c>
      <c r="B2808">
        <v>606166.138091214</v>
      </c>
      <c r="C2808">
        <v>817720.06809121498</v>
      </c>
      <c r="D2808">
        <v>103399.65417715401</v>
      </c>
    </row>
    <row r="2809" spans="1:4" x14ac:dyDescent="0.25">
      <c r="A2809">
        <v>44928</v>
      </c>
      <c r="B2809">
        <v>606166.138091214</v>
      </c>
      <c r="C2809">
        <v>744565.92309121601</v>
      </c>
      <c r="D2809">
        <v>82805.189137872003</v>
      </c>
    </row>
    <row r="2810" spans="1:4" x14ac:dyDescent="0.25">
      <c r="A2810">
        <v>44944</v>
      </c>
      <c r="B2810">
        <v>606166.138091214</v>
      </c>
      <c r="C2810">
        <v>847250.00809121504</v>
      </c>
      <c r="D2810">
        <v>121536.786813923</v>
      </c>
    </row>
    <row r="2811" spans="1:4" x14ac:dyDescent="0.25">
      <c r="A2811">
        <v>44960</v>
      </c>
      <c r="B2811">
        <v>606166.138091214</v>
      </c>
      <c r="C2811">
        <v>835474.51309121505</v>
      </c>
      <c r="D2811">
        <v>107208.01175007501</v>
      </c>
    </row>
    <row r="2812" spans="1:4" x14ac:dyDescent="0.25">
      <c r="A2812">
        <v>44976</v>
      </c>
      <c r="B2812">
        <v>606166.138091214</v>
      </c>
      <c r="C2812">
        <v>728482.72309121594</v>
      </c>
      <c r="D2812">
        <v>102770.979994027</v>
      </c>
    </row>
    <row r="2813" spans="1:4" x14ac:dyDescent="0.25">
      <c r="A2813">
        <v>44992</v>
      </c>
      <c r="B2813">
        <v>606166.138091214</v>
      </c>
      <c r="C2813">
        <v>862464.61309121503</v>
      </c>
      <c r="D2813">
        <v>109921.06375048999</v>
      </c>
    </row>
    <row r="2814" spans="1:4" x14ac:dyDescent="0.25">
      <c r="A2814">
        <v>45008</v>
      </c>
      <c r="B2814">
        <v>606166.138091214</v>
      </c>
      <c r="C2814">
        <v>714825.90309121704</v>
      </c>
      <c r="D2814">
        <v>114569.45779543401</v>
      </c>
    </row>
    <row r="2815" spans="1:4" x14ac:dyDescent="0.25">
      <c r="A2815">
        <v>45024</v>
      </c>
      <c r="B2815">
        <v>606166.138091214</v>
      </c>
      <c r="C2815">
        <v>742918.71809121605</v>
      </c>
      <c r="D2815">
        <v>81869.376922776195</v>
      </c>
    </row>
    <row r="2816" spans="1:4" x14ac:dyDescent="0.25">
      <c r="A2816">
        <v>45040</v>
      </c>
      <c r="B2816">
        <v>606166.138091214</v>
      </c>
      <c r="C2816">
        <v>811606.19309121498</v>
      </c>
      <c r="D2816">
        <v>111319.632928437</v>
      </c>
    </row>
    <row r="2817" spans="1:4" x14ac:dyDescent="0.25">
      <c r="A2817">
        <v>45056</v>
      </c>
      <c r="B2817">
        <v>606166.138091214</v>
      </c>
      <c r="C2817">
        <v>840795.39309121505</v>
      </c>
      <c r="D2817">
        <v>86620.413747626299</v>
      </c>
    </row>
    <row r="2818" spans="1:4" x14ac:dyDescent="0.25">
      <c r="A2818">
        <v>45072</v>
      </c>
      <c r="B2818">
        <v>606166.138091214</v>
      </c>
      <c r="C2818">
        <v>788189.58809121605</v>
      </c>
      <c r="D2818">
        <v>80831.275191769004</v>
      </c>
    </row>
    <row r="2819" spans="1:4" x14ac:dyDescent="0.25">
      <c r="A2819">
        <v>45088</v>
      </c>
      <c r="B2819">
        <v>606166.138091214</v>
      </c>
      <c r="C2819">
        <v>826065.68309121497</v>
      </c>
      <c r="D2819">
        <v>84538.771305821399</v>
      </c>
    </row>
    <row r="2820" spans="1:4" x14ac:dyDescent="0.25">
      <c r="A2820">
        <v>45104</v>
      </c>
      <c r="B2820">
        <v>606166.138091214</v>
      </c>
      <c r="C2820">
        <v>799558.083091215</v>
      </c>
      <c r="D2820">
        <v>92162.068800412497</v>
      </c>
    </row>
    <row r="2821" spans="1:4" x14ac:dyDescent="0.25">
      <c r="A2821">
        <v>45120</v>
      </c>
      <c r="B2821">
        <v>606166.138091214</v>
      </c>
      <c r="C2821">
        <v>732636.01309121598</v>
      </c>
      <c r="D2821">
        <v>95645.475924736602</v>
      </c>
    </row>
    <row r="2822" spans="1:4" x14ac:dyDescent="0.25">
      <c r="A2822">
        <v>45136</v>
      </c>
      <c r="B2822">
        <v>606166.138091214</v>
      </c>
      <c r="C2822">
        <v>721649.20809121698</v>
      </c>
      <c r="D2822">
        <v>109792.243222119</v>
      </c>
    </row>
    <row r="2823" spans="1:4" x14ac:dyDescent="0.25">
      <c r="A2823">
        <v>45152</v>
      </c>
      <c r="B2823">
        <v>606166.138091214</v>
      </c>
      <c r="C2823">
        <v>725598.26809121598</v>
      </c>
      <c r="D2823">
        <v>85082.864442395701</v>
      </c>
    </row>
    <row r="2824" spans="1:4" x14ac:dyDescent="0.25">
      <c r="A2824">
        <v>45168</v>
      </c>
      <c r="B2824">
        <v>606166.138091214</v>
      </c>
      <c r="C2824">
        <v>797923.45309121499</v>
      </c>
      <c r="D2824">
        <v>75280.122722241693</v>
      </c>
    </row>
    <row r="2825" spans="1:4" x14ac:dyDescent="0.25">
      <c r="A2825">
        <v>45184</v>
      </c>
      <c r="B2825">
        <v>606166.138091214</v>
      </c>
      <c r="C2825">
        <v>809055.31309121498</v>
      </c>
      <c r="D2825">
        <v>92552.536634196993</v>
      </c>
    </row>
    <row r="2826" spans="1:4" x14ac:dyDescent="0.25">
      <c r="A2826">
        <v>45200</v>
      </c>
      <c r="B2826">
        <v>606166.138091214</v>
      </c>
      <c r="C2826">
        <v>910961.35809121397</v>
      </c>
      <c r="D2826">
        <v>120495.602780979</v>
      </c>
    </row>
    <row r="2827" spans="1:4" x14ac:dyDescent="0.25">
      <c r="A2827">
        <v>45216</v>
      </c>
      <c r="B2827">
        <v>606166.138091214</v>
      </c>
      <c r="C2827">
        <v>762018.47309121594</v>
      </c>
      <c r="D2827">
        <v>84976.337223151495</v>
      </c>
    </row>
    <row r="2828" spans="1:4" x14ac:dyDescent="0.25">
      <c r="A2828">
        <v>45232</v>
      </c>
      <c r="B2828">
        <v>606166.138091214</v>
      </c>
      <c r="C2828">
        <v>790513.75809121598</v>
      </c>
      <c r="D2828">
        <v>86421.450519912003</v>
      </c>
    </row>
    <row r="2829" spans="1:4" x14ac:dyDescent="0.25">
      <c r="A2829">
        <v>45248</v>
      </c>
      <c r="B2829">
        <v>606166.138091214</v>
      </c>
      <c r="C2829">
        <v>925625.258091214</v>
      </c>
      <c r="D2829">
        <v>120752.95497649501</v>
      </c>
    </row>
    <row r="2830" spans="1:4" x14ac:dyDescent="0.25">
      <c r="A2830">
        <v>45264</v>
      </c>
      <c r="B2830">
        <v>606166.138091214</v>
      </c>
      <c r="C2830">
        <v>951692.90309121402</v>
      </c>
      <c r="D2830">
        <v>149973.44939635001</v>
      </c>
    </row>
    <row r="2831" spans="1:4" x14ac:dyDescent="0.25">
      <c r="A2831">
        <v>45280</v>
      </c>
      <c r="B2831">
        <v>606166.138091214</v>
      </c>
      <c r="C2831">
        <v>802902.14809121599</v>
      </c>
      <c r="D2831">
        <v>83001.135115068697</v>
      </c>
    </row>
    <row r="2832" spans="1:4" x14ac:dyDescent="0.25">
      <c r="A2832">
        <v>45296</v>
      </c>
      <c r="B2832">
        <v>606166.138091214</v>
      </c>
      <c r="C2832">
        <v>823147.84809121501</v>
      </c>
      <c r="D2832">
        <v>97359.831414017404</v>
      </c>
    </row>
    <row r="2833" spans="1:4" x14ac:dyDescent="0.25">
      <c r="A2833">
        <v>45312</v>
      </c>
      <c r="B2833">
        <v>606166.138091214</v>
      </c>
      <c r="C2833">
        <v>770327.89809121599</v>
      </c>
      <c r="D2833">
        <v>64749.256245090502</v>
      </c>
    </row>
    <row r="2834" spans="1:4" x14ac:dyDescent="0.25">
      <c r="A2834">
        <v>45328</v>
      </c>
      <c r="B2834">
        <v>606166.138091214</v>
      </c>
      <c r="C2834">
        <v>916849.14809121494</v>
      </c>
      <c r="D2834">
        <v>127023.71091245</v>
      </c>
    </row>
    <row r="2835" spans="1:4" x14ac:dyDescent="0.25">
      <c r="A2835">
        <v>45344</v>
      </c>
      <c r="B2835">
        <v>606166.138091214</v>
      </c>
      <c r="C2835">
        <v>838178.68809121498</v>
      </c>
      <c r="D2835">
        <v>80283.024363170902</v>
      </c>
    </row>
    <row r="2836" spans="1:4" x14ac:dyDescent="0.25">
      <c r="A2836">
        <v>45360</v>
      </c>
      <c r="B2836">
        <v>606166.138091214</v>
      </c>
      <c r="C2836">
        <v>808427.90809121495</v>
      </c>
      <c r="D2836">
        <v>96315.651295400094</v>
      </c>
    </row>
    <row r="2837" spans="1:4" x14ac:dyDescent="0.25">
      <c r="A2837">
        <v>45376</v>
      </c>
      <c r="B2837">
        <v>606166.138091214</v>
      </c>
      <c r="C2837">
        <v>857168.26809121505</v>
      </c>
      <c r="D2837">
        <v>92329.099198427604</v>
      </c>
    </row>
    <row r="2838" spans="1:4" x14ac:dyDescent="0.25">
      <c r="A2838">
        <v>45392</v>
      </c>
      <c r="B2838">
        <v>606166.138091214</v>
      </c>
      <c r="C2838">
        <v>773166.26309121598</v>
      </c>
      <c r="D2838">
        <v>75070.761105502097</v>
      </c>
    </row>
    <row r="2839" spans="1:4" x14ac:dyDescent="0.25">
      <c r="A2839">
        <v>45408</v>
      </c>
      <c r="B2839">
        <v>606166.138091214</v>
      </c>
      <c r="C2839">
        <v>736692.77309121599</v>
      </c>
      <c r="D2839">
        <v>92837.651253636199</v>
      </c>
    </row>
    <row r="2840" spans="1:4" x14ac:dyDescent="0.25">
      <c r="A2840">
        <v>45424</v>
      </c>
      <c r="B2840">
        <v>606166.138091214</v>
      </c>
      <c r="C2840">
        <v>844828.35809121502</v>
      </c>
      <c r="D2840">
        <v>92295.8724545773</v>
      </c>
    </row>
    <row r="2841" spans="1:4" x14ac:dyDescent="0.25">
      <c r="A2841">
        <v>45440</v>
      </c>
      <c r="B2841">
        <v>606166.138091214</v>
      </c>
      <c r="C2841">
        <v>816609.07809121499</v>
      </c>
      <c r="D2841">
        <v>83613.313472594804</v>
      </c>
    </row>
    <row r="2842" spans="1:4" x14ac:dyDescent="0.25">
      <c r="A2842">
        <v>45456</v>
      </c>
      <c r="B2842">
        <v>606166.138091214</v>
      </c>
      <c r="C2842">
        <v>824262.40809121495</v>
      </c>
      <c r="D2842">
        <v>83977.488552749099</v>
      </c>
    </row>
    <row r="2843" spans="1:4" x14ac:dyDescent="0.25">
      <c r="A2843">
        <v>45472</v>
      </c>
      <c r="B2843">
        <v>606166.138091214</v>
      </c>
      <c r="C2843">
        <v>790794.76809121598</v>
      </c>
      <c r="D2843">
        <v>104785.160175871</v>
      </c>
    </row>
    <row r="2844" spans="1:4" x14ac:dyDescent="0.25">
      <c r="A2844">
        <v>45488</v>
      </c>
      <c r="B2844">
        <v>606166.138091214</v>
      </c>
      <c r="C2844">
        <v>855262.963091215</v>
      </c>
      <c r="D2844">
        <v>89128.689020619902</v>
      </c>
    </row>
    <row r="2845" spans="1:4" x14ac:dyDescent="0.25">
      <c r="A2845">
        <v>45504</v>
      </c>
      <c r="B2845">
        <v>606166.138091214</v>
      </c>
      <c r="C2845">
        <v>758554.26309121598</v>
      </c>
      <c r="D2845">
        <v>74725.595123085994</v>
      </c>
    </row>
    <row r="2846" spans="1:4" x14ac:dyDescent="0.25">
      <c r="A2846">
        <v>45520</v>
      </c>
      <c r="B2846">
        <v>606166.138091214</v>
      </c>
      <c r="C2846">
        <v>771471.51809121598</v>
      </c>
      <c r="D2846">
        <v>69714.786130960696</v>
      </c>
    </row>
    <row r="2847" spans="1:4" x14ac:dyDescent="0.25">
      <c r="A2847">
        <v>45536</v>
      </c>
      <c r="B2847">
        <v>606166.138091214</v>
      </c>
      <c r="C2847">
        <v>719102.70309121697</v>
      </c>
      <c r="D2847">
        <v>103467.52372916701</v>
      </c>
    </row>
    <row r="2848" spans="1:4" x14ac:dyDescent="0.25">
      <c r="A2848">
        <v>45552</v>
      </c>
      <c r="B2848">
        <v>606166.138091214</v>
      </c>
      <c r="C2848">
        <v>739179.27809121599</v>
      </c>
      <c r="D2848">
        <v>74052.249068548801</v>
      </c>
    </row>
    <row r="2849" spans="1:4" x14ac:dyDescent="0.25">
      <c r="A2849">
        <v>45568</v>
      </c>
      <c r="B2849">
        <v>606166.138091214</v>
      </c>
      <c r="C2849">
        <v>769086.32809121604</v>
      </c>
      <c r="D2849">
        <v>81321.425203041596</v>
      </c>
    </row>
    <row r="2850" spans="1:4" x14ac:dyDescent="0.25">
      <c r="A2850">
        <v>45584</v>
      </c>
      <c r="B2850">
        <v>606166.138091214</v>
      </c>
      <c r="C2850">
        <v>782765.01809121598</v>
      </c>
      <c r="D2850">
        <v>80693.569384961505</v>
      </c>
    </row>
    <row r="2851" spans="1:4" x14ac:dyDescent="0.25">
      <c r="A2851">
        <v>45600</v>
      </c>
      <c r="B2851">
        <v>606166.138091214</v>
      </c>
      <c r="C2851">
        <v>793885.19809121499</v>
      </c>
      <c r="D2851">
        <v>112522.860394127</v>
      </c>
    </row>
    <row r="2852" spans="1:4" x14ac:dyDescent="0.25">
      <c r="A2852">
        <v>45616</v>
      </c>
      <c r="B2852">
        <v>606166.138091214</v>
      </c>
      <c r="C2852">
        <v>751430.67809121602</v>
      </c>
      <c r="D2852">
        <v>69345.378125642907</v>
      </c>
    </row>
    <row r="2853" spans="1:4" x14ac:dyDescent="0.25">
      <c r="A2853">
        <v>45632</v>
      </c>
      <c r="B2853">
        <v>606166.138091214</v>
      </c>
      <c r="C2853">
        <v>833951.333091215</v>
      </c>
      <c r="D2853">
        <v>123453.45474338401</v>
      </c>
    </row>
    <row r="2854" spans="1:4" x14ac:dyDescent="0.25">
      <c r="A2854">
        <v>45648</v>
      </c>
      <c r="B2854">
        <v>606166.138091214</v>
      </c>
      <c r="C2854">
        <v>833249.54309121496</v>
      </c>
      <c r="D2854">
        <v>85846.994841817097</v>
      </c>
    </row>
    <row r="2855" spans="1:4" x14ac:dyDescent="0.25">
      <c r="A2855">
        <v>45664</v>
      </c>
      <c r="B2855">
        <v>606166.138091214</v>
      </c>
      <c r="C2855">
        <v>764891.94309121603</v>
      </c>
      <c r="D2855">
        <v>91525.287619252893</v>
      </c>
    </row>
    <row r="2856" spans="1:4" x14ac:dyDescent="0.25">
      <c r="A2856">
        <v>45680</v>
      </c>
      <c r="B2856">
        <v>606166.138091214</v>
      </c>
      <c r="C2856">
        <v>697957.72309121699</v>
      </c>
      <c r="D2856">
        <v>107052.36380758999</v>
      </c>
    </row>
    <row r="2857" spans="1:4" x14ac:dyDescent="0.25">
      <c r="A2857">
        <v>45696</v>
      </c>
      <c r="B2857">
        <v>606166.138091214</v>
      </c>
      <c r="C2857">
        <v>893471.68309121497</v>
      </c>
      <c r="D2857">
        <v>108339.37470471099</v>
      </c>
    </row>
    <row r="2858" spans="1:4" x14ac:dyDescent="0.25">
      <c r="A2858">
        <v>45712</v>
      </c>
      <c r="B2858">
        <v>606166.138091214</v>
      </c>
      <c r="C2858">
        <v>721591.25309121702</v>
      </c>
      <c r="D2858">
        <v>91970.071545213897</v>
      </c>
    </row>
    <row r="2859" spans="1:4" x14ac:dyDescent="0.25">
      <c r="A2859">
        <v>45728</v>
      </c>
      <c r="B2859">
        <v>606166.138091214</v>
      </c>
      <c r="C2859">
        <v>800253.19309121498</v>
      </c>
      <c r="D2859">
        <v>86161.774607374304</v>
      </c>
    </row>
    <row r="2860" spans="1:4" x14ac:dyDescent="0.25">
      <c r="A2860">
        <v>45744</v>
      </c>
      <c r="B2860">
        <v>606166.138091214</v>
      </c>
      <c r="C2860">
        <v>826801.73309121502</v>
      </c>
      <c r="D2860">
        <v>101535.45267132499</v>
      </c>
    </row>
    <row r="2861" spans="1:4" x14ac:dyDescent="0.25">
      <c r="A2861">
        <v>45760</v>
      </c>
      <c r="B2861">
        <v>606166.138091214</v>
      </c>
      <c r="C2861">
        <v>791920.408091216</v>
      </c>
      <c r="D2861">
        <v>82612.156225927698</v>
      </c>
    </row>
    <row r="2862" spans="1:4" x14ac:dyDescent="0.25">
      <c r="A2862">
        <v>45776</v>
      </c>
      <c r="B2862">
        <v>606166.138091214</v>
      </c>
      <c r="C2862">
        <v>781264.97309121594</v>
      </c>
      <c r="D2862">
        <v>85251.884777392304</v>
      </c>
    </row>
    <row r="2863" spans="1:4" x14ac:dyDescent="0.25">
      <c r="A2863">
        <v>45792</v>
      </c>
      <c r="B2863">
        <v>606166.138091214</v>
      </c>
      <c r="C2863">
        <v>822434.55309121497</v>
      </c>
      <c r="D2863">
        <v>96040.460017498699</v>
      </c>
    </row>
    <row r="2864" spans="1:4" x14ac:dyDescent="0.25">
      <c r="A2864">
        <v>45808</v>
      </c>
      <c r="B2864">
        <v>606166.138091214</v>
      </c>
      <c r="C2864">
        <v>719028.38809121703</v>
      </c>
      <c r="D2864">
        <v>109733.56428644501</v>
      </c>
    </row>
    <row r="2865" spans="1:4" x14ac:dyDescent="0.25">
      <c r="A2865">
        <v>45824</v>
      </c>
      <c r="B2865">
        <v>606166.138091214</v>
      </c>
      <c r="C2865">
        <v>808141.21809121501</v>
      </c>
      <c r="D2865">
        <v>89602.587181417897</v>
      </c>
    </row>
    <row r="2866" spans="1:4" x14ac:dyDescent="0.25">
      <c r="A2866">
        <v>45840</v>
      </c>
      <c r="B2866">
        <v>606166.138091214</v>
      </c>
      <c r="C2866">
        <v>825521.26809121505</v>
      </c>
      <c r="D2866">
        <v>129970.97669900399</v>
      </c>
    </row>
    <row r="2867" spans="1:4" x14ac:dyDescent="0.25">
      <c r="A2867">
        <v>45856</v>
      </c>
      <c r="B2867">
        <v>606166.138091214</v>
      </c>
      <c r="C2867">
        <v>776217.02809121599</v>
      </c>
      <c r="D2867">
        <v>67871.697019581698</v>
      </c>
    </row>
    <row r="2868" spans="1:4" x14ac:dyDescent="0.25">
      <c r="A2868">
        <v>45872</v>
      </c>
      <c r="B2868">
        <v>606166.138091214</v>
      </c>
      <c r="C2868">
        <v>813176.05809121497</v>
      </c>
      <c r="D2868">
        <v>91017.763490066005</v>
      </c>
    </row>
    <row r="2869" spans="1:4" x14ac:dyDescent="0.25">
      <c r="A2869">
        <v>45888</v>
      </c>
      <c r="B2869">
        <v>606166.138091214</v>
      </c>
      <c r="C2869">
        <v>768481.93309121602</v>
      </c>
      <c r="D2869">
        <v>75283.864393859098</v>
      </c>
    </row>
    <row r="2870" spans="1:4" x14ac:dyDescent="0.25">
      <c r="A2870">
        <v>45904</v>
      </c>
      <c r="B2870">
        <v>606166.138091214</v>
      </c>
      <c r="C2870">
        <v>781883.31809121603</v>
      </c>
      <c r="D2870">
        <v>85000.274143014394</v>
      </c>
    </row>
    <row r="2871" spans="1:4" x14ac:dyDescent="0.25">
      <c r="A2871">
        <v>45920</v>
      </c>
      <c r="B2871">
        <v>606166.138091214</v>
      </c>
      <c r="C2871">
        <v>770511.87309121597</v>
      </c>
      <c r="D2871">
        <v>84305.129970511101</v>
      </c>
    </row>
    <row r="2872" spans="1:4" x14ac:dyDescent="0.25">
      <c r="A2872">
        <v>45936</v>
      </c>
      <c r="B2872">
        <v>606166.138091214</v>
      </c>
      <c r="C2872">
        <v>792326.05309121602</v>
      </c>
      <c r="D2872">
        <v>87600.843974232193</v>
      </c>
    </row>
    <row r="2873" spans="1:4" x14ac:dyDescent="0.25">
      <c r="A2873">
        <v>45952</v>
      </c>
      <c r="B2873">
        <v>606166.138091214</v>
      </c>
      <c r="C2873">
        <v>786767.06309121603</v>
      </c>
      <c r="D2873">
        <v>70289.347992916897</v>
      </c>
    </row>
    <row r="2874" spans="1:4" x14ac:dyDescent="0.25">
      <c r="A2874">
        <v>45968</v>
      </c>
      <c r="B2874">
        <v>606166.138091214</v>
      </c>
      <c r="C2874">
        <v>852705.87309121503</v>
      </c>
      <c r="D2874">
        <v>97911.499262572703</v>
      </c>
    </row>
    <row r="2875" spans="1:4" x14ac:dyDescent="0.25">
      <c r="A2875">
        <v>45984</v>
      </c>
      <c r="B2875">
        <v>606166.138091214</v>
      </c>
      <c r="C2875">
        <v>744720.99309121596</v>
      </c>
      <c r="D2875">
        <v>72554.421640131404</v>
      </c>
    </row>
    <row r="2876" spans="1:4" x14ac:dyDescent="0.25">
      <c r="A2876">
        <v>46000</v>
      </c>
      <c r="B2876">
        <v>606166.138091214</v>
      </c>
      <c r="C2876">
        <v>762584.90309121599</v>
      </c>
      <c r="D2876">
        <v>78129.818855349804</v>
      </c>
    </row>
    <row r="2877" spans="1:4" x14ac:dyDescent="0.25">
      <c r="A2877">
        <v>46016</v>
      </c>
      <c r="B2877">
        <v>606166.138091214</v>
      </c>
      <c r="C2877">
        <v>715573.04309121601</v>
      </c>
      <c r="D2877">
        <v>101151.77988629699</v>
      </c>
    </row>
    <row r="2878" spans="1:4" x14ac:dyDescent="0.25">
      <c r="A2878">
        <v>46032</v>
      </c>
      <c r="B2878">
        <v>606166.138091214</v>
      </c>
      <c r="C2878">
        <v>816216.52809121495</v>
      </c>
      <c r="D2878">
        <v>93927.988736520303</v>
      </c>
    </row>
    <row r="2879" spans="1:4" x14ac:dyDescent="0.25">
      <c r="A2879">
        <v>46048</v>
      </c>
      <c r="B2879">
        <v>606166.138091214</v>
      </c>
      <c r="C2879">
        <v>749371.23309121595</v>
      </c>
      <c r="D2879">
        <v>84668.255633595996</v>
      </c>
    </row>
    <row r="2880" spans="1:4" x14ac:dyDescent="0.25">
      <c r="A2880">
        <v>46064</v>
      </c>
      <c r="B2880">
        <v>606166.138091214</v>
      </c>
      <c r="C2880">
        <v>847000.81309121498</v>
      </c>
      <c r="D2880">
        <v>90472.590838658696</v>
      </c>
    </row>
    <row r="2881" spans="1:4" x14ac:dyDescent="0.25">
      <c r="A2881">
        <v>46080</v>
      </c>
      <c r="B2881">
        <v>606166.138091214</v>
      </c>
      <c r="C2881">
        <v>862407.44309121498</v>
      </c>
      <c r="D2881">
        <v>84956.277684359302</v>
      </c>
    </row>
    <row r="2882" spans="1:4" x14ac:dyDescent="0.25">
      <c r="A2882">
        <v>46096</v>
      </c>
      <c r="B2882">
        <v>606166.138091214</v>
      </c>
      <c r="C2882">
        <v>849668.838091215</v>
      </c>
      <c r="D2882">
        <v>101185.50915131001</v>
      </c>
    </row>
    <row r="2883" spans="1:4" x14ac:dyDescent="0.25">
      <c r="A2883">
        <v>46112</v>
      </c>
      <c r="B2883">
        <v>606166.138091214</v>
      </c>
      <c r="C2883">
        <v>849544.39309121505</v>
      </c>
      <c r="D2883">
        <v>93246.042812067695</v>
      </c>
    </row>
    <row r="2884" spans="1:4" x14ac:dyDescent="0.25">
      <c r="A2884">
        <v>46128</v>
      </c>
      <c r="B2884">
        <v>606166.138091214</v>
      </c>
      <c r="C2884">
        <v>817179.18809121498</v>
      </c>
      <c r="D2884">
        <v>89681.333920484802</v>
      </c>
    </row>
    <row r="2885" spans="1:4" x14ac:dyDescent="0.25">
      <c r="A2885">
        <v>46144</v>
      </c>
      <c r="B2885">
        <v>606166.138091214</v>
      </c>
      <c r="C2885">
        <v>766707.24309121596</v>
      </c>
      <c r="D2885">
        <v>74255.950657802299</v>
      </c>
    </row>
    <row r="2886" spans="1:4" x14ac:dyDescent="0.25">
      <c r="A2886">
        <v>46160</v>
      </c>
      <c r="B2886">
        <v>606166.138091214</v>
      </c>
      <c r="C2886">
        <v>821542.07809121499</v>
      </c>
      <c r="D2886">
        <v>94338.935243495303</v>
      </c>
    </row>
    <row r="2887" spans="1:4" x14ac:dyDescent="0.25">
      <c r="A2887">
        <v>46176</v>
      </c>
      <c r="B2887">
        <v>606166.138091214</v>
      </c>
      <c r="C2887">
        <v>854132.77309121494</v>
      </c>
      <c r="D2887">
        <v>115781.91981946801</v>
      </c>
    </row>
    <row r="2888" spans="1:4" x14ac:dyDescent="0.25">
      <c r="A2888">
        <v>46192</v>
      </c>
      <c r="B2888">
        <v>606166.138091214</v>
      </c>
      <c r="C2888">
        <v>810477.98309121502</v>
      </c>
      <c r="D2888">
        <v>82683.137273333894</v>
      </c>
    </row>
    <row r="2889" spans="1:4" x14ac:dyDescent="0.25">
      <c r="A2889">
        <v>46208</v>
      </c>
      <c r="B2889">
        <v>606166.138091214</v>
      </c>
      <c r="C2889">
        <v>835909.90809121495</v>
      </c>
      <c r="D2889">
        <v>75127.463160066196</v>
      </c>
    </row>
    <row r="2890" spans="1:4" x14ac:dyDescent="0.25">
      <c r="A2890">
        <v>46224</v>
      </c>
      <c r="B2890">
        <v>606166.138091214</v>
      </c>
      <c r="C2890">
        <v>709104.12309121701</v>
      </c>
      <c r="D2890">
        <v>103727.07214461701</v>
      </c>
    </row>
    <row r="2891" spans="1:4" x14ac:dyDescent="0.25">
      <c r="A2891">
        <v>46240</v>
      </c>
      <c r="B2891">
        <v>606166.138091214</v>
      </c>
      <c r="C2891">
        <v>788188.81809121603</v>
      </c>
      <c r="D2891">
        <v>86467.586210369001</v>
      </c>
    </row>
    <row r="2892" spans="1:4" x14ac:dyDescent="0.25">
      <c r="A2892">
        <v>46256</v>
      </c>
      <c r="B2892">
        <v>606166.138091214</v>
      </c>
      <c r="C2892">
        <v>795334.92309121601</v>
      </c>
      <c r="D2892">
        <v>96829.502195915207</v>
      </c>
    </row>
    <row r="2893" spans="1:4" x14ac:dyDescent="0.25">
      <c r="A2893">
        <v>46272</v>
      </c>
      <c r="B2893">
        <v>606166.138091214</v>
      </c>
      <c r="C2893">
        <v>747229.00809121598</v>
      </c>
      <c r="D2893">
        <v>75082.582666109098</v>
      </c>
    </row>
    <row r="2894" spans="1:4" x14ac:dyDescent="0.25">
      <c r="A2894">
        <v>46288</v>
      </c>
      <c r="B2894">
        <v>606166.138091214</v>
      </c>
      <c r="C2894">
        <v>751772.95309121604</v>
      </c>
      <c r="D2894">
        <v>77191.588206233806</v>
      </c>
    </row>
    <row r="2895" spans="1:4" x14ac:dyDescent="0.25">
      <c r="A2895">
        <v>46304</v>
      </c>
      <c r="B2895">
        <v>606166.138091214</v>
      </c>
      <c r="C2895">
        <v>800639.48809121596</v>
      </c>
      <c r="D2895">
        <v>85551.9341879977</v>
      </c>
    </row>
    <row r="2896" spans="1:4" x14ac:dyDescent="0.25">
      <c r="A2896">
        <v>46320</v>
      </c>
      <c r="B2896">
        <v>606166.138091214</v>
      </c>
      <c r="C2896">
        <v>849208.63809121505</v>
      </c>
      <c r="D2896">
        <v>99586.712839866304</v>
      </c>
    </row>
    <row r="2897" spans="1:4" x14ac:dyDescent="0.25">
      <c r="A2897">
        <v>46336</v>
      </c>
      <c r="B2897">
        <v>606166.138091214</v>
      </c>
      <c r="C2897">
        <v>825136.17309121497</v>
      </c>
      <c r="D2897">
        <v>85674.726135971796</v>
      </c>
    </row>
    <row r="2898" spans="1:4" x14ac:dyDescent="0.25">
      <c r="A2898">
        <v>46352</v>
      </c>
      <c r="B2898">
        <v>606166.138091214</v>
      </c>
      <c r="C2898">
        <v>761734.00809121598</v>
      </c>
      <c r="D2898">
        <v>79497.3046379757</v>
      </c>
    </row>
    <row r="2899" spans="1:4" x14ac:dyDescent="0.25">
      <c r="A2899">
        <v>46368</v>
      </c>
      <c r="B2899">
        <v>606166.138091214</v>
      </c>
      <c r="C2899">
        <v>749769.17309121601</v>
      </c>
      <c r="D2899">
        <v>89070.479039375205</v>
      </c>
    </row>
    <row r="2900" spans="1:4" x14ac:dyDescent="0.25">
      <c r="A2900">
        <v>46384</v>
      </c>
      <c r="B2900">
        <v>606166.138091214</v>
      </c>
      <c r="C2900">
        <v>737533.20309121604</v>
      </c>
      <c r="D2900">
        <v>103310.61425541301</v>
      </c>
    </row>
    <row r="2901" spans="1:4" x14ac:dyDescent="0.25">
      <c r="A2901">
        <v>46400</v>
      </c>
      <c r="B2901">
        <v>606166.138091214</v>
      </c>
      <c r="C2901">
        <v>808911.18809121498</v>
      </c>
      <c r="D2901">
        <v>88950.796571911007</v>
      </c>
    </row>
    <row r="2902" spans="1:4" x14ac:dyDescent="0.25">
      <c r="A2902">
        <v>46416</v>
      </c>
      <c r="B2902">
        <v>606166.138091214</v>
      </c>
      <c r="C2902">
        <v>789648.26309121598</v>
      </c>
      <c r="D2902">
        <v>100038.779449268</v>
      </c>
    </row>
    <row r="2903" spans="1:4" x14ac:dyDescent="0.25">
      <c r="A2903">
        <v>46432</v>
      </c>
      <c r="B2903">
        <v>606166.138091214</v>
      </c>
      <c r="C2903">
        <v>793614.27809121599</v>
      </c>
      <c r="D2903">
        <v>90553.138645385407</v>
      </c>
    </row>
    <row r="2904" spans="1:4" x14ac:dyDescent="0.25">
      <c r="A2904">
        <v>46448</v>
      </c>
      <c r="B2904">
        <v>606166.138091214</v>
      </c>
      <c r="C2904">
        <v>785705.22309121594</v>
      </c>
      <c r="D2904">
        <v>123362.092390441</v>
      </c>
    </row>
    <row r="2905" spans="1:4" x14ac:dyDescent="0.25">
      <c r="A2905">
        <v>46464</v>
      </c>
      <c r="B2905">
        <v>606166.138091214</v>
      </c>
      <c r="C2905">
        <v>853131.18309121497</v>
      </c>
      <c r="D2905">
        <v>106834.65953496999</v>
      </c>
    </row>
    <row r="2906" spans="1:4" x14ac:dyDescent="0.25">
      <c r="A2906">
        <v>46480</v>
      </c>
      <c r="B2906">
        <v>606166.138091214</v>
      </c>
      <c r="C2906">
        <v>790790.67309121601</v>
      </c>
      <c r="D2906">
        <v>86011.626725802402</v>
      </c>
    </row>
    <row r="2907" spans="1:4" x14ac:dyDescent="0.25">
      <c r="A2907">
        <v>46496</v>
      </c>
      <c r="B2907">
        <v>606166.138091214</v>
      </c>
      <c r="C2907">
        <v>732627.19809121604</v>
      </c>
      <c r="D2907">
        <v>85052.248679011507</v>
      </c>
    </row>
    <row r="2908" spans="1:4" x14ac:dyDescent="0.25">
      <c r="A2908">
        <v>46512</v>
      </c>
      <c r="B2908">
        <v>606166.138091214</v>
      </c>
      <c r="C2908">
        <v>790901.80309121602</v>
      </c>
      <c r="D2908">
        <v>85424.019907007198</v>
      </c>
    </row>
    <row r="2909" spans="1:4" x14ac:dyDescent="0.25">
      <c r="A2909">
        <v>46528</v>
      </c>
      <c r="B2909">
        <v>606166.138091214</v>
      </c>
      <c r="C2909">
        <v>717825.99309121701</v>
      </c>
      <c r="D2909">
        <v>94660.051099732504</v>
      </c>
    </row>
    <row r="2910" spans="1:4" x14ac:dyDescent="0.25">
      <c r="A2910">
        <v>46544</v>
      </c>
      <c r="B2910">
        <v>606166.138091214</v>
      </c>
      <c r="C2910">
        <v>891358.11809121398</v>
      </c>
      <c r="D2910">
        <v>121227.470465194</v>
      </c>
    </row>
    <row r="2911" spans="1:4" x14ac:dyDescent="0.25">
      <c r="A2911">
        <v>46560</v>
      </c>
      <c r="B2911">
        <v>606166.138091214</v>
      </c>
      <c r="C2911">
        <v>827738.89809121494</v>
      </c>
      <c r="D2911">
        <v>97902.980119311993</v>
      </c>
    </row>
    <row r="2912" spans="1:4" x14ac:dyDescent="0.25">
      <c r="A2912">
        <v>46576</v>
      </c>
      <c r="B2912">
        <v>606166.138091214</v>
      </c>
      <c r="C2912">
        <v>844284.10809121502</v>
      </c>
      <c r="D2912">
        <v>120113.623612557</v>
      </c>
    </row>
    <row r="2913" spans="1:4" x14ac:dyDescent="0.25">
      <c r="A2913">
        <v>46592</v>
      </c>
      <c r="B2913">
        <v>606166.138091214</v>
      </c>
      <c r="C2913">
        <v>786163.79809121601</v>
      </c>
      <c r="D2913">
        <v>86580.479099704593</v>
      </c>
    </row>
    <row r="2914" spans="1:4" x14ac:dyDescent="0.25">
      <c r="A2914">
        <v>46608</v>
      </c>
      <c r="B2914">
        <v>606166.138091214</v>
      </c>
      <c r="C2914">
        <v>726142.18309121602</v>
      </c>
      <c r="D2914">
        <v>89839.464521851303</v>
      </c>
    </row>
    <row r="2915" spans="1:4" x14ac:dyDescent="0.25">
      <c r="A2915">
        <v>46624</v>
      </c>
      <c r="B2915">
        <v>606166.138091214</v>
      </c>
      <c r="C2915">
        <v>802824.458091215</v>
      </c>
      <c r="D2915">
        <v>97577.861559821002</v>
      </c>
    </row>
    <row r="2916" spans="1:4" x14ac:dyDescent="0.25">
      <c r="A2916">
        <v>46640</v>
      </c>
      <c r="B2916">
        <v>606166.138091214</v>
      </c>
      <c r="C2916">
        <v>860110.338091215</v>
      </c>
      <c r="D2916">
        <v>126835.88964957801</v>
      </c>
    </row>
    <row r="2917" spans="1:4" x14ac:dyDescent="0.25">
      <c r="A2917">
        <v>46656</v>
      </c>
      <c r="B2917">
        <v>606166.138091214</v>
      </c>
      <c r="C2917">
        <v>836388.91309121496</v>
      </c>
      <c r="D2917">
        <v>105641.588199933</v>
      </c>
    </row>
    <row r="2918" spans="1:4" x14ac:dyDescent="0.25">
      <c r="A2918">
        <v>46672</v>
      </c>
      <c r="B2918">
        <v>606166.138091214</v>
      </c>
      <c r="C2918">
        <v>710384.83309121698</v>
      </c>
      <c r="D2918">
        <v>102901.24565058399</v>
      </c>
    </row>
    <row r="2919" spans="1:4" x14ac:dyDescent="0.25">
      <c r="A2919">
        <v>46688</v>
      </c>
      <c r="B2919">
        <v>606166.138091214</v>
      </c>
      <c r="C2919">
        <v>826485.02809121495</v>
      </c>
      <c r="D2919">
        <v>90849.960032120507</v>
      </c>
    </row>
    <row r="2920" spans="1:4" x14ac:dyDescent="0.25">
      <c r="A2920">
        <v>46704</v>
      </c>
      <c r="B2920">
        <v>606166.138091214</v>
      </c>
      <c r="C2920">
        <v>807133.03809121496</v>
      </c>
      <c r="D2920">
        <v>82968.423523711594</v>
      </c>
    </row>
    <row r="2921" spans="1:4" x14ac:dyDescent="0.25">
      <c r="A2921">
        <v>46720</v>
      </c>
      <c r="B2921">
        <v>606166.138091214</v>
      </c>
      <c r="C2921">
        <v>799747.11309121596</v>
      </c>
      <c r="D2921">
        <v>94951.386285637607</v>
      </c>
    </row>
    <row r="2922" spans="1:4" x14ac:dyDescent="0.25">
      <c r="A2922">
        <v>46736</v>
      </c>
      <c r="B2922">
        <v>606166.138091214</v>
      </c>
      <c r="C2922">
        <v>802977.98809121596</v>
      </c>
      <c r="D2922">
        <v>101785.424238971</v>
      </c>
    </row>
    <row r="2923" spans="1:4" x14ac:dyDescent="0.25">
      <c r="A2923">
        <v>46752</v>
      </c>
      <c r="B2923">
        <v>606166.138091214</v>
      </c>
      <c r="C2923">
        <v>702372.43309121695</v>
      </c>
      <c r="D2923">
        <v>105812.767892433</v>
      </c>
    </row>
    <row r="2924" spans="1:4" x14ac:dyDescent="0.25">
      <c r="A2924">
        <v>46768</v>
      </c>
      <c r="B2924">
        <v>606166.138091214</v>
      </c>
      <c r="C2924">
        <v>778714.17309121601</v>
      </c>
      <c r="D2924">
        <v>104515.839979611</v>
      </c>
    </row>
    <row r="2925" spans="1:4" x14ac:dyDescent="0.25">
      <c r="A2925">
        <v>46784</v>
      </c>
      <c r="B2925">
        <v>606166.138091214</v>
      </c>
      <c r="C2925">
        <v>831995.583091215</v>
      </c>
      <c r="D2925">
        <v>89082.414433640995</v>
      </c>
    </row>
    <row r="2926" spans="1:4" x14ac:dyDescent="0.25">
      <c r="A2926">
        <v>46800</v>
      </c>
      <c r="B2926">
        <v>606166.138091214</v>
      </c>
      <c r="C2926">
        <v>779613.66809121601</v>
      </c>
      <c r="D2926">
        <v>78650.300770112197</v>
      </c>
    </row>
    <row r="2927" spans="1:4" x14ac:dyDescent="0.25">
      <c r="A2927">
        <v>46816</v>
      </c>
      <c r="B2927">
        <v>606166.138091214</v>
      </c>
      <c r="C2927">
        <v>793790.75809121598</v>
      </c>
      <c r="D2927">
        <v>105281.06531972199</v>
      </c>
    </row>
    <row r="2928" spans="1:4" x14ac:dyDescent="0.25">
      <c r="A2928">
        <v>46832</v>
      </c>
      <c r="B2928">
        <v>606166.138091214</v>
      </c>
      <c r="C2928">
        <v>912498.72809121397</v>
      </c>
      <c r="D2928">
        <v>122886.909680168</v>
      </c>
    </row>
    <row r="2929" spans="1:4" x14ac:dyDescent="0.25">
      <c r="A2929">
        <v>46848</v>
      </c>
      <c r="B2929">
        <v>606166.138091214</v>
      </c>
      <c r="C2929">
        <v>793713.51309121598</v>
      </c>
      <c r="D2929">
        <v>71530.886315733398</v>
      </c>
    </row>
    <row r="2930" spans="1:4" x14ac:dyDescent="0.25">
      <c r="A2930">
        <v>46864</v>
      </c>
      <c r="B2930">
        <v>606166.138091214</v>
      </c>
      <c r="C2930">
        <v>825890.53809121496</v>
      </c>
      <c r="D2930">
        <v>85452.744202921895</v>
      </c>
    </row>
    <row r="2931" spans="1:4" x14ac:dyDescent="0.25">
      <c r="A2931">
        <v>46880</v>
      </c>
      <c r="B2931">
        <v>606166.138091214</v>
      </c>
      <c r="C2931">
        <v>836358.79309121496</v>
      </c>
      <c r="D2931">
        <v>96822.612212209802</v>
      </c>
    </row>
    <row r="2932" spans="1:4" x14ac:dyDescent="0.25">
      <c r="A2932">
        <v>46896</v>
      </c>
      <c r="B2932">
        <v>606166.138091214</v>
      </c>
      <c r="C2932">
        <v>850312.64309121505</v>
      </c>
      <c r="D2932">
        <v>121827.023622347</v>
      </c>
    </row>
    <row r="2933" spans="1:4" x14ac:dyDescent="0.25">
      <c r="A2933">
        <v>46912</v>
      </c>
      <c r="B2933">
        <v>606166.138091214</v>
      </c>
      <c r="C2933">
        <v>874323.34809121501</v>
      </c>
      <c r="D2933">
        <v>115183.391045696</v>
      </c>
    </row>
    <row r="2934" spans="1:4" x14ac:dyDescent="0.25">
      <c r="A2934">
        <v>46928</v>
      </c>
      <c r="B2934">
        <v>606166.138091214</v>
      </c>
      <c r="C2934">
        <v>804295.708091215</v>
      </c>
      <c r="D2934">
        <v>104767.013378043</v>
      </c>
    </row>
    <row r="2935" spans="1:4" x14ac:dyDescent="0.25">
      <c r="A2935">
        <v>46944</v>
      </c>
      <c r="B2935">
        <v>606166.138091214</v>
      </c>
      <c r="C2935">
        <v>724285.47309121594</v>
      </c>
      <c r="D2935">
        <v>96427.770589974505</v>
      </c>
    </row>
    <row r="2936" spans="1:4" x14ac:dyDescent="0.25">
      <c r="A2936">
        <v>46960</v>
      </c>
      <c r="B2936">
        <v>606166.138091214</v>
      </c>
      <c r="C2936">
        <v>870216.65309121495</v>
      </c>
      <c r="D2936">
        <v>117302.99077235701</v>
      </c>
    </row>
    <row r="2937" spans="1:4" x14ac:dyDescent="0.25">
      <c r="A2937">
        <v>46976</v>
      </c>
      <c r="B2937">
        <v>606166.138091214</v>
      </c>
      <c r="C2937">
        <v>793129.23809121596</v>
      </c>
      <c r="D2937">
        <v>87585.739655208701</v>
      </c>
    </row>
    <row r="2938" spans="1:4" x14ac:dyDescent="0.25">
      <c r="A2938">
        <v>46992</v>
      </c>
      <c r="B2938">
        <v>606166.138091214</v>
      </c>
      <c r="C2938">
        <v>785315.72309121594</v>
      </c>
      <c r="D2938">
        <v>113976.898223204</v>
      </c>
    </row>
    <row r="2939" spans="1:4" x14ac:dyDescent="0.25">
      <c r="A2939">
        <v>47008</v>
      </c>
      <c r="B2939">
        <v>606166.138091214</v>
      </c>
      <c r="C2939">
        <v>801527.46809121501</v>
      </c>
      <c r="D2939">
        <v>104250.625793282</v>
      </c>
    </row>
    <row r="2940" spans="1:4" x14ac:dyDescent="0.25">
      <c r="A2940">
        <v>47024</v>
      </c>
      <c r="B2940">
        <v>606166.138091214</v>
      </c>
      <c r="C2940">
        <v>899390.77809121495</v>
      </c>
      <c r="D2940">
        <v>125975.53095744499</v>
      </c>
    </row>
    <row r="2941" spans="1:4" x14ac:dyDescent="0.25">
      <c r="A2941">
        <v>47040</v>
      </c>
      <c r="B2941">
        <v>606166.138091214</v>
      </c>
      <c r="C2941">
        <v>857635.29809121497</v>
      </c>
      <c r="D2941">
        <v>112834.231504824</v>
      </c>
    </row>
    <row r="2942" spans="1:4" x14ac:dyDescent="0.25">
      <c r="A2942">
        <v>47056</v>
      </c>
      <c r="B2942">
        <v>606166.138091214</v>
      </c>
      <c r="C2942">
        <v>761615.35809121595</v>
      </c>
      <c r="D2942">
        <v>71034.692844916295</v>
      </c>
    </row>
    <row r="2943" spans="1:4" x14ac:dyDescent="0.25">
      <c r="A2943">
        <v>47072</v>
      </c>
      <c r="B2943">
        <v>606166.138091214</v>
      </c>
      <c r="C2943">
        <v>704468.39809121704</v>
      </c>
      <c r="D2943">
        <v>113442.82799742</v>
      </c>
    </row>
    <row r="2944" spans="1:4" x14ac:dyDescent="0.25">
      <c r="A2944">
        <v>47088</v>
      </c>
      <c r="B2944">
        <v>606166.138091214</v>
      </c>
      <c r="C2944">
        <v>772721.908091216</v>
      </c>
      <c r="D2944">
        <v>105388.402158952</v>
      </c>
    </row>
    <row r="2945" spans="1:4" x14ac:dyDescent="0.25">
      <c r="A2945">
        <v>47104</v>
      </c>
      <c r="B2945">
        <v>606166.138091214</v>
      </c>
      <c r="C2945">
        <v>720800.96309121698</v>
      </c>
      <c r="D2945">
        <v>106346.349152542</v>
      </c>
    </row>
    <row r="2946" spans="1:4" x14ac:dyDescent="0.25">
      <c r="A2946">
        <v>47120</v>
      </c>
      <c r="B2946">
        <v>606166.138091214</v>
      </c>
      <c r="C2946">
        <v>763771.94809121604</v>
      </c>
      <c r="D2946">
        <v>77337.483986899198</v>
      </c>
    </row>
    <row r="2947" spans="1:4" x14ac:dyDescent="0.25">
      <c r="A2947">
        <v>47136</v>
      </c>
      <c r="B2947">
        <v>606166.138091214</v>
      </c>
      <c r="C2947">
        <v>793032.71809121605</v>
      </c>
      <c r="D2947">
        <v>77790.9016210353</v>
      </c>
    </row>
    <row r="2948" spans="1:4" x14ac:dyDescent="0.25">
      <c r="A2948">
        <v>47152</v>
      </c>
      <c r="B2948">
        <v>606166.138091214</v>
      </c>
      <c r="C2948">
        <v>832604.73809121503</v>
      </c>
      <c r="D2948">
        <v>99036.212645375301</v>
      </c>
    </row>
    <row r="2949" spans="1:4" x14ac:dyDescent="0.25">
      <c r="A2949">
        <v>47168</v>
      </c>
      <c r="B2949">
        <v>606166.138091214</v>
      </c>
      <c r="C2949">
        <v>783040.43309121602</v>
      </c>
      <c r="D2949">
        <v>85131.508307723299</v>
      </c>
    </row>
    <row r="2950" spans="1:4" x14ac:dyDescent="0.25">
      <c r="A2950">
        <v>47184</v>
      </c>
      <c r="B2950">
        <v>606166.138091214</v>
      </c>
      <c r="C2950">
        <v>719291.21809121699</v>
      </c>
      <c r="D2950">
        <v>72976.394320242995</v>
      </c>
    </row>
    <row r="2951" spans="1:4" x14ac:dyDescent="0.25">
      <c r="A2951">
        <v>47200</v>
      </c>
      <c r="B2951">
        <v>606166.138091214</v>
      </c>
      <c r="C2951">
        <v>731473.62809121597</v>
      </c>
      <c r="D2951">
        <v>87110.7207099097</v>
      </c>
    </row>
    <row r="2952" spans="1:4" x14ac:dyDescent="0.25">
      <c r="A2952">
        <v>47216</v>
      </c>
      <c r="B2952">
        <v>606166.138091214</v>
      </c>
      <c r="C2952">
        <v>787092.51309121598</v>
      </c>
      <c r="D2952">
        <v>74291.693350497706</v>
      </c>
    </row>
    <row r="2953" spans="1:4" x14ac:dyDescent="0.25">
      <c r="A2953">
        <v>47232</v>
      </c>
      <c r="B2953">
        <v>606166.138091214</v>
      </c>
      <c r="C2953">
        <v>820079.42809121497</v>
      </c>
      <c r="D2953">
        <v>73356.062670619795</v>
      </c>
    </row>
    <row r="2954" spans="1:4" x14ac:dyDescent="0.25">
      <c r="A2954">
        <v>47248</v>
      </c>
      <c r="B2954">
        <v>606166.138091214</v>
      </c>
      <c r="C2954">
        <v>829111.42809121497</v>
      </c>
      <c r="D2954">
        <v>100003.422162473</v>
      </c>
    </row>
    <row r="2955" spans="1:4" x14ac:dyDescent="0.25">
      <c r="A2955">
        <v>47264</v>
      </c>
      <c r="B2955">
        <v>606166.138091214</v>
      </c>
      <c r="C2955">
        <v>767493.31309121603</v>
      </c>
      <c r="D2955">
        <v>81883.958337603399</v>
      </c>
    </row>
    <row r="2956" spans="1:4" x14ac:dyDescent="0.25">
      <c r="A2956">
        <v>47280</v>
      </c>
      <c r="B2956">
        <v>606166.138091214</v>
      </c>
      <c r="C2956">
        <v>721373.47309121699</v>
      </c>
      <c r="D2956">
        <v>86746.967732208199</v>
      </c>
    </row>
    <row r="2957" spans="1:4" x14ac:dyDescent="0.25">
      <c r="A2957">
        <v>47296</v>
      </c>
      <c r="B2957">
        <v>606166.138091214</v>
      </c>
      <c r="C2957">
        <v>831479.338091215</v>
      </c>
      <c r="D2957">
        <v>102253.194591611</v>
      </c>
    </row>
    <row r="2958" spans="1:4" x14ac:dyDescent="0.25">
      <c r="A2958">
        <v>47312</v>
      </c>
      <c r="B2958">
        <v>606166.138091214</v>
      </c>
      <c r="C2958">
        <v>768796.55309121602</v>
      </c>
      <c r="D2958">
        <v>76242.195765158598</v>
      </c>
    </row>
    <row r="2959" spans="1:4" x14ac:dyDescent="0.25">
      <c r="A2959">
        <v>47328</v>
      </c>
      <c r="B2959">
        <v>606166.138091214</v>
      </c>
      <c r="C2959">
        <v>726514.90309121599</v>
      </c>
      <c r="D2959">
        <v>88752.214105845094</v>
      </c>
    </row>
    <row r="2960" spans="1:4" x14ac:dyDescent="0.25">
      <c r="A2960">
        <v>47344</v>
      </c>
      <c r="B2960">
        <v>606166.138091214</v>
      </c>
      <c r="C2960">
        <v>817213.42309121497</v>
      </c>
      <c r="D2960">
        <v>91028.492468533106</v>
      </c>
    </row>
    <row r="2961" spans="1:4" x14ac:dyDescent="0.25">
      <c r="A2961">
        <v>47360</v>
      </c>
      <c r="B2961">
        <v>606166.138091214</v>
      </c>
      <c r="C2961">
        <v>747992.95309121604</v>
      </c>
      <c r="D2961">
        <v>89435.596102898402</v>
      </c>
    </row>
    <row r="2962" spans="1:4" x14ac:dyDescent="0.25">
      <c r="A2962">
        <v>47376</v>
      </c>
      <c r="B2962">
        <v>606166.138091214</v>
      </c>
      <c r="C2962">
        <v>911439.79309121403</v>
      </c>
      <c r="D2962">
        <v>126794.914251029</v>
      </c>
    </row>
    <row r="2963" spans="1:4" x14ac:dyDescent="0.25">
      <c r="A2963">
        <v>47392</v>
      </c>
      <c r="B2963">
        <v>606166.138091214</v>
      </c>
      <c r="C2963">
        <v>947341.758091214</v>
      </c>
      <c r="D2963">
        <v>133304.930517912</v>
      </c>
    </row>
    <row r="2964" spans="1:4" x14ac:dyDescent="0.25">
      <c r="A2964">
        <v>47408</v>
      </c>
      <c r="B2964">
        <v>606166.138091214</v>
      </c>
      <c r="C2964">
        <v>817650.97809121502</v>
      </c>
      <c r="D2964">
        <v>96398.227485957497</v>
      </c>
    </row>
    <row r="2965" spans="1:4" x14ac:dyDescent="0.25">
      <c r="A2965">
        <v>47424</v>
      </c>
      <c r="B2965">
        <v>606166.138091214</v>
      </c>
      <c r="C2965">
        <v>855667.49809121503</v>
      </c>
      <c r="D2965">
        <v>102600.01320765199</v>
      </c>
    </row>
    <row r="2966" spans="1:4" x14ac:dyDescent="0.25">
      <c r="A2966">
        <v>47440</v>
      </c>
      <c r="B2966">
        <v>606166.138091214</v>
      </c>
      <c r="C2966">
        <v>724687.82809121604</v>
      </c>
      <c r="D2966">
        <v>91653.537019712996</v>
      </c>
    </row>
    <row r="2967" spans="1:4" x14ac:dyDescent="0.25">
      <c r="A2967">
        <v>47456</v>
      </c>
      <c r="B2967">
        <v>606166.138091214</v>
      </c>
      <c r="C2967">
        <v>874842.26809121505</v>
      </c>
      <c r="D2967">
        <v>102743.29069059899</v>
      </c>
    </row>
    <row r="2968" spans="1:4" x14ac:dyDescent="0.25">
      <c r="A2968">
        <v>47472</v>
      </c>
      <c r="B2968">
        <v>606166.138091214</v>
      </c>
      <c r="C2968">
        <v>727433.32809121697</v>
      </c>
      <c r="D2968">
        <v>80280.295271466704</v>
      </c>
    </row>
    <row r="2969" spans="1:4" x14ac:dyDescent="0.25">
      <c r="A2969">
        <v>47488</v>
      </c>
      <c r="B2969">
        <v>606166.138091214</v>
      </c>
      <c r="C2969">
        <v>871817.31809121498</v>
      </c>
      <c r="D2969">
        <v>104508.53600844</v>
      </c>
    </row>
    <row r="2970" spans="1:4" x14ac:dyDescent="0.25">
      <c r="A2970">
        <v>47504</v>
      </c>
      <c r="B2970">
        <v>606166.138091214</v>
      </c>
      <c r="C2970">
        <v>828953.63309121504</v>
      </c>
      <c r="D2970">
        <v>83892.945480177106</v>
      </c>
    </row>
    <row r="2971" spans="1:4" x14ac:dyDescent="0.25">
      <c r="A2971">
        <v>47520</v>
      </c>
      <c r="B2971">
        <v>606166.138091214</v>
      </c>
      <c r="C2971">
        <v>820210.97309121501</v>
      </c>
      <c r="D2971">
        <v>108658.53414001899</v>
      </c>
    </row>
    <row r="2972" spans="1:4" x14ac:dyDescent="0.25">
      <c r="A2972">
        <v>47536</v>
      </c>
      <c r="B2972">
        <v>606166.138091214</v>
      </c>
      <c r="C2972">
        <v>842349.13809121505</v>
      </c>
      <c r="D2972">
        <v>73930.219281427693</v>
      </c>
    </row>
    <row r="2973" spans="1:4" x14ac:dyDescent="0.25">
      <c r="A2973">
        <v>47552</v>
      </c>
      <c r="B2973">
        <v>606166.138091214</v>
      </c>
      <c r="C2973">
        <v>756720.85309121595</v>
      </c>
      <c r="D2973">
        <v>81371.396810880498</v>
      </c>
    </row>
    <row r="2974" spans="1:4" x14ac:dyDescent="0.25">
      <c r="A2974">
        <v>47568</v>
      </c>
      <c r="B2974">
        <v>606166.138091214</v>
      </c>
      <c r="C2974">
        <v>817582.35809121595</v>
      </c>
      <c r="D2974">
        <v>79548.772800600695</v>
      </c>
    </row>
    <row r="2975" spans="1:4" x14ac:dyDescent="0.25">
      <c r="A2975">
        <v>47584</v>
      </c>
      <c r="B2975">
        <v>606166.138091214</v>
      </c>
      <c r="C2975">
        <v>761677.69809121604</v>
      </c>
      <c r="D2975">
        <v>87242.220345864698</v>
      </c>
    </row>
    <row r="2976" spans="1:4" x14ac:dyDescent="0.25">
      <c r="A2976">
        <v>47600</v>
      </c>
      <c r="B2976">
        <v>606166.138091214</v>
      </c>
      <c r="C2976">
        <v>786756.81309121603</v>
      </c>
      <c r="D2976">
        <v>97017.104560326698</v>
      </c>
    </row>
    <row r="2977" spans="1:4" x14ac:dyDescent="0.25">
      <c r="A2977">
        <v>47616</v>
      </c>
      <c r="B2977">
        <v>606166.138091214</v>
      </c>
      <c r="C2977">
        <v>776768.63309121598</v>
      </c>
      <c r="D2977">
        <v>74410.0840012962</v>
      </c>
    </row>
    <row r="2978" spans="1:4" x14ac:dyDescent="0.25">
      <c r="A2978">
        <v>47632</v>
      </c>
      <c r="B2978">
        <v>606166.138091214</v>
      </c>
      <c r="C2978">
        <v>833397.27309121494</v>
      </c>
      <c r="D2978">
        <v>110843.290034745</v>
      </c>
    </row>
    <row r="2979" spans="1:4" x14ac:dyDescent="0.25">
      <c r="A2979">
        <v>47648</v>
      </c>
      <c r="B2979">
        <v>606166.138091214</v>
      </c>
      <c r="C2979">
        <v>779919.12309121597</v>
      </c>
      <c r="D2979">
        <v>85058.083001174993</v>
      </c>
    </row>
    <row r="2980" spans="1:4" x14ac:dyDescent="0.25">
      <c r="A2980">
        <v>47664</v>
      </c>
      <c r="B2980">
        <v>606166.138091214</v>
      </c>
      <c r="C2980">
        <v>703357.78309121705</v>
      </c>
      <c r="D2980">
        <v>129676.015122531</v>
      </c>
    </row>
    <row r="2981" spans="1:4" x14ac:dyDescent="0.25">
      <c r="A2981">
        <v>47680</v>
      </c>
      <c r="B2981">
        <v>606166.138091214</v>
      </c>
      <c r="C2981">
        <v>756244.45809121605</v>
      </c>
      <c r="D2981">
        <v>91223.0057420144</v>
      </c>
    </row>
    <row r="2982" spans="1:4" x14ac:dyDescent="0.25">
      <c r="A2982">
        <v>47696</v>
      </c>
      <c r="B2982">
        <v>606166.138091214</v>
      </c>
      <c r="C2982">
        <v>799866.37809121597</v>
      </c>
      <c r="D2982">
        <v>87465.588227441694</v>
      </c>
    </row>
    <row r="2983" spans="1:4" x14ac:dyDescent="0.25">
      <c r="A2983">
        <v>47712</v>
      </c>
      <c r="B2983">
        <v>606166.138091214</v>
      </c>
      <c r="C2983">
        <v>889621.37809121504</v>
      </c>
      <c r="D2983">
        <v>114998.21847608</v>
      </c>
    </row>
    <row r="2984" spans="1:4" x14ac:dyDescent="0.25">
      <c r="A2984">
        <v>47728</v>
      </c>
      <c r="B2984">
        <v>606166.138091214</v>
      </c>
      <c r="C2984">
        <v>772011.50809121598</v>
      </c>
      <c r="D2984">
        <v>103934.24267258099</v>
      </c>
    </row>
    <row r="2985" spans="1:4" x14ac:dyDescent="0.25">
      <c r="A2985">
        <v>47744</v>
      </c>
      <c r="B2985">
        <v>606166.138091214</v>
      </c>
      <c r="C2985">
        <v>810606.04809121497</v>
      </c>
      <c r="D2985">
        <v>100877.365007229</v>
      </c>
    </row>
    <row r="2986" spans="1:4" x14ac:dyDescent="0.25">
      <c r="A2986">
        <v>47760</v>
      </c>
      <c r="B2986">
        <v>606166.138091214</v>
      </c>
      <c r="C2986">
        <v>730217.13809121703</v>
      </c>
      <c r="D2986">
        <v>101070.46825828899</v>
      </c>
    </row>
    <row r="2987" spans="1:4" x14ac:dyDescent="0.25">
      <c r="A2987">
        <v>47776</v>
      </c>
      <c r="B2987">
        <v>606166.138091214</v>
      </c>
      <c r="C2987">
        <v>728168.54309121601</v>
      </c>
      <c r="D2987">
        <v>100683.13577943901</v>
      </c>
    </row>
    <row r="2988" spans="1:4" x14ac:dyDescent="0.25">
      <c r="A2988">
        <v>47792</v>
      </c>
      <c r="B2988">
        <v>606166.138091214</v>
      </c>
      <c r="C2988">
        <v>792180.28309121495</v>
      </c>
      <c r="D2988">
        <v>86077.944979907494</v>
      </c>
    </row>
    <row r="2989" spans="1:4" x14ac:dyDescent="0.25">
      <c r="A2989">
        <v>47808</v>
      </c>
      <c r="B2989">
        <v>606166.138091214</v>
      </c>
      <c r="C2989">
        <v>860006.35809121502</v>
      </c>
      <c r="D2989">
        <v>96955.704397531998</v>
      </c>
    </row>
    <row r="2990" spans="1:4" x14ac:dyDescent="0.25">
      <c r="A2990">
        <v>47824</v>
      </c>
      <c r="B2990">
        <v>606166.138091214</v>
      </c>
      <c r="C2990">
        <v>813969.53309121495</v>
      </c>
      <c r="D2990">
        <v>87016.909866008005</v>
      </c>
    </row>
    <row r="2991" spans="1:4" x14ac:dyDescent="0.25">
      <c r="A2991">
        <v>47840</v>
      </c>
      <c r="B2991">
        <v>606166.138091214</v>
      </c>
      <c r="C2991">
        <v>796036.42809121497</v>
      </c>
      <c r="D2991">
        <v>77837.645867574203</v>
      </c>
    </row>
    <row r="2992" spans="1:4" x14ac:dyDescent="0.25">
      <c r="A2992">
        <v>47856</v>
      </c>
      <c r="B2992">
        <v>606166.138091214</v>
      </c>
      <c r="C2992">
        <v>768303.72809121595</v>
      </c>
      <c r="D2992">
        <v>70362.162804748194</v>
      </c>
    </row>
    <row r="2993" spans="1:4" x14ac:dyDescent="0.25">
      <c r="A2993">
        <v>47872</v>
      </c>
      <c r="B2993">
        <v>606166.138091214</v>
      </c>
      <c r="C2993">
        <v>769052.18309121602</v>
      </c>
      <c r="D2993">
        <v>92936.004785459605</v>
      </c>
    </row>
    <row r="2994" spans="1:4" x14ac:dyDescent="0.25">
      <c r="A2994">
        <v>47888</v>
      </c>
      <c r="B2994">
        <v>606166.138091214</v>
      </c>
      <c r="C2994">
        <v>821600.41809121496</v>
      </c>
      <c r="D2994">
        <v>92237.285360322698</v>
      </c>
    </row>
    <row r="2995" spans="1:4" x14ac:dyDescent="0.25">
      <c r="A2995">
        <v>47904</v>
      </c>
      <c r="B2995">
        <v>606166.138091214</v>
      </c>
      <c r="C2995">
        <v>929759.42809121404</v>
      </c>
      <c r="D2995">
        <v>124050.434554683</v>
      </c>
    </row>
    <row r="2996" spans="1:4" x14ac:dyDescent="0.25">
      <c r="A2996">
        <v>47920</v>
      </c>
      <c r="B2996">
        <v>606166.138091214</v>
      </c>
      <c r="C2996">
        <v>801898.04809121497</v>
      </c>
      <c r="D2996">
        <v>100640.18721704499</v>
      </c>
    </row>
    <row r="2997" spans="1:4" x14ac:dyDescent="0.25">
      <c r="A2997">
        <v>47936</v>
      </c>
      <c r="B2997">
        <v>606166.138091214</v>
      </c>
      <c r="C2997">
        <v>758227.11809121596</v>
      </c>
      <c r="D2997">
        <v>80723.711633507002</v>
      </c>
    </row>
    <row r="2998" spans="1:4" x14ac:dyDescent="0.25">
      <c r="A2998">
        <v>47952</v>
      </c>
      <c r="B2998">
        <v>606166.138091214</v>
      </c>
      <c r="C2998">
        <v>765546.98309121595</v>
      </c>
      <c r="D2998">
        <v>96490.670227079303</v>
      </c>
    </row>
    <row r="2999" spans="1:4" x14ac:dyDescent="0.25">
      <c r="A2999">
        <v>47968</v>
      </c>
      <c r="B2999">
        <v>606166.138091214</v>
      </c>
      <c r="C2999">
        <v>876813.75309121504</v>
      </c>
      <c r="D2999">
        <v>125656.25203931</v>
      </c>
    </row>
    <row r="3000" spans="1:4" x14ac:dyDescent="0.25">
      <c r="A3000">
        <v>47984</v>
      </c>
      <c r="B3000">
        <v>606166.138091214</v>
      </c>
      <c r="C3000">
        <v>784469.26309121598</v>
      </c>
      <c r="D3000">
        <v>77698.980043301606</v>
      </c>
    </row>
    <row r="3001" spans="1:4" x14ac:dyDescent="0.25">
      <c r="A3001">
        <v>48000</v>
      </c>
      <c r="B3001">
        <v>606166.138091214</v>
      </c>
      <c r="C3001">
        <v>837714.18309121497</v>
      </c>
      <c r="D3001">
        <v>91923.865021021498</v>
      </c>
    </row>
    <row r="3002" spans="1:4" x14ac:dyDescent="0.25">
      <c r="A3002">
        <v>48016</v>
      </c>
      <c r="B3002">
        <v>606166.138091214</v>
      </c>
      <c r="C3002">
        <v>819004.16809121496</v>
      </c>
      <c r="D3002">
        <v>80193.676415906302</v>
      </c>
    </row>
    <row r="3003" spans="1:4" x14ac:dyDescent="0.25">
      <c r="A3003">
        <v>48032</v>
      </c>
      <c r="B3003">
        <v>606166.138091214</v>
      </c>
      <c r="C3003">
        <v>758346.57809121604</v>
      </c>
      <c r="D3003">
        <v>78816.013283319495</v>
      </c>
    </row>
    <row r="3004" spans="1:4" x14ac:dyDescent="0.25">
      <c r="A3004">
        <v>48048</v>
      </c>
      <c r="B3004">
        <v>606166.138091214</v>
      </c>
      <c r="C3004">
        <v>783882.65309121599</v>
      </c>
      <c r="D3004">
        <v>79537.285126283794</v>
      </c>
    </row>
    <row r="3005" spans="1:4" x14ac:dyDescent="0.25">
      <c r="A3005">
        <v>48064</v>
      </c>
      <c r="B3005">
        <v>606166.138091214</v>
      </c>
      <c r="C3005">
        <v>903216.35809121397</v>
      </c>
      <c r="D3005">
        <v>135322.861748825</v>
      </c>
    </row>
    <row r="3006" spans="1:4" x14ac:dyDescent="0.25">
      <c r="A3006">
        <v>48080</v>
      </c>
      <c r="B3006">
        <v>606166.138091214</v>
      </c>
      <c r="C3006">
        <v>841926.59309121501</v>
      </c>
      <c r="D3006">
        <v>94538.585822445893</v>
      </c>
    </row>
    <row r="3007" spans="1:4" x14ac:dyDescent="0.25">
      <c r="A3007">
        <v>48096</v>
      </c>
      <c r="B3007">
        <v>606166.138091214</v>
      </c>
      <c r="C3007">
        <v>762227.08809121605</v>
      </c>
      <c r="D3007">
        <v>72972.279715228098</v>
      </c>
    </row>
    <row r="3008" spans="1:4" x14ac:dyDescent="0.25">
      <c r="A3008">
        <v>48112</v>
      </c>
      <c r="B3008">
        <v>606166.138091214</v>
      </c>
      <c r="C3008">
        <v>795061.663091216</v>
      </c>
      <c r="D3008">
        <v>92954.614001992202</v>
      </c>
    </row>
    <row r="3009" spans="1:4" x14ac:dyDescent="0.25">
      <c r="A3009">
        <v>48128</v>
      </c>
      <c r="B3009">
        <v>606166.138091214</v>
      </c>
      <c r="C3009">
        <v>861045.91809121496</v>
      </c>
      <c r="D3009">
        <v>125795.89713945999</v>
      </c>
    </row>
    <row r="3010" spans="1:4" x14ac:dyDescent="0.25">
      <c r="A3010">
        <v>48144</v>
      </c>
      <c r="B3010">
        <v>606166.138091214</v>
      </c>
      <c r="C3010">
        <v>771017.57809121604</v>
      </c>
      <c r="D3010">
        <v>86548.904653475605</v>
      </c>
    </row>
    <row r="3011" spans="1:4" x14ac:dyDescent="0.25">
      <c r="A3011">
        <v>48160</v>
      </c>
      <c r="B3011">
        <v>606166.138091214</v>
      </c>
      <c r="C3011">
        <v>754156.02809121599</v>
      </c>
      <c r="D3011">
        <v>76466.488002182305</v>
      </c>
    </row>
    <row r="3012" spans="1:4" x14ac:dyDescent="0.25">
      <c r="A3012">
        <v>48176</v>
      </c>
      <c r="B3012">
        <v>606166.138091214</v>
      </c>
      <c r="C3012">
        <v>778965.77809121599</v>
      </c>
      <c r="D3012">
        <v>86657.192731361894</v>
      </c>
    </row>
    <row r="3013" spans="1:4" x14ac:dyDescent="0.25">
      <c r="A3013">
        <v>48192</v>
      </c>
      <c r="B3013">
        <v>606166.138091214</v>
      </c>
      <c r="C3013">
        <v>780192.76309121598</v>
      </c>
      <c r="D3013">
        <v>84634.9440466784</v>
      </c>
    </row>
    <row r="3014" spans="1:4" x14ac:dyDescent="0.25">
      <c r="A3014">
        <v>48208</v>
      </c>
      <c r="B3014">
        <v>606166.138091214</v>
      </c>
      <c r="C3014">
        <v>795099.77809121599</v>
      </c>
      <c r="D3014">
        <v>85816.930090457099</v>
      </c>
    </row>
    <row r="3015" spans="1:4" x14ac:dyDescent="0.25">
      <c r="A3015">
        <v>48224</v>
      </c>
      <c r="B3015">
        <v>606166.138091214</v>
      </c>
      <c r="C3015">
        <v>774978.408091216</v>
      </c>
      <c r="D3015">
        <v>69539.893903766395</v>
      </c>
    </row>
    <row r="3016" spans="1:4" x14ac:dyDescent="0.25">
      <c r="A3016">
        <v>48240</v>
      </c>
      <c r="B3016">
        <v>606166.138091214</v>
      </c>
      <c r="C3016">
        <v>782029.07809121604</v>
      </c>
      <c r="D3016">
        <v>90859.732222235805</v>
      </c>
    </row>
    <row r="3017" spans="1:4" x14ac:dyDescent="0.25">
      <c r="A3017">
        <v>48256</v>
      </c>
      <c r="B3017">
        <v>606166.138091214</v>
      </c>
      <c r="C3017">
        <v>886839.40309121495</v>
      </c>
      <c r="D3017">
        <v>89927.987797319001</v>
      </c>
    </row>
    <row r="3018" spans="1:4" x14ac:dyDescent="0.25">
      <c r="A3018">
        <v>48272</v>
      </c>
      <c r="B3018">
        <v>606166.138091214</v>
      </c>
      <c r="C3018">
        <v>794908.71309121605</v>
      </c>
      <c r="D3018">
        <v>81445.011192548598</v>
      </c>
    </row>
    <row r="3019" spans="1:4" x14ac:dyDescent="0.25">
      <c r="A3019">
        <v>48288</v>
      </c>
      <c r="B3019">
        <v>606166.138091214</v>
      </c>
      <c r="C3019">
        <v>876984.61809121503</v>
      </c>
      <c r="D3019">
        <v>100307.85229611601</v>
      </c>
    </row>
    <row r="3020" spans="1:4" x14ac:dyDescent="0.25">
      <c r="A3020">
        <v>48304</v>
      </c>
      <c r="B3020">
        <v>606166.138091214</v>
      </c>
      <c r="C3020">
        <v>726802.90309121599</v>
      </c>
      <c r="D3020">
        <v>119187.06479698099</v>
      </c>
    </row>
    <row r="3021" spans="1:4" x14ac:dyDescent="0.25">
      <c r="A3021">
        <v>48320</v>
      </c>
      <c r="B3021">
        <v>606166.138091214</v>
      </c>
      <c r="C3021">
        <v>738442.58809121605</v>
      </c>
      <c r="D3021">
        <v>102716.70214141101</v>
      </c>
    </row>
    <row r="3022" spans="1:4" x14ac:dyDescent="0.25">
      <c r="A3022">
        <v>48336</v>
      </c>
      <c r="B3022">
        <v>606166.138091214</v>
      </c>
      <c r="C3022">
        <v>790940.76809121598</v>
      </c>
      <c r="D3022">
        <v>82527.962439121693</v>
      </c>
    </row>
    <row r="3023" spans="1:4" x14ac:dyDescent="0.25">
      <c r="A3023">
        <v>48352</v>
      </c>
      <c r="B3023">
        <v>606166.138091214</v>
      </c>
      <c r="C3023">
        <v>817949.70309121499</v>
      </c>
      <c r="D3023">
        <v>104360.696935559</v>
      </c>
    </row>
    <row r="3024" spans="1:4" x14ac:dyDescent="0.25">
      <c r="A3024">
        <v>48368</v>
      </c>
      <c r="B3024">
        <v>606166.138091214</v>
      </c>
      <c r="C3024">
        <v>806376.13809121505</v>
      </c>
      <c r="D3024">
        <v>79302.402486557694</v>
      </c>
    </row>
    <row r="3025" spans="1:4" x14ac:dyDescent="0.25">
      <c r="A3025">
        <v>48384</v>
      </c>
      <c r="B3025">
        <v>606166.138091214</v>
      </c>
      <c r="C3025">
        <v>807264.92809121497</v>
      </c>
      <c r="D3025">
        <v>72983.691717163005</v>
      </c>
    </row>
    <row r="3026" spans="1:4" x14ac:dyDescent="0.25">
      <c r="A3026">
        <v>48400</v>
      </c>
      <c r="B3026">
        <v>606166.138091214</v>
      </c>
      <c r="C3026">
        <v>810779.84309121501</v>
      </c>
      <c r="D3026">
        <v>94912.775102553904</v>
      </c>
    </row>
    <row r="3027" spans="1:4" x14ac:dyDescent="0.25">
      <c r="A3027">
        <v>48416</v>
      </c>
      <c r="B3027">
        <v>606166.138091214</v>
      </c>
      <c r="C3027">
        <v>712308.09309121699</v>
      </c>
      <c r="D3027">
        <v>78079.633264526696</v>
      </c>
    </row>
    <row r="3028" spans="1:4" x14ac:dyDescent="0.25">
      <c r="A3028">
        <v>48432</v>
      </c>
      <c r="B3028">
        <v>606166.138091214</v>
      </c>
      <c r="C3028">
        <v>772846.79309121601</v>
      </c>
      <c r="D3028">
        <v>80706.463693721307</v>
      </c>
    </row>
    <row r="3029" spans="1:4" x14ac:dyDescent="0.25">
      <c r="A3029">
        <v>48448</v>
      </c>
      <c r="B3029">
        <v>606166.138091214</v>
      </c>
      <c r="C3029">
        <v>960352.49809121399</v>
      </c>
      <c r="D3029">
        <v>151457.85468806201</v>
      </c>
    </row>
    <row r="3030" spans="1:4" x14ac:dyDescent="0.25">
      <c r="A3030">
        <v>48464</v>
      </c>
      <c r="B3030">
        <v>606166.138091214</v>
      </c>
      <c r="C3030">
        <v>755366.29309121601</v>
      </c>
      <c r="D3030">
        <v>81077.251058302296</v>
      </c>
    </row>
    <row r="3031" spans="1:4" x14ac:dyDescent="0.25">
      <c r="A3031">
        <v>48480</v>
      </c>
      <c r="B3031">
        <v>606166.138091214</v>
      </c>
      <c r="C3031">
        <v>755376.36809121596</v>
      </c>
      <c r="D3031">
        <v>86934.858000269902</v>
      </c>
    </row>
    <row r="3032" spans="1:4" x14ac:dyDescent="0.25">
      <c r="A3032">
        <v>48496</v>
      </c>
      <c r="B3032">
        <v>606166.138091214</v>
      </c>
      <c r="C3032">
        <v>791168.98809121596</v>
      </c>
      <c r="D3032">
        <v>109517.950509071</v>
      </c>
    </row>
    <row r="3033" spans="1:4" x14ac:dyDescent="0.25">
      <c r="A3033">
        <v>48512</v>
      </c>
      <c r="B3033">
        <v>606166.138091214</v>
      </c>
      <c r="C3033">
        <v>871550.99309121503</v>
      </c>
      <c r="D3033">
        <v>120883.199723261</v>
      </c>
    </row>
    <row r="3034" spans="1:4" x14ac:dyDescent="0.25">
      <c r="A3034">
        <v>48528</v>
      </c>
      <c r="B3034">
        <v>606166.138091214</v>
      </c>
      <c r="C3034">
        <v>856866.73309121502</v>
      </c>
      <c r="D3034">
        <v>104467.378639224</v>
      </c>
    </row>
    <row r="3035" spans="1:4" x14ac:dyDescent="0.25">
      <c r="A3035">
        <v>48544</v>
      </c>
      <c r="B3035">
        <v>606166.138091214</v>
      </c>
      <c r="C3035">
        <v>740821.97809121595</v>
      </c>
      <c r="D3035">
        <v>70862.371475095293</v>
      </c>
    </row>
    <row r="3036" spans="1:4" x14ac:dyDescent="0.25">
      <c r="A3036">
        <v>48560</v>
      </c>
      <c r="B3036">
        <v>606166.138091214</v>
      </c>
      <c r="C3036">
        <v>803847.81809121498</v>
      </c>
      <c r="D3036">
        <v>107704.08099272499</v>
      </c>
    </row>
    <row r="3037" spans="1:4" x14ac:dyDescent="0.25">
      <c r="A3037">
        <v>48576</v>
      </c>
      <c r="B3037">
        <v>606166.138091214</v>
      </c>
      <c r="C3037">
        <v>856619.74309121503</v>
      </c>
      <c r="D3037">
        <v>90727.650693154006</v>
      </c>
    </row>
    <row r="3038" spans="1:4" x14ac:dyDescent="0.25">
      <c r="A3038">
        <v>48592</v>
      </c>
      <c r="B3038">
        <v>606166.138091214</v>
      </c>
      <c r="C3038">
        <v>798338.29809121497</v>
      </c>
      <c r="D3038">
        <v>93652.669555567903</v>
      </c>
    </row>
    <row r="3039" spans="1:4" x14ac:dyDescent="0.25">
      <c r="A3039">
        <v>48608</v>
      </c>
      <c r="B3039">
        <v>606166.138091214</v>
      </c>
      <c r="C3039">
        <v>719990.26809121703</v>
      </c>
      <c r="D3039">
        <v>91546.583591268398</v>
      </c>
    </row>
    <row r="3040" spans="1:4" x14ac:dyDescent="0.25">
      <c r="A3040">
        <v>48624</v>
      </c>
      <c r="B3040">
        <v>606166.138091214</v>
      </c>
      <c r="C3040">
        <v>753964.47309121594</v>
      </c>
      <c r="D3040">
        <v>78665.390409650703</v>
      </c>
    </row>
    <row r="3041" spans="1:4" x14ac:dyDescent="0.25">
      <c r="A3041">
        <v>48640</v>
      </c>
      <c r="B3041">
        <v>606166.138091214</v>
      </c>
      <c r="C3041">
        <v>738824.07309121604</v>
      </c>
      <c r="D3041">
        <v>90389.529397385195</v>
      </c>
    </row>
    <row r="3042" spans="1:4" x14ac:dyDescent="0.25">
      <c r="A3042">
        <v>48656</v>
      </c>
      <c r="B3042">
        <v>606166.138091214</v>
      </c>
      <c r="C3042">
        <v>772806.43309121602</v>
      </c>
      <c r="D3042">
        <v>87460.511354713497</v>
      </c>
    </row>
    <row r="3043" spans="1:4" x14ac:dyDescent="0.25">
      <c r="A3043">
        <v>48672</v>
      </c>
      <c r="B3043">
        <v>606166.138091214</v>
      </c>
      <c r="C3043">
        <v>944787.18309121404</v>
      </c>
      <c r="D3043">
        <v>127196.427747924</v>
      </c>
    </row>
    <row r="3044" spans="1:4" x14ac:dyDescent="0.25">
      <c r="A3044">
        <v>48688</v>
      </c>
      <c r="B3044">
        <v>606166.138091214</v>
      </c>
      <c r="C3044">
        <v>798980.16309121496</v>
      </c>
      <c r="D3044">
        <v>78265.504086822199</v>
      </c>
    </row>
    <row r="3045" spans="1:4" x14ac:dyDescent="0.25">
      <c r="A3045">
        <v>48704</v>
      </c>
      <c r="B3045">
        <v>606166.138091214</v>
      </c>
      <c r="C3045">
        <v>825969.03809121496</v>
      </c>
      <c r="D3045">
        <v>98060.199811034399</v>
      </c>
    </row>
    <row r="3046" spans="1:4" x14ac:dyDescent="0.25">
      <c r="A3046">
        <v>48720</v>
      </c>
      <c r="B3046">
        <v>606166.138091214</v>
      </c>
      <c r="C3046">
        <v>870087.19309121498</v>
      </c>
      <c r="D3046">
        <v>100293.08094904599</v>
      </c>
    </row>
    <row r="3047" spans="1:4" x14ac:dyDescent="0.25">
      <c r="A3047">
        <v>48736</v>
      </c>
      <c r="B3047">
        <v>606166.138091214</v>
      </c>
      <c r="C3047">
        <v>769463.038091216</v>
      </c>
      <c r="D3047">
        <v>95763.160868102103</v>
      </c>
    </row>
    <row r="3048" spans="1:4" x14ac:dyDescent="0.25">
      <c r="A3048">
        <v>48752</v>
      </c>
      <c r="B3048">
        <v>606166.138091214</v>
      </c>
      <c r="C3048">
        <v>860072.32809121499</v>
      </c>
      <c r="D3048">
        <v>82636.541506429799</v>
      </c>
    </row>
    <row r="3049" spans="1:4" x14ac:dyDescent="0.25">
      <c r="A3049">
        <v>48768</v>
      </c>
      <c r="B3049">
        <v>606166.138091214</v>
      </c>
      <c r="C3049">
        <v>763557.86309121596</v>
      </c>
      <c r="D3049">
        <v>76158.1753258924</v>
      </c>
    </row>
    <row r="3050" spans="1:4" x14ac:dyDescent="0.25">
      <c r="A3050">
        <v>48784</v>
      </c>
      <c r="B3050">
        <v>606166.138091214</v>
      </c>
      <c r="C3050">
        <v>822723.23809121503</v>
      </c>
      <c r="D3050">
        <v>85645.754200310505</v>
      </c>
    </row>
    <row r="3051" spans="1:4" x14ac:dyDescent="0.25">
      <c r="A3051">
        <v>48800</v>
      </c>
      <c r="B3051">
        <v>606166.138091214</v>
      </c>
      <c r="C3051">
        <v>952483.23809121398</v>
      </c>
      <c r="D3051">
        <v>130934.88437219401</v>
      </c>
    </row>
    <row r="3052" spans="1:4" x14ac:dyDescent="0.25">
      <c r="A3052">
        <v>48816</v>
      </c>
      <c r="B3052">
        <v>606166.138091214</v>
      </c>
      <c r="C3052">
        <v>752541.29309121601</v>
      </c>
      <c r="D3052">
        <v>69935.877145360602</v>
      </c>
    </row>
    <row r="3053" spans="1:4" x14ac:dyDescent="0.25">
      <c r="A3053">
        <v>48832</v>
      </c>
      <c r="B3053">
        <v>606166.138091214</v>
      </c>
      <c r="C3053">
        <v>845991.65809121495</v>
      </c>
      <c r="D3053">
        <v>107114.90575956</v>
      </c>
    </row>
    <row r="3054" spans="1:4" x14ac:dyDescent="0.25">
      <c r="A3054">
        <v>48848</v>
      </c>
      <c r="B3054">
        <v>606166.138091214</v>
      </c>
      <c r="C3054">
        <v>730639.32309121604</v>
      </c>
      <c r="D3054">
        <v>72548.501360957001</v>
      </c>
    </row>
    <row r="3055" spans="1:4" x14ac:dyDescent="0.25">
      <c r="A3055">
        <v>48864</v>
      </c>
      <c r="B3055">
        <v>606166.138091214</v>
      </c>
      <c r="C3055">
        <v>804138.98809121596</v>
      </c>
      <c r="D3055">
        <v>73579.747772111194</v>
      </c>
    </row>
    <row r="3056" spans="1:4" x14ac:dyDescent="0.25">
      <c r="A3056">
        <v>48880</v>
      </c>
      <c r="B3056">
        <v>606166.138091214</v>
      </c>
      <c r="C3056">
        <v>842260.90809121495</v>
      </c>
      <c r="D3056">
        <v>105318.04098993199</v>
      </c>
    </row>
    <row r="3057" spans="1:4" x14ac:dyDescent="0.25">
      <c r="A3057">
        <v>48896</v>
      </c>
      <c r="B3057">
        <v>606166.138091214</v>
      </c>
      <c r="C3057">
        <v>756431.00309121597</v>
      </c>
      <c r="D3057">
        <v>83966.072678831202</v>
      </c>
    </row>
    <row r="3058" spans="1:4" x14ac:dyDescent="0.25">
      <c r="A3058">
        <v>48912</v>
      </c>
      <c r="B3058">
        <v>606166.138091214</v>
      </c>
      <c r="C3058">
        <v>878274.75309121504</v>
      </c>
      <c r="D3058">
        <v>106432.490491469</v>
      </c>
    </row>
    <row r="3059" spans="1:4" x14ac:dyDescent="0.25">
      <c r="A3059">
        <v>48928</v>
      </c>
      <c r="B3059">
        <v>606166.138091214</v>
      </c>
      <c r="C3059">
        <v>844273.21809121501</v>
      </c>
      <c r="D3059">
        <v>91063.528440279493</v>
      </c>
    </row>
    <row r="3060" spans="1:4" x14ac:dyDescent="0.25">
      <c r="A3060">
        <v>48944</v>
      </c>
      <c r="B3060">
        <v>606166.138091214</v>
      </c>
      <c r="C3060">
        <v>710478.45809121698</v>
      </c>
      <c r="D3060">
        <v>95125.928133173002</v>
      </c>
    </row>
    <row r="3061" spans="1:4" x14ac:dyDescent="0.25">
      <c r="A3061">
        <v>48960</v>
      </c>
      <c r="B3061">
        <v>606166.138091214</v>
      </c>
      <c r="C3061">
        <v>822240.55309121497</v>
      </c>
      <c r="D3061">
        <v>110306.69538592199</v>
      </c>
    </row>
    <row r="3062" spans="1:4" x14ac:dyDescent="0.25">
      <c r="A3062">
        <v>48976</v>
      </c>
      <c r="B3062">
        <v>606166.138091214</v>
      </c>
      <c r="C3062">
        <v>794779.52809121599</v>
      </c>
      <c r="D3062">
        <v>63954.463627004901</v>
      </c>
    </row>
    <row r="3063" spans="1:4" x14ac:dyDescent="0.25">
      <c r="A3063">
        <v>48992</v>
      </c>
      <c r="B3063">
        <v>606166.138091214</v>
      </c>
      <c r="C3063">
        <v>786295.72309121594</v>
      </c>
      <c r="D3063">
        <v>84293.421702898995</v>
      </c>
    </row>
    <row r="3064" spans="1:4" x14ac:dyDescent="0.25">
      <c r="A3064">
        <v>49008</v>
      </c>
      <c r="B3064">
        <v>606166.138091214</v>
      </c>
      <c r="C3064">
        <v>726635.25809121702</v>
      </c>
      <c r="D3064">
        <v>104888.235268668</v>
      </c>
    </row>
    <row r="3065" spans="1:4" x14ac:dyDescent="0.25">
      <c r="A3065">
        <v>49024</v>
      </c>
      <c r="B3065">
        <v>606166.138091214</v>
      </c>
      <c r="C3065">
        <v>802966.60309121595</v>
      </c>
      <c r="D3065">
        <v>94226.159591266201</v>
      </c>
    </row>
    <row r="3066" spans="1:4" x14ac:dyDescent="0.25">
      <c r="A3066">
        <v>49040</v>
      </c>
      <c r="B3066">
        <v>606166.138091214</v>
      </c>
      <c r="C3066">
        <v>779691.788091216</v>
      </c>
      <c r="D3066">
        <v>74376.642860695807</v>
      </c>
    </row>
    <row r="3067" spans="1:4" x14ac:dyDescent="0.25">
      <c r="A3067">
        <v>49056</v>
      </c>
      <c r="B3067">
        <v>606166.138091214</v>
      </c>
      <c r="C3067">
        <v>913889.133091214</v>
      </c>
      <c r="D3067">
        <v>138184.28554598699</v>
      </c>
    </row>
    <row r="3068" spans="1:4" x14ac:dyDescent="0.25">
      <c r="A3068">
        <v>49072</v>
      </c>
      <c r="B3068">
        <v>606166.138091214</v>
      </c>
      <c r="C3068">
        <v>773203.05309121602</v>
      </c>
      <c r="D3068">
        <v>78156.086242325197</v>
      </c>
    </row>
    <row r="3069" spans="1:4" x14ac:dyDescent="0.25">
      <c r="A3069">
        <v>49088</v>
      </c>
      <c r="B3069">
        <v>606166.138091214</v>
      </c>
      <c r="C3069">
        <v>771316.31809121603</v>
      </c>
      <c r="D3069">
        <v>76683.781437652098</v>
      </c>
    </row>
    <row r="3070" spans="1:4" x14ac:dyDescent="0.25">
      <c r="A3070">
        <v>49104</v>
      </c>
      <c r="B3070">
        <v>606166.138091214</v>
      </c>
      <c r="C3070">
        <v>756263.62809121597</v>
      </c>
      <c r="D3070">
        <v>86667.327699023299</v>
      </c>
    </row>
    <row r="3071" spans="1:4" x14ac:dyDescent="0.25">
      <c r="A3071">
        <v>49120</v>
      </c>
      <c r="B3071">
        <v>606166.138091214</v>
      </c>
      <c r="C3071">
        <v>818183.01809121505</v>
      </c>
      <c r="D3071">
        <v>96254.318092829402</v>
      </c>
    </row>
    <row r="3072" spans="1:4" x14ac:dyDescent="0.25">
      <c r="A3072">
        <v>49136</v>
      </c>
      <c r="B3072">
        <v>606166.138091214</v>
      </c>
      <c r="C3072">
        <v>900514.40309121495</v>
      </c>
      <c r="D3072">
        <v>121700.04360806401</v>
      </c>
    </row>
    <row r="3073" spans="1:4" x14ac:dyDescent="0.25">
      <c r="A3073">
        <v>49152</v>
      </c>
      <c r="B3073">
        <v>606166.138091214</v>
      </c>
      <c r="C3073">
        <v>795370.07809121499</v>
      </c>
      <c r="D3073">
        <v>84226.4395617931</v>
      </c>
    </row>
    <row r="3074" spans="1:4" x14ac:dyDescent="0.25">
      <c r="A3074">
        <v>49168</v>
      </c>
      <c r="B3074">
        <v>606166.138091214</v>
      </c>
      <c r="C3074">
        <v>841837.62309121503</v>
      </c>
      <c r="D3074">
        <v>107240.242488907</v>
      </c>
    </row>
    <row r="3075" spans="1:4" x14ac:dyDescent="0.25">
      <c r="A3075">
        <v>49184</v>
      </c>
      <c r="B3075">
        <v>606166.138091214</v>
      </c>
      <c r="C3075">
        <v>774773.25809121598</v>
      </c>
      <c r="D3075">
        <v>87892.373525611401</v>
      </c>
    </row>
    <row r="3076" spans="1:4" x14ac:dyDescent="0.25">
      <c r="A3076">
        <v>49200</v>
      </c>
      <c r="B3076">
        <v>606166.138091214</v>
      </c>
      <c r="C3076">
        <v>734082.23309121595</v>
      </c>
      <c r="D3076">
        <v>86444.858115020106</v>
      </c>
    </row>
    <row r="3077" spans="1:4" x14ac:dyDescent="0.25">
      <c r="A3077">
        <v>49216</v>
      </c>
      <c r="B3077">
        <v>606166.138091214</v>
      </c>
      <c r="C3077">
        <v>925051.69809121406</v>
      </c>
      <c r="D3077">
        <v>123746.22596482</v>
      </c>
    </row>
    <row r="3078" spans="1:4" x14ac:dyDescent="0.25">
      <c r="A3078">
        <v>49232</v>
      </c>
      <c r="B3078">
        <v>606166.138091214</v>
      </c>
      <c r="C3078">
        <v>786238.07309121604</v>
      </c>
      <c r="D3078">
        <v>98252.841146150997</v>
      </c>
    </row>
    <row r="3079" spans="1:4" x14ac:dyDescent="0.25">
      <c r="A3079">
        <v>49248</v>
      </c>
      <c r="B3079">
        <v>606166.138091214</v>
      </c>
      <c r="C3079">
        <v>797830.76309121598</v>
      </c>
      <c r="D3079">
        <v>75552.372045915094</v>
      </c>
    </row>
    <row r="3080" spans="1:4" x14ac:dyDescent="0.25">
      <c r="A3080">
        <v>49264</v>
      </c>
      <c r="B3080">
        <v>606166.138091214</v>
      </c>
      <c r="C3080">
        <v>746988.16809121601</v>
      </c>
      <c r="D3080">
        <v>93188.283139454201</v>
      </c>
    </row>
    <row r="3081" spans="1:4" x14ac:dyDescent="0.25">
      <c r="A3081">
        <v>49280</v>
      </c>
      <c r="B3081">
        <v>606166.138091214</v>
      </c>
      <c r="C3081">
        <v>857362.93309121497</v>
      </c>
      <c r="D3081">
        <v>91761.273403505897</v>
      </c>
    </row>
    <row r="3082" spans="1:4" x14ac:dyDescent="0.25">
      <c r="A3082">
        <v>49296</v>
      </c>
      <c r="B3082">
        <v>606166.138091214</v>
      </c>
      <c r="C3082">
        <v>791131.13809121598</v>
      </c>
      <c r="D3082">
        <v>89678.786841036199</v>
      </c>
    </row>
    <row r="3083" spans="1:4" x14ac:dyDescent="0.25">
      <c r="A3083">
        <v>49312</v>
      </c>
      <c r="B3083">
        <v>606166.138091214</v>
      </c>
      <c r="C3083">
        <v>837908.63809121505</v>
      </c>
      <c r="D3083">
        <v>102002.58408388399</v>
      </c>
    </row>
    <row r="3084" spans="1:4" x14ac:dyDescent="0.25">
      <c r="A3084">
        <v>49328</v>
      </c>
      <c r="B3084">
        <v>606166.138091214</v>
      </c>
      <c r="C3084">
        <v>800855.01809121598</v>
      </c>
      <c r="D3084">
        <v>83815.596220188003</v>
      </c>
    </row>
    <row r="3085" spans="1:4" x14ac:dyDescent="0.25">
      <c r="A3085">
        <v>49344</v>
      </c>
      <c r="B3085">
        <v>606166.138091214</v>
      </c>
      <c r="C3085">
        <v>749146.18309121602</v>
      </c>
      <c r="D3085">
        <v>86035.790733467293</v>
      </c>
    </row>
    <row r="3086" spans="1:4" x14ac:dyDescent="0.25">
      <c r="A3086">
        <v>49360</v>
      </c>
      <c r="B3086">
        <v>606166.138091214</v>
      </c>
      <c r="C3086">
        <v>730108.89309121703</v>
      </c>
      <c r="D3086">
        <v>74908.946977814194</v>
      </c>
    </row>
    <row r="3087" spans="1:4" x14ac:dyDescent="0.25">
      <c r="A3087">
        <v>49376</v>
      </c>
      <c r="B3087">
        <v>606166.138091214</v>
      </c>
      <c r="C3087">
        <v>872514.23309121502</v>
      </c>
      <c r="D3087">
        <v>128367.139160518</v>
      </c>
    </row>
    <row r="3088" spans="1:4" x14ac:dyDescent="0.25">
      <c r="A3088">
        <v>49392</v>
      </c>
      <c r="B3088">
        <v>606166.138091214</v>
      </c>
      <c r="C3088">
        <v>698759.42809121695</v>
      </c>
      <c r="D3088">
        <v>114793.053033691</v>
      </c>
    </row>
    <row r="3089" spans="1:4" x14ac:dyDescent="0.25">
      <c r="A3089">
        <v>49408</v>
      </c>
      <c r="B3089">
        <v>606166.138091214</v>
      </c>
      <c r="C3089">
        <v>761078.08309121605</v>
      </c>
      <c r="D3089">
        <v>77275.897803079395</v>
      </c>
    </row>
    <row r="3090" spans="1:4" x14ac:dyDescent="0.25">
      <c r="A3090">
        <v>49424</v>
      </c>
      <c r="B3090">
        <v>606166.138091214</v>
      </c>
      <c r="C3090">
        <v>815964.46809121501</v>
      </c>
      <c r="D3090">
        <v>96580.089243855502</v>
      </c>
    </row>
    <row r="3091" spans="1:4" x14ac:dyDescent="0.25">
      <c r="A3091">
        <v>49440</v>
      </c>
      <c r="B3091">
        <v>606166.138091214</v>
      </c>
      <c r="C3091">
        <v>862867.84809121501</v>
      </c>
      <c r="D3091">
        <v>106748.73236650501</v>
      </c>
    </row>
    <row r="3092" spans="1:4" x14ac:dyDescent="0.25">
      <c r="A3092">
        <v>49456</v>
      </c>
      <c r="B3092">
        <v>606166.138091214</v>
      </c>
      <c r="C3092">
        <v>728206.39809121599</v>
      </c>
      <c r="D3092">
        <v>89783.420226634204</v>
      </c>
    </row>
    <row r="3093" spans="1:4" x14ac:dyDescent="0.25">
      <c r="A3093">
        <v>49472</v>
      </c>
      <c r="B3093">
        <v>606166.138091214</v>
      </c>
      <c r="C3093">
        <v>759507.13309121598</v>
      </c>
      <c r="D3093">
        <v>94456.7050792847</v>
      </c>
    </row>
    <row r="3094" spans="1:4" x14ac:dyDescent="0.25">
      <c r="A3094">
        <v>49488</v>
      </c>
      <c r="B3094">
        <v>606166.138091214</v>
      </c>
      <c r="C3094">
        <v>752081.93309121602</v>
      </c>
      <c r="D3094">
        <v>93444.4234496258</v>
      </c>
    </row>
    <row r="3095" spans="1:4" x14ac:dyDescent="0.25">
      <c r="A3095">
        <v>49504</v>
      </c>
      <c r="B3095">
        <v>606166.138091214</v>
      </c>
      <c r="C3095">
        <v>835061.463091215</v>
      </c>
      <c r="D3095">
        <v>121255.723436089</v>
      </c>
    </row>
    <row r="3096" spans="1:4" x14ac:dyDescent="0.25">
      <c r="A3096">
        <v>49520</v>
      </c>
      <c r="B3096">
        <v>606166.138091214</v>
      </c>
      <c r="C3096">
        <v>780508.93309121602</v>
      </c>
      <c r="D3096">
        <v>77026.968708907298</v>
      </c>
    </row>
    <row r="3097" spans="1:4" x14ac:dyDescent="0.25">
      <c r="A3097">
        <v>49536</v>
      </c>
      <c r="B3097">
        <v>606166.138091214</v>
      </c>
      <c r="C3097">
        <v>779260.98309121595</v>
      </c>
      <c r="D3097">
        <v>103092.67643325</v>
      </c>
    </row>
    <row r="3098" spans="1:4" x14ac:dyDescent="0.25">
      <c r="A3098">
        <v>49552</v>
      </c>
      <c r="B3098">
        <v>606166.138091214</v>
      </c>
      <c r="C3098">
        <v>740942.97309121594</v>
      </c>
      <c r="D3098">
        <v>96637.631942932901</v>
      </c>
    </row>
    <row r="3099" spans="1:4" x14ac:dyDescent="0.25">
      <c r="A3099">
        <v>49568</v>
      </c>
      <c r="B3099">
        <v>606166.138091214</v>
      </c>
      <c r="C3099">
        <v>805269.708091215</v>
      </c>
      <c r="D3099">
        <v>80423.547583248903</v>
      </c>
    </row>
    <row r="3100" spans="1:4" x14ac:dyDescent="0.25">
      <c r="A3100">
        <v>49584</v>
      </c>
      <c r="B3100">
        <v>606166.138091214</v>
      </c>
      <c r="C3100">
        <v>811908.06309121498</v>
      </c>
      <c r="D3100">
        <v>83480.472781240096</v>
      </c>
    </row>
    <row r="3101" spans="1:4" x14ac:dyDescent="0.25">
      <c r="A3101">
        <v>49600</v>
      </c>
      <c r="B3101">
        <v>606166.138091214</v>
      </c>
      <c r="C3101">
        <v>813914.03309121495</v>
      </c>
      <c r="D3101">
        <v>100051.976622723</v>
      </c>
    </row>
    <row r="3102" spans="1:4" x14ac:dyDescent="0.25">
      <c r="A3102">
        <v>49616</v>
      </c>
      <c r="B3102">
        <v>606166.138091214</v>
      </c>
      <c r="C3102">
        <v>741812.39309121598</v>
      </c>
      <c r="D3102">
        <v>109418.75707706501</v>
      </c>
    </row>
    <row r="3103" spans="1:4" x14ac:dyDescent="0.25">
      <c r="A3103">
        <v>49632</v>
      </c>
      <c r="B3103">
        <v>606166.138091214</v>
      </c>
      <c r="C3103">
        <v>868295.56309121498</v>
      </c>
      <c r="D3103">
        <v>130739.709235275</v>
      </c>
    </row>
    <row r="3104" spans="1:4" x14ac:dyDescent="0.25">
      <c r="A3104">
        <v>49648</v>
      </c>
      <c r="B3104">
        <v>606166.138091214</v>
      </c>
      <c r="C3104">
        <v>716639.09309121699</v>
      </c>
      <c r="D3104">
        <v>109755.334723843</v>
      </c>
    </row>
    <row r="3105" spans="1:4" x14ac:dyDescent="0.25">
      <c r="A3105">
        <v>49664</v>
      </c>
      <c r="B3105">
        <v>606166.138091214</v>
      </c>
      <c r="C3105">
        <v>728238.70809121605</v>
      </c>
      <c r="D3105">
        <v>123329.03015415699</v>
      </c>
    </row>
    <row r="3106" spans="1:4" x14ac:dyDescent="0.25">
      <c r="A3106">
        <v>49680</v>
      </c>
      <c r="B3106">
        <v>606166.138091214</v>
      </c>
      <c r="C3106">
        <v>811268.95309121499</v>
      </c>
      <c r="D3106">
        <v>110747.208498141</v>
      </c>
    </row>
    <row r="3107" spans="1:4" x14ac:dyDescent="0.25">
      <c r="A3107">
        <v>49696</v>
      </c>
      <c r="B3107">
        <v>606166.138091214</v>
      </c>
      <c r="C3107">
        <v>893129.69809121499</v>
      </c>
      <c r="D3107">
        <v>122383.70791823701</v>
      </c>
    </row>
    <row r="3108" spans="1:4" x14ac:dyDescent="0.25">
      <c r="A3108">
        <v>49712</v>
      </c>
      <c r="B3108">
        <v>606166.138091214</v>
      </c>
      <c r="C3108">
        <v>906538.43309121404</v>
      </c>
      <c r="D3108">
        <v>131708.58787219599</v>
      </c>
    </row>
    <row r="3109" spans="1:4" x14ac:dyDescent="0.25">
      <c r="A3109">
        <v>49728</v>
      </c>
      <c r="B3109">
        <v>606166.138091214</v>
      </c>
      <c r="C3109">
        <v>771802.74309121596</v>
      </c>
      <c r="D3109">
        <v>88652.085303555999</v>
      </c>
    </row>
    <row r="3110" spans="1:4" x14ac:dyDescent="0.25">
      <c r="A3110">
        <v>49744</v>
      </c>
      <c r="B3110">
        <v>606166.138091214</v>
      </c>
      <c r="C3110">
        <v>751874.783091216</v>
      </c>
      <c r="D3110">
        <v>81960.721639813302</v>
      </c>
    </row>
    <row r="3111" spans="1:4" x14ac:dyDescent="0.25">
      <c r="A3111">
        <v>49760</v>
      </c>
      <c r="B3111">
        <v>606166.138091214</v>
      </c>
      <c r="C3111">
        <v>900168.45309121395</v>
      </c>
      <c r="D3111">
        <v>113244.22066518699</v>
      </c>
    </row>
    <row r="3112" spans="1:4" x14ac:dyDescent="0.25">
      <c r="A3112">
        <v>49776</v>
      </c>
      <c r="B3112">
        <v>606166.138091214</v>
      </c>
      <c r="C3112">
        <v>860217.13809121505</v>
      </c>
      <c r="D3112">
        <v>101282.97250115599</v>
      </c>
    </row>
    <row r="3113" spans="1:4" x14ac:dyDescent="0.25">
      <c r="A3113">
        <v>49792</v>
      </c>
      <c r="B3113">
        <v>606166.138091214</v>
      </c>
      <c r="C3113">
        <v>798623.458091215</v>
      </c>
      <c r="D3113">
        <v>66978.254023060406</v>
      </c>
    </row>
    <row r="3114" spans="1:4" x14ac:dyDescent="0.25">
      <c r="A3114">
        <v>49808</v>
      </c>
      <c r="B3114">
        <v>606166.138091214</v>
      </c>
      <c r="C3114">
        <v>796994.77809121599</v>
      </c>
      <c r="D3114">
        <v>71898.124758371807</v>
      </c>
    </row>
    <row r="3115" spans="1:4" x14ac:dyDescent="0.25">
      <c r="A3115">
        <v>49824</v>
      </c>
      <c r="B3115">
        <v>606166.138091214</v>
      </c>
      <c r="C3115">
        <v>789107.22309121594</v>
      </c>
      <c r="D3115">
        <v>86854.602458118301</v>
      </c>
    </row>
    <row r="3116" spans="1:4" x14ac:dyDescent="0.25">
      <c r="A3116">
        <v>49840</v>
      </c>
      <c r="B3116">
        <v>606166.138091214</v>
      </c>
      <c r="C3116">
        <v>699188.46809121699</v>
      </c>
      <c r="D3116">
        <v>122721.493891661</v>
      </c>
    </row>
    <row r="3117" spans="1:4" x14ac:dyDescent="0.25">
      <c r="A3117">
        <v>49856</v>
      </c>
      <c r="B3117">
        <v>606166.138091214</v>
      </c>
      <c r="C3117">
        <v>876791.17309121497</v>
      </c>
      <c r="D3117">
        <v>113874.459993379</v>
      </c>
    </row>
    <row r="3118" spans="1:4" x14ac:dyDescent="0.25">
      <c r="A3118">
        <v>49872</v>
      </c>
      <c r="B3118">
        <v>606166.138091214</v>
      </c>
      <c r="C3118">
        <v>823543.708091215</v>
      </c>
      <c r="D3118">
        <v>90275.5731182866</v>
      </c>
    </row>
    <row r="3119" spans="1:4" x14ac:dyDescent="0.25">
      <c r="A3119">
        <v>49888</v>
      </c>
      <c r="B3119">
        <v>606166.138091214</v>
      </c>
      <c r="C3119">
        <v>699561.12309121701</v>
      </c>
      <c r="D3119">
        <v>112612.92082574101</v>
      </c>
    </row>
    <row r="3120" spans="1:4" x14ac:dyDescent="0.25">
      <c r="A3120">
        <v>49904</v>
      </c>
      <c r="B3120">
        <v>606166.138091214</v>
      </c>
      <c r="C3120">
        <v>830372.22809121502</v>
      </c>
      <c r="D3120">
        <v>101970.29934928</v>
      </c>
    </row>
    <row r="3121" spans="1:4" x14ac:dyDescent="0.25">
      <c r="A3121">
        <v>49920</v>
      </c>
      <c r="B3121">
        <v>606166.138091214</v>
      </c>
      <c r="C3121">
        <v>791376.83809121605</v>
      </c>
      <c r="D3121">
        <v>88241.800889260994</v>
      </c>
    </row>
    <row r="3122" spans="1:4" x14ac:dyDescent="0.25">
      <c r="A3122">
        <v>49936</v>
      </c>
      <c r="B3122">
        <v>606166.138091214</v>
      </c>
      <c r="C3122">
        <v>814651.64309121505</v>
      </c>
      <c r="D3122">
        <v>90179.055185392004</v>
      </c>
    </row>
    <row r="3123" spans="1:4" x14ac:dyDescent="0.25">
      <c r="A3123">
        <v>49952</v>
      </c>
      <c r="B3123">
        <v>606166.138091214</v>
      </c>
      <c r="C3123">
        <v>758261.18809121603</v>
      </c>
      <c r="D3123">
        <v>76364.244564570196</v>
      </c>
    </row>
    <row r="3124" spans="1:4" x14ac:dyDescent="0.25">
      <c r="A3124">
        <v>49968</v>
      </c>
      <c r="B3124">
        <v>606166.138091214</v>
      </c>
      <c r="C3124">
        <v>805442.98309121595</v>
      </c>
      <c r="D3124">
        <v>96094.723611345995</v>
      </c>
    </row>
    <row r="3125" spans="1:4" x14ac:dyDescent="0.25">
      <c r="A3125">
        <v>49984</v>
      </c>
      <c r="B3125">
        <v>606166.138091214</v>
      </c>
      <c r="C3125">
        <v>704222.54309121706</v>
      </c>
      <c r="D3125">
        <v>116050.54714490099</v>
      </c>
    </row>
    <row r="3126" spans="1:4" x14ac:dyDescent="0.25">
      <c r="A3126">
        <v>50000</v>
      </c>
      <c r="B3126">
        <v>606166.138091214</v>
      </c>
      <c r="C3126">
        <v>806835.37809121504</v>
      </c>
      <c r="D3126">
        <v>91650.230678009699</v>
      </c>
    </row>
    <row r="3127" spans="1:4" x14ac:dyDescent="0.25">
      <c r="A3127">
        <v>50016</v>
      </c>
      <c r="B3127">
        <v>606166.138091214</v>
      </c>
      <c r="C3127">
        <v>821778.70309121499</v>
      </c>
      <c r="D3127">
        <v>82209.073437521307</v>
      </c>
    </row>
    <row r="3128" spans="1:4" x14ac:dyDescent="0.25">
      <c r="A3128">
        <v>50032</v>
      </c>
      <c r="B3128">
        <v>606166.138091214</v>
      </c>
      <c r="C3128">
        <v>742197.06809121603</v>
      </c>
      <c r="D3128">
        <v>89940.605563755802</v>
      </c>
    </row>
    <row r="3129" spans="1:4" x14ac:dyDescent="0.25">
      <c r="A3129">
        <v>50048</v>
      </c>
      <c r="B3129">
        <v>606166.138091214</v>
      </c>
      <c r="C3129">
        <v>768284.35309121595</v>
      </c>
      <c r="D3129">
        <v>95498.582655025704</v>
      </c>
    </row>
    <row r="3130" spans="1:4" x14ac:dyDescent="0.25">
      <c r="A3130">
        <v>50064</v>
      </c>
      <c r="B3130">
        <v>606166.138091214</v>
      </c>
      <c r="C3130">
        <v>878986.80809121497</v>
      </c>
      <c r="D3130">
        <v>108900.267515838</v>
      </c>
    </row>
    <row r="3131" spans="1:4" x14ac:dyDescent="0.25">
      <c r="A3131">
        <v>50080</v>
      </c>
      <c r="B3131">
        <v>606166.138091214</v>
      </c>
      <c r="C3131">
        <v>753940.57309121604</v>
      </c>
      <c r="D3131">
        <v>95152.419288191304</v>
      </c>
    </row>
    <row r="3132" spans="1:4" x14ac:dyDescent="0.25">
      <c r="A3132">
        <v>50096</v>
      </c>
      <c r="B3132">
        <v>606166.138091214</v>
      </c>
      <c r="C3132">
        <v>754215.62809121597</v>
      </c>
      <c r="D3132">
        <v>63374.965022790202</v>
      </c>
    </row>
    <row r="3133" spans="1:4" x14ac:dyDescent="0.25">
      <c r="A3133">
        <v>50112</v>
      </c>
      <c r="B3133">
        <v>606166.138091214</v>
      </c>
      <c r="C3133">
        <v>739500.92309121601</v>
      </c>
      <c r="D3133">
        <v>84228.212080803307</v>
      </c>
    </row>
    <row r="3134" spans="1:4" x14ac:dyDescent="0.25">
      <c r="A3134">
        <v>50128</v>
      </c>
      <c r="B3134">
        <v>606166.138091214</v>
      </c>
      <c r="C3134">
        <v>838595.47809121502</v>
      </c>
      <c r="D3134">
        <v>83614.445171659099</v>
      </c>
    </row>
    <row r="3135" spans="1:4" x14ac:dyDescent="0.25">
      <c r="A3135">
        <v>50144</v>
      </c>
      <c r="B3135">
        <v>606166.138091214</v>
      </c>
      <c r="C3135">
        <v>849738.73309121502</v>
      </c>
      <c r="D3135">
        <v>93119.399639231793</v>
      </c>
    </row>
    <row r="3136" spans="1:4" x14ac:dyDescent="0.25">
      <c r="A3136">
        <v>50160</v>
      </c>
      <c r="B3136">
        <v>606166.138091214</v>
      </c>
      <c r="C3136">
        <v>770941.32309121604</v>
      </c>
      <c r="D3136">
        <v>115342.40676676801</v>
      </c>
    </row>
    <row r="3137" spans="1:4" x14ac:dyDescent="0.25">
      <c r="A3137">
        <v>50176</v>
      </c>
      <c r="B3137">
        <v>606166.138091214</v>
      </c>
      <c r="C3137">
        <v>866795.99809121503</v>
      </c>
      <c r="D3137">
        <v>102689.704063554</v>
      </c>
    </row>
    <row r="3138" spans="1:4" x14ac:dyDescent="0.25">
      <c r="A3138">
        <v>50192</v>
      </c>
      <c r="B3138">
        <v>606166.138091214</v>
      </c>
      <c r="C3138">
        <v>705402.96809121699</v>
      </c>
      <c r="D3138">
        <v>96397.363068141596</v>
      </c>
    </row>
    <row r="3139" spans="1:4" x14ac:dyDescent="0.25">
      <c r="A3139">
        <v>50208</v>
      </c>
      <c r="B3139">
        <v>606166.138091214</v>
      </c>
      <c r="C3139">
        <v>790193.033091216</v>
      </c>
      <c r="D3139">
        <v>79740.291237641999</v>
      </c>
    </row>
    <row r="3140" spans="1:4" x14ac:dyDescent="0.25">
      <c r="A3140">
        <v>50224</v>
      </c>
      <c r="B3140">
        <v>606166.138091214</v>
      </c>
      <c r="C3140">
        <v>784547.19809121604</v>
      </c>
      <c r="D3140">
        <v>73355.7000560038</v>
      </c>
    </row>
    <row r="3141" spans="1:4" x14ac:dyDescent="0.25">
      <c r="A3141">
        <v>50240</v>
      </c>
      <c r="B3141">
        <v>606166.138091214</v>
      </c>
      <c r="C3141">
        <v>794262.27309121599</v>
      </c>
      <c r="D3141">
        <v>83201.922830225303</v>
      </c>
    </row>
    <row r="3142" spans="1:4" x14ac:dyDescent="0.25">
      <c r="A3142">
        <v>50256</v>
      </c>
      <c r="B3142">
        <v>606166.138091214</v>
      </c>
      <c r="C3142">
        <v>917954.28309121402</v>
      </c>
      <c r="D3142">
        <v>129605.883915985</v>
      </c>
    </row>
    <row r="3143" spans="1:4" x14ac:dyDescent="0.25">
      <c r="A3143">
        <v>50272</v>
      </c>
      <c r="B3143">
        <v>606166.138091214</v>
      </c>
      <c r="C3143">
        <v>772651.60809121595</v>
      </c>
      <c r="D3143">
        <v>67525.619982485907</v>
      </c>
    </row>
    <row r="3144" spans="1:4" x14ac:dyDescent="0.25">
      <c r="A3144">
        <v>50288</v>
      </c>
      <c r="B3144">
        <v>606166.138091214</v>
      </c>
      <c r="C3144">
        <v>893020.51809121505</v>
      </c>
      <c r="D3144">
        <v>125631.03966841</v>
      </c>
    </row>
    <row r="3145" spans="1:4" x14ac:dyDescent="0.25">
      <c r="A3145">
        <v>50304</v>
      </c>
      <c r="B3145">
        <v>606166.138091214</v>
      </c>
      <c r="C3145">
        <v>839454.35809121502</v>
      </c>
      <c r="D3145">
        <v>97600.508722708997</v>
      </c>
    </row>
    <row r="3146" spans="1:4" x14ac:dyDescent="0.25">
      <c r="A3146">
        <v>50320</v>
      </c>
      <c r="B3146">
        <v>606166.138091214</v>
      </c>
      <c r="C3146">
        <v>813701.19309121498</v>
      </c>
      <c r="D3146">
        <v>87616.886746402801</v>
      </c>
    </row>
    <row r="3147" spans="1:4" x14ac:dyDescent="0.25">
      <c r="A3147">
        <v>50336</v>
      </c>
      <c r="B3147">
        <v>606166.138091214</v>
      </c>
      <c r="C3147">
        <v>785146.49809121597</v>
      </c>
      <c r="D3147">
        <v>84003.052431803895</v>
      </c>
    </row>
    <row r="3148" spans="1:4" x14ac:dyDescent="0.25">
      <c r="A3148">
        <v>50352</v>
      </c>
      <c r="B3148">
        <v>606166.138091214</v>
      </c>
      <c r="C3148">
        <v>812606.50309121504</v>
      </c>
      <c r="D3148">
        <v>87622.851071919402</v>
      </c>
    </row>
    <row r="3149" spans="1:4" x14ac:dyDescent="0.25">
      <c r="A3149">
        <v>50368</v>
      </c>
      <c r="B3149">
        <v>606166.138091214</v>
      </c>
      <c r="C3149">
        <v>827061.588091215</v>
      </c>
      <c r="D3149">
        <v>77977.808174168997</v>
      </c>
    </row>
    <row r="3150" spans="1:4" x14ac:dyDescent="0.25">
      <c r="A3150">
        <v>50384</v>
      </c>
      <c r="B3150">
        <v>606166.138091214</v>
      </c>
      <c r="C3150">
        <v>728763.46309121605</v>
      </c>
      <c r="D3150">
        <v>66897.842145837203</v>
      </c>
    </row>
    <row r="3151" spans="1:4" x14ac:dyDescent="0.25">
      <c r="A3151">
        <v>50400</v>
      </c>
      <c r="B3151">
        <v>606166.138091214</v>
      </c>
      <c r="C3151">
        <v>774737.47309121594</v>
      </c>
      <c r="D3151">
        <v>94978.558375418506</v>
      </c>
    </row>
    <row r="3152" spans="1:4" x14ac:dyDescent="0.25">
      <c r="A3152">
        <v>50416</v>
      </c>
      <c r="B3152">
        <v>606166.138091214</v>
      </c>
      <c r="C3152">
        <v>803485.51809121598</v>
      </c>
      <c r="D3152">
        <v>77957.471649903993</v>
      </c>
    </row>
    <row r="3153" spans="1:4" x14ac:dyDescent="0.25">
      <c r="A3153">
        <v>50432</v>
      </c>
      <c r="B3153">
        <v>606166.138091214</v>
      </c>
      <c r="C3153">
        <v>826800.38309121504</v>
      </c>
      <c r="D3153">
        <v>88426.574471224303</v>
      </c>
    </row>
    <row r="3154" spans="1:4" x14ac:dyDescent="0.25">
      <c r="A3154">
        <v>50448</v>
      </c>
      <c r="B3154">
        <v>606166.138091214</v>
      </c>
      <c r="C3154">
        <v>756869.46309121605</v>
      </c>
      <c r="D3154">
        <v>76049.419605999399</v>
      </c>
    </row>
    <row r="3155" spans="1:4" x14ac:dyDescent="0.25">
      <c r="A3155">
        <v>50464</v>
      </c>
      <c r="B3155">
        <v>606166.138091214</v>
      </c>
      <c r="C3155">
        <v>837100.32309121499</v>
      </c>
      <c r="D3155">
        <v>84663.380574134702</v>
      </c>
    </row>
    <row r="3156" spans="1:4" x14ac:dyDescent="0.25">
      <c r="A3156">
        <v>50480</v>
      </c>
      <c r="B3156">
        <v>606166.138091214</v>
      </c>
      <c r="C3156">
        <v>847478.38809121505</v>
      </c>
      <c r="D3156">
        <v>103040.547377027</v>
      </c>
    </row>
    <row r="3157" spans="1:4" x14ac:dyDescent="0.25">
      <c r="A3157">
        <v>50496</v>
      </c>
      <c r="B3157">
        <v>606166.138091214</v>
      </c>
      <c r="C3157">
        <v>788814.75809121598</v>
      </c>
      <c r="D3157">
        <v>88023.190686747897</v>
      </c>
    </row>
    <row r="3158" spans="1:4" x14ac:dyDescent="0.25">
      <c r="A3158">
        <v>50512</v>
      </c>
      <c r="B3158">
        <v>606166.138091214</v>
      </c>
      <c r="C3158">
        <v>752894.65309121599</v>
      </c>
      <c r="D3158">
        <v>77735.685608861604</v>
      </c>
    </row>
    <row r="3159" spans="1:4" x14ac:dyDescent="0.25">
      <c r="A3159">
        <v>50528</v>
      </c>
      <c r="B3159">
        <v>606166.138091214</v>
      </c>
      <c r="C3159">
        <v>715301.54309121706</v>
      </c>
      <c r="D3159">
        <v>111180.29856296899</v>
      </c>
    </row>
    <row r="3160" spans="1:4" x14ac:dyDescent="0.25">
      <c r="A3160">
        <v>50544</v>
      </c>
      <c r="B3160">
        <v>606166.138091214</v>
      </c>
      <c r="C3160">
        <v>879683.85309121502</v>
      </c>
      <c r="D3160">
        <v>105995.42251453</v>
      </c>
    </row>
    <row r="3161" spans="1:4" x14ac:dyDescent="0.25">
      <c r="A3161">
        <v>50560</v>
      </c>
      <c r="B3161">
        <v>606166.138091214</v>
      </c>
      <c r="C3161">
        <v>757637.43309121602</v>
      </c>
      <c r="D3161">
        <v>96002.016968123993</v>
      </c>
    </row>
    <row r="3162" spans="1:4" x14ac:dyDescent="0.25">
      <c r="A3162">
        <v>50576</v>
      </c>
      <c r="B3162">
        <v>606166.138091214</v>
      </c>
      <c r="C3162">
        <v>812023.73809121503</v>
      </c>
      <c r="D3162">
        <v>71698.843580004803</v>
      </c>
    </row>
    <row r="3163" spans="1:4" x14ac:dyDescent="0.25">
      <c r="A3163">
        <v>50592</v>
      </c>
      <c r="B3163">
        <v>606166.138091214</v>
      </c>
      <c r="C3163">
        <v>714287.21809121699</v>
      </c>
      <c r="D3163">
        <v>115436.15751931199</v>
      </c>
    </row>
    <row r="3164" spans="1:4" x14ac:dyDescent="0.25">
      <c r="A3164">
        <v>50608</v>
      </c>
      <c r="B3164">
        <v>606166.138091214</v>
      </c>
      <c r="C3164">
        <v>788515.68809121603</v>
      </c>
      <c r="D3164">
        <v>66876.391986690607</v>
      </c>
    </row>
    <row r="3165" spans="1:4" x14ac:dyDescent="0.25">
      <c r="A3165">
        <v>50624</v>
      </c>
      <c r="B3165">
        <v>606166.138091214</v>
      </c>
      <c r="C3165">
        <v>727858.82309121697</v>
      </c>
      <c r="D3165">
        <v>94721.804319099407</v>
      </c>
    </row>
    <row r="3166" spans="1:4" x14ac:dyDescent="0.25">
      <c r="A3166">
        <v>50640</v>
      </c>
      <c r="B3166">
        <v>606166.138091214</v>
      </c>
      <c r="C3166">
        <v>814287.29809121497</v>
      </c>
      <c r="D3166">
        <v>79198.252180047493</v>
      </c>
    </row>
    <row r="3167" spans="1:4" x14ac:dyDescent="0.25">
      <c r="A3167">
        <v>50656</v>
      </c>
      <c r="B3167">
        <v>606166.138091214</v>
      </c>
      <c r="C3167">
        <v>796436.98309121595</v>
      </c>
      <c r="D3167">
        <v>85024.766816622199</v>
      </c>
    </row>
    <row r="3168" spans="1:4" x14ac:dyDescent="0.25">
      <c r="A3168">
        <v>50672</v>
      </c>
      <c r="B3168">
        <v>606166.138091214</v>
      </c>
      <c r="C3168">
        <v>736368.40309121599</v>
      </c>
      <c r="D3168">
        <v>77114.288053866898</v>
      </c>
    </row>
    <row r="3169" spans="1:4" x14ac:dyDescent="0.25">
      <c r="A3169">
        <v>50688</v>
      </c>
      <c r="B3169">
        <v>606166.138091214</v>
      </c>
      <c r="C3169">
        <v>747562.91809121601</v>
      </c>
      <c r="D3169">
        <v>81666.068328355293</v>
      </c>
    </row>
    <row r="3170" spans="1:4" x14ac:dyDescent="0.25">
      <c r="A3170">
        <v>50704</v>
      </c>
      <c r="B3170">
        <v>606166.138091214</v>
      </c>
      <c r="C3170">
        <v>789667.97309121594</v>
      </c>
      <c r="D3170">
        <v>123680.423240898</v>
      </c>
    </row>
    <row r="3171" spans="1:4" x14ac:dyDescent="0.25">
      <c r="A3171">
        <v>50720</v>
      </c>
      <c r="B3171">
        <v>606166.138091214</v>
      </c>
      <c r="C3171">
        <v>747816.95809121605</v>
      </c>
      <c r="D3171">
        <v>102940.205119853</v>
      </c>
    </row>
    <row r="3172" spans="1:4" x14ac:dyDescent="0.25">
      <c r="A3172">
        <v>50736</v>
      </c>
      <c r="B3172">
        <v>606166.138091214</v>
      </c>
      <c r="C3172">
        <v>850440.22309121501</v>
      </c>
      <c r="D3172">
        <v>86057.391065252305</v>
      </c>
    </row>
    <row r="3173" spans="1:4" x14ac:dyDescent="0.25">
      <c r="A3173">
        <v>50752</v>
      </c>
      <c r="B3173">
        <v>606166.138091214</v>
      </c>
      <c r="C3173">
        <v>773856.32309121604</v>
      </c>
      <c r="D3173">
        <v>82798.936888167693</v>
      </c>
    </row>
    <row r="3174" spans="1:4" x14ac:dyDescent="0.25">
      <c r="A3174">
        <v>50768</v>
      </c>
      <c r="B3174">
        <v>606166.138091214</v>
      </c>
      <c r="C3174">
        <v>790803.75809121598</v>
      </c>
      <c r="D3174">
        <v>76686.959169963098</v>
      </c>
    </row>
    <row r="3175" spans="1:4" x14ac:dyDescent="0.25">
      <c r="A3175">
        <v>50784</v>
      </c>
      <c r="B3175">
        <v>606166.138091214</v>
      </c>
      <c r="C3175">
        <v>814353.26809121505</v>
      </c>
      <c r="D3175">
        <v>97845.276870951202</v>
      </c>
    </row>
    <row r="3176" spans="1:4" x14ac:dyDescent="0.25">
      <c r="A3176">
        <v>50800</v>
      </c>
      <c r="B3176">
        <v>606166.138091214</v>
      </c>
      <c r="C3176">
        <v>857311.81809121498</v>
      </c>
      <c r="D3176">
        <v>91846.8657170597</v>
      </c>
    </row>
    <row r="3177" spans="1:4" x14ac:dyDescent="0.25">
      <c r="A3177">
        <v>50816</v>
      </c>
      <c r="B3177">
        <v>606166.138091214</v>
      </c>
      <c r="C3177">
        <v>758358.79809121601</v>
      </c>
      <c r="D3177">
        <v>93607.141656469801</v>
      </c>
    </row>
    <row r="3178" spans="1:4" x14ac:dyDescent="0.25">
      <c r="A3178">
        <v>50832</v>
      </c>
      <c r="B3178">
        <v>606166.138091214</v>
      </c>
      <c r="C3178">
        <v>816954.38809121505</v>
      </c>
      <c r="D3178">
        <v>78747.2658793148</v>
      </c>
    </row>
    <row r="3179" spans="1:4" x14ac:dyDescent="0.25">
      <c r="A3179">
        <v>50848</v>
      </c>
      <c r="B3179">
        <v>606166.138091214</v>
      </c>
      <c r="C3179">
        <v>816625.05309121497</v>
      </c>
      <c r="D3179">
        <v>86280.761415322297</v>
      </c>
    </row>
    <row r="3180" spans="1:4" x14ac:dyDescent="0.25">
      <c r="A3180">
        <v>50864</v>
      </c>
      <c r="B3180">
        <v>606166.138091214</v>
      </c>
      <c r="C3180">
        <v>763481.86809121596</v>
      </c>
      <c r="D3180">
        <v>70916.099990320305</v>
      </c>
    </row>
    <row r="3181" spans="1:4" x14ac:dyDescent="0.25">
      <c r="A3181">
        <v>50880</v>
      </c>
      <c r="B3181">
        <v>606166.138091214</v>
      </c>
      <c r="C3181">
        <v>763989.00309121597</v>
      </c>
      <c r="D3181">
        <v>86278.530518761007</v>
      </c>
    </row>
    <row r="3182" spans="1:4" x14ac:dyDescent="0.25">
      <c r="A3182">
        <v>50896</v>
      </c>
      <c r="B3182">
        <v>606166.138091214</v>
      </c>
      <c r="C3182">
        <v>774039.51309121598</v>
      </c>
      <c r="D3182">
        <v>88445.440800950106</v>
      </c>
    </row>
    <row r="3183" spans="1:4" x14ac:dyDescent="0.25">
      <c r="A3183">
        <v>50912</v>
      </c>
      <c r="B3183">
        <v>606166.138091214</v>
      </c>
      <c r="C3183">
        <v>847985.67809121497</v>
      </c>
      <c r="D3183">
        <v>105773.98375337099</v>
      </c>
    </row>
    <row r="3184" spans="1:4" x14ac:dyDescent="0.25">
      <c r="A3184">
        <v>50928</v>
      </c>
      <c r="B3184">
        <v>606166.138091214</v>
      </c>
      <c r="C3184">
        <v>828926.713091215</v>
      </c>
      <c r="D3184">
        <v>71170.087617582394</v>
      </c>
    </row>
    <row r="3185" spans="1:4" x14ac:dyDescent="0.25">
      <c r="A3185">
        <v>50944</v>
      </c>
      <c r="B3185">
        <v>606166.138091214</v>
      </c>
      <c r="C3185">
        <v>762552.32809121604</v>
      </c>
      <c r="D3185">
        <v>86457.301328539499</v>
      </c>
    </row>
    <row r="3186" spans="1:4" x14ac:dyDescent="0.25">
      <c r="A3186">
        <v>50960</v>
      </c>
      <c r="B3186">
        <v>606166.138091214</v>
      </c>
      <c r="C3186">
        <v>780220.82809121604</v>
      </c>
      <c r="D3186">
        <v>79590.425956731095</v>
      </c>
    </row>
    <row r="3187" spans="1:4" x14ac:dyDescent="0.25">
      <c r="A3187">
        <v>50976</v>
      </c>
      <c r="B3187">
        <v>606166.138091214</v>
      </c>
      <c r="C3187">
        <v>845162.70309121499</v>
      </c>
      <c r="D3187">
        <v>101130.244414496</v>
      </c>
    </row>
    <row r="3188" spans="1:4" x14ac:dyDescent="0.25">
      <c r="A3188">
        <v>50992</v>
      </c>
      <c r="B3188">
        <v>606166.138091214</v>
      </c>
      <c r="C3188">
        <v>808996.838091215</v>
      </c>
      <c r="D3188">
        <v>100254.167449438</v>
      </c>
    </row>
    <row r="3189" spans="1:4" x14ac:dyDescent="0.25">
      <c r="A3189">
        <v>51008</v>
      </c>
      <c r="B3189">
        <v>606166.138091214</v>
      </c>
      <c r="C3189">
        <v>943822.47809121397</v>
      </c>
      <c r="D3189">
        <v>119561.590992443</v>
      </c>
    </row>
    <row r="3190" spans="1:4" x14ac:dyDescent="0.25">
      <c r="A3190">
        <v>51024</v>
      </c>
      <c r="B3190">
        <v>606166.138091214</v>
      </c>
      <c r="C3190">
        <v>896302.68309121404</v>
      </c>
      <c r="D3190">
        <v>110374.356561648</v>
      </c>
    </row>
    <row r="3191" spans="1:4" x14ac:dyDescent="0.25">
      <c r="A3191">
        <v>51040</v>
      </c>
      <c r="B3191">
        <v>606166.138091214</v>
      </c>
      <c r="C3191">
        <v>710753.82309121697</v>
      </c>
      <c r="D3191">
        <v>94047.347827069301</v>
      </c>
    </row>
    <row r="3192" spans="1:4" x14ac:dyDescent="0.25">
      <c r="A3192">
        <v>51056</v>
      </c>
      <c r="B3192">
        <v>606166.138091214</v>
      </c>
      <c r="C3192">
        <v>768664.99809121597</v>
      </c>
      <c r="D3192">
        <v>104883.010475626</v>
      </c>
    </row>
    <row r="3193" spans="1:4" x14ac:dyDescent="0.25">
      <c r="A3193">
        <v>51072</v>
      </c>
      <c r="B3193">
        <v>606166.138091214</v>
      </c>
      <c r="C3193">
        <v>766678.288091216</v>
      </c>
      <c r="D3193">
        <v>84176.618722347703</v>
      </c>
    </row>
    <row r="3194" spans="1:4" x14ac:dyDescent="0.25">
      <c r="A3194">
        <v>51088</v>
      </c>
      <c r="B3194">
        <v>606166.138091214</v>
      </c>
      <c r="C3194">
        <v>926584.31809121405</v>
      </c>
      <c r="D3194">
        <v>119636.97129958399</v>
      </c>
    </row>
    <row r="3195" spans="1:4" x14ac:dyDescent="0.25">
      <c r="A3195">
        <v>51104</v>
      </c>
      <c r="B3195">
        <v>606166.138091214</v>
      </c>
      <c r="C3195">
        <v>703911.28309121705</v>
      </c>
      <c r="D3195">
        <v>86335.934826432407</v>
      </c>
    </row>
    <row r="3196" spans="1:4" x14ac:dyDescent="0.25">
      <c r="A3196">
        <v>51120</v>
      </c>
      <c r="B3196">
        <v>606166.138091214</v>
      </c>
      <c r="C3196">
        <v>824552.74309121503</v>
      </c>
      <c r="D3196">
        <v>107395.63424129</v>
      </c>
    </row>
    <row r="3197" spans="1:4" x14ac:dyDescent="0.25">
      <c r="A3197">
        <v>51136</v>
      </c>
      <c r="B3197">
        <v>606166.138091214</v>
      </c>
      <c r="C3197">
        <v>878941.39809121494</v>
      </c>
      <c r="D3197">
        <v>99539.307698277698</v>
      </c>
    </row>
    <row r="3198" spans="1:4" x14ac:dyDescent="0.25">
      <c r="A3198">
        <v>51152</v>
      </c>
      <c r="B3198">
        <v>606166.138091214</v>
      </c>
      <c r="C3198">
        <v>817745.28809121496</v>
      </c>
      <c r="D3198">
        <v>116679.838483079</v>
      </c>
    </row>
    <row r="3199" spans="1:4" x14ac:dyDescent="0.25">
      <c r="A3199">
        <v>51168</v>
      </c>
      <c r="B3199">
        <v>606166.138091214</v>
      </c>
      <c r="C3199">
        <v>857544.34309121501</v>
      </c>
      <c r="D3199">
        <v>127198.730351851</v>
      </c>
    </row>
    <row r="3200" spans="1:4" x14ac:dyDescent="0.25">
      <c r="A3200">
        <v>51184</v>
      </c>
      <c r="B3200">
        <v>606166.138091214</v>
      </c>
      <c r="C3200">
        <v>824266.583091215</v>
      </c>
      <c r="D3200">
        <v>104537.270922322</v>
      </c>
    </row>
    <row r="3201" spans="1:4" x14ac:dyDescent="0.25">
      <c r="A3201">
        <v>51200</v>
      </c>
      <c r="B3201">
        <v>606166.138091214</v>
      </c>
      <c r="C3201">
        <v>791818.32809121604</v>
      </c>
      <c r="D3201">
        <v>83999.166859701101</v>
      </c>
    </row>
    <row r="3202" spans="1:4" x14ac:dyDescent="0.25">
      <c r="A3202">
        <v>51216</v>
      </c>
      <c r="B3202">
        <v>606166.138091214</v>
      </c>
      <c r="C3202">
        <v>717289.738091217</v>
      </c>
      <c r="D3202">
        <v>79674.643719065294</v>
      </c>
    </row>
    <row r="3203" spans="1:4" x14ac:dyDescent="0.25">
      <c r="A3203">
        <v>51232</v>
      </c>
      <c r="B3203">
        <v>606166.138091214</v>
      </c>
      <c r="C3203">
        <v>713587.15309121704</v>
      </c>
      <c r="D3203">
        <v>116783.263160886</v>
      </c>
    </row>
    <row r="3204" spans="1:4" x14ac:dyDescent="0.25">
      <c r="A3204">
        <v>51248</v>
      </c>
      <c r="B3204">
        <v>606166.138091214</v>
      </c>
      <c r="C3204">
        <v>812239.37309121503</v>
      </c>
      <c r="D3204">
        <v>85190.514610840197</v>
      </c>
    </row>
    <row r="3205" spans="1:4" x14ac:dyDescent="0.25">
      <c r="A3205">
        <v>51264</v>
      </c>
      <c r="B3205">
        <v>606166.138091214</v>
      </c>
      <c r="C3205">
        <v>742267.91809121601</v>
      </c>
      <c r="D3205">
        <v>77189.195885768801</v>
      </c>
    </row>
    <row r="3206" spans="1:4" x14ac:dyDescent="0.25">
      <c r="A3206">
        <v>51280</v>
      </c>
      <c r="B3206">
        <v>606166.138091214</v>
      </c>
      <c r="C3206">
        <v>826444.65809121495</v>
      </c>
      <c r="D3206">
        <v>94352.666376841706</v>
      </c>
    </row>
    <row r="3207" spans="1:4" x14ac:dyDescent="0.25">
      <c r="A3207">
        <v>51296</v>
      </c>
      <c r="B3207">
        <v>606166.138091214</v>
      </c>
      <c r="C3207">
        <v>777372.77809121599</v>
      </c>
      <c r="D3207">
        <v>74245.235589298201</v>
      </c>
    </row>
    <row r="3208" spans="1:4" x14ac:dyDescent="0.25">
      <c r="A3208">
        <v>51312</v>
      </c>
      <c r="B3208">
        <v>606166.138091214</v>
      </c>
      <c r="C3208">
        <v>819246.60309121502</v>
      </c>
      <c r="D3208">
        <v>104882.52566599799</v>
      </c>
    </row>
    <row r="3209" spans="1:4" x14ac:dyDescent="0.25">
      <c r="A3209">
        <v>51328</v>
      </c>
      <c r="B3209">
        <v>606166.138091214</v>
      </c>
      <c r="C3209">
        <v>741993.89309121598</v>
      </c>
      <c r="D3209">
        <v>94268.993498949407</v>
      </c>
    </row>
    <row r="3210" spans="1:4" x14ac:dyDescent="0.25">
      <c r="A3210">
        <v>51344</v>
      </c>
      <c r="B3210">
        <v>606166.138091214</v>
      </c>
      <c r="C3210">
        <v>757630.783091216</v>
      </c>
      <c r="D3210">
        <v>91749.319440740102</v>
      </c>
    </row>
    <row r="3211" spans="1:4" x14ac:dyDescent="0.25">
      <c r="A3211">
        <v>51360</v>
      </c>
      <c r="B3211">
        <v>606166.138091214</v>
      </c>
      <c r="C3211">
        <v>773984.06309121603</v>
      </c>
      <c r="D3211">
        <v>76869.778995125002</v>
      </c>
    </row>
    <row r="3212" spans="1:4" x14ac:dyDescent="0.25">
      <c r="A3212">
        <v>51376</v>
      </c>
      <c r="B3212">
        <v>606166.138091214</v>
      </c>
      <c r="C3212">
        <v>706616.81309121696</v>
      </c>
      <c r="D3212">
        <v>105907.56298498801</v>
      </c>
    </row>
    <row r="3213" spans="1:4" x14ac:dyDescent="0.25">
      <c r="A3213">
        <v>51392</v>
      </c>
      <c r="B3213">
        <v>606166.138091214</v>
      </c>
      <c r="C3213">
        <v>781732.59309121605</v>
      </c>
      <c r="D3213">
        <v>87855.081302779305</v>
      </c>
    </row>
    <row r="3214" spans="1:4" x14ac:dyDescent="0.25">
      <c r="A3214">
        <v>51408</v>
      </c>
      <c r="B3214">
        <v>606166.138091214</v>
      </c>
      <c r="C3214">
        <v>742061.73309121595</v>
      </c>
      <c r="D3214">
        <v>90907.328546553297</v>
      </c>
    </row>
    <row r="3215" spans="1:4" x14ac:dyDescent="0.25">
      <c r="A3215">
        <v>51424</v>
      </c>
      <c r="B3215">
        <v>606166.138091214</v>
      </c>
      <c r="C3215">
        <v>740253.87309121597</v>
      </c>
      <c r="D3215">
        <v>87512.101947643605</v>
      </c>
    </row>
    <row r="3216" spans="1:4" x14ac:dyDescent="0.25">
      <c r="A3216">
        <v>51440</v>
      </c>
      <c r="B3216">
        <v>606166.138091214</v>
      </c>
      <c r="C3216">
        <v>724634.18809121603</v>
      </c>
      <c r="D3216">
        <v>83801.370870633604</v>
      </c>
    </row>
    <row r="3217" spans="1:4" x14ac:dyDescent="0.25">
      <c r="A3217">
        <v>51456</v>
      </c>
      <c r="B3217">
        <v>606166.138091214</v>
      </c>
      <c r="C3217">
        <v>863903.62809121504</v>
      </c>
      <c r="D3217">
        <v>90090.244202854199</v>
      </c>
    </row>
    <row r="3218" spans="1:4" x14ac:dyDescent="0.25">
      <c r="A3218">
        <v>51472</v>
      </c>
      <c r="B3218">
        <v>606166.138091214</v>
      </c>
      <c r="C3218">
        <v>813955.97309121501</v>
      </c>
      <c r="D3218">
        <v>96023.002268298995</v>
      </c>
    </row>
    <row r="3219" spans="1:4" x14ac:dyDescent="0.25">
      <c r="A3219">
        <v>51488</v>
      </c>
      <c r="B3219">
        <v>606166.138091214</v>
      </c>
      <c r="C3219">
        <v>856037.55809121497</v>
      </c>
      <c r="D3219">
        <v>99239.145471198004</v>
      </c>
    </row>
    <row r="3220" spans="1:4" x14ac:dyDescent="0.25">
      <c r="A3220">
        <v>51504</v>
      </c>
      <c r="B3220">
        <v>606166.138091214</v>
      </c>
      <c r="C3220">
        <v>733616.64309121598</v>
      </c>
      <c r="D3220">
        <v>70654.276686411293</v>
      </c>
    </row>
    <row r="3221" spans="1:4" x14ac:dyDescent="0.25">
      <c r="A3221">
        <v>51520</v>
      </c>
      <c r="B3221">
        <v>606166.138091214</v>
      </c>
      <c r="C3221">
        <v>775601.76809121598</v>
      </c>
      <c r="D3221">
        <v>89042.368373056393</v>
      </c>
    </row>
    <row r="3222" spans="1:4" x14ac:dyDescent="0.25">
      <c r="A3222">
        <v>51536</v>
      </c>
      <c r="B3222">
        <v>606166.138091214</v>
      </c>
      <c r="C3222">
        <v>760219.07809121604</v>
      </c>
      <c r="D3222">
        <v>96469.782486001306</v>
      </c>
    </row>
    <row r="3223" spans="1:4" x14ac:dyDescent="0.25">
      <c r="A3223">
        <v>51552</v>
      </c>
      <c r="B3223">
        <v>606166.138091214</v>
      </c>
      <c r="C3223">
        <v>876675.78809121496</v>
      </c>
      <c r="D3223">
        <v>94940.104852361997</v>
      </c>
    </row>
    <row r="3224" spans="1:4" x14ac:dyDescent="0.25">
      <c r="A3224">
        <v>51568</v>
      </c>
      <c r="B3224">
        <v>606166.138091214</v>
      </c>
      <c r="C3224">
        <v>734246.09309121605</v>
      </c>
      <c r="D3224">
        <v>94775.556732276498</v>
      </c>
    </row>
    <row r="3225" spans="1:4" x14ac:dyDescent="0.25">
      <c r="A3225">
        <v>51584</v>
      </c>
      <c r="B3225">
        <v>606166.138091214</v>
      </c>
      <c r="C3225">
        <v>740391.39809121599</v>
      </c>
      <c r="D3225">
        <v>97693.963681602996</v>
      </c>
    </row>
    <row r="3226" spans="1:4" x14ac:dyDescent="0.25">
      <c r="A3226">
        <v>51600</v>
      </c>
      <c r="B3226">
        <v>606166.138091214</v>
      </c>
      <c r="C3226">
        <v>744021.05309121602</v>
      </c>
      <c r="D3226">
        <v>101195.401132846</v>
      </c>
    </row>
    <row r="3227" spans="1:4" x14ac:dyDescent="0.25">
      <c r="A3227">
        <v>51616</v>
      </c>
      <c r="B3227">
        <v>606166.138091214</v>
      </c>
      <c r="C3227">
        <v>907689.06809121405</v>
      </c>
      <c r="D3227">
        <v>121824.764315491</v>
      </c>
    </row>
    <row r="3228" spans="1:4" x14ac:dyDescent="0.25">
      <c r="A3228">
        <v>51632</v>
      </c>
      <c r="B3228">
        <v>606166.138091214</v>
      </c>
      <c r="C3228">
        <v>762107.33309121605</v>
      </c>
      <c r="D3228">
        <v>97618.247840180804</v>
      </c>
    </row>
    <row r="3229" spans="1:4" x14ac:dyDescent="0.25">
      <c r="A3229">
        <v>51648</v>
      </c>
      <c r="B3229">
        <v>606166.138091214</v>
      </c>
      <c r="C3229">
        <v>701321.57309121697</v>
      </c>
      <c r="D3229">
        <v>89799.519864784103</v>
      </c>
    </row>
    <row r="3230" spans="1:4" x14ac:dyDescent="0.25">
      <c r="A3230">
        <v>51664</v>
      </c>
      <c r="B3230">
        <v>606166.138091214</v>
      </c>
      <c r="C3230">
        <v>773746.42309121601</v>
      </c>
      <c r="D3230">
        <v>81730.346316920506</v>
      </c>
    </row>
    <row r="3231" spans="1:4" x14ac:dyDescent="0.25">
      <c r="A3231">
        <v>51680</v>
      </c>
      <c r="B3231">
        <v>606166.138091214</v>
      </c>
      <c r="C3231">
        <v>807409.65809121495</v>
      </c>
      <c r="D3231">
        <v>77682.442840062606</v>
      </c>
    </row>
    <row r="3232" spans="1:4" x14ac:dyDescent="0.25">
      <c r="A3232">
        <v>51696</v>
      </c>
      <c r="B3232">
        <v>606166.138091214</v>
      </c>
      <c r="C3232">
        <v>772927.34309121605</v>
      </c>
      <c r="D3232">
        <v>82346.439564336702</v>
      </c>
    </row>
    <row r="3233" spans="1:4" x14ac:dyDescent="0.25">
      <c r="A3233">
        <v>51712</v>
      </c>
      <c r="B3233">
        <v>606166.138091214</v>
      </c>
      <c r="C3233">
        <v>781019.82309121604</v>
      </c>
      <c r="D3233">
        <v>86664.104753789303</v>
      </c>
    </row>
    <row r="3234" spans="1:4" x14ac:dyDescent="0.25">
      <c r="A3234">
        <v>51728</v>
      </c>
      <c r="B3234">
        <v>606166.138091214</v>
      </c>
      <c r="C3234">
        <v>846903.03309121495</v>
      </c>
      <c r="D3234">
        <v>97488.113316721705</v>
      </c>
    </row>
    <row r="3235" spans="1:4" x14ac:dyDescent="0.25">
      <c r="A3235">
        <v>51744</v>
      </c>
      <c r="B3235">
        <v>606166.138091214</v>
      </c>
      <c r="C3235">
        <v>707383.03309121705</v>
      </c>
      <c r="D3235">
        <v>84153.867923963902</v>
      </c>
    </row>
    <row r="3236" spans="1:4" x14ac:dyDescent="0.25">
      <c r="A3236">
        <v>51760</v>
      </c>
      <c r="B3236">
        <v>606166.138091214</v>
      </c>
      <c r="C3236">
        <v>780952.92809121602</v>
      </c>
      <c r="D3236">
        <v>85232.549743369105</v>
      </c>
    </row>
    <row r="3237" spans="1:4" x14ac:dyDescent="0.25">
      <c r="A3237">
        <v>51776</v>
      </c>
      <c r="B3237">
        <v>606166.138091214</v>
      </c>
      <c r="C3237">
        <v>799930.88809121598</v>
      </c>
      <c r="D3237">
        <v>73839.484294227601</v>
      </c>
    </row>
    <row r="3238" spans="1:4" x14ac:dyDescent="0.25">
      <c r="A3238">
        <v>51792</v>
      </c>
      <c r="B3238">
        <v>606166.138091214</v>
      </c>
      <c r="C3238">
        <v>785138.07309121604</v>
      </c>
      <c r="D3238">
        <v>85204.258758413998</v>
      </c>
    </row>
    <row r="3239" spans="1:4" x14ac:dyDescent="0.25">
      <c r="A3239">
        <v>51808</v>
      </c>
      <c r="B3239">
        <v>606166.138091214</v>
      </c>
      <c r="C3239">
        <v>895861.18809121405</v>
      </c>
      <c r="D3239">
        <v>94956.491186055704</v>
      </c>
    </row>
    <row r="3240" spans="1:4" x14ac:dyDescent="0.25">
      <c r="A3240">
        <v>51824</v>
      </c>
      <c r="B3240">
        <v>606166.138091214</v>
      </c>
      <c r="C3240">
        <v>823777.42309121497</v>
      </c>
      <c r="D3240">
        <v>107453.633443749</v>
      </c>
    </row>
    <row r="3241" spans="1:4" x14ac:dyDescent="0.25">
      <c r="A3241">
        <v>51840</v>
      </c>
      <c r="B3241">
        <v>606166.138091214</v>
      </c>
      <c r="C3241">
        <v>803127.59809121594</v>
      </c>
      <c r="D3241">
        <v>102644.34629992201</v>
      </c>
    </row>
    <row r="3242" spans="1:4" x14ac:dyDescent="0.25">
      <c r="A3242">
        <v>51856</v>
      </c>
      <c r="B3242">
        <v>606166.138091214</v>
      </c>
      <c r="C3242">
        <v>826758.713091215</v>
      </c>
      <c r="D3242">
        <v>104183.741943281</v>
      </c>
    </row>
    <row r="3243" spans="1:4" x14ac:dyDescent="0.25">
      <c r="A3243">
        <v>51872</v>
      </c>
      <c r="B3243">
        <v>606166.138091214</v>
      </c>
      <c r="C3243">
        <v>859457.083091215</v>
      </c>
      <c r="D3243">
        <v>93223.8598217322</v>
      </c>
    </row>
    <row r="3244" spans="1:4" x14ac:dyDescent="0.25">
      <c r="A3244">
        <v>51888</v>
      </c>
      <c r="B3244">
        <v>606166.138091214</v>
      </c>
      <c r="C3244">
        <v>834029.213091215</v>
      </c>
      <c r="D3244">
        <v>79928.277620310095</v>
      </c>
    </row>
    <row r="3245" spans="1:4" x14ac:dyDescent="0.25">
      <c r="A3245">
        <v>51904</v>
      </c>
      <c r="B3245">
        <v>606166.138091214</v>
      </c>
      <c r="C3245">
        <v>795682.28309121495</v>
      </c>
      <c r="D3245">
        <v>95325.393201884901</v>
      </c>
    </row>
    <row r="3246" spans="1:4" x14ac:dyDescent="0.25">
      <c r="A3246">
        <v>51920</v>
      </c>
      <c r="B3246">
        <v>606166.138091214</v>
      </c>
      <c r="C3246">
        <v>843666.65309121495</v>
      </c>
      <c r="D3246">
        <v>133216.45693272899</v>
      </c>
    </row>
    <row r="3247" spans="1:4" x14ac:dyDescent="0.25">
      <c r="A3247">
        <v>51936</v>
      </c>
      <c r="B3247">
        <v>606166.138091214</v>
      </c>
      <c r="C3247">
        <v>884280.54809121497</v>
      </c>
      <c r="D3247">
        <v>100270.047941356</v>
      </c>
    </row>
    <row r="3248" spans="1:4" x14ac:dyDescent="0.25">
      <c r="A3248">
        <v>51952</v>
      </c>
      <c r="B3248">
        <v>606166.138091214</v>
      </c>
      <c r="C3248">
        <v>869992.38309121504</v>
      </c>
      <c r="D3248">
        <v>116988.72717922401</v>
      </c>
    </row>
    <row r="3249" spans="1:4" x14ac:dyDescent="0.25">
      <c r="A3249">
        <v>51968</v>
      </c>
      <c r="B3249">
        <v>606166.138091214</v>
      </c>
      <c r="C3249">
        <v>823872.37309121503</v>
      </c>
      <c r="D3249">
        <v>103074.48744107199</v>
      </c>
    </row>
    <row r="3250" spans="1:4" x14ac:dyDescent="0.25">
      <c r="A3250">
        <v>51984</v>
      </c>
      <c r="B3250">
        <v>606166.138091214</v>
      </c>
      <c r="C3250">
        <v>814962.60309121502</v>
      </c>
      <c r="D3250">
        <v>75721.734052376094</v>
      </c>
    </row>
    <row r="3251" spans="1:4" x14ac:dyDescent="0.25">
      <c r="A3251">
        <v>52000</v>
      </c>
      <c r="B3251">
        <v>606166.138091214</v>
      </c>
      <c r="C3251">
        <v>800078.99309121596</v>
      </c>
      <c r="D3251">
        <v>88668.345120927901</v>
      </c>
    </row>
    <row r="3252" spans="1:4" x14ac:dyDescent="0.25">
      <c r="A3252">
        <v>52016</v>
      </c>
      <c r="B3252">
        <v>606166.138091214</v>
      </c>
      <c r="C3252">
        <v>769702.38809121598</v>
      </c>
      <c r="D3252">
        <v>105382.937224853</v>
      </c>
    </row>
    <row r="3253" spans="1:4" x14ac:dyDescent="0.25">
      <c r="A3253">
        <v>52032</v>
      </c>
      <c r="B3253">
        <v>606166.138091214</v>
      </c>
      <c r="C3253">
        <v>891264.77809121495</v>
      </c>
      <c r="D3253">
        <v>127897.369298826</v>
      </c>
    </row>
    <row r="3254" spans="1:4" x14ac:dyDescent="0.25">
      <c r="A3254">
        <v>52048</v>
      </c>
      <c r="B3254">
        <v>606166.138091214</v>
      </c>
      <c r="C3254">
        <v>816396.39809121494</v>
      </c>
      <c r="D3254">
        <v>114060.49508853799</v>
      </c>
    </row>
    <row r="3255" spans="1:4" x14ac:dyDescent="0.25">
      <c r="A3255">
        <v>52064</v>
      </c>
      <c r="B3255">
        <v>606166.138091214</v>
      </c>
      <c r="C3255">
        <v>890514.92809121404</v>
      </c>
      <c r="D3255">
        <v>113288.55792310101</v>
      </c>
    </row>
    <row r="3256" spans="1:4" x14ac:dyDescent="0.25">
      <c r="A3256">
        <v>52080</v>
      </c>
      <c r="B3256">
        <v>606166.138091214</v>
      </c>
      <c r="C3256">
        <v>793470.87809121597</v>
      </c>
      <c r="D3256">
        <v>83882.282360951504</v>
      </c>
    </row>
    <row r="3257" spans="1:4" x14ac:dyDescent="0.25">
      <c r="A3257">
        <v>52096</v>
      </c>
      <c r="B3257">
        <v>606166.138091214</v>
      </c>
      <c r="C3257">
        <v>751147.13309121598</v>
      </c>
      <c r="D3257">
        <v>83496.968876270999</v>
      </c>
    </row>
    <row r="3258" spans="1:4" x14ac:dyDescent="0.25">
      <c r="A3258">
        <v>52112</v>
      </c>
      <c r="B3258">
        <v>606166.138091214</v>
      </c>
      <c r="C3258">
        <v>740217.17309121601</v>
      </c>
      <c r="D3258">
        <v>75016.472268454294</v>
      </c>
    </row>
    <row r="3259" spans="1:4" x14ac:dyDescent="0.25">
      <c r="A3259">
        <v>52128</v>
      </c>
      <c r="B3259">
        <v>606166.138091214</v>
      </c>
      <c r="C3259">
        <v>765399.11309121596</v>
      </c>
      <c r="D3259">
        <v>83326.9792505066</v>
      </c>
    </row>
    <row r="3260" spans="1:4" x14ac:dyDescent="0.25">
      <c r="A3260">
        <v>52144</v>
      </c>
      <c r="B3260">
        <v>606166.138091214</v>
      </c>
      <c r="C3260">
        <v>739019.63309121598</v>
      </c>
      <c r="D3260">
        <v>82547.117500309905</v>
      </c>
    </row>
    <row r="3261" spans="1:4" x14ac:dyDescent="0.25">
      <c r="A3261">
        <v>52160</v>
      </c>
      <c r="B3261">
        <v>606166.138091214</v>
      </c>
      <c r="C3261">
        <v>738667.75809121598</v>
      </c>
      <c r="D3261">
        <v>71627.2697766403</v>
      </c>
    </row>
    <row r="3262" spans="1:4" x14ac:dyDescent="0.25">
      <c r="A3262">
        <v>52176</v>
      </c>
      <c r="B3262">
        <v>606166.138091214</v>
      </c>
      <c r="C3262">
        <v>773320.288091216</v>
      </c>
      <c r="D3262">
        <v>80402.233327610404</v>
      </c>
    </row>
    <row r="3263" spans="1:4" x14ac:dyDescent="0.25">
      <c r="A3263">
        <v>52192</v>
      </c>
      <c r="B3263">
        <v>606166.138091214</v>
      </c>
      <c r="C3263">
        <v>698172.59309121699</v>
      </c>
      <c r="D3263">
        <v>118300.519322604</v>
      </c>
    </row>
    <row r="3264" spans="1:4" x14ac:dyDescent="0.25">
      <c r="A3264">
        <v>52208</v>
      </c>
      <c r="B3264">
        <v>606166.138091214</v>
      </c>
      <c r="C3264">
        <v>824828.75809121504</v>
      </c>
      <c r="D3264">
        <v>78730.692023604002</v>
      </c>
    </row>
    <row r="3265" spans="1:4" x14ac:dyDescent="0.25">
      <c r="A3265">
        <v>52224</v>
      </c>
      <c r="B3265">
        <v>606166.138091214</v>
      </c>
      <c r="C3265">
        <v>782145.70309121604</v>
      </c>
      <c r="D3265">
        <v>69631.421608680204</v>
      </c>
    </row>
    <row r="3266" spans="1:4" x14ac:dyDescent="0.25">
      <c r="A3266">
        <v>52240</v>
      </c>
      <c r="B3266">
        <v>606166.138091214</v>
      </c>
      <c r="C3266">
        <v>749686.73309121595</v>
      </c>
      <c r="D3266">
        <v>95498.262996983103</v>
      </c>
    </row>
    <row r="3267" spans="1:4" x14ac:dyDescent="0.25">
      <c r="A3267">
        <v>52256</v>
      </c>
      <c r="B3267">
        <v>606166.138091214</v>
      </c>
      <c r="C3267">
        <v>750661.07809121604</v>
      </c>
      <c r="D3267">
        <v>69987.507655269394</v>
      </c>
    </row>
    <row r="3268" spans="1:4" x14ac:dyDescent="0.25">
      <c r="A3268">
        <v>52272</v>
      </c>
      <c r="B3268">
        <v>606166.138091214</v>
      </c>
      <c r="C3268">
        <v>791056.49309121596</v>
      </c>
      <c r="D3268">
        <v>91663.488560598504</v>
      </c>
    </row>
    <row r="3269" spans="1:4" x14ac:dyDescent="0.25">
      <c r="A3269">
        <v>52288</v>
      </c>
      <c r="B3269">
        <v>606166.138091214</v>
      </c>
      <c r="C3269">
        <v>696673.733091217</v>
      </c>
      <c r="D3269">
        <v>94652.778640307093</v>
      </c>
    </row>
    <row r="3270" spans="1:4" x14ac:dyDescent="0.25">
      <c r="A3270">
        <v>52304</v>
      </c>
      <c r="B3270">
        <v>606166.138091214</v>
      </c>
      <c r="C3270">
        <v>739074.038091216</v>
      </c>
      <c r="D3270">
        <v>92283.929856665694</v>
      </c>
    </row>
    <row r="3271" spans="1:4" x14ac:dyDescent="0.25">
      <c r="A3271">
        <v>52320</v>
      </c>
      <c r="B3271">
        <v>606166.138091214</v>
      </c>
      <c r="C3271">
        <v>875014.60809121502</v>
      </c>
      <c r="D3271">
        <v>111933.209920421</v>
      </c>
    </row>
    <row r="3272" spans="1:4" x14ac:dyDescent="0.25">
      <c r="A3272">
        <v>52336</v>
      </c>
      <c r="B3272">
        <v>606166.138091214</v>
      </c>
      <c r="C3272">
        <v>811946.52809121495</v>
      </c>
      <c r="D3272">
        <v>109773.73542559201</v>
      </c>
    </row>
    <row r="3273" spans="1:4" x14ac:dyDescent="0.25">
      <c r="A3273">
        <v>52352</v>
      </c>
      <c r="B3273">
        <v>606166.138091214</v>
      </c>
      <c r="C3273">
        <v>864046.28309121495</v>
      </c>
      <c r="D3273">
        <v>91161.328321465204</v>
      </c>
    </row>
    <row r="3274" spans="1:4" x14ac:dyDescent="0.25">
      <c r="A3274">
        <v>52368</v>
      </c>
      <c r="B3274">
        <v>606166.138091214</v>
      </c>
      <c r="C3274">
        <v>816912.76809121505</v>
      </c>
      <c r="D3274">
        <v>96685.650892327802</v>
      </c>
    </row>
    <row r="3275" spans="1:4" x14ac:dyDescent="0.25">
      <c r="A3275">
        <v>52384</v>
      </c>
      <c r="B3275">
        <v>606166.138091214</v>
      </c>
      <c r="C3275">
        <v>843542.48309121502</v>
      </c>
      <c r="D3275">
        <v>111252.978754575</v>
      </c>
    </row>
    <row r="3276" spans="1:4" x14ac:dyDescent="0.25">
      <c r="A3276">
        <v>52400</v>
      </c>
      <c r="B3276">
        <v>606166.138091214</v>
      </c>
      <c r="C3276">
        <v>776552.74309121596</v>
      </c>
      <c r="D3276">
        <v>94968.747330471699</v>
      </c>
    </row>
    <row r="3277" spans="1:4" x14ac:dyDescent="0.25">
      <c r="A3277">
        <v>52416</v>
      </c>
      <c r="B3277">
        <v>606166.138091214</v>
      </c>
      <c r="C3277">
        <v>745185.83809121605</v>
      </c>
      <c r="D3277">
        <v>94280.115059115094</v>
      </c>
    </row>
    <row r="3278" spans="1:4" x14ac:dyDescent="0.25">
      <c r="A3278">
        <v>52432</v>
      </c>
      <c r="B3278">
        <v>606166.138091214</v>
      </c>
      <c r="C3278">
        <v>800182.50309121597</v>
      </c>
      <c r="D3278">
        <v>92218.9076505017</v>
      </c>
    </row>
    <row r="3279" spans="1:4" x14ac:dyDescent="0.25">
      <c r="A3279">
        <v>52448</v>
      </c>
      <c r="B3279">
        <v>606166.138091214</v>
      </c>
      <c r="C3279">
        <v>912312.638091214</v>
      </c>
      <c r="D3279">
        <v>127670.638177852</v>
      </c>
    </row>
    <row r="3280" spans="1:4" x14ac:dyDescent="0.25">
      <c r="A3280">
        <v>52464</v>
      </c>
      <c r="B3280">
        <v>606166.138091214</v>
      </c>
      <c r="C3280">
        <v>930164.81309121405</v>
      </c>
      <c r="D3280">
        <v>130622.986036414</v>
      </c>
    </row>
    <row r="3281" spans="1:4" x14ac:dyDescent="0.25">
      <c r="A3281">
        <v>52480</v>
      </c>
      <c r="B3281">
        <v>606166.138091214</v>
      </c>
      <c r="C3281">
        <v>774941.55309121602</v>
      </c>
      <c r="D3281">
        <v>84160.539562925696</v>
      </c>
    </row>
    <row r="3282" spans="1:4" x14ac:dyDescent="0.25">
      <c r="A3282">
        <v>52496</v>
      </c>
      <c r="B3282">
        <v>606166.138091214</v>
      </c>
      <c r="C3282">
        <v>881979.27309121494</v>
      </c>
      <c r="D3282">
        <v>106243.185844301</v>
      </c>
    </row>
    <row r="3283" spans="1:4" x14ac:dyDescent="0.25">
      <c r="A3283">
        <v>52512</v>
      </c>
      <c r="B3283">
        <v>606166.138091214</v>
      </c>
      <c r="C3283">
        <v>765058.88309121598</v>
      </c>
      <c r="D3283">
        <v>91813.015498402907</v>
      </c>
    </row>
    <row r="3284" spans="1:4" x14ac:dyDescent="0.25">
      <c r="A3284">
        <v>52528</v>
      </c>
      <c r="B3284">
        <v>606166.138091214</v>
      </c>
      <c r="C3284">
        <v>774831.76309121598</v>
      </c>
      <c r="D3284">
        <v>79090.506500997799</v>
      </c>
    </row>
    <row r="3285" spans="1:4" x14ac:dyDescent="0.25">
      <c r="A3285">
        <v>52544</v>
      </c>
      <c r="B3285">
        <v>606166.138091214</v>
      </c>
      <c r="C3285">
        <v>876907.20309121499</v>
      </c>
      <c r="D3285">
        <v>96905.512555018096</v>
      </c>
    </row>
    <row r="3286" spans="1:4" x14ac:dyDescent="0.25">
      <c r="A3286">
        <v>52560</v>
      </c>
      <c r="B3286">
        <v>606166.138091214</v>
      </c>
      <c r="C3286">
        <v>768164.09809121594</v>
      </c>
      <c r="D3286">
        <v>75871.530912776594</v>
      </c>
    </row>
    <row r="3287" spans="1:4" x14ac:dyDescent="0.25">
      <c r="A3287">
        <v>52576</v>
      </c>
      <c r="B3287">
        <v>606166.138091214</v>
      </c>
      <c r="C3287">
        <v>766884.663091216</v>
      </c>
      <c r="D3287">
        <v>78074.095091261595</v>
      </c>
    </row>
    <row r="3288" spans="1:4" x14ac:dyDescent="0.25">
      <c r="A3288">
        <v>52592</v>
      </c>
      <c r="B3288">
        <v>606166.138091214</v>
      </c>
      <c r="C3288">
        <v>799351.32809121499</v>
      </c>
      <c r="D3288">
        <v>95053.970476061106</v>
      </c>
    </row>
    <row r="3289" spans="1:4" x14ac:dyDescent="0.25">
      <c r="A3289">
        <v>52608</v>
      </c>
      <c r="B3289">
        <v>606166.138091214</v>
      </c>
      <c r="C3289">
        <v>743699.39809121599</v>
      </c>
      <c r="D3289">
        <v>89058.663563588198</v>
      </c>
    </row>
    <row r="3290" spans="1:4" x14ac:dyDescent="0.25">
      <c r="A3290">
        <v>52624</v>
      </c>
      <c r="B3290">
        <v>606166.138091214</v>
      </c>
      <c r="C3290">
        <v>795626.13809121598</v>
      </c>
      <c r="D3290">
        <v>74978.3763721914</v>
      </c>
    </row>
    <row r="3291" spans="1:4" x14ac:dyDescent="0.25">
      <c r="A3291">
        <v>52640</v>
      </c>
      <c r="B3291">
        <v>606166.138091214</v>
      </c>
      <c r="C3291">
        <v>831217.35309121502</v>
      </c>
      <c r="D3291">
        <v>86984.824748221305</v>
      </c>
    </row>
    <row r="3292" spans="1:4" x14ac:dyDescent="0.25">
      <c r="A3292">
        <v>52656</v>
      </c>
      <c r="B3292">
        <v>606166.138091214</v>
      </c>
      <c r="C3292">
        <v>747512.04809121601</v>
      </c>
      <c r="D3292">
        <v>75707.178282260007</v>
      </c>
    </row>
    <row r="3293" spans="1:4" x14ac:dyDescent="0.25">
      <c r="A3293">
        <v>52672</v>
      </c>
      <c r="B3293">
        <v>606166.138091214</v>
      </c>
      <c r="C3293">
        <v>857849.15309121495</v>
      </c>
      <c r="D3293">
        <v>112253.863984162</v>
      </c>
    </row>
    <row r="3294" spans="1:4" x14ac:dyDescent="0.25">
      <c r="A3294">
        <v>52688</v>
      </c>
      <c r="B3294">
        <v>606166.138091214</v>
      </c>
      <c r="C3294">
        <v>809668.38309121598</v>
      </c>
      <c r="D3294">
        <v>105206.92205931499</v>
      </c>
    </row>
    <row r="3295" spans="1:4" x14ac:dyDescent="0.25">
      <c r="A3295">
        <v>52704</v>
      </c>
      <c r="B3295">
        <v>606166.138091214</v>
      </c>
      <c r="C3295">
        <v>762703.15309121599</v>
      </c>
      <c r="D3295">
        <v>82159.699945622793</v>
      </c>
    </row>
    <row r="3296" spans="1:4" x14ac:dyDescent="0.25">
      <c r="A3296">
        <v>52720</v>
      </c>
      <c r="B3296">
        <v>606166.138091214</v>
      </c>
      <c r="C3296">
        <v>779614.58809121605</v>
      </c>
      <c r="D3296">
        <v>82877.008327143994</v>
      </c>
    </row>
    <row r="3297" spans="1:4" x14ac:dyDescent="0.25">
      <c r="A3297">
        <v>52736</v>
      </c>
      <c r="B3297">
        <v>606166.138091214</v>
      </c>
      <c r="C3297">
        <v>994428.18809121405</v>
      </c>
      <c r="D3297">
        <v>158617.89886187899</v>
      </c>
    </row>
    <row r="3298" spans="1:4" x14ac:dyDescent="0.25">
      <c r="A3298">
        <v>52752</v>
      </c>
      <c r="B3298">
        <v>606166.138091214</v>
      </c>
      <c r="C3298">
        <v>901175.54809121403</v>
      </c>
      <c r="D3298">
        <v>108266.62093582599</v>
      </c>
    </row>
    <row r="3299" spans="1:4" x14ac:dyDescent="0.25">
      <c r="A3299">
        <v>52768</v>
      </c>
      <c r="B3299">
        <v>606166.138091214</v>
      </c>
      <c r="C3299">
        <v>771204.45309121604</v>
      </c>
      <c r="D3299">
        <v>73297.802984098802</v>
      </c>
    </row>
    <row r="3300" spans="1:4" x14ac:dyDescent="0.25">
      <c r="A3300">
        <v>52784</v>
      </c>
      <c r="B3300">
        <v>606166.138091214</v>
      </c>
      <c r="C3300">
        <v>721076.22309121699</v>
      </c>
      <c r="D3300">
        <v>93728.645586969593</v>
      </c>
    </row>
    <row r="3301" spans="1:4" x14ac:dyDescent="0.25">
      <c r="A3301">
        <v>52800</v>
      </c>
      <c r="B3301">
        <v>606166.138091214</v>
      </c>
      <c r="C3301">
        <v>748666.07809121604</v>
      </c>
      <c r="D3301">
        <v>101503.50338508699</v>
      </c>
    </row>
    <row r="3302" spans="1:4" x14ac:dyDescent="0.25">
      <c r="A3302">
        <v>52816</v>
      </c>
      <c r="B3302">
        <v>606166.138091214</v>
      </c>
      <c r="C3302">
        <v>742544.04809121601</v>
      </c>
      <c r="D3302">
        <v>67830.368571399493</v>
      </c>
    </row>
    <row r="3303" spans="1:4" x14ac:dyDescent="0.25">
      <c r="A3303">
        <v>52832</v>
      </c>
      <c r="B3303">
        <v>606166.138091214</v>
      </c>
      <c r="C3303">
        <v>735338.73809121596</v>
      </c>
      <c r="D3303">
        <v>90266.631497469702</v>
      </c>
    </row>
    <row r="3304" spans="1:4" x14ac:dyDescent="0.25">
      <c r="A3304">
        <v>52848</v>
      </c>
      <c r="B3304">
        <v>606166.138091214</v>
      </c>
      <c r="C3304">
        <v>785115.158091216</v>
      </c>
      <c r="D3304">
        <v>90344.4816902483</v>
      </c>
    </row>
    <row r="3305" spans="1:4" x14ac:dyDescent="0.25">
      <c r="A3305">
        <v>52864</v>
      </c>
      <c r="B3305">
        <v>606166.138091214</v>
      </c>
      <c r="C3305">
        <v>790812.408091216</v>
      </c>
      <c r="D3305">
        <v>86232.014806144303</v>
      </c>
    </row>
    <row r="3306" spans="1:4" x14ac:dyDescent="0.25">
      <c r="A3306">
        <v>52880</v>
      </c>
      <c r="B3306">
        <v>606166.138091214</v>
      </c>
      <c r="C3306">
        <v>883518.208091215</v>
      </c>
      <c r="D3306">
        <v>138356.60802309</v>
      </c>
    </row>
    <row r="3307" spans="1:4" x14ac:dyDescent="0.25">
      <c r="A3307">
        <v>52896</v>
      </c>
      <c r="B3307">
        <v>606166.138091214</v>
      </c>
      <c r="C3307">
        <v>727251.658091216</v>
      </c>
      <c r="D3307">
        <v>113027.39304765699</v>
      </c>
    </row>
    <row r="3308" spans="1:4" x14ac:dyDescent="0.25">
      <c r="A3308">
        <v>52912</v>
      </c>
      <c r="B3308">
        <v>606166.138091214</v>
      </c>
      <c r="C3308">
        <v>775339.25809121598</v>
      </c>
      <c r="D3308">
        <v>79678.828840072601</v>
      </c>
    </row>
    <row r="3309" spans="1:4" x14ac:dyDescent="0.25">
      <c r="A3309">
        <v>52928</v>
      </c>
      <c r="B3309">
        <v>606166.138091214</v>
      </c>
      <c r="C3309">
        <v>776350.64809121599</v>
      </c>
      <c r="D3309">
        <v>94509.786707726103</v>
      </c>
    </row>
    <row r="3310" spans="1:4" x14ac:dyDescent="0.25">
      <c r="A3310">
        <v>52944</v>
      </c>
      <c r="B3310">
        <v>606166.138091214</v>
      </c>
      <c r="C3310">
        <v>723100.908091216</v>
      </c>
      <c r="D3310">
        <v>86343.397448427495</v>
      </c>
    </row>
    <row r="3311" spans="1:4" x14ac:dyDescent="0.25">
      <c r="A3311">
        <v>52960</v>
      </c>
      <c r="B3311">
        <v>606166.138091214</v>
      </c>
      <c r="C3311">
        <v>771571.63809121598</v>
      </c>
      <c r="D3311">
        <v>87216.550705929694</v>
      </c>
    </row>
    <row r="3312" spans="1:4" x14ac:dyDescent="0.25">
      <c r="A3312">
        <v>52976</v>
      </c>
      <c r="B3312">
        <v>606166.138091214</v>
      </c>
      <c r="C3312">
        <v>818712.00809121504</v>
      </c>
      <c r="D3312">
        <v>96005.529509258398</v>
      </c>
    </row>
    <row r="3313" spans="1:4" x14ac:dyDescent="0.25">
      <c r="A3313">
        <v>52992</v>
      </c>
      <c r="B3313">
        <v>606166.138091214</v>
      </c>
      <c r="C3313">
        <v>746994.59309121605</v>
      </c>
      <c r="D3313">
        <v>73535.516153882898</v>
      </c>
    </row>
    <row r="3314" spans="1:4" x14ac:dyDescent="0.25">
      <c r="A3314">
        <v>53008</v>
      </c>
      <c r="B3314">
        <v>606166.138091214</v>
      </c>
      <c r="C3314">
        <v>957989.80809121404</v>
      </c>
      <c r="D3314">
        <v>169686.131156736</v>
      </c>
    </row>
    <row r="3315" spans="1:4" x14ac:dyDescent="0.25">
      <c r="A3315">
        <v>53024</v>
      </c>
      <c r="B3315">
        <v>606166.138091214</v>
      </c>
      <c r="C3315">
        <v>846667.50809121504</v>
      </c>
      <c r="D3315">
        <v>105802.05469622499</v>
      </c>
    </row>
    <row r="3316" spans="1:4" x14ac:dyDescent="0.25">
      <c r="A3316">
        <v>53040</v>
      </c>
      <c r="B3316">
        <v>606166.138091214</v>
      </c>
      <c r="C3316">
        <v>889690.67309121497</v>
      </c>
      <c r="D3316">
        <v>113019.376872237</v>
      </c>
    </row>
    <row r="3317" spans="1:4" x14ac:dyDescent="0.25">
      <c r="A3317">
        <v>53056</v>
      </c>
      <c r="B3317">
        <v>606166.138091214</v>
      </c>
      <c r="C3317">
        <v>912346.04809121403</v>
      </c>
      <c r="D3317">
        <v>133836.36547221299</v>
      </c>
    </row>
    <row r="3318" spans="1:4" x14ac:dyDescent="0.25">
      <c r="A3318">
        <v>53072</v>
      </c>
      <c r="B3318">
        <v>606166.138091214</v>
      </c>
      <c r="C3318">
        <v>839122.96809121501</v>
      </c>
      <c r="D3318">
        <v>120276.795535718</v>
      </c>
    </row>
    <row r="3319" spans="1:4" x14ac:dyDescent="0.25">
      <c r="A3319">
        <v>53088</v>
      </c>
      <c r="B3319">
        <v>606166.138091214</v>
      </c>
      <c r="C3319">
        <v>837578.18809121498</v>
      </c>
      <c r="D3319">
        <v>111690.68519468101</v>
      </c>
    </row>
    <row r="3320" spans="1:4" x14ac:dyDescent="0.25">
      <c r="A3320">
        <v>53104</v>
      </c>
      <c r="B3320">
        <v>606166.138091214</v>
      </c>
      <c r="C3320">
        <v>802588.89809121599</v>
      </c>
      <c r="D3320">
        <v>92121.659945923602</v>
      </c>
    </row>
    <row r="3321" spans="1:4" x14ac:dyDescent="0.25">
      <c r="A3321">
        <v>53120</v>
      </c>
      <c r="B3321">
        <v>606166.138091214</v>
      </c>
      <c r="C3321">
        <v>939941.01809121401</v>
      </c>
      <c r="D3321">
        <v>121214.488635994</v>
      </c>
    </row>
    <row r="3322" spans="1:4" x14ac:dyDescent="0.25">
      <c r="A3322">
        <v>53136</v>
      </c>
      <c r="B3322">
        <v>606166.138091214</v>
      </c>
      <c r="C3322">
        <v>840001.24809121503</v>
      </c>
      <c r="D3322">
        <v>117196.902822249</v>
      </c>
    </row>
    <row r="3323" spans="1:4" x14ac:dyDescent="0.25">
      <c r="A3323">
        <v>53152</v>
      </c>
      <c r="B3323">
        <v>606166.138091214</v>
      </c>
      <c r="C3323">
        <v>749694.158091216</v>
      </c>
      <c r="D3323">
        <v>77221.718224147306</v>
      </c>
    </row>
    <row r="3324" spans="1:4" x14ac:dyDescent="0.25">
      <c r="A3324">
        <v>53168</v>
      </c>
      <c r="B3324">
        <v>606166.138091214</v>
      </c>
      <c r="C3324">
        <v>748710.07809121604</v>
      </c>
      <c r="D3324">
        <v>109302.65961401101</v>
      </c>
    </row>
    <row r="3325" spans="1:4" x14ac:dyDescent="0.25">
      <c r="A3325">
        <v>53184</v>
      </c>
      <c r="B3325">
        <v>606166.138091214</v>
      </c>
      <c r="C3325">
        <v>810520.25809121504</v>
      </c>
      <c r="D3325">
        <v>95408.654487764303</v>
      </c>
    </row>
    <row r="3326" spans="1:4" x14ac:dyDescent="0.25">
      <c r="A3326">
        <v>53200</v>
      </c>
      <c r="B3326">
        <v>606166.138091214</v>
      </c>
      <c r="C3326">
        <v>746565.06309121603</v>
      </c>
      <c r="D3326">
        <v>100439.01668579401</v>
      </c>
    </row>
    <row r="3327" spans="1:4" x14ac:dyDescent="0.25">
      <c r="A3327">
        <v>53216</v>
      </c>
      <c r="B3327">
        <v>606166.138091214</v>
      </c>
      <c r="C3327">
        <v>809768.29309121496</v>
      </c>
      <c r="D3327">
        <v>76701.429118765198</v>
      </c>
    </row>
    <row r="3328" spans="1:4" x14ac:dyDescent="0.25">
      <c r="A3328">
        <v>53232</v>
      </c>
      <c r="B3328">
        <v>606166.138091214</v>
      </c>
      <c r="C3328">
        <v>702442.65309121704</v>
      </c>
      <c r="D3328">
        <v>123828.94722539499</v>
      </c>
    </row>
    <row r="3329" spans="1:4" x14ac:dyDescent="0.25">
      <c r="A3329">
        <v>53248</v>
      </c>
      <c r="B3329">
        <v>606166.138091214</v>
      </c>
      <c r="C3329">
        <v>796608.40309121599</v>
      </c>
      <c r="D3329">
        <v>83223.588672591897</v>
      </c>
    </row>
    <row r="3330" spans="1:4" x14ac:dyDescent="0.25">
      <c r="A3330">
        <v>53264</v>
      </c>
      <c r="B3330">
        <v>606166.138091214</v>
      </c>
      <c r="C3330">
        <v>820903.66809121496</v>
      </c>
      <c r="D3330">
        <v>92257.164766911694</v>
      </c>
    </row>
    <row r="3331" spans="1:4" x14ac:dyDescent="0.25">
      <c r="A3331">
        <v>53280</v>
      </c>
      <c r="B3331">
        <v>606166.138091214</v>
      </c>
      <c r="C3331">
        <v>855354.68309121497</v>
      </c>
      <c r="D3331">
        <v>104918.34027093599</v>
      </c>
    </row>
    <row r="3332" spans="1:4" x14ac:dyDescent="0.25">
      <c r="A3332">
        <v>53296</v>
      </c>
      <c r="B3332">
        <v>606166.138091214</v>
      </c>
      <c r="C3332">
        <v>861111.22809121502</v>
      </c>
      <c r="D3332">
        <v>129903.769634109</v>
      </c>
    </row>
    <row r="3333" spans="1:4" x14ac:dyDescent="0.25">
      <c r="A3333">
        <v>53312</v>
      </c>
      <c r="B3333">
        <v>606166.138091214</v>
      </c>
      <c r="C3333">
        <v>811768.66309121496</v>
      </c>
      <c r="D3333">
        <v>67775.443239268905</v>
      </c>
    </row>
    <row r="3334" spans="1:4" x14ac:dyDescent="0.25">
      <c r="A3334">
        <v>53328</v>
      </c>
      <c r="B3334">
        <v>606166.138091214</v>
      </c>
      <c r="C3334">
        <v>746430.09309121605</v>
      </c>
      <c r="D3334">
        <v>93238.830145079395</v>
      </c>
    </row>
    <row r="3335" spans="1:4" x14ac:dyDescent="0.25">
      <c r="A3335">
        <v>53344</v>
      </c>
      <c r="B3335">
        <v>606166.138091214</v>
      </c>
      <c r="C3335">
        <v>773509.163091216</v>
      </c>
      <c r="D3335">
        <v>86171.054383211405</v>
      </c>
    </row>
    <row r="3336" spans="1:4" x14ac:dyDescent="0.25">
      <c r="A3336">
        <v>53360</v>
      </c>
      <c r="B3336">
        <v>606166.138091214</v>
      </c>
      <c r="C3336">
        <v>900815.82309121406</v>
      </c>
      <c r="D3336">
        <v>94663.300745303495</v>
      </c>
    </row>
    <row r="3337" spans="1:4" x14ac:dyDescent="0.25">
      <c r="A3337">
        <v>53376</v>
      </c>
      <c r="B3337">
        <v>606166.138091214</v>
      </c>
      <c r="C3337">
        <v>758295.913091216</v>
      </c>
      <c r="D3337">
        <v>83810.534236123101</v>
      </c>
    </row>
    <row r="3338" spans="1:4" x14ac:dyDescent="0.25">
      <c r="A3338">
        <v>53392</v>
      </c>
      <c r="B3338">
        <v>606166.138091214</v>
      </c>
      <c r="C3338">
        <v>786004.36309121596</v>
      </c>
      <c r="D3338">
        <v>89637.026354873902</v>
      </c>
    </row>
    <row r="3339" spans="1:4" x14ac:dyDescent="0.25">
      <c r="A3339">
        <v>53408</v>
      </c>
      <c r="B3339">
        <v>606166.138091214</v>
      </c>
      <c r="C3339">
        <v>810659.19309121498</v>
      </c>
      <c r="D3339">
        <v>87179.771144870407</v>
      </c>
    </row>
    <row r="3340" spans="1:4" x14ac:dyDescent="0.25">
      <c r="A3340">
        <v>53424</v>
      </c>
      <c r="B3340">
        <v>606166.138091214</v>
      </c>
      <c r="C3340">
        <v>784624.37809121597</v>
      </c>
      <c r="D3340">
        <v>117751.380818071</v>
      </c>
    </row>
    <row r="3341" spans="1:4" x14ac:dyDescent="0.25">
      <c r="A3341">
        <v>53440</v>
      </c>
      <c r="B3341">
        <v>606166.138091214</v>
      </c>
      <c r="C3341">
        <v>768968.68809121603</v>
      </c>
      <c r="D3341">
        <v>71052.427314114306</v>
      </c>
    </row>
    <row r="3342" spans="1:4" x14ac:dyDescent="0.25">
      <c r="A3342">
        <v>53456</v>
      </c>
      <c r="B3342">
        <v>606166.138091214</v>
      </c>
      <c r="C3342">
        <v>866889.708091215</v>
      </c>
      <c r="D3342">
        <v>132517.450207491</v>
      </c>
    </row>
    <row r="3343" spans="1:4" x14ac:dyDescent="0.25">
      <c r="A3343">
        <v>53472</v>
      </c>
      <c r="B3343">
        <v>606166.138091214</v>
      </c>
      <c r="C3343">
        <v>867947.208091215</v>
      </c>
      <c r="D3343">
        <v>108538.032057547</v>
      </c>
    </row>
    <row r="3344" spans="1:4" x14ac:dyDescent="0.25">
      <c r="A3344">
        <v>53488</v>
      </c>
      <c r="B3344">
        <v>606166.138091214</v>
      </c>
      <c r="C3344">
        <v>727990.663091216</v>
      </c>
      <c r="D3344">
        <v>95127.514704628804</v>
      </c>
    </row>
    <row r="3345" spans="1:4" x14ac:dyDescent="0.25">
      <c r="A3345">
        <v>53504</v>
      </c>
      <c r="B3345">
        <v>606166.138091214</v>
      </c>
      <c r="C3345">
        <v>739329.05309121602</v>
      </c>
      <c r="D3345">
        <v>104179.454570024</v>
      </c>
    </row>
    <row r="3346" spans="1:4" x14ac:dyDescent="0.25">
      <c r="A3346">
        <v>53520</v>
      </c>
      <c r="B3346">
        <v>606166.138091214</v>
      </c>
      <c r="C3346">
        <v>836256.76309121505</v>
      </c>
      <c r="D3346">
        <v>97635.309512411404</v>
      </c>
    </row>
    <row r="3347" spans="1:4" x14ac:dyDescent="0.25">
      <c r="A3347">
        <v>53536</v>
      </c>
      <c r="B3347">
        <v>606166.138091214</v>
      </c>
      <c r="C3347">
        <v>837553.64809121494</v>
      </c>
      <c r="D3347">
        <v>105533.519997012</v>
      </c>
    </row>
    <row r="3348" spans="1:4" x14ac:dyDescent="0.25">
      <c r="A3348">
        <v>53552</v>
      </c>
      <c r="B3348">
        <v>606166.138091214</v>
      </c>
      <c r="C3348">
        <v>787252.34809121594</v>
      </c>
      <c r="D3348">
        <v>86385.927676884297</v>
      </c>
    </row>
    <row r="3349" spans="1:4" x14ac:dyDescent="0.25">
      <c r="A3349">
        <v>53568</v>
      </c>
      <c r="B3349">
        <v>606166.138091214</v>
      </c>
      <c r="C3349">
        <v>786004.48309121595</v>
      </c>
      <c r="D3349">
        <v>68788.701238909707</v>
      </c>
    </row>
    <row r="3350" spans="1:4" x14ac:dyDescent="0.25">
      <c r="A3350">
        <v>53584</v>
      </c>
      <c r="B3350">
        <v>606166.138091214</v>
      </c>
      <c r="C3350">
        <v>754435.06309121603</v>
      </c>
      <c r="D3350">
        <v>84806.512198411801</v>
      </c>
    </row>
    <row r="3351" spans="1:4" x14ac:dyDescent="0.25">
      <c r="A3351">
        <v>53600</v>
      </c>
      <c r="B3351">
        <v>606166.138091214</v>
      </c>
      <c r="C3351">
        <v>742135.30809121602</v>
      </c>
      <c r="D3351">
        <v>91453.007256027995</v>
      </c>
    </row>
    <row r="3352" spans="1:4" x14ac:dyDescent="0.25">
      <c r="A3352">
        <v>53616</v>
      </c>
      <c r="B3352">
        <v>606166.138091214</v>
      </c>
      <c r="C3352">
        <v>745793.77309121599</v>
      </c>
      <c r="D3352">
        <v>89754.369195832303</v>
      </c>
    </row>
    <row r="3353" spans="1:4" x14ac:dyDescent="0.25">
      <c r="A3353">
        <v>53632</v>
      </c>
      <c r="B3353">
        <v>606166.138091214</v>
      </c>
      <c r="C3353">
        <v>782392.23809121596</v>
      </c>
      <c r="D3353">
        <v>97759.373926902699</v>
      </c>
    </row>
    <row r="3354" spans="1:4" x14ac:dyDescent="0.25">
      <c r="A3354">
        <v>53648</v>
      </c>
      <c r="B3354">
        <v>606166.138091214</v>
      </c>
      <c r="C3354">
        <v>776255.66809121601</v>
      </c>
      <c r="D3354">
        <v>74208.395386971504</v>
      </c>
    </row>
    <row r="3355" spans="1:4" x14ac:dyDescent="0.25">
      <c r="A3355">
        <v>53664</v>
      </c>
      <c r="B3355">
        <v>606166.138091214</v>
      </c>
      <c r="C3355">
        <v>842252.29309121496</v>
      </c>
      <c r="D3355">
        <v>85629.592377174005</v>
      </c>
    </row>
    <row r="3356" spans="1:4" x14ac:dyDescent="0.25">
      <c r="A3356">
        <v>53680</v>
      </c>
      <c r="B3356">
        <v>606166.138091214</v>
      </c>
      <c r="C3356">
        <v>798009.56309121498</v>
      </c>
      <c r="D3356">
        <v>82530.734685596806</v>
      </c>
    </row>
    <row r="3357" spans="1:4" x14ac:dyDescent="0.25">
      <c r="A3357">
        <v>53696</v>
      </c>
      <c r="B3357">
        <v>606166.138091214</v>
      </c>
      <c r="C3357">
        <v>862403.90309121495</v>
      </c>
      <c r="D3357">
        <v>93098.843015527207</v>
      </c>
    </row>
    <row r="3358" spans="1:4" x14ac:dyDescent="0.25">
      <c r="A3358">
        <v>53712</v>
      </c>
      <c r="B3358">
        <v>606166.138091214</v>
      </c>
      <c r="C3358">
        <v>857472.42809121497</v>
      </c>
      <c r="D3358">
        <v>96536.557780800795</v>
      </c>
    </row>
    <row r="3359" spans="1:4" x14ac:dyDescent="0.25">
      <c r="A3359">
        <v>53728</v>
      </c>
      <c r="B3359">
        <v>606166.138091214</v>
      </c>
      <c r="C3359">
        <v>840322.93809121498</v>
      </c>
      <c r="D3359">
        <v>84341.391061862407</v>
      </c>
    </row>
    <row r="3360" spans="1:4" x14ac:dyDescent="0.25">
      <c r="A3360">
        <v>53744</v>
      </c>
      <c r="B3360">
        <v>606166.138091214</v>
      </c>
      <c r="C3360">
        <v>937206.87309121399</v>
      </c>
      <c r="D3360">
        <v>159872.36862886799</v>
      </c>
    </row>
    <row r="3361" spans="1:4" x14ac:dyDescent="0.25">
      <c r="A3361">
        <v>53760</v>
      </c>
      <c r="B3361">
        <v>606166.138091214</v>
      </c>
      <c r="C3361">
        <v>756615.46309121605</v>
      </c>
      <c r="D3361">
        <v>106284.94879464</v>
      </c>
    </row>
    <row r="3362" spans="1:4" x14ac:dyDescent="0.25">
      <c r="A3362">
        <v>53776</v>
      </c>
      <c r="B3362">
        <v>606166.138091214</v>
      </c>
      <c r="C3362">
        <v>871530.00309121504</v>
      </c>
      <c r="D3362">
        <v>103293.37208009401</v>
      </c>
    </row>
    <row r="3363" spans="1:4" x14ac:dyDescent="0.25">
      <c r="A3363">
        <v>53792</v>
      </c>
      <c r="B3363">
        <v>606166.138091214</v>
      </c>
      <c r="C3363">
        <v>938445.75309121399</v>
      </c>
      <c r="D3363">
        <v>130164.88483214899</v>
      </c>
    </row>
    <row r="3364" spans="1:4" x14ac:dyDescent="0.25">
      <c r="A3364">
        <v>53808</v>
      </c>
      <c r="B3364">
        <v>606166.138091214</v>
      </c>
      <c r="C3364">
        <v>822304.963091215</v>
      </c>
      <c r="D3364">
        <v>109518.791994864</v>
      </c>
    </row>
    <row r="3365" spans="1:4" x14ac:dyDescent="0.25">
      <c r="A3365">
        <v>53824</v>
      </c>
      <c r="B3365">
        <v>606166.138091214</v>
      </c>
      <c r="C3365">
        <v>750118.533091216</v>
      </c>
      <c r="D3365">
        <v>78660.668887691005</v>
      </c>
    </row>
    <row r="3366" spans="1:4" x14ac:dyDescent="0.25">
      <c r="A3366">
        <v>53840</v>
      </c>
      <c r="B3366">
        <v>606166.138091214</v>
      </c>
      <c r="C3366">
        <v>894467.53309121495</v>
      </c>
      <c r="D3366">
        <v>112228.493742672</v>
      </c>
    </row>
    <row r="3367" spans="1:4" x14ac:dyDescent="0.25">
      <c r="A3367">
        <v>53856</v>
      </c>
      <c r="B3367">
        <v>606166.138091214</v>
      </c>
      <c r="C3367">
        <v>858073.15809121495</v>
      </c>
      <c r="D3367">
        <v>109389.64057203699</v>
      </c>
    </row>
    <row r="3368" spans="1:4" x14ac:dyDescent="0.25">
      <c r="A3368">
        <v>53872</v>
      </c>
      <c r="B3368">
        <v>606166.138091214</v>
      </c>
      <c r="C3368">
        <v>704727.11809121701</v>
      </c>
      <c r="D3368">
        <v>103979.055347313</v>
      </c>
    </row>
    <row r="3369" spans="1:4" x14ac:dyDescent="0.25">
      <c r="A3369">
        <v>53888</v>
      </c>
      <c r="B3369">
        <v>606166.138091214</v>
      </c>
      <c r="C3369">
        <v>789226.31309121498</v>
      </c>
      <c r="D3369">
        <v>109018.940634663</v>
      </c>
    </row>
    <row r="3370" spans="1:4" x14ac:dyDescent="0.25">
      <c r="A3370">
        <v>53904</v>
      </c>
      <c r="B3370">
        <v>606166.138091214</v>
      </c>
      <c r="C3370">
        <v>798340.81309121603</v>
      </c>
      <c r="D3370">
        <v>111079.99701903699</v>
      </c>
    </row>
    <row r="3371" spans="1:4" x14ac:dyDescent="0.25">
      <c r="A3371">
        <v>53920</v>
      </c>
      <c r="B3371">
        <v>606166.138091214</v>
      </c>
      <c r="C3371">
        <v>721141.07809121604</v>
      </c>
      <c r="D3371">
        <v>100206.69739232201</v>
      </c>
    </row>
    <row r="3372" spans="1:4" x14ac:dyDescent="0.25">
      <c r="A3372">
        <v>53936</v>
      </c>
      <c r="B3372">
        <v>606166.138091214</v>
      </c>
      <c r="C3372">
        <v>761097.17809121602</v>
      </c>
      <c r="D3372">
        <v>75218.324105954307</v>
      </c>
    </row>
    <row r="3373" spans="1:4" x14ac:dyDescent="0.25">
      <c r="A3373">
        <v>53952</v>
      </c>
      <c r="B3373">
        <v>606166.138091214</v>
      </c>
      <c r="C3373">
        <v>793243.54809121497</v>
      </c>
      <c r="D3373">
        <v>76345.180282791203</v>
      </c>
    </row>
    <row r="3374" spans="1:4" x14ac:dyDescent="0.25">
      <c r="A3374">
        <v>53968</v>
      </c>
      <c r="B3374">
        <v>606166.138091214</v>
      </c>
      <c r="C3374">
        <v>806513.713091215</v>
      </c>
      <c r="D3374">
        <v>104374.014486769</v>
      </c>
    </row>
    <row r="3375" spans="1:4" x14ac:dyDescent="0.25">
      <c r="A3375">
        <v>53984</v>
      </c>
      <c r="B3375">
        <v>606166.138091214</v>
      </c>
      <c r="C3375">
        <v>758500.74309121596</v>
      </c>
      <c r="D3375">
        <v>87325.442810265595</v>
      </c>
    </row>
    <row r="3376" spans="1:4" x14ac:dyDescent="0.25">
      <c r="A3376">
        <v>54000</v>
      </c>
      <c r="B3376">
        <v>606166.138091214</v>
      </c>
      <c r="C3376">
        <v>819200.61309121503</v>
      </c>
      <c r="D3376">
        <v>96556.7635526862</v>
      </c>
    </row>
    <row r="3377" spans="1:4" x14ac:dyDescent="0.25">
      <c r="A3377">
        <v>54016</v>
      </c>
      <c r="B3377">
        <v>606166.138091214</v>
      </c>
      <c r="C3377">
        <v>878204.55309121497</v>
      </c>
      <c r="D3377">
        <v>107184.298162103</v>
      </c>
    </row>
    <row r="3378" spans="1:4" x14ac:dyDescent="0.25">
      <c r="A3378">
        <v>54032</v>
      </c>
      <c r="B3378">
        <v>606166.138091214</v>
      </c>
      <c r="C3378">
        <v>755893.42809121602</v>
      </c>
      <c r="D3378">
        <v>92686.361357407295</v>
      </c>
    </row>
    <row r="3379" spans="1:4" x14ac:dyDescent="0.25">
      <c r="A3379">
        <v>54048</v>
      </c>
      <c r="B3379">
        <v>606166.138091214</v>
      </c>
      <c r="C3379">
        <v>868732.50309121504</v>
      </c>
      <c r="D3379">
        <v>94384.216939972393</v>
      </c>
    </row>
    <row r="3380" spans="1:4" x14ac:dyDescent="0.25">
      <c r="A3380">
        <v>54064</v>
      </c>
      <c r="B3380">
        <v>606166.138091214</v>
      </c>
      <c r="C3380">
        <v>757123.42809121602</v>
      </c>
      <c r="D3380">
        <v>96972.202332296802</v>
      </c>
    </row>
    <row r="3381" spans="1:4" x14ac:dyDescent="0.25">
      <c r="A3381">
        <v>54080</v>
      </c>
      <c r="B3381">
        <v>606166.138091214</v>
      </c>
      <c r="C3381">
        <v>760107.49809121597</v>
      </c>
      <c r="D3381">
        <v>84143.648045116206</v>
      </c>
    </row>
    <row r="3382" spans="1:4" x14ac:dyDescent="0.25">
      <c r="A3382">
        <v>54096</v>
      </c>
      <c r="B3382">
        <v>606166.138091214</v>
      </c>
      <c r="C3382">
        <v>764474.82309121604</v>
      </c>
      <c r="D3382">
        <v>90893.816854095101</v>
      </c>
    </row>
    <row r="3383" spans="1:4" x14ac:dyDescent="0.25">
      <c r="A3383">
        <v>54112</v>
      </c>
      <c r="B3383">
        <v>606166.138091214</v>
      </c>
      <c r="C3383">
        <v>817558.90809121495</v>
      </c>
      <c r="D3383">
        <v>96921.842918132199</v>
      </c>
    </row>
    <row r="3384" spans="1:4" x14ac:dyDescent="0.25">
      <c r="A3384">
        <v>54128</v>
      </c>
      <c r="B3384">
        <v>606166.138091214</v>
      </c>
      <c r="C3384">
        <v>818411.65309121495</v>
      </c>
      <c r="D3384">
        <v>83200.548212855894</v>
      </c>
    </row>
    <row r="3385" spans="1:4" x14ac:dyDescent="0.25">
      <c r="A3385">
        <v>54144</v>
      </c>
      <c r="B3385">
        <v>606166.138091214</v>
      </c>
      <c r="C3385">
        <v>783108.07809121604</v>
      </c>
      <c r="D3385">
        <v>75957.417183158497</v>
      </c>
    </row>
    <row r="3386" spans="1:4" x14ac:dyDescent="0.25">
      <c r="A3386">
        <v>54160</v>
      </c>
      <c r="B3386">
        <v>606166.138091214</v>
      </c>
      <c r="C3386">
        <v>731579.72809121595</v>
      </c>
      <c r="D3386">
        <v>85239.645354622902</v>
      </c>
    </row>
    <row r="3387" spans="1:4" x14ac:dyDescent="0.25">
      <c r="A3387">
        <v>54176</v>
      </c>
      <c r="B3387">
        <v>606166.138091214</v>
      </c>
      <c r="C3387">
        <v>779848.81809121603</v>
      </c>
      <c r="D3387">
        <v>93835.921185000305</v>
      </c>
    </row>
    <row r="3388" spans="1:4" x14ac:dyDescent="0.25">
      <c r="A3388">
        <v>54192</v>
      </c>
      <c r="B3388">
        <v>606166.138091214</v>
      </c>
      <c r="C3388">
        <v>758329.89309121598</v>
      </c>
      <c r="D3388">
        <v>79903.658358707107</v>
      </c>
    </row>
    <row r="3389" spans="1:4" x14ac:dyDescent="0.25">
      <c r="A3389">
        <v>54208</v>
      </c>
      <c r="B3389">
        <v>606166.138091214</v>
      </c>
      <c r="C3389">
        <v>728565.49309121596</v>
      </c>
      <c r="D3389">
        <v>72221.390353751602</v>
      </c>
    </row>
    <row r="3390" spans="1:4" x14ac:dyDescent="0.25">
      <c r="A3390">
        <v>54224</v>
      </c>
      <c r="B3390">
        <v>606166.138091214</v>
      </c>
      <c r="C3390">
        <v>844825.07809121499</v>
      </c>
      <c r="D3390">
        <v>107801.07611747801</v>
      </c>
    </row>
    <row r="3391" spans="1:4" x14ac:dyDescent="0.25">
      <c r="A3391">
        <v>54240</v>
      </c>
      <c r="B3391">
        <v>606166.138091214</v>
      </c>
      <c r="C3391">
        <v>803400.16809121496</v>
      </c>
      <c r="D3391">
        <v>82958.262263014505</v>
      </c>
    </row>
    <row r="3392" spans="1:4" x14ac:dyDescent="0.25">
      <c r="A3392">
        <v>54256</v>
      </c>
      <c r="B3392">
        <v>606166.138091214</v>
      </c>
      <c r="C3392">
        <v>853511.04309121496</v>
      </c>
      <c r="D3392">
        <v>111918.92991869499</v>
      </c>
    </row>
    <row r="3393" spans="1:4" x14ac:dyDescent="0.25">
      <c r="A3393">
        <v>54272</v>
      </c>
      <c r="B3393">
        <v>606166.138091214</v>
      </c>
      <c r="C3393">
        <v>781373.29309121601</v>
      </c>
      <c r="D3393">
        <v>94055.352739708396</v>
      </c>
    </row>
    <row r="3394" spans="1:4" x14ac:dyDescent="0.25">
      <c r="A3394">
        <v>54288</v>
      </c>
      <c r="B3394">
        <v>606166.138091214</v>
      </c>
      <c r="C3394">
        <v>926779.39309121401</v>
      </c>
      <c r="D3394">
        <v>117272.18841392</v>
      </c>
    </row>
    <row r="3395" spans="1:4" x14ac:dyDescent="0.25">
      <c r="A3395">
        <v>54304</v>
      </c>
      <c r="B3395">
        <v>606166.138091214</v>
      </c>
      <c r="C3395">
        <v>771023.63309121598</v>
      </c>
      <c r="D3395">
        <v>96119.107051719795</v>
      </c>
    </row>
    <row r="3396" spans="1:4" x14ac:dyDescent="0.25">
      <c r="A3396">
        <v>54320</v>
      </c>
      <c r="B3396">
        <v>606166.138091214</v>
      </c>
      <c r="C3396">
        <v>756781.16809121601</v>
      </c>
      <c r="D3396">
        <v>84248.410131759199</v>
      </c>
    </row>
    <row r="3397" spans="1:4" x14ac:dyDescent="0.25">
      <c r="A3397">
        <v>54336</v>
      </c>
      <c r="B3397">
        <v>606166.138091214</v>
      </c>
      <c r="C3397">
        <v>750068.79809121601</v>
      </c>
      <c r="D3397">
        <v>89187.239446483596</v>
      </c>
    </row>
    <row r="3398" spans="1:4" x14ac:dyDescent="0.25">
      <c r="A3398">
        <v>54352</v>
      </c>
      <c r="B3398">
        <v>606166.138091214</v>
      </c>
      <c r="C3398">
        <v>793995.81809121603</v>
      </c>
      <c r="D3398">
        <v>83322.9865534571</v>
      </c>
    </row>
    <row r="3399" spans="1:4" x14ac:dyDescent="0.25">
      <c r="A3399">
        <v>54368</v>
      </c>
      <c r="B3399">
        <v>606166.138091214</v>
      </c>
      <c r="C3399">
        <v>761300.95809121605</v>
      </c>
      <c r="D3399">
        <v>83316.391626003504</v>
      </c>
    </row>
    <row r="3400" spans="1:4" x14ac:dyDescent="0.25">
      <c r="A3400">
        <v>54384</v>
      </c>
      <c r="B3400">
        <v>606166.138091214</v>
      </c>
      <c r="C3400">
        <v>812201.25309121504</v>
      </c>
      <c r="D3400">
        <v>90768.232672900296</v>
      </c>
    </row>
    <row r="3401" spans="1:4" x14ac:dyDescent="0.25">
      <c r="A3401">
        <v>54400</v>
      </c>
      <c r="B3401">
        <v>606166.138091214</v>
      </c>
      <c r="C3401">
        <v>771217.37309121597</v>
      </c>
      <c r="D3401">
        <v>77317.725344255698</v>
      </c>
    </row>
    <row r="3402" spans="1:4" x14ac:dyDescent="0.25">
      <c r="A3402">
        <v>54416</v>
      </c>
      <c r="B3402">
        <v>606166.138091214</v>
      </c>
      <c r="C3402">
        <v>810554.53309121495</v>
      </c>
      <c r="D3402">
        <v>88397.352465834396</v>
      </c>
    </row>
    <row r="3403" spans="1:4" x14ac:dyDescent="0.25">
      <c r="A3403">
        <v>54432</v>
      </c>
      <c r="B3403">
        <v>606166.138091214</v>
      </c>
      <c r="C3403">
        <v>789761.06309121603</v>
      </c>
      <c r="D3403">
        <v>79850.626450199998</v>
      </c>
    </row>
    <row r="3404" spans="1:4" x14ac:dyDescent="0.25">
      <c r="A3404">
        <v>54448</v>
      </c>
      <c r="B3404">
        <v>606166.138091214</v>
      </c>
      <c r="C3404">
        <v>707911.49809121701</v>
      </c>
      <c r="D3404">
        <v>101275.938688419</v>
      </c>
    </row>
    <row r="3405" spans="1:4" x14ac:dyDescent="0.25">
      <c r="A3405">
        <v>54464</v>
      </c>
      <c r="B3405">
        <v>606166.138091214</v>
      </c>
      <c r="C3405">
        <v>906749.28809121402</v>
      </c>
      <c r="D3405">
        <v>156168.114950708</v>
      </c>
    </row>
    <row r="3406" spans="1:4" x14ac:dyDescent="0.25">
      <c r="A3406">
        <v>54480</v>
      </c>
      <c r="B3406">
        <v>606166.138091214</v>
      </c>
      <c r="C3406">
        <v>765527.46809121605</v>
      </c>
      <c r="D3406">
        <v>85913.583173856096</v>
      </c>
    </row>
    <row r="3407" spans="1:4" x14ac:dyDescent="0.25">
      <c r="A3407">
        <v>54496</v>
      </c>
      <c r="B3407">
        <v>606166.138091214</v>
      </c>
      <c r="C3407">
        <v>792371.92309121601</v>
      </c>
      <c r="D3407">
        <v>73310.3777980905</v>
      </c>
    </row>
    <row r="3408" spans="1:4" x14ac:dyDescent="0.25">
      <c r="A3408">
        <v>54512</v>
      </c>
      <c r="B3408">
        <v>606166.138091214</v>
      </c>
      <c r="C3408">
        <v>802020.42809121497</v>
      </c>
      <c r="D3408">
        <v>88312.597194941001</v>
      </c>
    </row>
    <row r="3409" spans="1:4" x14ac:dyDescent="0.25">
      <c r="A3409">
        <v>54528</v>
      </c>
      <c r="B3409">
        <v>606166.138091214</v>
      </c>
      <c r="C3409">
        <v>835431.42309121497</v>
      </c>
      <c r="D3409">
        <v>94770.926082231395</v>
      </c>
    </row>
    <row r="3410" spans="1:4" x14ac:dyDescent="0.25">
      <c r="A3410">
        <v>54544</v>
      </c>
      <c r="B3410">
        <v>606166.138091214</v>
      </c>
      <c r="C3410">
        <v>812037.78809121496</v>
      </c>
      <c r="D3410">
        <v>107651.18648578601</v>
      </c>
    </row>
    <row r="3411" spans="1:4" x14ac:dyDescent="0.25">
      <c r="A3411">
        <v>54560</v>
      </c>
      <c r="B3411">
        <v>606166.138091214</v>
      </c>
      <c r="C3411">
        <v>846204.52309121494</v>
      </c>
      <c r="D3411">
        <v>96478.918929560794</v>
      </c>
    </row>
    <row r="3412" spans="1:4" x14ac:dyDescent="0.25">
      <c r="A3412">
        <v>54576</v>
      </c>
      <c r="B3412">
        <v>606166.138091214</v>
      </c>
      <c r="C3412">
        <v>788656.94809121604</v>
      </c>
      <c r="D3412">
        <v>67909.753346510493</v>
      </c>
    </row>
    <row r="3413" spans="1:4" x14ac:dyDescent="0.25">
      <c r="A3413">
        <v>54592</v>
      </c>
      <c r="B3413">
        <v>606166.138091214</v>
      </c>
      <c r="C3413">
        <v>762060.37809121597</v>
      </c>
      <c r="D3413">
        <v>79864.284817885899</v>
      </c>
    </row>
    <row r="3414" spans="1:4" x14ac:dyDescent="0.25">
      <c r="A3414">
        <v>54608</v>
      </c>
      <c r="B3414">
        <v>606166.138091214</v>
      </c>
      <c r="C3414">
        <v>749340.48809121596</v>
      </c>
      <c r="D3414">
        <v>75386.815955095895</v>
      </c>
    </row>
    <row r="3415" spans="1:4" x14ac:dyDescent="0.25">
      <c r="A3415">
        <v>54624</v>
      </c>
      <c r="B3415">
        <v>606166.138091214</v>
      </c>
      <c r="C3415">
        <v>761622.63309121598</v>
      </c>
      <c r="D3415">
        <v>73068.414384533899</v>
      </c>
    </row>
    <row r="3416" spans="1:4" x14ac:dyDescent="0.25">
      <c r="A3416">
        <v>54640</v>
      </c>
      <c r="B3416">
        <v>606166.138091214</v>
      </c>
      <c r="C3416">
        <v>872028.28809121496</v>
      </c>
      <c r="D3416">
        <v>92773.593515167304</v>
      </c>
    </row>
    <row r="3417" spans="1:4" x14ac:dyDescent="0.25">
      <c r="A3417">
        <v>54656</v>
      </c>
      <c r="B3417">
        <v>606166.138091214</v>
      </c>
      <c r="C3417">
        <v>756595.63809121598</v>
      </c>
      <c r="D3417">
        <v>87658.685848922003</v>
      </c>
    </row>
    <row r="3418" spans="1:4" x14ac:dyDescent="0.25">
      <c r="A3418">
        <v>54672</v>
      </c>
      <c r="B3418">
        <v>606166.138091214</v>
      </c>
      <c r="C3418">
        <v>853188.67309121497</v>
      </c>
      <c r="D3418">
        <v>116216.69962474699</v>
      </c>
    </row>
    <row r="3419" spans="1:4" x14ac:dyDescent="0.25">
      <c r="A3419">
        <v>54688</v>
      </c>
      <c r="B3419">
        <v>606166.138091214</v>
      </c>
      <c r="C3419">
        <v>799043.29809121497</v>
      </c>
      <c r="D3419">
        <v>82896.179421999899</v>
      </c>
    </row>
    <row r="3420" spans="1:4" x14ac:dyDescent="0.25">
      <c r="A3420">
        <v>54704</v>
      </c>
      <c r="B3420">
        <v>606166.138091214</v>
      </c>
      <c r="C3420">
        <v>755915.93309121602</v>
      </c>
      <c r="D3420">
        <v>79103.660190619295</v>
      </c>
    </row>
    <row r="3421" spans="1:4" x14ac:dyDescent="0.25">
      <c r="A3421">
        <v>54720</v>
      </c>
      <c r="B3421">
        <v>606166.138091214</v>
      </c>
      <c r="C3421">
        <v>696008.69809121697</v>
      </c>
      <c r="D3421">
        <v>92181.961461429004</v>
      </c>
    </row>
    <row r="3422" spans="1:4" x14ac:dyDescent="0.25">
      <c r="A3422">
        <v>54736</v>
      </c>
      <c r="B3422">
        <v>606166.138091214</v>
      </c>
      <c r="C3422">
        <v>759224.783091216</v>
      </c>
      <c r="D3422">
        <v>71967.481418061099</v>
      </c>
    </row>
    <row r="3423" spans="1:4" x14ac:dyDescent="0.25">
      <c r="A3423">
        <v>54752</v>
      </c>
      <c r="B3423">
        <v>606166.138091214</v>
      </c>
      <c r="C3423">
        <v>844878.13809121505</v>
      </c>
      <c r="D3423">
        <v>105283.23083805801</v>
      </c>
    </row>
    <row r="3424" spans="1:4" x14ac:dyDescent="0.25">
      <c r="A3424">
        <v>54768</v>
      </c>
      <c r="B3424">
        <v>606166.138091214</v>
      </c>
      <c r="C3424">
        <v>728536.14309121598</v>
      </c>
      <c r="D3424">
        <v>106526.06544430699</v>
      </c>
    </row>
    <row r="3425" spans="1:4" x14ac:dyDescent="0.25">
      <c r="A3425">
        <v>54784</v>
      </c>
      <c r="B3425">
        <v>606166.138091214</v>
      </c>
      <c r="C3425">
        <v>768310.50309121597</v>
      </c>
      <c r="D3425">
        <v>105335.521291356</v>
      </c>
    </row>
    <row r="3426" spans="1:4" x14ac:dyDescent="0.25">
      <c r="A3426">
        <v>54800</v>
      </c>
      <c r="B3426">
        <v>606166.138091214</v>
      </c>
      <c r="C3426">
        <v>706947.36809121701</v>
      </c>
      <c r="D3426">
        <v>98480.197837926302</v>
      </c>
    </row>
    <row r="3427" spans="1:4" x14ac:dyDescent="0.25">
      <c r="A3427">
        <v>54816</v>
      </c>
      <c r="B3427">
        <v>606166.138091214</v>
      </c>
      <c r="C3427">
        <v>739827.21309121605</v>
      </c>
      <c r="D3427">
        <v>85679.011945688093</v>
      </c>
    </row>
    <row r="3428" spans="1:4" x14ac:dyDescent="0.25">
      <c r="A3428">
        <v>54832</v>
      </c>
      <c r="B3428">
        <v>606166.138091214</v>
      </c>
      <c r="C3428">
        <v>789488.91809121601</v>
      </c>
      <c r="D3428">
        <v>70215.928894885306</v>
      </c>
    </row>
    <row r="3429" spans="1:4" x14ac:dyDescent="0.25">
      <c r="A3429">
        <v>54848</v>
      </c>
      <c r="B3429">
        <v>606166.138091214</v>
      </c>
      <c r="C3429">
        <v>831168.75309121504</v>
      </c>
      <c r="D3429">
        <v>110609.725122055</v>
      </c>
    </row>
    <row r="3430" spans="1:4" x14ac:dyDescent="0.25">
      <c r="A3430">
        <v>54864</v>
      </c>
      <c r="B3430">
        <v>606166.138091214</v>
      </c>
      <c r="C3430">
        <v>756698.67809121602</v>
      </c>
      <c r="D3430">
        <v>89284.323752540193</v>
      </c>
    </row>
    <row r="3431" spans="1:4" x14ac:dyDescent="0.25">
      <c r="A3431">
        <v>54880</v>
      </c>
      <c r="B3431">
        <v>606166.138091214</v>
      </c>
      <c r="C3431">
        <v>784644.81809121603</v>
      </c>
      <c r="D3431">
        <v>72027.149144385694</v>
      </c>
    </row>
    <row r="3432" spans="1:4" x14ac:dyDescent="0.25">
      <c r="A3432">
        <v>54896</v>
      </c>
      <c r="B3432">
        <v>606166.138091214</v>
      </c>
      <c r="C3432">
        <v>757452.283091216</v>
      </c>
      <c r="D3432">
        <v>74455.774022865196</v>
      </c>
    </row>
    <row r="3433" spans="1:4" x14ac:dyDescent="0.25">
      <c r="A3433">
        <v>54912</v>
      </c>
      <c r="B3433">
        <v>606166.138091214</v>
      </c>
      <c r="C3433">
        <v>781694.56309121603</v>
      </c>
      <c r="D3433">
        <v>75512.318706250604</v>
      </c>
    </row>
    <row r="3434" spans="1:4" x14ac:dyDescent="0.25">
      <c r="A3434">
        <v>54928</v>
      </c>
      <c r="B3434">
        <v>606166.138091214</v>
      </c>
      <c r="C3434">
        <v>728510.238091217</v>
      </c>
      <c r="D3434">
        <v>85849.414344595207</v>
      </c>
    </row>
    <row r="3435" spans="1:4" x14ac:dyDescent="0.25">
      <c r="A3435">
        <v>54944</v>
      </c>
      <c r="B3435">
        <v>606166.138091214</v>
      </c>
      <c r="C3435">
        <v>758555.48309121595</v>
      </c>
      <c r="D3435">
        <v>79946.463834280803</v>
      </c>
    </row>
    <row r="3436" spans="1:4" x14ac:dyDescent="0.25">
      <c r="A3436">
        <v>54960</v>
      </c>
      <c r="B3436">
        <v>606166.138091214</v>
      </c>
      <c r="C3436">
        <v>760258.61309121596</v>
      </c>
      <c r="D3436">
        <v>78056.589801177994</v>
      </c>
    </row>
    <row r="3437" spans="1:4" x14ac:dyDescent="0.25">
      <c r="A3437">
        <v>54976</v>
      </c>
      <c r="B3437">
        <v>606166.138091214</v>
      </c>
      <c r="C3437">
        <v>864421.05809121497</v>
      </c>
      <c r="D3437">
        <v>96698.332863982607</v>
      </c>
    </row>
    <row r="3438" spans="1:4" x14ac:dyDescent="0.25">
      <c r="A3438">
        <v>54992</v>
      </c>
      <c r="B3438">
        <v>606166.138091214</v>
      </c>
      <c r="C3438">
        <v>829426.77809121495</v>
      </c>
      <c r="D3438">
        <v>92745.676015544799</v>
      </c>
    </row>
    <row r="3439" spans="1:4" x14ac:dyDescent="0.25">
      <c r="A3439">
        <v>55008</v>
      </c>
      <c r="B3439">
        <v>606166.138091214</v>
      </c>
      <c r="C3439">
        <v>716178.54309121706</v>
      </c>
      <c r="D3439">
        <v>131785.53477396799</v>
      </c>
    </row>
    <row r="3440" spans="1:4" x14ac:dyDescent="0.25">
      <c r="A3440">
        <v>55024</v>
      </c>
      <c r="B3440">
        <v>606166.138091214</v>
      </c>
      <c r="C3440">
        <v>744819.56309121603</v>
      </c>
      <c r="D3440">
        <v>102001.186246358</v>
      </c>
    </row>
    <row r="3441" spans="1:4" x14ac:dyDescent="0.25">
      <c r="A3441">
        <v>55040</v>
      </c>
      <c r="B3441">
        <v>606166.138091214</v>
      </c>
      <c r="C3441">
        <v>800228.55309121497</v>
      </c>
      <c r="D3441">
        <v>87765.395763551205</v>
      </c>
    </row>
    <row r="3442" spans="1:4" x14ac:dyDescent="0.25">
      <c r="A3442">
        <v>55056</v>
      </c>
      <c r="B3442">
        <v>606166.138091214</v>
      </c>
      <c r="C3442">
        <v>784052.42309121601</v>
      </c>
      <c r="D3442">
        <v>79177.731898455997</v>
      </c>
    </row>
    <row r="3443" spans="1:4" x14ac:dyDescent="0.25">
      <c r="A3443">
        <v>55072</v>
      </c>
      <c r="B3443">
        <v>606166.138091214</v>
      </c>
      <c r="C3443">
        <v>828308.74809121503</v>
      </c>
      <c r="D3443">
        <v>96968.626291331399</v>
      </c>
    </row>
    <row r="3444" spans="1:4" x14ac:dyDescent="0.25">
      <c r="A3444">
        <v>55088</v>
      </c>
      <c r="B3444">
        <v>606166.138091214</v>
      </c>
      <c r="C3444">
        <v>742154.533091216</v>
      </c>
      <c r="D3444">
        <v>96128.830915022394</v>
      </c>
    </row>
    <row r="3445" spans="1:4" x14ac:dyDescent="0.25">
      <c r="A3445">
        <v>55104</v>
      </c>
      <c r="B3445">
        <v>606166.138091214</v>
      </c>
      <c r="C3445">
        <v>836955.54309121496</v>
      </c>
      <c r="D3445">
        <v>97122.907391618894</v>
      </c>
    </row>
    <row r="3446" spans="1:4" x14ac:dyDescent="0.25">
      <c r="A3446">
        <v>55120</v>
      </c>
      <c r="B3446">
        <v>606166.138091214</v>
      </c>
      <c r="C3446">
        <v>734767.13309121598</v>
      </c>
      <c r="D3446">
        <v>109250.519281809</v>
      </c>
    </row>
    <row r="3447" spans="1:4" x14ac:dyDescent="0.25">
      <c r="A3447">
        <v>55136</v>
      </c>
      <c r="B3447">
        <v>606166.138091214</v>
      </c>
      <c r="C3447">
        <v>771589.11309121596</v>
      </c>
      <c r="D3447">
        <v>100726.31038251299</v>
      </c>
    </row>
    <row r="3448" spans="1:4" x14ac:dyDescent="0.25">
      <c r="A3448">
        <v>55152</v>
      </c>
      <c r="B3448">
        <v>606166.138091214</v>
      </c>
      <c r="C3448">
        <v>863343.56309121498</v>
      </c>
      <c r="D3448">
        <v>105871.90821542</v>
      </c>
    </row>
    <row r="3449" spans="1:4" x14ac:dyDescent="0.25">
      <c r="A3449">
        <v>55168</v>
      </c>
      <c r="B3449">
        <v>606166.138091214</v>
      </c>
      <c r="C3449">
        <v>816037.17809121497</v>
      </c>
      <c r="D3449">
        <v>91611.758036446496</v>
      </c>
    </row>
    <row r="3450" spans="1:4" x14ac:dyDescent="0.25">
      <c r="A3450">
        <v>55184</v>
      </c>
      <c r="B3450">
        <v>606166.138091214</v>
      </c>
      <c r="C3450">
        <v>749101.55309121602</v>
      </c>
      <c r="D3450">
        <v>77753.114071867094</v>
      </c>
    </row>
    <row r="3451" spans="1:4" x14ac:dyDescent="0.25">
      <c r="A3451">
        <v>55200</v>
      </c>
      <c r="B3451">
        <v>606166.138091214</v>
      </c>
      <c r="C3451">
        <v>702607.67809121695</v>
      </c>
      <c r="D3451">
        <v>79230.100596164804</v>
      </c>
    </row>
    <row r="3452" spans="1:4" x14ac:dyDescent="0.25">
      <c r="A3452">
        <v>55216</v>
      </c>
      <c r="B3452">
        <v>606166.138091214</v>
      </c>
      <c r="C3452">
        <v>819571.30809121497</v>
      </c>
      <c r="D3452">
        <v>78391.988299577497</v>
      </c>
    </row>
    <row r="3453" spans="1:4" x14ac:dyDescent="0.25">
      <c r="A3453">
        <v>55232</v>
      </c>
      <c r="B3453">
        <v>606166.138091214</v>
      </c>
      <c r="C3453">
        <v>744165.17309121601</v>
      </c>
      <c r="D3453">
        <v>77065.792368298993</v>
      </c>
    </row>
    <row r="3454" spans="1:4" x14ac:dyDescent="0.25">
      <c r="A3454">
        <v>55248</v>
      </c>
      <c r="B3454">
        <v>606166.138091214</v>
      </c>
      <c r="C3454">
        <v>731455.80309121602</v>
      </c>
      <c r="D3454">
        <v>110706.163416689</v>
      </c>
    </row>
    <row r="3455" spans="1:4" x14ac:dyDescent="0.25">
      <c r="A3455">
        <v>55264</v>
      </c>
      <c r="B3455">
        <v>606166.138091214</v>
      </c>
      <c r="C3455">
        <v>734771.60309121595</v>
      </c>
      <c r="D3455">
        <v>90457.470836956098</v>
      </c>
    </row>
    <row r="3456" spans="1:4" x14ac:dyDescent="0.25">
      <c r="A3456">
        <v>55280</v>
      </c>
      <c r="B3456">
        <v>606166.138091214</v>
      </c>
      <c r="C3456">
        <v>745643.90309121599</v>
      </c>
      <c r="D3456">
        <v>78874.4173495422</v>
      </c>
    </row>
    <row r="3457" spans="1:4" x14ac:dyDescent="0.25">
      <c r="A3457">
        <v>55296</v>
      </c>
      <c r="B3457">
        <v>606166.138091214</v>
      </c>
      <c r="C3457">
        <v>829073.27309121494</v>
      </c>
      <c r="D3457">
        <v>91205.8906519023</v>
      </c>
    </row>
    <row r="3458" spans="1:4" x14ac:dyDescent="0.25">
      <c r="A3458">
        <v>55312</v>
      </c>
      <c r="B3458">
        <v>606166.138091214</v>
      </c>
      <c r="C3458">
        <v>698840.40809121705</v>
      </c>
      <c r="D3458">
        <v>119401.262823041</v>
      </c>
    </row>
    <row r="3459" spans="1:4" x14ac:dyDescent="0.25">
      <c r="A3459">
        <v>55328</v>
      </c>
      <c r="B3459">
        <v>606166.138091214</v>
      </c>
      <c r="C3459">
        <v>728106.58809121698</v>
      </c>
      <c r="D3459">
        <v>94572.159477128895</v>
      </c>
    </row>
    <row r="3460" spans="1:4" x14ac:dyDescent="0.25">
      <c r="A3460">
        <v>55344</v>
      </c>
      <c r="B3460">
        <v>606166.138091214</v>
      </c>
      <c r="C3460">
        <v>801540.86809121596</v>
      </c>
      <c r="D3460">
        <v>82259.489833435597</v>
      </c>
    </row>
    <row r="3461" spans="1:4" x14ac:dyDescent="0.25">
      <c r="A3461">
        <v>55360</v>
      </c>
      <c r="B3461">
        <v>606166.138091214</v>
      </c>
      <c r="C3461">
        <v>836754.11309121503</v>
      </c>
      <c r="D3461">
        <v>85514.872352616905</v>
      </c>
    </row>
    <row r="3462" spans="1:4" x14ac:dyDescent="0.25">
      <c r="A3462">
        <v>55376</v>
      </c>
      <c r="B3462">
        <v>606166.138091214</v>
      </c>
      <c r="C3462">
        <v>794517.78309121495</v>
      </c>
      <c r="D3462">
        <v>97711.023319423693</v>
      </c>
    </row>
    <row r="3463" spans="1:4" x14ac:dyDescent="0.25">
      <c r="A3463">
        <v>55392</v>
      </c>
      <c r="B3463">
        <v>606166.138091214</v>
      </c>
      <c r="C3463">
        <v>722576.90309121599</v>
      </c>
      <c r="D3463">
        <v>75528.587176378307</v>
      </c>
    </row>
    <row r="3464" spans="1:4" x14ac:dyDescent="0.25">
      <c r="A3464">
        <v>55408</v>
      </c>
      <c r="B3464">
        <v>606166.138091214</v>
      </c>
      <c r="C3464">
        <v>714607.89309121703</v>
      </c>
      <c r="D3464">
        <v>91266.002103000996</v>
      </c>
    </row>
    <row r="3465" spans="1:4" x14ac:dyDescent="0.25">
      <c r="A3465">
        <v>55424</v>
      </c>
      <c r="B3465">
        <v>606166.138091214</v>
      </c>
      <c r="C3465">
        <v>778910.31309121603</v>
      </c>
      <c r="D3465">
        <v>96715.430645085595</v>
      </c>
    </row>
    <row r="3466" spans="1:4" x14ac:dyDescent="0.25">
      <c r="A3466">
        <v>55440</v>
      </c>
      <c r="B3466">
        <v>606166.138091214</v>
      </c>
      <c r="C3466">
        <v>733806.86809121596</v>
      </c>
      <c r="D3466">
        <v>85531.591691766705</v>
      </c>
    </row>
    <row r="3467" spans="1:4" x14ac:dyDescent="0.25">
      <c r="A3467">
        <v>55456</v>
      </c>
      <c r="B3467">
        <v>606166.138091214</v>
      </c>
      <c r="C3467">
        <v>824840.458091215</v>
      </c>
      <c r="D3467">
        <v>98263.5123552359</v>
      </c>
    </row>
    <row r="3468" spans="1:4" x14ac:dyDescent="0.25">
      <c r="A3468">
        <v>55472</v>
      </c>
      <c r="B3468">
        <v>606166.138091214</v>
      </c>
      <c r="C3468">
        <v>742315.44809121604</v>
      </c>
      <c r="D3468">
        <v>109300.724649948</v>
      </c>
    </row>
    <row r="3469" spans="1:4" x14ac:dyDescent="0.25">
      <c r="A3469">
        <v>55488</v>
      </c>
      <c r="B3469">
        <v>606166.138091214</v>
      </c>
      <c r="C3469">
        <v>749617.82809121604</v>
      </c>
      <c r="D3469">
        <v>84960.523042610206</v>
      </c>
    </row>
    <row r="3470" spans="1:4" x14ac:dyDescent="0.25">
      <c r="A3470">
        <v>55504</v>
      </c>
      <c r="B3470">
        <v>606166.138091214</v>
      </c>
      <c r="C3470">
        <v>809205.52809121495</v>
      </c>
      <c r="D3470">
        <v>100067.948250765</v>
      </c>
    </row>
    <row r="3471" spans="1:4" x14ac:dyDescent="0.25">
      <c r="A3471">
        <v>55520</v>
      </c>
      <c r="B3471">
        <v>606166.138091214</v>
      </c>
      <c r="C3471">
        <v>905822.65309121495</v>
      </c>
      <c r="D3471">
        <v>111108.679766478</v>
      </c>
    </row>
    <row r="3472" spans="1:4" x14ac:dyDescent="0.25">
      <c r="A3472">
        <v>55536</v>
      </c>
      <c r="B3472">
        <v>606166.138091214</v>
      </c>
      <c r="C3472">
        <v>767072.47809121595</v>
      </c>
      <c r="D3472">
        <v>88568.855275962502</v>
      </c>
    </row>
    <row r="3473" spans="1:4" x14ac:dyDescent="0.25">
      <c r="A3473">
        <v>55552</v>
      </c>
      <c r="B3473">
        <v>606166.138091214</v>
      </c>
      <c r="C3473">
        <v>786957.65309121599</v>
      </c>
      <c r="D3473">
        <v>72837.816586233297</v>
      </c>
    </row>
    <row r="3474" spans="1:4" x14ac:dyDescent="0.25">
      <c r="A3474">
        <v>55568</v>
      </c>
      <c r="B3474">
        <v>606166.138091214</v>
      </c>
      <c r="C3474">
        <v>795823.59309121501</v>
      </c>
      <c r="D3474">
        <v>95868.524735587605</v>
      </c>
    </row>
    <row r="3475" spans="1:4" x14ac:dyDescent="0.25">
      <c r="A3475">
        <v>55584</v>
      </c>
      <c r="B3475">
        <v>606166.138091214</v>
      </c>
      <c r="C3475">
        <v>834301.29309121496</v>
      </c>
      <c r="D3475">
        <v>99059.196101174603</v>
      </c>
    </row>
    <row r="3476" spans="1:4" x14ac:dyDescent="0.25">
      <c r="A3476">
        <v>55600</v>
      </c>
      <c r="B3476">
        <v>606166.138091214</v>
      </c>
      <c r="C3476">
        <v>825028.44309121498</v>
      </c>
      <c r="D3476">
        <v>91103.863719888104</v>
      </c>
    </row>
    <row r="3477" spans="1:4" x14ac:dyDescent="0.25">
      <c r="A3477">
        <v>55616</v>
      </c>
      <c r="B3477">
        <v>606166.138091214</v>
      </c>
      <c r="C3477">
        <v>716240.103091217</v>
      </c>
      <c r="D3477">
        <v>90281.587149616302</v>
      </c>
    </row>
    <row r="3478" spans="1:4" x14ac:dyDescent="0.25">
      <c r="A3478">
        <v>55632</v>
      </c>
      <c r="B3478">
        <v>606166.138091214</v>
      </c>
      <c r="C3478">
        <v>844365.458091215</v>
      </c>
      <c r="D3478">
        <v>101204.04620650101</v>
      </c>
    </row>
    <row r="3479" spans="1:4" x14ac:dyDescent="0.25">
      <c r="A3479">
        <v>55648</v>
      </c>
      <c r="B3479">
        <v>606166.138091214</v>
      </c>
      <c r="C3479">
        <v>766649.74309121596</v>
      </c>
      <c r="D3479">
        <v>83185.026860180602</v>
      </c>
    </row>
    <row r="3480" spans="1:4" x14ac:dyDescent="0.25">
      <c r="A3480">
        <v>55664</v>
      </c>
      <c r="B3480">
        <v>606166.138091214</v>
      </c>
      <c r="C3480">
        <v>761754.42309121601</v>
      </c>
      <c r="D3480">
        <v>81219.869023434003</v>
      </c>
    </row>
    <row r="3481" spans="1:4" x14ac:dyDescent="0.25">
      <c r="A3481">
        <v>55680</v>
      </c>
      <c r="B3481">
        <v>606166.138091214</v>
      </c>
      <c r="C3481">
        <v>762298.69309121603</v>
      </c>
      <c r="D3481">
        <v>81108.6056136275</v>
      </c>
    </row>
    <row r="3482" spans="1:4" x14ac:dyDescent="0.25">
      <c r="A3482">
        <v>55696</v>
      </c>
      <c r="B3482">
        <v>606166.138091214</v>
      </c>
      <c r="C3482">
        <v>833677.78309121495</v>
      </c>
      <c r="D3482">
        <v>84608.753753136902</v>
      </c>
    </row>
    <row r="3483" spans="1:4" x14ac:dyDescent="0.25">
      <c r="A3483">
        <v>55712</v>
      </c>
      <c r="B3483">
        <v>606166.138091214</v>
      </c>
      <c r="C3483">
        <v>854227.23809121503</v>
      </c>
      <c r="D3483">
        <v>89897.198822099002</v>
      </c>
    </row>
    <row r="3484" spans="1:4" x14ac:dyDescent="0.25">
      <c r="A3484">
        <v>55728</v>
      </c>
      <c r="B3484">
        <v>606166.138091214</v>
      </c>
      <c r="C3484">
        <v>846206.02809121495</v>
      </c>
      <c r="D3484">
        <v>87679.518291776098</v>
      </c>
    </row>
    <row r="3485" spans="1:4" x14ac:dyDescent="0.25">
      <c r="A3485">
        <v>55744</v>
      </c>
      <c r="B3485">
        <v>606166.138091214</v>
      </c>
      <c r="C3485">
        <v>907908.02809121402</v>
      </c>
      <c r="D3485">
        <v>135146.429052483</v>
      </c>
    </row>
    <row r="3486" spans="1:4" x14ac:dyDescent="0.25">
      <c r="A3486">
        <v>55760</v>
      </c>
      <c r="B3486">
        <v>606166.138091214</v>
      </c>
      <c r="C3486">
        <v>761330.98809121596</v>
      </c>
      <c r="D3486">
        <v>92277.632704071395</v>
      </c>
    </row>
    <row r="3487" spans="1:4" x14ac:dyDescent="0.25">
      <c r="A3487">
        <v>55776</v>
      </c>
      <c r="B3487">
        <v>606166.138091214</v>
      </c>
      <c r="C3487">
        <v>734498.47309121594</v>
      </c>
      <c r="D3487">
        <v>92441.687277671197</v>
      </c>
    </row>
    <row r="3488" spans="1:4" x14ac:dyDescent="0.25">
      <c r="A3488">
        <v>55792</v>
      </c>
      <c r="B3488">
        <v>606166.138091214</v>
      </c>
      <c r="C3488">
        <v>783674.64309121598</v>
      </c>
      <c r="D3488">
        <v>93884.326175086098</v>
      </c>
    </row>
    <row r="3489" spans="1:4" x14ac:dyDescent="0.25">
      <c r="A3489">
        <v>55808</v>
      </c>
      <c r="B3489">
        <v>606166.138091214</v>
      </c>
      <c r="C3489">
        <v>848103.90309121495</v>
      </c>
      <c r="D3489">
        <v>88196.610897470193</v>
      </c>
    </row>
    <row r="3490" spans="1:4" x14ac:dyDescent="0.25">
      <c r="A3490">
        <v>55824</v>
      </c>
      <c r="B3490">
        <v>606166.138091214</v>
      </c>
      <c r="C3490">
        <v>708670.94809121697</v>
      </c>
      <c r="D3490">
        <v>104824.29389284601</v>
      </c>
    </row>
    <row r="3491" spans="1:4" x14ac:dyDescent="0.25">
      <c r="A3491">
        <v>55840</v>
      </c>
      <c r="B3491">
        <v>606166.138091214</v>
      </c>
      <c r="C3491">
        <v>861869.56309121498</v>
      </c>
      <c r="D3491">
        <v>131127.70913874099</v>
      </c>
    </row>
    <row r="3492" spans="1:4" x14ac:dyDescent="0.25">
      <c r="A3492">
        <v>55856</v>
      </c>
      <c r="B3492">
        <v>606166.138091214</v>
      </c>
      <c r="C3492">
        <v>795054.51809121598</v>
      </c>
      <c r="D3492">
        <v>77074.747076234999</v>
      </c>
    </row>
    <row r="3493" spans="1:4" x14ac:dyDescent="0.25">
      <c r="A3493">
        <v>55872</v>
      </c>
      <c r="B3493">
        <v>606166.138091214</v>
      </c>
      <c r="C3493">
        <v>837165.458091215</v>
      </c>
      <c r="D3493">
        <v>114930.295374838</v>
      </c>
    </row>
    <row r="3494" spans="1:4" x14ac:dyDescent="0.25">
      <c r="A3494">
        <v>55888</v>
      </c>
      <c r="B3494">
        <v>606166.138091214</v>
      </c>
      <c r="C3494">
        <v>799982.96809121501</v>
      </c>
      <c r="D3494">
        <v>103581.66878608899</v>
      </c>
    </row>
    <row r="3495" spans="1:4" x14ac:dyDescent="0.25">
      <c r="A3495">
        <v>55904</v>
      </c>
      <c r="B3495">
        <v>606166.138091214</v>
      </c>
      <c r="C3495">
        <v>812209.13809121598</v>
      </c>
      <c r="D3495">
        <v>121833.93709476</v>
      </c>
    </row>
    <row r="3496" spans="1:4" x14ac:dyDescent="0.25">
      <c r="A3496">
        <v>55920</v>
      </c>
      <c r="B3496">
        <v>606166.138091214</v>
      </c>
      <c r="C3496">
        <v>846938.87309121503</v>
      </c>
      <c r="D3496">
        <v>107393.40169155999</v>
      </c>
    </row>
    <row r="3497" spans="1:4" x14ac:dyDescent="0.25">
      <c r="A3497">
        <v>55936</v>
      </c>
      <c r="B3497">
        <v>606166.138091214</v>
      </c>
      <c r="C3497">
        <v>777283.24809121597</v>
      </c>
      <c r="D3497">
        <v>83591.282092978494</v>
      </c>
    </row>
    <row r="3498" spans="1:4" x14ac:dyDescent="0.25">
      <c r="A3498">
        <v>55952</v>
      </c>
      <c r="B3498">
        <v>606166.138091214</v>
      </c>
      <c r="C3498">
        <v>748171.158091216</v>
      </c>
      <c r="D3498">
        <v>92515.666358998904</v>
      </c>
    </row>
    <row r="3499" spans="1:4" x14ac:dyDescent="0.25">
      <c r="A3499">
        <v>55968</v>
      </c>
      <c r="B3499">
        <v>606166.138091214</v>
      </c>
      <c r="C3499">
        <v>824182.84309121501</v>
      </c>
      <c r="D3499">
        <v>85594.685027330896</v>
      </c>
    </row>
    <row r="3500" spans="1:4" x14ac:dyDescent="0.25">
      <c r="A3500">
        <v>55984</v>
      </c>
      <c r="B3500">
        <v>606166.138091214</v>
      </c>
      <c r="C3500">
        <v>831886.09809121501</v>
      </c>
      <c r="D3500">
        <v>98616.8374672317</v>
      </c>
    </row>
    <row r="3501" spans="1:4" x14ac:dyDescent="0.25">
      <c r="A3501">
        <v>56000</v>
      </c>
      <c r="B3501">
        <v>606166.138091214</v>
      </c>
      <c r="C3501">
        <v>740703.76809121598</v>
      </c>
      <c r="D3501">
        <v>83141.754275472704</v>
      </c>
    </row>
    <row r="3502" spans="1:4" x14ac:dyDescent="0.25">
      <c r="A3502">
        <v>56016</v>
      </c>
      <c r="B3502">
        <v>606166.138091214</v>
      </c>
      <c r="C3502">
        <v>828454.39309121505</v>
      </c>
      <c r="D3502">
        <v>84350.404462219201</v>
      </c>
    </row>
    <row r="3503" spans="1:4" x14ac:dyDescent="0.25">
      <c r="A3503">
        <v>56032</v>
      </c>
      <c r="B3503">
        <v>606166.138091214</v>
      </c>
      <c r="C3503">
        <v>754491.84309121605</v>
      </c>
      <c r="D3503">
        <v>86528.704793080004</v>
      </c>
    </row>
    <row r="3504" spans="1:4" x14ac:dyDescent="0.25">
      <c r="A3504">
        <v>56048</v>
      </c>
      <c r="B3504">
        <v>606166.138091214</v>
      </c>
      <c r="C3504">
        <v>791425.788091216</v>
      </c>
      <c r="D3504">
        <v>96377.487547546596</v>
      </c>
    </row>
    <row r="3505" spans="1:4" x14ac:dyDescent="0.25">
      <c r="A3505">
        <v>56064</v>
      </c>
      <c r="B3505">
        <v>606166.138091214</v>
      </c>
      <c r="C3505">
        <v>738544.57309121604</v>
      </c>
      <c r="D3505">
        <v>93612.384489851407</v>
      </c>
    </row>
    <row r="3506" spans="1:4" x14ac:dyDescent="0.25">
      <c r="A3506">
        <v>56080</v>
      </c>
      <c r="B3506">
        <v>606166.138091214</v>
      </c>
      <c r="C3506">
        <v>877899.34309121501</v>
      </c>
      <c r="D3506">
        <v>103947.322140991</v>
      </c>
    </row>
    <row r="3507" spans="1:4" x14ac:dyDescent="0.25">
      <c r="A3507">
        <v>56096</v>
      </c>
      <c r="B3507">
        <v>606166.138091214</v>
      </c>
      <c r="C3507">
        <v>784667.95309121604</v>
      </c>
      <c r="D3507">
        <v>114631.371791542</v>
      </c>
    </row>
    <row r="3508" spans="1:4" x14ac:dyDescent="0.25">
      <c r="A3508">
        <v>56112</v>
      </c>
      <c r="B3508">
        <v>606166.138091214</v>
      </c>
      <c r="C3508">
        <v>863810.48809121503</v>
      </c>
      <c r="D3508">
        <v>96527.800931687496</v>
      </c>
    </row>
    <row r="3509" spans="1:4" x14ac:dyDescent="0.25">
      <c r="A3509">
        <v>56128</v>
      </c>
      <c r="B3509">
        <v>606166.138091214</v>
      </c>
      <c r="C3509">
        <v>762358.34809121594</v>
      </c>
      <c r="D3509">
        <v>67616.1126501361</v>
      </c>
    </row>
    <row r="3510" spans="1:4" x14ac:dyDescent="0.25">
      <c r="A3510">
        <v>56144</v>
      </c>
      <c r="B3510">
        <v>606166.138091214</v>
      </c>
      <c r="C3510">
        <v>731502.86309121596</v>
      </c>
      <c r="D3510">
        <v>93809.875641690101</v>
      </c>
    </row>
    <row r="3511" spans="1:4" x14ac:dyDescent="0.25">
      <c r="A3511">
        <v>56160</v>
      </c>
      <c r="B3511">
        <v>606166.138091214</v>
      </c>
      <c r="C3511">
        <v>763009.73309121595</v>
      </c>
      <c r="D3511">
        <v>101326.86747902</v>
      </c>
    </row>
    <row r="3512" spans="1:4" x14ac:dyDescent="0.25">
      <c r="A3512">
        <v>56176</v>
      </c>
      <c r="B3512">
        <v>606166.138091214</v>
      </c>
      <c r="C3512">
        <v>903218.60809121397</v>
      </c>
      <c r="D3512">
        <v>114319.05303723</v>
      </c>
    </row>
    <row r="3513" spans="1:4" x14ac:dyDescent="0.25">
      <c r="A3513">
        <v>56192</v>
      </c>
      <c r="B3513">
        <v>606166.138091214</v>
      </c>
      <c r="C3513">
        <v>773264.90309121599</v>
      </c>
      <c r="D3513">
        <v>86011.183434538107</v>
      </c>
    </row>
    <row r="3514" spans="1:4" x14ac:dyDescent="0.25">
      <c r="A3514">
        <v>56208</v>
      </c>
      <c r="B3514">
        <v>606166.138091214</v>
      </c>
      <c r="C3514">
        <v>831036.67809121497</v>
      </c>
      <c r="D3514">
        <v>74958.391945054405</v>
      </c>
    </row>
    <row r="3515" spans="1:4" x14ac:dyDescent="0.25">
      <c r="A3515">
        <v>56224</v>
      </c>
      <c r="B3515">
        <v>606166.138091214</v>
      </c>
      <c r="C3515">
        <v>845753.99309121503</v>
      </c>
      <c r="D3515">
        <v>90385.211430155803</v>
      </c>
    </row>
    <row r="3516" spans="1:4" x14ac:dyDescent="0.25">
      <c r="A3516">
        <v>56240</v>
      </c>
      <c r="B3516">
        <v>606166.138091214</v>
      </c>
      <c r="C3516">
        <v>886224.62309121503</v>
      </c>
      <c r="D3516">
        <v>98534.124694137106</v>
      </c>
    </row>
    <row r="3517" spans="1:4" x14ac:dyDescent="0.25">
      <c r="A3517">
        <v>56256</v>
      </c>
      <c r="B3517">
        <v>606166.138091214</v>
      </c>
      <c r="C3517">
        <v>829333.82309121499</v>
      </c>
      <c r="D3517">
        <v>93565.529519827804</v>
      </c>
    </row>
    <row r="3518" spans="1:4" x14ac:dyDescent="0.25">
      <c r="A3518">
        <v>56272</v>
      </c>
      <c r="B3518">
        <v>606166.138091214</v>
      </c>
      <c r="C3518">
        <v>799003.49309121596</v>
      </c>
      <c r="D3518">
        <v>76891.354909891903</v>
      </c>
    </row>
    <row r="3519" spans="1:4" x14ac:dyDescent="0.25">
      <c r="A3519">
        <v>56288</v>
      </c>
      <c r="B3519">
        <v>606166.138091214</v>
      </c>
      <c r="C3519">
        <v>772675.55309121602</v>
      </c>
      <c r="D3519">
        <v>76050.847930596894</v>
      </c>
    </row>
    <row r="3520" spans="1:4" x14ac:dyDescent="0.25">
      <c r="A3520">
        <v>56304</v>
      </c>
      <c r="B3520">
        <v>606166.138091214</v>
      </c>
      <c r="C3520">
        <v>704391.15309121704</v>
      </c>
      <c r="D3520">
        <v>117342.491916759</v>
      </c>
    </row>
    <row r="3521" spans="1:4" x14ac:dyDescent="0.25">
      <c r="A3521">
        <v>56320</v>
      </c>
      <c r="B3521">
        <v>606166.138091214</v>
      </c>
      <c r="C3521">
        <v>764618.54309121601</v>
      </c>
      <c r="D3521">
        <v>82018.819315453293</v>
      </c>
    </row>
    <row r="3522" spans="1:4" x14ac:dyDescent="0.25">
      <c r="A3522">
        <v>56336</v>
      </c>
      <c r="B3522">
        <v>606166.138091214</v>
      </c>
      <c r="C3522">
        <v>700889.09809121699</v>
      </c>
      <c r="D3522">
        <v>106542.74420521699</v>
      </c>
    </row>
    <row r="3523" spans="1:4" x14ac:dyDescent="0.25">
      <c r="A3523">
        <v>56352</v>
      </c>
      <c r="B3523">
        <v>606166.138091214</v>
      </c>
      <c r="C3523">
        <v>764481.48309121595</v>
      </c>
      <c r="D3523">
        <v>101072.227561016</v>
      </c>
    </row>
    <row r="3524" spans="1:4" x14ac:dyDescent="0.25">
      <c r="A3524">
        <v>56368</v>
      </c>
      <c r="B3524">
        <v>606166.138091214</v>
      </c>
      <c r="C3524">
        <v>797155.65309121599</v>
      </c>
      <c r="D3524">
        <v>86734.683138291206</v>
      </c>
    </row>
    <row r="3525" spans="1:4" x14ac:dyDescent="0.25">
      <c r="A3525">
        <v>56384</v>
      </c>
      <c r="B3525">
        <v>606166.138091214</v>
      </c>
      <c r="C3525">
        <v>759533.08809121605</v>
      </c>
      <c r="D3525">
        <v>90090.425805229097</v>
      </c>
    </row>
    <row r="3526" spans="1:4" x14ac:dyDescent="0.25">
      <c r="A3526">
        <v>56400</v>
      </c>
      <c r="B3526">
        <v>606166.138091214</v>
      </c>
      <c r="C3526">
        <v>869337.80309121497</v>
      </c>
      <c r="D3526">
        <v>98455.763198924804</v>
      </c>
    </row>
    <row r="3527" spans="1:4" x14ac:dyDescent="0.25">
      <c r="A3527">
        <v>56416</v>
      </c>
      <c r="B3527">
        <v>606166.138091214</v>
      </c>
      <c r="C3527">
        <v>735064.00309121597</v>
      </c>
      <c r="D3527">
        <v>73118.319814235103</v>
      </c>
    </row>
    <row r="3528" spans="1:4" x14ac:dyDescent="0.25">
      <c r="A3528">
        <v>56432</v>
      </c>
      <c r="B3528">
        <v>606166.138091214</v>
      </c>
      <c r="C3528">
        <v>778294.87309121597</v>
      </c>
      <c r="D3528">
        <v>87259.403855715005</v>
      </c>
    </row>
    <row r="3529" spans="1:4" x14ac:dyDescent="0.25">
      <c r="A3529">
        <v>56448</v>
      </c>
      <c r="B3529">
        <v>606166.138091214</v>
      </c>
      <c r="C3529">
        <v>833067.27809121495</v>
      </c>
      <c r="D3529">
        <v>107250.950898397</v>
      </c>
    </row>
    <row r="3530" spans="1:4" x14ac:dyDescent="0.25">
      <c r="A3530">
        <v>56464</v>
      </c>
      <c r="B3530">
        <v>606166.138091214</v>
      </c>
      <c r="C3530">
        <v>759858.77309121599</v>
      </c>
      <c r="D3530">
        <v>85193.209549715699</v>
      </c>
    </row>
    <row r="3531" spans="1:4" x14ac:dyDescent="0.25">
      <c r="A3531">
        <v>56480</v>
      </c>
      <c r="B3531">
        <v>606166.138091214</v>
      </c>
      <c r="C3531">
        <v>879038.78809121496</v>
      </c>
      <c r="D3531">
        <v>126114.463692224</v>
      </c>
    </row>
    <row r="3532" spans="1:4" x14ac:dyDescent="0.25">
      <c r="A3532">
        <v>56496</v>
      </c>
      <c r="B3532">
        <v>606166.138091214</v>
      </c>
      <c r="C3532">
        <v>764894.81309121603</v>
      </c>
      <c r="D3532">
        <v>99925.676818470194</v>
      </c>
    </row>
    <row r="3533" spans="1:4" x14ac:dyDescent="0.25">
      <c r="A3533">
        <v>56512</v>
      </c>
      <c r="B3533">
        <v>606166.138091214</v>
      </c>
      <c r="C3533">
        <v>831062.28809121496</v>
      </c>
      <c r="D3533">
        <v>91256.083839366504</v>
      </c>
    </row>
    <row r="3534" spans="1:4" x14ac:dyDescent="0.25">
      <c r="A3534">
        <v>56528</v>
      </c>
      <c r="B3534">
        <v>606166.138091214</v>
      </c>
      <c r="C3534">
        <v>765704.62309121597</v>
      </c>
      <c r="D3534">
        <v>92995.005562609396</v>
      </c>
    </row>
    <row r="3535" spans="1:4" x14ac:dyDescent="0.25">
      <c r="A3535">
        <v>56544</v>
      </c>
      <c r="B3535">
        <v>606166.138091214</v>
      </c>
      <c r="C3535">
        <v>725606.98809121596</v>
      </c>
      <c r="D3535">
        <v>119372.68504527101</v>
      </c>
    </row>
    <row r="3536" spans="1:4" x14ac:dyDescent="0.25">
      <c r="A3536">
        <v>56560</v>
      </c>
      <c r="B3536">
        <v>606166.138091214</v>
      </c>
      <c r="C3536">
        <v>954571.62309121399</v>
      </c>
      <c r="D3536">
        <v>158828.45285713</v>
      </c>
    </row>
    <row r="3537" spans="1:4" x14ac:dyDescent="0.25">
      <c r="A3537">
        <v>56576</v>
      </c>
      <c r="B3537">
        <v>606166.138091214</v>
      </c>
      <c r="C3537">
        <v>794473.39309121598</v>
      </c>
      <c r="D3537">
        <v>76675.117574934106</v>
      </c>
    </row>
    <row r="3538" spans="1:4" x14ac:dyDescent="0.25">
      <c r="A3538">
        <v>56592</v>
      </c>
      <c r="B3538">
        <v>606166.138091214</v>
      </c>
      <c r="C3538">
        <v>805733.66309121496</v>
      </c>
      <c r="D3538">
        <v>102563.85025797</v>
      </c>
    </row>
    <row r="3539" spans="1:4" x14ac:dyDescent="0.25">
      <c r="A3539">
        <v>56608</v>
      </c>
      <c r="B3539">
        <v>606166.138091214</v>
      </c>
      <c r="C3539">
        <v>704575.28809121705</v>
      </c>
      <c r="D3539">
        <v>102656.055044636</v>
      </c>
    </row>
    <row r="3540" spans="1:4" x14ac:dyDescent="0.25">
      <c r="A3540">
        <v>56624</v>
      </c>
      <c r="B3540">
        <v>606166.138091214</v>
      </c>
      <c r="C3540">
        <v>741249.08309121605</v>
      </c>
      <c r="D3540">
        <v>103919.261671366</v>
      </c>
    </row>
    <row r="3541" spans="1:4" x14ac:dyDescent="0.25">
      <c r="A3541">
        <v>56640</v>
      </c>
      <c r="B3541">
        <v>606166.138091214</v>
      </c>
      <c r="C3541">
        <v>819458.24309121503</v>
      </c>
      <c r="D3541">
        <v>83185.533891500498</v>
      </c>
    </row>
    <row r="3542" spans="1:4" x14ac:dyDescent="0.25">
      <c r="A3542">
        <v>56656</v>
      </c>
      <c r="B3542">
        <v>606166.138091214</v>
      </c>
      <c r="C3542">
        <v>761756.01809121598</v>
      </c>
      <c r="D3542">
        <v>95006.733110846399</v>
      </c>
    </row>
    <row r="3543" spans="1:4" x14ac:dyDescent="0.25">
      <c r="A3543">
        <v>56672</v>
      </c>
      <c r="B3543">
        <v>606166.138091214</v>
      </c>
      <c r="C3543">
        <v>881281.84309121501</v>
      </c>
      <c r="D3543">
        <v>116191.31391876</v>
      </c>
    </row>
    <row r="3544" spans="1:4" x14ac:dyDescent="0.25">
      <c r="A3544">
        <v>56688</v>
      </c>
      <c r="B3544">
        <v>606166.138091214</v>
      </c>
      <c r="C3544">
        <v>770223.158091216</v>
      </c>
      <c r="D3544">
        <v>77754.964354821699</v>
      </c>
    </row>
    <row r="3545" spans="1:4" x14ac:dyDescent="0.25">
      <c r="A3545">
        <v>56704</v>
      </c>
      <c r="B3545">
        <v>606166.138091214</v>
      </c>
      <c r="C3545">
        <v>830126.963091215</v>
      </c>
      <c r="D3545">
        <v>99927.384764209506</v>
      </c>
    </row>
    <row r="3546" spans="1:4" x14ac:dyDescent="0.25">
      <c r="A3546">
        <v>56720</v>
      </c>
      <c r="B3546">
        <v>606166.138091214</v>
      </c>
      <c r="C3546">
        <v>926423.40309121402</v>
      </c>
      <c r="D3546">
        <v>153138.35944029401</v>
      </c>
    </row>
    <row r="3547" spans="1:4" x14ac:dyDescent="0.25">
      <c r="A3547">
        <v>56736</v>
      </c>
      <c r="B3547">
        <v>606166.138091214</v>
      </c>
      <c r="C3547">
        <v>802282.07809121499</v>
      </c>
      <c r="D3547">
        <v>82514.394339390201</v>
      </c>
    </row>
    <row r="3548" spans="1:4" x14ac:dyDescent="0.25">
      <c r="A3548">
        <v>56752</v>
      </c>
      <c r="B3548">
        <v>606166.138091214</v>
      </c>
      <c r="C3548">
        <v>787271.84809121594</v>
      </c>
      <c r="D3548">
        <v>90818.229969130596</v>
      </c>
    </row>
    <row r="3549" spans="1:4" x14ac:dyDescent="0.25">
      <c r="A3549">
        <v>56768</v>
      </c>
      <c r="B3549">
        <v>606166.138091214</v>
      </c>
      <c r="C3549">
        <v>747736.40309121599</v>
      </c>
      <c r="D3549">
        <v>94448.043759808905</v>
      </c>
    </row>
    <row r="3550" spans="1:4" x14ac:dyDescent="0.25">
      <c r="A3550">
        <v>56784</v>
      </c>
      <c r="B3550">
        <v>606166.138091214</v>
      </c>
      <c r="C3550">
        <v>725141.30809121695</v>
      </c>
      <c r="D3550">
        <v>88554.230469871298</v>
      </c>
    </row>
    <row r="3551" spans="1:4" x14ac:dyDescent="0.25">
      <c r="A3551">
        <v>56800</v>
      </c>
      <c r="B3551">
        <v>606166.138091214</v>
      </c>
      <c r="C3551">
        <v>738247.08309121605</v>
      </c>
      <c r="D3551">
        <v>92506.085963259597</v>
      </c>
    </row>
    <row r="3552" spans="1:4" x14ac:dyDescent="0.25">
      <c r="A3552">
        <v>56816</v>
      </c>
      <c r="B3552">
        <v>606166.138091214</v>
      </c>
      <c r="C3552">
        <v>740548.32809121604</v>
      </c>
      <c r="D3552">
        <v>92904.143453152195</v>
      </c>
    </row>
    <row r="3553" spans="1:4" x14ac:dyDescent="0.25">
      <c r="A3553">
        <v>56832</v>
      </c>
      <c r="B3553">
        <v>606166.138091214</v>
      </c>
      <c r="C3553">
        <v>868045.65309121495</v>
      </c>
      <c r="D3553">
        <v>94160.904047060598</v>
      </c>
    </row>
    <row r="3554" spans="1:4" x14ac:dyDescent="0.25">
      <c r="A3554">
        <v>56848</v>
      </c>
      <c r="B3554">
        <v>606166.138091214</v>
      </c>
      <c r="C3554">
        <v>856658.083091215</v>
      </c>
      <c r="D3554">
        <v>115100.67820569901</v>
      </c>
    </row>
    <row r="3555" spans="1:4" x14ac:dyDescent="0.25">
      <c r="A3555">
        <v>56864</v>
      </c>
      <c r="B3555">
        <v>606166.138091214</v>
      </c>
      <c r="C3555">
        <v>773511.74809121597</v>
      </c>
      <c r="D3555">
        <v>91518.433469317402</v>
      </c>
    </row>
    <row r="3556" spans="1:4" x14ac:dyDescent="0.25">
      <c r="A3556">
        <v>56880</v>
      </c>
      <c r="B3556">
        <v>606166.138091214</v>
      </c>
      <c r="C3556">
        <v>738613.98309121595</v>
      </c>
      <c r="D3556">
        <v>66940.6844215905</v>
      </c>
    </row>
    <row r="3557" spans="1:4" x14ac:dyDescent="0.25">
      <c r="A3557">
        <v>56896</v>
      </c>
      <c r="B3557">
        <v>606166.138091214</v>
      </c>
      <c r="C3557">
        <v>708851.06809121696</v>
      </c>
      <c r="D3557">
        <v>81155.438745502994</v>
      </c>
    </row>
    <row r="3558" spans="1:4" x14ac:dyDescent="0.25">
      <c r="A3558">
        <v>56912</v>
      </c>
      <c r="B3558">
        <v>606166.138091214</v>
      </c>
      <c r="C3558">
        <v>802830.34309121501</v>
      </c>
      <c r="D3558">
        <v>87156.094849029207</v>
      </c>
    </row>
    <row r="3559" spans="1:4" x14ac:dyDescent="0.25">
      <c r="A3559">
        <v>56928</v>
      </c>
      <c r="B3559">
        <v>606166.138091214</v>
      </c>
      <c r="C3559">
        <v>826242.30309121497</v>
      </c>
      <c r="D3559">
        <v>87673.002461805605</v>
      </c>
    </row>
    <row r="3560" spans="1:4" x14ac:dyDescent="0.25">
      <c r="A3560">
        <v>56944</v>
      </c>
      <c r="B3560">
        <v>606166.138091214</v>
      </c>
      <c r="C3560">
        <v>908504.24809121399</v>
      </c>
      <c r="D3560">
        <v>111973.602400869</v>
      </c>
    </row>
    <row r="3561" spans="1:4" x14ac:dyDescent="0.25">
      <c r="A3561">
        <v>56960</v>
      </c>
      <c r="B3561">
        <v>606166.138091214</v>
      </c>
      <c r="C3561">
        <v>818835.54309121496</v>
      </c>
      <c r="D3561">
        <v>116434.531605795</v>
      </c>
    </row>
    <row r="3562" spans="1:4" x14ac:dyDescent="0.25">
      <c r="A3562">
        <v>56976</v>
      </c>
      <c r="B3562">
        <v>606166.138091214</v>
      </c>
      <c r="C3562">
        <v>842266.28309121495</v>
      </c>
      <c r="D3562">
        <v>91872.865753518199</v>
      </c>
    </row>
    <row r="3563" spans="1:4" x14ac:dyDescent="0.25">
      <c r="A3563">
        <v>56992</v>
      </c>
      <c r="B3563">
        <v>606166.138091214</v>
      </c>
      <c r="C3563">
        <v>722458.24309121596</v>
      </c>
      <c r="D3563">
        <v>95487.136141335694</v>
      </c>
    </row>
    <row r="3564" spans="1:4" x14ac:dyDescent="0.25">
      <c r="A3564">
        <v>57008</v>
      </c>
      <c r="B3564">
        <v>606166.138091214</v>
      </c>
      <c r="C3564">
        <v>744027.50809121598</v>
      </c>
      <c r="D3564">
        <v>74350.717110348705</v>
      </c>
    </row>
    <row r="3565" spans="1:4" x14ac:dyDescent="0.25">
      <c r="A3565">
        <v>57024</v>
      </c>
      <c r="B3565">
        <v>606166.138091214</v>
      </c>
      <c r="C3565">
        <v>788075.46809121605</v>
      </c>
      <c r="D3565">
        <v>96603.624046259705</v>
      </c>
    </row>
    <row r="3566" spans="1:4" x14ac:dyDescent="0.25">
      <c r="A3566">
        <v>57040</v>
      </c>
      <c r="B3566">
        <v>606166.138091214</v>
      </c>
      <c r="C3566">
        <v>756643.12809121597</v>
      </c>
      <c r="D3566">
        <v>105843.03079915</v>
      </c>
    </row>
    <row r="3567" spans="1:4" x14ac:dyDescent="0.25">
      <c r="A3567">
        <v>57056</v>
      </c>
      <c r="B3567">
        <v>606166.138091214</v>
      </c>
      <c r="C3567">
        <v>855908.92809121497</v>
      </c>
      <c r="D3567">
        <v>124639.571323821</v>
      </c>
    </row>
    <row r="3568" spans="1:4" x14ac:dyDescent="0.25">
      <c r="A3568">
        <v>57072</v>
      </c>
      <c r="B3568">
        <v>606166.138091214</v>
      </c>
      <c r="C3568">
        <v>768745.95809121605</v>
      </c>
      <c r="D3568">
        <v>82093.644341310603</v>
      </c>
    </row>
    <row r="3569" spans="1:4" x14ac:dyDescent="0.25">
      <c r="A3569">
        <v>57088</v>
      </c>
      <c r="B3569">
        <v>606166.138091214</v>
      </c>
      <c r="C3569">
        <v>805020.82809121499</v>
      </c>
      <c r="D3569">
        <v>88148.246347467895</v>
      </c>
    </row>
    <row r="3570" spans="1:4" x14ac:dyDescent="0.25">
      <c r="A3570">
        <v>57104</v>
      </c>
      <c r="B3570">
        <v>606166.138091214</v>
      </c>
      <c r="C3570">
        <v>754722.26809121598</v>
      </c>
      <c r="D3570">
        <v>85030.249490714195</v>
      </c>
    </row>
    <row r="3571" spans="1:4" x14ac:dyDescent="0.25">
      <c r="A3571">
        <v>57120</v>
      </c>
      <c r="B3571">
        <v>606166.138091214</v>
      </c>
      <c r="C3571">
        <v>760450.98309121595</v>
      </c>
      <c r="D3571">
        <v>86741.340222012805</v>
      </c>
    </row>
    <row r="3572" spans="1:4" x14ac:dyDescent="0.25">
      <c r="A3572">
        <v>57136</v>
      </c>
      <c r="B3572">
        <v>606166.138091214</v>
      </c>
      <c r="C3572">
        <v>868138.57809121499</v>
      </c>
      <c r="D3572">
        <v>92222.774945597906</v>
      </c>
    </row>
    <row r="3573" spans="1:4" x14ac:dyDescent="0.25">
      <c r="A3573">
        <v>57152</v>
      </c>
      <c r="B3573">
        <v>606166.138091214</v>
      </c>
      <c r="C3573">
        <v>854475.28309121495</v>
      </c>
      <c r="D3573">
        <v>96767.726652918602</v>
      </c>
    </row>
    <row r="3574" spans="1:4" x14ac:dyDescent="0.25">
      <c r="A3574">
        <v>57168</v>
      </c>
      <c r="B3574">
        <v>606166.138091214</v>
      </c>
      <c r="C3574">
        <v>960222.04809121403</v>
      </c>
      <c r="D3574">
        <v>149950.64165281801</v>
      </c>
    </row>
    <row r="3575" spans="1:4" x14ac:dyDescent="0.25">
      <c r="A3575">
        <v>57184</v>
      </c>
      <c r="B3575">
        <v>606166.138091214</v>
      </c>
      <c r="C3575">
        <v>798121.25309121597</v>
      </c>
      <c r="D3575">
        <v>85319.862741754201</v>
      </c>
    </row>
    <row r="3576" spans="1:4" x14ac:dyDescent="0.25">
      <c r="A3576">
        <v>57200</v>
      </c>
      <c r="B3576">
        <v>606166.138091214</v>
      </c>
      <c r="C3576">
        <v>729066.64309121703</v>
      </c>
      <c r="D3576">
        <v>94041.251999109198</v>
      </c>
    </row>
    <row r="3577" spans="1:4" x14ac:dyDescent="0.25">
      <c r="A3577">
        <v>57216</v>
      </c>
      <c r="B3577">
        <v>606166.138091214</v>
      </c>
      <c r="C3577">
        <v>707945.31309121696</v>
      </c>
      <c r="D3577">
        <v>89862.802772139097</v>
      </c>
    </row>
    <row r="3578" spans="1:4" x14ac:dyDescent="0.25">
      <c r="A3578">
        <v>57232</v>
      </c>
      <c r="B3578">
        <v>606166.138091214</v>
      </c>
      <c r="C3578">
        <v>776111.93309121602</v>
      </c>
      <c r="D3578">
        <v>73036.178730769898</v>
      </c>
    </row>
    <row r="3579" spans="1:4" x14ac:dyDescent="0.25">
      <c r="A3579">
        <v>57248</v>
      </c>
      <c r="B3579">
        <v>606166.138091214</v>
      </c>
      <c r="C3579">
        <v>800075.63309121598</v>
      </c>
      <c r="D3579">
        <v>92391.860991269001</v>
      </c>
    </row>
    <row r="3580" spans="1:4" x14ac:dyDescent="0.25">
      <c r="A3580">
        <v>57264</v>
      </c>
      <c r="B3580">
        <v>606166.138091214</v>
      </c>
      <c r="C3580">
        <v>784731.94809121604</v>
      </c>
      <c r="D3580">
        <v>85405.120546802704</v>
      </c>
    </row>
    <row r="3581" spans="1:4" x14ac:dyDescent="0.25">
      <c r="A3581">
        <v>57280</v>
      </c>
      <c r="B3581">
        <v>606166.138091214</v>
      </c>
      <c r="C3581">
        <v>731555.88809121598</v>
      </c>
      <c r="D3581">
        <v>94092.904982615393</v>
      </c>
    </row>
    <row r="3582" spans="1:4" x14ac:dyDescent="0.25">
      <c r="A3582">
        <v>57296</v>
      </c>
      <c r="B3582">
        <v>606166.138091214</v>
      </c>
      <c r="C3582">
        <v>833782.64309121505</v>
      </c>
      <c r="D3582">
        <v>85518.233815835803</v>
      </c>
    </row>
    <row r="3583" spans="1:4" x14ac:dyDescent="0.25">
      <c r="A3583">
        <v>57312</v>
      </c>
      <c r="B3583">
        <v>606166.138091214</v>
      </c>
      <c r="C3583">
        <v>878368.38309121504</v>
      </c>
      <c r="D3583">
        <v>100105.012956819</v>
      </c>
    </row>
    <row r="3584" spans="1:4" x14ac:dyDescent="0.25">
      <c r="A3584">
        <v>57328</v>
      </c>
      <c r="B3584">
        <v>606166.138091214</v>
      </c>
      <c r="C3584">
        <v>821178.66809121496</v>
      </c>
      <c r="D3584">
        <v>88139.733801045106</v>
      </c>
    </row>
    <row r="3585" spans="1:4" x14ac:dyDescent="0.25">
      <c r="A3585">
        <v>57344</v>
      </c>
      <c r="B3585">
        <v>606166.138091214</v>
      </c>
      <c r="C3585">
        <v>786152.58309121605</v>
      </c>
      <c r="D3585">
        <v>68472.816354791299</v>
      </c>
    </row>
    <row r="3586" spans="1:4" x14ac:dyDescent="0.25">
      <c r="A3586">
        <v>57360</v>
      </c>
      <c r="B3586">
        <v>606166.138091214</v>
      </c>
      <c r="C3586">
        <v>794448.783091216</v>
      </c>
      <c r="D3586">
        <v>86413.428510035199</v>
      </c>
    </row>
    <row r="3587" spans="1:4" x14ac:dyDescent="0.25">
      <c r="A3587">
        <v>57376</v>
      </c>
      <c r="B3587">
        <v>606166.138091214</v>
      </c>
      <c r="C3587">
        <v>764144.038091216</v>
      </c>
      <c r="D3587">
        <v>88604.839486508907</v>
      </c>
    </row>
    <row r="3588" spans="1:4" x14ac:dyDescent="0.25">
      <c r="A3588">
        <v>57392</v>
      </c>
      <c r="B3588">
        <v>606166.138091214</v>
      </c>
      <c r="C3588">
        <v>849705.32309121499</v>
      </c>
      <c r="D3588">
        <v>99088.439473688297</v>
      </c>
    </row>
    <row r="3589" spans="1:4" x14ac:dyDescent="0.25">
      <c r="A3589">
        <v>57408</v>
      </c>
      <c r="B3589">
        <v>606166.138091214</v>
      </c>
      <c r="C3589">
        <v>734513.47309121594</v>
      </c>
      <c r="D3589">
        <v>89825.811249121296</v>
      </c>
    </row>
    <row r="3590" spans="1:4" x14ac:dyDescent="0.25">
      <c r="A3590">
        <v>57424</v>
      </c>
      <c r="B3590">
        <v>606166.138091214</v>
      </c>
      <c r="C3590">
        <v>734103.95809121605</v>
      </c>
      <c r="D3590">
        <v>86718.8552583438</v>
      </c>
    </row>
    <row r="3591" spans="1:4" x14ac:dyDescent="0.25">
      <c r="A3591">
        <v>57440</v>
      </c>
      <c r="B3591">
        <v>606166.138091214</v>
      </c>
      <c r="C3591">
        <v>963446.35309121397</v>
      </c>
      <c r="D3591">
        <v>141172.35034941701</v>
      </c>
    </row>
    <row r="3592" spans="1:4" x14ac:dyDescent="0.25">
      <c r="A3592">
        <v>57456</v>
      </c>
      <c r="B3592">
        <v>606166.138091214</v>
      </c>
      <c r="C3592">
        <v>773066.21809121605</v>
      </c>
      <c r="D3592">
        <v>79397.757727744407</v>
      </c>
    </row>
    <row r="3593" spans="1:4" x14ac:dyDescent="0.25">
      <c r="A3593">
        <v>57472</v>
      </c>
      <c r="B3593">
        <v>606166.138091214</v>
      </c>
      <c r="C3593">
        <v>812641.01309121505</v>
      </c>
      <c r="D3593">
        <v>83148.939070858702</v>
      </c>
    </row>
    <row r="3594" spans="1:4" x14ac:dyDescent="0.25">
      <c r="A3594">
        <v>57488</v>
      </c>
      <c r="B3594">
        <v>606166.138091214</v>
      </c>
      <c r="C3594">
        <v>740863.42809121602</v>
      </c>
      <c r="D3594">
        <v>91581.547853407101</v>
      </c>
    </row>
    <row r="3595" spans="1:4" x14ac:dyDescent="0.25">
      <c r="A3595">
        <v>57504</v>
      </c>
      <c r="B3595">
        <v>606166.138091214</v>
      </c>
      <c r="C3595">
        <v>883090.083091215</v>
      </c>
      <c r="D3595">
        <v>114078.55140609</v>
      </c>
    </row>
    <row r="3596" spans="1:4" x14ac:dyDescent="0.25">
      <c r="A3596">
        <v>57520</v>
      </c>
      <c r="B3596">
        <v>606166.138091214</v>
      </c>
      <c r="C3596">
        <v>891387.15309121495</v>
      </c>
      <c r="D3596">
        <v>88575.897460961496</v>
      </c>
    </row>
    <row r="3597" spans="1:4" x14ac:dyDescent="0.25">
      <c r="A3597">
        <v>57536</v>
      </c>
      <c r="B3597">
        <v>606166.138091214</v>
      </c>
      <c r="C3597">
        <v>702790.17809121695</v>
      </c>
      <c r="D3597">
        <v>117492.267681317</v>
      </c>
    </row>
    <row r="3598" spans="1:4" x14ac:dyDescent="0.25">
      <c r="A3598">
        <v>57552</v>
      </c>
      <c r="B3598">
        <v>606166.138091214</v>
      </c>
      <c r="C3598">
        <v>708987.02309121704</v>
      </c>
      <c r="D3598">
        <v>106623.43340993</v>
      </c>
    </row>
    <row r="3599" spans="1:4" x14ac:dyDescent="0.25">
      <c r="A3599">
        <v>57568</v>
      </c>
      <c r="B3599">
        <v>606166.138091214</v>
      </c>
      <c r="C3599">
        <v>795319.10309121595</v>
      </c>
      <c r="D3599">
        <v>83677.111175899103</v>
      </c>
    </row>
    <row r="3600" spans="1:4" x14ac:dyDescent="0.25">
      <c r="A3600">
        <v>57584</v>
      </c>
      <c r="B3600">
        <v>606166.138091214</v>
      </c>
      <c r="C3600">
        <v>779498.13809121598</v>
      </c>
      <c r="D3600">
        <v>102880.40297457</v>
      </c>
    </row>
    <row r="3601" spans="1:4" x14ac:dyDescent="0.25">
      <c r="A3601">
        <v>57600</v>
      </c>
      <c r="B3601">
        <v>606166.138091214</v>
      </c>
      <c r="C3601">
        <v>843597.28809121496</v>
      </c>
      <c r="D3601">
        <v>96499.927185762703</v>
      </c>
    </row>
    <row r="3602" spans="1:4" x14ac:dyDescent="0.25">
      <c r="A3602">
        <v>57616</v>
      </c>
      <c r="B3602">
        <v>606166.138091214</v>
      </c>
      <c r="C3602">
        <v>854102.95309121499</v>
      </c>
      <c r="D3602">
        <v>103591.16374204301</v>
      </c>
    </row>
    <row r="3603" spans="1:4" x14ac:dyDescent="0.25">
      <c r="A3603">
        <v>57632</v>
      </c>
      <c r="B3603">
        <v>606166.138091214</v>
      </c>
      <c r="C3603">
        <v>846761.47809121502</v>
      </c>
      <c r="D3603">
        <v>85245.598659370007</v>
      </c>
    </row>
    <row r="3604" spans="1:4" x14ac:dyDescent="0.25">
      <c r="A3604">
        <v>57648</v>
      </c>
      <c r="B3604">
        <v>606166.138091214</v>
      </c>
      <c r="C3604">
        <v>809869.87309121503</v>
      </c>
      <c r="D3604">
        <v>82684.177844765305</v>
      </c>
    </row>
    <row r="3605" spans="1:4" x14ac:dyDescent="0.25">
      <c r="A3605">
        <v>57664</v>
      </c>
      <c r="B3605">
        <v>606166.138091214</v>
      </c>
      <c r="C3605">
        <v>782034.99309121596</v>
      </c>
      <c r="D3605">
        <v>87901.2495314712</v>
      </c>
    </row>
    <row r="3606" spans="1:4" x14ac:dyDescent="0.25">
      <c r="A3606">
        <v>57680</v>
      </c>
      <c r="B3606">
        <v>606166.138091214</v>
      </c>
      <c r="C3606">
        <v>948486.36809121398</v>
      </c>
      <c r="D3606">
        <v>151953.954566036</v>
      </c>
    </row>
    <row r="3607" spans="1:4" x14ac:dyDescent="0.25">
      <c r="A3607">
        <v>57696</v>
      </c>
      <c r="B3607">
        <v>606166.138091214</v>
      </c>
      <c r="C3607">
        <v>769877.01309121598</v>
      </c>
      <c r="D3607">
        <v>73809.313301502596</v>
      </c>
    </row>
    <row r="3608" spans="1:4" x14ac:dyDescent="0.25">
      <c r="A3608">
        <v>57712</v>
      </c>
      <c r="B3608">
        <v>606166.138091214</v>
      </c>
      <c r="C3608">
        <v>724171.33309121605</v>
      </c>
      <c r="D3608">
        <v>91406.742968705294</v>
      </c>
    </row>
    <row r="3609" spans="1:4" x14ac:dyDescent="0.25">
      <c r="A3609">
        <v>57728</v>
      </c>
      <c r="B3609">
        <v>606166.138091214</v>
      </c>
      <c r="C3609">
        <v>822232.963091215</v>
      </c>
      <c r="D3609">
        <v>80721.845625669201</v>
      </c>
    </row>
    <row r="3610" spans="1:4" x14ac:dyDescent="0.25">
      <c r="A3610">
        <v>57744</v>
      </c>
      <c r="B3610">
        <v>606166.138091214</v>
      </c>
      <c r="C3610">
        <v>800336.32809121499</v>
      </c>
      <c r="D3610">
        <v>89004.420364686899</v>
      </c>
    </row>
    <row r="3611" spans="1:4" x14ac:dyDescent="0.25">
      <c r="A3611">
        <v>57760</v>
      </c>
      <c r="B3611">
        <v>606166.138091214</v>
      </c>
      <c r="C3611">
        <v>802615.27809121599</v>
      </c>
      <c r="D3611">
        <v>72603.680938368401</v>
      </c>
    </row>
    <row r="3612" spans="1:4" x14ac:dyDescent="0.25">
      <c r="A3612">
        <v>57776</v>
      </c>
      <c r="B3612">
        <v>606166.138091214</v>
      </c>
      <c r="C3612">
        <v>726498.92309121601</v>
      </c>
      <c r="D3612">
        <v>86508.310307442502</v>
      </c>
    </row>
    <row r="3613" spans="1:4" x14ac:dyDescent="0.25">
      <c r="A3613">
        <v>57792</v>
      </c>
      <c r="B3613">
        <v>606166.138091214</v>
      </c>
      <c r="C3613">
        <v>867397.04309121496</v>
      </c>
      <c r="D3613">
        <v>112063.13728356799</v>
      </c>
    </row>
    <row r="3614" spans="1:4" x14ac:dyDescent="0.25">
      <c r="A3614">
        <v>57808</v>
      </c>
      <c r="B3614">
        <v>606166.138091214</v>
      </c>
      <c r="C3614">
        <v>904072.15809121495</v>
      </c>
      <c r="D3614">
        <v>122969.573291402</v>
      </c>
    </row>
    <row r="3615" spans="1:4" x14ac:dyDescent="0.25">
      <c r="A3615">
        <v>57824</v>
      </c>
      <c r="B3615">
        <v>606166.138091214</v>
      </c>
      <c r="C3615">
        <v>805376.50809121598</v>
      </c>
      <c r="D3615">
        <v>81034.030025866901</v>
      </c>
    </row>
    <row r="3616" spans="1:4" x14ac:dyDescent="0.25">
      <c r="A3616">
        <v>57840</v>
      </c>
      <c r="B3616">
        <v>606166.138091214</v>
      </c>
      <c r="C3616">
        <v>704828.08809121698</v>
      </c>
      <c r="D3616">
        <v>74596.359221261606</v>
      </c>
    </row>
    <row r="3617" spans="1:4" x14ac:dyDescent="0.25">
      <c r="A3617">
        <v>57856</v>
      </c>
      <c r="B3617">
        <v>606166.138091214</v>
      </c>
      <c r="C3617">
        <v>900802.51809121401</v>
      </c>
      <c r="D3617">
        <v>134561.15454850101</v>
      </c>
    </row>
    <row r="3618" spans="1:4" x14ac:dyDescent="0.25">
      <c r="A3618">
        <v>57872</v>
      </c>
      <c r="B3618">
        <v>606166.138091214</v>
      </c>
      <c r="C3618">
        <v>814502.73309121502</v>
      </c>
      <c r="D3618">
        <v>102512.183744279</v>
      </c>
    </row>
    <row r="3619" spans="1:4" x14ac:dyDescent="0.25">
      <c r="A3619">
        <v>57888</v>
      </c>
      <c r="B3619">
        <v>606166.138091214</v>
      </c>
      <c r="C3619">
        <v>965918.18309121404</v>
      </c>
      <c r="D3619">
        <v>136097.84471869099</v>
      </c>
    </row>
    <row r="3620" spans="1:4" x14ac:dyDescent="0.25">
      <c r="A3620">
        <v>57904</v>
      </c>
      <c r="B3620">
        <v>606166.138091214</v>
      </c>
      <c r="C3620">
        <v>778852.95309121604</v>
      </c>
      <c r="D3620">
        <v>95884.375701053505</v>
      </c>
    </row>
    <row r="3621" spans="1:4" x14ac:dyDescent="0.25">
      <c r="A3621">
        <v>57920</v>
      </c>
      <c r="B3621">
        <v>606166.138091214</v>
      </c>
      <c r="C3621">
        <v>744727.05809121602</v>
      </c>
      <c r="D3621">
        <v>89455.096189113799</v>
      </c>
    </row>
    <row r="3622" spans="1:4" x14ac:dyDescent="0.25">
      <c r="A3622">
        <v>57936</v>
      </c>
      <c r="B3622">
        <v>606166.138091214</v>
      </c>
      <c r="C3622">
        <v>726275.70809121698</v>
      </c>
      <c r="D3622">
        <v>84628.200273756796</v>
      </c>
    </row>
    <row r="3623" spans="1:4" x14ac:dyDescent="0.25">
      <c r="A3623">
        <v>57952</v>
      </c>
      <c r="B3623">
        <v>606166.138091214</v>
      </c>
      <c r="C3623">
        <v>741409.52309121599</v>
      </c>
      <c r="D3623">
        <v>73106.067849712505</v>
      </c>
    </row>
    <row r="3624" spans="1:4" x14ac:dyDescent="0.25">
      <c r="A3624">
        <v>57968</v>
      </c>
      <c r="B3624">
        <v>606166.138091214</v>
      </c>
      <c r="C3624">
        <v>789464.39809121599</v>
      </c>
      <c r="D3624">
        <v>83276.016423532099</v>
      </c>
    </row>
    <row r="3625" spans="1:4" x14ac:dyDescent="0.25">
      <c r="A3625">
        <v>57984</v>
      </c>
      <c r="B3625">
        <v>606166.138091214</v>
      </c>
      <c r="C3625">
        <v>817870.06809121498</v>
      </c>
      <c r="D3625">
        <v>91561.828597538901</v>
      </c>
    </row>
    <row r="3626" spans="1:4" x14ac:dyDescent="0.25">
      <c r="A3626">
        <v>58000</v>
      </c>
      <c r="B3626">
        <v>606166.138091214</v>
      </c>
      <c r="C3626">
        <v>911363.03809121402</v>
      </c>
      <c r="D3626">
        <v>148654.71340758001</v>
      </c>
    </row>
    <row r="3627" spans="1:4" x14ac:dyDescent="0.25">
      <c r="A3627">
        <v>58016</v>
      </c>
      <c r="B3627">
        <v>606166.138091214</v>
      </c>
      <c r="C3627">
        <v>852763.34809121501</v>
      </c>
      <c r="D3627">
        <v>102400.353954739</v>
      </c>
    </row>
    <row r="3628" spans="1:4" x14ac:dyDescent="0.25">
      <c r="A3628">
        <v>58032</v>
      </c>
      <c r="B3628">
        <v>606166.138091214</v>
      </c>
      <c r="C3628">
        <v>737452.61309121596</v>
      </c>
      <c r="D3628">
        <v>98217.034481750496</v>
      </c>
    </row>
    <row r="3629" spans="1:4" x14ac:dyDescent="0.25">
      <c r="A3629">
        <v>58048</v>
      </c>
      <c r="B3629">
        <v>606166.138091214</v>
      </c>
      <c r="C3629">
        <v>782786.52809121599</v>
      </c>
      <c r="D3629">
        <v>87285.881051392906</v>
      </c>
    </row>
    <row r="3630" spans="1:4" x14ac:dyDescent="0.25">
      <c r="A3630">
        <v>58064</v>
      </c>
      <c r="B3630">
        <v>606166.138091214</v>
      </c>
      <c r="C3630">
        <v>835991.59809121501</v>
      </c>
      <c r="D3630">
        <v>95829.925710857104</v>
      </c>
    </row>
    <row r="3631" spans="1:4" x14ac:dyDescent="0.25">
      <c r="A3631">
        <v>58080</v>
      </c>
      <c r="B3631">
        <v>606166.138091214</v>
      </c>
      <c r="C3631">
        <v>800740.84809121594</v>
      </c>
      <c r="D3631">
        <v>93069.798873296706</v>
      </c>
    </row>
    <row r="3632" spans="1:4" x14ac:dyDescent="0.25">
      <c r="A3632">
        <v>58096</v>
      </c>
      <c r="B3632">
        <v>606166.138091214</v>
      </c>
      <c r="C3632">
        <v>768052.35309121595</v>
      </c>
      <c r="D3632">
        <v>68288.380271674105</v>
      </c>
    </row>
    <row r="3633" spans="1:4" x14ac:dyDescent="0.25">
      <c r="A3633">
        <v>58112</v>
      </c>
      <c r="B3633">
        <v>606166.138091214</v>
      </c>
      <c r="C3633">
        <v>857075.43809121498</v>
      </c>
      <c r="D3633">
        <v>98164.933066803394</v>
      </c>
    </row>
    <row r="3634" spans="1:4" x14ac:dyDescent="0.25">
      <c r="A3634">
        <v>58128</v>
      </c>
      <c r="B3634">
        <v>606166.138091214</v>
      </c>
      <c r="C3634">
        <v>724326.75809121702</v>
      </c>
      <c r="D3634">
        <v>105721.892767891</v>
      </c>
    </row>
    <row r="3635" spans="1:4" x14ac:dyDescent="0.25">
      <c r="A3635">
        <v>58144</v>
      </c>
      <c r="B3635">
        <v>606166.138091214</v>
      </c>
      <c r="C3635">
        <v>764835.13809121598</v>
      </c>
      <c r="D3635">
        <v>71648.029409677401</v>
      </c>
    </row>
    <row r="3636" spans="1:4" x14ac:dyDescent="0.25">
      <c r="A3636">
        <v>58160</v>
      </c>
      <c r="B3636">
        <v>606166.138091214</v>
      </c>
      <c r="C3636">
        <v>763347.23309121595</v>
      </c>
      <c r="D3636">
        <v>78200.167208555096</v>
      </c>
    </row>
    <row r="3637" spans="1:4" x14ac:dyDescent="0.25">
      <c r="A3637">
        <v>58176</v>
      </c>
      <c r="B3637">
        <v>606166.138091214</v>
      </c>
      <c r="C3637">
        <v>847389.76309121505</v>
      </c>
      <c r="D3637">
        <v>108222.70224104699</v>
      </c>
    </row>
    <row r="3638" spans="1:4" x14ac:dyDescent="0.25">
      <c r="A3638">
        <v>58192</v>
      </c>
      <c r="B3638">
        <v>606166.138091214</v>
      </c>
      <c r="C3638">
        <v>769675.95309121604</v>
      </c>
      <c r="D3638">
        <v>85718.034256454906</v>
      </c>
    </row>
    <row r="3639" spans="1:4" x14ac:dyDescent="0.25">
      <c r="A3639">
        <v>58208</v>
      </c>
      <c r="B3639">
        <v>606166.138091214</v>
      </c>
      <c r="C3639">
        <v>806510.25309121597</v>
      </c>
      <c r="D3639">
        <v>85010.273366351306</v>
      </c>
    </row>
    <row r="3640" spans="1:4" x14ac:dyDescent="0.25">
      <c r="A3640">
        <v>58224</v>
      </c>
      <c r="B3640">
        <v>606166.138091214</v>
      </c>
      <c r="C3640">
        <v>812132.11809121503</v>
      </c>
      <c r="D3640">
        <v>86746.802206649707</v>
      </c>
    </row>
    <row r="3641" spans="1:4" x14ac:dyDescent="0.25">
      <c r="A3641">
        <v>58240</v>
      </c>
      <c r="B3641">
        <v>606166.138091214</v>
      </c>
      <c r="C3641">
        <v>778803.93809121603</v>
      </c>
      <c r="D3641">
        <v>83447.548943992297</v>
      </c>
    </row>
    <row r="3642" spans="1:4" x14ac:dyDescent="0.25">
      <c r="A3642">
        <v>58256</v>
      </c>
      <c r="B3642">
        <v>606166.138091214</v>
      </c>
      <c r="C3642">
        <v>899227.30809121497</v>
      </c>
      <c r="D3642">
        <v>143925.382250425</v>
      </c>
    </row>
    <row r="3643" spans="1:4" x14ac:dyDescent="0.25">
      <c r="A3643">
        <v>58272</v>
      </c>
      <c r="B3643">
        <v>606166.138091214</v>
      </c>
      <c r="C3643">
        <v>807560.54809121497</v>
      </c>
      <c r="D3643">
        <v>81697.443219919107</v>
      </c>
    </row>
    <row r="3644" spans="1:4" x14ac:dyDescent="0.25">
      <c r="A3644">
        <v>58288</v>
      </c>
      <c r="B3644">
        <v>606166.138091214</v>
      </c>
      <c r="C3644">
        <v>809021.32309121499</v>
      </c>
      <c r="D3644">
        <v>89309.060557990204</v>
      </c>
    </row>
    <row r="3645" spans="1:4" x14ac:dyDescent="0.25">
      <c r="A3645">
        <v>58304</v>
      </c>
      <c r="B3645">
        <v>606166.138091214</v>
      </c>
      <c r="C3645">
        <v>759841.25309121597</v>
      </c>
      <c r="D3645">
        <v>117707.583206146</v>
      </c>
    </row>
    <row r="3646" spans="1:4" x14ac:dyDescent="0.25">
      <c r="A3646">
        <v>58320</v>
      </c>
      <c r="B3646">
        <v>606166.138091214</v>
      </c>
      <c r="C3646">
        <v>829667.958091215</v>
      </c>
      <c r="D3646">
        <v>112100.81966527901</v>
      </c>
    </row>
    <row r="3647" spans="1:4" x14ac:dyDescent="0.25">
      <c r="A3647">
        <v>58336</v>
      </c>
      <c r="B3647">
        <v>606166.138091214</v>
      </c>
      <c r="C3647">
        <v>796135.24309121596</v>
      </c>
      <c r="D3647">
        <v>81538.554974649698</v>
      </c>
    </row>
    <row r="3648" spans="1:4" x14ac:dyDescent="0.25">
      <c r="A3648">
        <v>58352</v>
      </c>
      <c r="B3648">
        <v>606166.138091214</v>
      </c>
      <c r="C3648">
        <v>867120.06809121498</v>
      </c>
      <c r="D3648">
        <v>107482.44340865601</v>
      </c>
    </row>
    <row r="3649" spans="1:4" x14ac:dyDescent="0.25">
      <c r="A3649">
        <v>58368</v>
      </c>
      <c r="B3649">
        <v>606166.138091214</v>
      </c>
      <c r="C3649">
        <v>860012.25309121504</v>
      </c>
      <c r="D3649">
        <v>90952.761810633194</v>
      </c>
    </row>
    <row r="3650" spans="1:4" x14ac:dyDescent="0.25">
      <c r="A3650">
        <v>58384</v>
      </c>
      <c r="B3650">
        <v>606166.138091214</v>
      </c>
      <c r="C3650">
        <v>821241.09309121501</v>
      </c>
      <c r="D3650">
        <v>86712.554820815698</v>
      </c>
    </row>
    <row r="3651" spans="1:4" x14ac:dyDescent="0.25">
      <c r="A3651">
        <v>58400</v>
      </c>
      <c r="B3651">
        <v>606166.138091214</v>
      </c>
      <c r="C3651">
        <v>847072.208091215</v>
      </c>
      <c r="D3651">
        <v>102747.471698407</v>
      </c>
    </row>
    <row r="3652" spans="1:4" x14ac:dyDescent="0.25">
      <c r="A3652">
        <v>58416</v>
      </c>
      <c r="B3652">
        <v>606166.138091214</v>
      </c>
      <c r="C3652">
        <v>807396.63809121505</v>
      </c>
      <c r="D3652">
        <v>83514.666800089602</v>
      </c>
    </row>
    <row r="3653" spans="1:4" x14ac:dyDescent="0.25">
      <c r="A3653">
        <v>58432</v>
      </c>
      <c r="B3653">
        <v>606166.138091214</v>
      </c>
      <c r="C3653">
        <v>806269.77809121599</v>
      </c>
      <c r="D3653">
        <v>82973.793602621299</v>
      </c>
    </row>
    <row r="3654" spans="1:4" x14ac:dyDescent="0.25">
      <c r="A3654">
        <v>58448</v>
      </c>
      <c r="B3654">
        <v>606166.138091214</v>
      </c>
      <c r="C3654">
        <v>794593.06809121498</v>
      </c>
      <c r="D3654">
        <v>83643.692294189706</v>
      </c>
    </row>
    <row r="3655" spans="1:4" x14ac:dyDescent="0.25">
      <c r="A3655">
        <v>58464</v>
      </c>
      <c r="B3655">
        <v>606166.138091214</v>
      </c>
      <c r="C3655">
        <v>831571.71809121501</v>
      </c>
      <c r="D3655">
        <v>81822.724122969594</v>
      </c>
    </row>
    <row r="3656" spans="1:4" x14ac:dyDescent="0.25">
      <c r="A3656">
        <v>58480</v>
      </c>
      <c r="B3656">
        <v>606166.138091214</v>
      </c>
      <c r="C3656">
        <v>795547.33809121605</v>
      </c>
      <c r="D3656">
        <v>77502.798193549097</v>
      </c>
    </row>
    <row r="3657" spans="1:4" x14ac:dyDescent="0.25">
      <c r="A3657">
        <v>58496</v>
      </c>
      <c r="B3657">
        <v>606166.138091214</v>
      </c>
      <c r="C3657">
        <v>739976.68309121602</v>
      </c>
      <c r="D3657">
        <v>87637.723638156996</v>
      </c>
    </row>
    <row r="3658" spans="1:4" x14ac:dyDescent="0.25">
      <c r="A3658">
        <v>58512</v>
      </c>
      <c r="B3658">
        <v>606166.138091214</v>
      </c>
      <c r="C3658">
        <v>765164.58809121605</v>
      </c>
      <c r="D3658">
        <v>92929.750170316795</v>
      </c>
    </row>
    <row r="3659" spans="1:4" x14ac:dyDescent="0.25">
      <c r="A3659">
        <v>58528</v>
      </c>
      <c r="B3659">
        <v>606166.138091214</v>
      </c>
      <c r="C3659">
        <v>824852.91309121496</v>
      </c>
      <c r="D3659">
        <v>108406.62883802</v>
      </c>
    </row>
    <row r="3660" spans="1:4" x14ac:dyDescent="0.25">
      <c r="A3660">
        <v>58544</v>
      </c>
      <c r="B3660">
        <v>606166.138091214</v>
      </c>
      <c r="C3660">
        <v>727949.55809121602</v>
      </c>
      <c r="D3660">
        <v>82074.622835463597</v>
      </c>
    </row>
    <row r="3661" spans="1:4" x14ac:dyDescent="0.25">
      <c r="A3661">
        <v>58560</v>
      </c>
      <c r="B3661">
        <v>606166.138091214</v>
      </c>
      <c r="C3661">
        <v>739711.538091216</v>
      </c>
      <c r="D3661">
        <v>80948.950165273898</v>
      </c>
    </row>
    <row r="3662" spans="1:4" x14ac:dyDescent="0.25">
      <c r="A3662">
        <v>58576</v>
      </c>
      <c r="B3662">
        <v>606166.138091214</v>
      </c>
      <c r="C3662">
        <v>808593.48809121596</v>
      </c>
      <c r="D3662">
        <v>82617.838374999206</v>
      </c>
    </row>
    <row r="3663" spans="1:4" x14ac:dyDescent="0.25">
      <c r="A3663">
        <v>58592</v>
      </c>
      <c r="B3663">
        <v>606166.138091214</v>
      </c>
      <c r="C3663">
        <v>757758.89809121599</v>
      </c>
      <c r="D3663">
        <v>81158.633302085596</v>
      </c>
    </row>
    <row r="3664" spans="1:4" x14ac:dyDescent="0.25">
      <c r="A3664">
        <v>58608</v>
      </c>
      <c r="B3664">
        <v>606166.138091214</v>
      </c>
      <c r="C3664">
        <v>806281.66309121496</v>
      </c>
      <c r="D3664">
        <v>89833.070155034497</v>
      </c>
    </row>
    <row r="3665" spans="1:4" x14ac:dyDescent="0.25">
      <c r="A3665">
        <v>58624</v>
      </c>
      <c r="B3665">
        <v>606166.138091214</v>
      </c>
      <c r="C3665">
        <v>994421.44809121406</v>
      </c>
      <c r="D3665">
        <v>169671.35442774001</v>
      </c>
    </row>
    <row r="3666" spans="1:4" x14ac:dyDescent="0.25">
      <c r="A3666">
        <v>58640</v>
      </c>
      <c r="B3666">
        <v>606166.138091214</v>
      </c>
      <c r="C3666">
        <v>789849.54809121601</v>
      </c>
      <c r="D3666">
        <v>81864.7792404762</v>
      </c>
    </row>
    <row r="3667" spans="1:4" x14ac:dyDescent="0.25">
      <c r="A3667">
        <v>58656</v>
      </c>
      <c r="B3667">
        <v>606166.138091214</v>
      </c>
      <c r="C3667">
        <v>950109.96809121396</v>
      </c>
      <c r="D3667">
        <v>161346.76493605599</v>
      </c>
    </row>
    <row r="3668" spans="1:4" x14ac:dyDescent="0.25">
      <c r="A3668">
        <v>58672</v>
      </c>
      <c r="B3668">
        <v>606166.138091214</v>
      </c>
      <c r="C3668">
        <v>706424.69809121697</v>
      </c>
      <c r="D3668">
        <v>93971.5958897495</v>
      </c>
    </row>
    <row r="3669" spans="1:4" x14ac:dyDescent="0.25">
      <c r="A3669">
        <v>58688</v>
      </c>
      <c r="B3669">
        <v>606166.138091214</v>
      </c>
      <c r="C3669">
        <v>807703.62309121597</v>
      </c>
      <c r="D3669">
        <v>79651.451158091106</v>
      </c>
    </row>
    <row r="3670" spans="1:4" x14ac:dyDescent="0.25">
      <c r="A3670">
        <v>58704</v>
      </c>
      <c r="B3670">
        <v>606166.138091214</v>
      </c>
      <c r="C3670">
        <v>833489.02809121495</v>
      </c>
      <c r="D3670">
        <v>104592.65744481199</v>
      </c>
    </row>
    <row r="3671" spans="1:4" x14ac:dyDescent="0.25">
      <c r="A3671">
        <v>58720</v>
      </c>
      <c r="B3671">
        <v>606166.138091214</v>
      </c>
      <c r="C3671">
        <v>808320.10809121502</v>
      </c>
      <c r="D3671">
        <v>78411.180574450598</v>
      </c>
    </row>
    <row r="3672" spans="1:4" x14ac:dyDescent="0.25">
      <c r="A3672">
        <v>58736</v>
      </c>
      <c r="B3672">
        <v>606166.138091214</v>
      </c>
      <c r="C3672">
        <v>778933.59809121594</v>
      </c>
      <c r="D3672">
        <v>79202.036114915594</v>
      </c>
    </row>
    <row r="3673" spans="1:4" x14ac:dyDescent="0.25">
      <c r="A3673">
        <v>58752</v>
      </c>
      <c r="B3673">
        <v>606166.138091214</v>
      </c>
      <c r="C3673">
        <v>767055.908091216</v>
      </c>
      <c r="D3673">
        <v>84575.672102426106</v>
      </c>
    </row>
    <row r="3674" spans="1:4" x14ac:dyDescent="0.25">
      <c r="A3674">
        <v>58768</v>
      </c>
      <c r="B3674">
        <v>606166.138091214</v>
      </c>
      <c r="C3674">
        <v>749461.70809121605</v>
      </c>
      <c r="D3674">
        <v>78379.094029945802</v>
      </c>
    </row>
    <row r="3675" spans="1:4" x14ac:dyDescent="0.25">
      <c r="A3675">
        <v>58784</v>
      </c>
      <c r="B3675">
        <v>606166.138091214</v>
      </c>
      <c r="C3675">
        <v>712125.50809121702</v>
      </c>
      <c r="D3675">
        <v>101269.028349901</v>
      </c>
    </row>
    <row r="3676" spans="1:4" x14ac:dyDescent="0.25">
      <c r="A3676">
        <v>58800</v>
      </c>
      <c r="B3676">
        <v>606166.138091214</v>
      </c>
      <c r="C3676">
        <v>813073.02309121494</v>
      </c>
      <c r="D3676">
        <v>89141.422887520603</v>
      </c>
    </row>
    <row r="3677" spans="1:4" x14ac:dyDescent="0.25">
      <c r="A3677">
        <v>58816</v>
      </c>
      <c r="B3677">
        <v>606166.138091214</v>
      </c>
      <c r="C3677">
        <v>808012.55809121497</v>
      </c>
      <c r="D3677">
        <v>89221.3571814147</v>
      </c>
    </row>
    <row r="3678" spans="1:4" x14ac:dyDescent="0.25">
      <c r="A3678">
        <v>58832</v>
      </c>
      <c r="B3678">
        <v>606166.138091214</v>
      </c>
      <c r="C3678">
        <v>715003.978091217</v>
      </c>
      <c r="D3678">
        <v>124791.69869367999</v>
      </c>
    </row>
    <row r="3679" spans="1:4" x14ac:dyDescent="0.25">
      <c r="A3679">
        <v>58848</v>
      </c>
      <c r="B3679">
        <v>606166.138091214</v>
      </c>
      <c r="C3679">
        <v>809784.18809121498</v>
      </c>
      <c r="D3679">
        <v>99483.720451576897</v>
      </c>
    </row>
    <row r="3680" spans="1:4" x14ac:dyDescent="0.25">
      <c r="A3680">
        <v>58864</v>
      </c>
      <c r="B3680">
        <v>606166.138091214</v>
      </c>
      <c r="C3680">
        <v>785496.73309121595</v>
      </c>
      <c r="D3680">
        <v>73452.637373486898</v>
      </c>
    </row>
    <row r="3681" spans="1:4" x14ac:dyDescent="0.25">
      <c r="A3681">
        <v>58880</v>
      </c>
      <c r="B3681">
        <v>606166.138091214</v>
      </c>
      <c r="C3681">
        <v>741624.04809121601</v>
      </c>
      <c r="D3681">
        <v>75672.082666475399</v>
      </c>
    </row>
    <row r="3682" spans="1:4" x14ac:dyDescent="0.25">
      <c r="A3682">
        <v>58896</v>
      </c>
      <c r="B3682">
        <v>606166.138091214</v>
      </c>
      <c r="C3682">
        <v>875310.00809121504</v>
      </c>
      <c r="D3682">
        <v>122847.59955446</v>
      </c>
    </row>
    <row r="3683" spans="1:4" x14ac:dyDescent="0.25">
      <c r="A3683">
        <v>58912</v>
      </c>
      <c r="B3683">
        <v>606166.138091214</v>
      </c>
      <c r="C3683">
        <v>934367.17809121404</v>
      </c>
      <c r="D3683">
        <v>105757.880818113</v>
      </c>
    </row>
    <row r="3684" spans="1:4" x14ac:dyDescent="0.25">
      <c r="A3684">
        <v>58928</v>
      </c>
      <c r="B3684">
        <v>606166.138091214</v>
      </c>
      <c r="C3684">
        <v>707435.33809121698</v>
      </c>
      <c r="D3684">
        <v>101826.238054295</v>
      </c>
    </row>
    <row r="3685" spans="1:4" x14ac:dyDescent="0.25">
      <c r="A3685">
        <v>58944</v>
      </c>
      <c r="B3685">
        <v>606166.138091214</v>
      </c>
      <c r="C3685">
        <v>799409.338091215</v>
      </c>
      <c r="D3685">
        <v>74637.474857004505</v>
      </c>
    </row>
    <row r="3686" spans="1:4" x14ac:dyDescent="0.25">
      <c r="A3686">
        <v>58960</v>
      </c>
      <c r="B3686">
        <v>606166.138091214</v>
      </c>
      <c r="C3686">
        <v>747158.18809121603</v>
      </c>
      <c r="D3686">
        <v>83586.458128141094</v>
      </c>
    </row>
    <row r="3687" spans="1:4" x14ac:dyDescent="0.25">
      <c r="A3687">
        <v>58976</v>
      </c>
      <c r="B3687">
        <v>606166.138091214</v>
      </c>
      <c r="C3687">
        <v>839332.52809121495</v>
      </c>
      <c r="D3687">
        <v>77286.231199987305</v>
      </c>
    </row>
    <row r="3688" spans="1:4" x14ac:dyDescent="0.25">
      <c r="A3688">
        <v>58992</v>
      </c>
      <c r="B3688">
        <v>606166.138091214</v>
      </c>
      <c r="C3688">
        <v>737740.163091216</v>
      </c>
      <c r="D3688">
        <v>91552.996403800804</v>
      </c>
    </row>
    <row r="3689" spans="1:4" x14ac:dyDescent="0.25">
      <c r="A3689">
        <v>59008</v>
      </c>
      <c r="B3689">
        <v>606166.138091214</v>
      </c>
      <c r="C3689">
        <v>775311.538091216</v>
      </c>
      <c r="D3689">
        <v>72690.630683671901</v>
      </c>
    </row>
    <row r="3690" spans="1:4" x14ac:dyDescent="0.25">
      <c r="A3690">
        <v>59024</v>
      </c>
      <c r="B3690">
        <v>606166.138091214</v>
      </c>
      <c r="C3690">
        <v>728415.94809121697</v>
      </c>
      <c r="D3690">
        <v>70851.591770643296</v>
      </c>
    </row>
    <row r="3691" spans="1:4" x14ac:dyDescent="0.25">
      <c r="A3691">
        <v>59040</v>
      </c>
      <c r="B3691">
        <v>606166.138091214</v>
      </c>
      <c r="C3691">
        <v>896106.24309121503</v>
      </c>
      <c r="D3691">
        <v>125201.90427982299</v>
      </c>
    </row>
    <row r="3692" spans="1:4" x14ac:dyDescent="0.25">
      <c r="A3692">
        <v>59056</v>
      </c>
      <c r="B3692">
        <v>606166.138091214</v>
      </c>
      <c r="C3692">
        <v>757030.22309121594</v>
      </c>
      <c r="D3692">
        <v>93438.416044300393</v>
      </c>
    </row>
    <row r="3693" spans="1:4" x14ac:dyDescent="0.25">
      <c r="A3693">
        <v>59072</v>
      </c>
      <c r="B3693">
        <v>606166.138091214</v>
      </c>
      <c r="C3693">
        <v>772383.76809121598</v>
      </c>
      <c r="D3693">
        <v>74037.177224034604</v>
      </c>
    </row>
    <row r="3694" spans="1:4" x14ac:dyDescent="0.25">
      <c r="A3694">
        <v>59088</v>
      </c>
      <c r="B3694">
        <v>606166.138091214</v>
      </c>
      <c r="C3694">
        <v>790975.49809121597</v>
      </c>
      <c r="D3694">
        <v>116957.597320227</v>
      </c>
    </row>
    <row r="3695" spans="1:4" x14ac:dyDescent="0.25">
      <c r="A3695">
        <v>59104</v>
      </c>
      <c r="B3695">
        <v>606166.138091214</v>
      </c>
      <c r="C3695">
        <v>737998.32809121604</v>
      </c>
      <c r="D3695">
        <v>118873.68510887399</v>
      </c>
    </row>
    <row r="3696" spans="1:4" x14ac:dyDescent="0.25">
      <c r="A3696">
        <v>59120</v>
      </c>
      <c r="B3696">
        <v>606166.138091214</v>
      </c>
      <c r="C3696">
        <v>800445.06809121498</v>
      </c>
      <c r="D3696">
        <v>79002.547961664503</v>
      </c>
    </row>
    <row r="3697" spans="1:4" x14ac:dyDescent="0.25">
      <c r="A3697">
        <v>59136</v>
      </c>
      <c r="B3697">
        <v>606166.138091214</v>
      </c>
      <c r="C3697">
        <v>809047.10309121595</v>
      </c>
      <c r="D3697">
        <v>96937.838608170699</v>
      </c>
    </row>
    <row r="3698" spans="1:4" x14ac:dyDescent="0.25">
      <c r="A3698">
        <v>59152</v>
      </c>
      <c r="B3698">
        <v>606166.138091214</v>
      </c>
      <c r="C3698">
        <v>887941.97809121397</v>
      </c>
      <c r="D3698">
        <v>133397.74011063401</v>
      </c>
    </row>
    <row r="3699" spans="1:4" x14ac:dyDescent="0.25">
      <c r="A3699">
        <v>59168</v>
      </c>
      <c r="B3699">
        <v>606166.138091214</v>
      </c>
      <c r="C3699">
        <v>798107.213091215</v>
      </c>
      <c r="D3699">
        <v>105184.782864487</v>
      </c>
    </row>
    <row r="3700" spans="1:4" x14ac:dyDescent="0.25">
      <c r="A3700">
        <v>59184</v>
      </c>
      <c r="B3700">
        <v>606166.138091214</v>
      </c>
      <c r="C3700">
        <v>920890.27809121402</v>
      </c>
      <c r="D3700">
        <v>117766.98335068399</v>
      </c>
    </row>
    <row r="3701" spans="1:4" x14ac:dyDescent="0.25">
      <c r="A3701">
        <v>59200</v>
      </c>
      <c r="B3701">
        <v>606166.138091214</v>
      </c>
      <c r="C3701">
        <v>803184.56809121498</v>
      </c>
      <c r="D3701">
        <v>80925.289764912799</v>
      </c>
    </row>
    <row r="3702" spans="1:4" x14ac:dyDescent="0.25">
      <c r="A3702">
        <v>59216</v>
      </c>
      <c r="B3702">
        <v>606166.138091214</v>
      </c>
      <c r="C3702">
        <v>788799.74809121597</v>
      </c>
      <c r="D3702">
        <v>106139.758709203</v>
      </c>
    </row>
    <row r="3703" spans="1:4" x14ac:dyDescent="0.25">
      <c r="A3703">
        <v>59232</v>
      </c>
      <c r="B3703">
        <v>606166.138091214</v>
      </c>
      <c r="C3703">
        <v>844054.82809121499</v>
      </c>
      <c r="D3703">
        <v>122720.200643023</v>
      </c>
    </row>
    <row r="3704" spans="1:4" x14ac:dyDescent="0.25">
      <c r="A3704">
        <v>59248</v>
      </c>
      <c r="B3704">
        <v>606166.138091214</v>
      </c>
      <c r="C3704">
        <v>775899.30309121602</v>
      </c>
      <c r="D3704">
        <v>93265.324785515899</v>
      </c>
    </row>
    <row r="3705" spans="1:4" x14ac:dyDescent="0.25">
      <c r="A3705">
        <v>59264</v>
      </c>
      <c r="B3705">
        <v>606166.138091214</v>
      </c>
      <c r="C3705">
        <v>771255.10309121595</v>
      </c>
      <c r="D3705">
        <v>69839.939024484906</v>
      </c>
    </row>
    <row r="3706" spans="1:4" x14ac:dyDescent="0.25">
      <c r="A3706">
        <v>59280</v>
      </c>
      <c r="B3706">
        <v>606166.138091214</v>
      </c>
      <c r="C3706">
        <v>838768.19809121499</v>
      </c>
      <c r="D3706">
        <v>95033.077275211894</v>
      </c>
    </row>
    <row r="3707" spans="1:4" x14ac:dyDescent="0.25">
      <c r="A3707">
        <v>59296</v>
      </c>
      <c r="B3707">
        <v>606166.138091214</v>
      </c>
      <c r="C3707">
        <v>856957.51309121505</v>
      </c>
      <c r="D3707">
        <v>100152.568909511</v>
      </c>
    </row>
    <row r="3708" spans="1:4" x14ac:dyDescent="0.25">
      <c r="A3708">
        <v>59312</v>
      </c>
      <c r="B3708">
        <v>606166.138091214</v>
      </c>
      <c r="C3708">
        <v>799816.25809121598</v>
      </c>
      <c r="D3708">
        <v>86082.086281151394</v>
      </c>
    </row>
    <row r="3709" spans="1:4" x14ac:dyDescent="0.25">
      <c r="A3709">
        <v>59328</v>
      </c>
      <c r="B3709">
        <v>606166.138091214</v>
      </c>
      <c r="C3709">
        <v>786702.88809121598</v>
      </c>
      <c r="D3709">
        <v>99632.302944965995</v>
      </c>
    </row>
    <row r="3710" spans="1:4" x14ac:dyDescent="0.25">
      <c r="A3710">
        <v>59344</v>
      </c>
      <c r="B3710">
        <v>606166.138091214</v>
      </c>
      <c r="C3710">
        <v>745227.74309121596</v>
      </c>
      <c r="D3710">
        <v>88921.425773932395</v>
      </c>
    </row>
    <row r="3711" spans="1:4" x14ac:dyDescent="0.25">
      <c r="A3711">
        <v>59360</v>
      </c>
      <c r="B3711">
        <v>606166.138091214</v>
      </c>
      <c r="C3711">
        <v>809507.10809121502</v>
      </c>
      <c r="D3711">
        <v>83387.048084334398</v>
      </c>
    </row>
    <row r="3712" spans="1:4" x14ac:dyDescent="0.25">
      <c r="A3712">
        <v>59376</v>
      </c>
      <c r="B3712">
        <v>606166.138091214</v>
      </c>
      <c r="C3712">
        <v>740565.88809121598</v>
      </c>
      <c r="D3712">
        <v>80368.726324034098</v>
      </c>
    </row>
    <row r="3713" spans="1:4" x14ac:dyDescent="0.25">
      <c r="A3713">
        <v>59392</v>
      </c>
      <c r="B3713">
        <v>606166.138091214</v>
      </c>
      <c r="C3713">
        <v>751115.17809121602</v>
      </c>
      <c r="D3713">
        <v>83861.490353250905</v>
      </c>
    </row>
    <row r="3714" spans="1:4" x14ac:dyDescent="0.25">
      <c r="A3714">
        <v>59408</v>
      </c>
      <c r="B3714">
        <v>606166.138091214</v>
      </c>
      <c r="C3714">
        <v>761329.00809121598</v>
      </c>
      <c r="D3714">
        <v>87647.635982512904</v>
      </c>
    </row>
    <row r="3715" spans="1:4" x14ac:dyDescent="0.25">
      <c r="A3715">
        <v>59424</v>
      </c>
      <c r="B3715">
        <v>606166.138091214</v>
      </c>
      <c r="C3715">
        <v>825379.24309121503</v>
      </c>
      <c r="D3715">
        <v>89077.660654082996</v>
      </c>
    </row>
    <row r="3716" spans="1:4" x14ac:dyDescent="0.25">
      <c r="A3716">
        <v>59440</v>
      </c>
      <c r="B3716">
        <v>606166.138091214</v>
      </c>
      <c r="C3716">
        <v>861738.86809121503</v>
      </c>
      <c r="D3716">
        <v>125024.175137119</v>
      </c>
    </row>
    <row r="3717" spans="1:4" x14ac:dyDescent="0.25">
      <c r="A3717">
        <v>59456</v>
      </c>
      <c r="B3717">
        <v>606166.138091214</v>
      </c>
      <c r="C3717">
        <v>806079.76809121598</v>
      </c>
      <c r="D3717">
        <v>109681.16240295301</v>
      </c>
    </row>
    <row r="3718" spans="1:4" x14ac:dyDescent="0.25">
      <c r="A3718">
        <v>59472</v>
      </c>
      <c r="B3718">
        <v>606166.138091214</v>
      </c>
      <c r="C3718">
        <v>799618.16309121496</v>
      </c>
      <c r="D3718">
        <v>98928.318659847806</v>
      </c>
    </row>
    <row r="3719" spans="1:4" x14ac:dyDescent="0.25">
      <c r="A3719">
        <v>59488</v>
      </c>
      <c r="B3719">
        <v>606166.138091214</v>
      </c>
      <c r="C3719">
        <v>880769.14309121505</v>
      </c>
      <c r="D3719">
        <v>110664.366985967</v>
      </c>
    </row>
    <row r="3720" spans="1:4" x14ac:dyDescent="0.25">
      <c r="A3720">
        <v>59504</v>
      </c>
      <c r="B3720">
        <v>606166.138091214</v>
      </c>
      <c r="C3720">
        <v>774243.34809121594</v>
      </c>
      <c r="D3720">
        <v>71400.913591885401</v>
      </c>
    </row>
    <row r="3721" spans="1:4" x14ac:dyDescent="0.25">
      <c r="A3721">
        <v>59520</v>
      </c>
      <c r="B3721">
        <v>606166.138091214</v>
      </c>
      <c r="C3721">
        <v>797972.60309121595</v>
      </c>
      <c r="D3721">
        <v>81880.084559609299</v>
      </c>
    </row>
    <row r="3722" spans="1:4" x14ac:dyDescent="0.25">
      <c r="A3722">
        <v>59536</v>
      </c>
      <c r="B3722">
        <v>606166.138091214</v>
      </c>
      <c r="C3722">
        <v>724670.65309121599</v>
      </c>
      <c r="D3722">
        <v>86726.144674715993</v>
      </c>
    </row>
    <row r="3723" spans="1:4" x14ac:dyDescent="0.25">
      <c r="A3723">
        <v>59552</v>
      </c>
      <c r="B3723">
        <v>606166.138091214</v>
      </c>
      <c r="C3723">
        <v>717636.76309121703</v>
      </c>
      <c r="D3723">
        <v>93670.565591088205</v>
      </c>
    </row>
    <row r="3724" spans="1:4" x14ac:dyDescent="0.25">
      <c r="A3724">
        <v>59568</v>
      </c>
      <c r="B3724">
        <v>606166.138091214</v>
      </c>
      <c r="C3724">
        <v>763994.45309121604</v>
      </c>
      <c r="D3724">
        <v>92798.089292214194</v>
      </c>
    </row>
    <row r="3725" spans="1:4" x14ac:dyDescent="0.25">
      <c r="A3725">
        <v>59584</v>
      </c>
      <c r="B3725">
        <v>606166.138091214</v>
      </c>
      <c r="C3725">
        <v>795043.21809121501</v>
      </c>
      <c r="D3725">
        <v>82682.126459734907</v>
      </c>
    </row>
    <row r="3726" spans="1:4" x14ac:dyDescent="0.25">
      <c r="A3726">
        <v>59600</v>
      </c>
      <c r="B3726">
        <v>606166.138091214</v>
      </c>
      <c r="C3726">
        <v>736942.283091216</v>
      </c>
      <c r="D3726">
        <v>95221.279885769094</v>
      </c>
    </row>
    <row r="3727" spans="1:4" x14ac:dyDescent="0.25">
      <c r="A3727">
        <v>59616</v>
      </c>
      <c r="B3727">
        <v>606166.138091214</v>
      </c>
      <c r="C3727">
        <v>816933.02309121494</v>
      </c>
      <c r="D3727">
        <v>85412.953377937796</v>
      </c>
    </row>
    <row r="3728" spans="1:4" x14ac:dyDescent="0.25">
      <c r="A3728">
        <v>59632</v>
      </c>
      <c r="B3728">
        <v>606166.138091214</v>
      </c>
      <c r="C3728">
        <v>766367.19809121604</v>
      </c>
      <c r="D3728">
        <v>99411.207903115297</v>
      </c>
    </row>
    <row r="3729" spans="1:4" x14ac:dyDescent="0.25">
      <c r="A3729">
        <v>59648</v>
      </c>
      <c r="B3729">
        <v>606166.138091214</v>
      </c>
      <c r="C3729">
        <v>801479.81309121498</v>
      </c>
      <c r="D3729">
        <v>94091.728389159602</v>
      </c>
    </row>
    <row r="3730" spans="1:4" x14ac:dyDescent="0.25">
      <c r="A3730">
        <v>59664</v>
      </c>
      <c r="B3730">
        <v>606166.138091214</v>
      </c>
      <c r="C3730">
        <v>829654.95309121499</v>
      </c>
      <c r="D3730">
        <v>99901.753231416194</v>
      </c>
    </row>
    <row r="3731" spans="1:4" x14ac:dyDescent="0.25">
      <c r="A3731">
        <v>59680</v>
      </c>
      <c r="B3731">
        <v>606166.138091214</v>
      </c>
      <c r="C3731">
        <v>747437.38309121598</v>
      </c>
      <c r="D3731">
        <v>92663.638077214404</v>
      </c>
    </row>
    <row r="3732" spans="1:4" x14ac:dyDescent="0.25">
      <c r="A3732">
        <v>59696</v>
      </c>
      <c r="B3732">
        <v>606166.138091214</v>
      </c>
      <c r="C3732">
        <v>779303.663091216</v>
      </c>
      <c r="D3732">
        <v>81099.717850060202</v>
      </c>
    </row>
    <row r="3733" spans="1:4" x14ac:dyDescent="0.25">
      <c r="A3733">
        <v>59712</v>
      </c>
      <c r="B3733">
        <v>606166.138091214</v>
      </c>
      <c r="C3733">
        <v>737084.19309121603</v>
      </c>
      <c r="D3733">
        <v>83483.877972528193</v>
      </c>
    </row>
    <row r="3734" spans="1:4" x14ac:dyDescent="0.25">
      <c r="A3734">
        <v>59728</v>
      </c>
      <c r="B3734">
        <v>606166.138091214</v>
      </c>
      <c r="C3734">
        <v>745745.41809121601</v>
      </c>
      <c r="D3734">
        <v>83209.175403146495</v>
      </c>
    </row>
    <row r="3735" spans="1:4" x14ac:dyDescent="0.25">
      <c r="A3735">
        <v>59744</v>
      </c>
      <c r="B3735">
        <v>606166.138091214</v>
      </c>
      <c r="C3735">
        <v>893843.42809121404</v>
      </c>
      <c r="D3735">
        <v>108929.35655472201</v>
      </c>
    </row>
    <row r="3736" spans="1:4" x14ac:dyDescent="0.25">
      <c r="A3736">
        <v>59760</v>
      </c>
      <c r="B3736">
        <v>606166.138091214</v>
      </c>
      <c r="C3736">
        <v>740503.96309121605</v>
      </c>
      <c r="D3736">
        <v>101150.329110509</v>
      </c>
    </row>
    <row r="3737" spans="1:4" x14ac:dyDescent="0.25">
      <c r="A3737">
        <v>59776</v>
      </c>
      <c r="B3737">
        <v>606166.138091214</v>
      </c>
      <c r="C3737">
        <v>720331.89309121703</v>
      </c>
      <c r="D3737">
        <v>91955.114644020607</v>
      </c>
    </row>
    <row r="3738" spans="1:4" x14ac:dyDescent="0.25">
      <c r="A3738">
        <v>59792</v>
      </c>
      <c r="B3738">
        <v>606166.138091214</v>
      </c>
      <c r="C3738">
        <v>851627.39809121494</v>
      </c>
      <c r="D3738">
        <v>108877.536221125</v>
      </c>
    </row>
    <row r="3739" spans="1:4" x14ac:dyDescent="0.25">
      <c r="A3739">
        <v>59808</v>
      </c>
      <c r="B3739">
        <v>606166.138091214</v>
      </c>
      <c r="C3739">
        <v>881469.083091215</v>
      </c>
      <c r="D3739">
        <v>105351.453282439</v>
      </c>
    </row>
    <row r="3740" spans="1:4" x14ac:dyDescent="0.25">
      <c r="A3740">
        <v>59824</v>
      </c>
      <c r="B3740">
        <v>606166.138091214</v>
      </c>
      <c r="C3740">
        <v>830632.088091215</v>
      </c>
      <c r="D3740">
        <v>100082.27502344</v>
      </c>
    </row>
    <row r="3741" spans="1:4" x14ac:dyDescent="0.25">
      <c r="A3741">
        <v>59840</v>
      </c>
      <c r="B3741">
        <v>606166.138091214</v>
      </c>
      <c r="C3741">
        <v>745525.67309121601</v>
      </c>
      <c r="D3741">
        <v>82774.261787942101</v>
      </c>
    </row>
    <row r="3742" spans="1:4" x14ac:dyDescent="0.25">
      <c r="A3742">
        <v>59856</v>
      </c>
      <c r="B3742">
        <v>606166.138091214</v>
      </c>
      <c r="C3742">
        <v>807272.64809121599</v>
      </c>
      <c r="D3742">
        <v>89587.860783590004</v>
      </c>
    </row>
    <row r="3743" spans="1:4" x14ac:dyDescent="0.25">
      <c r="A3743">
        <v>59872</v>
      </c>
      <c r="B3743">
        <v>606166.138091214</v>
      </c>
      <c r="C3743">
        <v>752845.538091216</v>
      </c>
      <c r="D3743">
        <v>78141.9334501009</v>
      </c>
    </row>
    <row r="3744" spans="1:4" x14ac:dyDescent="0.25">
      <c r="A3744">
        <v>59888</v>
      </c>
      <c r="B3744">
        <v>606166.138091214</v>
      </c>
      <c r="C3744">
        <v>720301.53809121705</v>
      </c>
      <c r="D3744">
        <v>100557.494851303</v>
      </c>
    </row>
    <row r="3745" spans="1:4" x14ac:dyDescent="0.25">
      <c r="A3745">
        <v>59904</v>
      </c>
      <c r="B3745">
        <v>606166.138091214</v>
      </c>
      <c r="C3745">
        <v>769007.47809121595</v>
      </c>
      <c r="D3745">
        <v>72834.245978347302</v>
      </c>
    </row>
    <row r="3746" spans="1:4" x14ac:dyDescent="0.25">
      <c r="A3746">
        <v>59920</v>
      </c>
      <c r="B3746">
        <v>606166.138091214</v>
      </c>
      <c r="C3746">
        <v>731433.72309121594</v>
      </c>
      <c r="D3746">
        <v>97609.619539074003</v>
      </c>
    </row>
    <row r="3747" spans="1:4" x14ac:dyDescent="0.25">
      <c r="A3747">
        <v>59936</v>
      </c>
      <c r="B3747">
        <v>606166.138091214</v>
      </c>
      <c r="C3747">
        <v>791012.70309121604</v>
      </c>
      <c r="D3747">
        <v>74434.753791396201</v>
      </c>
    </row>
    <row r="3748" spans="1:4" x14ac:dyDescent="0.25">
      <c r="A3748">
        <v>59952</v>
      </c>
      <c r="B3748">
        <v>606166.138091214</v>
      </c>
      <c r="C3748">
        <v>917376.388091214</v>
      </c>
      <c r="D3748">
        <v>122968.90634565899</v>
      </c>
    </row>
    <row r="3749" spans="1:4" x14ac:dyDescent="0.25">
      <c r="A3749">
        <v>59968</v>
      </c>
      <c r="B3749">
        <v>606166.138091214</v>
      </c>
      <c r="C3749">
        <v>739976.37809121597</v>
      </c>
      <c r="D3749">
        <v>75421.625172773798</v>
      </c>
    </row>
    <row r="3750" spans="1:4" x14ac:dyDescent="0.25">
      <c r="A3750">
        <v>59984</v>
      </c>
      <c r="B3750">
        <v>606166.138091214</v>
      </c>
      <c r="C3750">
        <v>747541.20809121605</v>
      </c>
      <c r="D3750">
        <v>83352.051031363895</v>
      </c>
    </row>
    <row r="3751" spans="1:4" x14ac:dyDescent="0.25">
      <c r="A3751">
        <v>60000</v>
      </c>
      <c r="B3751">
        <v>606166.138091214</v>
      </c>
      <c r="C3751">
        <v>809225.87309121503</v>
      </c>
      <c r="D3751">
        <v>83683.460698006296</v>
      </c>
    </row>
    <row r="3752" spans="1:4" x14ac:dyDescent="0.25">
      <c r="A3752">
        <v>60016</v>
      </c>
      <c r="B3752">
        <v>563665.138091214</v>
      </c>
      <c r="C3752">
        <v>756539.99309121596</v>
      </c>
      <c r="D3752">
        <v>113787.76260843599</v>
      </c>
    </row>
    <row r="3753" spans="1:4" x14ac:dyDescent="0.25">
      <c r="A3753">
        <v>60032</v>
      </c>
      <c r="B3753">
        <v>557911.138091214</v>
      </c>
      <c r="C3753">
        <v>775303.23309121595</v>
      </c>
      <c r="D3753">
        <v>98357.651746653501</v>
      </c>
    </row>
    <row r="3754" spans="1:4" x14ac:dyDescent="0.25">
      <c r="A3754">
        <v>60048</v>
      </c>
      <c r="B3754">
        <v>557911.138091214</v>
      </c>
      <c r="C3754">
        <v>773413.23309121595</v>
      </c>
      <c r="D3754">
        <v>87150.701968234105</v>
      </c>
    </row>
    <row r="3755" spans="1:4" x14ac:dyDescent="0.25">
      <c r="A3755">
        <v>60064</v>
      </c>
      <c r="B3755">
        <v>557911.138091214</v>
      </c>
      <c r="C3755">
        <v>771432.33309121605</v>
      </c>
      <c r="D3755">
        <v>82519.423686590104</v>
      </c>
    </row>
    <row r="3756" spans="1:4" x14ac:dyDescent="0.25">
      <c r="A3756">
        <v>60080</v>
      </c>
      <c r="B3756">
        <v>550165.138091214</v>
      </c>
      <c r="C3756">
        <v>719873.58809121698</v>
      </c>
      <c r="D3756">
        <v>91166.060550390597</v>
      </c>
    </row>
    <row r="3757" spans="1:4" x14ac:dyDescent="0.25">
      <c r="A3757">
        <v>60096</v>
      </c>
      <c r="B3757">
        <v>550165.138091214</v>
      </c>
      <c r="C3757">
        <v>744440.30809121602</v>
      </c>
      <c r="D3757">
        <v>88807.148334698199</v>
      </c>
    </row>
    <row r="3758" spans="1:4" x14ac:dyDescent="0.25">
      <c r="A3758">
        <v>60112</v>
      </c>
      <c r="B3758">
        <v>550165.138091214</v>
      </c>
      <c r="C3758">
        <v>735573.31309121603</v>
      </c>
      <c r="D3758">
        <v>87599.864779829295</v>
      </c>
    </row>
    <row r="3759" spans="1:4" x14ac:dyDescent="0.25">
      <c r="A3759">
        <v>60128</v>
      </c>
      <c r="B3759">
        <v>550165.138091214</v>
      </c>
      <c r="C3759">
        <v>659561.05809121695</v>
      </c>
      <c r="D3759">
        <v>83097.218960646307</v>
      </c>
    </row>
    <row r="3760" spans="1:4" x14ac:dyDescent="0.25">
      <c r="A3760">
        <v>60144</v>
      </c>
      <c r="B3760">
        <v>550165.138091214</v>
      </c>
      <c r="C3760">
        <v>784692.00309121597</v>
      </c>
      <c r="D3760">
        <v>109455.532968766</v>
      </c>
    </row>
    <row r="3761" spans="1:4" x14ac:dyDescent="0.25">
      <c r="A3761">
        <v>60160</v>
      </c>
      <c r="B3761">
        <v>550165.138091214</v>
      </c>
      <c r="C3761">
        <v>716049.538091216</v>
      </c>
      <c r="D3761">
        <v>91945.647345755293</v>
      </c>
    </row>
    <row r="3762" spans="1:4" x14ac:dyDescent="0.25">
      <c r="A3762">
        <v>60176</v>
      </c>
      <c r="B3762">
        <v>550165.138091214</v>
      </c>
      <c r="C3762">
        <v>695310.52309121704</v>
      </c>
      <c r="D3762">
        <v>72340.391783614003</v>
      </c>
    </row>
    <row r="3763" spans="1:4" x14ac:dyDescent="0.25">
      <c r="A3763">
        <v>60192</v>
      </c>
      <c r="B3763">
        <v>550165.138091214</v>
      </c>
      <c r="C3763">
        <v>786760.34809121594</v>
      </c>
      <c r="D3763">
        <v>117199.434417474</v>
      </c>
    </row>
    <row r="3764" spans="1:4" x14ac:dyDescent="0.25">
      <c r="A3764">
        <v>60208</v>
      </c>
      <c r="B3764">
        <v>550165.138091214</v>
      </c>
      <c r="C3764">
        <v>692885.31809121696</v>
      </c>
      <c r="D3764">
        <v>79922.188236168702</v>
      </c>
    </row>
    <row r="3765" spans="1:4" x14ac:dyDescent="0.25">
      <c r="A3765">
        <v>60224</v>
      </c>
      <c r="B3765">
        <v>550165.138091214</v>
      </c>
      <c r="C3765">
        <v>660564.94809121697</v>
      </c>
      <c r="D3765">
        <v>83869.449162158504</v>
      </c>
    </row>
    <row r="3766" spans="1:4" x14ac:dyDescent="0.25">
      <c r="A3766">
        <v>60240</v>
      </c>
      <c r="B3766">
        <v>550165.138091214</v>
      </c>
      <c r="C3766">
        <v>736664.29809121601</v>
      </c>
      <c r="D3766">
        <v>90561.200316771297</v>
      </c>
    </row>
    <row r="3767" spans="1:4" x14ac:dyDescent="0.25">
      <c r="A3767">
        <v>60256</v>
      </c>
      <c r="B3767">
        <v>550165.138091214</v>
      </c>
      <c r="C3767">
        <v>812282.94809121499</v>
      </c>
      <c r="D3767">
        <v>119385.52842297799</v>
      </c>
    </row>
    <row r="3768" spans="1:4" x14ac:dyDescent="0.25">
      <c r="A3768">
        <v>60272</v>
      </c>
      <c r="B3768">
        <v>550165.138091214</v>
      </c>
      <c r="C3768">
        <v>695898.08309121698</v>
      </c>
      <c r="D3768">
        <v>79450.346903030993</v>
      </c>
    </row>
    <row r="3769" spans="1:4" x14ac:dyDescent="0.25">
      <c r="A3769">
        <v>60288</v>
      </c>
      <c r="B3769">
        <v>550165.138091214</v>
      </c>
      <c r="C3769">
        <v>707296.33809121698</v>
      </c>
      <c r="D3769">
        <v>75325.157513808095</v>
      </c>
    </row>
    <row r="3770" spans="1:4" x14ac:dyDescent="0.25">
      <c r="A3770">
        <v>60304</v>
      </c>
      <c r="B3770">
        <v>550165.138091214</v>
      </c>
      <c r="C3770">
        <v>674410.44309121696</v>
      </c>
      <c r="D3770">
        <v>84756.731646412401</v>
      </c>
    </row>
    <row r="3771" spans="1:4" x14ac:dyDescent="0.25">
      <c r="A3771">
        <v>60320</v>
      </c>
      <c r="B3771">
        <v>550165.138091214</v>
      </c>
      <c r="C3771">
        <v>739129.00309121597</v>
      </c>
      <c r="D3771">
        <v>84701.373561039596</v>
      </c>
    </row>
    <row r="3772" spans="1:4" x14ac:dyDescent="0.25">
      <c r="A3772">
        <v>60336</v>
      </c>
      <c r="B3772">
        <v>550165.138091214</v>
      </c>
      <c r="C3772">
        <v>744675.69809121604</v>
      </c>
      <c r="D3772">
        <v>94074.441830055002</v>
      </c>
    </row>
    <row r="3773" spans="1:4" x14ac:dyDescent="0.25">
      <c r="A3773">
        <v>60352</v>
      </c>
      <c r="B3773">
        <v>550165.138091214</v>
      </c>
      <c r="C3773">
        <v>705876.728091217</v>
      </c>
      <c r="D3773">
        <v>85397.884422635994</v>
      </c>
    </row>
    <row r="3774" spans="1:4" x14ac:dyDescent="0.25">
      <c r="A3774">
        <v>60368</v>
      </c>
      <c r="B3774">
        <v>550165.138091214</v>
      </c>
      <c r="C3774">
        <v>683766.37809121702</v>
      </c>
      <c r="D3774">
        <v>104116.874852842</v>
      </c>
    </row>
    <row r="3775" spans="1:4" x14ac:dyDescent="0.25">
      <c r="A3775">
        <v>60384</v>
      </c>
      <c r="B3775">
        <v>550165.138091214</v>
      </c>
      <c r="C3775">
        <v>695230.12809121702</v>
      </c>
      <c r="D3775">
        <v>80441.695360427897</v>
      </c>
    </row>
    <row r="3776" spans="1:4" x14ac:dyDescent="0.25">
      <c r="A3776">
        <v>60400</v>
      </c>
      <c r="B3776">
        <v>550165.138091214</v>
      </c>
      <c r="C3776">
        <v>781768.61309121596</v>
      </c>
      <c r="D3776">
        <v>115728.158518267</v>
      </c>
    </row>
    <row r="3777" spans="1:4" x14ac:dyDescent="0.25">
      <c r="A3777">
        <v>60416</v>
      </c>
      <c r="B3777">
        <v>550165.138091214</v>
      </c>
      <c r="C3777">
        <v>782399.81309121603</v>
      </c>
      <c r="D3777">
        <v>91925.359228231304</v>
      </c>
    </row>
    <row r="3778" spans="1:4" x14ac:dyDescent="0.25">
      <c r="A3778">
        <v>60432</v>
      </c>
      <c r="B3778">
        <v>550165.138091214</v>
      </c>
      <c r="C3778">
        <v>854174.34809121501</v>
      </c>
      <c r="D3778">
        <v>134844.617312727</v>
      </c>
    </row>
    <row r="3779" spans="1:4" x14ac:dyDescent="0.25">
      <c r="A3779">
        <v>60448</v>
      </c>
      <c r="B3779">
        <v>550165.138091214</v>
      </c>
      <c r="C3779">
        <v>689308.27309121704</v>
      </c>
      <c r="D3779">
        <v>72728.289416820306</v>
      </c>
    </row>
    <row r="3780" spans="1:4" x14ac:dyDescent="0.25">
      <c r="A3780">
        <v>60464</v>
      </c>
      <c r="B3780">
        <v>550165.138091214</v>
      </c>
      <c r="C3780">
        <v>803458.28809121496</v>
      </c>
      <c r="D3780">
        <v>118101.576176601</v>
      </c>
    </row>
    <row r="3781" spans="1:4" x14ac:dyDescent="0.25">
      <c r="A3781">
        <v>60480</v>
      </c>
      <c r="B3781">
        <v>550165.138091214</v>
      </c>
      <c r="C3781">
        <v>728791.39309121598</v>
      </c>
      <c r="D3781">
        <v>79479.907279135499</v>
      </c>
    </row>
    <row r="3782" spans="1:4" x14ac:dyDescent="0.25">
      <c r="A3782">
        <v>60496</v>
      </c>
      <c r="B3782">
        <v>550165.138091214</v>
      </c>
      <c r="C3782">
        <v>757531.788091216</v>
      </c>
      <c r="D3782">
        <v>120883.842406533</v>
      </c>
    </row>
    <row r="3783" spans="1:4" x14ac:dyDescent="0.25">
      <c r="A3783">
        <v>60512</v>
      </c>
      <c r="B3783">
        <v>550165.138091214</v>
      </c>
      <c r="C3783">
        <v>724844.58309121698</v>
      </c>
      <c r="D3783">
        <v>94341.336426229202</v>
      </c>
    </row>
    <row r="3784" spans="1:4" x14ac:dyDescent="0.25">
      <c r="A3784">
        <v>60528</v>
      </c>
      <c r="B3784">
        <v>550165.138091214</v>
      </c>
      <c r="C3784">
        <v>703169.983091217</v>
      </c>
      <c r="D3784">
        <v>96932.098234335994</v>
      </c>
    </row>
    <row r="3785" spans="1:4" x14ac:dyDescent="0.25">
      <c r="A3785">
        <v>60544</v>
      </c>
      <c r="B3785">
        <v>550165.138091214</v>
      </c>
      <c r="C3785">
        <v>739826.48309121595</v>
      </c>
      <c r="D3785">
        <v>76988.722439562305</v>
      </c>
    </row>
    <row r="3786" spans="1:4" x14ac:dyDescent="0.25">
      <c r="A3786">
        <v>60560</v>
      </c>
      <c r="B3786">
        <v>550165.138091214</v>
      </c>
      <c r="C3786">
        <v>747141.45809121605</v>
      </c>
      <c r="D3786">
        <v>96284.497572026594</v>
      </c>
    </row>
    <row r="3787" spans="1:4" x14ac:dyDescent="0.25">
      <c r="A3787">
        <v>60576</v>
      </c>
      <c r="B3787">
        <v>550165.138091214</v>
      </c>
      <c r="C3787">
        <v>678151.32809121697</v>
      </c>
      <c r="D3787">
        <v>101918.11685904401</v>
      </c>
    </row>
    <row r="3788" spans="1:4" x14ac:dyDescent="0.25">
      <c r="A3788">
        <v>60592</v>
      </c>
      <c r="B3788">
        <v>550165.138091214</v>
      </c>
      <c r="C3788">
        <v>749668.83309121605</v>
      </c>
      <c r="D3788">
        <v>104131.634213489</v>
      </c>
    </row>
    <row r="3789" spans="1:4" x14ac:dyDescent="0.25">
      <c r="A3789">
        <v>60608</v>
      </c>
      <c r="B3789">
        <v>550165.138091214</v>
      </c>
      <c r="C3789">
        <v>805383.02809121599</v>
      </c>
      <c r="D3789">
        <v>108206.458819138</v>
      </c>
    </row>
    <row r="3790" spans="1:4" x14ac:dyDescent="0.25">
      <c r="A3790">
        <v>60624</v>
      </c>
      <c r="B3790">
        <v>550165.138091214</v>
      </c>
      <c r="C3790">
        <v>715497.15809121705</v>
      </c>
      <c r="D3790">
        <v>104792.608049277</v>
      </c>
    </row>
    <row r="3791" spans="1:4" x14ac:dyDescent="0.25">
      <c r="A3791">
        <v>60640</v>
      </c>
      <c r="B3791">
        <v>550165.138091214</v>
      </c>
      <c r="C3791">
        <v>792778.43809121603</v>
      </c>
      <c r="D3791">
        <v>112300.119805857</v>
      </c>
    </row>
    <row r="3792" spans="1:4" x14ac:dyDescent="0.25">
      <c r="A3792">
        <v>60656</v>
      </c>
      <c r="B3792">
        <v>550165.138091214</v>
      </c>
      <c r="C3792">
        <v>723273.79309121601</v>
      </c>
      <c r="D3792">
        <v>80037.406918115303</v>
      </c>
    </row>
    <row r="3793" spans="1:4" x14ac:dyDescent="0.25">
      <c r="A3793">
        <v>60672</v>
      </c>
      <c r="B3793">
        <v>550165.138091214</v>
      </c>
      <c r="C3793">
        <v>706259.59309121699</v>
      </c>
      <c r="D3793">
        <v>99889.1483232186</v>
      </c>
    </row>
    <row r="3794" spans="1:4" x14ac:dyDescent="0.25">
      <c r="A3794">
        <v>60688</v>
      </c>
      <c r="B3794">
        <v>550165.138091214</v>
      </c>
      <c r="C3794">
        <v>834509.64809121494</v>
      </c>
      <c r="D3794">
        <v>141465.53895511001</v>
      </c>
    </row>
    <row r="3795" spans="1:4" x14ac:dyDescent="0.25">
      <c r="A3795">
        <v>60704</v>
      </c>
      <c r="B3795">
        <v>550165.138091214</v>
      </c>
      <c r="C3795">
        <v>697360.238091217</v>
      </c>
      <c r="D3795">
        <v>76069.698816940203</v>
      </c>
    </row>
    <row r="3796" spans="1:4" x14ac:dyDescent="0.25">
      <c r="A3796">
        <v>60720</v>
      </c>
      <c r="B3796">
        <v>550165.138091214</v>
      </c>
      <c r="C3796">
        <v>793508.413091216</v>
      </c>
      <c r="D3796">
        <v>108175.146871633</v>
      </c>
    </row>
    <row r="3797" spans="1:4" x14ac:dyDescent="0.25">
      <c r="A3797">
        <v>60736</v>
      </c>
      <c r="B3797">
        <v>550165.138091214</v>
      </c>
      <c r="C3797">
        <v>691706.92809121695</v>
      </c>
      <c r="D3797">
        <v>88330.568262102199</v>
      </c>
    </row>
    <row r="3798" spans="1:4" x14ac:dyDescent="0.25">
      <c r="A3798">
        <v>60752</v>
      </c>
      <c r="B3798">
        <v>550165.138091214</v>
      </c>
      <c r="C3798">
        <v>772247.59809121594</v>
      </c>
      <c r="D3798">
        <v>93181.216887945804</v>
      </c>
    </row>
    <row r="3799" spans="1:4" x14ac:dyDescent="0.25">
      <c r="A3799">
        <v>60768</v>
      </c>
      <c r="B3799">
        <v>550165.138091214</v>
      </c>
      <c r="C3799">
        <v>699972.46809121699</v>
      </c>
      <c r="D3799">
        <v>114216.682631089</v>
      </c>
    </row>
    <row r="3800" spans="1:4" x14ac:dyDescent="0.25">
      <c r="A3800">
        <v>60784</v>
      </c>
      <c r="B3800">
        <v>550165.138091214</v>
      </c>
      <c r="C3800">
        <v>898032.32309121499</v>
      </c>
      <c r="D3800">
        <v>168259.20685077101</v>
      </c>
    </row>
    <row r="3801" spans="1:4" x14ac:dyDescent="0.25">
      <c r="A3801">
        <v>60800</v>
      </c>
      <c r="B3801">
        <v>550165.138091214</v>
      </c>
      <c r="C3801">
        <v>667020.56309121696</v>
      </c>
      <c r="D3801">
        <v>108816.850227592</v>
      </c>
    </row>
    <row r="3802" spans="1:4" x14ac:dyDescent="0.25">
      <c r="A3802">
        <v>60816</v>
      </c>
      <c r="B3802">
        <v>550165.138091214</v>
      </c>
      <c r="C3802">
        <v>739272.50309121597</v>
      </c>
      <c r="D3802">
        <v>73071.966178225703</v>
      </c>
    </row>
    <row r="3803" spans="1:4" x14ac:dyDescent="0.25">
      <c r="A3803">
        <v>60832</v>
      </c>
      <c r="B3803">
        <v>550165.138091214</v>
      </c>
      <c r="C3803">
        <v>739772.43809121603</v>
      </c>
      <c r="D3803">
        <v>82614.028538438899</v>
      </c>
    </row>
    <row r="3804" spans="1:4" x14ac:dyDescent="0.25">
      <c r="A3804">
        <v>60848</v>
      </c>
      <c r="B3804">
        <v>550165.138091214</v>
      </c>
      <c r="C3804">
        <v>737409.18309121602</v>
      </c>
      <c r="D3804">
        <v>90549.178369894493</v>
      </c>
    </row>
    <row r="3805" spans="1:4" x14ac:dyDescent="0.25">
      <c r="A3805">
        <v>60864</v>
      </c>
      <c r="B3805">
        <v>550165.138091214</v>
      </c>
      <c r="C3805">
        <v>753481.87309121597</v>
      </c>
      <c r="D3805">
        <v>91789.521421373502</v>
      </c>
    </row>
    <row r="3806" spans="1:4" x14ac:dyDescent="0.25">
      <c r="A3806">
        <v>60880</v>
      </c>
      <c r="B3806">
        <v>550165.138091214</v>
      </c>
      <c r="C3806">
        <v>733268.16809121601</v>
      </c>
      <c r="D3806">
        <v>78122.565525071506</v>
      </c>
    </row>
    <row r="3807" spans="1:4" x14ac:dyDescent="0.25">
      <c r="A3807">
        <v>60896</v>
      </c>
      <c r="B3807">
        <v>550165.138091214</v>
      </c>
      <c r="C3807">
        <v>696879.66809121706</v>
      </c>
      <c r="D3807">
        <v>81354.412874589005</v>
      </c>
    </row>
    <row r="3808" spans="1:4" x14ac:dyDescent="0.25">
      <c r="A3808">
        <v>60912</v>
      </c>
      <c r="B3808">
        <v>550165.138091214</v>
      </c>
      <c r="C3808">
        <v>734407.27309121599</v>
      </c>
      <c r="D3808">
        <v>100868.05786891399</v>
      </c>
    </row>
    <row r="3809" spans="1:4" x14ac:dyDescent="0.25">
      <c r="A3809">
        <v>60928</v>
      </c>
      <c r="B3809">
        <v>550165.138091214</v>
      </c>
      <c r="C3809">
        <v>792235.29309121601</v>
      </c>
      <c r="D3809">
        <v>104523.14750953901</v>
      </c>
    </row>
    <row r="3810" spans="1:4" x14ac:dyDescent="0.25">
      <c r="A3810">
        <v>60944</v>
      </c>
      <c r="B3810">
        <v>550165.138091214</v>
      </c>
      <c r="C3810">
        <v>778147.47309121594</v>
      </c>
      <c r="D3810">
        <v>105836.943633084</v>
      </c>
    </row>
    <row r="3811" spans="1:4" x14ac:dyDescent="0.25">
      <c r="A3811">
        <v>60960</v>
      </c>
      <c r="B3811">
        <v>550165.138091214</v>
      </c>
      <c r="C3811">
        <v>643598.94309121696</v>
      </c>
      <c r="D3811">
        <v>104113.37577543499</v>
      </c>
    </row>
    <row r="3812" spans="1:4" x14ac:dyDescent="0.25">
      <c r="A3812">
        <v>60976</v>
      </c>
      <c r="B3812">
        <v>550165.138091214</v>
      </c>
      <c r="C3812">
        <v>733045.10809121595</v>
      </c>
      <c r="D3812">
        <v>77467.396846086805</v>
      </c>
    </row>
    <row r="3813" spans="1:4" x14ac:dyDescent="0.25">
      <c r="A3813">
        <v>60992</v>
      </c>
      <c r="B3813">
        <v>550165.138091214</v>
      </c>
      <c r="C3813">
        <v>743228.68309121602</v>
      </c>
      <c r="D3813">
        <v>107411.166149185</v>
      </c>
    </row>
    <row r="3814" spans="1:4" x14ac:dyDescent="0.25">
      <c r="A3814">
        <v>61008</v>
      </c>
      <c r="B3814">
        <v>550165.138091214</v>
      </c>
      <c r="C3814">
        <v>811246.56809121498</v>
      </c>
      <c r="D3814">
        <v>157789.892962018</v>
      </c>
    </row>
    <row r="3815" spans="1:4" x14ac:dyDescent="0.25">
      <c r="A3815">
        <v>61024</v>
      </c>
      <c r="B3815">
        <v>550165.138091214</v>
      </c>
      <c r="C3815">
        <v>753367.31809121603</v>
      </c>
      <c r="D3815">
        <v>105516.02907287399</v>
      </c>
    </row>
    <row r="3816" spans="1:4" x14ac:dyDescent="0.25">
      <c r="A3816">
        <v>61040</v>
      </c>
      <c r="B3816">
        <v>550165.138091214</v>
      </c>
      <c r="C3816">
        <v>659357.45809121698</v>
      </c>
      <c r="D3816">
        <v>89547.644810500802</v>
      </c>
    </row>
    <row r="3817" spans="1:4" x14ac:dyDescent="0.25">
      <c r="A3817">
        <v>61056</v>
      </c>
      <c r="B3817">
        <v>550165.138091214</v>
      </c>
      <c r="C3817">
        <v>698347.58309121698</v>
      </c>
      <c r="D3817">
        <v>79927.7189542337</v>
      </c>
    </row>
    <row r="3818" spans="1:4" x14ac:dyDescent="0.25">
      <c r="A3818">
        <v>61072</v>
      </c>
      <c r="B3818">
        <v>550165.138091214</v>
      </c>
      <c r="C3818">
        <v>796039.49809121597</v>
      </c>
      <c r="D3818">
        <v>111616.208365632</v>
      </c>
    </row>
    <row r="3819" spans="1:4" x14ac:dyDescent="0.25">
      <c r="A3819">
        <v>61088</v>
      </c>
      <c r="B3819">
        <v>550165.138091214</v>
      </c>
      <c r="C3819">
        <v>711125.53809121705</v>
      </c>
      <c r="D3819">
        <v>70025.167718470999</v>
      </c>
    </row>
    <row r="3820" spans="1:4" x14ac:dyDescent="0.25">
      <c r="A3820">
        <v>61104</v>
      </c>
      <c r="B3820">
        <v>550165.138091214</v>
      </c>
      <c r="C3820">
        <v>727695.783091216</v>
      </c>
      <c r="D3820">
        <v>89709.092148616503</v>
      </c>
    </row>
    <row r="3821" spans="1:4" x14ac:dyDescent="0.25">
      <c r="A3821">
        <v>61120</v>
      </c>
      <c r="B3821">
        <v>550165.138091214</v>
      </c>
      <c r="C3821">
        <v>768563.11309121596</v>
      </c>
      <c r="D3821">
        <v>112603.82916235201</v>
      </c>
    </row>
    <row r="3822" spans="1:4" x14ac:dyDescent="0.25">
      <c r="A3822">
        <v>61136</v>
      </c>
      <c r="B3822">
        <v>550165.138091214</v>
      </c>
      <c r="C3822">
        <v>639606.42809121695</v>
      </c>
      <c r="D3822">
        <v>104608.98707403601</v>
      </c>
    </row>
    <row r="3823" spans="1:4" x14ac:dyDescent="0.25">
      <c r="A3823">
        <v>61152</v>
      </c>
      <c r="B3823">
        <v>550165.138091214</v>
      </c>
      <c r="C3823">
        <v>782604.22809121595</v>
      </c>
      <c r="D3823">
        <v>98802.689771189398</v>
      </c>
    </row>
    <row r="3824" spans="1:4" x14ac:dyDescent="0.25">
      <c r="A3824">
        <v>61168</v>
      </c>
      <c r="B3824">
        <v>550165.138091214</v>
      </c>
      <c r="C3824">
        <v>660275.03309121705</v>
      </c>
      <c r="D3824">
        <v>114887.042723076</v>
      </c>
    </row>
    <row r="3825" spans="1:4" x14ac:dyDescent="0.25">
      <c r="A3825">
        <v>61184</v>
      </c>
      <c r="B3825">
        <v>550165.138091214</v>
      </c>
      <c r="C3825">
        <v>741850.77309121599</v>
      </c>
      <c r="D3825">
        <v>109392.363427854</v>
      </c>
    </row>
    <row r="3826" spans="1:4" x14ac:dyDescent="0.25">
      <c r="A3826">
        <v>61200</v>
      </c>
      <c r="B3826">
        <v>550165.138091214</v>
      </c>
      <c r="C3826">
        <v>785681.538091216</v>
      </c>
      <c r="D3826">
        <v>119781.868976235</v>
      </c>
    </row>
    <row r="3827" spans="1:4" x14ac:dyDescent="0.25">
      <c r="A3827">
        <v>61216</v>
      </c>
      <c r="B3827">
        <v>550165.138091214</v>
      </c>
      <c r="C3827">
        <v>679265.94309121696</v>
      </c>
      <c r="D3827">
        <v>91133.567600237002</v>
      </c>
    </row>
    <row r="3828" spans="1:4" x14ac:dyDescent="0.25">
      <c r="A3828">
        <v>61232</v>
      </c>
      <c r="B3828">
        <v>550165.138091214</v>
      </c>
      <c r="C3828">
        <v>733390.408091216</v>
      </c>
      <c r="D3828">
        <v>95481.570718631803</v>
      </c>
    </row>
    <row r="3829" spans="1:4" x14ac:dyDescent="0.25">
      <c r="A3829">
        <v>61248</v>
      </c>
      <c r="B3829">
        <v>550165.138091214</v>
      </c>
      <c r="C3829">
        <v>743579.92809121602</v>
      </c>
      <c r="D3829">
        <v>91531.578520999406</v>
      </c>
    </row>
    <row r="3830" spans="1:4" x14ac:dyDescent="0.25">
      <c r="A3830">
        <v>61264</v>
      </c>
      <c r="B3830">
        <v>550165.138091214</v>
      </c>
      <c r="C3830">
        <v>673132.99309121701</v>
      </c>
      <c r="D3830">
        <v>69478.939637158895</v>
      </c>
    </row>
    <row r="3831" spans="1:4" x14ac:dyDescent="0.25">
      <c r="A3831">
        <v>61280</v>
      </c>
      <c r="B3831">
        <v>550165.138091214</v>
      </c>
      <c r="C3831">
        <v>772151.96309121605</v>
      </c>
      <c r="D3831">
        <v>93142.764832993693</v>
      </c>
    </row>
    <row r="3832" spans="1:4" x14ac:dyDescent="0.25">
      <c r="A3832">
        <v>61296</v>
      </c>
      <c r="B3832">
        <v>550165.138091214</v>
      </c>
      <c r="C3832">
        <v>729539.72809121595</v>
      </c>
      <c r="D3832">
        <v>81847.820641797705</v>
      </c>
    </row>
    <row r="3833" spans="1:4" x14ac:dyDescent="0.25">
      <c r="A3833">
        <v>61312</v>
      </c>
      <c r="B3833">
        <v>550165.138091214</v>
      </c>
      <c r="C3833">
        <v>727789.12309121597</v>
      </c>
      <c r="D3833">
        <v>74968.956343441096</v>
      </c>
    </row>
    <row r="3834" spans="1:4" x14ac:dyDescent="0.25">
      <c r="A3834">
        <v>61328</v>
      </c>
      <c r="B3834">
        <v>550165.138091214</v>
      </c>
      <c r="C3834">
        <v>719139.74809121701</v>
      </c>
      <c r="D3834">
        <v>84488.720623867295</v>
      </c>
    </row>
    <row r="3835" spans="1:4" x14ac:dyDescent="0.25">
      <c r="A3835">
        <v>61344</v>
      </c>
      <c r="B3835">
        <v>550165.138091214</v>
      </c>
      <c r="C3835">
        <v>744171.20309121604</v>
      </c>
      <c r="D3835">
        <v>104745.81020232099</v>
      </c>
    </row>
    <row r="3836" spans="1:4" x14ac:dyDescent="0.25">
      <c r="A3836">
        <v>61360</v>
      </c>
      <c r="B3836">
        <v>550165.138091214</v>
      </c>
      <c r="C3836">
        <v>795735.40309121599</v>
      </c>
      <c r="D3836">
        <v>93331.641369231103</v>
      </c>
    </row>
    <row r="3837" spans="1:4" x14ac:dyDescent="0.25">
      <c r="A3837">
        <v>61376</v>
      </c>
      <c r="B3837">
        <v>550165.138091214</v>
      </c>
      <c r="C3837">
        <v>766955.04309121601</v>
      </c>
      <c r="D3837">
        <v>87003.248846154995</v>
      </c>
    </row>
    <row r="3838" spans="1:4" x14ac:dyDescent="0.25">
      <c r="A3838">
        <v>61392</v>
      </c>
      <c r="B3838">
        <v>550165.138091214</v>
      </c>
      <c r="C3838">
        <v>885459.333091215</v>
      </c>
      <c r="D3838">
        <v>157618.66245786601</v>
      </c>
    </row>
    <row r="3839" spans="1:4" x14ac:dyDescent="0.25">
      <c r="A3839">
        <v>61408</v>
      </c>
      <c r="B3839">
        <v>550165.138091214</v>
      </c>
      <c r="C3839">
        <v>779618.82309121604</v>
      </c>
      <c r="D3839">
        <v>103644.060885396</v>
      </c>
    </row>
    <row r="3840" spans="1:4" x14ac:dyDescent="0.25">
      <c r="A3840">
        <v>61424</v>
      </c>
      <c r="B3840">
        <v>550165.138091214</v>
      </c>
      <c r="C3840">
        <v>736200.64809121599</v>
      </c>
      <c r="D3840">
        <v>80836.433183372894</v>
      </c>
    </row>
    <row r="3841" spans="1:4" x14ac:dyDescent="0.25">
      <c r="A3841">
        <v>61440</v>
      </c>
      <c r="B3841">
        <v>550165.138091214</v>
      </c>
      <c r="C3841">
        <v>772155.52809121599</v>
      </c>
      <c r="D3841">
        <v>107000.44662602</v>
      </c>
    </row>
    <row r="3842" spans="1:4" x14ac:dyDescent="0.25">
      <c r="A3842">
        <v>61456</v>
      </c>
      <c r="B3842">
        <v>550165.138091214</v>
      </c>
      <c r="C3842">
        <v>738704.81309121603</v>
      </c>
      <c r="D3842">
        <v>84501.952935416601</v>
      </c>
    </row>
    <row r="3843" spans="1:4" x14ac:dyDescent="0.25">
      <c r="A3843">
        <v>61472</v>
      </c>
      <c r="B3843">
        <v>550165.138091214</v>
      </c>
      <c r="C3843">
        <v>688048.68809121696</v>
      </c>
      <c r="D3843">
        <v>77934.658238857301</v>
      </c>
    </row>
    <row r="3844" spans="1:4" x14ac:dyDescent="0.25">
      <c r="A3844">
        <v>61488</v>
      </c>
      <c r="B3844">
        <v>550165.138091214</v>
      </c>
      <c r="C3844">
        <v>724029.32309121604</v>
      </c>
      <c r="D3844">
        <v>85339.208002071202</v>
      </c>
    </row>
    <row r="3845" spans="1:4" x14ac:dyDescent="0.25">
      <c r="A3845">
        <v>61504</v>
      </c>
      <c r="B3845">
        <v>550165.138091214</v>
      </c>
      <c r="C3845">
        <v>742750.56809121603</v>
      </c>
      <c r="D3845">
        <v>91942.774744756796</v>
      </c>
    </row>
    <row r="3846" spans="1:4" x14ac:dyDescent="0.25">
      <c r="A3846">
        <v>61520</v>
      </c>
      <c r="B3846">
        <v>550165.138091214</v>
      </c>
      <c r="C3846">
        <v>846065.44809121499</v>
      </c>
      <c r="D3846">
        <v>132890.87553607201</v>
      </c>
    </row>
    <row r="3847" spans="1:4" x14ac:dyDescent="0.25">
      <c r="A3847">
        <v>61536</v>
      </c>
      <c r="B3847">
        <v>550165.138091214</v>
      </c>
      <c r="C3847">
        <v>814301.458091215</v>
      </c>
      <c r="D3847">
        <v>123444.311087986</v>
      </c>
    </row>
    <row r="3848" spans="1:4" x14ac:dyDescent="0.25">
      <c r="A3848">
        <v>61552</v>
      </c>
      <c r="B3848">
        <v>550165.138091214</v>
      </c>
      <c r="C3848">
        <v>734160.81809121603</v>
      </c>
      <c r="D3848">
        <v>81913.861540752594</v>
      </c>
    </row>
    <row r="3849" spans="1:4" x14ac:dyDescent="0.25">
      <c r="A3849">
        <v>61568</v>
      </c>
      <c r="B3849">
        <v>550165.138091214</v>
      </c>
      <c r="C3849">
        <v>735758.31309121603</v>
      </c>
      <c r="D3849">
        <v>90332.724300468006</v>
      </c>
    </row>
    <row r="3850" spans="1:4" x14ac:dyDescent="0.25">
      <c r="A3850">
        <v>61584</v>
      </c>
      <c r="B3850">
        <v>550165.138091214</v>
      </c>
      <c r="C3850">
        <v>753742.35809121595</v>
      </c>
      <c r="D3850">
        <v>100205.66831203501</v>
      </c>
    </row>
    <row r="3851" spans="1:4" x14ac:dyDescent="0.25">
      <c r="A3851">
        <v>61600</v>
      </c>
      <c r="B3851">
        <v>550165.138091214</v>
      </c>
      <c r="C3851">
        <v>703812.17309121694</v>
      </c>
      <c r="D3851">
        <v>97821.038753397894</v>
      </c>
    </row>
    <row r="3852" spans="1:4" x14ac:dyDescent="0.25">
      <c r="A3852">
        <v>61616</v>
      </c>
      <c r="B3852">
        <v>550165.138091214</v>
      </c>
      <c r="C3852">
        <v>738996.30809121602</v>
      </c>
      <c r="D3852">
        <v>78068.635899387198</v>
      </c>
    </row>
    <row r="3853" spans="1:4" x14ac:dyDescent="0.25">
      <c r="A3853">
        <v>61632</v>
      </c>
      <c r="B3853">
        <v>550165.138091214</v>
      </c>
      <c r="C3853">
        <v>674503.87809121702</v>
      </c>
      <c r="D3853">
        <v>89337.782129524494</v>
      </c>
    </row>
    <row r="3854" spans="1:4" x14ac:dyDescent="0.25">
      <c r="A3854">
        <v>61648</v>
      </c>
      <c r="B3854">
        <v>550165.138091214</v>
      </c>
      <c r="C3854">
        <v>722100.84809121699</v>
      </c>
      <c r="D3854">
        <v>86738.661221890507</v>
      </c>
    </row>
    <row r="3855" spans="1:4" x14ac:dyDescent="0.25">
      <c r="A3855">
        <v>61664</v>
      </c>
      <c r="B3855">
        <v>550165.138091214</v>
      </c>
      <c r="C3855">
        <v>650556.20809121698</v>
      </c>
      <c r="D3855">
        <v>109315.22967709</v>
      </c>
    </row>
    <row r="3856" spans="1:4" x14ac:dyDescent="0.25">
      <c r="A3856">
        <v>61680</v>
      </c>
      <c r="B3856">
        <v>550165.138091214</v>
      </c>
      <c r="C3856">
        <v>770269.49309121596</v>
      </c>
      <c r="D3856">
        <v>96802.056098767702</v>
      </c>
    </row>
    <row r="3857" spans="1:4" x14ac:dyDescent="0.25">
      <c r="A3857">
        <v>61696</v>
      </c>
      <c r="B3857">
        <v>550165.138091214</v>
      </c>
      <c r="C3857">
        <v>712282.02309121704</v>
      </c>
      <c r="D3857">
        <v>115366.712885917</v>
      </c>
    </row>
    <row r="3858" spans="1:4" x14ac:dyDescent="0.25">
      <c r="A3858">
        <v>61712</v>
      </c>
      <c r="B3858">
        <v>550165.138091214</v>
      </c>
      <c r="C3858">
        <v>738544.033091216</v>
      </c>
      <c r="D3858">
        <v>79732.966180081101</v>
      </c>
    </row>
    <row r="3859" spans="1:4" x14ac:dyDescent="0.25">
      <c r="A3859">
        <v>61728</v>
      </c>
      <c r="B3859">
        <v>550165.138091214</v>
      </c>
      <c r="C3859">
        <v>761483.89309121598</v>
      </c>
      <c r="D3859">
        <v>79139.691918246506</v>
      </c>
    </row>
    <row r="3860" spans="1:4" x14ac:dyDescent="0.25">
      <c r="A3860">
        <v>61744</v>
      </c>
      <c r="B3860">
        <v>550165.138091214</v>
      </c>
      <c r="C3860">
        <v>705443.18309121695</v>
      </c>
      <c r="D3860">
        <v>90218.045270738206</v>
      </c>
    </row>
    <row r="3861" spans="1:4" x14ac:dyDescent="0.25">
      <c r="A3861">
        <v>61760</v>
      </c>
      <c r="B3861">
        <v>550165.138091214</v>
      </c>
      <c r="C3861">
        <v>733149.67809121602</v>
      </c>
      <c r="D3861">
        <v>78146.455848991594</v>
      </c>
    </row>
    <row r="3862" spans="1:4" x14ac:dyDescent="0.25">
      <c r="A3862">
        <v>61776</v>
      </c>
      <c r="B3862">
        <v>550165.138091214</v>
      </c>
      <c r="C3862">
        <v>735702.783091216</v>
      </c>
      <c r="D3862">
        <v>122960.34956525201</v>
      </c>
    </row>
    <row r="3863" spans="1:4" x14ac:dyDescent="0.25">
      <c r="A3863">
        <v>61792</v>
      </c>
      <c r="B3863">
        <v>550165.138091214</v>
      </c>
      <c r="C3863">
        <v>648681.38309121702</v>
      </c>
      <c r="D3863">
        <v>79942.665949009694</v>
      </c>
    </row>
    <row r="3864" spans="1:4" x14ac:dyDescent="0.25">
      <c r="A3864">
        <v>61808</v>
      </c>
      <c r="B3864">
        <v>550165.138091214</v>
      </c>
      <c r="C3864">
        <v>699928.22309121699</v>
      </c>
      <c r="D3864">
        <v>89213.991823075397</v>
      </c>
    </row>
    <row r="3865" spans="1:4" x14ac:dyDescent="0.25">
      <c r="A3865">
        <v>61824</v>
      </c>
      <c r="B3865">
        <v>550165.138091214</v>
      </c>
      <c r="C3865">
        <v>671506.57809121697</v>
      </c>
      <c r="D3865">
        <v>79530.235169879801</v>
      </c>
    </row>
    <row r="3866" spans="1:4" x14ac:dyDescent="0.25">
      <c r="A3866">
        <v>61840</v>
      </c>
      <c r="B3866">
        <v>550165.138091214</v>
      </c>
      <c r="C3866">
        <v>708836.75809121702</v>
      </c>
      <c r="D3866">
        <v>104084.80902223699</v>
      </c>
    </row>
    <row r="3867" spans="1:4" x14ac:dyDescent="0.25">
      <c r="A3867">
        <v>61856</v>
      </c>
      <c r="B3867">
        <v>550165.138091214</v>
      </c>
      <c r="C3867">
        <v>698241.67309121694</v>
      </c>
      <c r="D3867">
        <v>92807.899589306398</v>
      </c>
    </row>
    <row r="3868" spans="1:4" x14ac:dyDescent="0.25">
      <c r="A3868">
        <v>61872</v>
      </c>
      <c r="B3868">
        <v>550165.138091214</v>
      </c>
      <c r="C3868">
        <v>652771.69309121696</v>
      </c>
      <c r="D3868">
        <v>96523.188260007999</v>
      </c>
    </row>
    <row r="3869" spans="1:4" x14ac:dyDescent="0.25">
      <c r="A3869">
        <v>61888</v>
      </c>
      <c r="B3869">
        <v>550165.138091214</v>
      </c>
      <c r="C3869">
        <v>676093.22309121699</v>
      </c>
      <c r="D3869">
        <v>105857.828452541</v>
      </c>
    </row>
    <row r="3870" spans="1:4" x14ac:dyDescent="0.25">
      <c r="A3870">
        <v>61904</v>
      </c>
      <c r="B3870">
        <v>550165.138091214</v>
      </c>
      <c r="C3870">
        <v>707892.38309121702</v>
      </c>
      <c r="D3870">
        <v>85179.782920215104</v>
      </c>
    </row>
    <row r="3871" spans="1:4" x14ac:dyDescent="0.25">
      <c r="A3871">
        <v>61920</v>
      </c>
      <c r="B3871">
        <v>550165.138091214</v>
      </c>
      <c r="C3871">
        <v>767587.02809121599</v>
      </c>
      <c r="D3871">
        <v>105836.45111466901</v>
      </c>
    </row>
    <row r="3872" spans="1:4" x14ac:dyDescent="0.25">
      <c r="A3872">
        <v>61936</v>
      </c>
      <c r="B3872">
        <v>550165.138091214</v>
      </c>
      <c r="C3872">
        <v>801973.65809121495</v>
      </c>
      <c r="D3872">
        <v>130395.272051672</v>
      </c>
    </row>
    <row r="3873" spans="1:4" x14ac:dyDescent="0.25">
      <c r="A3873">
        <v>61952</v>
      </c>
      <c r="B3873">
        <v>550165.138091214</v>
      </c>
      <c r="C3873">
        <v>828308.21809121501</v>
      </c>
      <c r="D3873">
        <v>128742.07081810301</v>
      </c>
    </row>
    <row r="3874" spans="1:4" x14ac:dyDescent="0.25">
      <c r="A3874">
        <v>61968</v>
      </c>
      <c r="B3874">
        <v>550165.138091214</v>
      </c>
      <c r="C3874">
        <v>757595.25809121598</v>
      </c>
      <c r="D3874">
        <v>89926.338990006698</v>
      </c>
    </row>
    <row r="3875" spans="1:4" x14ac:dyDescent="0.25">
      <c r="A3875">
        <v>61984</v>
      </c>
      <c r="B3875">
        <v>550165.138091214</v>
      </c>
      <c r="C3875">
        <v>745374.81309121603</v>
      </c>
      <c r="D3875">
        <v>76976.388388838895</v>
      </c>
    </row>
    <row r="3876" spans="1:4" x14ac:dyDescent="0.25">
      <c r="A3876">
        <v>62000</v>
      </c>
      <c r="B3876">
        <v>550165.138091214</v>
      </c>
      <c r="C3876">
        <v>709821.64809121704</v>
      </c>
      <c r="D3876">
        <v>87334.828210971405</v>
      </c>
    </row>
    <row r="3877" spans="1:4" x14ac:dyDescent="0.25">
      <c r="A3877">
        <v>62016</v>
      </c>
      <c r="B3877">
        <v>550165.138091214</v>
      </c>
      <c r="C3877">
        <v>745755.69809121604</v>
      </c>
      <c r="D3877">
        <v>124691.820775207</v>
      </c>
    </row>
    <row r="3878" spans="1:4" x14ac:dyDescent="0.25">
      <c r="A3878">
        <v>62032</v>
      </c>
      <c r="B3878">
        <v>550165.138091214</v>
      </c>
      <c r="C3878">
        <v>656591.52809121704</v>
      </c>
      <c r="D3878">
        <v>102555.412634233</v>
      </c>
    </row>
    <row r="3879" spans="1:4" x14ac:dyDescent="0.25">
      <c r="A3879">
        <v>62048</v>
      </c>
      <c r="B3879">
        <v>550165.138091214</v>
      </c>
      <c r="C3879">
        <v>726526.45809121698</v>
      </c>
      <c r="D3879">
        <v>81326.253114831197</v>
      </c>
    </row>
    <row r="3880" spans="1:4" x14ac:dyDescent="0.25">
      <c r="A3880">
        <v>62064</v>
      </c>
      <c r="B3880">
        <v>550165.138091214</v>
      </c>
      <c r="C3880">
        <v>827779.10309121502</v>
      </c>
      <c r="D3880">
        <v>163186.31323898901</v>
      </c>
    </row>
    <row r="3881" spans="1:4" x14ac:dyDescent="0.25">
      <c r="A3881">
        <v>62080</v>
      </c>
      <c r="B3881">
        <v>550165.138091214</v>
      </c>
      <c r="C3881">
        <v>691585.72309121699</v>
      </c>
      <c r="D3881">
        <v>79742.528377540002</v>
      </c>
    </row>
    <row r="3882" spans="1:4" x14ac:dyDescent="0.25">
      <c r="A3882">
        <v>62096</v>
      </c>
      <c r="B3882">
        <v>550165.138091214</v>
      </c>
      <c r="C3882">
        <v>733702.73309121595</v>
      </c>
      <c r="D3882">
        <v>84614.357733666999</v>
      </c>
    </row>
    <row r="3883" spans="1:4" x14ac:dyDescent="0.25">
      <c r="A3883">
        <v>62112</v>
      </c>
      <c r="B3883">
        <v>550165.138091214</v>
      </c>
      <c r="C3883">
        <v>716573.45809121698</v>
      </c>
      <c r="D3883">
        <v>77663.093918975399</v>
      </c>
    </row>
    <row r="3884" spans="1:4" x14ac:dyDescent="0.25">
      <c r="A3884">
        <v>62128</v>
      </c>
      <c r="B3884">
        <v>550165.138091214</v>
      </c>
      <c r="C3884">
        <v>756185.91809121601</v>
      </c>
      <c r="D3884">
        <v>88849.527260991003</v>
      </c>
    </row>
    <row r="3885" spans="1:4" x14ac:dyDescent="0.25">
      <c r="A3885">
        <v>62144</v>
      </c>
      <c r="B3885">
        <v>550165.138091214</v>
      </c>
      <c r="C3885">
        <v>733449.26309121598</v>
      </c>
      <c r="D3885">
        <v>84997.404266420795</v>
      </c>
    </row>
    <row r="3886" spans="1:4" x14ac:dyDescent="0.25">
      <c r="A3886">
        <v>62160</v>
      </c>
      <c r="B3886">
        <v>550165.138091214</v>
      </c>
      <c r="C3886">
        <v>714716.21809121699</v>
      </c>
      <c r="D3886">
        <v>77368.811054930906</v>
      </c>
    </row>
    <row r="3887" spans="1:4" x14ac:dyDescent="0.25">
      <c r="A3887">
        <v>62176</v>
      </c>
      <c r="B3887">
        <v>550165.138091214</v>
      </c>
      <c r="C3887">
        <v>852503.23809121503</v>
      </c>
      <c r="D3887">
        <v>131599.28843781701</v>
      </c>
    </row>
    <row r="3888" spans="1:4" x14ac:dyDescent="0.25">
      <c r="A3888">
        <v>62192</v>
      </c>
      <c r="B3888">
        <v>550165.138091214</v>
      </c>
      <c r="C3888">
        <v>692366.733091217</v>
      </c>
      <c r="D3888">
        <v>78949.434392027004</v>
      </c>
    </row>
    <row r="3889" spans="1:4" x14ac:dyDescent="0.25">
      <c r="A3889">
        <v>62208</v>
      </c>
      <c r="B3889">
        <v>550165.138091214</v>
      </c>
      <c r="C3889">
        <v>648932.80809121695</v>
      </c>
      <c r="D3889">
        <v>120482.492013325</v>
      </c>
    </row>
    <row r="3890" spans="1:4" x14ac:dyDescent="0.25">
      <c r="A3890">
        <v>62224</v>
      </c>
      <c r="B3890">
        <v>550165.138091214</v>
      </c>
      <c r="C3890">
        <v>661439.75809121702</v>
      </c>
      <c r="D3890">
        <v>83496.824744571</v>
      </c>
    </row>
    <row r="3891" spans="1:4" x14ac:dyDescent="0.25">
      <c r="A3891">
        <v>62240</v>
      </c>
      <c r="B3891">
        <v>550165.138091214</v>
      </c>
      <c r="C3891">
        <v>688388.57309121697</v>
      </c>
      <c r="D3891">
        <v>83905.775405187494</v>
      </c>
    </row>
    <row r="3892" spans="1:4" x14ac:dyDescent="0.25">
      <c r="A3892">
        <v>62256</v>
      </c>
      <c r="B3892">
        <v>550165.138091214</v>
      </c>
      <c r="C3892">
        <v>699356.49309121701</v>
      </c>
      <c r="D3892">
        <v>80398.677720090403</v>
      </c>
    </row>
    <row r="3893" spans="1:4" x14ac:dyDescent="0.25">
      <c r="A3893">
        <v>62272</v>
      </c>
      <c r="B3893">
        <v>550165.138091214</v>
      </c>
      <c r="C3893">
        <v>741226.37809121597</v>
      </c>
      <c r="D3893">
        <v>103220.917405157</v>
      </c>
    </row>
    <row r="3894" spans="1:4" x14ac:dyDescent="0.25">
      <c r="A3894">
        <v>62288</v>
      </c>
      <c r="B3894">
        <v>550165.138091214</v>
      </c>
      <c r="C3894">
        <v>647790.44309121696</v>
      </c>
      <c r="D3894">
        <v>122439.393591531</v>
      </c>
    </row>
    <row r="3895" spans="1:4" x14ac:dyDescent="0.25">
      <c r="A3895">
        <v>62304</v>
      </c>
      <c r="B3895">
        <v>550165.138091214</v>
      </c>
      <c r="C3895">
        <v>720499.978091217</v>
      </c>
      <c r="D3895">
        <v>93866.385094954996</v>
      </c>
    </row>
    <row r="3896" spans="1:4" x14ac:dyDescent="0.25">
      <c r="A3896">
        <v>62320</v>
      </c>
      <c r="B3896">
        <v>550165.138091214</v>
      </c>
      <c r="C3896">
        <v>899392.94309121498</v>
      </c>
      <c r="D3896">
        <v>165797.02992184999</v>
      </c>
    </row>
    <row r="3897" spans="1:4" x14ac:dyDescent="0.25">
      <c r="A3897">
        <v>62336</v>
      </c>
      <c r="B3897">
        <v>550165.138091214</v>
      </c>
      <c r="C3897">
        <v>799014.90309121599</v>
      </c>
      <c r="D3897">
        <v>138446.46279450299</v>
      </c>
    </row>
    <row r="3898" spans="1:4" x14ac:dyDescent="0.25">
      <c r="A3898">
        <v>62352</v>
      </c>
      <c r="B3898">
        <v>550165.138091214</v>
      </c>
      <c r="C3898">
        <v>799502.76809121598</v>
      </c>
      <c r="D3898">
        <v>96962.308731862897</v>
      </c>
    </row>
    <row r="3899" spans="1:4" x14ac:dyDescent="0.25">
      <c r="A3899">
        <v>62368</v>
      </c>
      <c r="B3899">
        <v>550165.138091214</v>
      </c>
      <c r="C3899">
        <v>681473.40309121704</v>
      </c>
      <c r="D3899">
        <v>92828.866726491702</v>
      </c>
    </row>
    <row r="3900" spans="1:4" x14ac:dyDescent="0.25">
      <c r="A3900">
        <v>62384</v>
      </c>
      <c r="B3900">
        <v>550165.138091214</v>
      </c>
      <c r="C3900">
        <v>678476.55809121695</v>
      </c>
      <c r="D3900">
        <v>79106.914697917498</v>
      </c>
    </row>
    <row r="3901" spans="1:4" x14ac:dyDescent="0.25">
      <c r="A3901">
        <v>62400</v>
      </c>
      <c r="B3901">
        <v>550165.138091214</v>
      </c>
      <c r="C3901">
        <v>698174.92809121695</v>
      </c>
      <c r="D3901">
        <v>94741.841886074195</v>
      </c>
    </row>
    <row r="3902" spans="1:4" x14ac:dyDescent="0.25">
      <c r="A3902">
        <v>62416</v>
      </c>
      <c r="B3902">
        <v>550165.138091214</v>
      </c>
      <c r="C3902">
        <v>779089.16809121601</v>
      </c>
      <c r="D3902">
        <v>107904.238669197</v>
      </c>
    </row>
    <row r="3903" spans="1:4" x14ac:dyDescent="0.25">
      <c r="A3903">
        <v>62432</v>
      </c>
      <c r="B3903">
        <v>550165.138091214</v>
      </c>
      <c r="C3903">
        <v>733937.68809121603</v>
      </c>
      <c r="D3903">
        <v>85472.286343981104</v>
      </c>
    </row>
    <row r="3904" spans="1:4" x14ac:dyDescent="0.25">
      <c r="A3904">
        <v>62448</v>
      </c>
      <c r="B3904">
        <v>550165.138091214</v>
      </c>
      <c r="C3904">
        <v>741419.74809121597</v>
      </c>
      <c r="D3904">
        <v>129231.018849995</v>
      </c>
    </row>
    <row r="3905" spans="1:4" x14ac:dyDescent="0.25">
      <c r="A3905">
        <v>62464</v>
      </c>
      <c r="B3905">
        <v>550165.138091214</v>
      </c>
      <c r="C3905">
        <v>711297.59809121699</v>
      </c>
      <c r="D3905">
        <v>111010.548717265</v>
      </c>
    </row>
    <row r="3906" spans="1:4" x14ac:dyDescent="0.25">
      <c r="A3906">
        <v>62480</v>
      </c>
      <c r="B3906">
        <v>550165.138091214</v>
      </c>
      <c r="C3906">
        <v>762596.408091216</v>
      </c>
      <c r="D3906">
        <v>108432.332964974</v>
      </c>
    </row>
    <row r="3907" spans="1:4" x14ac:dyDescent="0.25">
      <c r="A3907">
        <v>62496</v>
      </c>
      <c r="B3907">
        <v>550165.138091214</v>
      </c>
      <c r="C3907">
        <v>686729.74309121701</v>
      </c>
      <c r="D3907">
        <v>96652.019762542797</v>
      </c>
    </row>
    <row r="3908" spans="1:4" x14ac:dyDescent="0.25">
      <c r="A3908">
        <v>62512</v>
      </c>
      <c r="B3908">
        <v>550165.138091214</v>
      </c>
      <c r="C3908">
        <v>753220.94309121603</v>
      </c>
      <c r="D3908">
        <v>119084.68300598901</v>
      </c>
    </row>
    <row r="3909" spans="1:4" x14ac:dyDescent="0.25">
      <c r="A3909">
        <v>62528</v>
      </c>
      <c r="B3909">
        <v>550165.138091214</v>
      </c>
      <c r="C3909">
        <v>643734.46309121698</v>
      </c>
      <c r="D3909">
        <v>92022.487428287699</v>
      </c>
    </row>
    <row r="3910" spans="1:4" x14ac:dyDescent="0.25">
      <c r="A3910">
        <v>62544</v>
      </c>
      <c r="B3910">
        <v>550165.138091214</v>
      </c>
      <c r="C3910">
        <v>673757.69309121696</v>
      </c>
      <c r="D3910">
        <v>82908.934153907496</v>
      </c>
    </row>
    <row r="3911" spans="1:4" x14ac:dyDescent="0.25">
      <c r="A3911">
        <v>62560</v>
      </c>
      <c r="B3911">
        <v>550165.138091214</v>
      </c>
      <c r="C3911">
        <v>698693.42809121695</v>
      </c>
      <c r="D3911">
        <v>115340.814979242</v>
      </c>
    </row>
    <row r="3912" spans="1:4" x14ac:dyDescent="0.25">
      <c r="A3912">
        <v>62576</v>
      </c>
      <c r="B3912">
        <v>550165.138091214</v>
      </c>
      <c r="C3912">
        <v>715440.41809121706</v>
      </c>
      <c r="D3912">
        <v>77470.478716551006</v>
      </c>
    </row>
    <row r="3913" spans="1:4" x14ac:dyDescent="0.25">
      <c r="A3913">
        <v>62592</v>
      </c>
      <c r="B3913">
        <v>550165.138091214</v>
      </c>
      <c r="C3913">
        <v>761244.34309121605</v>
      </c>
      <c r="D3913">
        <v>78657.1573808955</v>
      </c>
    </row>
    <row r="3914" spans="1:4" x14ac:dyDescent="0.25">
      <c r="A3914">
        <v>62608</v>
      </c>
      <c r="B3914">
        <v>550165.138091214</v>
      </c>
      <c r="C3914">
        <v>661688.72309121699</v>
      </c>
      <c r="D3914">
        <v>86337.337613820098</v>
      </c>
    </row>
    <row r="3915" spans="1:4" x14ac:dyDescent="0.25">
      <c r="A3915">
        <v>62624</v>
      </c>
      <c r="B3915">
        <v>550165.138091214</v>
      </c>
      <c r="C3915">
        <v>706386.86809121701</v>
      </c>
      <c r="D3915">
        <v>91959.823236438897</v>
      </c>
    </row>
    <row r="3916" spans="1:4" x14ac:dyDescent="0.25">
      <c r="A3916">
        <v>62640</v>
      </c>
      <c r="B3916">
        <v>550165.138091214</v>
      </c>
      <c r="C3916">
        <v>696768.24309121701</v>
      </c>
      <c r="D3916">
        <v>83213.0845620685</v>
      </c>
    </row>
    <row r="3917" spans="1:4" x14ac:dyDescent="0.25">
      <c r="A3917">
        <v>62656</v>
      </c>
      <c r="B3917">
        <v>550165.138091214</v>
      </c>
      <c r="C3917">
        <v>658273.603091217</v>
      </c>
      <c r="D3917">
        <v>84996.666659397597</v>
      </c>
    </row>
    <row r="3918" spans="1:4" x14ac:dyDescent="0.25">
      <c r="A3918">
        <v>62672</v>
      </c>
      <c r="B3918">
        <v>550165.138091214</v>
      </c>
      <c r="C3918">
        <v>687659.82309121697</v>
      </c>
      <c r="D3918">
        <v>83908.445807473807</v>
      </c>
    </row>
    <row r="3919" spans="1:4" x14ac:dyDescent="0.25">
      <c r="A3919">
        <v>62688</v>
      </c>
      <c r="B3919">
        <v>550165.138091214</v>
      </c>
      <c r="C3919">
        <v>743827.62309121597</v>
      </c>
      <c r="D3919">
        <v>88796.2597666691</v>
      </c>
    </row>
    <row r="3920" spans="1:4" x14ac:dyDescent="0.25">
      <c r="A3920">
        <v>62704</v>
      </c>
      <c r="B3920">
        <v>550165.138091214</v>
      </c>
      <c r="C3920">
        <v>803284.54809121497</v>
      </c>
      <c r="D3920">
        <v>106409.552294434</v>
      </c>
    </row>
    <row r="3921" spans="1:4" x14ac:dyDescent="0.25">
      <c r="A3921">
        <v>62720</v>
      </c>
      <c r="B3921">
        <v>550165.138091214</v>
      </c>
      <c r="C3921">
        <v>697468.03809121705</v>
      </c>
      <c r="D3921">
        <v>80219.332730645503</v>
      </c>
    </row>
    <row r="3922" spans="1:4" x14ac:dyDescent="0.25">
      <c r="A3922">
        <v>62736</v>
      </c>
      <c r="B3922">
        <v>550165.138091214</v>
      </c>
      <c r="C3922">
        <v>794659.41809121496</v>
      </c>
      <c r="D3922">
        <v>104259.095779992</v>
      </c>
    </row>
    <row r="3923" spans="1:4" x14ac:dyDescent="0.25">
      <c r="A3923">
        <v>62752</v>
      </c>
      <c r="B3923">
        <v>550165.138091214</v>
      </c>
      <c r="C3923">
        <v>660802.13309121702</v>
      </c>
      <c r="D3923">
        <v>76572.717982614195</v>
      </c>
    </row>
    <row r="3924" spans="1:4" x14ac:dyDescent="0.25">
      <c r="A3924">
        <v>62768</v>
      </c>
      <c r="B3924">
        <v>550165.138091214</v>
      </c>
      <c r="C3924">
        <v>769992.51809121598</v>
      </c>
      <c r="D3924">
        <v>105862.860873422</v>
      </c>
    </row>
    <row r="3925" spans="1:4" x14ac:dyDescent="0.25">
      <c r="A3925">
        <v>62784</v>
      </c>
      <c r="B3925">
        <v>550165.138091214</v>
      </c>
      <c r="C3925">
        <v>740186.22809121595</v>
      </c>
      <c r="D3925">
        <v>100579.917189028</v>
      </c>
    </row>
    <row r="3926" spans="1:4" x14ac:dyDescent="0.25">
      <c r="A3926">
        <v>62800</v>
      </c>
      <c r="B3926">
        <v>550165.138091214</v>
      </c>
      <c r="C3926">
        <v>716966.63809121703</v>
      </c>
      <c r="D3926">
        <v>86511.715935819899</v>
      </c>
    </row>
    <row r="3927" spans="1:4" x14ac:dyDescent="0.25">
      <c r="A3927">
        <v>62816</v>
      </c>
      <c r="B3927">
        <v>550165.138091214</v>
      </c>
      <c r="C3927">
        <v>706978.50809121702</v>
      </c>
      <c r="D3927">
        <v>89362.867595736301</v>
      </c>
    </row>
    <row r="3928" spans="1:4" x14ac:dyDescent="0.25">
      <c r="A3928">
        <v>62832</v>
      </c>
      <c r="B3928">
        <v>550165.138091214</v>
      </c>
      <c r="C3928">
        <v>763613.33309121605</v>
      </c>
      <c r="D3928">
        <v>89490.653423231794</v>
      </c>
    </row>
    <row r="3929" spans="1:4" x14ac:dyDescent="0.25">
      <c r="A3929">
        <v>62848</v>
      </c>
      <c r="B3929">
        <v>550165.138091214</v>
      </c>
      <c r="C3929">
        <v>689798.79309121706</v>
      </c>
      <c r="D3929">
        <v>69203.4949775368</v>
      </c>
    </row>
    <row r="3930" spans="1:4" x14ac:dyDescent="0.25">
      <c r="A3930">
        <v>62864</v>
      </c>
      <c r="B3930">
        <v>550165.138091214</v>
      </c>
      <c r="C3930">
        <v>838373.60809121502</v>
      </c>
      <c r="D3930">
        <v>136939.44659578201</v>
      </c>
    </row>
    <row r="3931" spans="1:4" x14ac:dyDescent="0.25">
      <c r="A3931">
        <v>62880</v>
      </c>
      <c r="B3931">
        <v>550165.138091214</v>
      </c>
      <c r="C3931">
        <v>745026.658091216</v>
      </c>
      <c r="D3931">
        <v>111413.24471484299</v>
      </c>
    </row>
    <row r="3932" spans="1:4" x14ac:dyDescent="0.25">
      <c r="A3932">
        <v>62896</v>
      </c>
      <c r="B3932">
        <v>550165.138091214</v>
      </c>
      <c r="C3932">
        <v>771827.85309121595</v>
      </c>
      <c r="D3932">
        <v>105041.311673996</v>
      </c>
    </row>
    <row r="3933" spans="1:4" x14ac:dyDescent="0.25">
      <c r="A3933">
        <v>62912</v>
      </c>
      <c r="B3933">
        <v>550165.138091214</v>
      </c>
      <c r="C3933">
        <v>677002.54809121694</v>
      </c>
      <c r="D3933">
        <v>83635.800648896198</v>
      </c>
    </row>
    <row r="3934" spans="1:4" x14ac:dyDescent="0.25">
      <c r="A3934">
        <v>62928</v>
      </c>
      <c r="B3934">
        <v>550165.138091214</v>
      </c>
      <c r="C3934">
        <v>782809.92309121601</v>
      </c>
      <c r="D3934">
        <v>114803.355689277</v>
      </c>
    </row>
    <row r="3935" spans="1:4" x14ac:dyDescent="0.25">
      <c r="A3935">
        <v>62944</v>
      </c>
      <c r="B3935">
        <v>550165.138091214</v>
      </c>
      <c r="C3935">
        <v>709197.49809121701</v>
      </c>
      <c r="D3935">
        <v>84856.472585067997</v>
      </c>
    </row>
    <row r="3936" spans="1:4" x14ac:dyDescent="0.25">
      <c r="A3936">
        <v>62960</v>
      </c>
      <c r="B3936">
        <v>550165.138091214</v>
      </c>
      <c r="C3936">
        <v>681558.97309121699</v>
      </c>
      <c r="D3936">
        <v>89532.148445168903</v>
      </c>
    </row>
    <row r="3937" spans="1:4" x14ac:dyDescent="0.25">
      <c r="A3937">
        <v>62976</v>
      </c>
      <c r="B3937">
        <v>550165.138091214</v>
      </c>
      <c r="C3937">
        <v>724442.29309121601</v>
      </c>
      <c r="D3937">
        <v>77934.641984556394</v>
      </c>
    </row>
    <row r="3938" spans="1:4" x14ac:dyDescent="0.25">
      <c r="A3938">
        <v>62992</v>
      </c>
      <c r="B3938">
        <v>550165.138091214</v>
      </c>
      <c r="C3938">
        <v>757965.94809121604</v>
      </c>
      <c r="D3938">
        <v>82828.261720827504</v>
      </c>
    </row>
    <row r="3939" spans="1:4" x14ac:dyDescent="0.25">
      <c r="A3939">
        <v>63008</v>
      </c>
      <c r="B3939">
        <v>550165.138091214</v>
      </c>
      <c r="C3939">
        <v>742678.533091216</v>
      </c>
      <c r="D3939">
        <v>92328.270123180395</v>
      </c>
    </row>
    <row r="3940" spans="1:4" x14ac:dyDescent="0.25">
      <c r="A3940">
        <v>63024</v>
      </c>
      <c r="B3940">
        <v>550165.138091214</v>
      </c>
      <c r="C3940">
        <v>763832.038091216</v>
      </c>
      <c r="D3940">
        <v>90417.987442211903</v>
      </c>
    </row>
    <row r="3941" spans="1:4" x14ac:dyDescent="0.25">
      <c r="A3941">
        <v>63040</v>
      </c>
      <c r="B3941">
        <v>550165.138091214</v>
      </c>
      <c r="C3941">
        <v>682709.99309121701</v>
      </c>
      <c r="D3941">
        <v>84372.901740392699</v>
      </c>
    </row>
    <row r="3942" spans="1:4" x14ac:dyDescent="0.25">
      <c r="A3942">
        <v>63056</v>
      </c>
      <c r="B3942">
        <v>550165.138091214</v>
      </c>
      <c r="C3942">
        <v>692603.58309121698</v>
      </c>
      <c r="D3942">
        <v>95849.075970751903</v>
      </c>
    </row>
    <row r="3943" spans="1:4" x14ac:dyDescent="0.25">
      <c r="A3943">
        <v>63072</v>
      </c>
      <c r="B3943">
        <v>550165.138091214</v>
      </c>
      <c r="C3943">
        <v>706324.33809121698</v>
      </c>
      <c r="D3943">
        <v>88306.536281410095</v>
      </c>
    </row>
    <row r="3944" spans="1:4" x14ac:dyDescent="0.25">
      <c r="A3944">
        <v>63088</v>
      </c>
      <c r="B3944">
        <v>550165.138091214</v>
      </c>
      <c r="C3944">
        <v>777527.79809121601</v>
      </c>
      <c r="D3944">
        <v>103335.49201201</v>
      </c>
    </row>
    <row r="3945" spans="1:4" x14ac:dyDescent="0.25">
      <c r="A3945">
        <v>63104</v>
      </c>
      <c r="B3945">
        <v>550165.138091214</v>
      </c>
      <c r="C3945">
        <v>710370.478091217</v>
      </c>
      <c r="D3945">
        <v>96783.607581885401</v>
      </c>
    </row>
    <row r="3946" spans="1:4" x14ac:dyDescent="0.25">
      <c r="A3946">
        <v>63120</v>
      </c>
      <c r="B3946">
        <v>550165.138091214</v>
      </c>
      <c r="C3946">
        <v>664655.56809121696</v>
      </c>
      <c r="D3946">
        <v>87139.521089544098</v>
      </c>
    </row>
    <row r="3947" spans="1:4" x14ac:dyDescent="0.25">
      <c r="A3947">
        <v>63136</v>
      </c>
      <c r="B3947">
        <v>550165.138091214</v>
      </c>
      <c r="C3947">
        <v>762645.43809121603</v>
      </c>
      <c r="D3947">
        <v>93600.178193526895</v>
      </c>
    </row>
    <row r="3948" spans="1:4" x14ac:dyDescent="0.25">
      <c r="A3948">
        <v>63152</v>
      </c>
      <c r="B3948">
        <v>550165.138091214</v>
      </c>
      <c r="C3948">
        <v>736073.35309121595</v>
      </c>
      <c r="D3948">
        <v>92976.480630150603</v>
      </c>
    </row>
    <row r="3949" spans="1:4" x14ac:dyDescent="0.25">
      <c r="A3949">
        <v>63168</v>
      </c>
      <c r="B3949">
        <v>550165.138091214</v>
      </c>
      <c r="C3949">
        <v>686173.04809121694</v>
      </c>
      <c r="D3949">
        <v>86688.739936117898</v>
      </c>
    </row>
    <row r="3950" spans="1:4" x14ac:dyDescent="0.25">
      <c r="A3950">
        <v>63184</v>
      </c>
      <c r="B3950">
        <v>550165.138091214</v>
      </c>
      <c r="C3950">
        <v>661586.96309121698</v>
      </c>
      <c r="D3950">
        <v>99378.149269214904</v>
      </c>
    </row>
    <row r="3951" spans="1:4" x14ac:dyDescent="0.25">
      <c r="A3951">
        <v>63200</v>
      </c>
      <c r="B3951">
        <v>550165.138091214</v>
      </c>
      <c r="C3951">
        <v>748758.79309121601</v>
      </c>
      <c r="D3951">
        <v>98712.393575254595</v>
      </c>
    </row>
    <row r="3952" spans="1:4" x14ac:dyDescent="0.25">
      <c r="A3952">
        <v>63216</v>
      </c>
      <c r="B3952">
        <v>550165.138091214</v>
      </c>
      <c r="C3952">
        <v>775222.67309121601</v>
      </c>
      <c r="D3952">
        <v>115767.199022386</v>
      </c>
    </row>
    <row r="3953" spans="1:4" x14ac:dyDescent="0.25">
      <c r="A3953">
        <v>63232</v>
      </c>
      <c r="B3953">
        <v>550165.138091214</v>
      </c>
      <c r="C3953">
        <v>844047.74809121503</v>
      </c>
      <c r="D3953">
        <v>123907.95435236501</v>
      </c>
    </row>
    <row r="3954" spans="1:4" x14ac:dyDescent="0.25">
      <c r="A3954">
        <v>63248</v>
      </c>
      <c r="B3954">
        <v>550165.138091214</v>
      </c>
      <c r="C3954">
        <v>781818.20809121605</v>
      </c>
      <c r="D3954">
        <v>103951.76155133201</v>
      </c>
    </row>
    <row r="3955" spans="1:4" x14ac:dyDescent="0.25">
      <c r="A3955">
        <v>63264</v>
      </c>
      <c r="B3955">
        <v>550165.138091214</v>
      </c>
      <c r="C3955">
        <v>858445.77309121494</v>
      </c>
      <c r="D3955">
        <v>137793.017602423</v>
      </c>
    </row>
    <row r="3956" spans="1:4" x14ac:dyDescent="0.25">
      <c r="A3956">
        <v>63280</v>
      </c>
      <c r="B3956">
        <v>550165.138091214</v>
      </c>
      <c r="C3956">
        <v>778425.47309121594</v>
      </c>
      <c r="D3956">
        <v>131909.91834961699</v>
      </c>
    </row>
    <row r="3957" spans="1:4" x14ac:dyDescent="0.25">
      <c r="A3957">
        <v>63296</v>
      </c>
      <c r="B3957">
        <v>550165.138091214</v>
      </c>
      <c r="C3957">
        <v>654283.20309121697</v>
      </c>
      <c r="D3957">
        <v>98266.473955773807</v>
      </c>
    </row>
    <row r="3958" spans="1:4" x14ac:dyDescent="0.25">
      <c r="A3958">
        <v>63312</v>
      </c>
      <c r="B3958">
        <v>550165.138091214</v>
      </c>
      <c r="C3958">
        <v>700602.37309121701</v>
      </c>
      <c r="D3958">
        <v>91913.671255965906</v>
      </c>
    </row>
    <row r="3959" spans="1:4" x14ac:dyDescent="0.25">
      <c r="A3959">
        <v>63328</v>
      </c>
      <c r="B3959">
        <v>550165.138091214</v>
      </c>
      <c r="C3959">
        <v>755746.87809121597</v>
      </c>
      <c r="D3959">
        <v>101638.36644447999</v>
      </c>
    </row>
    <row r="3960" spans="1:4" x14ac:dyDescent="0.25">
      <c r="A3960">
        <v>63344</v>
      </c>
      <c r="B3960">
        <v>550165.138091214</v>
      </c>
      <c r="C3960">
        <v>752132.82809121604</v>
      </c>
      <c r="D3960">
        <v>89551.302771952396</v>
      </c>
    </row>
    <row r="3961" spans="1:4" x14ac:dyDescent="0.25">
      <c r="A3961">
        <v>63360</v>
      </c>
      <c r="B3961">
        <v>550165.138091214</v>
      </c>
      <c r="C3961">
        <v>807313.16309121496</v>
      </c>
      <c r="D3961">
        <v>100389.204412896</v>
      </c>
    </row>
    <row r="3962" spans="1:4" x14ac:dyDescent="0.25">
      <c r="A3962">
        <v>63376</v>
      </c>
      <c r="B3962">
        <v>550165.138091214</v>
      </c>
      <c r="C3962">
        <v>784122.25809121598</v>
      </c>
      <c r="D3962">
        <v>98958.915421631405</v>
      </c>
    </row>
    <row r="3963" spans="1:4" x14ac:dyDescent="0.25">
      <c r="A3963">
        <v>63392</v>
      </c>
      <c r="B3963">
        <v>550165.138091214</v>
      </c>
      <c r="C3963">
        <v>657393.95309121697</v>
      </c>
      <c r="D3963">
        <v>107841.24542683399</v>
      </c>
    </row>
    <row r="3964" spans="1:4" x14ac:dyDescent="0.25">
      <c r="A3964">
        <v>63408</v>
      </c>
      <c r="B3964">
        <v>550165.138091214</v>
      </c>
      <c r="C3964">
        <v>727880.21309121605</v>
      </c>
      <c r="D3964">
        <v>112558.74799738701</v>
      </c>
    </row>
    <row r="3965" spans="1:4" x14ac:dyDescent="0.25">
      <c r="A3965">
        <v>63424</v>
      </c>
      <c r="B3965">
        <v>550165.138091214</v>
      </c>
      <c r="C3965">
        <v>691409.58309121698</v>
      </c>
      <c r="D3965">
        <v>97121.297665275095</v>
      </c>
    </row>
    <row r="3966" spans="1:4" x14ac:dyDescent="0.25">
      <c r="A3966">
        <v>63440</v>
      </c>
      <c r="B3966">
        <v>550165.138091214</v>
      </c>
      <c r="C3966">
        <v>741972.89809121599</v>
      </c>
      <c r="D3966">
        <v>75172.842332469998</v>
      </c>
    </row>
    <row r="3967" spans="1:4" x14ac:dyDescent="0.25">
      <c r="A3967">
        <v>63456</v>
      </c>
      <c r="B3967">
        <v>550165.138091214</v>
      </c>
      <c r="C3967">
        <v>745279.45809121605</v>
      </c>
      <c r="D3967">
        <v>71489.879682774597</v>
      </c>
    </row>
    <row r="3968" spans="1:4" x14ac:dyDescent="0.25">
      <c r="A3968">
        <v>63472</v>
      </c>
      <c r="B3968">
        <v>550165.138091214</v>
      </c>
      <c r="C3968">
        <v>688221.03309121705</v>
      </c>
      <c r="D3968">
        <v>109885.497282917</v>
      </c>
    </row>
    <row r="3969" spans="1:4" x14ac:dyDescent="0.25">
      <c r="A3969">
        <v>63488</v>
      </c>
      <c r="B3969">
        <v>550165.138091214</v>
      </c>
      <c r="C3969">
        <v>679591.983091217</v>
      </c>
      <c r="D3969">
        <v>85897.366253634202</v>
      </c>
    </row>
    <row r="3970" spans="1:4" x14ac:dyDescent="0.25">
      <c r="A3970">
        <v>63504</v>
      </c>
      <c r="B3970">
        <v>550165.138091214</v>
      </c>
      <c r="C3970">
        <v>792824.52309121599</v>
      </c>
      <c r="D3970">
        <v>128907.011114899</v>
      </c>
    </row>
    <row r="3971" spans="1:4" x14ac:dyDescent="0.25">
      <c r="A3971">
        <v>63520</v>
      </c>
      <c r="B3971">
        <v>550165.138091214</v>
      </c>
      <c r="C3971">
        <v>734394.54309121601</v>
      </c>
      <c r="D3971">
        <v>78314.271124431601</v>
      </c>
    </row>
    <row r="3972" spans="1:4" x14ac:dyDescent="0.25">
      <c r="A3972">
        <v>63536</v>
      </c>
      <c r="B3972">
        <v>550165.138091214</v>
      </c>
      <c r="C3972">
        <v>776918.52809121599</v>
      </c>
      <c r="D3972">
        <v>104041.465265623</v>
      </c>
    </row>
    <row r="3973" spans="1:4" x14ac:dyDescent="0.25">
      <c r="A3973">
        <v>63552</v>
      </c>
      <c r="B3973">
        <v>550165.138091214</v>
      </c>
      <c r="C3973">
        <v>735783.23309121595</v>
      </c>
      <c r="D3973">
        <v>86971.431670094797</v>
      </c>
    </row>
    <row r="3974" spans="1:4" x14ac:dyDescent="0.25">
      <c r="A3974">
        <v>63568</v>
      </c>
      <c r="B3974">
        <v>550165.138091214</v>
      </c>
      <c r="C3974">
        <v>725426.27809121599</v>
      </c>
      <c r="D3974">
        <v>80309.500614313394</v>
      </c>
    </row>
    <row r="3975" spans="1:4" x14ac:dyDescent="0.25">
      <c r="A3975">
        <v>63584</v>
      </c>
      <c r="B3975">
        <v>550165.138091214</v>
      </c>
      <c r="C3975">
        <v>716397.07809121697</v>
      </c>
      <c r="D3975">
        <v>104745.12476906199</v>
      </c>
    </row>
    <row r="3976" spans="1:4" x14ac:dyDescent="0.25">
      <c r="A3976">
        <v>63600</v>
      </c>
      <c r="B3976">
        <v>550165.138091214</v>
      </c>
      <c r="C3976">
        <v>774555.15309121599</v>
      </c>
      <c r="D3976">
        <v>113416.26950999899</v>
      </c>
    </row>
    <row r="3977" spans="1:4" x14ac:dyDescent="0.25">
      <c r="A3977">
        <v>63616</v>
      </c>
      <c r="B3977">
        <v>550165.138091214</v>
      </c>
      <c r="C3977">
        <v>724510.64309121598</v>
      </c>
      <c r="D3977">
        <v>91904.870768256704</v>
      </c>
    </row>
    <row r="3978" spans="1:4" x14ac:dyDescent="0.25">
      <c r="A3978">
        <v>63632</v>
      </c>
      <c r="B3978">
        <v>550165.138091214</v>
      </c>
      <c r="C3978">
        <v>725887.01809121598</v>
      </c>
      <c r="D3978">
        <v>98383.235148807697</v>
      </c>
    </row>
    <row r="3979" spans="1:4" x14ac:dyDescent="0.25">
      <c r="A3979">
        <v>63648</v>
      </c>
      <c r="B3979">
        <v>550165.138091214</v>
      </c>
      <c r="C3979">
        <v>703490.483091217</v>
      </c>
      <c r="D3979">
        <v>118079.63051668101</v>
      </c>
    </row>
    <row r="3980" spans="1:4" x14ac:dyDescent="0.25">
      <c r="A3980">
        <v>63664</v>
      </c>
      <c r="B3980">
        <v>550165.138091214</v>
      </c>
      <c r="C3980">
        <v>789396.26809121598</v>
      </c>
      <c r="D3980">
        <v>104270.23077495801</v>
      </c>
    </row>
    <row r="3981" spans="1:4" x14ac:dyDescent="0.25">
      <c r="A3981">
        <v>63680</v>
      </c>
      <c r="B3981">
        <v>550165.138091214</v>
      </c>
      <c r="C3981">
        <v>753129.79309121601</v>
      </c>
      <c r="D3981">
        <v>75886.816439787304</v>
      </c>
    </row>
    <row r="3982" spans="1:4" x14ac:dyDescent="0.25">
      <c r="A3982">
        <v>63696</v>
      </c>
      <c r="B3982">
        <v>550165.138091214</v>
      </c>
      <c r="C3982">
        <v>750603.38809121598</v>
      </c>
      <c r="D3982">
        <v>87932.912258422904</v>
      </c>
    </row>
    <row r="3983" spans="1:4" x14ac:dyDescent="0.25">
      <c r="A3983">
        <v>63712</v>
      </c>
      <c r="B3983">
        <v>550165.138091214</v>
      </c>
      <c r="C3983">
        <v>710725.95309121697</v>
      </c>
      <c r="D3983">
        <v>80433.001265032799</v>
      </c>
    </row>
    <row r="3984" spans="1:4" x14ac:dyDescent="0.25">
      <c r="A3984">
        <v>63728</v>
      </c>
      <c r="B3984">
        <v>550165.138091214</v>
      </c>
      <c r="C3984">
        <v>727230.94309121696</v>
      </c>
      <c r="D3984">
        <v>103181.287143875</v>
      </c>
    </row>
    <row r="3985" spans="1:4" x14ac:dyDescent="0.25">
      <c r="A3985">
        <v>63744</v>
      </c>
      <c r="B3985">
        <v>550165.138091214</v>
      </c>
      <c r="C3985">
        <v>738817.40309121599</v>
      </c>
      <c r="D3985">
        <v>79010.878596524693</v>
      </c>
    </row>
    <row r="3986" spans="1:4" x14ac:dyDescent="0.25">
      <c r="A3986">
        <v>63760</v>
      </c>
      <c r="B3986">
        <v>550165.138091214</v>
      </c>
      <c r="C3986">
        <v>686297.51309121703</v>
      </c>
      <c r="D3986">
        <v>103123.639035307</v>
      </c>
    </row>
    <row r="3987" spans="1:4" x14ac:dyDescent="0.25">
      <c r="A3987">
        <v>63776</v>
      </c>
      <c r="B3987">
        <v>550165.138091214</v>
      </c>
      <c r="C3987">
        <v>707878.29809121694</v>
      </c>
      <c r="D3987">
        <v>87338.879114655399</v>
      </c>
    </row>
    <row r="3988" spans="1:4" x14ac:dyDescent="0.25">
      <c r="A3988">
        <v>63792</v>
      </c>
      <c r="B3988">
        <v>550165.138091214</v>
      </c>
      <c r="C3988">
        <v>698870.14309121703</v>
      </c>
      <c r="D3988">
        <v>77174.481424140205</v>
      </c>
    </row>
    <row r="3989" spans="1:4" x14ac:dyDescent="0.25">
      <c r="A3989">
        <v>63808</v>
      </c>
      <c r="B3989">
        <v>550165.138091214</v>
      </c>
      <c r="C3989">
        <v>778763.69309121603</v>
      </c>
      <c r="D3989">
        <v>80635.907349188798</v>
      </c>
    </row>
    <row r="3990" spans="1:4" x14ac:dyDescent="0.25">
      <c r="A3990">
        <v>63824</v>
      </c>
      <c r="B3990">
        <v>550165.138091214</v>
      </c>
      <c r="C3990">
        <v>651167.69309121696</v>
      </c>
      <c r="D3990">
        <v>116544.270223108</v>
      </c>
    </row>
    <row r="3991" spans="1:4" x14ac:dyDescent="0.25">
      <c r="A3991">
        <v>63840</v>
      </c>
      <c r="B3991">
        <v>550165.138091214</v>
      </c>
      <c r="C3991">
        <v>659561.64809121704</v>
      </c>
      <c r="D3991">
        <v>89112.884937195704</v>
      </c>
    </row>
    <row r="3992" spans="1:4" x14ac:dyDescent="0.25">
      <c r="A3992">
        <v>63856</v>
      </c>
      <c r="B3992">
        <v>550165.138091214</v>
      </c>
      <c r="C3992">
        <v>732681.15309121599</v>
      </c>
      <c r="D3992">
        <v>86752.895971458798</v>
      </c>
    </row>
    <row r="3993" spans="1:4" x14ac:dyDescent="0.25">
      <c r="A3993">
        <v>63872</v>
      </c>
      <c r="B3993">
        <v>550165.138091214</v>
      </c>
      <c r="C3993">
        <v>658818.113091217</v>
      </c>
      <c r="D3993">
        <v>109717.42859201699</v>
      </c>
    </row>
    <row r="3994" spans="1:4" x14ac:dyDescent="0.25">
      <c r="A3994">
        <v>63888</v>
      </c>
      <c r="B3994">
        <v>550165.138091214</v>
      </c>
      <c r="C3994">
        <v>768492.57809121604</v>
      </c>
      <c r="D3994">
        <v>92887.254018010499</v>
      </c>
    </row>
    <row r="3995" spans="1:4" x14ac:dyDescent="0.25">
      <c r="A3995">
        <v>63904</v>
      </c>
      <c r="B3995">
        <v>550165.138091214</v>
      </c>
      <c r="C3995">
        <v>716100.12309121701</v>
      </c>
      <c r="D3995">
        <v>92533.009200148503</v>
      </c>
    </row>
    <row r="3996" spans="1:4" x14ac:dyDescent="0.25">
      <c r="A3996">
        <v>63920</v>
      </c>
      <c r="B3996">
        <v>550165.138091214</v>
      </c>
      <c r="C3996">
        <v>702693.13309121702</v>
      </c>
      <c r="D3996">
        <v>106470.52201687</v>
      </c>
    </row>
    <row r="3997" spans="1:4" x14ac:dyDescent="0.25">
      <c r="A3997">
        <v>63936</v>
      </c>
      <c r="B3997">
        <v>550165.138091214</v>
      </c>
      <c r="C3997">
        <v>739047.94309121603</v>
      </c>
      <c r="D3997">
        <v>120455.93323924299</v>
      </c>
    </row>
    <row r="3998" spans="1:4" x14ac:dyDescent="0.25">
      <c r="A3998">
        <v>63952</v>
      </c>
      <c r="B3998">
        <v>550165.138091214</v>
      </c>
      <c r="C3998">
        <v>651063.24309121701</v>
      </c>
      <c r="D3998">
        <v>93093.856093535898</v>
      </c>
    </row>
    <row r="3999" spans="1:4" x14ac:dyDescent="0.25">
      <c r="A3999">
        <v>63968</v>
      </c>
      <c r="B3999">
        <v>550165.138091214</v>
      </c>
      <c r="C3999">
        <v>670862.06809121696</v>
      </c>
      <c r="D3999">
        <v>90856.452617164701</v>
      </c>
    </row>
    <row r="4000" spans="1:4" x14ac:dyDescent="0.25">
      <c r="A4000">
        <v>63984</v>
      </c>
      <c r="B4000">
        <v>550165.138091214</v>
      </c>
      <c r="C4000">
        <v>686447.88809121703</v>
      </c>
      <c r="D4000">
        <v>85678.093317180494</v>
      </c>
    </row>
    <row r="4001" spans="1:4" x14ac:dyDescent="0.25">
      <c r="A4001">
        <v>64000</v>
      </c>
      <c r="B4001">
        <v>550165.138091214</v>
      </c>
      <c r="C4001">
        <v>684733.83809121698</v>
      </c>
      <c r="D4001">
        <v>85343.130105064702</v>
      </c>
    </row>
    <row r="4002" spans="1:4" x14ac:dyDescent="0.25">
      <c r="A4002">
        <v>64016</v>
      </c>
      <c r="B4002">
        <v>550165.138091214</v>
      </c>
      <c r="C4002">
        <v>739041.17809121602</v>
      </c>
      <c r="D4002">
        <v>97730.380882397003</v>
      </c>
    </row>
    <row r="4003" spans="1:4" x14ac:dyDescent="0.25">
      <c r="A4003">
        <v>64032</v>
      </c>
      <c r="B4003">
        <v>550165.138091214</v>
      </c>
      <c r="C4003">
        <v>686155.66809121706</v>
      </c>
      <c r="D4003">
        <v>115040.717020101</v>
      </c>
    </row>
    <row r="4004" spans="1:4" x14ac:dyDescent="0.25">
      <c r="A4004">
        <v>64048</v>
      </c>
      <c r="B4004">
        <v>550165.138091214</v>
      </c>
      <c r="C4004">
        <v>758437.97309121594</v>
      </c>
      <c r="D4004">
        <v>105632.560527177</v>
      </c>
    </row>
    <row r="4005" spans="1:4" x14ac:dyDescent="0.25">
      <c r="A4005">
        <v>64064</v>
      </c>
      <c r="B4005">
        <v>550165.138091214</v>
      </c>
      <c r="C4005">
        <v>723043.77309121704</v>
      </c>
      <c r="D4005">
        <v>84086.052396469197</v>
      </c>
    </row>
    <row r="4006" spans="1:4" x14ac:dyDescent="0.25">
      <c r="A4006">
        <v>64080</v>
      </c>
      <c r="B4006">
        <v>550165.138091214</v>
      </c>
      <c r="C4006">
        <v>752473.14309121598</v>
      </c>
      <c r="D4006">
        <v>108385.450921952</v>
      </c>
    </row>
    <row r="4007" spans="1:4" x14ac:dyDescent="0.25">
      <c r="A4007">
        <v>64096</v>
      </c>
      <c r="B4007">
        <v>550165.138091214</v>
      </c>
      <c r="C4007">
        <v>700007.41809121706</v>
      </c>
      <c r="D4007">
        <v>98373.257302844097</v>
      </c>
    </row>
    <row r="4008" spans="1:4" x14ac:dyDescent="0.25">
      <c r="A4008">
        <v>64112</v>
      </c>
      <c r="B4008">
        <v>550165.138091214</v>
      </c>
      <c r="C4008">
        <v>713045.68809121696</v>
      </c>
      <c r="D4008">
        <v>76783.850340729201</v>
      </c>
    </row>
    <row r="4009" spans="1:4" x14ac:dyDescent="0.25">
      <c r="A4009">
        <v>64128</v>
      </c>
      <c r="B4009">
        <v>550165.138091214</v>
      </c>
      <c r="C4009">
        <v>689257.29309121706</v>
      </c>
      <c r="D4009">
        <v>83901.322093462702</v>
      </c>
    </row>
    <row r="4010" spans="1:4" x14ac:dyDescent="0.25">
      <c r="A4010">
        <v>64144</v>
      </c>
      <c r="B4010">
        <v>550165.138091214</v>
      </c>
      <c r="C4010">
        <v>693743.478091217</v>
      </c>
      <c r="D4010">
        <v>82861.658604353303</v>
      </c>
    </row>
    <row r="4011" spans="1:4" x14ac:dyDescent="0.25">
      <c r="A4011">
        <v>64160</v>
      </c>
      <c r="B4011">
        <v>550165.138091214</v>
      </c>
      <c r="C4011">
        <v>713131.62309121701</v>
      </c>
      <c r="D4011">
        <v>97520.890375035902</v>
      </c>
    </row>
    <row r="4012" spans="1:4" x14ac:dyDescent="0.25">
      <c r="A4012">
        <v>64176</v>
      </c>
      <c r="B4012">
        <v>550165.138091214</v>
      </c>
      <c r="C4012">
        <v>712503.50309121702</v>
      </c>
      <c r="D4012">
        <v>87559.620460756705</v>
      </c>
    </row>
    <row r="4013" spans="1:4" x14ac:dyDescent="0.25">
      <c r="A4013">
        <v>64192</v>
      </c>
      <c r="B4013">
        <v>550165.138091214</v>
      </c>
      <c r="C4013">
        <v>822421.35309121502</v>
      </c>
      <c r="D4013">
        <v>119181.116564532</v>
      </c>
    </row>
    <row r="4014" spans="1:4" x14ac:dyDescent="0.25">
      <c r="A4014">
        <v>64208</v>
      </c>
      <c r="B4014">
        <v>550165.138091214</v>
      </c>
      <c r="C4014">
        <v>779475.038091216</v>
      </c>
      <c r="D4014">
        <v>105956.080996278</v>
      </c>
    </row>
    <row r="4015" spans="1:4" x14ac:dyDescent="0.25">
      <c r="A4015">
        <v>64224</v>
      </c>
      <c r="B4015">
        <v>550165.138091214</v>
      </c>
      <c r="C4015">
        <v>750316.30809121602</v>
      </c>
      <c r="D4015">
        <v>88561.938040622699</v>
      </c>
    </row>
    <row r="4016" spans="1:4" x14ac:dyDescent="0.25">
      <c r="A4016">
        <v>64240</v>
      </c>
      <c r="B4016">
        <v>550165.138091214</v>
      </c>
      <c r="C4016">
        <v>810962.02309121494</v>
      </c>
      <c r="D4016">
        <v>138950.57699157501</v>
      </c>
    </row>
    <row r="4017" spans="1:4" x14ac:dyDescent="0.25">
      <c r="A4017">
        <v>64256</v>
      </c>
      <c r="B4017">
        <v>550165.138091214</v>
      </c>
      <c r="C4017">
        <v>765611.51809121598</v>
      </c>
      <c r="D4017">
        <v>78714.694635281397</v>
      </c>
    </row>
    <row r="4018" spans="1:4" x14ac:dyDescent="0.25">
      <c r="A4018">
        <v>64272</v>
      </c>
      <c r="B4018">
        <v>550165.138091214</v>
      </c>
      <c r="C4018">
        <v>736696.42809121602</v>
      </c>
      <c r="D4018">
        <v>84519.682670877897</v>
      </c>
    </row>
    <row r="4019" spans="1:4" x14ac:dyDescent="0.25">
      <c r="A4019">
        <v>64288</v>
      </c>
      <c r="B4019">
        <v>550165.138091214</v>
      </c>
      <c r="C4019">
        <v>826987.16809121496</v>
      </c>
      <c r="D4019">
        <v>137525.76729489301</v>
      </c>
    </row>
    <row r="4020" spans="1:4" x14ac:dyDescent="0.25">
      <c r="A4020">
        <v>64304</v>
      </c>
      <c r="B4020">
        <v>550165.138091214</v>
      </c>
      <c r="C4020">
        <v>662248.46309121698</v>
      </c>
      <c r="D4020">
        <v>99132.227521625799</v>
      </c>
    </row>
    <row r="4021" spans="1:4" x14ac:dyDescent="0.25">
      <c r="A4021">
        <v>64320</v>
      </c>
      <c r="B4021">
        <v>550165.138091214</v>
      </c>
      <c r="C4021">
        <v>885011.41809121496</v>
      </c>
      <c r="D4021">
        <v>158688.38549929101</v>
      </c>
    </row>
    <row r="4022" spans="1:4" x14ac:dyDescent="0.25">
      <c r="A4022">
        <v>64336</v>
      </c>
      <c r="B4022">
        <v>550165.138091214</v>
      </c>
      <c r="C4022">
        <v>697340.15809121705</v>
      </c>
      <c r="D4022">
        <v>75309.429629227699</v>
      </c>
    </row>
    <row r="4023" spans="1:4" x14ac:dyDescent="0.25">
      <c r="A4023">
        <v>64352</v>
      </c>
      <c r="B4023">
        <v>550165.138091214</v>
      </c>
      <c r="C4023">
        <v>802606.12809121597</v>
      </c>
      <c r="D4023">
        <v>110136.12840889199</v>
      </c>
    </row>
    <row r="4024" spans="1:4" x14ac:dyDescent="0.25">
      <c r="A4024">
        <v>64368</v>
      </c>
      <c r="B4024">
        <v>550165.138091214</v>
      </c>
      <c r="C4024">
        <v>670436.11809121701</v>
      </c>
      <c r="D4024">
        <v>77602.551612492694</v>
      </c>
    </row>
    <row r="4025" spans="1:4" x14ac:dyDescent="0.25">
      <c r="A4025">
        <v>64384</v>
      </c>
      <c r="B4025">
        <v>550165.138091214</v>
      </c>
      <c r="C4025">
        <v>665899.09809121699</v>
      </c>
      <c r="D4025">
        <v>90476.557830403704</v>
      </c>
    </row>
    <row r="4026" spans="1:4" x14ac:dyDescent="0.25">
      <c r="A4026">
        <v>64400</v>
      </c>
      <c r="B4026">
        <v>550165.138091214</v>
      </c>
      <c r="C4026">
        <v>690232.108091217</v>
      </c>
      <c r="D4026">
        <v>73453.971722563103</v>
      </c>
    </row>
    <row r="4027" spans="1:4" x14ac:dyDescent="0.25">
      <c r="A4027">
        <v>64416</v>
      </c>
      <c r="B4027">
        <v>550165.138091214</v>
      </c>
      <c r="C4027">
        <v>741398.49809121597</v>
      </c>
      <c r="D4027">
        <v>85284.458753048297</v>
      </c>
    </row>
    <row r="4028" spans="1:4" x14ac:dyDescent="0.25">
      <c r="A4028">
        <v>64432</v>
      </c>
      <c r="B4028">
        <v>550165.138091214</v>
      </c>
      <c r="C4028">
        <v>713092.13809121703</v>
      </c>
      <c r="D4028">
        <v>93699.683524812397</v>
      </c>
    </row>
    <row r="4029" spans="1:4" x14ac:dyDescent="0.25">
      <c r="A4029">
        <v>64448</v>
      </c>
      <c r="B4029">
        <v>550165.138091214</v>
      </c>
      <c r="C4029">
        <v>738873.31809121603</v>
      </c>
      <c r="D4029">
        <v>72842.863090131199</v>
      </c>
    </row>
    <row r="4030" spans="1:4" x14ac:dyDescent="0.25">
      <c r="A4030">
        <v>64464</v>
      </c>
      <c r="B4030">
        <v>550165.138091214</v>
      </c>
      <c r="C4030">
        <v>713561.45309121697</v>
      </c>
      <c r="D4030">
        <v>74750.654429816001</v>
      </c>
    </row>
    <row r="4031" spans="1:4" x14ac:dyDescent="0.25">
      <c r="A4031">
        <v>64480</v>
      </c>
      <c r="B4031">
        <v>550165.138091214</v>
      </c>
      <c r="C4031">
        <v>648708.51309121703</v>
      </c>
      <c r="D4031">
        <v>119068.58110947799</v>
      </c>
    </row>
    <row r="4032" spans="1:4" x14ac:dyDescent="0.25">
      <c r="A4032">
        <v>64496</v>
      </c>
      <c r="B4032">
        <v>550165.138091214</v>
      </c>
      <c r="C4032">
        <v>661650.51809121703</v>
      </c>
      <c r="D4032">
        <v>110295.009543159</v>
      </c>
    </row>
    <row r="4033" spans="1:4" x14ac:dyDescent="0.25">
      <c r="A4033">
        <v>64512</v>
      </c>
      <c r="B4033">
        <v>550165.138091214</v>
      </c>
      <c r="C4033">
        <v>746045.81309121603</v>
      </c>
      <c r="D4033">
        <v>85774.745861176198</v>
      </c>
    </row>
    <row r="4034" spans="1:4" x14ac:dyDescent="0.25">
      <c r="A4034">
        <v>64528</v>
      </c>
      <c r="B4034">
        <v>550165.138091214</v>
      </c>
      <c r="C4034">
        <v>668511.47309121699</v>
      </c>
      <c r="D4034">
        <v>81556.026554282202</v>
      </c>
    </row>
    <row r="4035" spans="1:4" x14ac:dyDescent="0.25">
      <c r="A4035">
        <v>64544</v>
      </c>
      <c r="B4035">
        <v>550165.138091214</v>
      </c>
      <c r="C4035">
        <v>685439.42809121695</v>
      </c>
      <c r="D4035">
        <v>100226.98012269899</v>
      </c>
    </row>
    <row r="4036" spans="1:4" x14ac:dyDescent="0.25">
      <c r="A4036">
        <v>64560</v>
      </c>
      <c r="B4036">
        <v>550165.138091214</v>
      </c>
      <c r="C4036">
        <v>709035.28309121705</v>
      </c>
      <c r="D4036">
        <v>77526.038218936301</v>
      </c>
    </row>
    <row r="4037" spans="1:4" x14ac:dyDescent="0.25">
      <c r="A4037">
        <v>64576</v>
      </c>
      <c r="B4037">
        <v>550165.138091214</v>
      </c>
      <c r="C4037">
        <v>801003.66809121601</v>
      </c>
      <c r="D4037">
        <v>130781.914435097</v>
      </c>
    </row>
    <row r="4038" spans="1:4" x14ac:dyDescent="0.25">
      <c r="A4038">
        <v>64592</v>
      </c>
      <c r="B4038">
        <v>550165.138091214</v>
      </c>
      <c r="C4038">
        <v>699874.41809121706</v>
      </c>
      <c r="D4038">
        <v>121406.048041074</v>
      </c>
    </row>
    <row r="4039" spans="1:4" x14ac:dyDescent="0.25">
      <c r="A4039">
        <v>64608</v>
      </c>
      <c r="B4039">
        <v>550165.138091214</v>
      </c>
      <c r="C4039">
        <v>725595.30809121695</v>
      </c>
      <c r="D4039">
        <v>77358.926187616496</v>
      </c>
    </row>
    <row r="4040" spans="1:4" x14ac:dyDescent="0.25">
      <c r="A4040">
        <v>64624</v>
      </c>
      <c r="B4040">
        <v>550165.138091214</v>
      </c>
      <c r="C4040">
        <v>687027.25809121702</v>
      </c>
      <c r="D4040">
        <v>82100.074616626196</v>
      </c>
    </row>
    <row r="4041" spans="1:4" x14ac:dyDescent="0.25">
      <c r="A4041">
        <v>64640</v>
      </c>
      <c r="B4041">
        <v>550165.138091214</v>
      </c>
      <c r="C4041">
        <v>759478.158091216</v>
      </c>
      <c r="D4041">
        <v>91432.450381358503</v>
      </c>
    </row>
    <row r="4042" spans="1:4" x14ac:dyDescent="0.25">
      <c r="A4042">
        <v>64656</v>
      </c>
      <c r="B4042">
        <v>550165.138091214</v>
      </c>
      <c r="C4042">
        <v>750060.04309121601</v>
      </c>
      <c r="D4042">
        <v>98384.5356864887</v>
      </c>
    </row>
    <row r="4043" spans="1:4" x14ac:dyDescent="0.25">
      <c r="A4043">
        <v>64672</v>
      </c>
      <c r="B4043">
        <v>550165.138091214</v>
      </c>
      <c r="C4043">
        <v>710253.71309121698</v>
      </c>
      <c r="D4043">
        <v>88503.5262799419</v>
      </c>
    </row>
    <row r="4044" spans="1:4" x14ac:dyDescent="0.25">
      <c r="A4044">
        <v>64688</v>
      </c>
      <c r="B4044">
        <v>550165.138091214</v>
      </c>
      <c r="C4044">
        <v>806143.338091215</v>
      </c>
      <c r="D4044">
        <v>114230.73324154</v>
      </c>
    </row>
    <row r="4045" spans="1:4" x14ac:dyDescent="0.25">
      <c r="A4045">
        <v>64704</v>
      </c>
      <c r="B4045">
        <v>550165.138091214</v>
      </c>
      <c r="C4045">
        <v>718677.908091216</v>
      </c>
      <c r="D4045">
        <v>100504.43595939899</v>
      </c>
    </row>
    <row r="4046" spans="1:4" x14ac:dyDescent="0.25">
      <c r="A4046">
        <v>64720</v>
      </c>
      <c r="B4046">
        <v>550165.138091214</v>
      </c>
      <c r="C4046">
        <v>818534.91809121496</v>
      </c>
      <c r="D4046">
        <v>128953.12099821999</v>
      </c>
    </row>
    <row r="4047" spans="1:4" x14ac:dyDescent="0.25">
      <c r="A4047">
        <v>64736</v>
      </c>
      <c r="B4047">
        <v>550165.138091214</v>
      </c>
      <c r="C4047">
        <v>696873.25309121702</v>
      </c>
      <c r="D4047">
        <v>90503.994011489704</v>
      </c>
    </row>
    <row r="4048" spans="1:4" x14ac:dyDescent="0.25">
      <c r="A4048">
        <v>64752</v>
      </c>
      <c r="B4048">
        <v>550165.138091214</v>
      </c>
      <c r="C4048">
        <v>741674.12809121597</v>
      </c>
      <c r="D4048">
        <v>94867.380590590197</v>
      </c>
    </row>
    <row r="4049" spans="1:4" x14ac:dyDescent="0.25">
      <c r="A4049">
        <v>64768</v>
      </c>
      <c r="B4049">
        <v>550165.138091214</v>
      </c>
      <c r="C4049">
        <v>759970.533091216</v>
      </c>
      <c r="D4049">
        <v>83612.560450622303</v>
      </c>
    </row>
    <row r="4050" spans="1:4" x14ac:dyDescent="0.25">
      <c r="A4050">
        <v>64784</v>
      </c>
      <c r="B4050">
        <v>550165.138091214</v>
      </c>
      <c r="C4050">
        <v>769070.11309121596</v>
      </c>
      <c r="D4050">
        <v>111985.111257186</v>
      </c>
    </row>
    <row r="4051" spans="1:4" x14ac:dyDescent="0.25">
      <c r="A4051">
        <v>64800</v>
      </c>
      <c r="B4051">
        <v>550165.138091214</v>
      </c>
      <c r="C4051">
        <v>745810.84809121594</v>
      </c>
      <c r="D4051">
        <v>98306.599222055796</v>
      </c>
    </row>
    <row r="4052" spans="1:4" x14ac:dyDescent="0.25">
      <c r="A4052">
        <v>64816</v>
      </c>
      <c r="B4052">
        <v>550165.138091214</v>
      </c>
      <c r="C4052">
        <v>676007.28809121705</v>
      </c>
      <c r="D4052">
        <v>75302.615866698106</v>
      </c>
    </row>
    <row r="4053" spans="1:4" x14ac:dyDescent="0.25">
      <c r="A4053">
        <v>64832</v>
      </c>
      <c r="B4053">
        <v>550165.138091214</v>
      </c>
      <c r="C4053">
        <v>692369.24309121701</v>
      </c>
      <c r="D4053">
        <v>76098.891827568397</v>
      </c>
    </row>
    <row r="4054" spans="1:4" x14ac:dyDescent="0.25">
      <c r="A4054">
        <v>64848</v>
      </c>
      <c r="B4054">
        <v>550165.138091214</v>
      </c>
      <c r="C4054">
        <v>692216.72309121699</v>
      </c>
      <c r="D4054">
        <v>64686.275236426802</v>
      </c>
    </row>
    <row r="4055" spans="1:4" x14ac:dyDescent="0.25">
      <c r="A4055">
        <v>64864</v>
      </c>
      <c r="B4055">
        <v>550165.138091214</v>
      </c>
      <c r="C4055">
        <v>692379.63809121703</v>
      </c>
      <c r="D4055">
        <v>112344.209619899</v>
      </c>
    </row>
    <row r="4056" spans="1:4" x14ac:dyDescent="0.25">
      <c r="A4056">
        <v>64880</v>
      </c>
      <c r="B4056">
        <v>550165.138091214</v>
      </c>
      <c r="C4056">
        <v>802602.76309121598</v>
      </c>
      <c r="D4056">
        <v>96028.0442420045</v>
      </c>
    </row>
    <row r="4057" spans="1:4" x14ac:dyDescent="0.25">
      <c r="A4057">
        <v>64896</v>
      </c>
      <c r="B4057">
        <v>550165.138091214</v>
      </c>
      <c r="C4057">
        <v>731655.48309121595</v>
      </c>
      <c r="D4057">
        <v>76188.531258030998</v>
      </c>
    </row>
    <row r="4058" spans="1:4" x14ac:dyDescent="0.25">
      <c r="A4058">
        <v>64912</v>
      </c>
      <c r="B4058">
        <v>550165.138091214</v>
      </c>
      <c r="C4058">
        <v>650241.29309121706</v>
      </c>
      <c r="D4058">
        <v>105461.899679604</v>
      </c>
    </row>
    <row r="4059" spans="1:4" x14ac:dyDescent="0.25">
      <c r="A4059">
        <v>64928</v>
      </c>
      <c r="B4059">
        <v>550165.138091214</v>
      </c>
      <c r="C4059">
        <v>743655.47809121595</v>
      </c>
      <c r="D4059">
        <v>86290.4200680145</v>
      </c>
    </row>
    <row r="4060" spans="1:4" x14ac:dyDescent="0.25">
      <c r="A4060">
        <v>64944</v>
      </c>
      <c r="B4060">
        <v>550165.138091214</v>
      </c>
      <c r="C4060">
        <v>765110.40309121599</v>
      </c>
      <c r="D4060">
        <v>123758.449416776</v>
      </c>
    </row>
    <row r="4061" spans="1:4" x14ac:dyDescent="0.25">
      <c r="A4061">
        <v>64960</v>
      </c>
      <c r="B4061">
        <v>550165.138091214</v>
      </c>
      <c r="C4061">
        <v>673406.80809121695</v>
      </c>
      <c r="D4061">
        <v>88464.150084433</v>
      </c>
    </row>
    <row r="4062" spans="1:4" x14ac:dyDescent="0.25">
      <c r="A4062">
        <v>64976</v>
      </c>
      <c r="B4062">
        <v>550165.138091214</v>
      </c>
      <c r="C4062">
        <v>716317.44309121696</v>
      </c>
      <c r="D4062">
        <v>85578.665832916493</v>
      </c>
    </row>
    <row r="4063" spans="1:4" x14ac:dyDescent="0.25">
      <c r="A4063">
        <v>64992</v>
      </c>
      <c r="B4063">
        <v>550165.138091214</v>
      </c>
      <c r="C4063">
        <v>783063.17309121601</v>
      </c>
      <c r="D4063">
        <v>114628.35209569101</v>
      </c>
    </row>
    <row r="4064" spans="1:4" x14ac:dyDescent="0.25">
      <c r="A4064">
        <v>65008</v>
      </c>
      <c r="B4064">
        <v>550165.138091214</v>
      </c>
      <c r="C4064">
        <v>676768.358091217</v>
      </c>
      <c r="D4064">
        <v>78741.527840089504</v>
      </c>
    </row>
    <row r="4065" spans="1:4" x14ac:dyDescent="0.25">
      <c r="A4065">
        <v>65024</v>
      </c>
      <c r="B4065">
        <v>550165.138091214</v>
      </c>
      <c r="C4065">
        <v>659429.06309121696</v>
      </c>
      <c r="D4065">
        <v>101687.094033753</v>
      </c>
    </row>
    <row r="4066" spans="1:4" x14ac:dyDescent="0.25">
      <c r="A4066">
        <v>65040</v>
      </c>
      <c r="B4066">
        <v>550165.138091214</v>
      </c>
      <c r="C4066">
        <v>733673.00809121598</v>
      </c>
      <c r="D4066">
        <v>73484.847261480405</v>
      </c>
    </row>
    <row r="4067" spans="1:4" x14ac:dyDescent="0.25">
      <c r="A4067">
        <v>65056</v>
      </c>
      <c r="B4067">
        <v>550165.138091214</v>
      </c>
      <c r="C4067">
        <v>717909.88809121703</v>
      </c>
      <c r="D4067">
        <v>82733.700130765894</v>
      </c>
    </row>
    <row r="4068" spans="1:4" x14ac:dyDescent="0.25">
      <c r="A4068">
        <v>65072</v>
      </c>
      <c r="B4068">
        <v>550165.138091214</v>
      </c>
      <c r="C4068">
        <v>694056.49809121701</v>
      </c>
      <c r="D4068">
        <v>73912.886250371695</v>
      </c>
    </row>
    <row r="4069" spans="1:4" x14ac:dyDescent="0.25">
      <c r="A4069">
        <v>65088</v>
      </c>
      <c r="B4069">
        <v>550165.138091214</v>
      </c>
      <c r="C4069">
        <v>664945.01809121703</v>
      </c>
      <c r="D4069">
        <v>112643.024574385</v>
      </c>
    </row>
    <row r="4070" spans="1:4" x14ac:dyDescent="0.25">
      <c r="A4070">
        <v>65104</v>
      </c>
      <c r="B4070">
        <v>550165.138091214</v>
      </c>
      <c r="C4070">
        <v>749511.35809121595</v>
      </c>
      <c r="D4070">
        <v>85991.121642653205</v>
      </c>
    </row>
    <row r="4071" spans="1:4" x14ac:dyDescent="0.25">
      <c r="A4071">
        <v>65120</v>
      </c>
      <c r="B4071">
        <v>550165.138091214</v>
      </c>
      <c r="C4071">
        <v>750773.89809121599</v>
      </c>
      <c r="D4071">
        <v>82946.675850165295</v>
      </c>
    </row>
    <row r="4072" spans="1:4" x14ac:dyDescent="0.25">
      <c r="A4072">
        <v>65136</v>
      </c>
      <c r="B4072">
        <v>550165.138091214</v>
      </c>
      <c r="C4072">
        <v>660442.36809121701</v>
      </c>
      <c r="D4072">
        <v>85970.267223773903</v>
      </c>
    </row>
    <row r="4073" spans="1:4" x14ac:dyDescent="0.25">
      <c r="A4073">
        <v>65152</v>
      </c>
      <c r="B4073">
        <v>550165.138091214</v>
      </c>
      <c r="C4073">
        <v>801555.30309121497</v>
      </c>
      <c r="D4073">
        <v>110086.914444986</v>
      </c>
    </row>
    <row r="4074" spans="1:4" x14ac:dyDescent="0.25">
      <c r="A4074">
        <v>65168</v>
      </c>
      <c r="B4074">
        <v>550165.138091214</v>
      </c>
      <c r="C4074">
        <v>770653.77309121599</v>
      </c>
      <c r="D4074">
        <v>108947.591144099</v>
      </c>
    </row>
    <row r="4075" spans="1:4" x14ac:dyDescent="0.25">
      <c r="A4075">
        <v>65184</v>
      </c>
      <c r="B4075">
        <v>550165.138091214</v>
      </c>
      <c r="C4075">
        <v>782200.99809121597</v>
      </c>
      <c r="D4075">
        <v>93626.492064801903</v>
      </c>
    </row>
    <row r="4076" spans="1:4" x14ac:dyDescent="0.25">
      <c r="A4076">
        <v>65200</v>
      </c>
      <c r="B4076">
        <v>550165.138091214</v>
      </c>
      <c r="C4076">
        <v>780792.33809121605</v>
      </c>
      <c r="D4076">
        <v>101685.87446617099</v>
      </c>
    </row>
    <row r="4077" spans="1:4" x14ac:dyDescent="0.25">
      <c r="A4077">
        <v>65216</v>
      </c>
      <c r="B4077">
        <v>550165.138091214</v>
      </c>
      <c r="C4077">
        <v>721250.46309121605</v>
      </c>
      <c r="D4077">
        <v>103453.67106569601</v>
      </c>
    </row>
    <row r="4078" spans="1:4" x14ac:dyDescent="0.25">
      <c r="A4078">
        <v>65232</v>
      </c>
      <c r="B4078">
        <v>550165.138091214</v>
      </c>
      <c r="C4078">
        <v>721775.89809121599</v>
      </c>
      <c r="D4078">
        <v>73032.823358763795</v>
      </c>
    </row>
    <row r="4079" spans="1:4" x14ac:dyDescent="0.25">
      <c r="A4079">
        <v>65248</v>
      </c>
      <c r="B4079">
        <v>550165.138091214</v>
      </c>
      <c r="C4079">
        <v>719692.83809121698</v>
      </c>
      <c r="D4079">
        <v>80094.045178090499</v>
      </c>
    </row>
    <row r="4080" spans="1:4" x14ac:dyDescent="0.25">
      <c r="A4080">
        <v>65264</v>
      </c>
      <c r="B4080">
        <v>550165.138091214</v>
      </c>
      <c r="C4080">
        <v>759870.81809121603</v>
      </c>
      <c r="D4080">
        <v>90503.071972820893</v>
      </c>
    </row>
    <row r="4081" spans="1:4" x14ac:dyDescent="0.25">
      <c r="A4081">
        <v>65280</v>
      </c>
      <c r="B4081">
        <v>550165.138091214</v>
      </c>
      <c r="C4081">
        <v>749456.25809121598</v>
      </c>
      <c r="D4081">
        <v>75675.065891782302</v>
      </c>
    </row>
    <row r="4082" spans="1:4" x14ac:dyDescent="0.25">
      <c r="A4082">
        <v>65296</v>
      </c>
      <c r="B4082">
        <v>550165.138091214</v>
      </c>
      <c r="C4082">
        <v>822208.07309121499</v>
      </c>
      <c r="D4082">
        <v>108609.710703558</v>
      </c>
    </row>
    <row r="4083" spans="1:4" x14ac:dyDescent="0.25">
      <c r="A4083">
        <v>65312</v>
      </c>
      <c r="B4083">
        <v>550165.138091214</v>
      </c>
      <c r="C4083">
        <v>728390.56809121603</v>
      </c>
      <c r="D4083">
        <v>83200.207478558004</v>
      </c>
    </row>
    <row r="4084" spans="1:4" x14ac:dyDescent="0.25">
      <c r="A4084">
        <v>65328</v>
      </c>
      <c r="B4084">
        <v>550165.138091214</v>
      </c>
      <c r="C4084">
        <v>839828.35809121502</v>
      </c>
      <c r="D4084">
        <v>137043.543367506</v>
      </c>
    </row>
    <row r="4085" spans="1:4" x14ac:dyDescent="0.25">
      <c r="A4085">
        <v>65344</v>
      </c>
      <c r="B4085">
        <v>550165.138091214</v>
      </c>
      <c r="C4085">
        <v>705645.738091217</v>
      </c>
      <c r="D4085">
        <v>79858.529941265399</v>
      </c>
    </row>
    <row r="4086" spans="1:4" x14ac:dyDescent="0.25">
      <c r="A4086">
        <v>65360</v>
      </c>
      <c r="B4086">
        <v>550165.138091214</v>
      </c>
      <c r="C4086">
        <v>779260.43309121602</v>
      </c>
      <c r="D4086">
        <v>104904.20931668</v>
      </c>
    </row>
    <row r="4087" spans="1:4" x14ac:dyDescent="0.25">
      <c r="A4087">
        <v>65376</v>
      </c>
      <c r="B4087">
        <v>550165.138091214</v>
      </c>
      <c r="C4087">
        <v>727881.39809121599</v>
      </c>
      <c r="D4087">
        <v>86135.899195935606</v>
      </c>
    </row>
    <row r="4088" spans="1:4" x14ac:dyDescent="0.25">
      <c r="A4088">
        <v>65392</v>
      </c>
      <c r="B4088">
        <v>550165.138091214</v>
      </c>
      <c r="C4088">
        <v>741890.87309121597</v>
      </c>
      <c r="D4088">
        <v>89773.059267604098</v>
      </c>
    </row>
    <row r="4089" spans="1:4" x14ac:dyDescent="0.25">
      <c r="A4089">
        <v>65408</v>
      </c>
      <c r="B4089">
        <v>550165.138091214</v>
      </c>
      <c r="C4089">
        <v>673709.22309121699</v>
      </c>
      <c r="D4089">
        <v>78818.8975011562</v>
      </c>
    </row>
    <row r="4090" spans="1:4" x14ac:dyDescent="0.25">
      <c r="A4090">
        <v>65424</v>
      </c>
      <c r="B4090">
        <v>550165.138091214</v>
      </c>
      <c r="C4090">
        <v>685282.68809121696</v>
      </c>
      <c r="D4090">
        <v>91674.465697147505</v>
      </c>
    </row>
    <row r="4091" spans="1:4" x14ac:dyDescent="0.25">
      <c r="A4091">
        <v>65440</v>
      </c>
      <c r="B4091">
        <v>550165.138091214</v>
      </c>
      <c r="C4091">
        <v>799681.10309121595</v>
      </c>
      <c r="D4091">
        <v>84303.034330940805</v>
      </c>
    </row>
    <row r="4092" spans="1:4" x14ac:dyDescent="0.25">
      <c r="A4092">
        <v>65456</v>
      </c>
      <c r="B4092">
        <v>550165.138091214</v>
      </c>
      <c r="C4092">
        <v>738503.63809121598</v>
      </c>
      <c r="D4092">
        <v>107758.250086895</v>
      </c>
    </row>
    <row r="4093" spans="1:4" x14ac:dyDescent="0.25">
      <c r="A4093">
        <v>65472</v>
      </c>
      <c r="B4093">
        <v>550165.138091214</v>
      </c>
      <c r="C4093">
        <v>744751.51809121598</v>
      </c>
      <c r="D4093">
        <v>76267.765061496306</v>
      </c>
    </row>
    <row r="4094" spans="1:4" x14ac:dyDescent="0.25">
      <c r="A4094">
        <v>65488</v>
      </c>
      <c r="B4094">
        <v>550165.138091214</v>
      </c>
      <c r="C4094">
        <v>728590.88309121598</v>
      </c>
      <c r="D4094">
        <v>81649.397497470694</v>
      </c>
    </row>
    <row r="4095" spans="1:4" x14ac:dyDescent="0.25">
      <c r="A4095">
        <v>65504</v>
      </c>
      <c r="B4095">
        <v>550165.138091214</v>
      </c>
      <c r="C4095">
        <v>695526.40809121705</v>
      </c>
      <c r="D4095">
        <v>78504.249560817305</v>
      </c>
    </row>
    <row r="4096" spans="1:4" x14ac:dyDescent="0.25">
      <c r="A4096">
        <v>65520</v>
      </c>
      <c r="B4096">
        <v>550165.138091214</v>
      </c>
      <c r="C4096">
        <v>693298.82309121697</v>
      </c>
      <c r="D4096">
        <v>83645.2991158246</v>
      </c>
    </row>
    <row r="4097" spans="1:4" x14ac:dyDescent="0.25">
      <c r="A4097">
        <v>65536</v>
      </c>
      <c r="B4097">
        <v>550165.138091214</v>
      </c>
      <c r="C4097">
        <v>696871.79309121706</v>
      </c>
      <c r="D4097">
        <v>83671.428840112305</v>
      </c>
    </row>
    <row r="4098" spans="1:4" x14ac:dyDescent="0.25">
      <c r="A4098">
        <v>65552</v>
      </c>
      <c r="B4098">
        <v>550165.138091214</v>
      </c>
      <c r="C4098">
        <v>660929.40309121704</v>
      </c>
      <c r="D4098">
        <v>83667.067738655503</v>
      </c>
    </row>
    <row r="4099" spans="1:4" x14ac:dyDescent="0.25">
      <c r="A4099">
        <v>65568</v>
      </c>
      <c r="B4099">
        <v>550165.138091214</v>
      </c>
      <c r="C4099">
        <v>808965.53309121495</v>
      </c>
      <c r="D4099">
        <v>126368.425982992</v>
      </c>
    </row>
    <row r="4100" spans="1:4" x14ac:dyDescent="0.25">
      <c r="A4100">
        <v>65584</v>
      </c>
      <c r="B4100">
        <v>550165.138091214</v>
      </c>
      <c r="C4100">
        <v>670043.19809121697</v>
      </c>
      <c r="D4100">
        <v>94325.693928623601</v>
      </c>
    </row>
    <row r="4101" spans="1:4" x14ac:dyDescent="0.25">
      <c r="A4101">
        <v>65600</v>
      </c>
      <c r="B4101">
        <v>550165.138091214</v>
      </c>
      <c r="C4101">
        <v>689071.983091217</v>
      </c>
      <c r="D4101">
        <v>99482.093331267199</v>
      </c>
    </row>
    <row r="4102" spans="1:4" x14ac:dyDescent="0.25">
      <c r="A4102">
        <v>65616</v>
      </c>
      <c r="B4102">
        <v>550165.138091214</v>
      </c>
      <c r="C4102">
        <v>807625.55309121497</v>
      </c>
      <c r="D4102">
        <v>103273.449684625</v>
      </c>
    </row>
    <row r="4103" spans="1:4" x14ac:dyDescent="0.25">
      <c r="A4103">
        <v>65632</v>
      </c>
      <c r="B4103">
        <v>550165.138091214</v>
      </c>
      <c r="C4103">
        <v>734338.75809121598</v>
      </c>
      <c r="D4103">
        <v>74011.536446594604</v>
      </c>
    </row>
    <row r="4104" spans="1:4" x14ac:dyDescent="0.25">
      <c r="A4104">
        <v>65648</v>
      </c>
      <c r="B4104">
        <v>550165.138091214</v>
      </c>
      <c r="C4104">
        <v>797176.583091215</v>
      </c>
      <c r="D4104">
        <v>107125.35101705301</v>
      </c>
    </row>
    <row r="4105" spans="1:4" x14ac:dyDescent="0.25">
      <c r="A4105">
        <v>65664</v>
      </c>
      <c r="B4105">
        <v>550165.138091214</v>
      </c>
      <c r="C4105">
        <v>667123.13809121703</v>
      </c>
      <c r="D4105">
        <v>95807.735071287301</v>
      </c>
    </row>
    <row r="4106" spans="1:4" x14ac:dyDescent="0.25">
      <c r="A4106">
        <v>65680</v>
      </c>
      <c r="B4106">
        <v>550165.138091214</v>
      </c>
      <c r="C4106">
        <v>716795.36809121701</v>
      </c>
      <c r="D4106">
        <v>86444.284838947497</v>
      </c>
    </row>
    <row r="4107" spans="1:4" x14ac:dyDescent="0.25">
      <c r="A4107">
        <v>65696</v>
      </c>
      <c r="B4107">
        <v>550165.138091214</v>
      </c>
      <c r="C4107">
        <v>737845.86309121596</v>
      </c>
      <c r="D4107">
        <v>82789.917190980297</v>
      </c>
    </row>
    <row r="4108" spans="1:4" x14ac:dyDescent="0.25">
      <c r="A4108">
        <v>65712</v>
      </c>
      <c r="B4108">
        <v>550165.138091214</v>
      </c>
      <c r="C4108">
        <v>745145.04309121601</v>
      </c>
      <c r="D4108">
        <v>85964.7079991317</v>
      </c>
    </row>
    <row r="4109" spans="1:4" x14ac:dyDescent="0.25">
      <c r="A4109">
        <v>65728</v>
      </c>
      <c r="B4109">
        <v>550165.138091214</v>
      </c>
      <c r="C4109">
        <v>650375.27809121704</v>
      </c>
      <c r="D4109">
        <v>95950.075981629096</v>
      </c>
    </row>
    <row r="4110" spans="1:4" x14ac:dyDescent="0.25">
      <c r="A4110">
        <v>65744</v>
      </c>
      <c r="B4110">
        <v>550165.138091214</v>
      </c>
      <c r="C4110">
        <v>678450.853091217</v>
      </c>
      <c r="D4110">
        <v>100897.81005628299</v>
      </c>
    </row>
    <row r="4111" spans="1:4" x14ac:dyDescent="0.25">
      <c r="A4111">
        <v>65760</v>
      </c>
      <c r="B4111">
        <v>550165.138091214</v>
      </c>
      <c r="C4111">
        <v>727540.12809121702</v>
      </c>
      <c r="D4111">
        <v>77890.103362685899</v>
      </c>
    </row>
    <row r="4112" spans="1:4" x14ac:dyDescent="0.25">
      <c r="A4112">
        <v>65776</v>
      </c>
      <c r="B4112">
        <v>550165.138091214</v>
      </c>
      <c r="C4112">
        <v>787625.95809121605</v>
      </c>
      <c r="D4112">
        <v>96822.656746484703</v>
      </c>
    </row>
    <row r="4113" spans="1:4" x14ac:dyDescent="0.25">
      <c r="A4113">
        <v>65792</v>
      </c>
      <c r="B4113">
        <v>550165.138091214</v>
      </c>
      <c r="C4113">
        <v>678302.80809121695</v>
      </c>
      <c r="D4113">
        <v>83365.5102741601</v>
      </c>
    </row>
    <row r="4114" spans="1:4" x14ac:dyDescent="0.25">
      <c r="A4114">
        <v>65808</v>
      </c>
      <c r="B4114">
        <v>550165.138091214</v>
      </c>
      <c r="C4114">
        <v>709102.238091217</v>
      </c>
      <c r="D4114">
        <v>92815.913543691393</v>
      </c>
    </row>
    <row r="4115" spans="1:4" x14ac:dyDescent="0.25">
      <c r="A4115">
        <v>65824</v>
      </c>
      <c r="B4115">
        <v>550165.138091214</v>
      </c>
      <c r="C4115">
        <v>721937.33809121698</v>
      </c>
      <c r="D4115">
        <v>78190.553663470098</v>
      </c>
    </row>
    <row r="4116" spans="1:4" x14ac:dyDescent="0.25">
      <c r="A4116">
        <v>65840</v>
      </c>
      <c r="B4116">
        <v>550165.138091214</v>
      </c>
      <c r="C4116">
        <v>756240.35809121595</v>
      </c>
      <c r="D4116">
        <v>103569.007203031</v>
      </c>
    </row>
    <row r="4117" spans="1:4" x14ac:dyDescent="0.25">
      <c r="A4117">
        <v>65856</v>
      </c>
      <c r="B4117">
        <v>550165.138091214</v>
      </c>
      <c r="C4117">
        <v>685813.37309121701</v>
      </c>
      <c r="D4117">
        <v>94004.920841144194</v>
      </c>
    </row>
    <row r="4118" spans="1:4" x14ac:dyDescent="0.25">
      <c r="A4118">
        <v>65872</v>
      </c>
      <c r="B4118">
        <v>550165.138091214</v>
      </c>
      <c r="C4118">
        <v>749586.65309121599</v>
      </c>
      <c r="D4118">
        <v>73977.738841896004</v>
      </c>
    </row>
    <row r="4119" spans="1:4" x14ac:dyDescent="0.25">
      <c r="A4119">
        <v>65888</v>
      </c>
      <c r="B4119">
        <v>550165.138091214</v>
      </c>
      <c r="C4119">
        <v>754839.27309121599</v>
      </c>
      <c r="D4119">
        <v>96435.381037027997</v>
      </c>
    </row>
    <row r="4120" spans="1:4" x14ac:dyDescent="0.25">
      <c r="A4120">
        <v>65904</v>
      </c>
      <c r="B4120">
        <v>550165.138091214</v>
      </c>
      <c r="C4120">
        <v>691336.63809121703</v>
      </c>
      <c r="D4120">
        <v>96473.970862870599</v>
      </c>
    </row>
    <row r="4121" spans="1:4" x14ac:dyDescent="0.25">
      <c r="A4121">
        <v>65920</v>
      </c>
      <c r="B4121">
        <v>550165.138091214</v>
      </c>
      <c r="C4121">
        <v>794020.13809121598</v>
      </c>
      <c r="D4121">
        <v>116045.437435342</v>
      </c>
    </row>
    <row r="4122" spans="1:4" x14ac:dyDescent="0.25">
      <c r="A4122">
        <v>65936</v>
      </c>
      <c r="B4122">
        <v>550165.138091214</v>
      </c>
      <c r="C4122">
        <v>669356.50809121702</v>
      </c>
      <c r="D4122">
        <v>88279.545390781699</v>
      </c>
    </row>
    <row r="4123" spans="1:4" x14ac:dyDescent="0.25">
      <c r="A4123">
        <v>65952</v>
      </c>
      <c r="B4123">
        <v>550165.138091214</v>
      </c>
      <c r="C4123">
        <v>686921.58809121698</v>
      </c>
      <c r="D4123">
        <v>84021.075112125807</v>
      </c>
    </row>
    <row r="4124" spans="1:4" x14ac:dyDescent="0.25">
      <c r="A4124">
        <v>65968</v>
      </c>
      <c r="B4124">
        <v>550165.138091214</v>
      </c>
      <c r="C4124">
        <v>738107.23309121595</v>
      </c>
      <c r="D4124">
        <v>93141.5446359786</v>
      </c>
    </row>
    <row r="4125" spans="1:4" x14ac:dyDescent="0.25">
      <c r="A4125">
        <v>65984</v>
      </c>
      <c r="B4125">
        <v>550165.138091214</v>
      </c>
      <c r="C4125">
        <v>683802.87309121701</v>
      </c>
      <c r="D4125">
        <v>111917.359115352</v>
      </c>
    </row>
    <row r="4126" spans="1:4" x14ac:dyDescent="0.25">
      <c r="A4126">
        <v>66000</v>
      </c>
      <c r="B4126">
        <v>550165.138091214</v>
      </c>
      <c r="C4126">
        <v>711158.83809121698</v>
      </c>
      <c r="D4126">
        <v>75105.005134810999</v>
      </c>
    </row>
    <row r="4127" spans="1:4" x14ac:dyDescent="0.25">
      <c r="A4127">
        <v>66016</v>
      </c>
      <c r="B4127">
        <v>550165.138091214</v>
      </c>
      <c r="C4127">
        <v>696161.13309121702</v>
      </c>
      <c r="D4127">
        <v>73477.622397672705</v>
      </c>
    </row>
    <row r="4128" spans="1:4" x14ac:dyDescent="0.25">
      <c r="A4128">
        <v>66032</v>
      </c>
      <c r="B4128">
        <v>550165.138091214</v>
      </c>
      <c r="C4128">
        <v>717443.37309121701</v>
      </c>
      <c r="D4128">
        <v>83087.166104457807</v>
      </c>
    </row>
    <row r="4129" spans="1:4" x14ac:dyDescent="0.25">
      <c r="A4129">
        <v>66048</v>
      </c>
      <c r="B4129">
        <v>550165.138091214</v>
      </c>
      <c r="C4129">
        <v>902786.33809121395</v>
      </c>
      <c r="D4129">
        <v>174127.639839084</v>
      </c>
    </row>
    <row r="4130" spans="1:4" x14ac:dyDescent="0.25">
      <c r="A4130">
        <v>66064</v>
      </c>
      <c r="B4130">
        <v>550165.138091214</v>
      </c>
      <c r="C4130">
        <v>729074.42809121602</v>
      </c>
      <c r="D4130">
        <v>87120.211543567202</v>
      </c>
    </row>
    <row r="4131" spans="1:4" x14ac:dyDescent="0.25">
      <c r="A4131">
        <v>66080</v>
      </c>
      <c r="B4131">
        <v>550165.138091214</v>
      </c>
      <c r="C4131">
        <v>707260.03809121705</v>
      </c>
      <c r="D4131">
        <v>96470.779331982005</v>
      </c>
    </row>
    <row r="4132" spans="1:4" x14ac:dyDescent="0.25">
      <c r="A4132">
        <v>66096</v>
      </c>
      <c r="B4132">
        <v>550165.138091214</v>
      </c>
      <c r="C4132">
        <v>726786.34309121699</v>
      </c>
      <c r="D4132">
        <v>115016.993614174</v>
      </c>
    </row>
    <row r="4133" spans="1:4" x14ac:dyDescent="0.25">
      <c r="A4133">
        <v>66112</v>
      </c>
      <c r="B4133">
        <v>550165.138091214</v>
      </c>
      <c r="C4133">
        <v>662839.50309121702</v>
      </c>
      <c r="D4133">
        <v>86286.374257131596</v>
      </c>
    </row>
    <row r="4134" spans="1:4" x14ac:dyDescent="0.25">
      <c r="A4134">
        <v>66128</v>
      </c>
      <c r="B4134">
        <v>550165.138091214</v>
      </c>
      <c r="C4134">
        <v>739900.97309121594</v>
      </c>
      <c r="D4134">
        <v>94937.990385555197</v>
      </c>
    </row>
    <row r="4135" spans="1:4" x14ac:dyDescent="0.25">
      <c r="A4135">
        <v>66144</v>
      </c>
      <c r="B4135">
        <v>550165.138091214</v>
      </c>
      <c r="C4135">
        <v>682564.09809121699</v>
      </c>
      <c r="D4135">
        <v>92404.839644838896</v>
      </c>
    </row>
    <row r="4136" spans="1:4" x14ac:dyDescent="0.25">
      <c r="A4136">
        <v>66160</v>
      </c>
      <c r="B4136">
        <v>550165.138091214</v>
      </c>
      <c r="C4136">
        <v>830651.20309121499</v>
      </c>
      <c r="D4136">
        <v>165643.109213847</v>
      </c>
    </row>
    <row r="4137" spans="1:4" x14ac:dyDescent="0.25">
      <c r="A4137">
        <v>66176</v>
      </c>
      <c r="B4137">
        <v>550165.138091214</v>
      </c>
      <c r="C4137">
        <v>700179.613091217</v>
      </c>
      <c r="D4137">
        <v>117215.908178878</v>
      </c>
    </row>
    <row r="4138" spans="1:4" x14ac:dyDescent="0.25">
      <c r="A4138">
        <v>66192</v>
      </c>
      <c r="B4138">
        <v>550165.138091214</v>
      </c>
      <c r="C4138">
        <v>661346.50809121702</v>
      </c>
      <c r="D4138">
        <v>104309.707978035</v>
      </c>
    </row>
    <row r="4139" spans="1:4" x14ac:dyDescent="0.25">
      <c r="A4139">
        <v>66208</v>
      </c>
      <c r="B4139">
        <v>550165.138091214</v>
      </c>
      <c r="C4139">
        <v>729658.90309121599</v>
      </c>
      <c r="D4139">
        <v>84289.085697732895</v>
      </c>
    </row>
    <row r="4140" spans="1:4" x14ac:dyDescent="0.25">
      <c r="A4140">
        <v>66224</v>
      </c>
      <c r="B4140">
        <v>550165.138091214</v>
      </c>
      <c r="C4140">
        <v>725086.64809121704</v>
      </c>
      <c r="D4140">
        <v>72979.027249408493</v>
      </c>
    </row>
    <row r="4141" spans="1:4" x14ac:dyDescent="0.25">
      <c r="A4141">
        <v>66240</v>
      </c>
      <c r="B4141">
        <v>550165.138091214</v>
      </c>
      <c r="C4141">
        <v>649884.353091217</v>
      </c>
      <c r="D4141">
        <v>89415.965229307694</v>
      </c>
    </row>
    <row r="4142" spans="1:4" x14ac:dyDescent="0.25">
      <c r="A4142">
        <v>66256</v>
      </c>
      <c r="B4142">
        <v>550165.138091214</v>
      </c>
      <c r="C4142">
        <v>775196.01309121598</v>
      </c>
      <c r="D4142">
        <v>103755.191911341</v>
      </c>
    </row>
    <row r="4143" spans="1:4" x14ac:dyDescent="0.25">
      <c r="A4143">
        <v>66272</v>
      </c>
      <c r="B4143">
        <v>550165.138091214</v>
      </c>
      <c r="C4143">
        <v>721125.50809121702</v>
      </c>
      <c r="D4143">
        <v>109397.766803866</v>
      </c>
    </row>
    <row r="4144" spans="1:4" x14ac:dyDescent="0.25">
      <c r="A4144">
        <v>66288</v>
      </c>
      <c r="B4144">
        <v>550165.138091214</v>
      </c>
      <c r="C4144">
        <v>834090.01309121505</v>
      </c>
      <c r="D4144">
        <v>109427.62456472901</v>
      </c>
    </row>
    <row r="4145" spans="1:4" x14ac:dyDescent="0.25">
      <c r="A4145">
        <v>66304</v>
      </c>
      <c r="B4145">
        <v>550165.138091214</v>
      </c>
      <c r="C4145">
        <v>711975.62309121701</v>
      </c>
      <c r="D4145">
        <v>86065.263883402804</v>
      </c>
    </row>
    <row r="4146" spans="1:4" x14ac:dyDescent="0.25">
      <c r="A4146">
        <v>66320</v>
      </c>
      <c r="B4146">
        <v>550165.138091214</v>
      </c>
      <c r="C4146">
        <v>701954.47309121699</v>
      </c>
      <c r="D4146">
        <v>82230.680464913894</v>
      </c>
    </row>
    <row r="4147" spans="1:4" x14ac:dyDescent="0.25">
      <c r="A4147">
        <v>66336</v>
      </c>
      <c r="B4147">
        <v>550165.138091214</v>
      </c>
      <c r="C4147">
        <v>642763.41809121706</v>
      </c>
      <c r="D4147">
        <v>119838.94785365699</v>
      </c>
    </row>
    <row r="4148" spans="1:4" x14ac:dyDescent="0.25">
      <c r="A4148">
        <v>66352</v>
      </c>
      <c r="B4148">
        <v>550165.138091214</v>
      </c>
      <c r="C4148">
        <v>675069.02809121704</v>
      </c>
      <c r="D4148">
        <v>69671.083267435301</v>
      </c>
    </row>
    <row r="4149" spans="1:4" x14ac:dyDescent="0.25">
      <c r="A4149">
        <v>66368</v>
      </c>
      <c r="B4149">
        <v>550165.138091214</v>
      </c>
      <c r="C4149">
        <v>683653.91309121705</v>
      </c>
      <c r="D4149">
        <v>78673.623651414295</v>
      </c>
    </row>
    <row r="4150" spans="1:4" x14ac:dyDescent="0.25">
      <c r="A4150">
        <v>66384</v>
      </c>
      <c r="B4150">
        <v>550165.138091214</v>
      </c>
      <c r="C4150">
        <v>703024.90809121705</v>
      </c>
      <c r="D4150">
        <v>92220.688553854896</v>
      </c>
    </row>
    <row r="4151" spans="1:4" x14ac:dyDescent="0.25">
      <c r="A4151">
        <v>66400</v>
      </c>
      <c r="B4151">
        <v>550165.138091214</v>
      </c>
      <c r="C4151">
        <v>753653.40309121599</v>
      </c>
      <c r="D4151">
        <v>98769.848169797202</v>
      </c>
    </row>
    <row r="4152" spans="1:4" x14ac:dyDescent="0.25">
      <c r="A4152">
        <v>66416</v>
      </c>
      <c r="B4152">
        <v>550165.138091214</v>
      </c>
      <c r="C4152">
        <v>705302.25309121702</v>
      </c>
      <c r="D4152">
        <v>80300.925065230505</v>
      </c>
    </row>
    <row r="4153" spans="1:4" x14ac:dyDescent="0.25">
      <c r="A4153">
        <v>66432</v>
      </c>
      <c r="B4153">
        <v>550165.138091214</v>
      </c>
      <c r="C4153">
        <v>716904.533091216</v>
      </c>
      <c r="D4153">
        <v>100962.282000551</v>
      </c>
    </row>
    <row r="4154" spans="1:4" x14ac:dyDescent="0.25">
      <c r="A4154">
        <v>66448</v>
      </c>
      <c r="B4154">
        <v>550165.138091214</v>
      </c>
      <c r="C4154">
        <v>786230.72309121594</v>
      </c>
      <c r="D4154">
        <v>97563.5097714445</v>
      </c>
    </row>
    <row r="4155" spans="1:4" x14ac:dyDescent="0.25">
      <c r="A4155">
        <v>66464</v>
      </c>
      <c r="B4155">
        <v>550165.138091214</v>
      </c>
      <c r="C4155">
        <v>737849.72309121594</v>
      </c>
      <c r="D4155">
        <v>86133.728254864007</v>
      </c>
    </row>
    <row r="4156" spans="1:4" x14ac:dyDescent="0.25">
      <c r="A4156">
        <v>66480</v>
      </c>
      <c r="B4156">
        <v>550165.138091214</v>
      </c>
      <c r="C4156">
        <v>782105.32309121604</v>
      </c>
      <c r="D4156">
        <v>88466.005130506397</v>
      </c>
    </row>
    <row r="4157" spans="1:4" x14ac:dyDescent="0.25">
      <c r="A4157">
        <v>66496</v>
      </c>
      <c r="B4157">
        <v>550165.138091214</v>
      </c>
      <c r="C4157">
        <v>708963.358091217</v>
      </c>
      <c r="D4157">
        <v>79340.8598435358</v>
      </c>
    </row>
    <row r="4158" spans="1:4" x14ac:dyDescent="0.25">
      <c r="A4158">
        <v>66512</v>
      </c>
      <c r="B4158">
        <v>550165.138091214</v>
      </c>
      <c r="C4158">
        <v>759086.33309121605</v>
      </c>
      <c r="D4158">
        <v>88089.763950852896</v>
      </c>
    </row>
    <row r="4159" spans="1:4" x14ac:dyDescent="0.25">
      <c r="A4159">
        <v>66528</v>
      </c>
      <c r="B4159">
        <v>550165.138091214</v>
      </c>
      <c r="C4159">
        <v>680085.63809121703</v>
      </c>
      <c r="D4159">
        <v>80574.188002672396</v>
      </c>
    </row>
    <row r="4160" spans="1:4" x14ac:dyDescent="0.25">
      <c r="A4160">
        <v>66544</v>
      </c>
      <c r="B4160">
        <v>550165.138091214</v>
      </c>
      <c r="C4160">
        <v>732069.37809121597</v>
      </c>
      <c r="D4160">
        <v>82442.192315600099</v>
      </c>
    </row>
    <row r="4161" spans="1:4" x14ac:dyDescent="0.25">
      <c r="A4161">
        <v>66560</v>
      </c>
      <c r="B4161">
        <v>550165.138091214</v>
      </c>
      <c r="C4161">
        <v>672923.24809121701</v>
      </c>
      <c r="D4161">
        <v>108686.158583454</v>
      </c>
    </row>
    <row r="4162" spans="1:4" x14ac:dyDescent="0.25">
      <c r="A4162">
        <v>66576</v>
      </c>
      <c r="B4162">
        <v>550165.138091214</v>
      </c>
      <c r="C4162">
        <v>829496.61809121503</v>
      </c>
      <c r="D4162">
        <v>131108.353663104</v>
      </c>
    </row>
    <row r="4163" spans="1:4" x14ac:dyDescent="0.25">
      <c r="A4163">
        <v>66592</v>
      </c>
      <c r="B4163">
        <v>550165.138091214</v>
      </c>
      <c r="C4163">
        <v>673937.00309121702</v>
      </c>
      <c r="D4163">
        <v>96010.0019126486</v>
      </c>
    </row>
    <row r="4164" spans="1:4" x14ac:dyDescent="0.25">
      <c r="A4164">
        <v>66608</v>
      </c>
      <c r="B4164">
        <v>550165.138091214</v>
      </c>
      <c r="C4164">
        <v>754227.95809121605</v>
      </c>
      <c r="D4164">
        <v>109453.331104528</v>
      </c>
    </row>
    <row r="4165" spans="1:4" x14ac:dyDescent="0.25">
      <c r="A4165">
        <v>66624</v>
      </c>
      <c r="B4165">
        <v>550165.138091214</v>
      </c>
      <c r="C4165">
        <v>714533.70809121698</v>
      </c>
      <c r="D4165">
        <v>79284.362127251094</v>
      </c>
    </row>
    <row r="4166" spans="1:4" x14ac:dyDescent="0.25">
      <c r="A4166">
        <v>66640</v>
      </c>
      <c r="B4166">
        <v>550165.138091214</v>
      </c>
      <c r="C4166">
        <v>681592.68809121696</v>
      </c>
      <c r="D4166">
        <v>83497.607837934396</v>
      </c>
    </row>
    <row r="4167" spans="1:4" x14ac:dyDescent="0.25">
      <c r="A4167">
        <v>66656</v>
      </c>
      <c r="B4167">
        <v>550165.138091214</v>
      </c>
      <c r="C4167">
        <v>793255.84809121594</v>
      </c>
      <c r="D4167">
        <v>139440.271375079</v>
      </c>
    </row>
    <row r="4168" spans="1:4" x14ac:dyDescent="0.25">
      <c r="A4168">
        <v>66672</v>
      </c>
      <c r="B4168">
        <v>550165.138091214</v>
      </c>
      <c r="C4168">
        <v>754111.90309121599</v>
      </c>
      <c r="D4168">
        <v>106180.463853901</v>
      </c>
    </row>
    <row r="4169" spans="1:4" x14ac:dyDescent="0.25">
      <c r="A4169">
        <v>66688</v>
      </c>
      <c r="B4169">
        <v>550165.138091214</v>
      </c>
      <c r="C4169">
        <v>777863.81809121603</v>
      </c>
      <c r="D4169">
        <v>90336.8861978184</v>
      </c>
    </row>
    <row r="4170" spans="1:4" x14ac:dyDescent="0.25">
      <c r="A4170">
        <v>66704</v>
      </c>
      <c r="B4170">
        <v>550165.138091214</v>
      </c>
      <c r="C4170">
        <v>868944.31809121498</v>
      </c>
      <c r="D4170">
        <v>136349.152354305</v>
      </c>
    </row>
    <row r="4171" spans="1:4" x14ac:dyDescent="0.25">
      <c r="A4171">
        <v>66720</v>
      </c>
      <c r="B4171">
        <v>550165.138091214</v>
      </c>
      <c r="C4171">
        <v>687312.74809121701</v>
      </c>
      <c r="D4171">
        <v>111553.314059367</v>
      </c>
    </row>
    <row r="4172" spans="1:4" x14ac:dyDescent="0.25">
      <c r="A4172">
        <v>66736</v>
      </c>
      <c r="B4172">
        <v>550165.138091214</v>
      </c>
      <c r="C4172">
        <v>761104.22809121595</v>
      </c>
      <c r="D4172">
        <v>95946.765566025599</v>
      </c>
    </row>
    <row r="4173" spans="1:4" x14ac:dyDescent="0.25">
      <c r="A4173">
        <v>66752</v>
      </c>
      <c r="B4173">
        <v>550165.138091214</v>
      </c>
      <c r="C4173">
        <v>741189.038091216</v>
      </c>
      <c r="D4173">
        <v>105132.896818978</v>
      </c>
    </row>
    <row r="4174" spans="1:4" x14ac:dyDescent="0.25">
      <c r="A4174">
        <v>66768</v>
      </c>
      <c r="B4174">
        <v>550165.138091214</v>
      </c>
      <c r="C4174">
        <v>754745.05809121602</v>
      </c>
      <c r="D4174">
        <v>84187.038287040297</v>
      </c>
    </row>
    <row r="4175" spans="1:4" x14ac:dyDescent="0.25">
      <c r="A4175">
        <v>66784</v>
      </c>
      <c r="B4175">
        <v>550165.138091214</v>
      </c>
      <c r="C4175">
        <v>683598.238091217</v>
      </c>
      <c r="D4175">
        <v>80445.230857397706</v>
      </c>
    </row>
    <row r="4176" spans="1:4" x14ac:dyDescent="0.25">
      <c r="A4176">
        <v>66800</v>
      </c>
      <c r="B4176">
        <v>550165.138091214</v>
      </c>
      <c r="C4176">
        <v>708585.99309121701</v>
      </c>
      <c r="D4176">
        <v>83719.424111695596</v>
      </c>
    </row>
    <row r="4177" spans="1:4" x14ac:dyDescent="0.25">
      <c r="A4177">
        <v>66816</v>
      </c>
      <c r="B4177">
        <v>550165.138091214</v>
      </c>
      <c r="C4177">
        <v>845378.72309121501</v>
      </c>
      <c r="D4177">
        <v>132409.48829095499</v>
      </c>
    </row>
    <row r="4178" spans="1:4" x14ac:dyDescent="0.25">
      <c r="A4178">
        <v>66832</v>
      </c>
      <c r="B4178">
        <v>550165.138091214</v>
      </c>
      <c r="C4178">
        <v>722670.93809121696</v>
      </c>
      <c r="D4178">
        <v>95895.8823288571</v>
      </c>
    </row>
    <row r="4179" spans="1:4" x14ac:dyDescent="0.25">
      <c r="A4179">
        <v>66848</v>
      </c>
      <c r="B4179">
        <v>550165.138091214</v>
      </c>
      <c r="C4179">
        <v>652019.02809121704</v>
      </c>
      <c r="D4179">
        <v>86040.199551708894</v>
      </c>
    </row>
    <row r="4180" spans="1:4" x14ac:dyDescent="0.25">
      <c r="A4180">
        <v>66864</v>
      </c>
      <c r="B4180">
        <v>550165.138091214</v>
      </c>
      <c r="C4180">
        <v>732727.73309121595</v>
      </c>
      <c r="D4180">
        <v>70703.237057301507</v>
      </c>
    </row>
    <row r="4181" spans="1:4" x14ac:dyDescent="0.25">
      <c r="A4181">
        <v>66880</v>
      </c>
      <c r="B4181">
        <v>550165.138091214</v>
      </c>
      <c r="C4181">
        <v>683753.75809121702</v>
      </c>
      <c r="D4181">
        <v>77302.741979671002</v>
      </c>
    </row>
    <row r="4182" spans="1:4" x14ac:dyDescent="0.25">
      <c r="A4182">
        <v>66896</v>
      </c>
      <c r="B4182">
        <v>550165.138091214</v>
      </c>
      <c r="C4182">
        <v>694393.76309121703</v>
      </c>
      <c r="D4182">
        <v>73452.101971586701</v>
      </c>
    </row>
    <row r="4183" spans="1:4" x14ac:dyDescent="0.25">
      <c r="A4183">
        <v>66912</v>
      </c>
      <c r="B4183">
        <v>550165.138091214</v>
      </c>
      <c r="C4183">
        <v>759774.11809121596</v>
      </c>
      <c r="D4183">
        <v>95752.898821077906</v>
      </c>
    </row>
    <row r="4184" spans="1:4" x14ac:dyDescent="0.25">
      <c r="A4184">
        <v>66928</v>
      </c>
      <c r="B4184">
        <v>550165.138091214</v>
      </c>
      <c r="C4184">
        <v>784772.93309121602</v>
      </c>
      <c r="D4184">
        <v>112124.858945877</v>
      </c>
    </row>
    <row r="4185" spans="1:4" x14ac:dyDescent="0.25">
      <c r="A4185">
        <v>66944</v>
      </c>
      <c r="B4185">
        <v>550165.138091214</v>
      </c>
      <c r="C4185">
        <v>735065.67309121601</v>
      </c>
      <c r="D4185">
        <v>85513.418495513106</v>
      </c>
    </row>
    <row r="4186" spans="1:4" x14ac:dyDescent="0.25">
      <c r="A4186">
        <v>66960</v>
      </c>
      <c r="B4186">
        <v>550165.138091214</v>
      </c>
      <c r="C4186">
        <v>730640.96309121605</v>
      </c>
      <c r="D4186">
        <v>98047.369474220803</v>
      </c>
    </row>
    <row r="4187" spans="1:4" x14ac:dyDescent="0.25">
      <c r="A4187">
        <v>66976</v>
      </c>
      <c r="B4187">
        <v>550165.138091214</v>
      </c>
      <c r="C4187">
        <v>743468.913091216</v>
      </c>
      <c r="D4187">
        <v>82377.511479070396</v>
      </c>
    </row>
    <row r="4188" spans="1:4" x14ac:dyDescent="0.25">
      <c r="A4188">
        <v>66992</v>
      </c>
      <c r="B4188">
        <v>550165.138091214</v>
      </c>
      <c r="C4188">
        <v>686118.08309121698</v>
      </c>
      <c r="D4188">
        <v>89947.346919750606</v>
      </c>
    </row>
    <row r="4189" spans="1:4" x14ac:dyDescent="0.25">
      <c r="A4189">
        <v>67008</v>
      </c>
      <c r="B4189">
        <v>550165.138091214</v>
      </c>
      <c r="C4189">
        <v>810856.31309121498</v>
      </c>
      <c r="D4189">
        <v>136379.97038093299</v>
      </c>
    </row>
    <row r="4190" spans="1:4" x14ac:dyDescent="0.25">
      <c r="A4190">
        <v>67024</v>
      </c>
      <c r="B4190">
        <v>550165.138091214</v>
      </c>
      <c r="C4190">
        <v>667134.32809121697</v>
      </c>
      <c r="D4190">
        <v>96328.448500086903</v>
      </c>
    </row>
    <row r="4191" spans="1:4" x14ac:dyDescent="0.25">
      <c r="A4191">
        <v>67040</v>
      </c>
      <c r="B4191">
        <v>550165.138091214</v>
      </c>
      <c r="C4191">
        <v>799088.68309121497</v>
      </c>
      <c r="D4191">
        <v>101159.686708876</v>
      </c>
    </row>
    <row r="4192" spans="1:4" x14ac:dyDescent="0.25">
      <c r="A4192">
        <v>67056</v>
      </c>
      <c r="B4192">
        <v>550165.138091214</v>
      </c>
      <c r="C4192">
        <v>657738.84309121699</v>
      </c>
      <c r="D4192">
        <v>91620.023329171599</v>
      </c>
    </row>
    <row r="4193" spans="1:4" x14ac:dyDescent="0.25">
      <c r="A4193">
        <v>67072</v>
      </c>
      <c r="B4193">
        <v>550165.138091214</v>
      </c>
      <c r="C4193">
        <v>764198.94809121604</v>
      </c>
      <c r="D4193">
        <v>98235.313424266598</v>
      </c>
    </row>
    <row r="4194" spans="1:4" x14ac:dyDescent="0.25">
      <c r="A4194">
        <v>67088</v>
      </c>
      <c r="B4194">
        <v>550165.138091214</v>
      </c>
      <c r="C4194">
        <v>684108.77309121704</v>
      </c>
      <c r="D4194">
        <v>97782.656615995904</v>
      </c>
    </row>
    <row r="4195" spans="1:4" x14ac:dyDescent="0.25">
      <c r="A4195">
        <v>67104</v>
      </c>
      <c r="B4195">
        <v>550165.138091214</v>
      </c>
      <c r="C4195">
        <v>667131.34809121699</v>
      </c>
      <c r="D4195">
        <v>95045.829173067294</v>
      </c>
    </row>
    <row r="4196" spans="1:4" x14ac:dyDescent="0.25">
      <c r="A4196">
        <v>67120</v>
      </c>
      <c r="B4196">
        <v>550165.138091214</v>
      </c>
      <c r="C4196">
        <v>708260.47309121699</v>
      </c>
      <c r="D4196">
        <v>76148.403252286094</v>
      </c>
    </row>
    <row r="4197" spans="1:4" x14ac:dyDescent="0.25">
      <c r="A4197">
        <v>67136</v>
      </c>
      <c r="B4197">
        <v>550165.138091214</v>
      </c>
      <c r="C4197">
        <v>691111.49309121701</v>
      </c>
      <c r="D4197">
        <v>79520.594974628897</v>
      </c>
    </row>
    <row r="4198" spans="1:4" x14ac:dyDescent="0.25">
      <c r="A4198">
        <v>67152</v>
      </c>
      <c r="B4198">
        <v>550165.138091214</v>
      </c>
      <c r="C4198">
        <v>786884.48809121596</v>
      </c>
      <c r="D4198">
        <v>97079.300179222002</v>
      </c>
    </row>
    <row r="4199" spans="1:4" x14ac:dyDescent="0.25">
      <c r="A4199">
        <v>67168</v>
      </c>
      <c r="B4199">
        <v>550165.138091214</v>
      </c>
      <c r="C4199">
        <v>655155.08809121698</v>
      </c>
      <c r="D4199">
        <v>88037.266215719603</v>
      </c>
    </row>
    <row r="4200" spans="1:4" x14ac:dyDescent="0.25">
      <c r="A4200">
        <v>67184</v>
      </c>
      <c r="B4200">
        <v>550165.138091214</v>
      </c>
      <c r="C4200">
        <v>660939.76309121703</v>
      </c>
      <c r="D4200">
        <v>96820.452916438997</v>
      </c>
    </row>
    <row r="4201" spans="1:4" x14ac:dyDescent="0.25">
      <c r="A4201">
        <v>67200</v>
      </c>
      <c r="B4201">
        <v>550165.138091214</v>
      </c>
      <c r="C4201">
        <v>754690.54309121601</v>
      </c>
      <c r="D4201">
        <v>116009.34861476001</v>
      </c>
    </row>
    <row r="4202" spans="1:4" x14ac:dyDescent="0.25">
      <c r="A4202">
        <v>67216</v>
      </c>
      <c r="B4202">
        <v>550165.138091214</v>
      </c>
      <c r="C4202">
        <v>818115.09809121501</v>
      </c>
      <c r="D4202">
        <v>127697.02754128</v>
      </c>
    </row>
    <row r="4203" spans="1:4" x14ac:dyDescent="0.25">
      <c r="A4203">
        <v>67232</v>
      </c>
      <c r="B4203">
        <v>550165.138091214</v>
      </c>
      <c r="C4203">
        <v>710316.16309121705</v>
      </c>
      <c r="D4203">
        <v>74041.681977953296</v>
      </c>
    </row>
    <row r="4204" spans="1:4" x14ac:dyDescent="0.25">
      <c r="A4204">
        <v>67248</v>
      </c>
      <c r="B4204">
        <v>550165.138091214</v>
      </c>
      <c r="C4204">
        <v>715809.74309121701</v>
      </c>
      <c r="D4204">
        <v>89467.832092763798</v>
      </c>
    </row>
    <row r="4205" spans="1:4" x14ac:dyDescent="0.25">
      <c r="A4205">
        <v>67264</v>
      </c>
      <c r="B4205">
        <v>550165.138091214</v>
      </c>
      <c r="C4205">
        <v>764912.09809121594</v>
      </c>
      <c r="D4205">
        <v>79170.776450521094</v>
      </c>
    </row>
    <row r="4206" spans="1:4" x14ac:dyDescent="0.25">
      <c r="A4206">
        <v>67280</v>
      </c>
      <c r="B4206">
        <v>550165.138091214</v>
      </c>
      <c r="C4206">
        <v>696110.04309121706</v>
      </c>
      <c r="D4206">
        <v>82899.330915852101</v>
      </c>
    </row>
    <row r="4207" spans="1:4" x14ac:dyDescent="0.25">
      <c r="A4207">
        <v>67296</v>
      </c>
      <c r="B4207">
        <v>550165.138091214</v>
      </c>
      <c r="C4207">
        <v>822350.02809121495</v>
      </c>
      <c r="D4207">
        <v>153581.83148457899</v>
      </c>
    </row>
    <row r="4208" spans="1:4" x14ac:dyDescent="0.25">
      <c r="A4208">
        <v>67312</v>
      </c>
      <c r="B4208">
        <v>550165.138091214</v>
      </c>
      <c r="C4208">
        <v>716101.68309121695</v>
      </c>
      <c r="D4208">
        <v>99726.3346472634</v>
      </c>
    </row>
    <row r="4209" spans="1:4" x14ac:dyDescent="0.25">
      <c r="A4209">
        <v>67328</v>
      </c>
      <c r="B4209">
        <v>550165.138091214</v>
      </c>
      <c r="C4209">
        <v>667709.97309121699</v>
      </c>
      <c r="D4209">
        <v>74345.626700686102</v>
      </c>
    </row>
    <row r="4210" spans="1:4" x14ac:dyDescent="0.25">
      <c r="A4210">
        <v>67344</v>
      </c>
      <c r="B4210">
        <v>550165.138091214</v>
      </c>
      <c r="C4210">
        <v>748446.09309121605</v>
      </c>
      <c r="D4210">
        <v>99043.753689533405</v>
      </c>
    </row>
    <row r="4211" spans="1:4" x14ac:dyDescent="0.25">
      <c r="A4211">
        <v>67360</v>
      </c>
      <c r="B4211">
        <v>550165.138091214</v>
      </c>
      <c r="C4211">
        <v>717163.77809121704</v>
      </c>
      <c r="D4211">
        <v>79141.464574206504</v>
      </c>
    </row>
    <row r="4212" spans="1:4" x14ac:dyDescent="0.25">
      <c r="A4212">
        <v>67376</v>
      </c>
      <c r="B4212">
        <v>550165.138091214</v>
      </c>
      <c r="C4212">
        <v>685206.233091217</v>
      </c>
      <c r="D4212">
        <v>89031.5850505087</v>
      </c>
    </row>
    <row r="4213" spans="1:4" x14ac:dyDescent="0.25">
      <c r="A4213">
        <v>67392</v>
      </c>
      <c r="B4213">
        <v>550165.138091214</v>
      </c>
      <c r="C4213">
        <v>678590.28309121705</v>
      </c>
      <c r="D4213">
        <v>114254.054246682</v>
      </c>
    </row>
    <row r="4214" spans="1:4" x14ac:dyDescent="0.25">
      <c r="A4214">
        <v>67408</v>
      </c>
      <c r="B4214">
        <v>550165.138091214</v>
      </c>
      <c r="C4214">
        <v>678623.32309121697</v>
      </c>
      <c r="D4214">
        <v>94269.309905402202</v>
      </c>
    </row>
    <row r="4215" spans="1:4" x14ac:dyDescent="0.25">
      <c r="A4215">
        <v>67424</v>
      </c>
      <c r="B4215">
        <v>550165.138091214</v>
      </c>
      <c r="C4215">
        <v>686620.16309121705</v>
      </c>
      <c r="D4215">
        <v>76749.222667101698</v>
      </c>
    </row>
    <row r="4216" spans="1:4" x14ac:dyDescent="0.25">
      <c r="A4216">
        <v>67440</v>
      </c>
      <c r="B4216">
        <v>550165.138091214</v>
      </c>
      <c r="C4216">
        <v>676579.83809121698</v>
      </c>
      <c r="D4216">
        <v>106047.186628358</v>
      </c>
    </row>
    <row r="4217" spans="1:4" x14ac:dyDescent="0.25">
      <c r="A4217">
        <v>67456</v>
      </c>
      <c r="B4217">
        <v>550165.138091214</v>
      </c>
      <c r="C4217">
        <v>653230.08809121698</v>
      </c>
      <c r="D4217">
        <v>111528.16543155099</v>
      </c>
    </row>
    <row r="4218" spans="1:4" x14ac:dyDescent="0.25">
      <c r="A4218">
        <v>67472</v>
      </c>
      <c r="B4218">
        <v>550165.138091214</v>
      </c>
      <c r="C4218">
        <v>758871.02309121599</v>
      </c>
      <c r="D4218">
        <v>101103.683313377</v>
      </c>
    </row>
    <row r="4219" spans="1:4" x14ac:dyDescent="0.25">
      <c r="A4219">
        <v>67488</v>
      </c>
      <c r="B4219">
        <v>550165.138091214</v>
      </c>
      <c r="C4219">
        <v>704621.51309121703</v>
      </c>
      <c r="D4219">
        <v>93771.0054420042</v>
      </c>
    </row>
    <row r="4220" spans="1:4" x14ac:dyDescent="0.25">
      <c r="A4220">
        <v>67504</v>
      </c>
      <c r="B4220">
        <v>550165.138091214</v>
      </c>
      <c r="C4220">
        <v>688263.21809121699</v>
      </c>
      <c r="D4220">
        <v>83101.181162565903</v>
      </c>
    </row>
    <row r="4221" spans="1:4" x14ac:dyDescent="0.25">
      <c r="A4221">
        <v>67520</v>
      </c>
      <c r="B4221">
        <v>550165.138091214</v>
      </c>
      <c r="C4221">
        <v>682750.03809121705</v>
      </c>
      <c r="D4221">
        <v>94080.193108007501</v>
      </c>
    </row>
    <row r="4222" spans="1:4" x14ac:dyDescent="0.25">
      <c r="A4222">
        <v>67536</v>
      </c>
      <c r="B4222">
        <v>550165.138091214</v>
      </c>
      <c r="C4222">
        <v>772724.55309121602</v>
      </c>
      <c r="D4222">
        <v>125137.451511259</v>
      </c>
    </row>
    <row r="4223" spans="1:4" x14ac:dyDescent="0.25">
      <c r="A4223">
        <v>67552</v>
      </c>
      <c r="B4223">
        <v>550165.138091214</v>
      </c>
      <c r="C4223">
        <v>674272.51309121703</v>
      </c>
      <c r="D4223">
        <v>96869.439656964998</v>
      </c>
    </row>
    <row r="4224" spans="1:4" x14ac:dyDescent="0.25">
      <c r="A4224">
        <v>67568</v>
      </c>
      <c r="B4224">
        <v>550165.138091214</v>
      </c>
      <c r="C4224">
        <v>775507.02309121599</v>
      </c>
      <c r="D4224">
        <v>79965.773334982398</v>
      </c>
    </row>
    <row r="4225" spans="1:4" x14ac:dyDescent="0.25">
      <c r="A4225">
        <v>67584</v>
      </c>
      <c r="B4225">
        <v>550165.138091214</v>
      </c>
      <c r="C4225">
        <v>681295.55309121695</v>
      </c>
      <c r="D4225">
        <v>84727.315046995107</v>
      </c>
    </row>
    <row r="4226" spans="1:4" x14ac:dyDescent="0.25">
      <c r="A4226">
        <v>67600</v>
      </c>
      <c r="B4226">
        <v>550165.138091214</v>
      </c>
      <c r="C4226">
        <v>686814.728091217</v>
      </c>
      <c r="D4226">
        <v>97452.196356941495</v>
      </c>
    </row>
    <row r="4227" spans="1:4" x14ac:dyDescent="0.25">
      <c r="A4227">
        <v>67616</v>
      </c>
      <c r="B4227">
        <v>550165.138091214</v>
      </c>
      <c r="C4227">
        <v>671905.75309121702</v>
      </c>
      <c r="D4227">
        <v>81443.620177437901</v>
      </c>
    </row>
    <row r="4228" spans="1:4" x14ac:dyDescent="0.25">
      <c r="A4228">
        <v>67632</v>
      </c>
      <c r="B4228">
        <v>550165.138091214</v>
      </c>
      <c r="C4228">
        <v>714586.47309121699</v>
      </c>
      <c r="D4228">
        <v>104627.247464046</v>
      </c>
    </row>
    <row r="4229" spans="1:4" x14ac:dyDescent="0.25">
      <c r="A4229">
        <v>67648</v>
      </c>
      <c r="B4229">
        <v>550165.138091214</v>
      </c>
      <c r="C4229">
        <v>668514.58309121698</v>
      </c>
      <c r="D4229">
        <v>77688.802400583896</v>
      </c>
    </row>
    <row r="4230" spans="1:4" x14ac:dyDescent="0.25">
      <c r="A4230">
        <v>67664</v>
      </c>
      <c r="B4230">
        <v>550165.138091214</v>
      </c>
      <c r="C4230">
        <v>776780.81309121603</v>
      </c>
      <c r="D4230">
        <v>87062.490913305301</v>
      </c>
    </row>
    <row r="4231" spans="1:4" x14ac:dyDescent="0.25">
      <c r="A4231">
        <v>67680</v>
      </c>
      <c r="B4231">
        <v>550165.138091214</v>
      </c>
      <c r="C4231">
        <v>685120.90309121704</v>
      </c>
      <c r="D4231">
        <v>101606.58221680199</v>
      </c>
    </row>
    <row r="4232" spans="1:4" x14ac:dyDescent="0.25">
      <c r="A4232">
        <v>67696</v>
      </c>
      <c r="B4232">
        <v>550165.138091214</v>
      </c>
      <c r="C4232">
        <v>702440.31809121696</v>
      </c>
      <c r="D4232">
        <v>74167.244898995603</v>
      </c>
    </row>
    <row r="4233" spans="1:4" x14ac:dyDescent="0.25">
      <c r="A4233">
        <v>67712</v>
      </c>
      <c r="B4233">
        <v>550165.138091214</v>
      </c>
      <c r="C4233">
        <v>737665.45309121604</v>
      </c>
      <c r="D4233">
        <v>74684.670939797099</v>
      </c>
    </row>
    <row r="4234" spans="1:4" x14ac:dyDescent="0.25">
      <c r="A4234">
        <v>67728</v>
      </c>
      <c r="B4234">
        <v>550165.138091214</v>
      </c>
      <c r="C4234">
        <v>687615.83309121698</v>
      </c>
      <c r="D4234">
        <v>84473.590994416605</v>
      </c>
    </row>
    <row r="4235" spans="1:4" x14ac:dyDescent="0.25">
      <c r="A4235">
        <v>67744</v>
      </c>
      <c r="B4235">
        <v>550165.138091214</v>
      </c>
      <c r="C4235">
        <v>739606.37809121597</v>
      </c>
      <c r="D4235">
        <v>90300.418556684497</v>
      </c>
    </row>
    <row r="4236" spans="1:4" x14ac:dyDescent="0.25">
      <c r="A4236">
        <v>67760</v>
      </c>
      <c r="B4236">
        <v>550165.138091214</v>
      </c>
      <c r="C4236">
        <v>672168.97309121699</v>
      </c>
      <c r="D4236">
        <v>71884.132238330305</v>
      </c>
    </row>
    <row r="4237" spans="1:4" x14ac:dyDescent="0.25">
      <c r="A4237">
        <v>67776</v>
      </c>
      <c r="B4237">
        <v>550165.138091214</v>
      </c>
      <c r="C4237">
        <v>753056.93809121603</v>
      </c>
      <c r="D4237">
        <v>89502.209988748305</v>
      </c>
    </row>
    <row r="4238" spans="1:4" x14ac:dyDescent="0.25">
      <c r="A4238">
        <v>67792</v>
      </c>
      <c r="B4238">
        <v>550165.138091214</v>
      </c>
      <c r="C4238">
        <v>747341.23309121595</v>
      </c>
      <c r="D4238">
        <v>115493.662571008</v>
      </c>
    </row>
    <row r="4239" spans="1:4" x14ac:dyDescent="0.25">
      <c r="A4239">
        <v>67808</v>
      </c>
      <c r="B4239">
        <v>550165.138091214</v>
      </c>
      <c r="C4239">
        <v>714738.33309121698</v>
      </c>
      <c r="D4239">
        <v>70018.857626834797</v>
      </c>
    </row>
    <row r="4240" spans="1:4" x14ac:dyDescent="0.25">
      <c r="A4240">
        <v>67824</v>
      </c>
      <c r="B4240">
        <v>550165.138091214</v>
      </c>
      <c r="C4240">
        <v>758000.038091216</v>
      </c>
      <c r="D4240">
        <v>84120.548713260301</v>
      </c>
    </row>
    <row r="4241" spans="1:4" x14ac:dyDescent="0.25">
      <c r="A4241">
        <v>67840</v>
      </c>
      <c r="B4241">
        <v>550165.138091214</v>
      </c>
      <c r="C4241">
        <v>665046.80809121695</v>
      </c>
      <c r="D4241">
        <v>101799.213835181</v>
      </c>
    </row>
    <row r="4242" spans="1:4" x14ac:dyDescent="0.25">
      <c r="A4242">
        <v>67856</v>
      </c>
      <c r="B4242">
        <v>550165.138091214</v>
      </c>
      <c r="C4242">
        <v>689523.26309121703</v>
      </c>
      <c r="D4242">
        <v>85436.441944461694</v>
      </c>
    </row>
    <row r="4243" spans="1:4" x14ac:dyDescent="0.25">
      <c r="A4243">
        <v>67872</v>
      </c>
      <c r="B4243">
        <v>550165.138091214</v>
      </c>
      <c r="C4243">
        <v>655402.74809121701</v>
      </c>
      <c r="D4243">
        <v>83817.880798716695</v>
      </c>
    </row>
    <row r="4244" spans="1:4" x14ac:dyDescent="0.25">
      <c r="A4244">
        <v>67888</v>
      </c>
      <c r="B4244">
        <v>550165.138091214</v>
      </c>
      <c r="C4244">
        <v>712495.66809121706</v>
      </c>
      <c r="D4244">
        <v>84504.229595086406</v>
      </c>
    </row>
    <row r="4245" spans="1:4" x14ac:dyDescent="0.25">
      <c r="A4245">
        <v>67904</v>
      </c>
      <c r="B4245">
        <v>550165.138091214</v>
      </c>
      <c r="C4245">
        <v>680523.38809121703</v>
      </c>
      <c r="D4245">
        <v>74911.672229616495</v>
      </c>
    </row>
    <row r="4246" spans="1:4" x14ac:dyDescent="0.25">
      <c r="A4246">
        <v>67920</v>
      </c>
      <c r="B4246">
        <v>550165.138091214</v>
      </c>
      <c r="C4246">
        <v>648995.53809121705</v>
      </c>
      <c r="D4246">
        <v>108137.259693132</v>
      </c>
    </row>
    <row r="4247" spans="1:4" x14ac:dyDescent="0.25">
      <c r="A4247">
        <v>67936</v>
      </c>
      <c r="B4247">
        <v>550165.138091214</v>
      </c>
      <c r="C4247">
        <v>714143.853091217</v>
      </c>
      <c r="D4247">
        <v>90944.656556082293</v>
      </c>
    </row>
    <row r="4248" spans="1:4" x14ac:dyDescent="0.25">
      <c r="A4248">
        <v>67952</v>
      </c>
      <c r="B4248">
        <v>550165.138091214</v>
      </c>
      <c r="C4248">
        <v>746227.68309121602</v>
      </c>
      <c r="D4248">
        <v>89541.1769620993</v>
      </c>
    </row>
    <row r="4249" spans="1:4" x14ac:dyDescent="0.25">
      <c r="A4249">
        <v>67968</v>
      </c>
      <c r="B4249">
        <v>550165.138091214</v>
      </c>
      <c r="C4249">
        <v>703015.15309121704</v>
      </c>
      <c r="D4249">
        <v>79280.547590722199</v>
      </c>
    </row>
    <row r="4250" spans="1:4" x14ac:dyDescent="0.25">
      <c r="A4250">
        <v>67984</v>
      </c>
      <c r="B4250">
        <v>550165.138091214</v>
      </c>
      <c r="C4250">
        <v>774422.20809121605</v>
      </c>
      <c r="D4250">
        <v>96418.494537433595</v>
      </c>
    </row>
    <row r="4251" spans="1:4" x14ac:dyDescent="0.25">
      <c r="A4251">
        <v>68000</v>
      </c>
      <c r="B4251">
        <v>550165.138091214</v>
      </c>
      <c r="C4251">
        <v>723183.853091217</v>
      </c>
      <c r="D4251">
        <v>80765.488052965899</v>
      </c>
    </row>
    <row r="4252" spans="1:4" x14ac:dyDescent="0.25">
      <c r="A4252">
        <v>68016</v>
      </c>
      <c r="B4252">
        <v>550165.138091214</v>
      </c>
      <c r="C4252">
        <v>892882.32809121395</v>
      </c>
      <c r="D4252">
        <v>167074.67555995399</v>
      </c>
    </row>
    <row r="4253" spans="1:4" x14ac:dyDescent="0.25">
      <c r="A4253">
        <v>68032</v>
      </c>
      <c r="B4253">
        <v>550165.138091214</v>
      </c>
      <c r="C4253">
        <v>728500.50809121598</v>
      </c>
      <c r="D4253">
        <v>76178.705720123005</v>
      </c>
    </row>
    <row r="4254" spans="1:4" x14ac:dyDescent="0.25">
      <c r="A4254">
        <v>68048</v>
      </c>
      <c r="B4254">
        <v>550165.138091214</v>
      </c>
      <c r="C4254">
        <v>696000.27309121704</v>
      </c>
      <c r="D4254">
        <v>104068.818698478</v>
      </c>
    </row>
    <row r="4255" spans="1:4" x14ac:dyDescent="0.25">
      <c r="A4255">
        <v>68064</v>
      </c>
      <c r="B4255">
        <v>550165.138091214</v>
      </c>
      <c r="C4255">
        <v>746285.67309121601</v>
      </c>
      <c r="D4255">
        <v>118223.289212738</v>
      </c>
    </row>
    <row r="4256" spans="1:4" x14ac:dyDescent="0.25">
      <c r="A4256">
        <v>68080</v>
      </c>
      <c r="B4256">
        <v>550165.138091214</v>
      </c>
      <c r="C4256">
        <v>703760.79809121694</v>
      </c>
      <c r="D4256">
        <v>100477.45306821</v>
      </c>
    </row>
    <row r="4257" spans="1:4" x14ac:dyDescent="0.25">
      <c r="A4257">
        <v>68096</v>
      </c>
      <c r="B4257">
        <v>550165.138091214</v>
      </c>
      <c r="C4257">
        <v>689933.90809121705</v>
      </c>
      <c r="D4257">
        <v>80860.619639829005</v>
      </c>
    </row>
    <row r="4258" spans="1:4" x14ac:dyDescent="0.25">
      <c r="A4258">
        <v>68112</v>
      </c>
      <c r="B4258">
        <v>550165.138091214</v>
      </c>
      <c r="C4258">
        <v>683153.87309121701</v>
      </c>
      <c r="D4258">
        <v>100636.15622853801</v>
      </c>
    </row>
    <row r="4259" spans="1:4" x14ac:dyDescent="0.25">
      <c r="A4259">
        <v>68128</v>
      </c>
      <c r="B4259">
        <v>550165.138091214</v>
      </c>
      <c r="C4259">
        <v>690934.613091217</v>
      </c>
      <c r="D4259">
        <v>89026.798615694293</v>
      </c>
    </row>
    <row r="4260" spans="1:4" x14ac:dyDescent="0.25">
      <c r="A4260">
        <v>68144</v>
      </c>
      <c r="B4260">
        <v>550165.138091214</v>
      </c>
      <c r="C4260">
        <v>721931.033091216</v>
      </c>
      <c r="D4260">
        <v>87148.964131158602</v>
      </c>
    </row>
    <row r="4261" spans="1:4" x14ac:dyDescent="0.25">
      <c r="A4261">
        <v>68160</v>
      </c>
      <c r="B4261">
        <v>550165.138091214</v>
      </c>
      <c r="C4261">
        <v>813435.59309121501</v>
      </c>
      <c r="D4261">
        <v>114228.86409046499</v>
      </c>
    </row>
    <row r="4262" spans="1:4" x14ac:dyDescent="0.25">
      <c r="A4262">
        <v>68176</v>
      </c>
      <c r="B4262">
        <v>550165.138091214</v>
      </c>
      <c r="C4262">
        <v>662189.01809121703</v>
      </c>
      <c r="D4262">
        <v>96274.974906751304</v>
      </c>
    </row>
    <row r="4263" spans="1:4" x14ac:dyDescent="0.25">
      <c r="A4263">
        <v>68192</v>
      </c>
      <c r="B4263">
        <v>550165.138091214</v>
      </c>
      <c r="C4263">
        <v>770001.81809121603</v>
      </c>
      <c r="D4263">
        <v>84135.653449340898</v>
      </c>
    </row>
    <row r="4264" spans="1:4" x14ac:dyDescent="0.25">
      <c r="A4264">
        <v>68208</v>
      </c>
      <c r="B4264">
        <v>550165.138091214</v>
      </c>
      <c r="C4264">
        <v>726379.24309121701</v>
      </c>
      <c r="D4264">
        <v>101695.198364052</v>
      </c>
    </row>
    <row r="4265" spans="1:4" x14ac:dyDescent="0.25">
      <c r="A4265">
        <v>68224</v>
      </c>
      <c r="B4265">
        <v>550165.138091214</v>
      </c>
      <c r="C4265">
        <v>743362.163091216</v>
      </c>
      <c r="D4265">
        <v>141909.27837176199</v>
      </c>
    </row>
    <row r="4266" spans="1:4" x14ac:dyDescent="0.25">
      <c r="A4266">
        <v>68240</v>
      </c>
      <c r="B4266">
        <v>550165.138091214</v>
      </c>
      <c r="C4266">
        <v>735072.34809121594</v>
      </c>
      <c r="D4266">
        <v>126584.96028148801</v>
      </c>
    </row>
    <row r="4267" spans="1:4" x14ac:dyDescent="0.25">
      <c r="A4267">
        <v>68256</v>
      </c>
      <c r="B4267">
        <v>550165.138091214</v>
      </c>
      <c r="C4267">
        <v>704576.01809121703</v>
      </c>
      <c r="D4267">
        <v>80201.238707052398</v>
      </c>
    </row>
    <row r="4268" spans="1:4" x14ac:dyDescent="0.25">
      <c r="A4268">
        <v>68272</v>
      </c>
      <c r="B4268">
        <v>550165.138091214</v>
      </c>
      <c r="C4268">
        <v>743776.90309121599</v>
      </c>
      <c r="D4268">
        <v>98289.007410542996</v>
      </c>
    </row>
    <row r="4269" spans="1:4" x14ac:dyDescent="0.25">
      <c r="A4269">
        <v>68288</v>
      </c>
      <c r="B4269">
        <v>550165.138091214</v>
      </c>
      <c r="C4269">
        <v>707590.05309121695</v>
      </c>
      <c r="D4269">
        <v>110151.495030515</v>
      </c>
    </row>
    <row r="4270" spans="1:4" x14ac:dyDescent="0.25">
      <c r="A4270">
        <v>68304</v>
      </c>
      <c r="B4270">
        <v>550165.138091214</v>
      </c>
      <c r="C4270">
        <v>743903.95809121605</v>
      </c>
      <c r="D4270">
        <v>111976.03992911799</v>
      </c>
    </row>
    <row r="4271" spans="1:4" x14ac:dyDescent="0.25">
      <c r="A4271">
        <v>68320</v>
      </c>
      <c r="B4271">
        <v>550165.138091214</v>
      </c>
      <c r="C4271">
        <v>651076.25309121702</v>
      </c>
      <c r="D4271">
        <v>96146.875534838793</v>
      </c>
    </row>
    <row r="4272" spans="1:4" x14ac:dyDescent="0.25">
      <c r="A4272">
        <v>68336</v>
      </c>
      <c r="B4272">
        <v>550165.138091214</v>
      </c>
      <c r="C4272">
        <v>744178.83809121605</v>
      </c>
      <c r="D4272">
        <v>75134.153391982807</v>
      </c>
    </row>
    <row r="4273" spans="1:4" x14ac:dyDescent="0.25">
      <c r="A4273">
        <v>68352</v>
      </c>
      <c r="B4273">
        <v>550165.138091214</v>
      </c>
      <c r="C4273">
        <v>721563.358091217</v>
      </c>
      <c r="D4273">
        <v>96471.640217846303</v>
      </c>
    </row>
    <row r="4274" spans="1:4" x14ac:dyDescent="0.25">
      <c r="A4274">
        <v>68368</v>
      </c>
      <c r="B4274">
        <v>550165.138091214</v>
      </c>
      <c r="C4274">
        <v>699776.15809121705</v>
      </c>
      <c r="D4274">
        <v>81090.046332639293</v>
      </c>
    </row>
    <row r="4275" spans="1:4" x14ac:dyDescent="0.25">
      <c r="A4275">
        <v>68384</v>
      </c>
      <c r="B4275">
        <v>550165.138091214</v>
      </c>
      <c r="C4275">
        <v>753438.73809121596</v>
      </c>
      <c r="D4275">
        <v>82841.524066738406</v>
      </c>
    </row>
    <row r="4276" spans="1:4" x14ac:dyDescent="0.25">
      <c r="A4276">
        <v>68400</v>
      </c>
      <c r="B4276">
        <v>550165.138091214</v>
      </c>
      <c r="C4276">
        <v>661387.233091217</v>
      </c>
      <c r="D4276">
        <v>80744.361546772794</v>
      </c>
    </row>
    <row r="4277" spans="1:4" x14ac:dyDescent="0.25">
      <c r="A4277">
        <v>68416</v>
      </c>
      <c r="B4277">
        <v>550165.138091214</v>
      </c>
      <c r="C4277">
        <v>841872.35309121502</v>
      </c>
      <c r="D4277">
        <v>134144.24180917599</v>
      </c>
    </row>
    <row r="4278" spans="1:4" x14ac:dyDescent="0.25">
      <c r="A4278">
        <v>68432</v>
      </c>
      <c r="B4278">
        <v>550165.138091214</v>
      </c>
      <c r="C4278">
        <v>713073.62809121702</v>
      </c>
      <c r="D4278">
        <v>114247.409553126</v>
      </c>
    </row>
    <row r="4279" spans="1:4" x14ac:dyDescent="0.25">
      <c r="A4279">
        <v>68448</v>
      </c>
      <c r="B4279">
        <v>550165.138091214</v>
      </c>
      <c r="C4279">
        <v>663184.31309121696</v>
      </c>
      <c r="D4279">
        <v>101331.360119779</v>
      </c>
    </row>
    <row r="4280" spans="1:4" x14ac:dyDescent="0.25">
      <c r="A4280">
        <v>68464</v>
      </c>
      <c r="B4280">
        <v>550165.138091214</v>
      </c>
      <c r="C4280">
        <v>773890.43309121602</v>
      </c>
      <c r="D4280">
        <v>144969.45167388799</v>
      </c>
    </row>
    <row r="4281" spans="1:4" x14ac:dyDescent="0.25">
      <c r="A4281">
        <v>68480</v>
      </c>
      <c r="B4281">
        <v>550165.138091214</v>
      </c>
      <c r="C4281">
        <v>670496.04309121706</v>
      </c>
      <c r="D4281">
        <v>103131.996368081</v>
      </c>
    </row>
    <row r="4282" spans="1:4" x14ac:dyDescent="0.25">
      <c r="A4282">
        <v>68496</v>
      </c>
      <c r="B4282">
        <v>550165.138091214</v>
      </c>
      <c r="C4282">
        <v>766927.01809121598</v>
      </c>
      <c r="D4282">
        <v>125302.207014703</v>
      </c>
    </row>
    <row r="4283" spans="1:4" x14ac:dyDescent="0.25">
      <c r="A4283">
        <v>68512</v>
      </c>
      <c r="B4283">
        <v>550165.138091214</v>
      </c>
      <c r="C4283">
        <v>684507.06309121696</v>
      </c>
      <c r="D4283">
        <v>97447.0518158419</v>
      </c>
    </row>
    <row r="4284" spans="1:4" x14ac:dyDescent="0.25">
      <c r="A4284">
        <v>68528</v>
      </c>
      <c r="B4284">
        <v>550165.138091214</v>
      </c>
      <c r="C4284">
        <v>708443.29809121694</v>
      </c>
      <c r="D4284">
        <v>76831.506624980306</v>
      </c>
    </row>
    <row r="4285" spans="1:4" x14ac:dyDescent="0.25">
      <c r="A4285">
        <v>68544</v>
      </c>
      <c r="B4285">
        <v>550165.138091214</v>
      </c>
      <c r="C4285">
        <v>697064.41309121705</v>
      </c>
      <c r="D4285">
        <v>74099.765292404001</v>
      </c>
    </row>
    <row r="4286" spans="1:4" x14ac:dyDescent="0.25">
      <c r="A4286">
        <v>68560</v>
      </c>
      <c r="B4286">
        <v>550165.138091214</v>
      </c>
      <c r="C4286">
        <v>756529.80809121602</v>
      </c>
      <c r="D4286">
        <v>74473.9736797433</v>
      </c>
    </row>
    <row r="4287" spans="1:4" x14ac:dyDescent="0.25">
      <c r="A4287">
        <v>68576</v>
      </c>
      <c r="B4287">
        <v>550165.138091214</v>
      </c>
      <c r="C4287">
        <v>833160.18309121497</v>
      </c>
      <c r="D4287">
        <v>135456.57717044599</v>
      </c>
    </row>
    <row r="4288" spans="1:4" x14ac:dyDescent="0.25">
      <c r="A4288">
        <v>68592</v>
      </c>
      <c r="B4288">
        <v>550165.138091214</v>
      </c>
      <c r="C4288">
        <v>690912.26809121703</v>
      </c>
      <c r="D4288">
        <v>74059.022924307399</v>
      </c>
    </row>
    <row r="4289" spans="1:4" x14ac:dyDescent="0.25">
      <c r="A4289">
        <v>68608</v>
      </c>
      <c r="B4289">
        <v>550165.138091214</v>
      </c>
      <c r="C4289">
        <v>661988.14309121703</v>
      </c>
      <c r="D4289">
        <v>105791.979269153</v>
      </c>
    </row>
    <row r="4290" spans="1:4" x14ac:dyDescent="0.25">
      <c r="A4290">
        <v>68624</v>
      </c>
      <c r="B4290">
        <v>550165.138091214</v>
      </c>
      <c r="C4290">
        <v>827535.71809121501</v>
      </c>
      <c r="D4290">
        <v>143071.139104759</v>
      </c>
    </row>
    <row r="4291" spans="1:4" x14ac:dyDescent="0.25">
      <c r="A4291">
        <v>68640</v>
      </c>
      <c r="B4291">
        <v>550165.138091214</v>
      </c>
      <c r="C4291">
        <v>662573.74809121701</v>
      </c>
      <c r="D4291">
        <v>103642.484135598</v>
      </c>
    </row>
    <row r="4292" spans="1:4" x14ac:dyDescent="0.25">
      <c r="A4292">
        <v>68656</v>
      </c>
      <c r="B4292">
        <v>550165.138091214</v>
      </c>
      <c r="C4292">
        <v>774703.27809121599</v>
      </c>
      <c r="D4292">
        <v>114438.140771643</v>
      </c>
    </row>
    <row r="4293" spans="1:4" x14ac:dyDescent="0.25">
      <c r="A4293">
        <v>68672</v>
      </c>
      <c r="B4293">
        <v>550165.138091214</v>
      </c>
      <c r="C4293">
        <v>767043.87309121597</v>
      </c>
      <c r="D4293">
        <v>91656.397144633607</v>
      </c>
    </row>
    <row r="4294" spans="1:4" x14ac:dyDescent="0.25">
      <c r="A4294">
        <v>68688</v>
      </c>
      <c r="B4294">
        <v>550165.138091214</v>
      </c>
      <c r="C4294">
        <v>708486.41809121706</v>
      </c>
      <c r="D4294">
        <v>92059.2527818448</v>
      </c>
    </row>
    <row r="4295" spans="1:4" x14ac:dyDescent="0.25">
      <c r="A4295">
        <v>68704</v>
      </c>
      <c r="B4295">
        <v>550165.138091214</v>
      </c>
      <c r="C4295">
        <v>703568.77309121704</v>
      </c>
      <c r="D4295">
        <v>74899.823638322196</v>
      </c>
    </row>
    <row r="4296" spans="1:4" x14ac:dyDescent="0.25">
      <c r="A4296">
        <v>68720</v>
      </c>
      <c r="B4296">
        <v>550165.138091214</v>
      </c>
      <c r="C4296">
        <v>788439.05809121602</v>
      </c>
      <c r="D4296">
        <v>94368.215031564498</v>
      </c>
    </row>
    <row r="4297" spans="1:4" x14ac:dyDescent="0.25">
      <c r="A4297">
        <v>68736</v>
      </c>
      <c r="B4297">
        <v>550165.138091214</v>
      </c>
      <c r="C4297">
        <v>677849.78809121705</v>
      </c>
      <c r="D4297">
        <v>97651.739113430405</v>
      </c>
    </row>
    <row r="4298" spans="1:4" x14ac:dyDescent="0.25">
      <c r="A4298">
        <v>68752</v>
      </c>
      <c r="B4298">
        <v>550165.138091214</v>
      </c>
      <c r="C4298">
        <v>683946.38809121703</v>
      </c>
      <c r="D4298">
        <v>91279.005909231302</v>
      </c>
    </row>
    <row r="4299" spans="1:4" x14ac:dyDescent="0.25">
      <c r="A4299">
        <v>68768</v>
      </c>
      <c r="B4299">
        <v>550165.138091214</v>
      </c>
      <c r="C4299">
        <v>695379.75809121702</v>
      </c>
      <c r="D4299">
        <v>102830.602242793</v>
      </c>
    </row>
    <row r="4300" spans="1:4" x14ac:dyDescent="0.25">
      <c r="A4300">
        <v>68784</v>
      </c>
      <c r="B4300">
        <v>550165.138091214</v>
      </c>
      <c r="C4300">
        <v>787535.87809121597</v>
      </c>
      <c r="D4300">
        <v>99656.652127353693</v>
      </c>
    </row>
    <row r="4301" spans="1:4" x14ac:dyDescent="0.25">
      <c r="A4301">
        <v>68800</v>
      </c>
      <c r="B4301">
        <v>550165.138091214</v>
      </c>
      <c r="C4301">
        <v>723726.94809121697</v>
      </c>
      <c r="D4301">
        <v>88459.291113053201</v>
      </c>
    </row>
    <row r="4302" spans="1:4" x14ac:dyDescent="0.25">
      <c r="A4302">
        <v>68816</v>
      </c>
      <c r="B4302">
        <v>550165.138091214</v>
      </c>
      <c r="C4302">
        <v>744426.63309121598</v>
      </c>
      <c r="D4302">
        <v>84653.062895680094</v>
      </c>
    </row>
    <row r="4303" spans="1:4" x14ac:dyDescent="0.25">
      <c r="A4303">
        <v>68832</v>
      </c>
      <c r="B4303">
        <v>550165.138091214</v>
      </c>
      <c r="C4303">
        <v>709375.92309121694</v>
      </c>
      <c r="D4303">
        <v>89222.154414970093</v>
      </c>
    </row>
    <row r="4304" spans="1:4" x14ac:dyDescent="0.25">
      <c r="A4304">
        <v>68848</v>
      </c>
      <c r="B4304">
        <v>550165.138091214</v>
      </c>
      <c r="C4304">
        <v>756166.58809121605</v>
      </c>
      <c r="D4304">
        <v>84190.239219623894</v>
      </c>
    </row>
    <row r="4305" spans="1:4" x14ac:dyDescent="0.25">
      <c r="A4305">
        <v>68864</v>
      </c>
      <c r="B4305">
        <v>550165.138091214</v>
      </c>
      <c r="C4305">
        <v>714602.65309121704</v>
      </c>
      <c r="D4305">
        <v>92885.229006068403</v>
      </c>
    </row>
    <row r="4306" spans="1:4" x14ac:dyDescent="0.25">
      <c r="A4306">
        <v>68880</v>
      </c>
      <c r="B4306">
        <v>550165.138091214</v>
      </c>
      <c r="C4306">
        <v>698251.81809121696</v>
      </c>
      <c r="D4306">
        <v>82593.122278175098</v>
      </c>
    </row>
    <row r="4307" spans="1:4" x14ac:dyDescent="0.25">
      <c r="A4307">
        <v>68896</v>
      </c>
      <c r="B4307">
        <v>550165.138091214</v>
      </c>
      <c r="C4307">
        <v>728383.01309121703</v>
      </c>
      <c r="D4307">
        <v>85553.971902182093</v>
      </c>
    </row>
    <row r="4308" spans="1:4" x14ac:dyDescent="0.25">
      <c r="A4308">
        <v>68912</v>
      </c>
      <c r="B4308">
        <v>550165.138091214</v>
      </c>
      <c r="C4308">
        <v>770135.51809121598</v>
      </c>
      <c r="D4308">
        <v>78583.969901282093</v>
      </c>
    </row>
    <row r="4309" spans="1:4" x14ac:dyDescent="0.25">
      <c r="A4309">
        <v>68928</v>
      </c>
      <c r="B4309">
        <v>550165.138091214</v>
      </c>
      <c r="C4309">
        <v>740670.75809121598</v>
      </c>
      <c r="D4309">
        <v>100735.38765352299</v>
      </c>
    </row>
    <row r="4310" spans="1:4" x14ac:dyDescent="0.25">
      <c r="A4310">
        <v>68944</v>
      </c>
      <c r="B4310">
        <v>550165.138091214</v>
      </c>
      <c r="C4310">
        <v>725263.05809121602</v>
      </c>
      <c r="D4310">
        <v>70873.067208803594</v>
      </c>
    </row>
    <row r="4311" spans="1:4" x14ac:dyDescent="0.25">
      <c r="A4311">
        <v>68960</v>
      </c>
      <c r="B4311">
        <v>550165.138091214</v>
      </c>
      <c r="C4311">
        <v>722723.68809121696</v>
      </c>
      <c r="D4311">
        <v>92245.223183086797</v>
      </c>
    </row>
    <row r="4312" spans="1:4" x14ac:dyDescent="0.25">
      <c r="A4312">
        <v>68976</v>
      </c>
      <c r="B4312">
        <v>550165.138091214</v>
      </c>
      <c r="C4312">
        <v>665332.74309121701</v>
      </c>
      <c r="D4312">
        <v>99550.966874505801</v>
      </c>
    </row>
    <row r="4313" spans="1:4" x14ac:dyDescent="0.25">
      <c r="A4313">
        <v>68992</v>
      </c>
      <c r="B4313">
        <v>550165.138091214</v>
      </c>
      <c r="C4313">
        <v>771890.79309121601</v>
      </c>
      <c r="D4313">
        <v>92656.864313476399</v>
      </c>
    </row>
    <row r="4314" spans="1:4" x14ac:dyDescent="0.25">
      <c r="A4314">
        <v>69008</v>
      </c>
      <c r="B4314">
        <v>550165.138091214</v>
      </c>
      <c r="C4314">
        <v>703258.30309121695</v>
      </c>
      <c r="D4314">
        <v>103631.75195623</v>
      </c>
    </row>
    <row r="4315" spans="1:4" x14ac:dyDescent="0.25">
      <c r="A4315">
        <v>69024</v>
      </c>
      <c r="B4315">
        <v>550165.138091214</v>
      </c>
      <c r="C4315">
        <v>721166.663091216</v>
      </c>
      <c r="D4315">
        <v>97357.161647304398</v>
      </c>
    </row>
    <row r="4316" spans="1:4" x14ac:dyDescent="0.25">
      <c r="A4316">
        <v>69040</v>
      </c>
      <c r="B4316">
        <v>550165.138091214</v>
      </c>
      <c r="C4316">
        <v>695947.79809121694</v>
      </c>
      <c r="D4316">
        <v>97745.782302227104</v>
      </c>
    </row>
    <row r="4317" spans="1:4" x14ac:dyDescent="0.25">
      <c r="A4317">
        <v>69056</v>
      </c>
      <c r="B4317">
        <v>550165.138091214</v>
      </c>
      <c r="C4317">
        <v>790243.13309121598</v>
      </c>
      <c r="D4317">
        <v>96032.364313886297</v>
      </c>
    </row>
    <row r="4318" spans="1:4" x14ac:dyDescent="0.25">
      <c r="A4318">
        <v>69072</v>
      </c>
      <c r="B4318">
        <v>550165.138091214</v>
      </c>
      <c r="C4318">
        <v>771757.908091216</v>
      </c>
      <c r="D4318">
        <v>95140.572801340095</v>
      </c>
    </row>
    <row r="4319" spans="1:4" x14ac:dyDescent="0.25">
      <c r="A4319">
        <v>69088</v>
      </c>
      <c r="B4319">
        <v>550165.138091214</v>
      </c>
      <c r="C4319">
        <v>695215.16809121706</v>
      </c>
      <c r="D4319">
        <v>88419.852824685804</v>
      </c>
    </row>
    <row r="4320" spans="1:4" x14ac:dyDescent="0.25">
      <c r="A4320">
        <v>69104</v>
      </c>
      <c r="B4320">
        <v>550165.138091214</v>
      </c>
      <c r="C4320">
        <v>785246.59809121594</v>
      </c>
      <c r="D4320">
        <v>102246.35838688001</v>
      </c>
    </row>
    <row r="4321" spans="1:4" x14ac:dyDescent="0.25">
      <c r="A4321">
        <v>69120</v>
      </c>
      <c r="B4321">
        <v>550165.138091214</v>
      </c>
      <c r="C4321">
        <v>705659.93809121696</v>
      </c>
      <c r="D4321">
        <v>91100.630058194394</v>
      </c>
    </row>
    <row r="4322" spans="1:4" x14ac:dyDescent="0.25">
      <c r="A4322">
        <v>69136</v>
      </c>
      <c r="B4322">
        <v>550165.138091214</v>
      </c>
      <c r="C4322">
        <v>694575.76809121703</v>
      </c>
      <c r="D4322">
        <v>89760.663468877596</v>
      </c>
    </row>
    <row r="4323" spans="1:4" x14ac:dyDescent="0.25">
      <c r="A4323">
        <v>69152</v>
      </c>
      <c r="B4323">
        <v>550165.138091214</v>
      </c>
      <c r="C4323">
        <v>700100.56809121696</v>
      </c>
      <c r="D4323">
        <v>94428.487167830302</v>
      </c>
    </row>
    <row r="4324" spans="1:4" x14ac:dyDescent="0.25">
      <c r="A4324">
        <v>69168</v>
      </c>
      <c r="B4324">
        <v>550165.138091214</v>
      </c>
      <c r="C4324">
        <v>724925.83309121698</v>
      </c>
      <c r="D4324">
        <v>89822.838977077394</v>
      </c>
    </row>
    <row r="4325" spans="1:4" x14ac:dyDescent="0.25">
      <c r="A4325">
        <v>69184</v>
      </c>
      <c r="B4325">
        <v>550165.138091214</v>
      </c>
      <c r="C4325">
        <v>782670.89309121598</v>
      </c>
      <c r="D4325">
        <v>92588.875709639004</v>
      </c>
    </row>
    <row r="4326" spans="1:4" x14ac:dyDescent="0.25">
      <c r="A4326">
        <v>69200</v>
      </c>
      <c r="B4326">
        <v>550165.138091214</v>
      </c>
      <c r="C4326">
        <v>713241.45809121698</v>
      </c>
      <c r="D4326">
        <v>96422.088944533694</v>
      </c>
    </row>
    <row r="4327" spans="1:4" x14ac:dyDescent="0.25">
      <c r="A4327">
        <v>69216</v>
      </c>
      <c r="B4327">
        <v>550165.138091214</v>
      </c>
      <c r="C4327">
        <v>785681.81809121603</v>
      </c>
      <c r="D4327">
        <v>99990.816809683107</v>
      </c>
    </row>
    <row r="4328" spans="1:4" x14ac:dyDescent="0.25">
      <c r="A4328">
        <v>69232</v>
      </c>
      <c r="B4328">
        <v>550165.138091214</v>
      </c>
      <c r="C4328">
        <v>684091.15809121705</v>
      </c>
      <c r="D4328">
        <v>72659.987482104596</v>
      </c>
    </row>
    <row r="4329" spans="1:4" x14ac:dyDescent="0.25">
      <c r="A4329">
        <v>69248</v>
      </c>
      <c r="B4329">
        <v>550165.138091214</v>
      </c>
      <c r="C4329">
        <v>721043.71809121699</v>
      </c>
      <c r="D4329">
        <v>101051.763819705</v>
      </c>
    </row>
    <row r="4330" spans="1:4" x14ac:dyDescent="0.25">
      <c r="A4330">
        <v>69264</v>
      </c>
      <c r="B4330">
        <v>550165.138091214</v>
      </c>
      <c r="C4330">
        <v>708891.603091217</v>
      </c>
      <c r="D4330">
        <v>109248.10439297601</v>
      </c>
    </row>
    <row r="4331" spans="1:4" x14ac:dyDescent="0.25">
      <c r="A4331">
        <v>69280</v>
      </c>
      <c r="B4331">
        <v>550165.138091214</v>
      </c>
      <c r="C4331">
        <v>703393.45309121697</v>
      </c>
      <c r="D4331">
        <v>115257.654176526</v>
      </c>
    </row>
    <row r="4332" spans="1:4" x14ac:dyDescent="0.25">
      <c r="A4332">
        <v>69296</v>
      </c>
      <c r="B4332">
        <v>550165.138091214</v>
      </c>
      <c r="C4332">
        <v>690556.53309121705</v>
      </c>
      <c r="D4332">
        <v>87120.660280549899</v>
      </c>
    </row>
    <row r="4333" spans="1:4" x14ac:dyDescent="0.25">
      <c r="A4333">
        <v>69312</v>
      </c>
      <c r="B4333">
        <v>550165.138091214</v>
      </c>
      <c r="C4333">
        <v>780637.00809121598</v>
      </c>
      <c r="D4333">
        <v>99591.859391283098</v>
      </c>
    </row>
    <row r="4334" spans="1:4" x14ac:dyDescent="0.25">
      <c r="A4334">
        <v>69328</v>
      </c>
      <c r="B4334">
        <v>550165.138091214</v>
      </c>
      <c r="C4334">
        <v>696569.52809121704</v>
      </c>
      <c r="D4334">
        <v>93369.680543621304</v>
      </c>
    </row>
    <row r="4335" spans="1:4" x14ac:dyDescent="0.25">
      <c r="A4335">
        <v>69344</v>
      </c>
      <c r="B4335">
        <v>550165.138091214</v>
      </c>
      <c r="C4335">
        <v>711732.50309121702</v>
      </c>
      <c r="D4335">
        <v>83723.2530098524</v>
      </c>
    </row>
    <row r="4336" spans="1:4" x14ac:dyDescent="0.25">
      <c r="A4336">
        <v>69360</v>
      </c>
      <c r="B4336">
        <v>550165.138091214</v>
      </c>
      <c r="C4336">
        <v>664590.24309121701</v>
      </c>
      <c r="D4336">
        <v>85054.863016960895</v>
      </c>
    </row>
    <row r="4337" spans="1:4" x14ac:dyDescent="0.25">
      <c r="A4337">
        <v>69376</v>
      </c>
      <c r="B4337">
        <v>550165.138091214</v>
      </c>
      <c r="C4337">
        <v>771285.57309121604</v>
      </c>
      <c r="D4337">
        <v>119378.46739863</v>
      </c>
    </row>
    <row r="4338" spans="1:4" x14ac:dyDescent="0.25">
      <c r="A4338">
        <v>69392</v>
      </c>
      <c r="B4338">
        <v>550165.138091214</v>
      </c>
      <c r="C4338">
        <v>755127.82309121604</v>
      </c>
      <c r="D4338">
        <v>101906.622075288</v>
      </c>
    </row>
    <row r="4339" spans="1:4" x14ac:dyDescent="0.25">
      <c r="A4339">
        <v>69408</v>
      </c>
      <c r="B4339">
        <v>550165.138091214</v>
      </c>
      <c r="C4339">
        <v>696918.08309121698</v>
      </c>
      <c r="D4339">
        <v>89046.962791618993</v>
      </c>
    </row>
    <row r="4340" spans="1:4" x14ac:dyDescent="0.25">
      <c r="A4340">
        <v>69424</v>
      </c>
      <c r="B4340">
        <v>550165.138091214</v>
      </c>
      <c r="C4340">
        <v>681952.07809121697</v>
      </c>
      <c r="D4340">
        <v>73476.405929974499</v>
      </c>
    </row>
    <row r="4341" spans="1:4" x14ac:dyDescent="0.25">
      <c r="A4341">
        <v>69440</v>
      </c>
      <c r="B4341">
        <v>550165.138091214</v>
      </c>
      <c r="C4341">
        <v>742362.29809121601</v>
      </c>
      <c r="D4341">
        <v>79363.638861284606</v>
      </c>
    </row>
    <row r="4342" spans="1:4" x14ac:dyDescent="0.25">
      <c r="A4342">
        <v>69456</v>
      </c>
      <c r="B4342">
        <v>550165.138091214</v>
      </c>
      <c r="C4342">
        <v>687286.91309121705</v>
      </c>
      <c r="D4342">
        <v>97907.809624178393</v>
      </c>
    </row>
    <row r="4343" spans="1:4" x14ac:dyDescent="0.25">
      <c r="A4343">
        <v>69472</v>
      </c>
      <c r="B4343">
        <v>550165.138091214</v>
      </c>
      <c r="C4343">
        <v>683227.608091217</v>
      </c>
      <c r="D4343">
        <v>111209.92212976801</v>
      </c>
    </row>
    <row r="4344" spans="1:4" x14ac:dyDescent="0.25">
      <c r="A4344">
        <v>69488</v>
      </c>
      <c r="B4344">
        <v>550165.138091214</v>
      </c>
      <c r="C4344">
        <v>729974.34309121605</v>
      </c>
      <c r="D4344">
        <v>89880.207756952601</v>
      </c>
    </row>
    <row r="4345" spans="1:4" x14ac:dyDescent="0.25">
      <c r="A4345">
        <v>69504</v>
      </c>
      <c r="B4345">
        <v>550165.138091214</v>
      </c>
      <c r="C4345">
        <v>700344.55809121695</v>
      </c>
      <c r="D4345">
        <v>67659.699312320299</v>
      </c>
    </row>
    <row r="4346" spans="1:4" x14ac:dyDescent="0.25">
      <c r="A4346">
        <v>69520</v>
      </c>
      <c r="B4346">
        <v>550165.138091214</v>
      </c>
      <c r="C4346">
        <v>822367.833091215</v>
      </c>
      <c r="D4346">
        <v>116332.11226644101</v>
      </c>
    </row>
    <row r="4347" spans="1:4" x14ac:dyDescent="0.25">
      <c r="A4347">
        <v>69536</v>
      </c>
      <c r="B4347">
        <v>550165.138091214</v>
      </c>
      <c r="C4347">
        <v>696770.83309121698</v>
      </c>
      <c r="D4347">
        <v>88066.210683223893</v>
      </c>
    </row>
    <row r="4348" spans="1:4" x14ac:dyDescent="0.25">
      <c r="A4348">
        <v>69552</v>
      </c>
      <c r="B4348">
        <v>550165.138091214</v>
      </c>
      <c r="C4348">
        <v>705522.51309121703</v>
      </c>
      <c r="D4348">
        <v>70106.264465198605</v>
      </c>
    </row>
    <row r="4349" spans="1:4" x14ac:dyDescent="0.25">
      <c r="A4349">
        <v>69568</v>
      </c>
      <c r="B4349">
        <v>550165.138091214</v>
      </c>
      <c r="C4349">
        <v>735178.30809121602</v>
      </c>
      <c r="D4349">
        <v>86656.464068245303</v>
      </c>
    </row>
    <row r="4350" spans="1:4" x14ac:dyDescent="0.25">
      <c r="A4350">
        <v>69584</v>
      </c>
      <c r="B4350">
        <v>550165.138091214</v>
      </c>
      <c r="C4350">
        <v>693076.43309121695</v>
      </c>
      <c r="D4350">
        <v>80323.723240011503</v>
      </c>
    </row>
    <row r="4351" spans="1:4" x14ac:dyDescent="0.25">
      <c r="A4351">
        <v>69600</v>
      </c>
      <c r="B4351">
        <v>550165.138091214</v>
      </c>
      <c r="C4351">
        <v>824680.46809121501</v>
      </c>
      <c r="D4351">
        <v>144990.88800404299</v>
      </c>
    </row>
    <row r="4352" spans="1:4" x14ac:dyDescent="0.25">
      <c r="A4352">
        <v>69616</v>
      </c>
      <c r="B4352">
        <v>550165.138091214</v>
      </c>
      <c r="C4352">
        <v>674309.57809121697</v>
      </c>
      <c r="D4352">
        <v>94942.869587644105</v>
      </c>
    </row>
    <row r="4353" spans="1:4" x14ac:dyDescent="0.25">
      <c r="A4353">
        <v>69632</v>
      </c>
      <c r="B4353">
        <v>550165.138091214</v>
      </c>
      <c r="C4353">
        <v>683624.59809121699</v>
      </c>
      <c r="D4353">
        <v>73536.899595362294</v>
      </c>
    </row>
    <row r="4354" spans="1:4" x14ac:dyDescent="0.25">
      <c r="A4354">
        <v>69648</v>
      </c>
      <c r="B4354">
        <v>550165.138091214</v>
      </c>
      <c r="C4354">
        <v>760023.34309121605</v>
      </c>
      <c r="D4354">
        <v>130821.154072584</v>
      </c>
    </row>
    <row r="4355" spans="1:4" x14ac:dyDescent="0.25">
      <c r="A4355">
        <v>69664</v>
      </c>
      <c r="B4355">
        <v>550165.138091214</v>
      </c>
      <c r="C4355">
        <v>754576.52309121599</v>
      </c>
      <c r="D4355">
        <v>82878.319738498394</v>
      </c>
    </row>
    <row r="4356" spans="1:4" x14ac:dyDescent="0.25">
      <c r="A4356">
        <v>69680</v>
      </c>
      <c r="B4356">
        <v>550165.138091214</v>
      </c>
      <c r="C4356">
        <v>724846.04309121601</v>
      </c>
      <c r="D4356">
        <v>83308.471373420194</v>
      </c>
    </row>
    <row r="4357" spans="1:4" x14ac:dyDescent="0.25">
      <c r="A4357">
        <v>69696</v>
      </c>
      <c r="B4357">
        <v>550165.138091214</v>
      </c>
      <c r="C4357">
        <v>698853.64309121703</v>
      </c>
      <c r="D4357">
        <v>83575.980743632099</v>
      </c>
    </row>
    <row r="4358" spans="1:4" x14ac:dyDescent="0.25">
      <c r="A4358">
        <v>69712</v>
      </c>
      <c r="B4358">
        <v>550165.138091214</v>
      </c>
      <c r="C4358">
        <v>715908.36809121701</v>
      </c>
      <c r="D4358">
        <v>86249.297710457293</v>
      </c>
    </row>
    <row r="4359" spans="1:4" x14ac:dyDescent="0.25">
      <c r="A4359">
        <v>69728</v>
      </c>
      <c r="B4359">
        <v>550165.138091214</v>
      </c>
      <c r="C4359">
        <v>675973.83309121698</v>
      </c>
      <c r="D4359">
        <v>91369.736631184103</v>
      </c>
    </row>
    <row r="4360" spans="1:4" x14ac:dyDescent="0.25">
      <c r="A4360">
        <v>69744</v>
      </c>
      <c r="B4360">
        <v>550165.138091214</v>
      </c>
      <c r="C4360">
        <v>662757.08309121698</v>
      </c>
      <c r="D4360">
        <v>96623.412192501099</v>
      </c>
    </row>
    <row r="4361" spans="1:4" x14ac:dyDescent="0.25">
      <c r="A4361">
        <v>69760</v>
      </c>
      <c r="B4361">
        <v>550165.138091214</v>
      </c>
      <c r="C4361">
        <v>702941.483091217</v>
      </c>
      <c r="D4361">
        <v>76958.250716384995</v>
      </c>
    </row>
    <row r="4362" spans="1:4" x14ac:dyDescent="0.25">
      <c r="A4362">
        <v>69776</v>
      </c>
      <c r="B4362">
        <v>550165.138091214</v>
      </c>
      <c r="C4362">
        <v>642474.14809121704</v>
      </c>
      <c r="D4362">
        <v>109353.75759584</v>
      </c>
    </row>
    <row r="4363" spans="1:4" x14ac:dyDescent="0.25">
      <c r="A4363">
        <v>69792</v>
      </c>
      <c r="B4363">
        <v>550165.138091214</v>
      </c>
      <c r="C4363">
        <v>669912.31309121696</v>
      </c>
      <c r="D4363">
        <v>80883.390020042803</v>
      </c>
    </row>
    <row r="4364" spans="1:4" x14ac:dyDescent="0.25">
      <c r="A4364">
        <v>69808</v>
      </c>
      <c r="B4364">
        <v>550165.138091214</v>
      </c>
      <c r="C4364">
        <v>709595.613091217</v>
      </c>
      <c r="D4364">
        <v>85666.945540385394</v>
      </c>
    </row>
    <row r="4365" spans="1:4" x14ac:dyDescent="0.25">
      <c r="A4365">
        <v>69824</v>
      </c>
      <c r="B4365">
        <v>550165.138091214</v>
      </c>
      <c r="C4365">
        <v>839422.52809121495</v>
      </c>
      <c r="D4365">
        <v>127866.140906018</v>
      </c>
    </row>
    <row r="4366" spans="1:4" x14ac:dyDescent="0.25">
      <c r="A4366">
        <v>69840</v>
      </c>
      <c r="B4366">
        <v>550165.138091214</v>
      </c>
      <c r="C4366">
        <v>737243.10309121595</v>
      </c>
      <c r="D4366">
        <v>103717.15645800201</v>
      </c>
    </row>
    <row r="4367" spans="1:4" x14ac:dyDescent="0.25">
      <c r="A4367">
        <v>69856</v>
      </c>
      <c r="B4367">
        <v>550165.138091214</v>
      </c>
      <c r="C4367">
        <v>755062.00809121598</v>
      </c>
      <c r="D4367">
        <v>104956.78466084501</v>
      </c>
    </row>
    <row r="4368" spans="1:4" x14ac:dyDescent="0.25">
      <c r="A4368">
        <v>69872</v>
      </c>
      <c r="B4368">
        <v>550165.138091214</v>
      </c>
      <c r="C4368">
        <v>762689.30309121602</v>
      </c>
      <c r="D4368">
        <v>94256.557113379502</v>
      </c>
    </row>
    <row r="4369" spans="1:4" x14ac:dyDescent="0.25">
      <c r="A4369">
        <v>69888</v>
      </c>
      <c r="B4369">
        <v>550165.138091214</v>
      </c>
      <c r="C4369">
        <v>706527.14309121703</v>
      </c>
      <c r="D4369">
        <v>115823.743768171</v>
      </c>
    </row>
    <row r="4370" spans="1:4" x14ac:dyDescent="0.25">
      <c r="A4370">
        <v>69904</v>
      </c>
      <c r="B4370">
        <v>550165.138091214</v>
      </c>
      <c r="C4370">
        <v>698795.31809121696</v>
      </c>
      <c r="D4370">
        <v>80440.153786884301</v>
      </c>
    </row>
    <row r="4371" spans="1:4" x14ac:dyDescent="0.25">
      <c r="A4371">
        <v>69920</v>
      </c>
      <c r="B4371">
        <v>550165.138091214</v>
      </c>
      <c r="C4371">
        <v>791654.46309121605</v>
      </c>
      <c r="D4371">
        <v>98537.890380804194</v>
      </c>
    </row>
    <row r="4372" spans="1:4" x14ac:dyDescent="0.25">
      <c r="A4372">
        <v>69936</v>
      </c>
      <c r="B4372">
        <v>550165.138091214</v>
      </c>
      <c r="C4372">
        <v>708650.983091217</v>
      </c>
      <c r="D4372">
        <v>89466.634438828507</v>
      </c>
    </row>
    <row r="4373" spans="1:4" x14ac:dyDescent="0.25">
      <c r="A4373">
        <v>69952</v>
      </c>
      <c r="B4373">
        <v>550165.138091214</v>
      </c>
      <c r="C4373">
        <v>702683.29809121694</v>
      </c>
      <c r="D4373">
        <v>94501.706454033803</v>
      </c>
    </row>
    <row r="4374" spans="1:4" x14ac:dyDescent="0.25">
      <c r="A4374">
        <v>69968</v>
      </c>
      <c r="B4374">
        <v>550165.138091214</v>
      </c>
      <c r="C4374">
        <v>803834.51309121598</v>
      </c>
      <c r="D4374">
        <v>120156.133895254</v>
      </c>
    </row>
    <row r="4375" spans="1:4" x14ac:dyDescent="0.25">
      <c r="A4375">
        <v>69984</v>
      </c>
      <c r="B4375">
        <v>550165.138091214</v>
      </c>
      <c r="C4375">
        <v>691935.17309121694</v>
      </c>
      <c r="D4375">
        <v>83736.772757515399</v>
      </c>
    </row>
    <row r="4376" spans="1:4" x14ac:dyDescent="0.25">
      <c r="A4376">
        <v>70000</v>
      </c>
      <c r="B4376">
        <v>550165.138091214</v>
      </c>
      <c r="C4376">
        <v>732830.56809121603</v>
      </c>
      <c r="D4376">
        <v>86144.238115239597</v>
      </c>
    </row>
    <row r="4377" spans="1:4" x14ac:dyDescent="0.25">
      <c r="A4377">
        <v>70016</v>
      </c>
      <c r="B4377">
        <v>550165.138091214</v>
      </c>
      <c r="C4377">
        <v>681279.56809121696</v>
      </c>
      <c r="D4377">
        <v>81380.905108477906</v>
      </c>
    </row>
    <row r="4378" spans="1:4" x14ac:dyDescent="0.25">
      <c r="A4378">
        <v>70032</v>
      </c>
      <c r="B4378">
        <v>550165.138091214</v>
      </c>
      <c r="C4378">
        <v>713792.33309121698</v>
      </c>
      <c r="D4378">
        <v>96877.165452736896</v>
      </c>
    </row>
    <row r="4379" spans="1:4" x14ac:dyDescent="0.25">
      <c r="A4379">
        <v>70048</v>
      </c>
      <c r="B4379">
        <v>550165.138091214</v>
      </c>
      <c r="C4379">
        <v>721778.363091217</v>
      </c>
      <c r="D4379">
        <v>77208.677076960506</v>
      </c>
    </row>
    <row r="4380" spans="1:4" x14ac:dyDescent="0.25">
      <c r="A4380">
        <v>70064</v>
      </c>
      <c r="B4380">
        <v>550165.138091214</v>
      </c>
      <c r="C4380">
        <v>743363.76309121598</v>
      </c>
      <c r="D4380">
        <v>89291.185312517599</v>
      </c>
    </row>
    <row r="4381" spans="1:4" x14ac:dyDescent="0.25">
      <c r="A4381">
        <v>70080</v>
      </c>
      <c r="B4381">
        <v>550165.138091214</v>
      </c>
      <c r="C4381">
        <v>716172.04809121694</v>
      </c>
      <c r="D4381">
        <v>77185.6271243675</v>
      </c>
    </row>
    <row r="4382" spans="1:4" x14ac:dyDescent="0.25">
      <c r="A4382">
        <v>70096</v>
      </c>
      <c r="B4382">
        <v>550165.138091214</v>
      </c>
      <c r="C4382">
        <v>780173.06809121603</v>
      </c>
      <c r="D4382">
        <v>94631.167138396195</v>
      </c>
    </row>
    <row r="4383" spans="1:4" x14ac:dyDescent="0.25">
      <c r="A4383">
        <v>70112</v>
      </c>
      <c r="B4383">
        <v>550165.138091214</v>
      </c>
      <c r="C4383">
        <v>708581.49809121701</v>
      </c>
      <c r="D4383">
        <v>75827.717289263004</v>
      </c>
    </row>
    <row r="4384" spans="1:4" x14ac:dyDescent="0.25">
      <c r="A4384">
        <v>70128</v>
      </c>
      <c r="B4384">
        <v>550165.138091214</v>
      </c>
      <c r="C4384">
        <v>673292.988091217</v>
      </c>
      <c r="D4384">
        <v>107302.34111340401</v>
      </c>
    </row>
    <row r="4385" spans="1:4" x14ac:dyDescent="0.25">
      <c r="A4385">
        <v>70144</v>
      </c>
      <c r="B4385">
        <v>550165.138091214</v>
      </c>
      <c r="C4385">
        <v>777677.52309121599</v>
      </c>
      <c r="D4385">
        <v>91560.750402652295</v>
      </c>
    </row>
    <row r="4386" spans="1:4" x14ac:dyDescent="0.25">
      <c r="A4386">
        <v>70160</v>
      </c>
      <c r="B4386">
        <v>550165.138091214</v>
      </c>
      <c r="C4386">
        <v>682251.56309121696</v>
      </c>
      <c r="D4386">
        <v>101514.72262639699</v>
      </c>
    </row>
    <row r="4387" spans="1:4" x14ac:dyDescent="0.25">
      <c r="A4387">
        <v>70176</v>
      </c>
      <c r="B4387">
        <v>550165.138091214</v>
      </c>
      <c r="C4387">
        <v>779815.40309121599</v>
      </c>
      <c r="D4387">
        <v>120780.251949914</v>
      </c>
    </row>
    <row r="4388" spans="1:4" x14ac:dyDescent="0.25">
      <c r="A4388">
        <v>70192</v>
      </c>
      <c r="B4388">
        <v>550165.138091214</v>
      </c>
      <c r="C4388">
        <v>739465.34809121594</v>
      </c>
      <c r="D4388">
        <v>80561.244079184195</v>
      </c>
    </row>
    <row r="4389" spans="1:4" x14ac:dyDescent="0.25">
      <c r="A4389">
        <v>70208</v>
      </c>
      <c r="B4389">
        <v>550165.138091214</v>
      </c>
      <c r="C4389">
        <v>723369.52809121599</v>
      </c>
      <c r="D4389">
        <v>77365.264076379201</v>
      </c>
    </row>
    <row r="4390" spans="1:4" x14ac:dyDescent="0.25">
      <c r="A4390">
        <v>70224</v>
      </c>
      <c r="B4390">
        <v>550165.138091214</v>
      </c>
      <c r="C4390">
        <v>793590.53809121496</v>
      </c>
      <c r="D4390">
        <v>108630.637437557</v>
      </c>
    </row>
    <row r="4391" spans="1:4" x14ac:dyDescent="0.25">
      <c r="A4391">
        <v>70240</v>
      </c>
      <c r="B4391">
        <v>550165.138091214</v>
      </c>
      <c r="C4391">
        <v>675466.82309121697</v>
      </c>
      <c r="D4391">
        <v>96630.097850285601</v>
      </c>
    </row>
    <row r="4392" spans="1:4" x14ac:dyDescent="0.25">
      <c r="A4392">
        <v>70256</v>
      </c>
      <c r="B4392">
        <v>550165.138091214</v>
      </c>
      <c r="C4392">
        <v>674442.09809121699</v>
      </c>
      <c r="D4392">
        <v>80407.469703245893</v>
      </c>
    </row>
    <row r="4393" spans="1:4" x14ac:dyDescent="0.25">
      <c r="A4393">
        <v>70272</v>
      </c>
      <c r="B4393">
        <v>550165.138091214</v>
      </c>
      <c r="C4393">
        <v>745184.44809121604</v>
      </c>
      <c r="D4393">
        <v>68618.1543956401</v>
      </c>
    </row>
    <row r="4394" spans="1:4" x14ac:dyDescent="0.25">
      <c r="A4394">
        <v>70288</v>
      </c>
      <c r="B4394">
        <v>550165.138091214</v>
      </c>
      <c r="C4394">
        <v>752965.44309121603</v>
      </c>
      <c r="D4394">
        <v>88541.590178130296</v>
      </c>
    </row>
    <row r="4395" spans="1:4" x14ac:dyDescent="0.25">
      <c r="A4395">
        <v>70304</v>
      </c>
      <c r="B4395">
        <v>550165.138091214</v>
      </c>
      <c r="C4395">
        <v>773193.85809121595</v>
      </c>
      <c r="D4395">
        <v>113467.41450884299</v>
      </c>
    </row>
    <row r="4396" spans="1:4" x14ac:dyDescent="0.25">
      <c r="A4396">
        <v>70320</v>
      </c>
      <c r="B4396">
        <v>550165.138091214</v>
      </c>
      <c r="C4396">
        <v>767164.783091216</v>
      </c>
      <c r="D4396">
        <v>102719.10838621399</v>
      </c>
    </row>
    <row r="4397" spans="1:4" x14ac:dyDescent="0.25">
      <c r="A4397">
        <v>70336</v>
      </c>
      <c r="B4397">
        <v>550165.138091214</v>
      </c>
      <c r="C4397">
        <v>755227.95809121605</v>
      </c>
      <c r="D4397">
        <v>99523.432558255299</v>
      </c>
    </row>
    <row r="4398" spans="1:4" x14ac:dyDescent="0.25">
      <c r="A4398">
        <v>70352</v>
      </c>
      <c r="B4398">
        <v>550165.138091214</v>
      </c>
      <c r="C4398">
        <v>657862.17309121694</v>
      </c>
      <c r="D4398">
        <v>118538.447556114</v>
      </c>
    </row>
    <row r="4399" spans="1:4" x14ac:dyDescent="0.25">
      <c r="A4399">
        <v>70368</v>
      </c>
      <c r="B4399">
        <v>550165.138091214</v>
      </c>
      <c r="C4399">
        <v>775705.283091216</v>
      </c>
      <c r="D4399">
        <v>106852.458969103</v>
      </c>
    </row>
    <row r="4400" spans="1:4" x14ac:dyDescent="0.25">
      <c r="A4400">
        <v>70384</v>
      </c>
      <c r="B4400">
        <v>550165.138091214</v>
      </c>
      <c r="C4400">
        <v>776658.24809121597</v>
      </c>
      <c r="D4400">
        <v>113391.90754739899</v>
      </c>
    </row>
    <row r="4401" spans="1:4" x14ac:dyDescent="0.25">
      <c r="A4401">
        <v>70400</v>
      </c>
      <c r="B4401">
        <v>550165.138091214</v>
      </c>
      <c r="C4401">
        <v>701926.24809121701</v>
      </c>
      <c r="D4401">
        <v>80794.818725880497</v>
      </c>
    </row>
    <row r="4402" spans="1:4" x14ac:dyDescent="0.25">
      <c r="A4402">
        <v>70416</v>
      </c>
      <c r="B4402">
        <v>550165.138091214</v>
      </c>
      <c r="C4402">
        <v>732955.00309121597</v>
      </c>
      <c r="D4402">
        <v>115678.260380534</v>
      </c>
    </row>
    <row r="4403" spans="1:4" x14ac:dyDescent="0.25">
      <c r="A4403">
        <v>70432</v>
      </c>
      <c r="B4403">
        <v>550165.138091214</v>
      </c>
      <c r="C4403">
        <v>719971.94309121696</v>
      </c>
      <c r="D4403">
        <v>93754.346876168798</v>
      </c>
    </row>
    <row r="4404" spans="1:4" x14ac:dyDescent="0.25">
      <c r="A4404">
        <v>70448</v>
      </c>
      <c r="B4404">
        <v>550165.138091214</v>
      </c>
      <c r="C4404">
        <v>807507.77309121494</v>
      </c>
      <c r="D4404">
        <v>149852.21308606601</v>
      </c>
    </row>
    <row r="4405" spans="1:4" x14ac:dyDescent="0.25">
      <c r="A4405">
        <v>70464</v>
      </c>
      <c r="B4405">
        <v>550165.138091214</v>
      </c>
      <c r="C4405">
        <v>707507.67309121694</v>
      </c>
      <c r="D4405">
        <v>89315.235321017695</v>
      </c>
    </row>
    <row r="4406" spans="1:4" x14ac:dyDescent="0.25">
      <c r="A4406">
        <v>70480</v>
      </c>
      <c r="B4406">
        <v>550165.138091214</v>
      </c>
      <c r="C4406">
        <v>652331.02309121704</v>
      </c>
      <c r="D4406">
        <v>127670.584177804</v>
      </c>
    </row>
    <row r="4407" spans="1:4" x14ac:dyDescent="0.25">
      <c r="A4407">
        <v>70496</v>
      </c>
      <c r="B4407">
        <v>550165.138091214</v>
      </c>
      <c r="C4407">
        <v>677565.608091217</v>
      </c>
      <c r="D4407">
        <v>118970.69244948099</v>
      </c>
    </row>
    <row r="4408" spans="1:4" x14ac:dyDescent="0.25">
      <c r="A4408">
        <v>70512</v>
      </c>
      <c r="B4408">
        <v>550165.138091214</v>
      </c>
      <c r="C4408">
        <v>723099.58809121698</v>
      </c>
      <c r="D4408">
        <v>83706.926843944704</v>
      </c>
    </row>
    <row r="4409" spans="1:4" x14ac:dyDescent="0.25">
      <c r="A4409">
        <v>70528</v>
      </c>
      <c r="B4409">
        <v>550165.138091214</v>
      </c>
      <c r="C4409">
        <v>670283.64809121704</v>
      </c>
      <c r="D4409">
        <v>76870.562317052696</v>
      </c>
    </row>
    <row r="4410" spans="1:4" x14ac:dyDescent="0.25">
      <c r="A4410">
        <v>70544</v>
      </c>
      <c r="B4410">
        <v>550165.138091214</v>
      </c>
      <c r="C4410">
        <v>720805.87309121701</v>
      </c>
      <c r="D4410">
        <v>80704.578154307703</v>
      </c>
    </row>
    <row r="4411" spans="1:4" x14ac:dyDescent="0.25">
      <c r="A4411">
        <v>70560</v>
      </c>
      <c r="B4411">
        <v>550165.138091214</v>
      </c>
      <c r="C4411">
        <v>723437.50809121702</v>
      </c>
      <c r="D4411">
        <v>80024.990771465207</v>
      </c>
    </row>
    <row r="4412" spans="1:4" x14ac:dyDescent="0.25">
      <c r="A4412">
        <v>70576</v>
      </c>
      <c r="B4412">
        <v>550165.138091214</v>
      </c>
      <c r="C4412">
        <v>714073.49309121701</v>
      </c>
      <c r="D4412">
        <v>101269.575778606</v>
      </c>
    </row>
    <row r="4413" spans="1:4" x14ac:dyDescent="0.25">
      <c r="A4413">
        <v>70592</v>
      </c>
      <c r="B4413">
        <v>550165.138091214</v>
      </c>
      <c r="C4413">
        <v>806448.81309121498</v>
      </c>
      <c r="D4413">
        <v>110899.713197732</v>
      </c>
    </row>
    <row r="4414" spans="1:4" x14ac:dyDescent="0.25">
      <c r="A4414">
        <v>70608</v>
      </c>
      <c r="B4414">
        <v>550165.138091214</v>
      </c>
      <c r="C4414">
        <v>736092.93809121603</v>
      </c>
      <c r="D4414">
        <v>98748.681760365798</v>
      </c>
    </row>
    <row r="4415" spans="1:4" x14ac:dyDescent="0.25">
      <c r="A4415">
        <v>70624</v>
      </c>
      <c r="B4415">
        <v>550165.138091214</v>
      </c>
      <c r="C4415">
        <v>691157.79309121706</v>
      </c>
      <c r="D4415">
        <v>89093.006648366994</v>
      </c>
    </row>
    <row r="4416" spans="1:4" x14ac:dyDescent="0.25">
      <c r="A4416">
        <v>70640</v>
      </c>
      <c r="B4416">
        <v>550165.138091214</v>
      </c>
      <c r="C4416">
        <v>748407.07309121604</v>
      </c>
      <c r="D4416">
        <v>82796.638416005604</v>
      </c>
    </row>
    <row r="4417" spans="1:4" x14ac:dyDescent="0.25">
      <c r="A4417">
        <v>70656</v>
      </c>
      <c r="B4417">
        <v>550165.138091214</v>
      </c>
      <c r="C4417">
        <v>673531.76809121703</v>
      </c>
      <c r="D4417">
        <v>101676.203354585</v>
      </c>
    </row>
    <row r="4418" spans="1:4" x14ac:dyDescent="0.25">
      <c r="A4418">
        <v>70672</v>
      </c>
      <c r="B4418">
        <v>550165.138091214</v>
      </c>
      <c r="C4418">
        <v>817206.51809121505</v>
      </c>
      <c r="D4418">
        <v>112667.12843480799</v>
      </c>
    </row>
    <row r="4419" spans="1:4" x14ac:dyDescent="0.25">
      <c r="A4419">
        <v>70688</v>
      </c>
      <c r="B4419">
        <v>550165.138091214</v>
      </c>
      <c r="C4419">
        <v>645977.44809121697</v>
      </c>
      <c r="D4419">
        <v>84350.808753170204</v>
      </c>
    </row>
    <row r="4420" spans="1:4" x14ac:dyDescent="0.25">
      <c r="A4420">
        <v>70704</v>
      </c>
      <c r="B4420">
        <v>550165.138091214</v>
      </c>
      <c r="C4420">
        <v>799105.73809121596</v>
      </c>
      <c r="D4420">
        <v>119020.583000756</v>
      </c>
    </row>
    <row r="4421" spans="1:4" x14ac:dyDescent="0.25">
      <c r="A4421">
        <v>70720</v>
      </c>
      <c r="B4421">
        <v>550165.138091214</v>
      </c>
      <c r="C4421">
        <v>699384.108091217</v>
      </c>
      <c r="D4421">
        <v>83142.269982536993</v>
      </c>
    </row>
    <row r="4422" spans="1:4" x14ac:dyDescent="0.25">
      <c r="A4422">
        <v>70736</v>
      </c>
      <c r="B4422">
        <v>550165.138091214</v>
      </c>
      <c r="C4422">
        <v>693906.603091217</v>
      </c>
      <c r="D4422">
        <v>81029.7912615401</v>
      </c>
    </row>
    <row r="4423" spans="1:4" x14ac:dyDescent="0.25">
      <c r="A4423">
        <v>70752</v>
      </c>
      <c r="B4423">
        <v>550165.138091214</v>
      </c>
      <c r="C4423">
        <v>672972.43309121695</v>
      </c>
      <c r="D4423">
        <v>96332.931732652898</v>
      </c>
    </row>
    <row r="4424" spans="1:4" x14ac:dyDescent="0.25">
      <c r="A4424">
        <v>70768</v>
      </c>
      <c r="B4424">
        <v>550165.138091214</v>
      </c>
      <c r="C4424">
        <v>755101.45809121605</v>
      </c>
      <c r="D4424">
        <v>108286.044162429</v>
      </c>
    </row>
    <row r="4425" spans="1:4" x14ac:dyDescent="0.25">
      <c r="A4425">
        <v>70784</v>
      </c>
      <c r="B4425">
        <v>550165.138091214</v>
      </c>
      <c r="C4425">
        <v>776181.19309121603</v>
      </c>
      <c r="D4425">
        <v>101052.473787196</v>
      </c>
    </row>
    <row r="4426" spans="1:4" x14ac:dyDescent="0.25">
      <c r="A4426">
        <v>70800</v>
      </c>
      <c r="B4426">
        <v>550165.138091214</v>
      </c>
      <c r="C4426">
        <v>762153.783091216</v>
      </c>
      <c r="D4426">
        <v>98691.664238216996</v>
      </c>
    </row>
    <row r="4427" spans="1:4" x14ac:dyDescent="0.25">
      <c r="A4427">
        <v>70816</v>
      </c>
      <c r="B4427">
        <v>550165.138091214</v>
      </c>
      <c r="C4427">
        <v>720095.77809121599</v>
      </c>
      <c r="D4427">
        <v>82474.397949911596</v>
      </c>
    </row>
    <row r="4428" spans="1:4" x14ac:dyDescent="0.25">
      <c r="A4428">
        <v>70832</v>
      </c>
      <c r="B4428">
        <v>550165.138091214</v>
      </c>
      <c r="C4428">
        <v>745316.88309121598</v>
      </c>
      <c r="D4428">
        <v>118086.168534506</v>
      </c>
    </row>
    <row r="4429" spans="1:4" x14ac:dyDescent="0.25">
      <c r="A4429">
        <v>70848</v>
      </c>
      <c r="B4429">
        <v>550165.138091214</v>
      </c>
      <c r="C4429">
        <v>701360.64309121703</v>
      </c>
      <c r="D4429">
        <v>82980.449760229501</v>
      </c>
    </row>
    <row r="4430" spans="1:4" x14ac:dyDescent="0.25">
      <c r="A4430">
        <v>70864</v>
      </c>
      <c r="B4430">
        <v>550165.138091214</v>
      </c>
      <c r="C4430">
        <v>683242.26309121703</v>
      </c>
      <c r="D4430">
        <v>81211.905030170106</v>
      </c>
    </row>
    <row r="4431" spans="1:4" x14ac:dyDescent="0.25">
      <c r="A4431">
        <v>70880</v>
      </c>
      <c r="B4431">
        <v>550165.138091214</v>
      </c>
      <c r="C4431">
        <v>818128.04309121496</v>
      </c>
      <c r="D4431">
        <v>111823.01164445499</v>
      </c>
    </row>
    <row r="4432" spans="1:4" x14ac:dyDescent="0.25">
      <c r="A4432">
        <v>70896</v>
      </c>
      <c r="B4432">
        <v>550165.138091214</v>
      </c>
      <c r="C4432">
        <v>655727.17809121695</v>
      </c>
      <c r="D4432">
        <v>77849.205439672805</v>
      </c>
    </row>
    <row r="4433" spans="1:4" x14ac:dyDescent="0.25">
      <c r="A4433">
        <v>70912</v>
      </c>
      <c r="B4433">
        <v>550165.138091214</v>
      </c>
      <c r="C4433">
        <v>665726.15809121705</v>
      </c>
      <c r="D4433">
        <v>85445.866221366101</v>
      </c>
    </row>
    <row r="4434" spans="1:4" x14ac:dyDescent="0.25">
      <c r="A4434">
        <v>70928</v>
      </c>
      <c r="B4434">
        <v>550165.138091214</v>
      </c>
      <c r="C4434">
        <v>807443.25309121597</v>
      </c>
      <c r="D4434">
        <v>135015.254493304</v>
      </c>
    </row>
    <row r="4435" spans="1:4" x14ac:dyDescent="0.25">
      <c r="A4435">
        <v>70944</v>
      </c>
      <c r="B4435">
        <v>550165.138091214</v>
      </c>
      <c r="C4435">
        <v>715551.25309121702</v>
      </c>
      <c r="D4435">
        <v>82830.644503418895</v>
      </c>
    </row>
    <row r="4436" spans="1:4" x14ac:dyDescent="0.25">
      <c r="A4436">
        <v>70960</v>
      </c>
      <c r="B4436">
        <v>550165.138091214</v>
      </c>
      <c r="C4436">
        <v>775420.30309121602</v>
      </c>
      <c r="D4436">
        <v>120861.234837344</v>
      </c>
    </row>
    <row r="4437" spans="1:4" x14ac:dyDescent="0.25">
      <c r="A4437">
        <v>70976</v>
      </c>
      <c r="B4437">
        <v>550165.138091214</v>
      </c>
      <c r="C4437">
        <v>691191.80809121695</v>
      </c>
      <c r="D4437">
        <v>111985.05665882801</v>
      </c>
    </row>
    <row r="4438" spans="1:4" x14ac:dyDescent="0.25">
      <c r="A4438">
        <v>70992</v>
      </c>
      <c r="B4438">
        <v>550165.138091214</v>
      </c>
      <c r="C4438">
        <v>732572.17309121601</v>
      </c>
      <c r="D4438">
        <v>84109.382286542605</v>
      </c>
    </row>
    <row r="4439" spans="1:4" x14ac:dyDescent="0.25">
      <c r="A4439">
        <v>71008</v>
      </c>
      <c r="B4439">
        <v>550165.138091214</v>
      </c>
      <c r="C4439">
        <v>713854.34309121699</v>
      </c>
      <c r="D4439">
        <v>67774.944344004907</v>
      </c>
    </row>
    <row r="4440" spans="1:4" x14ac:dyDescent="0.25">
      <c r="A4440">
        <v>71024</v>
      </c>
      <c r="B4440">
        <v>550165.138091214</v>
      </c>
      <c r="C4440">
        <v>721096.50809121702</v>
      </c>
      <c r="D4440">
        <v>72725.484046261903</v>
      </c>
    </row>
    <row r="4441" spans="1:4" x14ac:dyDescent="0.25">
      <c r="A4441">
        <v>71040</v>
      </c>
      <c r="B4441">
        <v>550165.138091214</v>
      </c>
      <c r="C4441">
        <v>693987.12809121702</v>
      </c>
      <c r="D4441">
        <v>76984.111082546806</v>
      </c>
    </row>
    <row r="4442" spans="1:4" x14ac:dyDescent="0.25">
      <c r="A4442">
        <v>71056</v>
      </c>
      <c r="B4442">
        <v>550165.138091214</v>
      </c>
      <c r="C4442">
        <v>725390.18809121696</v>
      </c>
      <c r="D4442">
        <v>86492.362270650803</v>
      </c>
    </row>
    <row r="4443" spans="1:4" x14ac:dyDescent="0.25">
      <c r="A4443">
        <v>71072</v>
      </c>
      <c r="B4443">
        <v>550165.138091214</v>
      </c>
      <c r="C4443">
        <v>781085.19309121603</v>
      </c>
      <c r="D4443">
        <v>106579.46942254801</v>
      </c>
    </row>
    <row r="4444" spans="1:4" x14ac:dyDescent="0.25">
      <c r="A4444">
        <v>71088</v>
      </c>
      <c r="B4444">
        <v>550165.138091214</v>
      </c>
      <c r="C4444">
        <v>808132.95309121499</v>
      </c>
      <c r="D4444">
        <v>97139.895026918603</v>
      </c>
    </row>
    <row r="4445" spans="1:4" x14ac:dyDescent="0.25">
      <c r="A4445">
        <v>71104</v>
      </c>
      <c r="B4445">
        <v>550165.138091214</v>
      </c>
      <c r="C4445">
        <v>715413.94309121696</v>
      </c>
      <c r="D4445">
        <v>83745.943380840705</v>
      </c>
    </row>
    <row r="4446" spans="1:4" x14ac:dyDescent="0.25">
      <c r="A4446">
        <v>71120</v>
      </c>
      <c r="B4446">
        <v>550165.138091214</v>
      </c>
      <c r="C4446">
        <v>733759.45809121605</v>
      </c>
      <c r="D4446">
        <v>80244.933808232396</v>
      </c>
    </row>
    <row r="4447" spans="1:4" x14ac:dyDescent="0.25">
      <c r="A4447">
        <v>71136</v>
      </c>
      <c r="B4447">
        <v>550165.138091214</v>
      </c>
      <c r="C4447">
        <v>795568.17309121497</v>
      </c>
      <c r="D4447">
        <v>113183.833732047</v>
      </c>
    </row>
    <row r="4448" spans="1:4" x14ac:dyDescent="0.25">
      <c r="A4448">
        <v>71152</v>
      </c>
      <c r="B4448">
        <v>550165.138091214</v>
      </c>
      <c r="C4448">
        <v>713396.66309121705</v>
      </c>
      <c r="D4448">
        <v>97358.719197868297</v>
      </c>
    </row>
    <row r="4449" spans="1:4" x14ac:dyDescent="0.25">
      <c r="A4449">
        <v>71168</v>
      </c>
      <c r="B4449">
        <v>550165.138091214</v>
      </c>
      <c r="C4449">
        <v>763675.98309121595</v>
      </c>
      <c r="D4449">
        <v>100861.29668817901</v>
      </c>
    </row>
    <row r="4450" spans="1:4" x14ac:dyDescent="0.25">
      <c r="A4450">
        <v>71184</v>
      </c>
      <c r="B4450">
        <v>550165.138091214</v>
      </c>
      <c r="C4450">
        <v>687820.04809121694</v>
      </c>
      <c r="D4450">
        <v>89306.5912016683</v>
      </c>
    </row>
    <row r="4451" spans="1:4" x14ac:dyDescent="0.25">
      <c r="A4451">
        <v>71200</v>
      </c>
      <c r="B4451">
        <v>550165.138091214</v>
      </c>
      <c r="C4451">
        <v>745034.73309121595</v>
      </c>
      <c r="D4451">
        <v>75231.062374068395</v>
      </c>
    </row>
    <row r="4452" spans="1:4" x14ac:dyDescent="0.25">
      <c r="A4452">
        <v>71216</v>
      </c>
      <c r="B4452">
        <v>550165.138091214</v>
      </c>
      <c r="C4452">
        <v>703859.88809121703</v>
      </c>
      <c r="D4452">
        <v>86158.225205708004</v>
      </c>
    </row>
    <row r="4453" spans="1:4" x14ac:dyDescent="0.25">
      <c r="A4453">
        <v>71232</v>
      </c>
      <c r="B4453">
        <v>550165.138091214</v>
      </c>
      <c r="C4453">
        <v>661704.33809121698</v>
      </c>
      <c r="D4453">
        <v>87174.229951689296</v>
      </c>
    </row>
    <row r="4454" spans="1:4" x14ac:dyDescent="0.25">
      <c r="A4454">
        <v>71248</v>
      </c>
      <c r="B4454">
        <v>550165.138091214</v>
      </c>
      <c r="C4454">
        <v>709374.00809121702</v>
      </c>
      <c r="D4454">
        <v>71217.736162862595</v>
      </c>
    </row>
    <row r="4455" spans="1:4" x14ac:dyDescent="0.25">
      <c r="A4455">
        <v>71264</v>
      </c>
      <c r="B4455">
        <v>550165.138091214</v>
      </c>
      <c r="C4455">
        <v>733761.49809121597</v>
      </c>
      <c r="D4455">
        <v>83068.745406563103</v>
      </c>
    </row>
    <row r="4456" spans="1:4" x14ac:dyDescent="0.25">
      <c r="A4456">
        <v>71280</v>
      </c>
      <c r="B4456">
        <v>550165.138091214</v>
      </c>
      <c r="C4456">
        <v>755693.27809121599</v>
      </c>
      <c r="D4456">
        <v>82929.143249646499</v>
      </c>
    </row>
    <row r="4457" spans="1:4" x14ac:dyDescent="0.25">
      <c r="A4457">
        <v>71296</v>
      </c>
      <c r="B4457">
        <v>550165.138091214</v>
      </c>
      <c r="C4457">
        <v>724519.38309121598</v>
      </c>
      <c r="D4457">
        <v>79280.301015478995</v>
      </c>
    </row>
    <row r="4458" spans="1:4" x14ac:dyDescent="0.25">
      <c r="A4458">
        <v>71312</v>
      </c>
      <c r="B4458">
        <v>550165.138091214</v>
      </c>
      <c r="C4458">
        <v>762137.538091216</v>
      </c>
      <c r="D4458">
        <v>94164.862148839704</v>
      </c>
    </row>
    <row r="4459" spans="1:4" x14ac:dyDescent="0.25">
      <c r="A4459">
        <v>71328</v>
      </c>
      <c r="B4459">
        <v>550165.138091214</v>
      </c>
      <c r="C4459">
        <v>656577.56309121696</v>
      </c>
      <c r="D4459">
        <v>115283.496169462</v>
      </c>
    </row>
    <row r="4460" spans="1:4" x14ac:dyDescent="0.25">
      <c r="A4460">
        <v>71344</v>
      </c>
      <c r="B4460">
        <v>550165.138091214</v>
      </c>
      <c r="C4460">
        <v>723701.603091217</v>
      </c>
      <c r="D4460">
        <v>76952.717311598302</v>
      </c>
    </row>
    <row r="4461" spans="1:4" x14ac:dyDescent="0.25">
      <c r="A4461">
        <v>71360</v>
      </c>
      <c r="B4461">
        <v>550165.138091214</v>
      </c>
      <c r="C4461">
        <v>735645.71309121605</v>
      </c>
      <c r="D4461">
        <v>82619.931796173594</v>
      </c>
    </row>
    <row r="4462" spans="1:4" x14ac:dyDescent="0.25">
      <c r="A4462">
        <v>71376</v>
      </c>
      <c r="B4462">
        <v>550165.138091214</v>
      </c>
      <c r="C4462">
        <v>667446.45309121697</v>
      </c>
      <c r="D4462">
        <v>89025.852274863195</v>
      </c>
    </row>
    <row r="4463" spans="1:4" x14ac:dyDescent="0.25">
      <c r="A4463">
        <v>71392</v>
      </c>
      <c r="B4463">
        <v>550165.138091214</v>
      </c>
      <c r="C4463">
        <v>756764.10809121595</v>
      </c>
      <c r="D4463">
        <v>70346.674636610202</v>
      </c>
    </row>
    <row r="4464" spans="1:4" x14ac:dyDescent="0.25">
      <c r="A4464">
        <v>71408</v>
      </c>
      <c r="B4464">
        <v>550165.138091214</v>
      </c>
      <c r="C4464">
        <v>689034.353091217</v>
      </c>
      <c r="D4464">
        <v>107010.44436810201</v>
      </c>
    </row>
    <row r="4465" spans="1:4" x14ac:dyDescent="0.25">
      <c r="A4465">
        <v>71424</v>
      </c>
      <c r="B4465">
        <v>550165.138091214</v>
      </c>
      <c r="C4465">
        <v>739316.158091216</v>
      </c>
      <c r="D4465">
        <v>79152.732529266505</v>
      </c>
    </row>
    <row r="4466" spans="1:4" x14ac:dyDescent="0.25">
      <c r="A4466">
        <v>71440</v>
      </c>
      <c r="B4466">
        <v>550165.138091214</v>
      </c>
      <c r="C4466">
        <v>789513.27809121599</v>
      </c>
      <c r="D4466">
        <v>121086.44066298399</v>
      </c>
    </row>
    <row r="4467" spans="1:4" x14ac:dyDescent="0.25">
      <c r="A4467">
        <v>71456</v>
      </c>
      <c r="B4467">
        <v>550165.138091214</v>
      </c>
      <c r="C4467">
        <v>676487.68809121696</v>
      </c>
      <c r="D4467">
        <v>130467.82102896999</v>
      </c>
    </row>
    <row r="4468" spans="1:4" x14ac:dyDescent="0.25">
      <c r="A4468">
        <v>71472</v>
      </c>
      <c r="B4468">
        <v>550165.138091214</v>
      </c>
      <c r="C4468">
        <v>701618.42309121694</v>
      </c>
      <c r="D4468">
        <v>90854.497712076802</v>
      </c>
    </row>
    <row r="4469" spans="1:4" x14ac:dyDescent="0.25">
      <c r="A4469">
        <v>71488</v>
      </c>
      <c r="B4469">
        <v>550165.138091214</v>
      </c>
      <c r="C4469">
        <v>713030.77309121704</v>
      </c>
      <c r="D4469">
        <v>81728.727359489494</v>
      </c>
    </row>
    <row r="4470" spans="1:4" x14ac:dyDescent="0.25">
      <c r="A4470">
        <v>71504</v>
      </c>
      <c r="B4470">
        <v>550165.138091214</v>
      </c>
      <c r="C4470">
        <v>721686.25309121702</v>
      </c>
      <c r="D4470">
        <v>94139.253525571097</v>
      </c>
    </row>
    <row r="4471" spans="1:4" x14ac:dyDescent="0.25">
      <c r="A4471">
        <v>71520</v>
      </c>
      <c r="B4471">
        <v>550165.138091214</v>
      </c>
      <c r="C4471">
        <v>767702.54809121601</v>
      </c>
      <c r="D4471">
        <v>106488.40214705</v>
      </c>
    </row>
    <row r="4472" spans="1:4" x14ac:dyDescent="0.25">
      <c r="A4472">
        <v>71536</v>
      </c>
      <c r="B4472">
        <v>550165.138091214</v>
      </c>
      <c r="C4472">
        <v>693061.17309121694</v>
      </c>
      <c r="D4472">
        <v>78429.618134756805</v>
      </c>
    </row>
    <row r="4473" spans="1:4" x14ac:dyDescent="0.25">
      <c r="A4473">
        <v>71552</v>
      </c>
      <c r="B4473">
        <v>550165.138091214</v>
      </c>
      <c r="C4473">
        <v>680310.29309121706</v>
      </c>
      <c r="D4473">
        <v>91095.207100159605</v>
      </c>
    </row>
    <row r="4474" spans="1:4" x14ac:dyDescent="0.25">
      <c r="A4474">
        <v>71568</v>
      </c>
      <c r="B4474">
        <v>550165.138091214</v>
      </c>
      <c r="C4474">
        <v>750798.52309121599</v>
      </c>
      <c r="D4474">
        <v>77693.500813560706</v>
      </c>
    </row>
    <row r="4475" spans="1:4" x14ac:dyDescent="0.25">
      <c r="A4475">
        <v>71584</v>
      </c>
      <c r="B4475">
        <v>550165.138091214</v>
      </c>
      <c r="C4475">
        <v>716828.77309121704</v>
      </c>
      <c r="D4475">
        <v>92171.234930328195</v>
      </c>
    </row>
    <row r="4476" spans="1:4" x14ac:dyDescent="0.25">
      <c r="A4476">
        <v>71600</v>
      </c>
      <c r="B4476">
        <v>550165.138091214</v>
      </c>
      <c r="C4476">
        <v>798121.68809121498</v>
      </c>
      <c r="D4476">
        <v>108625.04267975</v>
      </c>
    </row>
    <row r="4477" spans="1:4" x14ac:dyDescent="0.25">
      <c r="A4477">
        <v>71616</v>
      </c>
      <c r="B4477">
        <v>550165.138091214</v>
      </c>
      <c r="C4477">
        <v>684313.64309121703</v>
      </c>
      <c r="D4477">
        <v>106672.224134213</v>
      </c>
    </row>
    <row r="4478" spans="1:4" x14ac:dyDescent="0.25">
      <c r="A4478">
        <v>71632</v>
      </c>
      <c r="B4478">
        <v>550165.138091214</v>
      </c>
      <c r="C4478">
        <v>679223.59809121699</v>
      </c>
      <c r="D4478">
        <v>89581.065134259203</v>
      </c>
    </row>
    <row r="4479" spans="1:4" x14ac:dyDescent="0.25">
      <c r="A4479">
        <v>71648</v>
      </c>
      <c r="B4479">
        <v>550165.138091214</v>
      </c>
      <c r="C4479">
        <v>845805.713091215</v>
      </c>
      <c r="D4479">
        <v>140636.14070371201</v>
      </c>
    </row>
    <row r="4480" spans="1:4" x14ac:dyDescent="0.25">
      <c r="A4480">
        <v>71664</v>
      </c>
      <c r="B4480">
        <v>550165.138091214</v>
      </c>
      <c r="C4480">
        <v>777898.54809121601</v>
      </c>
      <c r="D4480">
        <v>91793.580405668399</v>
      </c>
    </row>
    <row r="4481" spans="1:4" x14ac:dyDescent="0.25">
      <c r="A4481">
        <v>71680</v>
      </c>
      <c r="B4481">
        <v>550165.138091214</v>
      </c>
      <c r="C4481">
        <v>672697.52309121704</v>
      </c>
      <c r="D4481">
        <v>106821.351189295</v>
      </c>
    </row>
    <row r="4482" spans="1:4" x14ac:dyDescent="0.25">
      <c r="A4482">
        <v>71696</v>
      </c>
      <c r="B4482">
        <v>550165.138091214</v>
      </c>
      <c r="C4482">
        <v>701675.36809121701</v>
      </c>
      <c r="D4482">
        <v>92627.379422323604</v>
      </c>
    </row>
    <row r="4483" spans="1:4" x14ac:dyDescent="0.25">
      <c r="A4483">
        <v>71712</v>
      </c>
      <c r="B4483">
        <v>550165.138091214</v>
      </c>
      <c r="C4483">
        <v>686596.11809121701</v>
      </c>
      <c r="D4483">
        <v>100258.94495066001</v>
      </c>
    </row>
    <row r="4484" spans="1:4" x14ac:dyDescent="0.25">
      <c r="A4484">
        <v>71728</v>
      </c>
      <c r="B4484">
        <v>550165.138091214</v>
      </c>
      <c r="C4484">
        <v>784448.74809121597</v>
      </c>
      <c r="D4484">
        <v>94683.210685674901</v>
      </c>
    </row>
    <row r="4485" spans="1:4" x14ac:dyDescent="0.25">
      <c r="A4485">
        <v>71744</v>
      </c>
      <c r="B4485">
        <v>550165.138091214</v>
      </c>
      <c r="C4485">
        <v>817521.21809121501</v>
      </c>
      <c r="D4485">
        <v>105067.004865341</v>
      </c>
    </row>
    <row r="4486" spans="1:4" x14ac:dyDescent="0.25">
      <c r="A4486">
        <v>71760</v>
      </c>
      <c r="B4486">
        <v>550165.138091214</v>
      </c>
      <c r="C4486">
        <v>764343.35309121595</v>
      </c>
      <c r="D4486">
        <v>110376.99720076899</v>
      </c>
    </row>
    <row r="4487" spans="1:4" x14ac:dyDescent="0.25">
      <c r="A4487">
        <v>71776</v>
      </c>
      <c r="B4487">
        <v>550165.138091214</v>
      </c>
      <c r="C4487">
        <v>770326.79309121601</v>
      </c>
      <c r="D4487">
        <v>99610.662214072101</v>
      </c>
    </row>
    <row r="4488" spans="1:4" x14ac:dyDescent="0.25">
      <c r="A4488">
        <v>71792</v>
      </c>
      <c r="B4488">
        <v>550165.138091214</v>
      </c>
      <c r="C4488">
        <v>720334.32809121697</v>
      </c>
      <c r="D4488">
        <v>88236.131915184698</v>
      </c>
    </row>
    <row r="4489" spans="1:4" x14ac:dyDescent="0.25">
      <c r="A4489">
        <v>71808</v>
      </c>
      <c r="B4489">
        <v>550165.138091214</v>
      </c>
      <c r="C4489">
        <v>724906.74309121701</v>
      </c>
      <c r="D4489">
        <v>103145.951106958</v>
      </c>
    </row>
    <row r="4490" spans="1:4" x14ac:dyDescent="0.25">
      <c r="A4490">
        <v>71824</v>
      </c>
      <c r="B4490">
        <v>550165.138091214</v>
      </c>
      <c r="C4490">
        <v>736666.05309121602</v>
      </c>
      <c r="D4490">
        <v>81191.3653078809</v>
      </c>
    </row>
    <row r="4491" spans="1:4" x14ac:dyDescent="0.25">
      <c r="A4491">
        <v>71840</v>
      </c>
      <c r="B4491">
        <v>550165.138091214</v>
      </c>
      <c r="C4491">
        <v>742804.23309121595</v>
      </c>
      <c r="D4491">
        <v>74542.770383357594</v>
      </c>
    </row>
    <row r="4492" spans="1:4" x14ac:dyDescent="0.25">
      <c r="A4492">
        <v>71856</v>
      </c>
      <c r="B4492">
        <v>550165.138091214</v>
      </c>
      <c r="C4492">
        <v>760601.25309121597</v>
      </c>
      <c r="D4492">
        <v>84979.210486987795</v>
      </c>
    </row>
    <row r="4493" spans="1:4" x14ac:dyDescent="0.25">
      <c r="A4493">
        <v>71872</v>
      </c>
      <c r="B4493">
        <v>550165.138091214</v>
      </c>
      <c r="C4493">
        <v>687330.16309121705</v>
      </c>
      <c r="D4493">
        <v>80401.016854231202</v>
      </c>
    </row>
    <row r="4494" spans="1:4" x14ac:dyDescent="0.25">
      <c r="A4494">
        <v>71888</v>
      </c>
      <c r="B4494">
        <v>550165.138091214</v>
      </c>
      <c r="C4494">
        <v>709427.67309121694</v>
      </c>
      <c r="D4494">
        <v>67365.309403124993</v>
      </c>
    </row>
    <row r="4495" spans="1:4" x14ac:dyDescent="0.25">
      <c r="A4495">
        <v>71904</v>
      </c>
      <c r="B4495">
        <v>550165.138091214</v>
      </c>
      <c r="C4495">
        <v>812045.52809121495</v>
      </c>
      <c r="D4495">
        <v>118705.262972657</v>
      </c>
    </row>
    <row r="4496" spans="1:4" x14ac:dyDescent="0.25">
      <c r="A4496">
        <v>71920</v>
      </c>
      <c r="B4496">
        <v>550165.138091214</v>
      </c>
      <c r="C4496">
        <v>683636.55309121695</v>
      </c>
      <c r="D4496">
        <v>102852.939096278</v>
      </c>
    </row>
    <row r="4497" spans="1:4" x14ac:dyDescent="0.25">
      <c r="A4497">
        <v>71936</v>
      </c>
      <c r="B4497">
        <v>550165.138091214</v>
      </c>
      <c r="C4497">
        <v>827889.80809121497</v>
      </c>
      <c r="D4497">
        <v>136729.246566713</v>
      </c>
    </row>
    <row r="4498" spans="1:4" x14ac:dyDescent="0.25">
      <c r="A4498">
        <v>71952</v>
      </c>
      <c r="B4498">
        <v>550165.138091214</v>
      </c>
      <c r="C4498">
        <v>773349.62809121597</v>
      </c>
      <c r="D4498">
        <v>87722.215372047605</v>
      </c>
    </row>
    <row r="4499" spans="1:4" x14ac:dyDescent="0.25">
      <c r="A4499">
        <v>71968</v>
      </c>
      <c r="B4499">
        <v>550165.138091214</v>
      </c>
      <c r="C4499">
        <v>727241.48309121595</v>
      </c>
      <c r="D4499">
        <v>95308.174252820303</v>
      </c>
    </row>
    <row r="4500" spans="1:4" x14ac:dyDescent="0.25">
      <c r="A4500">
        <v>71984</v>
      </c>
      <c r="B4500">
        <v>550165.138091214</v>
      </c>
      <c r="C4500">
        <v>693480.20809121698</v>
      </c>
      <c r="D4500">
        <v>98621.820446821599</v>
      </c>
    </row>
    <row r="4501" spans="1:4" x14ac:dyDescent="0.25">
      <c r="A4501">
        <v>72000</v>
      </c>
      <c r="B4501">
        <v>550165.138091214</v>
      </c>
      <c r="C4501">
        <v>828419.28809121496</v>
      </c>
      <c r="D4501">
        <v>103056.50885318901</v>
      </c>
    </row>
    <row r="4502" spans="1:4" x14ac:dyDescent="0.25">
      <c r="A4502">
        <v>72016</v>
      </c>
      <c r="B4502">
        <v>550165.138091214</v>
      </c>
      <c r="C4502">
        <v>715621.353091217</v>
      </c>
      <c r="D4502">
        <v>80186.508059889806</v>
      </c>
    </row>
    <row r="4503" spans="1:4" x14ac:dyDescent="0.25">
      <c r="A4503">
        <v>72032</v>
      </c>
      <c r="B4503">
        <v>550165.138091214</v>
      </c>
      <c r="C4503">
        <v>699964.61809121701</v>
      </c>
      <c r="D4503">
        <v>74785.936545647404</v>
      </c>
    </row>
    <row r="4504" spans="1:4" x14ac:dyDescent="0.25">
      <c r="A4504">
        <v>72048</v>
      </c>
      <c r="B4504">
        <v>550165.138091214</v>
      </c>
      <c r="C4504">
        <v>693797.45309121697</v>
      </c>
      <c r="D4504">
        <v>84479.236961195202</v>
      </c>
    </row>
    <row r="4505" spans="1:4" x14ac:dyDescent="0.25">
      <c r="A4505">
        <v>72064</v>
      </c>
      <c r="B4505">
        <v>550165.138091214</v>
      </c>
      <c r="C4505">
        <v>772904.86809121596</v>
      </c>
      <c r="D4505">
        <v>103187.175371783</v>
      </c>
    </row>
    <row r="4506" spans="1:4" x14ac:dyDescent="0.25">
      <c r="A4506">
        <v>72080</v>
      </c>
      <c r="B4506">
        <v>550165.138091214</v>
      </c>
      <c r="C4506">
        <v>697372.228091217</v>
      </c>
      <c r="D4506">
        <v>81926.5193675521</v>
      </c>
    </row>
    <row r="4507" spans="1:4" x14ac:dyDescent="0.25">
      <c r="A4507">
        <v>72096</v>
      </c>
      <c r="B4507">
        <v>550165.138091214</v>
      </c>
      <c r="C4507">
        <v>741895.99809121597</v>
      </c>
      <c r="D4507">
        <v>122138.42956019301</v>
      </c>
    </row>
    <row r="4508" spans="1:4" x14ac:dyDescent="0.25">
      <c r="A4508">
        <v>72112</v>
      </c>
      <c r="B4508">
        <v>550165.138091214</v>
      </c>
      <c r="C4508">
        <v>734259.033091216</v>
      </c>
      <c r="D4508">
        <v>110315.53080914701</v>
      </c>
    </row>
    <row r="4509" spans="1:4" x14ac:dyDescent="0.25">
      <c r="A4509">
        <v>72128</v>
      </c>
      <c r="B4509">
        <v>550165.138091214</v>
      </c>
      <c r="C4509">
        <v>769084.56809121603</v>
      </c>
      <c r="D4509">
        <v>91742.909554554106</v>
      </c>
    </row>
    <row r="4510" spans="1:4" x14ac:dyDescent="0.25">
      <c r="A4510">
        <v>72144</v>
      </c>
      <c r="B4510">
        <v>550165.138091214</v>
      </c>
      <c r="C4510">
        <v>692681.05309121695</v>
      </c>
      <c r="D4510">
        <v>80478.342518765698</v>
      </c>
    </row>
    <row r="4511" spans="1:4" x14ac:dyDescent="0.25">
      <c r="A4511">
        <v>72160</v>
      </c>
      <c r="B4511">
        <v>550165.138091214</v>
      </c>
      <c r="C4511">
        <v>765409.13809121598</v>
      </c>
      <c r="D4511">
        <v>102105.73849275</v>
      </c>
    </row>
    <row r="4512" spans="1:4" x14ac:dyDescent="0.25">
      <c r="A4512">
        <v>72176</v>
      </c>
      <c r="B4512">
        <v>550165.138091214</v>
      </c>
      <c r="C4512">
        <v>763225.59309121605</v>
      </c>
      <c r="D4512">
        <v>105018.54402565199</v>
      </c>
    </row>
    <row r="4513" spans="1:4" x14ac:dyDescent="0.25">
      <c r="A4513">
        <v>72192</v>
      </c>
      <c r="B4513">
        <v>550165.138091214</v>
      </c>
      <c r="C4513">
        <v>726671.44309121603</v>
      </c>
      <c r="D4513">
        <v>86252.5762085514</v>
      </c>
    </row>
    <row r="4514" spans="1:4" x14ac:dyDescent="0.25">
      <c r="A4514">
        <v>72208</v>
      </c>
      <c r="B4514">
        <v>550165.138091214</v>
      </c>
      <c r="C4514">
        <v>718676.58809121698</v>
      </c>
      <c r="D4514">
        <v>83963.972367006805</v>
      </c>
    </row>
    <row r="4515" spans="1:4" x14ac:dyDescent="0.25">
      <c r="A4515">
        <v>72224</v>
      </c>
      <c r="B4515">
        <v>550165.138091214</v>
      </c>
      <c r="C4515">
        <v>667114.32809121697</v>
      </c>
      <c r="D4515">
        <v>82984.541660262897</v>
      </c>
    </row>
    <row r="4516" spans="1:4" x14ac:dyDescent="0.25">
      <c r="A4516">
        <v>72240</v>
      </c>
      <c r="B4516">
        <v>550165.138091214</v>
      </c>
      <c r="C4516">
        <v>737042.94309121603</v>
      </c>
      <c r="D4516">
        <v>87084.911985584302</v>
      </c>
    </row>
    <row r="4517" spans="1:4" x14ac:dyDescent="0.25">
      <c r="A4517">
        <v>72256</v>
      </c>
      <c r="B4517">
        <v>550165.138091214</v>
      </c>
      <c r="C4517">
        <v>655311.608091217</v>
      </c>
      <c r="D4517">
        <v>81093.226773813207</v>
      </c>
    </row>
    <row r="4518" spans="1:4" x14ac:dyDescent="0.25">
      <c r="A4518">
        <v>72272</v>
      </c>
      <c r="B4518">
        <v>550165.138091214</v>
      </c>
      <c r="C4518">
        <v>697740.37309121701</v>
      </c>
      <c r="D4518">
        <v>88841.317453647498</v>
      </c>
    </row>
    <row r="4519" spans="1:4" x14ac:dyDescent="0.25">
      <c r="A4519">
        <v>72288</v>
      </c>
      <c r="B4519">
        <v>550165.138091214</v>
      </c>
      <c r="C4519">
        <v>675077.81309121696</v>
      </c>
      <c r="D4519">
        <v>103803.544055486</v>
      </c>
    </row>
    <row r="4520" spans="1:4" x14ac:dyDescent="0.25">
      <c r="A4520">
        <v>72304</v>
      </c>
      <c r="B4520">
        <v>550165.138091214</v>
      </c>
      <c r="C4520">
        <v>664382.228091217</v>
      </c>
      <c r="D4520">
        <v>94151.471125797398</v>
      </c>
    </row>
    <row r="4521" spans="1:4" x14ac:dyDescent="0.25">
      <c r="A4521">
        <v>72320</v>
      </c>
      <c r="B4521">
        <v>550165.138091214</v>
      </c>
      <c r="C4521">
        <v>765745.90309121599</v>
      </c>
      <c r="D4521">
        <v>87697.355052588406</v>
      </c>
    </row>
    <row r="4522" spans="1:4" x14ac:dyDescent="0.25">
      <c r="A4522">
        <v>72336</v>
      </c>
      <c r="B4522">
        <v>550165.138091214</v>
      </c>
      <c r="C4522">
        <v>718077.90309121599</v>
      </c>
      <c r="D4522">
        <v>78202.099687219204</v>
      </c>
    </row>
    <row r="4523" spans="1:4" x14ac:dyDescent="0.25">
      <c r="A4523">
        <v>72352</v>
      </c>
      <c r="B4523">
        <v>550165.138091214</v>
      </c>
      <c r="C4523">
        <v>676256.733091217</v>
      </c>
      <c r="D4523">
        <v>92250.447015778496</v>
      </c>
    </row>
    <row r="4524" spans="1:4" x14ac:dyDescent="0.25">
      <c r="A4524">
        <v>72368</v>
      </c>
      <c r="B4524">
        <v>550165.138091214</v>
      </c>
      <c r="C4524">
        <v>699419.70309121697</v>
      </c>
      <c r="D4524">
        <v>92297.001269574102</v>
      </c>
    </row>
    <row r="4525" spans="1:4" x14ac:dyDescent="0.25">
      <c r="A4525">
        <v>72384</v>
      </c>
      <c r="B4525">
        <v>550165.138091214</v>
      </c>
      <c r="C4525">
        <v>667965.46809121699</v>
      </c>
      <c r="D4525">
        <v>107161.139595382</v>
      </c>
    </row>
    <row r="4526" spans="1:4" x14ac:dyDescent="0.25">
      <c r="A4526">
        <v>72400</v>
      </c>
      <c r="B4526">
        <v>550165.138091214</v>
      </c>
      <c r="C4526">
        <v>691684.67809121695</v>
      </c>
      <c r="D4526">
        <v>78926.520731237004</v>
      </c>
    </row>
    <row r="4527" spans="1:4" x14ac:dyDescent="0.25">
      <c r="A4527">
        <v>72416</v>
      </c>
      <c r="B4527">
        <v>550165.138091214</v>
      </c>
      <c r="C4527">
        <v>716437.55809121695</v>
      </c>
      <c r="D4527">
        <v>88461.338824560007</v>
      </c>
    </row>
    <row r="4528" spans="1:4" x14ac:dyDescent="0.25">
      <c r="A4528">
        <v>72432</v>
      </c>
      <c r="B4528">
        <v>550165.138091214</v>
      </c>
      <c r="C4528">
        <v>639222.76309121703</v>
      </c>
      <c r="D4528">
        <v>105583.19621622701</v>
      </c>
    </row>
    <row r="4529" spans="1:4" x14ac:dyDescent="0.25">
      <c r="A4529">
        <v>72448</v>
      </c>
      <c r="B4529">
        <v>550165.138091214</v>
      </c>
      <c r="C4529">
        <v>688877.75309121702</v>
      </c>
      <c r="D4529">
        <v>82152.479202010494</v>
      </c>
    </row>
    <row r="4530" spans="1:4" x14ac:dyDescent="0.25">
      <c r="A4530">
        <v>72464</v>
      </c>
      <c r="B4530">
        <v>550165.138091214</v>
      </c>
      <c r="C4530">
        <v>793259.50309121597</v>
      </c>
      <c r="D4530">
        <v>102656.62697226</v>
      </c>
    </row>
    <row r="4531" spans="1:4" x14ac:dyDescent="0.25">
      <c r="A4531">
        <v>72480</v>
      </c>
      <c r="B4531">
        <v>550165.138091214</v>
      </c>
      <c r="C4531">
        <v>721321.27309121704</v>
      </c>
      <c r="D4531">
        <v>90887.787695359599</v>
      </c>
    </row>
    <row r="4532" spans="1:4" x14ac:dyDescent="0.25">
      <c r="A4532">
        <v>72496</v>
      </c>
      <c r="B4532">
        <v>550165.138091214</v>
      </c>
      <c r="C4532">
        <v>698336.45309121697</v>
      </c>
      <c r="D4532">
        <v>89243.308792120501</v>
      </c>
    </row>
    <row r="4533" spans="1:4" x14ac:dyDescent="0.25">
      <c r="A4533">
        <v>72512</v>
      </c>
      <c r="B4533">
        <v>550165.138091214</v>
      </c>
      <c r="C4533">
        <v>742877.94309121603</v>
      </c>
      <c r="D4533">
        <v>96612.140772922401</v>
      </c>
    </row>
    <row r="4534" spans="1:4" x14ac:dyDescent="0.25">
      <c r="A4534">
        <v>72528</v>
      </c>
      <c r="B4534">
        <v>550165.138091214</v>
      </c>
      <c r="C4534">
        <v>676248.12809121702</v>
      </c>
      <c r="D4534">
        <v>97661.152457668097</v>
      </c>
    </row>
    <row r="4535" spans="1:4" x14ac:dyDescent="0.25">
      <c r="A4535">
        <v>72544</v>
      </c>
      <c r="B4535">
        <v>550165.138091214</v>
      </c>
      <c r="C4535">
        <v>673675.56809121696</v>
      </c>
      <c r="D4535">
        <v>92895.765584955996</v>
      </c>
    </row>
    <row r="4536" spans="1:4" x14ac:dyDescent="0.25">
      <c r="A4536">
        <v>72560</v>
      </c>
      <c r="B4536">
        <v>550165.138091214</v>
      </c>
      <c r="C4536">
        <v>685391.04309121706</v>
      </c>
      <c r="D4536">
        <v>89099.969895819595</v>
      </c>
    </row>
    <row r="4537" spans="1:4" x14ac:dyDescent="0.25">
      <c r="A4537">
        <v>72576</v>
      </c>
      <c r="B4537">
        <v>550165.138091214</v>
      </c>
      <c r="C4537">
        <v>671331.56809121696</v>
      </c>
      <c r="D4537">
        <v>81469.858343286105</v>
      </c>
    </row>
    <row r="4538" spans="1:4" x14ac:dyDescent="0.25">
      <c r="A4538">
        <v>72592</v>
      </c>
      <c r="B4538">
        <v>550165.138091214</v>
      </c>
      <c r="C4538">
        <v>698566.983091217</v>
      </c>
      <c r="D4538">
        <v>103832.303947523</v>
      </c>
    </row>
    <row r="4539" spans="1:4" x14ac:dyDescent="0.25">
      <c r="A4539">
        <v>72608</v>
      </c>
      <c r="B4539">
        <v>550165.138091214</v>
      </c>
      <c r="C4539">
        <v>694260.15309121704</v>
      </c>
      <c r="D4539">
        <v>76932.172471111</v>
      </c>
    </row>
    <row r="4540" spans="1:4" x14ac:dyDescent="0.25">
      <c r="A4540">
        <v>72624</v>
      </c>
      <c r="B4540">
        <v>550165.138091214</v>
      </c>
      <c r="C4540">
        <v>815003.35809121502</v>
      </c>
      <c r="D4540">
        <v>127961.945025158</v>
      </c>
    </row>
    <row r="4541" spans="1:4" x14ac:dyDescent="0.25">
      <c r="A4541">
        <v>72640</v>
      </c>
      <c r="B4541">
        <v>550165.138091214</v>
      </c>
      <c r="C4541">
        <v>763336.35309121595</v>
      </c>
      <c r="D4541">
        <v>94015.512619188303</v>
      </c>
    </row>
    <row r="4542" spans="1:4" x14ac:dyDescent="0.25">
      <c r="A4542">
        <v>72656</v>
      </c>
      <c r="B4542">
        <v>550165.138091214</v>
      </c>
      <c r="C4542">
        <v>684264.28809121705</v>
      </c>
      <c r="D4542">
        <v>90202.628960177695</v>
      </c>
    </row>
    <row r="4543" spans="1:4" x14ac:dyDescent="0.25">
      <c r="A4543">
        <v>72672</v>
      </c>
      <c r="B4543">
        <v>550165.138091214</v>
      </c>
      <c r="C4543">
        <v>674642.22309121699</v>
      </c>
      <c r="D4543">
        <v>105217.77542211099</v>
      </c>
    </row>
    <row r="4544" spans="1:4" x14ac:dyDescent="0.25">
      <c r="A4544">
        <v>72688</v>
      </c>
      <c r="B4544">
        <v>550165.138091214</v>
      </c>
      <c r="C4544">
        <v>826300.03309121495</v>
      </c>
      <c r="D4544">
        <v>150844.625255108</v>
      </c>
    </row>
    <row r="4545" spans="1:4" x14ac:dyDescent="0.25">
      <c r="A4545">
        <v>72704</v>
      </c>
      <c r="B4545">
        <v>550165.138091214</v>
      </c>
      <c r="C4545">
        <v>667838.353091217</v>
      </c>
      <c r="D4545">
        <v>96015.353845146805</v>
      </c>
    </row>
    <row r="4546" spans="1:4" x14ac:dyDescent="0.25">
      <c r="A4546">
        <v>72720</v>
      </c>
      <c r="B4546">
        <v>550165.138091214</v>
      </c>
      <c r="C4546">
        <v>666775.02309121704</v>
      </c>
      <c r="D4546">
        <v>109995.179992405</v>
      </c>
    </row>
    <row r="4547" spans="1:4" x14ac:dyDescent="0.25">
      <c r="A4547">
        <v>72736</v>
      </c>
      <c r="B4547">
        <v>550165.138091214</v>
      </c>
      <c r="C4547">
        <v>714326.61809121701</v>
      </c>
      <c r="D4547">
        <v>85908.7582412271</v>
      </c>
    </row>
    <row r="4548" spans="1:4" x14ac:dyDescent="0.25">
      <c r="A4548">
        <v>72752</v>
      </c>
      <c r="B4548">
        <v>550165.138091214</v>
      </c>
      <c r="C4548">
        <v>721222.26809121703</v>
      </c>
      <c r="D4548">
        <v>85242.583678189199</v>
      </c>
    </row>
    <row r="4549" spans="1:4" x14ac:dyDescent="0.25">
      <c r="A4549">
        <v>72768</v>
      </c>
      <c r="B4549">
        <v>550165.138091214</v>
      </c>
      <c r="C4549">
        <v>719198.59309121699</v>
      </c>
      <c r="D4549">
        <v>87961.020827568704</v>
      </c>
    </row>
    <row r="4550" spans="1:4" x14ac:dyDescent="0.25">
      <c r="A4550">
        <v>72784</v>
      </c>
      <c r="B4550">
        <v>550165.138091214</v>
      </c>
      <c r="C4550">
        <v>734341.60309121595</v>
      </c>
      <c r="D4550">
        <v>84689.258856178305</v>
      </c>
    </row>
    <row r="4551" spans="1:4" x14ac:dyDescent="0.25">
      <c r="A4551">
        <v>72800</v>
      </c>
      <c r="B4551">
        <v>550165.138091214</v>
      </c>
      <c r="C4551">
        <v>717629.45809121698</v>
      </c>
      <c r="D4551">
        <v>81398.772223526699</v>
      </c>
    </row>
    <row r="4552" spans="1:4" x14ac:dyDescent="0.25">
      <c r="A4552">
        <v>72816</v>
      </c>
      <c r="B4552">
        <v>550165.138091214</v>
      </c>
      <c r="C4552">
        <v>705014.54309121706</v>
      </c>
      <c r="D4552">
        <v>88912.422301279003</v>
      </c>
    </row>
    <row r="4553" spans="1:4" x14ac:dyDescent="0.25">
      <c r="A4553">
        <v>72832</v>
      </c>
      <c r="B4553">
        <v>550165.138091214</v>
      </c>
      <c r="C4553">
        <v>743669.92309121601</v>
      </c>
      <c r="D4553">
        <v>108564.028897461</v>
      </c>
    </row>
    <row r="4554" spans="1:4" x14ac:dyDescent="0.25">
      <c r="A4554">
        <v>72848</v>
      </c>
      <c r="B4554">
        <v>550165.138091214</v>
      </c>
      <c r="C4554">
        <v>725457.91809121601</v>
      </c>
      <c r="D4554">
        <v>92720.668442217298</v>
      </c>
    </row>
    <row r="4555" spans="1:4" x14ac:dyDescent="0.25">
      <c r="A4555">
        <v>72864</v>
      </c>
      <c r="B4555">
        <v>550165.138091214</v>
      </c>
      <c r="C4555">
        <v>801683.81309121498</v>
      </c>
      <c r="D4555">
        <v>107996.345184869</v>
      </c>
    </row>
    <row r="4556" spans="1:4" x14ac:dyDescent="0.25">
      <c r="A4556">
        <v>72880</v>
      </c>
      <c r="B4556">
        <v>550165.138091214</v>
      </c>
      <c r="C4556">
        <v>696732.04809121694</v>
      </c>
      <c r="D4556">
        <v>91167.579377550093</v>
      </c>
    </row>
    <row r="4557" spans="1:4" x14ac:dyDescent="0.25">
      <c r="A4557">
        <v>72896</v>
      </c>
      <c r="B4557">
        <v>550165.138091214</v>
      </c>
      <c r="C4557">
        <v>719791.038091216</v>
      </c>
      <c r="D4557">
        <v>92001.2446826128</v>
      </c>
    </row>
    <row r="4558" spans="1:4" x14ac:dyDescent="0.25">
      <c r="A4558">
        <v>72912</v>
      </c>
      <c r="B4558">
        <v>550165.138091214</v>
      </c>
      <c r="C4558">
        <v>770423.36809121596</v>
      </c>
      <c r="D4558">
        <v>97671.078915905804</v>
      </c>
    </row>
    <row r="4559" spans="1:4" x14ac:dyDescent="0.25">
      <c r="A4559">
        <v>72928</v>
      </c>
      <c r="B4559">
        <v>550165.138091214</v>
      </c>
      <c r="C4559">
        <v>748925.59809121594</v>
      </c>
      <c r="D4559">
        <v>94102.074988112799</v>
      </c>
    </row>
    <row r="4560" spans="1:4" x14ac:dyDescent="0.25">
      <c r="A4560">
        <v>72944</v>
      </c>
      <c r="B4560">
        <v>550165.138091214</v>
      </c>
      <c r="C4560">
        <v>712370.55309121695</v>
      </c>
      <c r="D4560">
        <v>87923.786940183301</v>
      </c>
    </row>
    <row r="4561" spans="1:4" x14ac:dyDescent="0.25">
      <c r="A4561">
        <v>72960</v>
      </c>
      <c r="B4561">
        <v>550165.138091214</v>
      </c>
      <c r="C4561">
        <v>833397.62809121504</v>
      </c>
      <c r="D4561">
        <v>117349.549409871</v>
      </c>
    </row>
    <row r="4562" spans="1:4" x14ac:dyDescent="0.25">
      <c r="A4562">
        <v>72976</v>
      </c>
      <c r="B4562">
        <v>550165.138091214</v>
      </c>
      <c r="C4562">
        <v>712634.95809121698</v>
      </c>
      <c r="D4562">
        <v>78593.403321383099</v>
      </c>
    </row>
    <row r="4563" spans="1:4" x14ac:dyDescent="0.25">
      <c r="A4563">
        <v>72992</v>
      </c>
      <c r="B4563">
        <v>550165.138091214</v>
      </c>
      <c r="C4563">
        <v>763078.72809121595</v>
      </c>
      <c r="D4563">
        <v>92967.7694614746</v>
      </c>
    </row>
    <row r="4564" spans="1:4" x14ac:dyDescent="0.25">
      <c r="A4564">
        <v>73008</v>
      </c>
      <c r="B4564">
        <v>550165.138091214</v>
      </c>
      <c r="C4564">
        <v>705078.103091217</v>
      </c>
      <c r="D4564">
        <v>81059.344804863606</v>
      </c>
    </row>
    <row r="4565" spans="1:4" x14ac:dyDescent="0.25">
      <c r="A4565">
        <v>73024</v>
      </c>
      <c r="B4565">
        <v>550165.138091214</v>
      </c>
      <c r="C4565">
        <v>770702.42309121601</v>
      </c>
      <c r="D4565">
        <v>98439.696848241903</v>
      </c>
    </row>
    <row r="4566" spans="1:4" x14ac:dyDescent="0.25">
      <c r="A4566">
        <v>73040</v>
      </c>
      <c r="B4566">
        <v>550165.138091214</v>
      </c>
      <c r="C4566">
        <v>840628.49809121503</v>
      </c>
      <c r="D4566">
        <v>153376.91619989701</v>
      </c>
    </row>
    <row r="4567" spans="1:4" x14ac:dyDescent="0.25">
      <c r="A4567">
        <v>73056</v>
      </c>
      <c r="B4567">
        <v>550165.138091214</v>
      </c>
      <c r="C4567">
        <v>713817.90309121599</v>
      </c>
      <c r="D4567">
        <v>92960.386505972405</v>
      </c>
    </row>
    <row r="4568" spans="1:4" x14ac:dyDescent="0.25">
      <c r="A4568">
        <v>73072</v>
      </c>
      <c r="B4568">
        <v>550165.138091214</v>
      </c>
      <c r="C4568">
        <v>686369.14809121704</v>
      </c>
      <c r="D4568">
        <v>88785.398517604699</v>
      </c>
    </row>
    <row r="4569" spans="1:4" x14ac:dyDescent="0.25">
      <c r="A4569">
        <v>73088</v>
      </c>
      <c r="B4569">
        <v>550165.138091214</v>
      </c>
      <c r="C4569">
        <v>799367.89809121599</v>
      </c>
      <c r="D4569">
        <v>94125.936726347602</v>
      </c>
    </row>
    <row r="4570" spans="1:4" x14ac:dyDescent="0.25">
      <c r="A4570">
        <v>73104</v>
      </c>
      <c r="B4570">
        <v>550165.138091214</v>
      </c>
      <c r="C4570">
        <v>816114.60809121502</v>
      </c>
      <c r="D4570">
        <v>127065.828075761</v>
      </c>
    </row>
    <row r="4571" spans="1:4" x14ac:dyDescent="0.25">
      <c r="A4571">
        <v>73120</v>
      </c>
      <c r="B4571">
        <v>550165.138091214</v>
      </c>
      <c r="C4571">
        <v>799544.42309121497</v>
      </c>
      <c r="D4571">
        <v>102116.308578864</v>
      </c>
    </row>
    <row r="4572" spans="1:4" x14ac:dyDescent="0.25">
      <c r="A4572">
        <v>73136</v>
      </c>
      <c r="B4572">
        <v>550165.138091214</v>
      </c>
      <c r="C4572">
        <v>697197.25809121702</v>
      </c>
      <c r="D4572">
        <v>90898.782032685107</v>
      </c>
    </row>
    <row r="4573" spans="1:4" x14ac:dyDescent="0.25">
      <c r="A4573">
        <v>73152</v>
      </c>
      <c r="B4573">
        <v>550165.138091214</v>
      </c>
      <c r="C4573">
        <v>809493.80809121497</v>
      </c>
      <c r="D4573">
        <v>113152.483692233</v>
      </c>
    </row>
    <row r="4574" spans="1:4" x14ac:dyDescent="0.25">
      <c r="A4574">
        <v>73168</v>
      </c>
      <c r="B4574">
        <v>550165.138091214</v>
      </c>
      <c r="C4574">
        <v>694018.56809121696</v>
      </c>
      <c r="D4574">
        <v>89268.737644402194</v>
      </c>
    </row>
    <row r="4575" spans="1:4" x14ac:dyDescent="0.25">
      <c r="A4575">
        <v>73184</v>
      </c>
      <c r="B4575">
        <v>550165.138091214</v>
      </c>
      <c r="C4575">
        <v>675787.353091217</v>
      </c>
      <c r="D4575">
        <v>78580.780457493296</v>
      </c>
    </row>
    <row r="4576" spans="1:4" x14ac:dyDescent="0.25">
      <c r="A4576">
        <v>73200</v>
      </c>
      <c r="B4576">
        <v>550165.138091214</v>
      </c>
      <c r="C4576">
        <v>687008.89309121703</v>
      </c>
      <c r="D4576">
        <v>77762.805569275704</v>
      </c>
    </row>
    <row r="4577" spans="1:4" x14ac:dyDescent="0.25">
      <c r="A4577">
        <v>73216</v>
      </c>
      <c r="B4577">
        <v>550165.138091214</v>
      </c>
      <c r="C4577">
        <v>773850.76309121598</v>
      </c>
      <c r="D4577">
        <v>99992.456312735798</v>
      </c>
    </row>
    <row r="4578" spans="1:4" x14ac:dyDescent="0.25">
      <c r="A4578">
        <v>73232</v>
      </c>
      <c r="B4578">
        <v>550165.138091214</v>
      </c>
      <c r="C4578">
        <v>710129.01309121703</v>
      </c>
      <c r="D4578">
        <v>88326.309460428398</v>
      </c>
    </row>
    <row r="4579" spans="1:4" x14ac:dyDescent="0.25">
      <c r="A4579">
        <v>73248</v>
      </c>
      <c r="B4579">
        <v>550165.138091214</v>
      </c>
      <c r="C4579">
        <v>774890.77309121599</v>
      </c>
      <c r="D4579">
        <v>93276.244880204002</v>
      </c>
    </row>
    <row r="4580" spans="1:4" x14ac:dyDescent="0.25">
      <c r="A4580">
        <v>73264</v>
      </c>
      <c r="B4580">
        <v>550165.138091214</v>
      </c>
      <c r="C4580">
        <v>662306.99809121701</v>
      </c>
      <c r="D4580">
        <v>94046.177424658803</v>
      </c>
    </row>
    <row r="4581" spans="1:4" x14ac:dyDescent="0.25">
      <c r="A4581">
        <v>73280</v>
      </c>
      <c r="B4581">
        <v>550165.138091214</v>
      </c>
      <c r="C4581">
        <v>660678.30809121695</v>
      </c>
      <c r="D4581">
        <v>113036.029458978</v>
      </c>
    </row>
    <row r="4582" spans="1:4" x14ac:dyDescent="0.25">
      <c r="A4582">
        <v>73296</v>
      </c>
      <c r="B4582">
        <v>550165.138091214</v>
      </c>
      <c r="C4582">
        <v>682103.52309121704</v>
      </c>
      <c r="D4582">
        <v>78599.389584314005</v>
      </c>
    </row>
    <row r="4583" spans="1:4" x14ac:dyDescent="0.25">
      <c r="A4583">
        <v>73312</v>
      </c>
      <c r="B4583">
        <v>550165.138091214</v>
      </c>
      <c r="C4583">
        <v>655448.69309121696</v>
      </c>
      <c r="D4583">
        <v>116376.448170224</v>
      </c>
    </row>
    <row r="4584" spans="1:4" x14ac:dyDescent="0.25">
      <c r="A4584">
        <v>73328</v>
      </c>
      <c r="B4584">
        <v>550165.138091214</v>
      </c>
      <c r="C4584">
        <v>693617.40809121705</v>
      </c>
      <c r="D4584">
        <v>97912.669156279793</v>
      </c>
    </row>
    <row r="4585" spans="1:4" x14ac:dyDescent="0.25">
      <c r="A4585">
        <v>73344</v>
      </c>
      <c r="B4585">
        <v>550165.138091214</v>
      </c>
      <c r="C4585">
        <v>718957.988091217</v>
      </c>
      <c r="D4585">
        <v>90629.988010246903</v>
      </c>
    </row>
    <row r="4586" spans="1:4" x14ac:dyDescent="0.25">
      <c r="A4586">
        <v>73360</v>
      </c>
      <c r="B4586">
        <v>550165.138091214</v>
      </c>
      <c r="C4586">
        <v>676527.603091217</v>
      </c>
      <c r="D4586">
        <v>75680.356286811701</v>
      </c>
    </row>
    <row r="4587" spans="1:4" x14ac:dyDescent="0.25">
      <c r="A4587">
        <v>73376</v>
      </c>
      <c r="B4587">
        <v>550165.138091214</v>
      </c>
      <c r="C4587">
        <v>716200.78809121705</v>
      </c>
      <c r="D4587">
        <v>83349.931274581701</v>
      </c>
    </row>
    <row r="4588" spans="1:4" x14ac:dyDescent="0.25">
      <c r="A4588">
        <v>73392</v>
      </c>
      <c r="B4588">
        <v>550165.138091214</v>
      </c>
      <c r="C4588">
        <v>756086.05309121602</v>
      </c>
      <c r="D4588">
        <v>120580.663660919</v>
      </c>
    </row>
    <row r="4589" spans="1:4" x14ac:dyDescent="0.25">
      <c r="A4589">
        <v>73408</v>
      </c>
      <c r="B4589">
        <v>550165.138091214</v>
      </c>
      <c r="C4589">
        <v>778228.85309121595</v>
      </c>
      <c r="D4589">
        <v>101551.00347187</v>
      </c>
    </row>
    <row r="4590" spans="1:4" x14ac:dyDescent="0.25">
      <c r="A4590">
        <v>73424</v>
      </c>
      <c r="B4590">
        <v>550165.138091214</v>
      </c>
      <c r="C4590">
        <v>747625.65309121599</v>
      </c>
      <c r="D4590">
        <v>102235.236432894</v>
      </c>
    </row>
    <row r="4591" spans="1:4" x14ac:dyDescent="0.25">
      <c r="A4591">
        <v>73440</v>
      </c>
      <c r="B4591">
        <v>550165.138091214</v>
      </c>
      <c r="C4591">
        <v>723904.26309121703</v>
      </c>
      <c r="D4591">
        <v>86652.968342229098</v>
      </c>
    </row>
    <row r="4592" spans="1:4" x14ac:dyDescent="0.25">
      <c r="A4592">
        <v>73456</v>
      </c>
      <c r="B4592">
        <v>550165.138091214</v>
      </c>
      <c r="C4592">
        <v>791002.00309121597</v>
      </c>
      <c r="D4592">
        <v>107647.385479847</v>
      </c>
    </row>
    <row r="4593" spans="1:4" x14ac:dyDescent="0.25">
      <c r="A4593">
        <v>73472</v>
      </c>
      <c r="B4593">
        <v>550165.138091214</v>
      </c>
      <c r="C4593">
        <v>686130.80809121695</v>
      </c>
      <c r="D4593">
        <v>82338.798072179197</v>
      </c>
    </row>
    <row r="4594" spans="1:4" x14ac:dyDescent="0.25">
      <c r="A4594">
        <v>73488</v>
      </c>
      <c r="B4594">
        <v>550165.138091214</v>
      </c>
      <c r="C4594">
        <v>674596.28809121705</v>
      </c>
      <c r="D4594">
        <v>84284.684963268897</v>
      </c>
    </row>
    <row r="4595" spans="1:4" x14ac:dyDescent="0.25">
      <c r="A4595">
        <v>73504</v>
      </c>
      <c r="B4595">
        <v>550165.138091214</v>
      </c>
      <c r="C4595">
        <v>745907.23309121595</v>
      </c>
      <c r="D4595">
        <v>80834.470559693596</v>
      </c>
    </row>
    <row r="4596" spans="1:4" x14ac:dyDescent="0.25">
      <c r="A4596">
        <v>73520</v>
      </c>
      <c r="B4596">
        <v>550165.138091214</v>
      </c>
      <c r="C4596">
        <v>733027.163091216</v>
      </c>
      <c r="D4596">
        <v>86484.847518940398</v>
      </c>
    </row>
    <row r="4597" spans="1:4" x14ac:dyDescent="0.25">
      <c r="A4597">
        <v>73536</v>
      </c>
      <c r="B4597">
        <v>550165.138091214</v>
      </c>
      <c r="C4597">
        <v>730199.54809121601</v>
      </c>
      <c r="D4597">
        <v>82709.077273307106</v>
      </c>
    </row>
    <row r="4598" spans="1:4" x14ac:dyDescent="0.25">
      <c r="A4598">
        <v>73552</v>
      </c>
      <c r="B4598">
        <v>550165.138091214</v>
      </c>
      <c r="C4598">
        <v>821656.97309121501</v>
      </c>
      <c r="D4598">
        <v>115432.961305936</v>
      </c>
    </row>
    <row r="4599" spans="1:4" x14ac:dyDescent="0.25">
      <c r="A4599">
        <v>73568</v>
      </c>
      <c r="B4599">
        <v>550165.138091214</v>
      </c>
      <c r="C4599">
        <v>700598.93309121695</v>
      </c>
      <c r="D4599">
        <v>119665.142906416</v>
      </c>
    </row>
    <row r="4600" spans="1:4" x14ac:dyDescent="0.25">
      <c r="A4600">
        <v>73584</v>
      </c>
      <c r="B4600">
        <v>550165.138091214</v>
      </c>
      <c r="C4600">
        <v>694417.05309121695</v>
      </c>
      <c r="D4600">
        <v>95329.449500077302</v>
      </c>
    </row>
    <row r="4601" spans="1:4" x14ac:dyDescent="0.25">
      <c r="A4601">
        <v>73600</v>
      </c>
      <c r="B4601">
        <v>550165.138091214</v>
      </c>
      <c r="C4601">
        <v>704497.76309121703</v>
      </c>
      <c r="D4601">
        <v>72193.109559392004</v>
      </c>
    </row>
    <row r="4602" spans="1:4" x14ac:dyDescent="0.25">
      <c r="A4602">
        <v>73616</v>
      </c>
      <c r="B4602">
        <v>550165.138091214</v>
      </c>
      <c r="C4602">
        <v>743930.19809121604</v>
      </c>
      <c r="D4602">
        <v>83445.630797642094</v>
      </c>
    </row>
    <row r="4603" spans="1:4" x14ac:dyDescent="0.25">
      <c r="A4603">
        <v>73632</v>
      </c>
      <c r="B4603">
        <v>550165.138091214</v>
      </c>
      <c r="C4603">
        <v>696625.52809121704</v>
      </c>
      <c r="D4603">
        <v>76177.576862406801</v>
      </c>
    </row>
    <row r="4604" spans="1:4" x14ac:dyDescent="0.25">
      <c r="A4604">
        <v>73648</v>
      </c>
      <c r="B4604">
        <v>550165.138091214</v>
      </c>
      <c r="C4604">
        <v>648287.233091217</v>
      </c>
      <c r="D4604">
        <v>94954.7173783693</v>
      </c>
    </row>
    <row r="4605" spans="1:4" x14ac:dyDescent="0.25">
      <c r="A4605">
        <v>73664</v>
      </c>
      <c r="B4605">
        <v>550165.138091214</v>
      </c>
      <c r="C4605">
        <v>652402.06809121696</v>
      </c>
      <c r="D4605">
        <v>111297.45270083701</v>
      </c>
    </row>
    <row r="4606" spans="1:4" x14ac:dyDescent="0.25">
      <c r="A4606">
        <v>73680</v>
      </c>
      <c r="B4606">
        <v>550165.138091214</v>
      </c>
      <c r="C4606">
        <v>743535.908091216</v>
      </c>
      <c r="D4606">
        <v>127672.388484186</v>
      </c>
    </row>
    <row r="4607" spans="1:4" x14ac:dyDescent="0.25">
      <c r="A4607">
        <v>73696</v>
      </c>
      <c r="B4607">
        <v>550165.138091214</v>
      </c>
      <c r="C4607">
        <v>726088.79309121601</v>
      </c>
      <c r="D4607">
        <v>75448.197070347407</v>
      </c>
    </row>
    <row r="4608" spans="1:4" x14ac:dyDescent="0.25">
      <c r="A4608">
        <v>73712</v>
      </c>
      <c r="B4608">
        <v>550165.138091214</v>
      </c>
      <c r="C4608">
        <v>728538.59309121699</v>
      </c>
      <c r="D4608">
        <v>79940.555741800796</v>
      </c>
    </row>
    <row r="4609" spans="1:4" x14ac:dyDescent="0.25">
      <c r="A4609">
        <v>73728</v>
      </c>
      <c r="B4609">
        <v>550165.138091214</v>
      </c>
      <c r="C4609">
        <v>726107.113091217</v>
      </c>
      <c r="D4609">
        <v>68103.154842741103</v>
      </c>
    </row>
    <row r="4610" spans="1:4" x14ac:dyDescent="0.25">
      <c r="A4610">
        <v>73744</v>
      </c>
      <c r="B4610">
        <v>550165.138091214</v>
      </c>
      <c r="C4610">
        <v>676033.74309121701</v>
      </c>
      <c r="D4610">
        <v>96486.621318652105</v>
      </c>
    </row>
    <row r="4611" spans="1:4" x14ac:dyDescent="0.25">
      <c r="A4611">
        <v>73760</v>
      </c>
      <c r="B4611">
        <v>550165.138091214</v>
      </c>
      <c r="C4611">
        <v>668826.31309121696</v>
      </c>
      <c r="D4611">
        <v>90041.260177011995</v>
      </c>
    </row>
    <row r="4612" spans="1:4" x14ac:dyDescent="0.25">
      <c r="A4612">
        <v>73776</v>
      </c>
      <c r="B4612">
        <v>550165.138091214</v>
      </c>
      <c r="C4612">
        <v>740543.12809121597</v>
      </c>
      <c r="D4612">
        <v>97280.118462715094</v>
      </c>
    </row>
    <row r="4613" spans="1:4" x14ac:dyDescent="0.25">
      <c r="A4613">
        <v>73792</v>
      </c>
      <c r="B4613">
        <v>550165.138091214</v>
      </c>
      <c r="C4613">
        <v>717418.69809121697</v>
      </c>
      <c r="D4613">
        <v>89047.764544408405</v>
      </c>
    </row>
    <row r="4614" spans="1:4" x14ac:dyDescent="0.25">
      <c r="A4614">
        <v>73808</v>
      </c>
      <c r="B4614">
        <v>550165.138091214</v>
      </c>
      <c r="C4614">
        <v>707576.59809121699</v>
      </c>
      <c r="D4614">
        <v>94995.134907469794</v>
      </c>
    </row>
    <row r="4615" spans="1:4" x14ac:dyDescent="0.25">
      <c r="A4615">
        <v>73824</v>
      </c>
      <c r="B4615">
        <v>550165.138091214</v>
      </c>
      <c r="C4615">
        <v>748475.49809121597</v>
      </c>
      <c r="D4615">
        <v>86327.958186791395</v>
      </c>
    </row>
    <row r="4616" spans="1:4" x14ac:dyDescent="0.25">
      <c r="A4616">
        <v>73840</v>
      </c>
      <c r="B4616">
        <v>550165.138091214</v>
      </c>
      <c r="C4616">
        <v>682680.37809121702</v>
      </c>
      <c r="D4616">
        <v>73682.734964863994</v>
      </c>
    </row>
    <row r="4617" spans="1:4" x14ac:dyDescent="0.25">
      <c r="A4617">
        <v>73856</v>
      </c>
      <c r="B4617">
        <v>550165.138091214</v>
      </c>
      <c r="C4617">
        <v>748990.10809121595</v>
      </c>
      <c r="D4617">
        <v>93317.519539950794</v>
      </c>
    </row>
    <row r="4618" spans="1:4" x14ac:dyDescent="0.25">
      <c r="A4618">
        <v>73872</v>
      </c>
      <c r="B4618">
        <v>550165.138091214</v>
      </c>
      <c r="C4618">
        <v>652326.82309121697</v>
      </c>
      <c r="D4618">
        <v>113978.965018181</v>
      </c>
    </row>
    <row r="4619" spans="1:4" x14ac:dyDescent="0.25">
      <c r="A4619">
        <v>73888</v>
      </c>
      <c r="B4619">
        <v>550165.138091214</v>
      </c>
      <c r="C4619">
        <v>677938.983091217</v>
      </c>
      <c r="D4619">
        <v>96058.670499132801</v>
      </c>
    </row>
    <row r="4620" spans="1:4" x14ac:dyDescent="0.25">
      <c r="A4620">
        <v>73904</v>
      </c>
      <c r="B4620">
        <v>550165.138091214</v>
      </c>
      <c r="C4620">
        <v>693726.41309121705</v>
      </c>
      <c r="D4620">
        <v>76362.668688236401</v>
      </c>
    </row>
    <row r="4621" spans="1:4" x14ac:dyDescent="0.25">
      <c r="A4621">
        <v>73920</v>
      </c>
      <c r="B4621">
        <v>550165.138091214</v>
      </c>
      <c r="C4621">
        <v>751140.71809121605</v>
      </c>
      <c r="D4621">
        <v>104974.587698135</v>
      </c>
    </row>
    <row r="4622" spans="1:4" x14ac:dyDescent="0.25">
      <c r="A4622">
        <v>73936</v>
      </c>
      <c r="B4622">
        <v>550165.138091214</v>
      </c>
      <c r="C4622">
        <v>730744.58809121698</v>
      </c>
      <c r="D4622">
        <v>86478.989813986002</v>
      </c>
    </row>
    <row r="4623" spans="1:4" x14ac:dyDescent="0.25">
      <c r="A4623">
        <v>73952</v>
      </c>
      <c r="B4623">
        <v>550165.138091214</v>
      </c>
      <c r="C4623">
        <v>770748.98309121595</v>
      </c>
      <c r="D4623">
        <v>93575.993589600606</v>
      </c>
    </row>
    <row r="4624" spans="1:4" x14ac:dyDescent="0.25">
      <c r="A4624">
        <v>73968</v>
      </c>
      <c r="B4624">
        <v>550165.138091214</v>
      </c>
      <c r="C4624">
        <v>700679.69809121697</v>
      </c>
      <c r="D4624">
        <v>74602.420270366507</v>
      </c>
    </row>
    <row r="4625" spans="1:4" x14ac:dyDescent="0.25">
      <c r="A4625">
        <v>73984</v>
      </c>
      <c r="B4625">
        <v>550165.138091214</v>
      </c>
      <c r="C4625">
        <v>742931.84809121594</v>
      </c>
      <c r="D4625">
        <v>81672.670603182196</v>
      </c>
    </row>
    <row r="4626" spans="1:4" x14ac:dyDescent="0.25">
      <c r="A4626">
        <v>74000</v>
      </c>
      <c r="B4626">
        <v>550165.138091214</v>
      </c>
      <c r="C4626">
        <v>741305.58809121605</v>
      </c>
      <c r="D4626">
        <v>79699.784846996205</v>
      </c>
    </row>
    <row r="4627" spans="1:4" x14ac:dyDescent="0.25">
      <c r="A4627">
        <v>74016</v>
      </c>
      <c r="B4627">
        <v>550165.138091214</v>
      </c>
      <c r="C4627">
        <v>674645.728091217</v>
      </c>
      <c r="D4627">
        <v>96700.539840540107</v>
      </c>
    </row>
    <row r="4628" spans="1:4" x14ac:dyDescent="0.25">
      <c r="A4628">
        <v>74032</v>
      </c>
      <c r="B4628">
        <v>550165.138091214</v>
      </c>
      <c r="C4628">
        <v>649582.92809121695</v>
      </c>
      <c r="D4628">
        <v>118845.376095605</v>
      </c>
    </row>
    <row r="4629" spans="1:4" x14ac:dyDescent="0.25">
      <c r="A4629">
        <v>74048</v>
      </c>
      <c r="B4629">
        <v>550165.138091214</v>
      </c>
      <c r="C4629">
        <v>764123.05809121602</v>
      </c>
      <c r="D4629">
        <v>94335.701209529405</v>
      </c>
    </row>
    <row r="4630" spans="1:4" x14ac:dyDescent="0.25">
      <c r="A4630">
        <v>74064</v>
      </c>
      <c r="B4630">
        <v>550165.138091214</v>
      </c>
      <c r="C4630">
        <v>741074.22309121594</v>
      </c>
      <c r="D4630">
        <v>93561.451734610004</v>
      </c>
    </row>
    <row r="4631" spans="1:4" x14ac:dyDescent="0.25">
      <c r="A4631">
        <v>74080</v>
      </c>
      <c r="B4631">
        <v>550165.138091214</v>
      </c>
      <c r="C4631">
        <v>687767.32309121697</v>
      </c>
      <c r="D4631">
        <v>89302.155022433595</v>
      </c>
    </row>
    <row r="4632" spans="1:4" x14ac:dyDescent="0.25">
      <c r="A4632">
        <v>74096</v>
      </c>
      <c r="B4632">
        <v>550165.138091214</v>
      </c>
      <c r="C4632">
        <v>717182.983091217</v>
      </c>
      <c r="D4632">
        <v>87376.939677016402</v>
      </c>
    </row>
    <row r="4633" spans="1:4" x14ac:dyDescent="0.25">
      <c r="A4633">
        <v>74112</v>
      </c>
      <c r="B4633">
        <v>550165.138091214</v>
      </c>
      <c r="C4633">
        <v>672095.99309121701</v>
      </c>
      <c r="D4633">
        <v>89484.512010537204</v>
      </c>
    </row>
    <row r="4634" spans="1:4" x14ac:dyDescent="0.25">
      <c r="A4634">
        <v>74128</v>
      </c>
      <c r="B4634">
        <v>550165.138091214</v>
      </c>
      <c r="C4634">
        <v>678720.603091217</v>
      </c>
      <c r="D4634">
        <v>87925.821391436402</v>
      </c>
    </row>
    <row r="4635" spans="1:4" x14ac:dyDescent="0.25">
      <c r="A4635">
        <v>74144</v>
      </c>
      <c r="B4635">
        <v>550165.138091214</v>
      </c>
      <c r="C4635">
        <v>826925.29809121497</v>
      </c>
      <c r="D4635">
        <v>130601.778534346</v>
      </c>
    </row>
    <row r="4636" spans="1:4" x14ac:dyDescent="0.25">
      <c r="A4636">
        <v>74160</v>
      </c>
      <c r="B4636">
        <v>550165.138091214</v>
      </c>
      <c r="C4636">
        <v>693487.68309121695</v>
      </c>
      <c r="D4636">
        <v>89457.081550417002</v>
      </c>
    </row>
    <row r="4637" spans="1:4" x14ac:dyDescent="0.25">
      <c r="A4637">
        <v>74176</v>
      </c>
      <c r="B4637">
        <v>550165.138091214</v>
      </c>
      <c r="C4637">
        <v>722504.46809121699</v>
      </c>
      <c r="D4637">
        <v>93612.488349424195</v>
      </c>
    </row>
    <row r="4638" spans="1:4" x14ac:dyDescent="0.25">
      <c r="A4638">
        <v>74192</v>
      </c>
      <c r="B4638">
        <v>550165.138091214</v>
      </c>
      <c r="C4638">
        <v>735909.50809121598</v>
      </c>
      <c r="D4638">
        <v>81304.152548950995</v>
      </c>
    </row>
    <row r="4639" spans="1:4" x14ac:dyDescent="0.25">
      <c r="A4639">
        <v>74208</v>
      </c>
      <c r="B4639">
        <v>550165.138091214</v>
      </c>
      <c r="C4639">
        <v>633041.24309121701</v>
      </c>
      <c r="D4639">
        <v>63365.547858232603</v>
      </c>
    </row>
    <row r="4640" spans="1:4" x14ac:dyDescent="0.25">
      <c r="A4640">
        <v>74224</v>
      </c>
      <c r="B4640">
        <v>550165.138091214</v>
      </c>
      <c r="C4640">
        <v>803442.97309121594</v>
      </c>
      <c r="D4640">
        <v>144166.32050488601</v>
      </c>
    </row>
    <row r="4641" spans="1:4" x14ac:dyDescent="0.25">
      <c r="A4641">
        <v>74240</v>
      </c>
      <c r="B4641">
        <v>550165.138091214</v>
      </c>
      <c r="C4641">
        <v>757095.33809121605</v>
      </c>
      <c r="D4641">
        <v>89062.092165297698</v>
      </c>
    </row>
    <row r="4642" spans="1:4" x14ac:dyDescent="0.25">
      <c r="A4642">
        <v>74256</v>
      </c>
      <c r="B4642">
        <v>550165.138091214</v>
      </c>
      <c r="C4642">
        <v>773111.84309121605</v>
      </c>
      <c r="D4642">
        <v>89201.071645401098</v>
      </c>
    </row>
    <row r="4643" spans="1:4" x14ac:dyDescent="0.25">
      <c r="A4643">
        <v>74272</v>
      </c>
      <c r="B4643">
        <v>550165.138091214</v>
      </c>
      <c r="C4643">
        <v>711014.93309121695</v>
      </c>
      <c r="D4643">
        <v>73303.531049895304</v>
      </c>
    </row>
    <row r="4644" spans="1:4" x14ac:dyDescent="0.25">
      <c r="A4644">
        <v>74288</v>
      </c>
      <c r="B4644">
        <v>550165.138091214</v>
      </c>
      <c r="C4644">
        <v>696621.81309121696</v>
      </c>
      <c r="D4644">
        <v>104061.51800516499</v>
      </c>
    </row>
    <row r="4645" spans="1:4" x14ac:dyDescent="0.25">
      <c r="A4645">
        <v>74304</v>
      </c>
      <c r="B4645">
        <v>550165.138091214</v>
      </c>
      <c r="C4645">
        <v>664026.78309121705</v>
      </c>
      <c r="D4645">
        <v>72755.993347826501</v>
      </c>
    </row>
    <row r="4646" spans="1:4" x14ac:dyDescent="0.25">
      <c r="A4646">
        <v>74320</v>
      </c>
      <c r="B4646">
        <v>550165.138091214</v>
      </c>
      <c r="C4646">
        <v>689352.64309121703</v>
      </c>
      <c r="D4646">
        <v>84597.9002037873</v>
      </c>
    </row>
    <row r="4647" spans="1:4" x14ac:dyDescent="0.25">
      <c r="A4647">
        <v>74336</v>
      </c>
      <c r="B4647">
        <v>550165.138091214</v>
      </c>
      <c r="C4647">
        <v>731056.01809121598</v>
      </c>
      <c r="D4647">
        <v>90322.789351279396</v>
      </c>
    </row>
    <row r="4648" spans="1:4" x14ac:dyDescent="0.25">
      <c r="A4648">
        <v>74352</v>
      </c>
      <c r="B4648">
        <v>550165.138091214</v>
      </c>
      <c r="C4648">
        <v>683622.77309121704</v>
      </c>
      <c r="D4648">
        <v>88028.472851752696</v>
      </c>
    </row>
    <row r="4649" spans="1:4" x14ac:dyDescent="0.25">
      <c r="A4649">
        <v>74368</v>
      </c>
      <c r="B4649">
        <v>550165.138091214</v>
      </c>
      <c r="C4649">
        <v>739346.783091216</v>
      </c>
      <c r="D4649">
        <v>78141.467363295407</v>
      </c>
    </row>
    <row r="4650" spans="1:4" x14ac:dyDescent="0.25">
      <c r="A4650">
        <v>74384</v>
      </c>
      <c r="B4650">
        <v>550165.138091214</v>
      </c>
      <c r="C4650">
        <v>747076.46809121605</v>
      </c>
      <c r="D4650">
        <v>109201.39643196401</v>
      </c>
    </row>
    <row r="4651" spans="1:4" x14ac:dyDescent="0.25">
      <c r="A4651">
        <v>74400</v>
      </c>
      <c r="B4651">
        <v>550165.138091214</v>
      </c>
      <c r="C4651">
        <v>691842.76309121703</v>
      </c>
      <c r="D4651">
        <v>88170.054416929896</v>
      </c>
    </row>
    <row r="4652" spans="1:4" x14ac:dyDescent="0.25">
      <c r="A4652">
        <v>74416</v>
      </c>
      <c r="B4652">
        <v>550165.138091214</v>
      </c>
      <c r="C4652">
        <v>816027.28809121496</v>
      </c>
      <c r="D4652">
        <v>135731.94430213299</v>
      </c>
    </row>
    <row r="4653" spans="1:4" x14ac:dyDescent="0.25">
      <c r="A4653">
        <v>74432</v>
      </c>
      <c r="B4653">
        <v>550165.138091214</v>
      </c>
      <c r="C4653">
        <v>770467.48309121595</v>
      </c>
      <c r="D4653">
        <v>90666.386889828005</v>
      </c>
    </row>
    <row r="4654" spans="1:4" x14ac:dyDescent="0.25">
      <c r="A4654">
        <v>74448</v>
      </c>
      <c r="B4654">
        <v>550165.138091214</v>
      </c>
      <c r="C4654">
        <v>815564.55309121497</v>
      </c>
      <c r="D4654">
        <v>115773.68834399599</v>
      </c>
    </row>
    <row r="4655" spans="1:4" x14ac:dyDescent="0.25">
      <c r="A4655">
        <v>74464</v>
      </c>
      <c r="B4655">
        <v>550165.138091214</v>
      </c>
      <c r="C4655">
        <v>675390.31309121696</v>
      </c>
      <c r="D4655">
        <v>80428.343049974399</v>
      </c>
    </row>
    <row r="4656" spans="1:4" x14ac:dyDescent="0.25">
      <c r="A4656">
        <v>74480</v>
      </c>
      <c r="B4656">
        <v>550165.138091214</v>
      </c>
      <c r="C4656">
        <v>664867.58809121698</v>
      </c>
      <c r="D4656">
        <v>86011.937193319303</v>
      </c>
    </row>
    <row r="4657" spans="1:4" x14ac:dyDescent="0.25">
      <c r="A4657">
        <v>74496</v>
      </c>
      <c r="B4657">
        <v>550165.138091214</v>
      </c>
      <c r="C4657">
        <v>720321.12309121701</v>
      </c>
      <c r="D4657">
        <v>93226.523589774399</v>
      </c>
    </row>
    <row r="4658" spans="1:4" x14ac:dyDescent="0.25">
      <c r="A4658">
        <v>74512</v>
      </c>
      <c r="B4658">
        <v>550165.138091214</v>
      </c>
      <c r="C4658">
        <v>816009.31809121498</v>
      </c>
      <c r="D4658">
        <v>167401.708184736</v>
      </c>
    </row>
    <row r="4659" spans="1:4" x14ac:dyDescent="0.25">
      <c r="A4659">
        <v>74528</v>
      </c>
      <c r="B4659">
        <v>550165.138091214</v>
      </c>
      <c r="C4659">
        <v>692811.16309121705</v>
      </c>
      <c r="D4659">
        <v>84311.203305517905</v>
      </c>
    </row>
    <row r="4660" spans="1:4" x14ac:dyDescent="0.25">
      <c r="A4660">
        <v>74544</v>
      </c>
      <c r="B4660">
        <v>550165.138091214</v>
      </c>
      <c r="C4660">
        <v>662005.47309121699</v>
      </c>
      <c r="D4660">
        <v>81037.058621428107</v>
      </c>
    </row>
    <row r="4661" spans="1:4" x14ac:dyDescent="0.25">
      <c r="A4661">
        <v>74560</v>
      </c>
      <c r="B4661">
        <v>550165.138091214</v>
      </c>
      <c r="C4661">
        <v>771329.70309121604</v>
      </c>
      <c r="D4661">
        <v>85872.049674243695</v>
      </c>
    </row>
    <row r="4662" spans="1:4" x14ac:dyDescent="0.25">
      <c r="A4662">
        <v>74576</v>
      </c>
      <c r="B4662">
        <v>550165.138091214</v>
      </c>
      <c r="C4662">
        <v>700482.01809121703</v>
      </c>
      <c r="D4662">
        <v>74169.554173296696</v>
      </c>
    </row>
    <row r="4663" spans="1:4" x14ac:dyDescent="0.25">
      <c r="A4663">
        <v>74592</v>
      </c>
      <c r="B4663">
        <v>550165.138091214</v>
      </c>
      <c r="C4663">
        <v>696279.97309121699</v>
      </c>
      <c r="D4663">
        <v>70490.646170096705</v>
      </c>
    </row>
    <row r="4664" spans="1:4" x14ac:dyDescent="0.25">
      <c r="A4664">
        <v>74608</v>
      </c>
      <c r="B4664">
        <v>550165.138091214</v>
      </c>
      <c r="C4664">
        <v>803210.00309121504</v>
      </c>
      <c r="D4664">
        <v>111590.768561547</v>
      </c>
    </row>
    <row r="4665" spans="1:4" x14ac:dyDescent="0.25">
      <c r="A4665">
        <v>74624</v>
      </c>
      <c r="B4665">
        <v>550165.138091214</v>
      </c>
      <c r="C4665">
        <v>708046.26809121703</v>
      </c>
      <c r="D4665">
        <v>80212.505459267995</v>
      </c>
    </row>
    <row r="4666" spans="1:4" x14ac:dyDescent="0.25">
      <c r="A4666">
        <v>74640</v>
      </c>
      <c r="B4666">
        <v>550165.138091214</v>
      </c>
      <c r="C4666">
        <v>738732.49309121596</v>
      </c>
      <c r="D4666">
        <v>93232.975154443004</v>
      </c>
    </row>
    <row r="4667" spans="1:4" x14ac:dyDescent="0.25">
      <c r="A4667">
        <v>74656</v>
      </c>
      <c r="B4667">
        <v>550165.138091214</v>
      </c>
      <c r="C4667">
        <v>794771.81309121603</v>
      </c>
      <c r="D4667">
        <v>105945.687224678</v>
      </c>
    </row>
    <row r="4668" spans="1:4" x14ac:dyDescent="0.25">
      <c r="A4668">
        <v>74672</v>
      </c>
      <c r="B4668">
        <v>550165.138091214</v>
      </c>
      <c r="C4668">
        <v>653650.26309121703</v>
      </c>
      <c r="D4668">
        <v>109347.675324166</v>
      </c>
    </row>
    <row r="4669" spans="1:4" x14ac:dyDescent="0.25">
      <c r="A4669">
        <v>74688</v>
      </c>
      <c r="B4669">
        <v>550165.138091214</v>
      </c>
      <c r="C4669">
        <v>650535.25809121702</v>
      </c>
      <c r="D4669">
        <v>108247.817755304</v>
      </c>
    </row>
    <row r="4670" spans="1:4" x14ac:dyDescent="0.25">
      <c r="A4670">
        <v>74704</v>
      </c>
      <c r="B4670">
        <v>550165.138091214</v>
      </c>
      <c r="C4670">
        <v>769983.288091216</v>
      </c>
      <c r="D4670">
        <v>100906.907558241</v>
      </c>
    </row>
    <row r="4671" spans="1:4" x14ac:dyDescent="0.25">
      <c r="A4671">
        <v>74720</v>
      </c>
      <c r="B4671">
        <v>550165.138091214</v>
      </c>
      <c r="C4671">
        <v>708907.603091217</v>
      </c>
      <c r="D4671">
        <v>76866.207030780206</v>
      </c>
    </row>
    <row r="4672" spans="1:4" x14ac:dyDescent="0.25">
      <c r="A4672">
        <v>74736</v>
      </c>
      <c r="B4672">
        <v>550165.138091214</v>
      </c>
      <c r="C4672">
        <v>770719.13809121598</v>
      </c>
      <c r="D4672">
        <v>103015.517173773</v>
      </c>
    </row>
    <row r="4673" spans="1:4" x14ac:dyDescent="0.25">
      <c r="A4673">
        <v>74752</v>
      </c>
      <c r="B4673">
        <v>550165.138091214</v>
      </c>
      <c r="C4673">
        <v>721409.988091217</v>
      </c>
      <c r="D4673">
        <v>113138.08566357</v>
      </c>
    </row>
    <row r="4674" spans="1:4" x14ac:dyDescent="0.25">
      <c r="A4674">
        <v>74768</v>
      </c>
      <c r="B4674">
        <v>550165.138091214</v>
      </c>
      <c r="C4674">
        <v>809430.41309121496</v>
      </c>
      <c r="D4674">
        <v>107297.913591082</v>
      </c>
    </row>
    <row r="4675" spans="1:4" x14ac:dyDescent="0.25">
      <c r="A4675">
        <v>74784</v>
      </c>
      <c r="B4675">
        <v>550165.138091214</v>
      </c>
      <c r="C4675">
        <v>687561.44309121696</v>
      </c>
      <c r="D4675">
        <v>88653.007884007893</v>
      </c>
    </row>
    <row r="4676" spans="1:4" x14ac:dyDescent="0.25">
      <c r="A4676">
        <v>74800</v>
      </c>
      <c r="B4676">
        <v>550165.138091214</v>
      </c>
      <c r="C4676">
        <v>723370.99809121597</v>
      </c>
      <c r="D4676">
        <v>83263.651641640099</v>
      </c>
    </row>
    <row r="4677" spans="1:4" x14ac:dyDescent="0.25">
      <c r="A4677">
        <v>74816</v>
      </c>
      <c r="B4677">
        <v>550165.138091214</v>
      </c>
      <c r="C4677">
        <v>672563.68309121695</v>
      </c>
      <c r="D4677">
        <v>98407.163851103702</v>
      </c>
    </row>
    <row r="4678" spans="1:4" x14ac:dyDescent="0.25">
      <c r="A4678">
        <v>74832</v>
      </c>
      <c r="B4678">
        <v>550165.138091214</v>
      </c>
      <c r="C4678">
        <v>704054.84309121699</v>
      </c>
      <c r="D4678">
        <v>81632.469825174107</v>
      </c>
    </row>
    <row r="4679" spans="1:4" x14ac:dyDescent="0.25">
      <c r="A4679">
        <v>74848</v>
      </c>
      <c r="B4679">
        <v>550165.138091214</v>
      </c>
      <c r="C4679">
        <v>781853.17309121601</v>
      </c>
      <c r="D4679">
        <v>107507.89036658499</v>
      </c>
    </row>
    <row r="4680" spans="1:4" x14ac:dyDescent="0.25">
      <c r="A4680">
        <v>74864</v>
      </c>
      <c r="B4680">
        <v>550165.138091214</v>
      </c>
      <c r="C4680">
        <v>874307.30309121497</v>
      </c>
      <c r="D4680">
        <v>109365.40284737101</v>
      </c>
    </row>
    <row r="4681" spans="1:4" x14ac:dyDescent="0.25">
      <c r="A4681">
        <v>74880</v>
      </c>
      <c r="B4681">
        <v>550165.138091214</v>
      </c>
      <c r="C4681">
        <v>729713.12309121701</v>
      </c>
      <c r="D4681">
        <v>82979.362424188104</v>
      </c>
    </row>
    <row r="4682" spans="1:4" x14ac:dyDescent="0.25">
      <c r="A4682">
        <v>74896</v>
      </c>
      <c r="B4682">
        <v>550165.138091214</v>
      </c>
      <c r="C4682">
        <v>828540.13309121504</v>
      </c>
      <c r="D4682">
        <v>149453.99443027601</v>
      </c>
    </row>
    <row r="4683" spans="1:4" x14ac:dyDescent="0.25">
      <c r="A4683">
        <v>74912</v>
      </c>
      <c r="B4683">
        <v>550165.138091214</v>
      </c>
      <c r="C4683">
        <v>665876.728091217</v>
      </c>
      <c r="D4683">
        <v>100324.512470043</v>
      </c>
    </row>
    <row r="4684" spans="1:4" x14ac:dyDescent="0.25">
      <c r="A4684">
        <v>74928</v>
      </c>
      <c r="B4684">
        <v>550165.138091214</v>
      </c>
      <c r="C4684">
        <v>730864.57309121604</v>
      </c>
      <c r="D4684">
        <v>90920.182750508</v>
      </c>
    </row>
    <row r="4685" spans="1:4" x14ac:dyDescent="0.25">
      <c r="A4685">
        <v>74944</v>
      </c>
      <c r="B4685">
        <v>550165.138091214</v>
      </c>
      <c r="C4685">
        <v>858820.03309121495</v>
      </c>
      <c r="D4685">
        <v>153160.18093210101</v>
      </c>
    </row>
    <row r="4686" spans="1:4" x14ac:dyDescent="0.25">
      <c r="A4686">
        <v>74960</v>
      </c>
      <c r="B4686">
        <v>550165.138091214</v>
      </c>
      <c r="C4686">
        <v>718926.663091216</v>
      </c>
      <c r="D4686">
        <v>98024.844196557402</v>
      </c>
    </row>
    <row r="4687" spans="1:4" x14ac:dyDescent="0.25">
      <c r="A4687">
        <v>74976</v>
      </c>
      <c r="B4687">
        <v>550165.138091214</v>
      </c>
      <c r="C4687">
        <v>734608.74809121597</v>
      </c>
      <c r="D4687">
        <v>71153.242858269703</v>
      </c>
    </row>
    <row r="4688" spans="1:4" x14ac:dyDescent="0.25">
      <c r="A4688">
        <v>74992</v>
      </c>
      <c r="B4688">
        <v>550165.138091214</v>
      </c>
      <c r="C4688">
        <v>670358.38809121703</v>
      </c>
      <c r="D4688">
        <v>75996.877968555404</v>
      </c>
    </row>
    <row r="4689" spans="1:4" x14ac:dyDescent="0.25">
      <c r="A4689">
        <v>75008</v>
      </c>
      <c r="B4689">
        <v>550165.138091214</v>
      </c>
      <c r="C4689">
        <v>728818.88809121703</v>
      </c>
      <c r="D4689">
        <v>97940.151131890205</v>
      </c>
    </row>
    <row r="4690" spans="1:4" x14ac:dyDescent="0.25">
      <c r="A4690">
        <v>75024</v>
      </c>
      <c r="B4690">
        <v>550165.138091214</v>
      </c>
      <c r="C4690">
        <v>703528.70809121698</v>
      </c>
      <c r="D4690">
        <v>76162.673962414803</v>
      </c>
    </row>
    <row r="4691" spans="1:4" x14ac:dyDescent="0.25">
      <c r="A4691">
        <v>75040</v>
      </c>
      <c r="B4691">
        <v>550165.138091214</v>
      </c>
      <c r="C4691">
        <v>783265.24809121597</v>
      </c>
      <c r="D4691">
        <v>100843.641643079</v>
      </c>
    </row>
    <row r="4692" spans="1:4" x14ac:dyDescent="0.25">
      <c r="A4692">
        <v>75056</v>
      </c>
      <c r="B4692">
        <v>550165.138091214</v>
      </c>
      <c r="C4692">
        <v>733627.38809121598</v>
      </c>
      <c r="D4692">
        <v>90884.527578447</v>
      </c>
    </row>
    <row r="4693" spans="1:4" x14ac:dyDescent="0.25">
      <c r="A4693">
        <v>75072</v>
      </c>
      <c r="B4693">
        <v>550165.138091214</v>
      </c>
      <c r="C4693">
        <v>669181.79309121706</v>
      </c>
      <c r="D4693">
        <v>99554.350641928104</v>
      </c>
    </row>
    <row r="4694" spans="1:4" x14ac:dyDescent="0.25">
      <c r="A4694">
        <v>75088</v>
      </c>
      <c r="B4694">
        <v>550165.138091214</v>
      </c>
      <c r="C4694">
        <v>896322.65809121495</v>
      </c>
      <c r="D4694">
        <v>151092.431057215</v>
      </c>
    </row>
    <row r="4695" spans="1:4" x14ac:dyDescent="0.25">
      <c r="A4695">
        <v>75104</v>
      </c>
      <c r="B4695">
        <v>550165.138091214</v>
      </c>
      <c r="C4695">
        <v>688841.40809121705</v>
      </c>
      <c r="D4695">
        <v>106526.48854462001</v>
      </c>
    </row>
    <row r="4696" spans="1:4" x14ac:dyDescent="0.25">
      <c r="A4696">
        <v>75120</v>
      </c>
      <c r="B4696">
        <v>550165.138091214</v>
      </c>
      <c r="C4696">
        <v>693816.353091217</v>
      </c>
      <c r="D4696">
        <v>112490.509057114</v>
      </c>
    </row>
    <row r="4697" spans="1:4" x14ac:dyDescent="0.25">
      <c r="A4697">
        <v>75136</v>
      </c>
      <c r="B4697">
        <v>550165.138091214</v>
      </c>
      <c r="C4697">
        <v>681015.26809121703</v>
      </c>
      <c r="D4697">
        <v>102053.395118061</v>
      </c>
    </row>
    <row r="4698" spans="1:4" x14ac:dyDescent="0.25">
      <c r="A4698">
        <v>75152</v>
      </c>
      <c r="B4698">
        <v>550165.138091214</v>
      </c>
      <c r="C4698">
        <v>691780.56309121696</v>
      </c>
      <c r="D4698">
        <v>91034.559571870195</v>
      </c>
    </row>
    <row r="4699" spans="1:4" x14ac:dyDescent="0.25">
      <c r="A4699">
        <v>75168</v>
      </c>
      <c r="B4699">
        <v>550165.138091214</v>
      </c>
      <c r="C4699">
        <v>686059.51809121703</v>
      </c>
      <c r="D4699">
        <v>103344.608094789</v>
      </c>
    </row>
    <row r="4700" spans="1:4" x14ac:dyDescent="0.25">
      <c r="A4700">
        <v>75184</v>
      </c>
      <c r="B4700">
        <v>550165.138091214</v>
      </c>
      <c r="C4700">
        <v>706872.43809121696</v>
      </c>
      <c r="D4700">
        <v>91940.258484300502</v>
      </c>
    </row>
    <row r="4701" spans="1:4" x14ac:dyDescent="0.25">
      <c r="A4701">
        <v>75200</v>
      </c>
      <c r="B4701">
        <v>550165.138091214</v>
      </c>
      <c r="C4701">
        <v>751589.07809121604</v>
      </c>
      <c r="D4701">
        <v>96405.378160278997</v>
      </c>
    </row>
    <row r="4702" spans="1:4" x14ac:dyDescent="0.25">
      <c r="A4702">
        <v>75216</v>
      </c>
      <c r="B4702">
        <v>550165.138091214</v>
      </c>
      <c r="C4702">
        <v>707012.61809121701</v>
      </c>
      <c r="D4702">
        <v>76466.575851149406</v>
      </c>
    </row>
    <row r="4703" spans="1:4" x14ac:dyDescent="0.25">
      <c r="A4703">
        <v>75232</v>
      </c>
      <c r="B4703">
        <v>550165.138091214</v>
      </c>
      <c r="C4703">
        <v>792869.92309121601</v>
      </c>
      <c r="D4703">
        <v>106905.171669516</v>
      </c>
    </row>
    <row r="4704" spans="1:4" x14ac:dyDescent="0.25">
      <c r="A4704">
        <v>75248</v>
      </c>
      <c r="B4704">
        <v>550165.138091214</v>
      </c>
      <c r="C4704">
        <v>641637.44809121697</v>
      </c>
      <c r="D4704">
        <v>117291.65383229</v>
      </c>
    </row>
    <row r="4705" spans="1:4" x14ac:dyDescent="0.25">
      <c r="A4705">
        <v>75264</v>
      </c>
      <c r="B4705">
        <v>550165.138091214</v>
      </c>
      <c r="C4705">
        <v>718512.113091217</v>
      </c>
      <c r="D4705">
        <v>84831.284011762793</v>
      </c>
    </row>
    <row r="4706" spans="1:4" x14ac:dyDescent="0.25">
      <c r="A4706">
        <v>75280</v>
      </c>
      <c r="B4706">
        <v>550165.138091214</v>
      </c>
      <c r="C4706">
        <v>701174.613091217</v>
      </c>
      <c r="D4706">
        <v>93110.504915070502</v>
      </c>
    </row>
    <row r="4707" spans="1:4" x14ac:dyDescent="0.25">
      <c r="A4707">
        <v>75296</v>
      </c>
      <c r="B4707">
        <v>550165.138091214</v>
      </c>
      <c r="C4707">
        <v>816233.72809121502</v>
      </c>
      <c r="D4707">
        <v>131109.575676309</v>
      </c>
    </row>
    <row r="4708" spans="1:4" x14ac:dyDescent="0.25">
      <c r="A4708">
        <v>75312</v>
      </c>
      <c r="B4708">
        <v>550165.138091214</v>
      </c>
      <c r="C4708">
        <v>718725.83309121698</v>
      </c>
      <c r="D4708">
        <v>98516.867504564696</v>
      </c>
    </row>
    <row r="4709" spans="1:4" x14ac:dyDescent="0.25">
      <c r="A4709">
        <v>75328</v>
      </c>
      <c r="B4709">
        <v>550165.138091214</v>
      </c>
      <c r="C4709">
        <v>688271.74809121701</v>
      </c>
      <c r="D4709">
        <v>73587.532401677207</v>
      </c>
    </row>
    <row r="4710" spans="1:4" x14ac:dyDescent="0.25">
      <c r="A4710">
        <v>75344</v>
      </c>
      <c r="B4710">
        <v>550165.138091214</v>
      </c>
      <c r="C4710">
        <v>766309.57309121604</v>
      </c>
      <c r="D4710">
        <v>94946.808258760197</v>
      </c>
    </row>
    <row r="4711" spans="1:4" x14ac:dyDescent="0.25">
      <c r="A4711">
        <v>75360</v>
      </c>
      <c r="B4711">
        <v>550165.138091214</v>
      </c>
      <c r="C4711">
        <v>733571.36309121596</v>
      </c>
      <c r="D4711">
        <v>84380.568500718</v>
      </c>
    </row>
    <row r="4712" spans="1:4" x14ac:dyDescent="0.25">
      <c r="A4712">
        <v>75376</v>
      </c>
      <c r="B4712">
        <v>550165.138091214</v>
      </c>
      <c r="C4712">
        <v>672715.16309121705</v>
      </c>
      <c r="D4712">
        <v>102999.749751222</v>
      </c>
    </row>
    <row r="4713" spans="1:4" x14ac:dyDescent="0.25">
      <c r="A4713">
        <v>75392</v>
      </c>
      <c r="B4713">
        <v>550165.138091214</v>
      </c>
      <c r="C4713">
        <v>650350.82309121697</v>
      </c>
      <c r="D4713">
        <v>74858.265048929505</v>
      </c>
    </row>
    <row r="4714" spans="1:4" x14ac:dyDescent="0.25">
      <c r="A4714">
        <v>75408</v>
      </c>
      <c r="B4714">
        <v>550165.138091214</v>
      </c>
      <c r="C4714">
        <v>710868.87809121702</v>
      </c>
      <c r="D4714">
        <v>76988.117091680993</v>
      </c>
    </row>
    <row r="4715" spans="1:4" x14ac:dyDescent="0.25">
      <c r="A4715">
        <v>75424</v>
      </c>
      <c r="B4715">
        <v>550165.138091214</v>
      </c>
      <c r="C4715">
        <v>651755.863091217</v>
      </c>
      <c r="D4715">
        <v>92612.700309889202</v>
      </c>
    </row>
    <row r="4716" spans="1:4" x14ac:dyDescent="0.25">
      <c r="A4716">
        <v>75440</v>
      </c>
      <c r="B4716">
        <v>550165.138091214</v>
      </c>
      <c r="C4716">
        <v>653214.16809121706</v>
      </c>
      <c r="D4716">
        <v>91007.9622263848</v>
      </c>
    </row>
    <row r="4717" spans="1:4" x14ac:dyDescent="0.25">
      <c r="A4717">
        <v>75456</v>
      </c>
      <c r="B4717">
        <v>550165.138091214</v>
      </c>
      <c r="C4717">
        <v>705457.38309121702</v>
      </c>
      <c r="D4717">
        <v>86303.507241855303</v>
      </c>
    </row>
    <row r="4718" spans="1:4" x14ac:dyDescent="0.25">
      <c r="A4718">
        <v>75472</v>
      </c>
      <c r="B4718">
        <v>550165.138091214</v>
      </c>
      <c r="C4718">
        <v>660595.46309121698</v>
      </c>
      <c r="D4718">
        <v>99983.030456369801</v>
      </c>
    </row>
    <row r="4719" spans="1:4" x14ac:dyDescent="0.25">
      <c r="A4719">
        <v>75488</v>
      </c>
      <c r="B4719">
        <v>550165.138091214</v>
      </c>
      <c r="C4719">
        <v>699956.03809121705</v>
      </c>
      <c r="D4719">
        <v>83775.705758173106</v>
      </c>
    </row>
    <row r="4720" spans="1:4" x14ac:dyDescent="0.25">
      <c r="A4720">
        <v>75504</v>
      </c>
      <c r="B4720">
        <v>550165.138091214</v>
      </c>
      <c r="C4720">
        <v>683269.39809121704</v>
      </c>
      <c r="D4720">
        <v>80692.337720519703</v>
      </c>
    </row>
    <row r="4721" spans="1:4" x14ac:dyDescent="0.25">
      <c r="A4721">
        <v>75520</v>
      </c>
      <c r="B4721">
        <v>550165.138091214</v>
      </c>
      <c r="C4721">
        <v>760162.87809121597</v>
      </c>
      <c r="D4721">
        <v>83055.239654897101</v>
      </c>
    </row>
    <row r="4722" spans="1:4" x14ac:dyDescent="0.25">
      <c r="A4722">
        <v>75536</v>
      </c>
      <c r="B4722">
        <v>550165.138091214</v>
      </c>
      <c r="C4722">
        <v>689306.63809121703</v>
      </c>
      <c r="D4722">
        <v>108984.121146889</v>
      </c>
    </row>
    <row r="4723" spans="1:4" x14ac:dyDescent="0.25">
      <c r="A4723">
        <v>75552</v>
      </c>
      <c r="B4723">
        <v>550165.138091214</v>
      </c>
      <c r="C4723">
        <v>695092.17809121695</v>
      </c>
      <c r="D4723">
        <v>86747.293837896694</v>
      </c>
    </row>
    <row r="4724" spans="1:4" x14ac:dyDescent="0.25">
      <c r="A4724">
        <v>75568</v>
      </c>
      <c r="B4724">
        <v>550165.138091214</v>
      </c>
      <c r="C4724">
        <v>791394.25309121597</v>
      </c>
      <c r="D4724">
        <v>101676.55431633</v>
      </c>
    </row>
    <row r="4725" spans="1:4" x14ac:dyDescent="0.25">
      <c r="A4725">
        <v>75584</v>
      </c>
      <c r="B4725">
        <v>550165.138091214</v>
      </c>
      <c r="C4725">
        <v>814842.06809121498</v>
      </c>
      <c r="D4725">
        <v>112289.78785630901</v>
      </c>
    </row>
    <row r="4726" spans="1:4" x14ac:dyDescent="0.25">
      <c r="A4726">
        <v>75600</v>
      </c>
      <c r="B4726">
        <v>549952.138091214</v>
      </c>
      <c r="C4726">
        <v>768842.413091216</v>
      </c>
      <c r="D4726">
        <v>89468.104856867096</v>
      </c>
    </row>
    <row r="4727" spans="1:4" x14ac:dyDescent="0.25">
      <c r="A4727">
        <v>75616</v>
      </c>
      <c r="B4727">
        <v>549952.138091214</v>
      </c>
      <c r="C4727">
        <v>875846.13809121505</v>
      </c>
      <c r="D4727">
        <v>116552.75815754</v>
      </c>
    </row>
    <row r="4728" spans="1:4" x14ac:dyDescent="0.25">
      <c r="A4728">
        <v>75632</v>
      </c>
      <c r="B4728">
        <v>549952.138091214</v>
      </c>
      <c r="C4728">
        <v>735009.24309121596</v>
      </c>
      <c r="D4728">
        <v>81996.141057759407</v>
      </c>
    </row>
    <row r="4729" spans="1:4" x14ac:dyDescent="0.25">
      <c r="A4729">
        <v>75648</v>
      </c>
      <c r="B4729">
        <v>549952.138091214</v>
      </c>
      <c r="C4729">
        <v>712074.728091217</v>
      </c>
      <c r="D4729">
        <v>96546.921324565803</v>
      </c>
    </row>
    <row r="4730" spans="1:4" x14ac:dyDescent="0.25">
      <c r="A4730">
        <v>75664</v>
      </c>
      <c r="B4730">
        <v>549952.138091214</v>
      </c>
      <c r="C4730">
        <v>662442.33309121698</v>
      </c>
      <c r="D4730">
        <v>103964.81221407</v>
      </c>
    </row>
    <row r="4731" spans="1:4" x14ac:dyDescent="0.25">
      <c r="A4731">
        <v>75680</v>
      </c>
      <c r="B4731">
        <v>549952.138091214</v>
      </c>
      <c r="C4731">
        <v>713765.96309121698</v>
      </c>
      <c r="D4731">
        <v>81619.215492703501</v>
      </c>
    </row>
    <row r="4732" spans="1:4" x14ac:dyDescent="0.25">
      <c r="A4732">
        <v>75696</v>
      </c>
      <c r="B4732">
        <v>549952.138091214</v>
      </c>
      <c r="C4732">
        <v>741915.63309121598</v>
      </c>
      <c r="D4732">
        <v>78809.025270459795</v>
      </c>
    </row>
    <row r="4733" spans="1:4" x14ac:dyDescent="0.25">
      <c r="A4733">
        <v>75712</v>
      </c>
      <c r="B4733">
        <v>549952.138091214</v>
      </c>
      <c r="C4733">
        <v>730899.19309121603</v>
      </c>
      <c r="D4733">
        <v>76119.763936522897</v>
      </c>
    </row>
    <row r="4734" spans="1:4" x14ac:dyDescent="0.25">
      <c r="A4734">
        <v>75728</v>
      </c>
      <c r="B4734">
        <v>549952.138091214</v>
      </c>
      <c r="C4734">
        <v>720557.52309121599</v>
      </c>
      <c r="D4734">
        <v>83434.453641506901</v>
      </c>
    </row>
    <row r="4735" spans="1:4" x14ac:dyDescent="0.25">
      <c r="A4735">
        <v>75744</v>
      </c>
      <c r="B4735">
        <v>549952.138091214</v>
      </c>
      <c r="C4735">
        <v>748659.54809121601</v>
      </c>
      <c r="D4735">
        <v>98736.777372425306</v>
      </c>
    </row>
    <row r="4736" spans="1:4" x14ac:dyDescent="0.25">
      <c r="A4736">
        <v>75760</v>
      </c>
      <c r="B4736">
        <v>549952.138091214</v>
      </c>
      <c r="C4736">
        <v>705694.06809121696</v>
      </c>
      <c r="D4736">
        <v>87061.541629557105</v>
      </c>
    </row>
    <row r="4737" spans="1:4" x14ac:dyDescent="0.25">
      <c r="A4737">
        <v>75776</v>
      </c>
      <c r="B4737">
        <v>549952.138091214</v>
      </c>
      <c r="C4737">
        <v>708921.58809121698</v>
      </c>
      <c r="D4737">
        <v>90368.686996312506</v>
      </c>
    </row>
    <row r="4738" spans="1:4" x14ac:dyDescent="0.25">
      <c r="A4738">
        <v>75792</v>
      </c>
      <c r="B4738">
        <v>549952.138091214</v>
      </c>
      <c r="C4738">
        <v>689915.40309121704</v>
      </c>
      <c r="D4738">
        <v>66287.347574667394</v>
      </c>
    </row>
    <row r="4739" spans="1:4" x14ac:dyDescent="0.25">
      <c r="A4739">
        <v>75808</v>
      </c>
      <c r="B4739">
        <v>549952.138091214</v>
      </c>
      <c r="C4739">
        <v>668836.02809121704</v>
      </c>
      <c r="D4739">
        <v>88243.672299649203</v>
      </c>
    </row>
    <row r="4740" spans="1:4" x14ac:dyDescent="0.25">
      <c r="A4740">
        <v>75824</v>
      </c>
      <c r="B4740">
        <v>549952.138091214</v>
      </c>
      <c r="C4740">
        <v>684707.00809121702</v>
      </c>
      <c r="D4740">
        <v>76783.339301915606</v>
      </c>
    </row>
    <row r="4741" spans="1:4" x14ac:dyDescent="0.25">
      <c r="A4741">
        <v>75840</v>
      </c>
      <c r="B4741">
        <v>549952.138091214</v>
      </c>
      <c r="C4741">
        <v>685244.41809121706</v>
      </c>
      <c r="D4741">
        <v>81352.755911902597</v>
      </c>
    </row>
    <row r="4742" spans="1:4" x14ac:dyDescent="0.25">
      <c r="A4742">
        <v>75856</v>
      </c>
      <c r="B4742">
        <v>549952.138091214</v>
      </c>
      <c r="C4742">
        <v>656805.12309121701</v>
      </c>
      <c r="D4742">
        <v>123148.211460925</v>
      </c>
    </row>
    <row r="4743" spans="1:4" x14ac:dyDescent="0.25">
      <c r="A4743">
        <v>75872</v>
      </c>
      <c r="B4743">
        <v>549952.138091214</v>
      </c>
      <c r="C4743">
        <v>682944.42809121695</v>
      </c>
      <c r="D4743">
        <v>77502.070046005101</v>
      </c>
    </row>
    <row r="4744" spans="1:4" x14ac:dyDescent="0.25">
      <c r="A4744">
        <v>75888</v>
      </c>
      <c r="B4744">
        <v>549952.138091214</v>
      </c>
      <c r="C4744">
        <v>652351.12309121701</v>
      </c>
      <c r="D4744">
        <v>100413.39784866699</v>
      </c>
    </row>
    <row r="4745" spans="1:4" x14ac:dyDescent="0.25">
      <c r="A4745">
        <v>75904</v>
      </c>
      <c r="B4745">
        <v>549952.138091214</v>
      </c>
      <c r="C4745">
        <v>660903.72309121699</v>
      </c>
      <c r="D4745">
        <v>126411.75023819</v>
      </c>
    </row>
    <row r="4746" spans="1:4" x14ac:dyDescent="0.25">
      <c r="A4746">
        <v>75920</v>
      </c>
      <c r="B4746">
        <v>549952.138091214</v>
      </c>
      <c r="C4746">
        <v>737152.70309121604</v>
      </c>
      <c r="D4746">
        <v>83059.562712644794</v>
      </c>
    </row>
    <row r="4747" spans="1:4" x14ac:dyDescent="0.25">
      <c r="A4747">
        <v>75936</v>
      </c>
      <c r="B4747">
        <v>549952.138091214</v>
      </c>
      <c r="C4747">
        <v>676147.81309121696</v>
      </c>
      <c r="D4747">
        <v>77109.526160321897</v>
      </c>
    </row>
    <row r="4748" spans="1:4" x14ac:dyDescent="0.25">
      <c r="A4748">
        <v>75952</v>
      </c>
      <c r="B4748">
        <v>549952.138091214</v>
      </c>
      <c r="C4748">
        <v>687988.84309121699</v>
      </c>
      <c r="D4748">
        <v>110141.78741376</v>
      </c>
    </row>
    <row r="4749" spans="1:4" x14ac:dyDescent="0.25">
      <c r="A4749">
        <v>75968</v>
      </c>
      <c r="B4749">
        <v>549952.138091214</v>
      </c>
      <c r="C4749">
        <v>710826.91309121705</v>
      </c>
      <c r="D4749">
        <v>89145.997556000002</v>
      </c>
    </row>
    <row r="4750" spans="1:4" x14ac:dyDescent="0.25">
      <c r="A4750">
        <v>75984</v>
      </c>
      <c r="B4750">
        <v>549952.138091214</v>
      </c>
      <c r="C4750">
        <v>633663.988091217</v>
      </c>
      <c r="D4750">
        <v>113912.44160831301</v>
      </c>
    </row>
    <row r="4751" spans="1:4" x14ac:dyDescent="0.25">
      <c r="A4751">
        <v>76000</v>
      </c>
      <c r="B4751">
        <v>549952.138091214</v>
      </c>
      <c r="C4751">
        <v>702085.21809121699</v>
      </c>
      <c r="D4751">
        <v>87922.137311280196</v>
      </c>
    </row>
    <row r="4752" spans="1:4" x14ac:dyDescent="0.25">
      <c r="A4752">
        <v>76016</v>
      </c>
      <c r="B4752">
        <v>549952.138091214</v>
      </c>
      <c r="C4752">
        <v>715085.44309121696</v>
      </c>
      <c r="D4752">
        <v>84566.446489207301</v>
      </c>
    </row>
    <row r="4753" spans="1:4" x14ac:dyDescent="0.25">
      <c r="A4753">
        <v>76032</v>
      </c>
      <c r="B4753">
        <v>549952.138091214</v>
      </c>
      <c r="C4753">
        <v>693820.38809121703</v>
      </c>
      <c r="D4753">
        <v>110985.815941351</v>
      </c>
    </row>
    <row r="4754" spans="1:4" x14ac:dyDescent="0.25">
      <c r="A4754">
        <v>76048</v>
      </c>
      <c r="B4754">
        <v>549952.138091214</v>
      </c>
      <c r="C4754">
        <v>793568.08309121605</v>
      </c>
      <c r="D4754">
        <v>98875.298670860997</v>
      </c>
    </row>
    <row r="4755" spans="1:4" x14ac:dyDescent="0.25">
      <c r="A4755">
        <v>76064</v>
      </c>
      <c r="B4755">
        <v>549952.138091214</v>
      </c>
      <c r="C4755">
        <v>680139.69809121697</v>
      </c>
      <c r="D4755">
        <v>71312.905280435807</v>
      </c>
    </row>
    <row r="4756" spans="1:4" x14ac:dyDescent="0.25">
      <c r="A4756">
        <v>76080</v>
      </c>
      <c r="B4756">
        <v>549952.138091214</v>
      </c>
      <c r="C4756">
        <v>692492.39809121704</v>
      </c>
      <c r="D4756">
        <v>97079.797593847601</v>
      </c>
    </row>
    <row r="4757" spans="1:4" x14ac:dyDescent="0.25">
      <c r="A4757">
        <v>76096</v>
      </c>
      <c r="B4757">
        <v>549952.138091214</v>
      </c>
      <c r="C4757">
        <v>722831.55809121695</v>
      </c>
      <c r="D4757">
        <v>83030.313114449993</v>
      </c>
    </row>
    <row r="4758" spans="1:4" x14ac:dyDescent="0.25">
      <c r="A4758">
        <v>76112</v>
      </c>
      <c r="B4758">
        <v>549952.138091214</v>
      </c>
      <c r="C4758">
        <v>666950.55809121695</v>
      </c>
      <c r="D4758">
        <v>85772.1828325104</v>
      </c>
    </row>
    <row r="4759" spans="1:4" x14ac:dyDescent="0.25">
      <c r="A4759">
        <v>76128</v>
      </c>
      <c r="B4759">
        <v>549952.138091214</v>
      </c>
      <c r="C4759">
        <v>785636.77309121599</v>
      </c>
      <c r="D4759">
        <v>110996.226681638</v>
      </c>
    </row>
    <row r="4760" spans="1:4" x14ac:dyDescent="0.25">
      <c r="A4760">
        <v>76144</v>
      </c>
      <c r="B4760">
        <v>549952.138091214</v>
      </c>
      <c r="C4760">
        <v>812797.91809121496</v>
      </c>
      <c r="D4760">
        <v>114840.659734484</v>
      </c>
    </row>
    <row r="4761" spans="1:4" x14ac:dyDescent="0.25">
      <c r="A4761">
        <v>76160</v>
      </c>
      <c r="B4761">
        <v>549952.138091214</v>
      </c>
      <c r="C4761">
        <v>768858.56809121603</v>
      </c>
      <c r="D4761">
        <v>92550.508131803901</v>
      </c>
    </row>
    <row r="4762" spans="1:4" x14ac:dyDescent="0.25">
      <c r="A4762">
        <v>76176</v>
      </c>
      <c r="B4762">
        <v>549952.138091214</v>
      </c>
      <c r="C4762">
        <v>747145.32809121604</v>
      </c>
      <c r="D4762">
        <v>131107.330807372</v>
      </c>
    </row>
    <row r="4763" spans="1:4" x14ac:dyDescent="0.25">
      <c r="A4763">
        <v>76192</v>
      </c>
      <c r="B4763">
        <v>549952.138091214</v>
      </c>
      <c r="C4763">
        <v>706320.64809121704</v>
      </c>
      <c r="D4763">
        <v>86514.139764895604</v>
      </c>
    </row>
    <row r="4764" spans="1:4" x14ac:dyDescent="0.25">
      <c r="A4764">
        <v>76208</v>
      </c>
      <c r="B4764">
        <v>549952.138091214</v>
      </c>
      <c r="C4764">
        <v>684077.863091217</v>
      </c>
      <c r="D4764">
        <v>90494.385984652996</v>
      </c>
    </row>
    <row r="4765" spans="1:4" x14ac:dyDescent="0.25">
      <c r="A4765">
        <v>76224</v>
      </c>
      <c r="B4765">
        <v>549952.138091214</v>
      </c>
      <c r="C4765">
        <v>688648.42809121695</v>
      </c>
      <c r="D4765">
        <v>101934.23647291301</v>
      </c>
    </row>
    <row r="4766" spans="1:4" x14ac:dyDescent="0.25">
      <c r="A4766">
        <v>76240</v>
      </c>
      <c r="B4766">
        <v>549952.138091214</v>
      </c>
      <c r="C4766">
        <v>694218.37809121702</v>
      </c>
      <c r="D4766">
        <v>81478.876092656006</v>
      </c>
    </row>
    <row r="4767" spans="1:4" x14ac:dyDescent="0.25">
      <c r="A4767">
        <v>76256</v>
      </c>
      <c r="B4767">
        <v>549952.138091214</v>
      </c>
      <c r="C4767">
        <v>663993.26809121703</v>
      </c>
      <c r="D4767">
        <v>98588.033287123995</v>
      </c>
    </row>
    <row r="4768" spans="1:4" x14ac:dyDescent="0.25">
      <c r="A4768">
        <v>76272</v>
      </c>
      <c r="B4768">
        <v>549952.138091214</v>
      </c>
      <c r="C4768">
        <v>771697.70809121605</v>
      </c>
      <c r="D4768">
        <v>97963.670918280201</v>
      </c>
    </row>
    <row r="4769" spans="1:4" x14ac:dyDescent="0.25">
      <c r="A4769">
        <v>76288</v>
      </c>
      <c r="B4769">
        <v>549952.138091214</v>
      </c>
      <c r="C4769">
        <v>765941.92809121602</v>
      </c>
      <c r="D4769">
        <v>98363.058589268694</v>
      </c>
    </row>
    <row r="4770" spans="1:4" x14ac:dyDescent="0.25">
      <c r="A4770">
        <v>76304</v>
      </c>
      <c r="B4770">
        <v>549952.138091214</v>
      </c>
      <c r="C4770">
        <v>710011.68309121695</v>
      </c>
      <c r="D4770">
        <v>71875.602566851405</v>
      </c>
    </row>
    <row r="4771" spans="1:4" x14ac:dyDescent="0.25">
      <c r="A4771">
        <v>76320</v>
      </c>
      <c r="B4771">
        <v>549952.138091214</v>
      </c>
      <c r="C4771">
        <v>729941.30309121602</v>
      </c>
      <c r="D4771">
        <v>83834.165423696904</v>
      </c>
    </row>
    <row r="4772" spans="1:4" x14ac:dyDescent="0.25">
      <c r="A4772">
        <v>76336</v>
      </c>
      <c r="B4772">
        <v>549952.138091214</v>
      </c>
      <c r="C4772">
        <v>744944.96309121605</v>
      </c>
      <c r="D4772">
        <v>91614.091261794296</v>
      </c>
    </row>
    <row r="4773" spans="1:4" x14ac:dyDescent="0.25">
      <c r="A4773">
        <v>76352</v>
      </c>
      <c r="B4773">
        <v>549952.138091214</v>
      </c>
      <c r="C4773">
        <v>817862.35809121502</v>
      </c>
      <c r="D4773">
        <v>108101.48723935999</v>
      </c>
    </row>
    <row r="4774" spans="1:4" x14ac:dyDescent="0.25">
      <c r="A4774">
        <v>76368</v>
      </c>
      <c r="B4774">
        <v>549952.138091214</v>
      </c>
      <c r="C4774">
        <v>749443.50309121597</v>
      </c>
      <c r="D4774">
        <v>79070.564381770906</v>
      </c>
    </row>
    <row r="4775" spans="1:4" x14ac:dyDescent="0.25">
      <c r="A4775">
        <v>76384</v>
      </c>
      <c r="B4775">
        <v>549952.138091214</v>
      </c>
      <c r="C4775">
        <v>656215.02809121704</v>
      </c>
      <c r="D4775">
        <v>130357.72757181599</v>
      </c>
    </row>
    <row r="4776" spans="1:4" x14ac:dyDescent="0.25">
      <c r="A4776">
        <v>76400</v>
      </c>
      <c r="B4776">
        <v>549952.138091214</v>
      </c>
      <c r="C4776">
        <v>663348.89809121704</v>
      </c>
      <c r="D4776">
        <v>123206.47568326999</v>
      </c>
    </row>
    <row r="4777" spans="1:4" x14ac:dyDescent="0.25">
      <c r="A4777">
        <v>76416</v>
      </c>
      <c r="B4777">
        <v>549952.138091214</v>
      </c>
      <c r="C4777">
        <v>647963.32309121697</v>
      </c>
      <c r="D4777">
        <v>106226.378719933</v>
      </c>
    </row>
    <row r="4778" spans="1:4" x14ac:dyDescent="0.25">
      <c r="A4778">
        <v>76432</v>
      </c>
      <c r="B4778">
        <v>549952.138091214</v>
      </c>
      <c r="C4778">
        <v>696325.93309121695</v>
      </c>
      <c r="D4778">
        <v>79050.516119776003</v>
      </c>
    </row>
    <row r="4779" spans="1:4" x14ac:dyDescent="0.25">
      <c r="A4779">
        <v>76448</v>
      </c>
      <c r="B4779">
        <v>549866.138091214</v>
      </c>
      <c r="C4779">
        <v>677340.113091217</v>
      </c>
      <c r="D4779">
        <v>100204.52395278501</v>
      </c>
    </row>
    <row r="4780" spans="1:4" x14ac:dyDescent="0.25">
      <c r="A4780">
        <v>76464</v>
      </c>
      <c r="B4780">
        <v>549866.138091214</v>
      </c>
      <c r="C4780">
        <v>696657.75309121702</v>
      </c>
      <c r="D4780">
        <v>91101.060791830401</v>
      </c>
    </row>
    <row r="4781" spans="1:4" x14ac:dyDescent="0.25">
      <c r="A4781">
        <v>76480</v>
      </c>
      <c r="B4781">
        <v>549866.138091214</v>
      </c>
      <c r="C4781">
        <v>720861.57809121697</v>
      </c>
      <c r="D4781">
        <v>82307.1585257103</v>
      </c>
    </row>
    <row r="4782" spans="1:4" x14ac:dyDescent="0.25">
      <c r="A4782">
        <v>76496</v>
      </c>
      <c r="B4782">
        <v>549866.138091214</v>
      </c>
      <c r="C4782">
        <v>750545.15309121599</v>
      </c>
      <c r="D4782">
        <v>94025.618209000706</v>
      </c>
    </row>
    <row r="4783" spans="1:4" x14ac:dyDescent="0.25">
      <c r="A4783">
        <v>76512</v>
      </c>
      <c r="B4783">
        <v>547392.138091214</v>
      </c>
      <c r="C4783">
        <v>819153.80309121497</v>
      </c>
      <c r="D4783">
        <v>102986.79075256499</v>
      </c>
    </row>
    <row r="4784" spans="1:4" x14ac:dyDescent="0.25">
      <c r="A4784">
        <v>76528</v>
      </c>
      <c r="B4784">
        <v>547392.138091214</v>
      </c>
      <c r="C4784">
        <v>779530.39809121599</v>
      </c>
      <c r="D4784">
        <v>96874.383906492003</v>
      </c>
    </row>
    <row r="4785" spans="1:4" x14ac:dyDescent="0.25">
      <c r="A4785">
        <v>76544</v>
      </c>
      <c r="B4785">
        <v>547392.138091214</v>
      </c>
      <c r="C4785">
        <v>698636.51309121703</v>
      </c>
      <c r="D4785">
        <v>78505.4064033451</v>
      </c>
    </row>
    <row r="4786" spans="1:4" x14ac:dyDescent="0.25">
      <c r="A4786">
        <v>76560</v>
      </c>
      <c r="B4786">
        <v>547392.138091214</v>
      </c>
      <c r="C4786">
        <v>691121.44809121697</v>
      </c>
      <c r="D4786">
        <v>80568.100272588606</v>
      </c>
    </row>
    <row r="4787" spans="1:4" x14ac:dyDescent="0.25">
      <c r="A4787">
        <v>76576</v>
      </c>
      <c r="B4787">
        <v>547392.138091214</v>
      </c>
      <c r="C4787">
        <v>772604.37309121597</v>
      </c>
      <c r="D4787">
        <v>107150.296255865</v>
      </c>
    </row>
    <row r="4788" spans="1:4" x14ac:dyDescent="0.25">
      <c r="A4788">
        <v>76592</v>
      </c>
      <c r="B4788">
        <v>547392.138091214</v>
      </c>
      <c r="C4788">
        <v>691483.05809121695</v>
      </c>
      <c r="D4788">
        <v>109739.260438247</v>
      </c>
    </row>
    <row r="4789" spans="1:4" x14ac:dyDescent="0.25">
      <c r="A4789">
        <v>76608</v>
      </c>
      <c r="B4789">
        <v>547392.138091214</v>
      </c>
      <c r="C4789">
        <v>774114.68309121602</v>
      </c>
      <c r="D4789">
        <v>94578.728179480095</v>
      </c>
    </row>
    <row r="4790" spans="1:4" x14ac:dyDescent="0.25">
      <c r="A4790">
        <v>76624</v>
      </c>
      <c r="B4790">
        <v>547392.138091214</v>
      </c>
      <c r="C4790">
        <v>709743.46809121699</v>
      </c>
      <c r="D4790">
        <v>83672.675752966694</v>
      </c>
    </row>
    <row r="4791" spans="1:4" x14ac:dyDescent="0.25">
      <c r="A4791">
        <v>76640</v>
      </c>
      <c r="B4791">
        <v>547392.138091214</v>
      </c>
      <c r="C4791">
        <v>710042.40309121704</v>
      </c>
      <c r="D4791">
        <v>120490.42129901701</v>
      </c>
    </row>
    <row r="4792" spans="1:4" x14ac:dyDescent="0.25">
      <c r="A4792">
        <v>76656</v>
      </c>
      <c r="B4792">
        <v>547392.138091214</v>
      </c>
      <c r="C4792">
        <v>702095.76809121703</v>
      </c>
      <c r="D4792">
        <v>78043.578657587699</v>
      </c>
    </row>
    <row r="4793" spans="1:4" x14ac:dyDescent="0.25">
      <c r="A4793">
        <v>76672</v>
      </c>
      <c r="B4793">
        <v>547392.138091214</v>
      </c>
      <c r="C4793">
        <v>764820.93809121603</v>
      </c>
      <c r="D4793">
        <v>109581.413763283</v>
      </c>
    </row>
    <row r="4794" spans="1:4" x14ac:dyDescent="0.25">
      <c r="A4794">
        <v>76688</v>
      </c>
      <c r="B4794">
        <v>547392.138091214</v>
      </c>
      <c r="C4794">
        <v>804811.588091215</v>
      </c>
      <c r="D4794">
        <v>126899.67980474699</v>
      </c>
    </row>
    <row r="4795" spans="1:4" x14ac:dyDescent="0.25">
      <c r="A4795">
        <v>76704</v>
      </c>
      <c r="B4795">
        <v>547392.138091214</v>
      </c>
      <c r="C4795">
        <v>694998.39309121703</v>
      </c>
      <c r="D4795">
        <v>92731.989576089501</v>
      </c>
    </row>
    <row r="4796" spans="1:4" x14ac:dyDescent="0.25">
      <c r="A4796">
        <v>76720</v>
      </c>
      <c r="B4796">
        <v>547392.138091214</v>
      </c>
      <c r="C4796">
        <v>682278.39809121704</v>
      </c>
      <c r="D4796">
        <v>104258.344355799</v>
      </c>
    </row>
    <row r="4797" spans="1:4" x14ac:dyDescent="0.25">
      <c r="A4797">
        <v>76736</v>
      </c>
      <c r="B4797">
        <v>547392.138091214</v>
      </c>
      <c r="C4797">
        <v>744252.65309121599</v>
      </c>
      <c r="D4797">
        <v>87866.657440577401</v>
      </c>
    </row>
    <row r="4798" spans="1:4" x14ac:dyDescent="0.25">
      <c r="A4798">
        <v>76752</v>
      </c>
      <c r="B4798">
        <v>547392.138091214</v>
      </c>
      <c r="C4798">
        <v>679476.50809121702</v>
      </c>
      <c r="D4798">
        <v>92048.742944176498</v>
      </c>
    </row>
    <row r="4799" spans="1:4" x14ac:dyDescent="0.25">
      <c r="A4799">
        <v>76768</v>
      </c>
      <c r="B4799">
        <v>547392.138091214</v>
      </c>
      <c r="C4799">
        <v>685760.76309121703</v>
      </c>
      <c r="D4799">
        <v>99161.648944309098</v>
      </c>
    </row>
    <row r="4800" spans="1:4" x14ac:dyDescent="0.25">
      <c r="A4800">
        <v>76784</v>
      </c>
      <c r="B4800">
        <v>547392.138091214</v>
      </c>
      <c r="C4800">
        <v>688719.34309121699</v>
      </c>
      <c r="D4800">
        <v>95060.856813059305</v>
      </c>
    </row>
    <row r="4801" spans="1:4" x14ac:dyDescent="0.25">
      <c r="A4801">
        <v>76800</v>
      </c>
      <c r="B4801">
        <v>547392.138091214</v>
      </c>
      <c r="C4801">
        <v>691569.12309121701</v>
      </c>
      <c r="D4801">
        <v>86757.086300283205</v>
      </c>
    </row>
    <row r="4802" spans="1:4" x14ac:dyDescent="0.25">
      <c r="A4802">
        <v>76816</v>
      </c>
      <c r="B4802">
        <v>547392.138091214</v>
      </c>
      <c r="C4802">
        <v>745704.32809121604</v>
      </c>
      <c r="D4802">
        <v>87464.958414978304</v>
      </c>
    </row>
    <row r="4803" spans="1:4" x14ac:dyDescent="0.25">
      <c r="A4803">
        <v>76832</v>
      </c>
      <c r="B4803">
        <v>547392.138091214</v>
      </c>
      <c r="C4803">
        <v>666309.108091217</v>
      </c>
      <c r="D4803">
        <v>85072.941076108895</v>
      </c>
    </row>
    <row r="4804" spans="1:4" x14ac:dyDescent="0.25">
      <c r="A4804">
        <v>76848</v>
      </c>
      <c r="B4804">
        <v>547392.138091214</v>
      </c>
      <c r="C4804">
        <v>704749.01809121703</v>
      </c>
      <c r="D4804">
        <v>86804.692390132899</v>
      </c>
    </row>
    <row r="4805" spans="1:4" x14ac:dyDescent="0.25">
      <c r="A4805">
        <v>76864</v>
      </c>
      <c r="B4805">
        <v>547392.138091214</v>
      </c>
      <c r="C4805">
        <v>763216.92309121601</v>
      </c>
      <c r="D4805">
        <v>91851.749457801605</v>
      </c>
    </row>
    <row r="4806" spans="1:4" x14ac:dyDescent="0.25">
      <c r="A4806">
        <v>76880</v>
      </c>
      <c r="B4806">
        <v>547392.138091214</v>
      </c>
      <c r="C4806">
        <v>698947.55809121695</v>
      </c>
      <c r="D4806">
        <v>74008.350813226498</v>
      </c>
    </row>
    <row r="4807" spans="1:4" x14ac:dyDescent="0.25">
      <c r="A4807">
        <v>76896</v>
      </c>
      <c r="B4807">
        <v>547392.138091214</v>
      </c>
      <c r="C4807">
        <v>735710.31809121603</v>
      </c>
      <c r="D4807">
        <v>83360.575254718598</v>
      </c>
    </row>
    <row r="4808" spans="1:4" x14ac:dyDescent="0.25">
      <c r="A4808">
        <v>76912</v>
      </c>
      <c r="B4808">
        <v>547392.138091214</v>
      </c>
      <c r="C4808">
        <v>804438.02809121495</v>
      </c>
      <c r="D4808">
        <v>122202.570867956</v>
      </c>
    </row>
    <row r="4809" spans="1:4" x14ac:dyDescent="0.25">
      <c r="A4809">
        <v>76928</v>
      </c>
      <c r="B4809">
        <v>547392.138091214</v>
      </c>
      <c r="C4809">
        <v>722407.00809121702</v>
      </c>
      <c r="D4809">
        <v>88296.024634878602</v>
      </c>
    </row>
    <row r="4810" spans="1:4" x14ac:dyDescent="0.25">
      <c r="A4810">
        <v>76944</v>
      </c>
      <c r="B4810">
        <v>547392.138091214</v>
      </c>
      <c r="C4810">
        <v>751447.38809121598</v>
      </c>
      <c r="D4810">
        <v>90490.576895097198</v>
      </c>
    </row>
    <row r="4811" spans="1:4" x14ac:dyDescent="0.25">
      <c r="A4811">
        <v>76960</v>
      </c>
      <c r="B4811">
        <v>547392.138091214</v>
      </c>
      <c r="C4811">
        <v>689692.02309121704</v>
      </c>
      <c r="D4811">
        <v>76088.278834073804</v>
      </c>
    </row>
    <row r="4812" spans="1:4" x14ac:dyDescent="0.25">
      <c r="A4812">
        <v>76976</v>
      </c>
      <c r="B4812">
        <v>547392.138091214</v>
      </c>
      <c r="C4812">
        <v>687123.17809121695</v>
      </c>
      <c r="D4812">
        <v>79063.751365011703</v>
      </c>
    </row>
    <row r="4813" spans="1:4" x14ac:dyDescent="0.25">
      <c r="A4813">
        <v>76992</v>
      </c>
      <c r="B4813">
        <v>547392.138091214</v>
      </c>
      <c r="C4813">
        <v>725239.988091217</v>
      </c>
      <c r="D4813">
        <v>91980.783649072604</v>
      </c>
    </row>
    <row r="4814" spans="1:4" x14ac:dyDescent="0.25">
      <c r="A4814">
        <v>77008</v>
      </c>
      <c r="B4814">
        <v>547392.138091214</v>
      </c>
      <c r="C4814">
        <v>760324.07809121604</v>
      </c>
      <c r="D4814">
        <v>89639.937137842702</v>
      </c>
    </row>
    <row r="4815" spans="1:4" x14ac:dyDescent="0.25">
      <c r="A4815">
        <v>77024</v>
      </c>
      <c r="B4815">
        <v>547392.138091214</v>
      </c>
      <c r="C4815">
        <v>722405.68809121696</v>
      </c>
      <c r="D4815">
        <v>69107.685975783505</v>
      </c>
    </row>
    <row r="4816" spans="1:4" x14ac:dyDescent="0.25">
      <c r="A4816">
        <v>77040</v>
      </c>
      <c r="B4816">
        <v>547392.138091214</v>
      </c>
      <c r="C4816">
        <v>847663.34309121501</v>
      </c>
      <c r="D4816">
        <v>121352.017414598</v>
      </c>
    </row>
    <row r="4817" spans="1:4" x14ac:dyDescent="0.25">
      <c r="A4817">
        <v>77056</v>
      </c>
      <c r="B4817">
        <v>547392.138091214</v>
      </c>
      <c r="C4817">
        <v>682478.20809121698</v>
      </c>
      <c r="D4817">
        <v>78143.376363739895</v>
      </c>
    </row>
    <row r="4818" spans="1:4" x14ac:dyDescent="0.25">
      <c r="A4818">
        <v>77072</v>
      </c>
      <c r="B4818">
        <v>547392.138091214</v>
      </c>
      <c r="C4818">
        <v>678829.90309121704</v>
      </c>
      <c r="D4818">
        <v>101804.111573598</v>
      </c>
    </row>
    <row r="4819" spans="1:4" x14ac:dyDescent="0.25">
      <c r="A4819">
        <v>77088</v>
      </c>
      <c r="B4819">
        <v>547392.138091214</v>
      </c>
      <c r="C4819">
        <v>828801.99809121503</v>
      </c>
      <c r="D4819">
        <v>125664.349191966</v>
      </c>
    </row>
    <row r="4820" spans="1:4" x14ac:dyDescent="0.25">
      <c r="A4820">
        <v>77104</v>
      </c>
      <c r="B4820">
        <v>547392.138091214</v>
      </c>
      <c r="C4820">
        <v>712599.24809121701</v>
      </c>
      <c r="D4820">
        <v>92783.881303478003</v>
      </c>
    </row>
    <row r="4821" spans="1:4" x14ac:dyDescent="0.25">
      <c r="A4821">
        <v>77120</v>
      </c>
      <c r="B4821">
        <v>547392.138091214</v>
      </c>
      <c r="C4821">
        <v>772550.56309121603</v>
      </c>
      <c r="D4821">
        <v>104971.301500621</v>
      </c>
    </row>
    <row r="4822" spans="1:4" x14ac:dyDescent="0.25">
      <c r="A4822">
        <v>77136</v>
      </c>
      <c r="B4822">
        <v>547392.138091214</v>
      </c>
      <c r="C4822">
        <v>669917.95309121697</v>
      </c>
      <c r="D4822">
        <v>89357.844494094505</v>
      </c>
    </row>
    <row r="4823" spans="1:4" x14ac:dyDescent="0.25">
      <c r="A4823">
        <v>77152</v>
      </c>
      <c r="B4823">
        <v>547392.138091214</v>
      </c>
      <c r="C4823">
        <v>713692.77309121704</v>
      </c>
      <c r="D4823">
        <v>85327.489533454398</v>
      </c>
    </row>
    <row r="4824" spans="1:4" x14ac:dyDescent="0.25">
      <c r="A4824">
        <v>77168</v>
      </c>
      <c r="B4824">
        <v>547392.138091214</v>
      </c>
      <c r="C4824">
        <v>790581.24309121596</v>
      </c>
      <c r="D4824">
        <v>108171.573414293</v>
      </c>
    </row>
    <row r="4825" spans="1:4" x14ac:dyDescent="0.25">
      <c r="A4825">
        <v>77184</v>
      </c>
      <c r="B4825">
        <v>547392.138091214</v>
      </c>
      <c r="C4825">
        <v>737601.62309121597</v>
      </c>
      <c r="D4825">
        <v>85645.816252691395</v>
      </c>
    </row>
    <row r="4826" spans="1:4" x14ac:dyDescent="0.25">
      <c r="A4826">
        <v>77200</v>
      </c>
      <c r="B4826">
        <v>547392.138091214</v>
      </c>
      <c r="C4826">
        <v>664432.58309121698</v>
      </c>
      <c r="D4826">
        <v>86635.6819553409</v>
      </c>
    </row>
    <row r="4827" spans="1:4" x14ac:dyDescent="0.25">
      <c r="A4827">
        <v>77216</v>
      </c>
      <c r="B4827">
        <v>547392.138091214</v>
      </c>
      <c r="C4827">
        <v>685333.75809121702</v>
      </c>
      <c r="D4827">
        <v>90946.123864712295</v>
      </c>
    </row>
    <row r="4828" spans="1:4" x14ac:dyDescent="0.25">
      <c r="A4828">
        <v>77232</v>
      </c>
      <c r="B4828">
        <v>547392.138091214</v>
      </c>
      <c r="C4828">
        <v>656937.59809121699</v>
      </c>
      <c r="D4828">
        <v>93572.9391136583</v>
      </c>
    </row>
    <row r="4829" spans="1:4" x14ac:dyDescent="0.25">
      <c r="A4829">
        <v>77248</v>
      </c>
      <c r="B4829">
        <v>547392.138091214</v>
      </c>
      <c r="C4829">
        <v>666296.51809121703</v>
      </c>
      <c r="D4829">
        <v>90119.221737405096</v>
      </c>
    </row>
    <row r="4830" spans="1:4" x14ac:dyDescent="0.25">
      <c r="A4830">
        <v>77264</v>
      </c>
      <c r="B4830">
        <v>547392.138091214</v>
      </c>
      <c r="C4830">
        <v>697861.63809121703</v>
      </c>
      <c r="D4830">
        <v>88263.474014113002</v>
      </c>
    </row>
    <row r="4831" spans="1:4" x14ac:dyDescent="0.25">
      <c r="A4831">
        <v>77280</v>
      </c>
      <c r="B4831">
        <v>547392.138091214</v>
      </c>
      <c r="C4831">
        <v>773701.38309121598</v>
      </c>
      <c r="D4831">
        <v>115192.072634296</v>
      </c>
    </row>
    <row r="4832" spans="1:4" x14ac:dyDescent="0.25">
      <c r="A4832">
        <v>77296</v>
      </c>
      <c r="B4832">
        <v>547392.138091214</v>
      </c>
      <c r="C4832">
        <v>757730.49309121596</v>
      </c>
      <c r="D4832">
        <v>80419.747013771193</v>
      </c>
    </row>
    <row r="4833" spans="1:4" x14ac:dyDescent="0.25">
      <c r="A4833">
        <v>77312</v>
      </c>
      <c r="B4833">
        <v>547392.138091214</v>
      </c>
      <c r="C4833">
        <v>694540.77309121704</v>
      </c>
      <c r="D4833">
        <v>75856.378627652506</v>
      </c>
    </row>
    <row r="4834" spans="1:4" x14ac:dyDescent="0.25">
      <c r="A4834">
        <v>77328</v>
      </c>
      <c r="B4834">
        <v>547392.138091214</v>
      </c>
      <c r="C4834">
        <v>681666.54309121706</v>
      </c>
      <c r="D4834">
        <v>95940.997698017396</v>
      </c>
    </row>
    <row r="4835" spans="1:4" x14ac:dyDescent="0.25">
      <c r="A4835">
        <v>77344</v>
      </c>
      <c r="B4835">
        <v>547392.138091214</v>
      </c>
      <c r="C4835">
        <v>792169.99309121596</v>
      </c>
      <c r="D4835">
        <v>107130.693167429</v>
      </c>
    </row>
    <row r="4836" spans="1:4" x14ac:dyDescent="0.25">
      <c r="A4836">
        <v>77360</v>
      </c>
      <c r="B4836">
        <v>547392.138091214</v>
      </c>
      <c r="C4836">
        <v>761665.83809121605</v>
      </c>
      <c r="D4836">
        <v>100612.196924478</v>
      </c>
    </row>
    <row r="4837" spans="1:4" x14ac:dyDescent="0.25">
      <c r="A4837">
        <v>77376</v>
      </c>
      <c r="B4837">
        <v>547392.138091214</v>
      </c>
      <c r="C4837">
        <v>734987.40309121599</v>
      </c>
      <c r="D4837">
        <v>79231.351588211401</v>
      </c>
    </row>
    <row r="4838" spans="1:4" x14ac:dyDescent="0.25">
      <c r="A4838">
        <v>77392</v>
      </c>
      <c r="B4838">
        <v>547392.138091214</v>
      </c>
      <c r="C4838">
        <v>705355.03309121705</v>
      </c>
      <c r="D4838">
        <v>86078.890511692603</v>
      </c>
    </row>
    <row r="4839" spans="1:4" x14ac:dyDescent="0.25">
      <c r="A4839">
        <v>77408</v>
      </c>
      <c r="B4839">
        <v>547392.138091214</v>
      </c>
      <c r="C4839">
        <v>688123.42309121694</v>
      </c>
      <c r="D4839">
        <v>83588.015848288793</v>
      </c>
    </row>
    <row r="4840" spans="1:4" x14ac:dyDescent="0.25">
      <c r="A4840">
        <v>77424</v>
      </c>
      <c r="B4840">
        <v>547392.138091214</v>
      </c>
      <c r="C4840">
        <v>726673.20309121604</v>
      </c>
      <c r="D4840">
        <v>95823.829292356997</v>
      </c>
    </row>
    <row r="4841" spans="1:4" x14ac:dyDescent="0.25">
      <c r="A4841">
        <v>77440</v>
      </c>
      <c r="B4841">
        <v>547392.138091214</v>
      </c>
      <c r="C4841">
        <v>758525.60809121595</v>
      </c>
      <c r="D4841">
        <v>110280.34805553099</v>
      </c>
    </row>
    <row r="4842" spans="1:4" x14ac:dyDescent="0.25">
      <c r="A4842">
        <v>77456</v>
      </c>
      <c r="B4842">
        <v>547392.138091214</v>
      </c>
      <c r="C4842">
        <v>873970.63309121504</v>
      </c>
      <c r="D4842">
        <v>134509.288215015</v>
      </c>
    </row>
    <row r="4843" spans="1:4" x14ac:dyDescent="0.25">
      <c r="A4843">
        <v>77472</v>
      </c>
      <c r="B4843">
        <v>547392.138091214</v>
      </c>
      <c r="C4843">
        <v>693704.728091217</v>
      </c>
      <c r="D4843">
        <v>74957.9767865428</v>
      </c>
    </row>
    <row r="4844" spans="1:4" x14ac:dyDescent="0.25">
      <c r="A4844">
        <v>77488</v>
      </c>
      <c r="B4844">
        <v>547392.138091214</v>
      </c>
      <c r="C4844">
        <v>810879.89309121505</v>
      </c>
      <c r="D4844">
        <v>122163.88865317299</v>
      </c>
    </row>
    <row r="4845" spans="1:4" x14ac:dyDescent="0.25">
      <c r="A4845">
        <v>77504</v>
      </c>
      <c r="B4845">
        <v>547392.138091214</v>
      </c>
      <c r="C4845">
        <v>655921.11809121701</v>
      </c>
      <c r="D4845">
        <v>92416.072084943997</v>
      </c>
    </row>
    <row r="4846" spans="1:4" x14ac:dyDescent="0.25">
      <c r="A4846">
        <v>77520</v>
      </c>
      <c r="B4846">
        <v>547392.138091214</v>
      </c>
      <c r="C4846">
        <v>725336.22309121699</v>
      </c>
      <c r="D4846">
        <v>106058.51951185999</v>
      </c>
    </row>
    <row r="4847" spans="1:4" x14ac:dyDescent="0.25">
      <c r="A4847">
        <v>77536</v>
      </c>
      <c r="B4847">
        <v>547392.138091214</v>
      </c>
      <c r="C4847">
        <v>652277.12309121701</v>
      </c>
      <c r="D4847">
        <v>120425.151507501</v>
      </c>
    </row>
    <row r="4848" spans="1:4" x14ac:dyDescent="0.25">
      <c r="A4848">
        <v>77552</v>
      </c>
      <c r="B4848">
        <v>547392.138091214</v>
      </c>
      <c r="C4848">
        <v>739377.50309121597</v>
      </c>
      <c r="D4848">
        <v>85253.907408058294</v>
      </c>
    </row>
    <row r="4849" spans="1:4" x14ac:dyDescent="0.25">
      <c r="A4849">
        <v>77568</v>
      </c>
      <c r="B4849">
        <v>547392.138091214</v>
      </c>
      <c r="C4849">
        <v>754774.25809121598</v>
      </c>
      <c r="D4849">
        <v>91275.593858027496</v>
      </c>
    </row>
    <row r="4850" spans="1:4" x14ac:dyDescent="0.25">
      <c r="A4850">
        <v>77584</v>
      </c>
      <c r="B4850">
        <v>547392.138091214</v>
      </c>
      <c r="C4850">
        <v>717408.56809121696</v>
      </c>
      <c r="D4850">
        <v>87776.590750695497</v>
      </c>
    </row>
    <row r="4851" spans="1:4" x14ac:dyDescent="0.25">
      <c r="A4851">
        <v>77600</v>
      </c>
      <c r="B4851">
        <v>547392.138091214</v>
      </c>
      <c r="C4851">
        <v>769799.06809121603</v>
      </c>
      <c r="D4851">
        <v>88424.503730046999</v>
      </c>
    </row>
    <row r="4852" spans="1:4" x14ac:dyDescent="0.25">
      <c r="A4852">
        <v>77616</v>
      </c>
      <c r="B4852">
        <v>547392.138091214</v>
      </c>
      <c r="C4852">
        <v>796902.57309121604</v>
      </c>
      <c r="D4852">
        <v>140361.00354755099</v>
      </c>
    </row>
    <row r="4853" spans="1:4" x14ac:dyDescent="0.25">
      <c r="A4853">
        <v>77632</v>
      </c>
      <c r="B4853">
        <v>547392.138091214</v>
      </c>
      <c r="C4853">
        <v>743475.59809121594</v>
      </c>
      <c r="D4853">
        <v>95822.486361492396</v>
      </c>
    </row>
    <row r="4854" spans="1:4" x14ac:dyDescent="0.25">
      <c r="A4854">
        <v>77648</v>
      </c>
      <c r="B4854">
        <v>547392.138091214</v>
      </c>
      <c r="C4854">
        <v>749881.39309121598</v>
      </c>
      <c r="D4854">
        <v>111778.44418822401</v>
      </c>
    </row>
    <row r="4855" spans="1:4" x14ac:dyDescent="0.25">
      <c r="A4855">
        <v>77664</v>
      </c>
      <c r="B4855">
        <v>547392.138091214</v>
      </c>
      <c r="C4855">
        <v>662189.20309121697</v>
      </c>
      <c r="D4855">
        <v>112183.69450896401</v>
      </c>
    </row>
    <row r="4856" spans="1:4" x14ac:dyDescent="0.25">
      <c r="A4856">
        <v>77680</v>
      </c>
      <c r="B4856">
        <v>547392.138091214</v>
      </c>
      <c r="C4856">
        <v>736449.88309121598</v>
      </c>
      <c r="D4856">
        <v>80842.408318282905</v>
      </c>
    </row>
    <row r="4857" spans="1:4" x14ac:dyDescent="0.25">
      <c r="A4857">
        <v>77696</v>
      </c>
      <c r="B4857">
        <v>547392.138091214</v>
      </c>
      <c r="C4857">
        <v>802776.93809121498</v>
      </c>
      <c r="D4857">
        <v>156005.438589717</v>
      </c>
    </row>
    <row r="4858" spans="1:4" x14ac:dyDescent="0.25">
      <c r="A4858">
        <v>77712</v>
      </c>
      <c r="B4858">
        <v>547392.138091214</v>
      </c>
      <c r="C4858">
        <v>693694.00309121702</v>
      </c>
      <c r="D4858">
        <v>111360.851013391</v>
      </c>
    </row>
    <row r="4859" spans="1:4" x14ac:dyDescent="0.25">
      <c r="A4859">
        <v>77728</v>
      </c>
      <c r="B4859">
        <v>547392.138091214</v>
      </c>
      <c r="C4859">
        <v>728464.52809121599</v>
      </c>
      <c r="D4859">
        <v>89822.830220984994</v>
      </c>
    </row>
    <row r="4860" spans="1:4" x14ac:dyDescent="0.25">
      <c r="A4860">
        <v>77744</v>
      </c>
      <c r="B4860">
        <v>547392.138091214</v>
      </c>
      <c r="C4860">
        <v>804643.38809121598</v>
      </c>
      <c r="D4860">
        <v>120324.58789070199</v>
      </c>
    </row>
    <row r="4861" spans="1:4" x14ac:dyDescent="0.25">
      <c r="A4861">
        <v>77760</v>
      </c>
      <c r="B4861">
        <v>547392.138091214</v>
      </c>
      <c r="C4861">
        <v>729880.94809121697</v>
      </c>
      <c r="D4861">
        <v>98361.205264900505</v>
      </c>
    </row>
    <row r="4862" spans="1:4" x14ac:dyDescent="0.25">
      <c r="A4862">
        <v>77776</v>
      </c>
      <c r="B4862">
        <v>547392.138091214</v>
      </c>
      <c r="C4862">
        <v>668223.81809121696</v>
      </c>
      <c r="D4862">
        <v>98065.491929106196</v>
      </c>
    </row>
    <row r="4863" spans="1:4" x14ac:dyDescent="0.25">
      <c r="A4863">
        <v>77792</v>
      </c>
      <c r="B4863">
        <v>547392.138091214</v>
      </c>
      <c r="C4863">
        <v>690073.36809121701</v>
      </c>
      <c r="D4863">
        <v>81754.456769078301</v>
      </c>
    </row>
    <row r="4864" spans="1:4" x14ac:dyDescent="0.25">
      <c r="A4864">
        <v>77808</v>
      </c>
      <c r="B4864">
        <v>547392.138091214</v>
      </c>
      <c r="C4864">
        <v>742097.08309121605</v>
      </c>
      <c r="D4864">
        <v>81653.664637736802</v>
      </c>
    </row>
    <row r="4865" spans="1:4" x14ac:dyDescent="0.25">
      <c r="A4865">
        <v>77824</v>
      </c>
      <c r="B4865">
        <v>547392.138091214</v>
      </c>
      <c r="C4865">
        <v>713663.99809121701</v>
      </c>
      <c r="D4865">
        <v>71606.208487954398</v>
      </c>
    </row>
    <row r="4866" spans="1:4" x14ac:dyDescent="0.25">
      <c r="A4866">
        <v>77840</v>
      </c>
      <c r="B4866">
        <v>547392.138091214</v>
      </c>
      <c r="C4866">
        <v>725856.27309121599</v>
      </c>
      <c r="D4866">
        <v>87257.555252521095</v>
      </c>
    </row>
    <row r="4867" spans="1:4" x14ac:dyDescent="0.25">
      <c r="A4867">
        <v>77856</v>
      </c>
      <c r="B4867">
        <v>547392.138091214</v>
      </c>
      <c r="C4867">
        <v>797221.41309121496</v>
      </c>
      <c r="D4867">
        <v>93558.496654389295</v>
      </c>
    </row>
    <row r="4868" spans="1:4" x14ac:dyDescent="0.25">
      <c r="A4868">
        <v>77872</v>
      </c>
      <c r="B4868">
        <v>547392.138091214</v>
      </c>
      <c r="C4868">
        <v>708158.53309121705</v>
      </c>
      <c r="D4868">
        <v>72242.424095049399</v>
      </c>
    </row>
    <row r="4869" spans="1:4" x14ac:dyDescent="0.25">
      <c r="A4869">
        <v>77888</v>
      </c>
      <c r="B4869">
        <v>547392.138091214</v>
      </c>
      <c r="C4869">
        <v>711754.27809121704</v>
      </c>
      <c r="D4869">
        <v>128322.716051914</v>
      </c>
    </row>
    <row r="4870" spans="1:4" x14ac:dyDescent="0.25">
      <c r="A4870">
        <v>77904</v>
      </c>
      <c r="B4870">
        <v>547392.138091214</v>
      </c>
      <c r="C4870">
        <v>685983.78809121705</v>
      </c>
      <c r="D4870">
        <v>86632.983955174306</v>
      </c>
    </row>
    <row r="4871" spans="1:4" x14ac:dyDescent="0.25">
      <c r="A4871">
        <v>77920</v>
      </c>
      <c r="B4871">
        <v>547392.138091214</v>
      </c>
      <c r="C4871">
        <v>685326.53809121705</v>
      </c>
      <c r="D4871">
        <v>94425.131311743506</v>
      </c>
    </row>
    <row r="4872" spans="1:4" x14ac:dyDescent="0.25">
      <c r="A4872">
        <v>77936</v>
      </c>
      <c r="B4872">
        <v>547392.138091214</v>
      </c>
      <c r="C4872">
        <v>712914.71809121699</v>
      </c>
      <c r="D4872">
        <v>89025.492439377107</v>
      </c>
    </row>
    <row r="4873" spans="1:4" x14ac:dyDescent="0.25">
      <c r="A4873">
        <v>77952</v>
      </c>
      <c r="B4873">
        <v>547392.138091214</v>
      </c>
      <c r="C4873">
        <v>782307.45309121604</v>
      </c>
      <c r="D4873">
        <v>100355.41694958801</v>
      </c>
    </row>
    <row r="4874" spans="1:4" x14ac:dyDescent="0.25">
      <c r="A4874">
        <v>77968</v>
      </c>
      <c r="B4874">
        <v>547392.138091214</v>
      </c>
      <c r="C4874">
        <v>702923.54809121694</v>
      </c>
      <c r="D4874">
        <v>66315.893545830302</v>
      </c>
    </row>
    <row r="4875" spans="1:4" x14ac:dyDescent="0.25">
      <c r="A4875">
        <v>77984</v>
      </c>
      <c r="B4875">
        <v>547392.138091214</v>
      </c>
      <c r="C4875">
        <v>750770.74809121597</v>
      </c>
      <c r="D4875">
        <v>86358.156810563596</v>
      </c>
    </row>
    <row r="4876" spans="1:4" x14ac:dyDescent="0.25">
      <c r="A4876">
        <v>78000</v>
      </c>
      <c r="B4876">
        <v>547392.138091214</v>
      </c>
      <c r="C4876">
        <v>723503.43809121696</v>
      </c>
      <c r="D4876">
        <v>123539.40930112101</v>
      </c>
    </row>
    <row r="4877" spans="1:4" x14ac:dyDescent="0.25">
      <c r="A4877">
        <v>78016</v>
      </c>
      <c r="B4877">
        <v>547392.138091214</v>
      </c>
      <c r="C4877">
        <v>694172.26809121703</v>
      </c>
      <c r="D4877">
        <v>107452.65698237999</v>
      </c>
    </row>
    <row r="4878" spans="1:4" x14ac:dyDescent="0.25">
      <c r="A4878">
        <v>78032</v>
      </c>
      <c r="B4878">
        <v>547392.138091214</v>
      </c>
      <c r="C4878">
        <v>792865.47309121594</v>
      </c>
      <c r="D4878">
        <v>148169.48681679601</v>
      </c>
    </row>
    <row r="4879" spans="1:4" x14ac:dyDescent="0.25">
      <c r="A4879">
        <v>78048</v>
      </c>
      <c r="B4879">
        <v>547392.138091214</v>
      </c>
      <c r="C4879">
        <v>692276.68809121696</v>
      </c>
      <c r="D4879">
        <v>78697.369675659997</v>
      </c>
    </row>
    <row r="4880" spans="1:4" x14ac:dyDescent="0.25">
      <c r="A4880">
        <v>78064</v>
      </c>
      <c r="B4880">
        <v>547392.138091214</v>
      </c>
      <c r="C4880">
        <v>724206.358091217</v>
      </c>
      <c r="D4880">
        <v>95346.927808983906</v>
      </c>
    </row>
    <row r="4881" spans="1:4" x14ac:dyDescent="0.25">
      <c r="A4881">
        <v>78080</v>
      </c>
      <c r="B4881">
        <v>547392.138091214</v>
      </c>
      <c r="C4881">
        <v>670497.55809121695</v>
      </c>
      <c r="D4881">
        <v>96308.178276061299</v>
      </c>
    </row>
    <row r="4882" spans="1:4" x14ac:dyDescent="0.25">
      <c r="A4882">
        <v>78096</v>
      </c>
      <c r="B4882">
        <v>547392.138091214</v>
      </c>
      <c r="C4882">
        <v>746752.10309121595</v>
      </c>
      <c r="D4882">
        <v>81258.040130277397</v>
      </c>
    </row>
    <row r="4883" spans="1:4" x14ac:dyDescent="0.25">
      <c r="A4883">
        <v>78112</v>
      </c>
      <c r="B4883">
        <v>547392.138091214</v>
      </c>
      <c r="C4883">
        <v>727773.46309121698</v>
      </c>
      <c r="D4883">
        <v>81665.232803374602</v>
      </c>
    </row>
    <row r="4884" spans="1:4" x14ac:dyDescent="0.25">
      <c r="A4884">
        <v>78128</v>
      </c>
      <c r="B4884">
        <v>547392.138091214</v>
      </c>
      <c r="C4884">
        <v>688118.02809121704</v>
      </c>
      <c r="D4884">
        <v>109474.54319447</v>
      </c>
    </row>
    <row r="4885" spans="1:4" x14ac:dyDescent="0.25">
      <c r="A4885">
        <v>78144</v>
      </c>
      <c r="B4885">
        <v>547392.138091214</v>
      </c>
      <c r="C4885">
        <v>759072.19809121604</v>
      </c>
      <c r="D4885">
        <v>83912.2371343798</v>
      </c>
    </row>
    <row r="4886" spans="1:4" x14ac:dyDescent="0.25">
      <c r="A4886">
        <v>78160</v>
      </c>
      <c r="B4886">
        <v>547392.138091214</v>
      </c>
      <c r="C4886">
        <v>748733.24309121596</v>
      </c>
      <c r="D4886">
        <v>72148.539708118595</v>
      </c>
    </row>
    <row r="4887" spans="1:4" x14ac:dyDescent="0.25">
      <c r="A4887">
        <v>78176</v>
      </c>
      <c r="B4887">
        <v>547392.138091214</v>
      </c>
      <c r="C4887">
        <v>692926.65809121705</v>
      </c>
      <c r="D4887">
        <v>87291.806940740993</v>
      </c>
    </row>
    <row r="4888" spans="1:4" x14ac:dyDescent="0.25">
      <c r="A4888">
        <v>78192</v>
      </c>
      <c r="B4888">
        <v>547392.138091214</v>
      </c>
      <c r="C4888">
        <v>738443.09309121605</v>
      </c>
      <c r="D4888">
        <v>102021.82226314599</v>
      </c>
    </row>
    <row r="4889" spans="1:4" x14ac:dyDescent="0.25">
      <c r="A4889">
        <v>78208</v>
      </c>
      <c r="B4889">
        <v>547392.138091214</v>
      </c>
      <c r="C4889">
        <v>832256.19309121498</v>
      </c>
      <c r="D4889">
        <v>127386.637609962</v>
      </c>
    </row>
    <row r="4890" spans="1:4" x14ac:dyDescent="0.25">
      <c r="A4890">
        <v>78224</v>
      </c>
      <c r="B4890">
        <v>547392.138091214</v>
      </c>
      <c r="C4890">
        <v>793743.23309121595</v>
      </c>
      <c r="D4890">
        <v>115432.88181396099</v>
      </c>
    </row>
    <row r="4891" spans="1:4" x14ac:dyDescent="0.25">
      <c r="A4891">
        <v>78240</v>
      </c>
      <c r="B4891">
        <v>547392.138091214</v>
      </c>
      <c r="C4891">
        <v>655650.12309121701</v>
      </c>
      <c r="D4891">
        <v>115570.800124489</v>
      </c>
    </row>
    <row r="4892" spans="1:4" x14ac:dyDescent="0.25">
      <c r="A4892">
        <v>78256</v>
      </c>
      <c r="B4892">
        <v>547392.138091214</v>
      </c>
      <c r="C4892">
        <v>770125.288091216</v>
      </c>
      <c r="D4892">
        <v>111576.019350385</v>
      </c>
    </row>
    <row r="4893" spans="1:4" x14ac:dyDescent="0.25">
      <c r="A4893">
        <v>78272</v>
      </c>
      <c r="B4893">
        <v>547392.138091214</v>
      </c>
      <c r="C4893">
        <v>711812.27309121704</v>
      </c>
      <c r="D4893">
        <v>98994.094805179004</v>
      </c>
    </row>
    <row r="4894" spans="1:4" x14ac:dyDescent="0.25">
      <c r="A4894">
        <v>78288</v>
      </c>
      <c r="B4894">
        <v>547392.138091214</v>
      </c>
      <c r="C4894">
        <v>753306.84309121605</v>
      </c>
      <c r="D4894">
        <v>96432.732680599496</v>
      </c>
    </row>
    <row r="4895" spans="1:4" x14ac:dyDescent="0.25">
      <c r="A4895">
        <v>78304</v>
      </c>
      <c r="B4895">
        <v>547392.138091214</v>
      </c>
      <c r="C4895">
        <v>708004.46809121699</v>
      </c>
      <c r="D4895">
        <v>73345.980737468504</v>
      </c>
    </row>
    <row r="4896" spans="1:4" x14ac:dyDescent="0.25">
      <c r="A4896">
        <v>78320</v>
      </c>
      <c r="B4896">
        <v>547392.138091214</v>
      </c>
      <c r="C4896">
        <v>788746.98309121595</v>
      </c>
      <c r="D4896">
        <v>106631.88907123799</v>
      </c>
    </row>
    <row r="4897" spans="1:4" x14ac:dyDescent="0.25">
      <c r="A4897">
        <v>78336</v>
      </c>
      <c r="B4897">
        <v>547392.138091214</v>
      </c>
      <c r="C4897">
        <v>794036.54809121497</v>
      </c>
      <c r="D4897">
        <v>107168.501123286</v>
      </c>
    </row>
    <row r="4898" spans="1:4" x14ac:dyDescent="0.25">
      <c r="A4898">
        <v>78352</v>
      </c>
      <c r="B4898">
        <v>547392.138091214</v>
      </c>
      <c r="C4898">
        <v>758403.86309121596</v>
      </c>
      <c r="D4898">
        <v>97474.145750447002</v>
      </c>
    </row>
    <row r="4899" spans="1:4" x14ac:dyDescent="0.25">
      <c r="A4899">
        <v>78368</v>
      </c>
      <c r="B4899">
        <v>547392.138091214</v>
      </c>
      <c r="C4899">
        <v>738599.83809121605</v>
      </c>
      <c r="D4899">
        <v>79973.981251592093</v>
      </c>
    </row>
    <row r="4900" spans="1:4" x14ac:dyDescent="0.25">
      <c r="A4900">
        <v>78384</v>
      </c>
      <c r="B4900">
        <v>547392.138091214</v>
      </c>
      <c r="C4900">
        <v>710824.31309121696</v>
      </c>
      <c r="D4900">
        <v>83652.733460684802</v>
      </c>
    </row>
    <row r="4901" spans="1:4" x14ac:dyDescent="0.25">
      <c r="A4901">
        <v>78400</v>
      </c>
      <c r="B4901">
        <v>547392.138091214</v>
      </c>
      <c r="C4901">
        <v>656762.00809121702</v>
      </c>
      <c r="D4901">
        <v>108670.159437828</v>
      </c>
    </row>
    <row r="4902" spans="1:4" x14ac:dyDescent="0.25">
      <c r="A4902">
        <v>78416</v>
      </c>
      <c r="B4902">
        <v>547392.138091214</v>
      </c>
      <c r="C4902">
        <v>803645.68309121497</v>
      </c>
      <c r="D4902">
        <v>113117.646945328</v>
      </c>
    </row>
    <row r="4903" spans="1:4" x14ac:dyDescent="0.25">
      <c r="A4903">
        <v>78432</v>
      </c>
      <c r="B4903">
        <v>547392.138091214</v>
      </c>
      <c r="C4903">
        <v>776630.97309121594</v>
      </c>
      <c r="D4903">
        <v>108297.565571705</v>
      </c>
    </row>
    <row r="4904" spans="1:4" x14ac:dyDescent="0.25">
      <c r="A4904">
        <v>78448</v>
      </c>
      <c r="B4904">
        <v>547392.138091214</v>
      </c>
      <c r="C4904">
        <v>709531.65309121704</v>
      </c>
      <c r="D4904">
        <v>89701.446084886295</v>
      </c>
    </row>
    <row r="4905" spans="1:4" x14ac:dyDescent="0.25">
      <c r="A4905">
        <v>78464</v>
      </c>
      <c r="B4905">
        <v>547392.138091214</v>
      </c>
      <c r="C4905">
        <v>684395.02809121704</v>
      </c>
      <c r="D4905">
        <v>91761.580046977702</v>
      </c>
    </row>
    <row r="4906" spans="1:4" x14ac:dyDescent="0.25">
      <c r="A4906">
        <v>78480</v>
      </c>
      <c r="B4906">
        <v>547392.138091214</v>
      </c>
      <c r="C4906">
        <v>856093.65309121495</v>
      </c>
      <c r="D4906">
        <v>125564.53613807401</v>
      </c>
    </row>
    <row r="4907" spans="1:4" x14ac:dyDescent="0.25">
      <c r="A4907">
        <v>78496</v>
      </c>
      <c r="B4907">
        <v>547392.138091214</v>
      </c>
      <c r="C4907">
        <v>683118.79309121706</v>
      </c>
      <c r="D4907">
        <v>72717.573654351101</v>
      </c>
    </row>
    <row r="4908" spans="1:4" x14ac:dyDescent="0.25">
      <c r="A4908">
        <v>78512</v>
      </c>
      <c r="B4908">
        <v>547392.138091214</v>
      </c>
      <c r="C4908">
        <v>684025.71309121698</v>
      </c>
      <c r="D4908">
        <v>75375.283079895395</v>
      </c>
    </row>
    <row r="4909" spans="1:4" x14ac:dyDescent="0.25">
      <c r="A4909">
        <v>78528</v>
      </c>
      <c r="B4909">
        <v>547392.138091214</v>
      </c>
      <c r="C4909">
        <v>711758.26309121703</v>
      </c>
      <c r="D4909">
        <v>78607.453698230005</v>
      </c>
    </row>
    <row r="4910" spans="1:4" x14ac:dyDescent="0.25">
      <c r="A4910">
        <v>78544</v>
      </c>
      <c r="B4910">
        <v>547392.138091214</v>
      </c>
      <c r="C4910">
        <v>740883.24309121596</v>
      </c>
      <c r="D4910">
        <v>91146.938279702896</v>
      </c>
    </row>
    <row r="4911" spans="1:4" x14ac:dyDescent="0.25">
      <c r="A4911">
        <v>78560</v>
      </c>
      <c r="B4911">
        <v>547392.138091214</v>
      </c>
      <c r="C4911">
        <v>700625.30809121695</v>
      </c>
      <c r="D4911">
        <v>88565.109427138901</v>
      </c>
    </row>
    <row r="4912" spans="1:4" x14ac:dyDescent="0.25">
      <c r="A4912">
        <v>78576</v>
      </c>
      <c r="B4912">
        <v>547392.138091214</v>
      </c>
      <c r="C4912">
        <v>788065.57309121604</v>
      </c>
      <c r="D4912">
        <v>100592.22973896</v>
      </c>
    </row>
    <row r="4913" spans="1:4" x14ac:dyDescent="0.25">
      <c r="A4913">
        <v>78592</v>
      </c>
      <c r="B4913">
        <v>547392.138091214</v>
      </c>
      <c r="C4913">
        <v>694115.38809121703</v>
      </c>
      <c r="D4913">
        <v>103308.345930895</v>
      </c>
    </row>
    <row r="4914" spans="1:4" x14ac:dyDescent="0.25">
      <c r="A4914">
        <v>78608</v>
      </c>
      <c r="B4914">
        <v>547392.138091214</v>
      </c>
      <c r="C4914">
        <v>777883.783091216</v>
      </c>
      <c r="D4914">
        <v>119733.255350796</v>
      </c>
    </row>
    <row r="4915" spans="1:4" x14ac:dyDescent="0.25">
      <c r="A4915">
        <v>78624</v>
      </c>
      <c r="B4915">
        <v>547392.138091214</v>
      </c>
      <c r="C4915">
        <v>754188.42809121602</v>
      </c>
      <c r="D4915">
        <v>87046.062695023196</v>
      </c>
    </row>
    <row r="4916" spans="1:4" x14ac:dyDescent="0.25">
      <c r="A4916">
        <v>78640</v>
      </c>
      <c r="B4916">
        <v>547392.138091214</v>
      </c>
      <c r="C4916">
        <v>780793.86809121596</v>
      </c>
      <c r="D4916">
        <v>90848.038749370404</v>
      </c>
    </row>
    <row r="4917" spans="1:4" x14ac:dyDescent="0.25">
      <c r="A4917">
        <v>78656</v>
      </c>
      <c r="B4917">
        <v>547392.138091214</v>
      </c>
      <c r="C4917">
        <v>665686.61809121701</v>
      </c>
      <c r="D4917">
        <v>74597.350982723205</v>
      </c>
    </row>
    <row r="4918" spans="1:4" x14ac:dyDescent="0.25">
      <c r="A4918">
        <v>78672</v>
      </c>
      <c r="B4918">
        <v>547392.138091214</v>
      </c>
      <c r="C4918">
        <v>725147.31309121603</v>
      </c>
      <c r="D4918">
        <v>70079.225225628601</v>
      </c>
    </row>
    <row r="4919" spans="1:4" x14ac:dyDescent="0.25">
      <c r="A4919">
        <v>78688</v>
      </c>
      <c r="B4919">
        <v>547392.138091214</v>
      </c>
      <c r="C4919">
        <v>736192.06309121603</v>
      </c>
      <c r="D4919">
        <v>67892.697599516396</v>
      </c>
    </row>
    <row r="4920" spans="1:4" x14ac:dyDescent="0.25">
      <c r="A4920">
        <v>78704</v>
      </c>
      <c r="B4920">
        <v>547392.138091214</v>
      </c>
      <c r="C4920">
        <v>667701.74809121701</v>
      </c>
      <c r="D4920">
        <v>96707.102869323397</v>
      </c>
    </row>
    <row r="4921" spans="1:4" x14ac:dyDescent="0.25">
      <c r="A4921">
        <v>78720</v>
      </c>
      <c r="B4921">
        <v>547392.138091214</v>
      </c>
      <c r="C4921">
        <v>739942.05309121602</v>
      </c>
      <c r="D4921">
        <v>83889.834467936395</v>
      </c>
    </row>
    <row r="4922" spans="1:4" x14ac:dyDescent="0.25">
      <c r="A4922">
        <v>78736</v>
      </c>
      <c r="B4922">
        <v>547392.138091214</v>
      </c>
      <c r="C4922">
        <v>726603.31309121603</v>
      </c>
      <c r="D4922">
        <v>69761.794042042602</v>
      </c>
    </row>
    <row r="4923" spans="1:4" x14ac:dyDescent="0.25">
      <c r="A4923">
        <v>78752</v>
      </c>
      <c r="B4923">
        <v>547392.138091214</v>
      </c>
      <c r="C4923">
        <v>670993.34809121699</v>
      </c>
      <c r="D4923">
        <v>103247.600937774</v>
      </c>
    </row>
    <row r="4924" spans="1:4" x14ac:dyDescent="0.25">
      <c r="A4924">
        <v>78768</v>
      </c>
      <c r="B4924">
        <v>547392.138091214</v>
      </c>
      <c r="C4924">
        <v>659440.69309121696</v>
      </c>
      <c r="D4924">
        <v>98553.234141234294</v>
      </c>
    </row>
    <row r="4925" spans="1:4" x14ac:dyDescent="0.25">
      <c r="A4925">
        <v>78784</v>
      </c>
      <c r="B4925">
        <v>547392.138091214</v>
      </c>
      <c r="C4925">
        <v>760749.52809121599</v>
      </c>
      <c r="D4925">
        <v>99236.8901391408</v>
      </c>
    </row>
    <row r="4926" spans="1:4" x14ac:dyDescent="0.25">
      <c r="A4926">
        <v>78800</v>
      </c>
      <c r="B4926">
        <v>547392.138091214</v>
      </c>
      <c r="C4926">
        <v>721881.38809121703</v>
      </c>
      <c r="D4926">
        <v>83731.905816406099</v>
      </c>
    </row>
    <row r="4927" spans="1:4" x14ac:dyDescent="0.25">
      <c r="A4927">
        <v>78816</v>
      </c>
      <c r="B4927">
        <v>547392.138091214</v>
      </c>
      <c r="C4927">
        <v>823342.89809121494</v>
      </c>
      <c r="D4927">
        <v>106331.535592609</v>
      </c>
    </row>
    <row r="4928" spans="1:4" x14ac:dyDescent="0.25">
      <c r="A4928">
        <v>78832</v>
      </c>
      <c r="B4928">
        <v>547392.138091214</v>
      </c>
      <c r="C4928">
        <v>774651.538091216</v>
      </c>
      <c r="D4928">
        <v>92193.594443486101</v>
      </c>
    </row>
    <row r="4929" spans="1:4" x14ac:dyDescent="0.25">
      <c r="A4929">
        <v>78848</v>
      </c>
      <c r="B4929">
        <v>547392.138091214</v>
      </c>
      <c r="C4929">
        <v>667984.50309121702</v>
      </c>
      <c r="D4929">
        <v>69617.786130498105</v>
      </c>
    </row>
    <row r="4930" spans="1:4" x14ac:dyDescent="0.25">
      <c r="A4930">
        <v>78864</v>
      </c>
      <c r="B4930">
        <v>547392.138091214</v>
      </c>
      <c r="C4930">
        <v>773223.73809121596</v>
      </c>
      <c r="D4930">
        <v>99472.265894217897</v>
      </c>
    </row>
    <row r="4931" spans="1:4" x14ac:dyDescent="0.25">
      <c r="A4931">
        <v>78880</v>
      </c>
      <c r="B4931">
        <v>547392.138091214</v>
      </c>
      <c r="C4931">
        <v>734649.69809121604</v>
      </c>
      <c r="D4931">
        <v>121299.738528104</v>
      </c>
    </row>
    <row r="4932" spans="1:4" x14ac:dyDescent="0.25">
      <c r="A4932">
        <v>78896</v>
      </c>
      <c r="B4932">
        <v>547392.138091214</v>
      </c>
      <c r="C4932">
        <v>714216.67309121694</v>
      </c>
      <c r="D4932">
        <v>78168.038709620698</v>
      </c>
    </row>
    <row r="4933" spans="1:4" x14ac:dyDescent="0.25">
      <c r="A4933">
        <v>78912</v>
      </c>
      <c r="B4933">
        <v>547392.138091214</v>
      </c>
      <c r="C4933">
        <v>719926.17309121694</v>
      </c>
      <c r="D4933">
        <v>72597.448448645693</v>
      </c>
    </row>
    <row r="4934" spans="1:4" x14ac:dyDescent="0.25">
      <c r="A4934">
        <v>78928</v>
      </c>
      <c r="B4934">
        <v>547392.138091214</v>
      </c>
      <c r="C4934">
        <v>638954.863091217</v>
      </c>
      <c r="D4934">
        <v>107322.02833956901</v>
      </c>
    </row>
    <row r="4935" spans="1:4" x14ac:dyDescent="0.25">
      <c r="A4935">
        <v>78944</v>
      </c>
      <c r="B4935">
        <v>547392.138091214</v>
      </c>
      <c r="C4935">
        <v>765262.42809121602</v>
      </c>
      <c r="D4935">
        <v>84869.156560648596</v>
      </c>
    </row>
    <row r="4936" spans="1:4" x14ac:dyDescent="0.25">
      <c r="A4936">
        <v>78960</v>
      </c>
      <c r="B4936">
        <v>547392.138091214</v>
      </c>
      <c r="C4936">
        <v>681114.33309121698</v>
      </c>
      <c r="D4936">
        <v>93206.573016697497</v>
      </c>
    </row>
    <row r="4937" spans="1:4" x14ac:dyDescent="0.25">
      <c r="A4937">
        <v>78976</v>
      </c>
      <c r="B4937">
        <v>547392.138091214</v>
      </c>
      <c r="C4937">
        <v>693098.40309121704</v>
      </c>
      <c r="D4937">
        <v>96231.489513437104</v>
      </c>
    </row>
    <row r="4938" spans="1:4" x14ac:dyDescent="0.25">
      <c r="A4938">
        <v>78992</v>
      </c>
      <c r="B4938">
        <v>547392.138091214</v>
      </c>
      <c r="C4938">
        <v>719216.96309121698</v>
      </c>
      <c r="D4938">
        <v>82036.708414857596</v>
      </c>
    </row>
    <row r="4939" spans="1:4" x14ac:dyDescent="0.25">
      <c r="A4939">
        <v>79008</v>
      </c>
      <c r="B4939">
        <v>547392.138091214</v>
      </c>
      <c r="C4939">
        <v>682493.30809121695</v>
      </c>
      <c r="D4939">
        <v>86992.168707654899</v>
      </c>
    </row>
    <row r="4940" spans="1:4" x14ac:dyDescent="0.25">
      <c r="A4940">
        <v>79024</v>
      </c>
      <c r="B4940">
        <v>547392.138091214</v>
      </c>
      <c r="C4940">
        <v>717293.72309121699</v>
      </c>
      <c r="D4940">
        <v>77147.529226170096</v>
      </c>
    </row>
    <row r="4941" spans="1:4" x14ac:dyDescent="0.25">
      <c r="A4941">
        <v>79040</v>
      </c>
      <c r="B4941">
        <v>547392.138091214</v>
      </c>
      <c r="C4941">
        <v>746869.538091216</v>
      </c>
      <c r="D4941">
        <v>95478.750836874693</v>
      </c>
    </row>
    <row r="4942" spans="1:4" x14ac:dyDescent="0.25">
      <c r="A4942">
        <v>79056</v>
      </c>
      <c r="B4942">
        <v>547392.138091214</v>
      </c>
      <c r="C4942">
        <v>701356.62809121702</v>
      </c>
      <c r="D4942">
        <v>82602.687033049297</v>
      </c>
    </row>
    <row r="4943" spans="1:4" x14ac:dyDescent="0.25">
      <c r="A4943">
        <v>79072</v>
      </c>
      <c r="B4943">
        <v>547392.138091214</v>
      </c>
      <c r="C4943">
        <v>710244.43309121695</v>
      </c>
      <c r="D4943">
        <v>76367.493412956595</v>
      </c>
    </row>
    <row r="4944" spans="1:4" x14ac:dyDescent="0.25">
      <c r="A4944">
        <v>79088</v>
      </c>
      <c r="B4944">
        <v>547392.138091214</v>
      </c>
      <c r="C4944">
        <v>737861.42809121602</v>
      </c>
      <c r="D4944">
        <v>81058.608654207099</v>
      </c>
    </row>
    <row r="4945" spans="1:4" x14ac:dyDescent="0.25">
      <c r="A4945">
        <v>79104</v>
      </c>
      <c r="B4945">
        <v>547392.138091214</v>
      </c>
      <c r="C4945">
        <v>728353.408091216</v>
      </c>
      <c r="D4945">
        <v>74167.507026035993</v>
      </c>
    </row>
    <row r="4946" spans="1:4" x14ac:dyDescent="0.25">
      <c r="A4946">
        <v>79120</v>
      </c>
      <c r="B4946">
        <v>547392.138091214</v>
      </c>
      <c r="C4946">
        <v>670710.00309121702</v>
      </c>
      <c r="D4946">
        <v>77348.350685239304</v>
      </c>
    </row>
    <row r="4947" spans="1:4" x14ac:dyDescent="0.25">
      <c r="A4947">
        <v>79136</v>
      </c>
      <c r="B4947">
        <v>547392.138091214</v>
      </c>
      <c r="C4947">
        <v>782246.66809121601</v>
      </c>
      <c r="D4947">
        <v>134502.91714932799</v>
      </c>
    </row>
    <row r="4948" spans="1:4" x14ac:dyDescent="0.25">
      <c r="A4948">
        <v>79152</v>
      </c>
      <c r="B4948">
        <v>547392.138091214</v>
      </c>
      <c r="C4948">
        <v>694520.74309121701</v>
      </c>
      <c r="D4948">
        <v>80558.163900929198</v>
      </c>
    </row>
    <row r="4949" spans="1:4" x14ac:dyDescent="0.25">
      <c r="A4949">
        <v>79168</v>
      </c>
      <c r="B4949">
        <v>547392.138091214</v>
      </c>
      <c r="C4949">
        <v>673370.07309121697</v>
      </c>
      <c r="D4949">
        <v>85484.617380735697</v>
      </c>
    </row>
    <row r="4950" spans="1:4" x14ac:dyDescent="0.25">
      <c r="A4950">
        <v>79184</v>
      </c>
      <c r="B4950">
        <v>547392.138091214</v>
      </c>
      <c r="C4950">
        <v>685426.68309121695</v>
      </c>
      <c r="D4950">
        <v>72369.758362025605</v>
      </c>
    </row>
    <row r="4951" spans="1:4" x14ac:dyDescent="0.25">
      <c r="A4951">
        <v>79200</v>
      </c>
      <c r="B4951">
        <v>547392.138091214</v>
      </c>
      <c r="C4951">
        <v>695665.84809121699</v>
      </c>
      <c r="D4951">
        <v>108119.236686613</v>
      </c>
    </row>
    <row r="4952" spans="1:4" x14ac:dyDescent="0.25">
      <c r="A4952">
        <v>79216</v>
      </c>
      <c r="B4952">
        <v>547392.138091214</v>
      </c>
      <c r="C4952">
        <v>792210.42809121602</v>
      </c>
      <c r="D4952">
        <v>113190.659960466</v>
      </c>
    </row>
    <row r="4953" spans="1:4" x14ac:dyDescent="0.25">
      <c r="A4953">
        <v>79232</v>
      </c>
      <c r="B4953">
        <v>547392.138091214</v>
      </c>
      <c r="C4953">
        <v>786777.37309121597</v>
      </c>
      <c r="D4953">
        <v>110272.705576129</v>
      </c>
    </row>
    <row r="4954" spans="1:4" x14ac:dyDescent="0.25">
      <c r="A4954">
        <v>79248</v>
      </c>
      <c r="B4954">
        <v>547392.138091214</v>
      </c>
      <c r="C4954">
        <v>804866.76809121598</v>
      </c>
      <c r="D4954">
        <v>108992.548251947</v>
      </c>
    </row>
    <row r="4955" spans="1:4" x14ac:dyDescent="0.25">
      <c r="A4955">
        <v>79264</v>
      </c>
      <c r="B4955">
        <v>547392.138091214</v>
      </c>
      <c r="C4955">
        <v>692394.26309121703</v>
      </c>
      <c r="D4955">
        <v>89382.861576587398</v>
      </c>
    </row>
    <row r="4956" spans="1:4" x14ac:dyDescent="0.25">
      <c r="A4956">
        <v>79280</v>
      </c>
      <c r="B4956">
        <v>547392.138091214</v>
      </c>
      <c r="C4956">
        <v>685663.71309121698</v>
      </c>
      <c r="D4956">
        <v>73598.968500342206</v>
      </c>
    </row>
    <row r="4957" spans="1:4" x14ac:dyDescent="0.25">
      <c r="A4957">
        <v>79296</v>
      </c>
      <c r="B4957">
        <v>547392.138091214</v>
      </c>
      <c r="C4957">
        <v>692453.54809121694</v>
      </c>
      <c r="D4957">
        <v>107077.45339338201</v>
      </c>
    </row>
    <row r="4958" spans="1:4" x14ac:dyDescent="0.25">
      <c r="A4958">
        <v>79312</v>
      </c>
      <c r="B4958">
        <v>547392.138091214</v>
      </c>
      <c r="C4958">
        <v>792058.033091216</v>
      </c>
      <c r="D4958">
        <v>121832.55374986499</v>
      </c>
    </row>
    <row r="4959" spans="1:4" x14ac:dyDescent="0.25">
      <c r="A4959">
        <v>79328</v>
      </c>
      <c r="B4959">
        <v>547392.138091214</v>
      </c>
      <c r="C4959">
        <v>728405.77809121599</v>
      </c>
      <c r="D4959">
        <v>88555.111770074596</v>
      </c>
    </row>
    <row r="4960" spans="1:4" x14ac:dyDescent="0.25">
      <c r="A4960">
        <v>79344</v>
      </c>
      <c r="B4960">
        <v>547392.138091214</v>
      </c>
      <c r="C4960">
        <v>806153.66309121496</v>
      </c>
      <c r="D4960">
        <v>124895.071088811</v>
      </c>
    </row>
    <row r="4961" spans="1:4" x14ac:dyDescent="0.25">
      <c r="A4961">
        <v>79360</v>
      </c>
      <c r="B4961">
        <v>547392.138091214</v>
      </c>
      <c r="C4961">
        <v>772461.45309121604</v>
      </c>
      <c r="D4961">
        <v>81861.819235744901</v>
      </c>
    </row>
    <row r="4962" spans="1:4" x14ac:dyDescent="0.25">
      <c r="A4962">
        <v>79376</v>
      </c>
      <c r="B4962">
        <v>547392.138091214</v>
      </c>
      <c r="C4962">
        <v>692813.89309121703</v>
      </c>
      <c r="D4962">
        <v>77024.458576318299</v>
      </c>
    </row>
    <row r="4963" spans="1:4" x14ac:dyDescent="0.25">
      <c r="A4963">
        <v>79392</v>
      </c>
      <c r="B4963">
        <v>547392.138091214</v>
      </c>
      <c r="C4963">
        <v>738932.72809121595</v>
      </c>
      <c r="D4963">
        <v>83986.085384734397</v>
      </c>
    </row>
    <row r="4964" spans="1:4" x14ac:dyDescent="0.25">
      <c r="A4964">
        <v>79408</v>
      </c>
      <c r="B4964">
        <v>547392.138091214</v>
      </c>
      <c r="C4964">
        <v>837473.70309121499</v>
      </c>
      <c r="D4964">
        <v>133565.74437899701</v>
      </c>
    </row>
    <row r="4965" spans="1:4" x14ac:dyDescent="0.25">
      <c r="A4965">
        <v>79424</v>
      </c>
      <c r="B4965">
        <v>547392.138091214</v>
      </c>
      <c r="C4965">
        <v>791115.31309121603</v>
      </c>
      <c r="D4965">
        <v>114352.448627365</v>
      </c>
    </row>
    <row r="4966" spans="1:4" x14ac:dyDescent="0.25">
      <c r="A4966">
        <v>79440</v>
      </c>
      <c r="B4966">
        <v>547392.138091214</v>
      </c>
      <c r="C4966">
        <v>706784.01309121703</v>
      </c>
      <c r="D4966">
        <v>103484.705839748</v>
      </c>
    </row>
    <row r="4967" spans="1:4" x14ac:dyDescent="0.25">
      <c r="A4967">
        <v>79456</v>
      </c>
      <c r="B4967">
        <v>547392.138091214</v>
      </c>
      <c r="C4967">
        <v>689582.66809121706</v>
      </c>
      <c r="D4967">
        <v>95323.122780200007</v>
      </c>
    </row>
    <row r="4968" spans="1:4" x14ac:dyDescent="0.25">
      <c r="A4968">
        <v>79472</v>
      </c>
      <c r="B4968">
        <v>547392.138091214</v>
      </c>
      <c r="C4968">
        <v>668119.66309121705</v>
      </c>
      <c r="D4968">
        <v>109821.229552711</v>
      </c>
    </row>
    <row r="4969" spans="1:4" x14ac:dyDescent="0.25">
      <c r="A4969">
        <v>79488</v>
      </c>
      <c r="B4969">
        <v>547392.138091214</v>
      </c>
      <c r="C4969">
        <v>777121.50309121597</v>
      </c>
      <c r="D4969">
        <v>91039.840109546494</v>
      </c>
    </row>
    <row r="4970" spans="1:4" x14ac:dyDescent="0.25">
      <c r="A4970">
        <v>79504</v>
      </c>
      <c r="B4970">
        <v>547392.138091214</v>
      </c>
      <c r="C4970">
        <v>668516.34309121699</v>
      </c>
      <c r="D4970">
        <v>80272.932629703893</v>
      </c>
    </row>
    <row r="4971" spans="1:4" x14ac:dyDescent="0.25">
      <c r="A4971">
        <v>79520</v>
      </c>
      <c r="B4971">
        <v>547392.138091214</v>
      </c>
      <c r="C4971">
        <v>790007.23309121595</v>
      </c>
      <c r="D4971">
        <v>94264.385839647701</v>
      </c>
    </row>
    <row r="4972" spans="1:4" x14ac:dyDescent="0.25">
      <c r="A4972">
        <v>79536</v>
      </c>
      <c r="B4972">
        <v>547392.138091214</v>
      </c>
      <c r="C4972">
        <v>729423.538091216</v>
      </c>
      <c r="D4972">
        <v>83617.011612231101</v>
      </c>
    </row>
    <row r="4973" spans="1:4" x14ac:dyDescent="0.25">
      <c r="A4973">
        <v>79552</v>
      </c>
      <c r="B4973">
        <v>547392.138091214</v>
      </c>
      <c r="C4973">
        <v>718592.89309121703</v>
      </c>
      <c r="D4973">
        <v>92030.668920555807</v>
      </c>
    </row>
    <row r="4974" spans="1:4" x14ac:dyDescent="0.25">
      <c r="A4974">
        <v>79568</v>
      </c>
      <c r="B4974">
        <v>547392.138091214</v>
      </c>
      <c r="C4974">
        <v>691422.84809121699</v>
      </c>
      <c r="D4974">
        <v>92569.806300952696</v>
      </c>
    </row>
    <row r="4975" spans="1:4" x14ac:dyDescent="0.25">
      <c r="A4975">
        <v>79584</v>
      </c>
      <c r="B4975">
        <v>547392.138091214</v>
      </c>
      <c r="C4975">
        <v>730470.66809121601</v>
      </c>
      <c r="D4975">
        <v>117144.12513403701</v>
      </c>
    </row>
    <row r="4976" spans="1:4" x14ac:dyDescent="0.25">
      <c r="A4976">
        <v>79600</v>
      </c>
      <c r="B4976">
        <v>547392.138091214</v>
      </c>
      <c r="C4976">
        <v>657348.21309121698</v>
      </c>
      <c r="D4976">
        <v>73256.376217223398</v>
      </c>
    </row>
    <row r="4977" spans="1:4" x14ac:dyDescent="0.25">
      <c r="A4977">
        <v>79616</v>
      </c>
      <c r="B4977">
        <v>547392.138091214</v>
      </c>
      <c r="C4977">
        <v>742742.50809121598</v>
      </c>
      <c r="D4977">
        <v>119598.422938402</v>
      </c>
    </row>
    <row r="4978" spans="1:4" x14ac:dyDescent="0.25">
      <c r="A4978">
        <v>79632</v>
      </c>
      <c r="B4978">
        <v>547392.138091214</v>
      </c>
      <c r="C4978">
        <v>715072.32309121697</v>
      </c>
      <c r="D4978">
        <v>75539.297021092105</v>
      </c>
    </row>
    <row r="4979" spans="1:4" x14ac:dyDescent="0.25">
      <c r="A4979">
        <v>79648</v>
      </c>
      <c r="B4979">
        <v>547392.138091214</v>
      </c>
      <c r="C4979">
        <v>713927.42809121695</v>
      </c>
      <c r="D4979">
        <v>101067.865909229</v>
      </c>
    </row>
    <row r="4980" spans="1:4" x14ac:dyDescent="0.25">
      <c r="A4980">
        <v>79664</v>
      </c>
      <c r="B4980">
        <v>547392.138091214</v>
      </c>
      <c r="C4980">
        <v>711352.113091217</v>
      </c>
      <c r="D4980">
        <v>81148.147943772405</v>
      </c>
    </row>
    <row r="4981" spans="1:4" x14ac:dyDescent="0.25">
      <c r="A4981">
        <v>79680</v>
      </c>
      <c r="B4981">
        <v>547392.138091214</v>
      </c>
      <c r="C4981">
        <v>655226.62309121701</v>
      </c>
      <c r="D4981">
        <v>101482.35693646299</v>
      </c>
    </row>
    <row r="4982" spans="1:4" x14ac:dyDescent="0.25">
      <c r="A4982">
        <v>79696</v>
      </c>
      <c r="B4982">
        <v>547392.138091214</v>
      </c>
      <c r="C4982">
        <v>778965.16809121601</v>
      </c>
      <c r="D4982">
        <v>82354.381123769606</v>
      </c>
    </row>
    <row r="4983" spans="1:4" x14ac:dyDescent="0.25">
      <c r="A4983">
        <v>79712</v>
      </c>
      <c r="B4983">
        <v>547392.138091214</v>
      </c>
      <c r="C4983">
        <v>725651.63309121598</v>
      </c>
      <c r="D4983">
        <v>98447.551226528594</v>
      </c>
    </row>
    <row r="4984" spans="1:4" x14ac:dyDescent="0.25">
      <c r="A4984">
        <v>79728</v>
      </c>
      <c r="B4984">
        <v>547392.138091214</v>
      </c>
      <c r="C4984">
        <v>776753.49309121596</v>
      </c>
      <c r="D4984">
        <v>104671.719141365</v>
      </c>
    </row>
    <row r="4985" spans="1:4" x14ac:dyDescent="0.25">
      <c r="A4985">
        <v>79744</v>
      </c>
      <c r="B4985">
        <v>547392.138091214</v>
      </c>
      <c r="C4985">
        <v>696121.67309121694</v>
      </c>
      <c r="D4985">
        <v>100738.45573939801</v>
      </c>
    </row>
    <row r="4986" spans="1:4" x14ac:dyDescent="0.25">
      <c r="A4986">
        <v>79760</v>
      </c>
      <c r="B4986">
        <v>547392.138091214</v>
      </c>
      <c r="C4986">
        <v>737730.88809121598</v>
      </c>
      <c r="D4986">
        <v>102952.179699108</v>
      </c>
    </row>
    <row r="4987" spans="1:4" x14ac:dyDescent="0.25">
      <c r="A4987">
        <v>79776</v>
      </c>
      <c r="B4987">
        <v>547392.138091214</v>
      </c>
      <c r="C4987">
        <v>779008.79309121601</v>
      </c>
      <c r="D4987">
        <v>97882.293747929594</v>
      </c>
    </row>
    <row r="4988" spans="1:4" x14ac:dyDescent="0.25">
      <c r="A4988">
        <v>79792</v>
      </c>
      <c r="B4988">
        <v>547392.138091214</v>
      </c>
      <c r="C4988">
        <v>685541.20309121697</v>
      </c>
      <c r="D4988">
        <v>108183.478661396</v>
      </c>
    </row>
    <row r="4989" spans="1:4" x14ac:dyDescent="0.25">
      <c r="A4989">
        <v>79808</v>
      </c>
      <c r="B4989">
        <v>547392.138091214</v>
      </c>
      <c r="C4989">
        <v>754832.52809121599</v>
      </c>
      <c r="D4989">
        <v>80337.462725666701</v>
      </c>
    </row>
    <row r="4990" spans="1:4" x14ac:dyDescent="0.25">
      <c r="A4990">
        <v>79824</v>
      </c>
      <c r="B4990">
        <v>547392.138091214</v>
      </c>
      <c r="C4990">
        <v>693498.55309121695</v>
      </c>
      <c r="D4990">
        <v>82885.328903749702</v>
      </c>
    </row>
    <row r="4991" spans="1:4" x14ac:dyDescent="0.25">
      <c r="A4991">
        <v>79840</v>
      </c>
      <c r="B4991">
        <v>547392.138091214</v>
      </c>
      <c r="C4991">
        <v>660123.12809121702</v>
      </c>
      <c r="D4991">
        <v>94713.687284150699</v>
      </c>
    </row>
    <row r="4992" spans="1:4" x14ac:dyDescent="0.25">
      <c r="A4992">
        <v>79856</v>
      </c>
      <c r="B4992">
        <v>547392.138091214</v>
      </c>
      <c r="C4992">
        <v>736522.02309121599</v>
      </c>
      <c r="D4992">
        <v>84369.835925120598</v>
      </c>
    </row>
    <row r="4993" spans="1:4" x14ac:dyDescent="0.25">
      <c r="A4993">
        <v>79872</v>
      </c>
      <c r="B4993">
        <v>547392.138091214</v>
      </c>
      <c r="C4993">
        <v>640595.17309121694</v>
      </c>
      <c r="D4993">
        <v>87273.135302644805</v>
      </c>
    </row>
    <row r="4994" spans="1:4" x14ac:dyDescent="0.25">
      <c r="A4994">
        <v>79888</v>
      </c>
      <c r="B4994">
        <v>547392.138091214</v>
      </c>
      <c r="C4994">
        <v>742242.73309121595</v>
      </c>
      <c r="D4994">
        <v>93294.878564640196</v>
      </c>
    </row>
    <row r="4995" spans="1:4" x14ac:dyDescent="0.25">
      <c r="A4995">
        <v>79904</v>
      </c>
      <c r="B4995">
        <v>547392.138091214</v>
      </c>
      <c r="C4995">
        <v>844029.39309121505</v>
      </c>
      <c r="D4995">
        <v>136403.85506139399</v>
      </c>
    </row>
    <row r="4996" spans="1:4" x14ac:dyDescent="0.25">
      <c r="A4996">
        <v>79920</v>
      </c>
      <c r="B4996">
        <v>547392.138091214</v>
      </c>
      <c r="C4996">
        <v>793001.04309121601</v>
      </c>
      <c r="D4996">
        <v>103809.45475984301</v>
      </c>
    </row>
    <row r="4997" spans="1:4" x14ac:dyDescent="0.25">
      <c r="A4997">
        <v>79936</v>
      </c>
      <c r="B4997">
        <v>547392.138091214</v>
      </c>
      <c r="C4997">
        <v>752807.70809121605</v>
      </c>
      <c r="D4997">
        <v>90740.305946007706</v>
      </c>
    </row>
    <row r="4998" spans="1:4" x14ac:dyDescent="0.25">
      <c r="A4998">
        <v>79952</v>
      </c>
      <c r="B4998">
        <v>547392.138091214</v>
      </c>
      <c r="C4998">
        <v>779288.56309121603</v>
      </c>
      <c r="D4998">
        <v>108500.04479466499</v>
      </c>
    </row>
    <row r="4999" spans="1:4" x14ac:dyDescent="0.25">
      <c r="A4999">
        <v>79968</v>
      </c>
      <c r="B4999">
        <v>547392.138091214</v>
      </c>
      <c r="C4999">
        <v>749518.55309121602</v>
      </c>
      <c r="D4999">
        <v>76711.340323401804</v>
      </c>
    </row>
    <row r="5000" spans="1:4" x14ac:dyDescent="0.25">
      <c r="A5000">
        <v>79984</v>
      </c>
      <c r="B5000">
        <v>547392.138091214</v>
      </c>
      <c r="C5000">
        <v>669109.69809121697</v>
      </c>
      <c r="D5000">
        <v>130560.061883435</v>
      </c>
    </row>
    <row r="5001" spans="1:4" x14ac:dyDescent="0.25">
      <c r="A5001">
        <v>80000</v>
      </c>
      <c r="B5001">
        <v>547392.138091214</v>
      </c>
      <c r="C5001">
        <v>764356.88809121598</v>
      </c>
      <c r="D5001">
        <v>144256.13962853499</v>
      </c>
    </row>
    <row r="5002" spans="1:4" x14ac:dyDescent="0.25">
      <c r="A5002">
        <v>80016</v>
      </c>
      <c r="B5002">
        <v>547392.138091214</v>
      </c>
      <c r="C5002">
        <v>638666.86809121701</v>
      </c>
      <c r="D5002">
        <v>116017.65040401</v>
      </c>
    </row>
    <row r="5003" spans="1:4" x14ac:dyDescent="0.25">
      <c r="A5003">
        <v>80032</v>
      </c>
      <c r="B5003">
        <v>547392.138091214</v>
      </c>
      <c r="C5003">
        <v>705411.11809121701</v>
      </c>
      <c r="D5003">
        <v>86956.6378918228</v>
      </c>
    </row>
    <row r="5004" spans="1:4" x14ac:dyDescent="0.25">
      <c r="A5004">
        <v>80048</v>
      </c>
      <c r="B5004">
        <v>547392.138091214</v>
      </c>
      <c r="C5004">
        <v>714534.83809121698</v>
      </c>
      <c r="D5004">
        <v>85507.343906473907</v>
      </c>
    </row>
    <row r="5005" spans="1:4" x14ac:dyDescent="0.25">
      <c r="A5005">
        <v>80064</v>
      </c>
      <c r="B5005">
        <v>547392.138091214</v>
      </c>
      <c r="C5005">
        <v>805444.62309121597</v>
      </c>
      <c r="D5005">
        <v>129737.396572768</v>
      </c>
    </row>
    <row r="5006" spans="1:4" x14ac:dyDescent="0.25">
      <c r="A5006">
        <v>80080</v>
      </c>
      <c r="B5006">
        <v>547392.138091214</v>
      </c>
      <c r="C5006">
        <v>789764.60309121595</v>
      </c>
      <c r="D5006">
        <v>104833.590679318</v>
      </c>
    </row>
    <row r="5007" spans="1:4" x14ac:dyDescent="0.25">
      <c r="A5007">
        <v>80096</v>
      </c>
      <c r="B5007">
        <v>547392.138091214</v>
      </c>
      <c r="C5007">
        <v>682740.24809121701</v>
      </c>
      <c r="D5007">
        <v>86065.144207152203</v>
      </c>
    </row>
    <row r="5008" spans="1:4" x14ac:dyDescent="0.25">
      <c r="A5008">
        <v>80112</v>
      </c>
      <c r="B5008">
        <v>547392.138091214</v>
      </c>
      <c r="C5008">
        <v>651521.55309121695</v>
      </c>
      <c r="D5008">
        <v>93835.8111943556</v>
      </c>
    </row>
    <row r="5009" spans="1:4" x14ac:dyDescent="0.25">
      <c r="A5009">
        <v>80128</v>
      </c>
      <c r="B5009">
        <v>547392.138091214</v>
      </c>
      <c r="C5009">
        <v>695567.51309121703</v>
      </c>
      <c r="D5009">
        <v>103844.497328671</v>
      </c>
    </row>
    <row r="5010" spans="1:4" x14ac:dyDescent="0.25">
      <c r="A5010">
        <v>80144</v>
      </c>
      <c r="B5010">
        <v>547392.138091214</v>
      </c>
      <c r="C5010">
        <v>745476.42809121602</v>
      </c>
      <c r="D5010">
        <v>139917.55281234701</v>
      </c>
    </row>
    <row r="5011" spans="1:4" x14ac:dyDescent="0.25">
      <c r="A5011">
        <v>80160</v>
      </c>
      <c r="B5011">
        <v>547392.138091214</v>
      </c>
      <c r="C5011">
        <v>768582.61309121596</v>
      </c>
      <c r="D5011">
        <v>115570.043718947</v>
      </c>
    </row>
    <row r="5012" spans="1:4" x14ac:dyDescent="0.25">
      <c r="A5012">
        <v>80176</v>
      </c>
      <c r="B5012">
        <v>547392.138091214</v>
      </c>
      <c r="C5012">
        <v>729469.43809121603</v>
      </c>
      <c r="D5012">
        <v>77768.097118420003</v>
      </c>
    </row>
    <row r="5013" spans="1:4" x14ac:dyDescent="0.25">
      <c r="A5013">
        <v>80192</v>
      </c>
      <c r="B5013">
        <v>547392.138091214</v>
      </c>
      <c r="C5013">
        <v>781635.48809121596</v>
      </c>
      <c r="D5013">
        <v>119572.145849179</v>
      </c>
    </row>
    <row r="5014" spans="1:4" x14ac:dyDescent="0.25">
      <c r="A5014">
        <v>80208</v>
      </c>
      <c r="B5014">
        <v>547392.138091214</v>
      </c>
      <c r="C5014">
        <v>754872.92809121602</v>
      </c>
      <c r="D5014">
        <v>96396.548043982795</v>
      </c>
    </row>
    <row r="5015" spans="1:4" x14ac:dyDescent="0.25">
      <c r="A5015">
        <v>80224</v>
      </c>
      <c r="B5015">
        <v>547392.138091214</v>
      </c>
      <c r="C5015">
        <v>783546.81809121603</v>
      </c>
      <c r="D5015">
        <v>103077.373004494</v>
      </c>
    </row>
    <row r="5016" spans="1:4" x14ac:dyDescent="0.25">
      <c r="A5016">
        <v>80240</v>
      </c>
      <c r="B5016">
        <v>547392.138091214</v>
      </c>
      <c r="C5016">
        <v>788442.58309121605</v>
      </c>
      <c r="D5016">
        <v>105878.256564305</v>
      </c>
    </row>
    <row r="5017" spans="1:4" x14ac:dyDescent="0.25">
      <c r="A5017">
        <v>80256</v>
      </c>
      <c r="B5017">
        <v>547392.138091214</v>
      </c>
      <c r="C5017">
        <v>737910.20809121605</v>
      </c>
      <c r="D5017">
        <v>115483.371806615</v>
      </c>
    </row>
    <row r="5018" spans="1:4" x14ac:dyDescent="0.25">
      <c r="A5018">
        <v>80272</v>
      </c>
      <c r="B5018">
        <v>547392.138091214</v>
      </c>
      <c r="C5018">
        <v>781297.50309121597</v>
      </c>
      <c r="D5018">
        <v>108740.39122314101</v>
      </c>
    </row>
    <row r="5019" spans="1:4" x14ac:dyDescent="0.25">
      <c r="A5019">
        <v>80288</v>
      </c>
      <c r="B5019">
        <v>547392.138091214</v>
      </c>
      <c r="C5019">
        <v>690177.84809121699</v>
      </c>
      <c r="D5019">
        <v>86743.609104451505</v>
      </c>
    </row>
    <row r="5020" spans="1:4" x14ac:dyDescent="0.25">
      <c r="A5020">
        <v>80304</v>
      </c>
      <c r="B5020">
        <v>547392.138091214</v>
      </c>
      <c r="C5020">
        <v>792266.27309121599</v>
      </c>
      <c r="D5020">
        <v>134831.50061861199</v>
      </c>
    </row>
    <row r="5021" spans="1:4" x14ac:dyDescent="0.25">
      <c r="A5021">
        <v>80320</v>
      </c>
      <c r="B5021">
        <v>547392.138091214</v>
      </c>
      <c r="C5021">
        <v>739884.658091216</v>
      </c>
      <c r="D5021">
        <v>77411.783526279803</v>
      </c>
    </row>
    <row r="5022" spans="1:4" x14ac:dyDescent="0.25">
      <c r="A5022">
        <v>80336</v>
      </c>
      <c r="B5022">
        <v>547392.138091214</v>
      </c>
      <c r="C5022">
        <v>676822.08309121698</v>
      </c>
      <c r="D5022">
        <v>104103.008496642</v>
      </c>
    </row>
    <row r="5023" spans="1:4" x14ac:dyDescent="0.25">
      <c r="A5023">
        <v>80352</v>
      </c>
      <c r="B5023">
        <v>547392.138091214</v>
      </c>
      <c r="C5023">
        <v>649408.603091217</v>
      </c>
      <c r="D5023">
        <v>120586.92659467099</v>
      </c>
    </row>
    <row r="5024" spans="1:4" x14ac:dyDescent="0.25">
      <c r="A5024">
        <v>80368</v>
      </c>
      <c r="B5024">
        <v>547392.138091214</v>
      </c>
      <c r="C5024">
        <v>744976.92309121601</v>
      </c>
      <c r="D5024">
        <v>82446.030715242799</v>
      </c>
    </row>
    <row r="5025" spans="1:4" x14ac:dyDescent="0.25">
      <c r="A5025">
        <v>80384</v>
      </c>
      <c r="B5025">
        <v>547392.138091214</v>
      </c>
      <c r="C5025">
        <v>802125.01309121505</v>
      </c>
      <c r="D5025">
        <v>125383.698851642</v>
      </c>
    </row>
    <row r="5026" spans="1:4" x14ac:dyDescent="0.25">
      <c r="A5026">
        <v>80400</v>
      </c>
      <c r="B5026">
        <v>547392.138091214</v>
      </c>
      <c r="C5026">
        <v>777616.37809121597</v>
      </c>
      <c r="D5026">
        <v>115575.871072436</v>
      </c>
    </row>
    <row r="5027" spans="1:4" x14ac:dyDescent="0.25">
      <c r="A5027">
        <v>80416</v>
      </c>
      <c r="B5027">
        <v>547392.138091214</v>
      </c>
      <c r="C5027">
        <v>727167.36309121596</v>
      </c>
      <c r="D5027">
        <v>81519.280480229703</v>
      </c>
    </row>
    <row r="5028" spans="1:4" x14ac:dyDescent="0.25">
      <c r="A5028">
        <v>80432</v>
      </c>
      <c r="B5028">
        <v>547392.138091214</v>
      </c>
      <c r="C5028">
        <v>711639.57309121697</v>
      </c>
      <c r="D5028">
        <v>77399.508434070696</v>
      </c>
    </row>
    <row r="5029" spans="1:4" x14ac:dyDescent="0.25">
      <c r="A5029">
        <v>80448</v>
      </c>
      <c r="B5029">
        <v>547392.138091214</v>
      </c>
      <c r="C5029">
        <v>706210.41809121706</v>
      </c>
      <c r="D5029">
        <v>105651.76080611</v>
      </c>
    </row>
    <row r="5030" spans="1:4" x14ac:dyDescent="0.25">
      <c r="A5030">
        <v>80464</v>
      </c>
      <c r="B5030">
        <v>547392.138091214</v>
      </c>
      <c r="C5030">
        <v>750873.31309121603</v>
      </c>
      <c r="D5030">
        <v>101747.701231204</v>
      </c>
    </row>
    <row r="5031" spans="1:4" x14ac:dyDescent="0.25">
      <c r="A5031">
        <v>80480</v>
      </c>
      <c r="B5031">
        <v>547392.138091214</v>
      </c>
      <c r="C5031">
        <v>682187.15309121704</v>
      </c>
      <c r="D5031">
        <v>86800.158339744798</v>
      </c>
    </row>
    <row r="5032" spans="1:4" x14ac:dyDescent="0.25">
      <c r="A5032">
        <v>80496</v>
      </c>
      <c r="B5032">
        <v>547392.138091214</v>
      </c>
      <c r="C5032">
        <v>681691.18809121696</v>
      </c>
      <c r="D5032">
        <v>84915.171362469104</v>
      </c>
    </row>
    <row r="5033" spans="1:4" x14ac:dyDescent="0.25">
      <c r="A5033">
        <v>80512</v>
      </c>
      <c r="B5033">
        <v>547392.138091214</v>
      </c>
      <c r="C5033">
        <v>678081.71809121699</v>
      </c>
      <c r="D5033">
        <v>91622.861624943806</v>
      </c>
    </row>
    <row r="5034" spans="1:4" x14ac:dyDescent="0.25">
      <c r="A5034">
        <v>80528</v>
      </c>
      <c r="B5034">
        <v>547392.138091214</v>
      </c>
      <c r="C5034">
        <v>710988.16309121705</v>
      </c>
      <c r="D5034">
        <v>80722.467114827305</v>
      </c>
    </row>
    <row r="5035" spans="1:4" x14ac:dyDescent="0.25">
      <c r="A5035">
        <v>80544</v>
      </c>
      <c r="B5035">
        <v>547392.138091214</v>
      </c>
      <c r="C5035">
        <v>670765.34809121699</v>
      </c>
      <c r="D5035">
        <v>108478.839663391</v>
      </c>
    </row>
    <row r="5036" spans="1:4" x14ac:dyDescent="0.25">
      <c r="A5036">
        <v>80560</v>
      </c>
      <c r="B5036">
        <v>547392.138091214</v>
      </c>
      <c r="C5036">
        <v>788902.98809121596</v>
      </c>
      <c r="D5036">
        <v>115546.05988088599</v>
      </c>
    </row>
    <row r="5037" spans="1:4" x14ac:dyDescent="0.25">
      <c r="A5037">
        <v>80576</v>
      </c>
      <c r="B5037">
        <v>547392.138091214</v>
      </c>
      <c r="C5037">
        <v>727533.58309121605</v>
      </c>
      <c r="D5037">
        <v>93681.746644140701</v>
      </c>
    </row>
    <row r="5038" spans="1:4" x14ac:dyDescent="0.25">
      <c r="A5038">
        <v>80592</v>
      </c>
      <c r="B5038">
        <v>547392.138091214</v>
      </c>
      <c r="C5038">
        <v>801491.73809121596</v>
      </c>
      <c r="D5038">
        <v>95685.991072988298</v>
      </c>
    </row>
    <row r="5039" spans="1:4" x14ac:dyDescent="0.25">
      <c r="A5039">
        <v>80608</v>
      </c>
      <c r="B5039">
        <v>547392.138091214</v>
      </c>
      <c r="C5039">
        <v>742538.24309121596</v>
      </c>
      <c r="D5039">
        <v>86306.583382230805</v>
      </c>
    </row>
    <row r="5040" spans="1:4" x14ac:dyDescent="0.25">
      <c r="A5040">
        <v>80624</v>
      </c>
      <c r="B5040">
        <v>547392.138091214</v>
      </c>
      <c r="C5040">
        <v>684275.20309121697</v>
      </c>
      <c r="D5040">
        <v>78246.617589968504</v>
      </c>
    </row>
    <row r="5041" spans="1:4" x14ac:dyDescent="0.25">
      <c r="A5041">
        <v>80640</v>
      </c>
      <c r="B5041">
        <v>547392.138091214</v>
      </c>
      <c r="C5041">
        <v>646413.91309121705</v>
      </c>
      <c r="D5041">
        <v>118254.502985021</v>
      </c>
    </row>
    <row r="5042" spans="1:4" x14ac:dyDescent="0.25">
      <c r="A5042">
        <v>80656</v>
      </c>
      <c r="B5042">
        <v>547392.138091214</v>
      </c>
      <c r="C5042">
        <v>666515.608091217</v>
      </c>
      <c r="D5042">
        <v>81133.782856089601</v>
      </c>
    </row>
    <row r="5043" spans="1:4" x14ac:dyDescent="0.25">
      <c r="A5043">
        <v>80672</v>
      </c>
      <c r="B5043">
        <v>547392.138091214</v>
      </c>
      <c r="C5043">
        <v>661156.27309121704</v>
      </c>
      <c r="D5043">
        <v>115242.908062955</v>
      </c>
    </row>
    <row r="5044" spans="1:4" x14ac:dyDescent="0.25">
      <c r="A5044">
        <v>80688</v>
      </c>
      <c r="B5044">
        <v>547392.138091214</v>
      </c>
      <c r="C5044">
        <v>665842.74309121701</v>
      </c>
      <c r="D5044">
        <v>97404.841181580705</v>
      </c>
    </row>
    <row r="5045" spans="1:4" x14ac:dyDescent="0.25">
      <c r="A5045">
        <v>80704</v>
      </c>
      <c r="B5045">
        <v>547392.138091214</v>
      </c>
      <c r="C5045">
        <v>730304.68309121695</v>
      </c>
      <c r="D5045">
        <v>90708.052072282793</v>
      </c>
    </row>
    <row r="5046" spans="1:4" x14ac:dyDescent="0.25">
      <c r="A5046">
        <v>80720</v>
      </c>
      <c r="B5046">
        <v>547392.138091214</v>
      </c>
      <c r="C5046">
        <v>683540.63809121703</v>
      </c>
      <c r="D5046">
        <v>98528.438926789095</v>
      </c>
    </row>
    <row r="5047" spans="1:4" x14ac:dyDescent="0.25">
      <c r="A5047">
        <v>80736</v>
      </c>
      <c r="B5047">
        <v>547392.138091214</v>
      </c>
      <c r="C5047">
        <v>649187.76809121703</v>
      </c>
      <c r="D5047">
        <v>112988.56266699301</v>
      </c>
    </row>
    <row r="5048" spans="1:4" x14ac:dyDescent="0.25">
      <c r="A5048">
        <v>80752</v>
      </c>
      <c r="B5048">
        <v>547392.138091214</v>
      </c>
      <c r="C5048">
        <v>704489.978091217</v>
      </c>
      <c r="D5048">
        <v>114700.19768154</v>
      </c>
    </row>
    <row r="5049" spans="1:4" x14ac:dyDescent="0.25">
      <c r="A5049">
        <v>80768</v>
      </c>
      <c r="B5049">
        <v>547392.138091214</v>
      </c>
      <c r="C5049">
        <v>679666.80309121695</v>
      </c>
      <c r="D5049">
        <v>69646.630885296807</v>
      </c>
    </row>
    <row r="5050" spans="1:4" x14ac:dyDescent="0.25">
      <c r="A5050">
        <v>80784</v>
      </c>
      <c r="B5050">
        <v>547392.138091214</v>
      </c>
      <c r="C5050">
        <v>694706.46809121699</v>
      </c>
      <c r="D5050">
        <v>79508.8318573547</v>
      </c>
    </row>
    <row r="5051" spans="1:4" x14ac:dyDescent="0.25">
      <c r="A5051">
        <v>80800</v>
      </c>
      <c r="B5051">
        <v>547392.138091214</v>
      </c>
      <c r="C5051">
        <v>710448.89309121703</v>
      </c>
      <c r="D5051">
        <v>97310.820942149003</v>
      </c>
    </row>
    <row r="5052" spans="1:4" x14ac:dyDescent="0.25">
      <c r="A5052">
        <v>80816</v>
      </c>
      <c r="B5052">
        <v>547392.138091214</v>
      </c>
      <c r="C5052">
        <v>642127.38809121703</v>
      </c>
      <c r="D5052">
        <v>110545.45930696301</v>
      </c>
    </row>
    <row r="5053" spans="1:4" x14ac:dyDescent="0.25">
      <c r="A5053">
        <v>80832</v>
      </c>
      <c r="B5053">
        <v>547392.138091214</v>
      </c>
      <c r="C5053">
        <v>707117.99309121701</v>
      </c>
      <c r="D5053">
        <v>80880.499234141505</v>
      </c>
    </row>
    <row r="5054" spans="1:4" x14ac:dyDescent="0.25">
      <c r="A5054">
        <v>80848</v>
      </c>
      <c r="B5054">
        <v>547392.138091214</v>
      </c>
      <c r="C5054">
        <v>740082.11309121596</v>
      </c>
      <c r="D5054">
        <v>85853.370350874204</v>
      </c>
    </row>
    <row r="5055" spans="1:4" x14ac:dyDescent="0.25">
      <c r="A5055">
        <v>80864</v>
      </c>
      <c r="B5055">
        <v>547392.138091214</v>
      </c>
      <c r="C5055">
        <v>767169.34809121594</v>
      </c>
      <c r="D5055">
        <v>97701.401755941595</v>
      </c>
    </row>
    <row r="5056" spans="1:4" x14ac:dyDescent="0.25">
      <c r="A5056">
        <v>80880</v>
      </c>
      <c r="B5056">
        <v>547392.138091214</v>
      </c>
      <c r="C5056">
        <v>678170.84809121699</v>
      </c>
      <c r="D5056">
        <v>79526.882467854099</v>
      </c>
    </row>
    <row r="5057" spans="1:4" x14ac:dyDescent="0.25">
      <c r="A5057">
        <v>80896</v>
      </c>
      <c r="B5057">
        <v>547392.138091214</v>
      </c>
      <c r="C5057">
        <v>712885.15809121705</v>
      </c>
      <c r="D5057">
        <v>69382.488613551395</v>
      </c>
    </row>
    <row r="5058" spans="1:4" x14ac:dyDescent="0.25">
      <c r="A5058">
        <v>80912</v>
      </c>
      <c r="B5058">
        <v>547392.138091214</v>
      </c>
      <c r="C5058">
        <v>700784.07309121697</v>
      </c>
      <c r="D5058">
        <v>70383.081899209094</v>
      </c>
    </row>
    <row r="5059" spans="1:4" x14ac:dyDescent="0.25">
      <c r="A5059">
        <v>80928</v>
      </c>
      <c r="B5059">
        <v>547392.138091214</v>
      </c>
      <c r="C5059">
        <v>622292.88309121702</v>
      </c>
      <c r="D5059">
        <v>101266.542353582</v>
      </c>
    </row>
    <row r="5060" spans="1:4" x14ac:dyDescent="0.25">
      <c r="A5060">
        <v>80944</v>
      </c>
      <c r="B5060">
        <v>547392.138091214</v>
      </c>
      <c r="C5060">
        <v>803074.37809121597</v>
      </c>
      <c r="D5060">
        <v>106882.00862059199</v>
      </c>
    </row>
    <row r="5061" spans="1:4" x14ac:dyDescent="0.25">
      <c r="A5061">
        <v>80960</v>
      </c>
      <c r="B5061">
        <v>547392.138091214</v>
      </c>
      <c r="C5061">
        <v>717980.13809121703</v>
      </c>
      <c r="D5061">
        <v>69733.572759682895</v>
      </c>
    </row>
    <row r="5062" spans="1:4" x14ac:dyDescent="0.25">
      <c r="A5062">
        <v>80976</v>
      </c>
      <c r="B5062">
        <v>547392.138091214</v>
      </c>
      <c r="C5062">
        <v>664532.83809121698</v>
      </c>
      <c r="D5062">
        <v>109726.834227138</v>
      </c>
    </row>
    <row r="5063" spans="1:4" x14ac:dyDescent="0.25">
      <c r="A5063">
        <v>80992</v>
      </c>
      <c r="B5063">
        <v>547392.138091214</v>
      </c>
      <c r="C5063">
        <v>706016.41809121706</v>
      </c>
      <c r="D5063">
        <v>77169.832201136698</v>
      </c>
    </row>
    <row r="5064" spans="1:4" x14ac:dyDescent="0.25">
      <c r="A5064">
        <v>81008</v>
      </c>
      <c r="B5064">
        <v>547392.138091214</v>
      </c>
      <c r="C5064">
        <v>731832.32309121604</v>
      </c>
      <c r="D5064">
        <v>80171.816316276396</v>
      </c>
    </row>
    <row r="5065" spans="1:4" x14ac:dyDescent="0.25">
      <c r="A5065">
        <v>81024</v>
      </c>
      <c r="B5065">
        <v>547392.138091214</v>
      </c>
      <c r="C5065">
        <v>672603.65309121704</v>
      </c>
      <c r="D5065">
        <v>94787.161863723799</v>
      </c>
    </row>
    <row r="5066" spans="1:4" x14ac:dyDescent="0.25">
      <c r="A5066">
        <v>81040</v>
      </c>
      <c r="B5066">
        <v>547392.138091214</v>
      </c>
      <c r="C5066">
        <v>710665.32309121697</v>
      </c>
      <c r="D5066">
        <v>87851.209931797595</v>
      </c>
    </row>
    <row r="5067" spans="1:4" x14ac:dyDescent="0.25">
      <c r="A5067">
        <v>81056</v>
      </c>
      <c r="B5067">
        <v>547392.138091214</v>
      </c>
      <c r="C5067">
        <v>707771.103091217</v>
      </c>
      <c r="D5067">
        <v>120481.058474823</v>
      </c>
    </row>
    <row r="5068" spans="1:4" x14ac:dyDescent="0.25">
      <c r="A5068">
        <v>81072</v>
      </c>
      <c r="B5068">
        <v>547392.138091214</v>
      </c>
      <c r="C5068">
        <v>702978.59309121699</v>
      </c>
      <c r="D5068">
        <v>88048.547318612604</v>
      </c>
    </row>
    <row r="5069" spans="1:4" x14ac:dyDescent="0.25">
      <c r="A5069">
        <v>81088</v>
      </c>
      <c r="B5069">
        <v>547392.138091214</v>
      </c>
      <c r="C5069">
        <v>688590.29809121694</v>
      </c>
      <c r="D5069">
        <v>91109.7725405151</v>
      </c>
    </row>
    <row r="5070" spans="1:4" x14ac:dyDescent="0.25">
      <c r="A5070">
        <v>81104</v>
      </c>
      <c r="B5070">
        <v>547392.138091214</v>
      </c>
      <c r="C5070">
        <v>755456.12809121597</v>
      </c>
      <c r="D5070">
        <v>110050.943047889</v>
      </c>
    </row>
    <row r="5071" spans="1:4" x14ac:dyDescent="0.25">
      <c r="A5071">
        <v>81120</v>
      </c>
      <c r="B5071">
        <v>547392.138091214</v>
      </c>
      <c r="C5071">
        <v>805762.43809121498</v>
      </c>
      <c r="D5071">
        <v>93252.127957543198</v>
      </c>
    </row>
    <row r="5072" spans="1:4" x14ac:dyDescent="0.25">
      <c r="A5072">
        <v>81136</v>
      </c>
      <c r="B5072">
        <v>547392.138091214</v>
      </c>
      <c r="C5072">
        <v>705293.02309121704</v>
      </c>
      <c r="D5072">
        <v>83834.801467062396</v>
      </c>
    </row>
    <row r="5073" spans="1:4" x14ac:dyDescent="0.25">
      <c r="A5073">
        <v>81152</v>
      </c>
      <c r="B5073">
        <v>547392.138091214</v>
      </c>
      <c r="C5073">
        <v>710306.02309121704</v>
      </c>
      <c r="D5073">
        <v>85114.705618604901</v>
      </c>
    </row>
    <row r="5074" spans="1:4" x14ac:dyDescent="0.25">
      <c r="A5074">
        <v>81168</v>
      </c>
      <c r="B5074">
        <v>547392.138091214</v>
      </c>
      <c r="C5074">
        <v>748120.68809121603</v>
      </c>
      <c r="D5074">
        <v>113029.280453374</v>
      </c>
    </row>
    <row r="5075" spans="1:4" x14ac:dyDescent="0.25">
      <c r="A5075">
        <v>81184</v>
      </c>
      <c r="B5075">
        <v>547392.138091214</v>
      </c>
      <c r="C5075">
        <v>673929.01309121703</v>
      </c>
      <c r="D5075">
        <v>111147.852673182</v>
      </c>
    </row>
    <row r="5076" spans="1:4" x14ac:dyDescent="0.25">
      <c r="A5076">
        <v>81200</v>
      </c>
      <c r="B5076">
        <v>547392.138091214</v>
      </c>
      <c r="C5076">
        <v>695230.113091217</v>
      </c>
      <c r="D5076">
        <v>81545.480524148996</v>
      </c>
    </row>
    <row r="5077" spans="1:4" x14ac:dyDescent="0.25">
      <c r="A5077">
        <v>81216</v>
      </c>
      <c r="B5077">
        <v>547392.138091214</v>
      </c>
      <c r="C5077">
        <v>825881.19809121499</v>
      </c>
      <c r="D5077">
        <v>123506.379628407</v>
      </c>
    </row>
    <row r="5078" spans="1:4" x14ac:dyDescent="0.25">
      <c r="A5078">
        <v>81232</v>
      </c>
      <c r="B5078">
        <v>547392.138091214</v>
      </c>
      <c r="C5078">
        <v>801225.53309121495</v>
      </c>
      <c r="D5078">
        <v>124957.966202315</v>
      </c>
    </row>
    <row r="5079" spans="1:4" x14ac:dyDescent="0.25">
      <c r="A5079">
        <v>81248</v>
      </c>
      <c r="B5079">
        <v>547392.138091214</v>
      </c>
      <c r="C5079">
        <v>703645.19809121697</v>
      </c>
      <c r="D5079">
        <v>85863.781738439502</v>
      </c>
    </row>
    <row r="5080" spans="1:4" x14ac:dyDescent="0.25">
      <c r="A5080">
        <v>81264</v>
      </c>
      <c r="B5080">
        <v>547392.138091214</v>
      </c>
      <c r="C5080">
        <v>715236.41809121706</v>
      </c>
      <c r="D5080">
        <v>101746.588485912</v>
      </c>
    </row>
    <row r="5081" spans="1:4" x14ac:dyDescent="0.25">
      <c r="A5081">
        <v>81280</v>
      </c>
      <c r="B5081">
        <v>547392.138091214</v>
      </c>
      <c r="C5081">
        <v>674646.08809121698</v>
      </c>
      <c r="D5081">
        <v>99892.024223946399</v>
      </c>
    </row>
    <row r="5082" spans="1:4" x14ac:dyDescent="0.25">
      <c r="A5082">
        <v>81296</v>
      </c>
      <c r="B5082">
        <v>547392.138091214</v>
      </c>
      <c r="C5082">
        <v>698765.78309121705</v>
      </c>
      <c r="D5082">
        <v>67526.373913227202</v>
      </c>
    </row>
    <row r="5083" spans="1:4" x14ac:dyDescent="0.25">
      <c r="A5083">
        <v>81312</v>
      </c>
      <c r="B5083">
        <v>547392.138091214</v>
      </c>
      <c r="C5083">
        <v>792128.63309121598</v>
      </c>
      <c r="D5083">
        <v>105372.15255944</v>
      </c>
    </row>
    <row r="5084" spans="1:4" x14ac:dyDescent="0.25">
      <c r="A5084">
        <v>81328</v>
      </c>
      <c r="B5084">
        <v>547392.138091214</v>
      </c>
      <c r="C5084">
        <v>748834.93809121603</v>
      </c>
      <c r="D5084">
        <v>88131.916072895998</v>
      </c>
    </row>
    <row r="5085" spans="1:4" x14ac:dyDescent="0.25">
      <c r="A5085">
        <v>81344</v>
      </c>
      <c r="B5085">
        <v>547392.138091214</v>
      </c>
      <c r="C5085">
        <v>694635.96309121698</v>
      </c>
      <c r="D5085">
        <v>116873.23647535501</v>
      </c>
    </row>
    <row r="5086" spans="1:4" x14ac:dyDescent="0.25">
      <c r="A5086">
        <v>81360</v>
      </c>
      <c r="B5086">
        <v>547392.138091214</v>
      </c>
      <c r="C5086">
        <v>700406.71809121699</v>
      </c>
      <c r="D5086">
        <v>77471.7564760448</v>
      </c>
    </row>
    <row r="5087" spans="1:4" x14ac:dyDescent="0.25">
      <c r="A5087">
        <v>81376</v>
      </c>
      <c r="B5087">
        <v>547392.138091214</v>
      </c>
      <c r="C5087">
        <v>712876.70809121698</v>
      </c>
      <c r="D5087">
        <v>87455.4681884163</v>
      </c>
    </row>
    <row r="5088" spans="1:4" x14ac:dyDescent="0.25">
      <c r="A5088">
        <v>81392</v>
      </c>
      <c r="B5088">
        <v>547392.138091214</v>
      </c>
      <c r="C5088">
        <v>697023.32309121697</v>
      </c>
      <c r="D5088">
        <v>87125.064270568895</v>
      </c>
    </row>
    <row r="5089" spans="1:4" x14ac:dyDescent="0.25">
      <c r="A5089">
        <v>81408</v>
      </c>
      <c r="B5089">
        <v>547392.138091214</v>
      </c>
      <c r="C5089">
        <v>762490.94309121603</v>
      </c>
      <c r="D5089">
        <v>90425.741520249503</v>
      </c>
    </row>
    <row r="5090" spans="1:4" x14ac:dyDescent="0.25">
      <c r="A5090">
        <v>81424</v>
      </c>
      <c r="B5090">
        <v>547392.138091214</v>
      </c>
      <c r="C5090">
        <v>704934.68809121696</v>
      </c>
      <c r="D5090">
        <v>74631.052113229001</v>
      </c>
    </row>
    <row r="5091" spans="1:4" x14ac:dyDescent="0.25">
      <c r="A5091">
        <v>81440</v>
      </c>
      <c r="B5091">
        <v>547392.138091214</v>
      </c>
      <c r="C5091">
        <v>697626.82809121697</v>
      </c>
      <c r="D5091">
        <v>105000.46768992901</v>
      </c>
    </row>
    <row r="5092" spans="1:4" x14ac:dyDescent="0.25">
      <c r="A5092">
        <v>81456</v>
      </c>
      <c r="B5092">
        <v>547392.138091214</v>
      </c>
      <c r="C5092">
        <v>703450.00809121702</v>
      </c>
      <c r="D5092">
        <v>88081.637026528406</v>
      </c>
    </row>
    <row r="5093" spans="1:4" x14ac:dyDescent="0.25">
      <c r="A5093">
        <v>81472</v>
      </c>
      <c r="B5093">
        <v>547392.138091214</v>
      </c>
      <c r="C5093">
        <v>700830.80809121695</v>
      </c>
      <c r="D5093">
        <v>120489.919572805</v>
      </c>
    </row>
    <row r="5094" spans="1:4" x14ac:dyDescent="0.25">
      <c r="A5094">
        <v>81488</v>
      </c>
      <c r="B5094">
        <v>547392.138091214</v>
      </c>
      <c r="C5094">
        <v>731057.99809121701</v>
      </c>
      <c r="D5094">
        <v>94201.149408807003</v>
      </c>
    </row>
    <row r="5095" spans="1:4" x14ac:dyDescent="0.25">
      <c r="A5095">
        <v>81504</v>
      </c>
      <c r="B5095">
        <v>547392.138091214</v>
      </c>
      <c r="C5095">
        <v>735149.86809121596</v>
      </c>
      <c r="D5095">
        <v>98637.006579412599</v>
      </c>
    </row>
    <row r="5096" spans="1:4" x14ac:dyDescent="0.25">
      <c r="A5096">
        <v>81520</v>
      </c>
      <c r="B5096">
        <v>547392.138091214</v>
      </c>
      <c r="C5096">
        <v>695362.28309121705</v>
      </c>
      <c r="D5096">
        <v>111319.69715784299</v>
      </c>
    </row>
    <row r="5097" spans="1:4" x14ac:dyDescent="0.25">
      <c r="A5097">
        <v>81536</v>
      </c>
      <c r="B5097">
        <v>547392.138091214</v>
      </c>
      <c r="C5097">
        <v>659196.41309121705</v>
      </c>
      <c r="D5097">
        <v>101851.742452445</v>
      </c>
    </row>
    <row r="5098" spans="1:4" x14ac:dyDescent="0.25">
      <c r="A5098">
        <v>81552</v>
      </c>
      <c r="B5098">
        <v>547392.138091214</v>
      </c>
      <c r="C5098">
        <v>702877.91309121705</v>
      </c>
      <c r="D5098">
        <v>73971.595774150803</v>
      </c>
    </row>
    <row r="5099" spans="1:4" x14ac:dyDescent="0.25">
      <c r="A5099">
        <v>81568</v>
      </c>
      <c r="B5099">
        <v>547392.138091214</v>
      </c>
      <c r="C5099">
        <v>683633.15309121704</v>
      </c>
      <c r="D5099">
        <v>73395.684097055506</v>
      </c>
    </row>
    <row r="5100" spans="1:4" x14ac:dyDescent="0.25">
      <c r="A5100">
        <v>81584</v>
      </c>
      <c r="B5100">
        <v>547392.138091214</v>
      </c>
      <c r="C5100">
        <v>706345.29809121694</v>
      </c>
      <c r="D5100">
        <v>113514.832862469</v>
      </c>
    </row>
    <row r="5101" spans="1:4" x14ac:dyDescent="0.25">
      <c r="A5101">
        <v>81600</v>
      </c>
      <c r="B5101">
        <v>547392.138091214</v>
      </c>
      <c r="C5101">
        <v>697670.64309121703</v>
      </c>
      <c r="D5101">
        <v>80240.739290836398</v>
      </c>
    </row>
    <row r="5102" spans="1:4" x14ac:dyDescent="0.25">
      <c r="A5102">
        <v>81616</v>
      </c>
      <c r="B5102">
        <v>547392.138091214</v>
      </c>
      <c r="C5102">
        <v>689151.53309121705</v>
      </c>
      <c r="D5102">
        <v>92893.198042854507</v>
      </c>
    </row>
    <row r="5103" spans="1:4" x14ac:dyDescent="0.25">
      <c r="A5103">
        <v>81632</v>
      </c>
      <c r="B5103">
        <v>547392.138091214</v>
      </c>
      <c r="C5103">
        <v>754502.59809121594</v>
      </c>
      <c r="D5103">
        <v>121833.944076675</v>
      </c>
    </row>
    <row r="5104" spans="1:4" x14ac:dyDescent="0.25">
      <c r="A5104">
        <v>81648</v>
      </c>
      <c r="B5104">
        <v>547392.138091214</v>
      </c>
      <c r="C5104">
        <v>660800.90309121704</v>
      </c>
      <c r="D5104">
        <v>80907.528380737102</v>
      </c>
    </row>
    <row r="5105" spans="1:4" x14ac:dyDescent="0.25">
      <c r="A5105">
        <v>81664</v>
      </c>
      <c r="B5105">
        <v>547392.138091214</v>
      </c>
      <c r="C5105">
        <v>650484.49309121701</v>
      </c>
      <c r="D5105">
        <v>94336.960175950997</v>
      </c>
    </row>
    <row r="5106" spans="1:4" x14ac:dyDescent="0.25">
      <c r="A5106">
        <v>81680</v>
      </c>
      <c r="B5106">
        <v>547392.138091214</v>
      </c>
      <c r="C5106">
        <v>655104.08809121698</v>
      </c>
      <c r="D5106">
        <v>123979.000128963</v>
      </c>
    </row>
    <row r="5107" spans="1:4" x14ac:dyDescent="0.25">
      <c r="A5107">
        <v>81696</v>
      </c>
      <c r="B5107">
        <v>547392.138091214</v>
      </c>
      <c r="C5107">
        <v>745715.93809121603</v>
      </c>
      <c r="D5107">
        <v>90262.993877779096</v>
      </c>
    </row>
    <row r="5108" spans="1:4" x14ac:dyDescent="0.25">
      <c r="A5108">
        <v>81712</v>
      </c>
      <c r="B5108">
        <v>547392.138091214</v>
      </c>
      <c r="C5108">
        <v>654880.43809121696</v>
      </c>
      <c r="D5108">
        <v>97933.936282628696</v>
      </c>
    </row>
    <row r="5109" spans="1:4" x14ac:dyDescent="0.25">
      <c r="A5109">
        <v>81728</v>
      </c>
      <c r="B5109">
        <v>547392.138091214</v>
      </c>
      <c r="C5109">
        <v>728478.60309121595</v>
      </c>
      <c r="D5109">
        <v>110927.283672497</v>
      </c>
    </row>
    <row r="5110" spans="1:4" x14ac:dyDescent="0.25">
      <c r="A5110">
        <v>81744</v>
      </c>
      <c r="B5110">
        <v>547392.138091214</v>
      </c>
      <c r="C5110">
        <v>696722.99809121701</v>
      </c>
      <c r="D5110">
        <v>96979.8961342525</v>
      </c>
    </row>
    <row r="5111" spans="1:4" x14ac:dyDescent="0.25">
      <c r="A5111">
        <v>81760</v>
      </c>
      <c r="B5111">
        <v>547392.138091214</v>
      </c>
      <c r="C5111">
        <v>687639.97309121699</v>
      </c>
      <c r="D5111">
        <v>74789.466921604399</v>
      </c>
    </row>
    <row r="5112" spans="1:4" x14ac:dyDescent="0.25">
      <c r="A5112">
        <v>81776</v>
      </c>
      <c r="B5112">
        <v>547392.138091214</v>
      </c>
      <c r="C5112">
        <v>698364.45309121697</v>
      </c>
      <c r="D5112">
        <v>89749.248041116094</v>
      </c>
    </row>
    <row r="5113" spans="1:4" x14ac:dyDescent="0.25">
      <c r="A5113">
        <v>81792</v>
      </c>
      <c r="B5113">
        <v>547392.138091214</v>
      </c>
      <c r="C5113">
        <v>844047.76309121505</v>
      </c>
      <c r="D5113">
        <v>139515.417763859</v>
      </c>
    </row>
    <row r="5114" spans="1:4" x14ac:dyDescent="0.25">
      <c r="A5114">
        <v>81808</v>
      </c>
      <c r="B5114">
        <v>547392.138091214</v>
      </c>
      <c r="C5114">
        <v>801140.86309121596</v>
      </c>
      <c r="D5114">
        <v>114911.740628838</v>
      </c>
    </row>
    <row r="5115" spans="1:4" x14ac:dyDescent="0.25">
      <c r="A5115">
        <v>81824</v>
      </c>
      <c r="B5115">
        <v>547392.138091214</v>
      </c>
      <c r="C5115">
        <v>728514.62309121597</v>
      </c>
      <c r="D5115">
        <v>76446.794208061896</v>
      </c>
    </row>
    <row r="5116" spans="1:4" x14ac:dyDescent="0.25">
      <c r="A5116">
        <v>81840</v>
      </c>
      <c r="B5116">
        <v>547392.138091214</v>
      </c>
      <c r="C5116">
        <v>796042.59309121605</v>
      </c>
      <c r="D5116">
        <v>141746.84038022801</v>
      </c>
    </row>
    <row r="5117" spans="1:4" x14ac:dyDescent="0.25">
      <c r="A5117">
        <v>81856</v>
      </c>
      <c r="B5117">
        <v>547392.138091214</v>
      </c>
      <c r="C5117">
        <v>702753.51809121703</v>
      </c>
      <c r="D5117">
        <v>73075.171293303196</v>
      </c>
    </row>
    <row r="5118" spans="1:4" x14ac:dyDescent="0.25">
      <c r="A5118">
        <v>81872</v>
      </c>
      <c r="B5118">
        <v>547392.138091214</v>
      </c>
      <c r="C5118">
        <v>734561.89309121598</v>
      </c>
      <c r="D5118">
        <v>81407.464265784496</v>
      </c>
    </row>
    <row r="5119" spans="1:4" x14ac:dyDescent="0.25">
      <c r="A5119">
        <v>81888</v>
      </c>
      <c r="B5119">
        <v>547392.138091214</v>
      </c>
      <c r="C5119">
        <v>712983.05809121695</v>
      </c>
      <c r="D5119">
        <v>89796.783904957207</v>
      </c>
    </row>
    <row r="5120" spans="1:4" x14ac:dyDescent="0.25">
      <c r="A5120">
        <v>81904</v>
      </c>
      <c r="B5120">
        <v>547392.138091214</v>
      </c>
      <c r="C5120">
        <v>755601.39809121599</v>
      </c>
      <c r="D5120">
        <v>85529.217104404801</v>
      </c>
    </row>
    <row r="5121" spans="1:4" x14ac:dyDescent="0.25">
      <c r="A5121">
        <v>81920</v>
      </c>
      <c r="B5121">
        <v>547392.138091214</v>
      </c>
      <c r="C5121">
        <v>735682.22809121595</v>
      </c>
      <c r="D5121">
        <v>83135.8082639598</v>
      </c>
    </row>
    <row r="5122" spans="1:4" x14ac:dyDescent="0.25">
      <c r="A5122">
        <v>81936</v>
      </c>
      <c r="B5122">
        <v>547392.138091214</v>
      </c>
      <c r="C5122">
        <v>764061.93809121603</v>
      </c>
      <c r="D5122">
        <v>84474.297256206904</v>
      </c>
    </row>
    <row r="5123" spans="1:4" x14ac:dyDescent="0.25">
      <c r="A5123">
        <v>81952</v>
      </c>
      <c r="B5123">
        <v>547392.138091214</v>
      </c>
      <c r="C5123">
        <v>750234.23309121595</v>
      </c>
      <c r="D5123">
        <v>91092.938159036101</v>
      </c>
    </row>
    <row r="5124" spans="1:4" x14ac:dyDescent="0.25">
      <c r="A5124">
        <v>81968</v>
      </c>
      <c r="B5124">
        <v>547392.138091214</v>
      </c>
      <c r="C5124">
        <v>719303.26809121703</v>
      </c>
      <c r="D5124">
        <v>79108.002581300796</v>
      </c>
    </row>
    <row r="5125" spans="1:4" x14ac:dyDescent="0.25">
      <c r="A5125">
        <v>81984</v>
      </c>
      <c r="B5125">
        <v>547392.138091214</v>
      </c>
      <c r="C5125">
        <v>734446.83809121605</v>
      </c>
      <c r="D5125">
        <v>77463.329404241304</v>
      </c>
    </row>
    <row r="5126" spans="1:4" x14ac:dyDescent="0.25">
      <c r="A5126">
        <v>82000</v>
      </c>
      <c r="B5126">
        <v>547392.138091214</v>
      </c>
      <c r="C5126">
        <v>725008.74809121701</v>
      </c>
      <c r="D5126">
        <v>86841.882554144904</v>
      </c>
    </row>
    <row r="5127" spans="1:4" x14ac:dyDescent="0.25">
      <c r="A5127">
        <v>82016</v>
      </c>
      <c r="B5127">
        <v>547392.138091214</v>
      </c>
      <c r="C5127">
        <v>783280.76809121598</v>
      </c>
      <c r="D5127">
        <v>94334.865907007494</v>
      </c>
    </row>
    <row r="5128" spans="1:4" x14ac:dyDescent="0.25">
      <c r="A5128">
        <v>82032</v>
      </c>
      <c r="B5128">
        <v>547392.138091214</v>
      </c>
      <c r="C5128">
        <v>703420.88309121702</v>
      </c>
      <c r="D5128">
        <v>85146.396634032397</v>
      </c>
    </row>
    <row r="5129" spans="1:4" x14ac:dyDescent="0.25">
      <c r="A5129">
        <v>82048</v>
      </c>
      <c r="B5129">
        <v>547392.138091214</v>
      </c>
      <c r="C5129">
        <v>782747.87809121597</v>
      </c>
      <c r="D5129">
        <v>134447.86930376501</v>
      </c>
    </row>
    <row r="5130" spans="1:4" x14ac:dyDescent="0.25">
      <c r="A5130">
        <v>82064</v>
      </c>
      <c r="B5130">
        <v>547392.138091214</v>
      </c>
      <c r="C5130">
        <v>726205.83309121605</v>
      </c>
      <c r="D5130">
        <v>90806.926472830106</v>
      </c>
    </row>
    <row r="5131" spans="1:4" x14ac:dyDescent="0.25">
      <c r="A5131">
        <v>82080</v>
      </c>
      <c r="B5131">
        <v>547392.138091214</v>
      </c>
      <c r="C5131">
        <v>735775.38309121598</v>
      </c>
      <c r="D5131">
        <v>88889.216487968806</v>
      </c>
    </row>
    <row r="5132" spans="1:4" x14ac:dyDescent="0.25">
      <c r="A5132">
        <v>82096</v>
      </c>
      <c r="B5132">
        <v>547392.138091214</v>
      </c>
      <c r="C5132">
        <v>747282.52309121599</v>
      </c>
      <c r="D5132">
        <v>90345.140676058407</v>
      </c>
    </row>
    <row r="5133" spans="1:4" x14ac:dyDescent="0.25">
      <c r="A5133">
        <v>82112</v>
      </c>
      <c r="B5133">
        <v>547392.138091214</v>
      </c>
      <c r="C5133">
        <v>660905.25809121702</v>
      </c>
      <c r="D5133">
        <v>124360.20218094499</v>
      </c>
    </row>
    <row r="5134" spans="1:4" x14ac:dyDescent="0.25">
      <c r="A5134">
        <v>82128</v>
      </c>
      <c r="B5134">
        <v>547392.138091214</v>
      </c>
      <c r="C5134">
        <v>787147.67809121602</v>
      </c>
      <c r="D5134">
        <v>98818.709520659104</v>
      </c>
    </row>
    <row r="5135" spans="1:4" x14ac:dyDescent="0.25">
      <c r="A5135">
        <v>82144</v>
      </c>
      <c r="B5135">
        <v>547392.138091214</v>
      </c>
      <c r="C5135">
        <v>683823.68809121696</v>
      </c>
      <c r="D5135">
        <v>82009.369177658504</v>
      </c>
    </row>
    <row r="5136" spans="1:4" x14ac:dyDescent="0.25">
      <c r="A5136">
        <v>82160</v>
      </c>
      <c r="B5136">
        <v>547392.138091214</v>
      </c>
      <c r="C5136">
        <v>668822.20309121697</v>
      </c>
      <c r="D5136">
        <v>121482.832420843</v>
      </c>
    </row>
    <row r="5137" spans="1:4" x14ac:dyDescent="0.25">
      <c r="A5137">
        <v>82176</v>
      </c>
      <c r="B5137">
        <v>547392.138091214</v>
      </c>
      <c r="C5137">
        <v>729255.33809121698</v>
      </c>
      <c r="D5137">
        <v>70171.581366461993</v>
      </c>
    </row>
    <row r="5138" spans="1:4" x14ac:dyDescent="0.25">
      <c r="A5138">
        <v>82192</v>
      </c>
      <c r="B5138">
        <v>547392.138091214</v>
      </c>
      <c r="C5138">
        <v>796944.74809121597</v>
      </c>
      <c r="D5138">
        <v>107801.982177313</v>
      </c>
    </row>
    <row r="5139" spans="1:4" x14ac:dyDescent="0.25">
      <c r="A5139">
        <v>82208</v>
      </c>
      <c r="B5139">
        <v>547392.138091214</v>
      </c>
      <c r="C5139">
        <v>794008.583091215</v>
      </c>
      <c r="D5139">
        <v>98997.346462150002</v>
      </c>
    </row>
    <row r="5140" spans="1:4" x14ac:dyDescent="0.25">
      <c r="A5140">
        <v>82224</v>
      </c>
      <c r="B5140">
        <v>547392.138091214</v>
      </c>
      <c r="C5140">
        <v>652748.72309121699</v>
      </c>
      <c r="D5140">
        <v>120476.403233424</v>
      </c>
    </row>
    <row r="5141" spans="1:4" x14ac:dyDescent="0.25">
      <c r="A5141">
        <v>82240</v>
      </c>
      <c r="B5141">
        <v>547392.138091214</v>
      </c>
      <c r="C5141">
        <v>684944.66809121706</v>
      </c>
      <c r="D5141">
        <v>116364.350838042</v>
      </c>
    </row>
    <row r="5142" spans="1:4" x14ac:dyDescent="0.25">
      <c r="A5142">
        <v>82256</v>
      </c>
      <c r="B5142">
        <v>547392.138091214</v>
      </c>
      <c r="C5142">
        <v>718050.108091217</v>
      </c>
      <c r="D5142">
        <v>117403.917251721</v>
      </c>
    </row>
    <row r="5143" spans="1:4" x14ac:dyDescent="0.25">
      <c r="A5143">
        <v>82272</v>
      </c>
      <c r="B5143">
        <v>547392.138091214</v>
      </c>
      <c r="C5143">
        <v>697461.97309121699</v>
      </c>
      <c r="D5143">
        <v>98412.207666974893</v>
      </c>
    </row>
    <row r="5144" spans="1:4" x14ac:dyDescent="0.25">
      <c r="A5144">
        <v>82288</v>
      </c>
      <c r="B5144">
        <v>547392.138091214</v>
      </c>
      <c r="C5144">
        <v>813518.75809121504</v>
      </c>
      <c r="D5144">
        <v>117875.149867542</v>
      </c>
    </row>
    <row r="5145" spans="1:4" x14ac:dyDescent="0.25">
      <c r="A5145">
        <v>82304</v>
      </c>
      <c r="B5145">
        <v>547392.138091214</v>
      </c>
      <c r="C5145">
        <v>749782.49809121597</v>
      </c>
      <c r="D5145">
        <v>103831.426929183</v>
      </c>
    </row>
    <row r="5146" spans="1:4" x14ac:dyDescent="0.25">
      <c r="A5146">
        <v>82320</v>
      </c>
      <c r="B5146">
        <v>547392.138091214</v>
      </c>
      <c r="C5146">
        <v>724775.98809121596</v>
      </c>
      <c r="D5146">
        <v>103031.311071477</v>
      </c>
    </row>
    <row r="5147" spans="1:4" x14ac:dyDescent="0.25">
      <c r="A5147">
        <v>82336</v>
      </c>
      <c r="B5147">
        <v>547392.138091214</v>
      </c>
      <c r="C5147">
        <v>680810.80809121695</v>
      </c>
      <c r="D5147">
        <v>91432.447797929504</v>
      </c>
    </row>
    <row r="5148" spans="1:4" x14ac:dyDescent="0.25">
      <c r="A5148">
        <v>82352</v>
      </c>
      <c r="B5148">
        <v>547392.138091214</v>
      </c>
      <c r="C5148">
        <v>715910.33309121698</v>
      </c>
      <c r="D5148">
        <v>84713.553345004795</v>
      </c>
    </row>
    <row r="5149" spans="1:4" x14ac:dyDescent="0.25">
      <c r="A5149">
        <v>82368</v>
      </c>
      <c r="B5149">
        <v>547392.138091214</v>
      </c>
      <c r="C5149">
        <v>706466.728091217</v>
      </c>
      <c r="D5149">
        <v>80927.597553442101</v>
      </c>
    </row>
    <row r="5150" spans="1:4" x14ac:dyDescent="0.25">
      <c r="A5150">
        <v>82384</v>
      </c>
      <c r="B5150">
        <v>547392.138091214</v>
      </c>
      <c r="C5150">
        <v>718958.96309121698</v>
      </c>
      <c r="D5150">
        <v>77672.739180064702</v>
      </c>
    </row>
    <row r="5151" spans="1:4" x14ac:dyDescent="0.25">
      <c r="A5151">
        <v>82400</v>
      </c>
      <c r="B5151">
        <v>547392.138091214</v>
      </c>
      <c r="C5151">
        <v>687518.58309121698</v>
      </c>
      <c r="D5151">
        <v>107271.184584523</v>
      </c>
    </row>
    <row r="5152" spans="1:4" x14ac:dyDescent="0.25">
      <c r="A5152">
        <v>82416</v>
      </c>
      <c r="B5152">
        <v>547392.138091214</v>
      </c>
      <c r="C5152">
        <v>680397.32309121697</v>
      </c>
      <c r="D5152">
        <v>91662.805846541494</v>
      </c>
    </row>
    <row r="5153" spans="1:4" x14ac:dyDescent="0.25">
      <c r="A5153">
        <v>82432</v>
      </c>
      <c r="B5153">
        <v>547392.138091214</v>
      </c>
      <c r="C5153">
        <v>682896.07309121697</v>
      </c>
      <c r="D5153">
        <v>106933.481779612</v>
      </c>
    </row>
    <row r="5154" spans="1:4" x14ac:dyDescent="0.25">
      <c r="A5154">
        <v>82448</v>
      </c>
      <c r="B5154">
        <v>547392.138091214</v>
      </c>
      <c r="C5154">
        <v>776243.158091216</v>
      </c>
      <c r="D5154">
        <v>112643.865874665</v>
      </c>
    </row>
    <row r="5155" spans="1:4" x14ac:dyDescent="0.25">
      <c r="A5155">
        <v>82464</v>
      </c>
      <c r="B5155">
        <v>547392.138091214</v>
      </c>
      <c r="C5155">
        <v>694033.63309121702</v>
      </c>
      <c r="D5155">
        <v>72057.966330031602</v>
      </c>
    </row>
    <row r="5156" spans="1:4" x14ac:dyDescent="0.25">
      <c r="A5156">
        <v>82480</v>
      </c>
      <c r="B5156">
        <v>547392.138091214</v>
      </c>
      <c r="C5156">
        <v>693974.33309121698</v>
      </c>
      <c r="D5156">
        <v>92871.004886008406</v>
      </c>
    </row>
    <row r="5157" spans="1:4" x14ac:dyDescent="0.25">
      <c r="A5157">
        <v>82496</v>
      </c>
      <c r="B5157">
        <v>547392.138091214</v>
      </c>
      <c r="C5157">
        <v>800688.54809121497</v>
      </c>
      <c r="D5157">
        <v>138748.42944455901</v>
      </c>
    </row>
    <row r="5158" spans="1:4" x14ac:dyDescent="0.25">
      <c r="A5158">
        <v>82512</v>
      </c>
      <c r="B5158">
        <v>547392.138091214</v>
      </c>
      <c r="C5158">
        <v>689248.38809121703</v>
      </c>
      <c r="D5158">
        <v>101131.50980474601</v>
      </c>
    </row>
    <row r="5159" spans="1:4" x14ac:dyDescent="0.25">
      <c r="A5159">
        <v>82528</v>
      </c>
      <c r="B5159">
        <v>547392.138091214</v>
      </c>
      <c r="C5159">
        <v>716792.88309121702</v>
      </c>
      <c r="D5159">
        <v>83348.132896783995</v>
      </c>
    </row>
    <row r="5160" spans="1:4" x14ac:dyDescent="0.25">
      <c r="A5160">
        <v>82544</v>
      </c>
      <c r="B5160">
        <v>547392.138091214</v>
      </c>
      <c r="C5160">
        <v>749262.72309121594</v>
      </c>
      <c r="D5160">
        <v>107588.878982229</v>
      </c>
    </row>
    <row r="5161" spans="1:4" x14ac:dyDescent="0.25">
      <c r="A5161">
        <v>82560</v>
      </c>
      <c r="B5161">
        <v>547392.138091214</v>
      </c>
      <c r="C5161">
        <v>737869.47809121595</v>
      </c>
      <c r="D5161">
        <v>81735.735136991294</v>
      </c>
    </row>
    <row r="5162" spans="1:4" x14ac:dyDescent="0.25">
      <c r="A5162">
        <v>82576</v>
      </c>
      <c r="B5162">
        <v>547392.138091214</v>
      </c>
      <c r="C5162">
        <v>772519.00309121597</v>
      </c>
      <c r="D5162">
        <v>93459.975697764705</v>
      </c>
    </row>
    <row r="5163" spans="1:4" x14ac:dyDescent="0.25">
      <c r="A5163">
        <v>82592</v>
      </c>
      <c r="B5163">
        <v>547392.138091214</v>
      </c>
      <c r="C5163">
        <v>730608.72309121594</v>
      </c>
      <c r="D5163">
        <v>75565.729051156304</v>
      </c>
    </row>
    <row r="5164" spans="1:4" x14ac:dyDescent="0.25">
      <c r="A5164">
        <v>82608</v>
      </c>
      <c r="B5164">
        <v>547392.138091214</v>
      </c>
      <c r="C5164">
        <v>679818.30809121695</v>
      </c>
      <c r="D5164">
        <v>87621.267000204301</v>
      </c>
    </row>
    <row r="5165" spans="1:4" x14ac:dyDescent="0.25">
      <c r="A5165">
        <v>82624</v>
      </c>
      <c r="B5165">
        <v>547392.138091214</v>
      </c>
      <c r="C5165">
        <v>656120.75309121702</v>
      </c>
      <c r="D5165">
        <v>99437.897327209997</v>
      </c>
    </row>
    <row r="5166" spans="1:4" x14ac:dyDescent="0.25">
      <c r="A5166">
        <v>82640</v>
      </c>
      <c r="B5166">
        <v>547392.138091214</v>
      </c>
      <c r="C5166">
        <v>725760.15309121599</v>
      </c>
      <c r="D5166">
        <v>84937.060486779097</v>
      </c>
    </row>
    <row r="5167" spans="1:4" x14ac:dyDescent="0.25">
      <c r="A5167">
        <v>82656</v>
      </c>
      <c r="B5167">
        <v>547392.138091214</v>
      </c>
      <c r="C5167">
        <v>769279.80309121602</v>
      </c>
      <c r="D5167">
        <v>152447.67259559099</v>
      </c>
    </row>
    <row r="5168" spans="1:4" x14ac:dyDescent="0.25">
      <c r="A5168">
        <v>82672</v>
      </c>
      <c r="B5168">
        <v>547392.138091214</v>
      </c>
      <c r="C5168">
        <v>664298.95809121698</v>
      </c>
      <c r="D5168">
        <v>112393.11919858601</v>
      </c>
    </row>
    <row r="5169" spans="1:4" x14ac:dyDescent="0.25">
      <c r="A5169">
        <v>82688</v>
      </c>
      <c r="B5169">
        <v>547392.138091214</v>
      </c>
      <c r="C5169">
        <v>763245.76809121598</v>
      </c>
      <c r="D5169">
        <v>115563.89136007401</v>
      </c>
    </row>
    <row r="5170" spans="1:4" x14ac:dyDescent="0.25">
      <c r="A5170">
        <v>82704</v>
      </c>
      <c r="B5170">
        <v>547392.138091214</v>
      </c>
      <c r="C5170">
        <v>848151.75809121504</v>
      </c>
      <c r="D5170">
        <v>136085.37557609001</v>
      </c>
    </row>
    <row r="5171" spans="1:4" x14ac:dyDescent="0.25">
      <c r="A5171">
        <v>82720</v>
      </c>
      <c r="B5171">
        <v>547392.138091214</v>
      </c>
      <c r="C5171">
        <v>704698.16309121705</v>
      </c>
      <c r="D5171">
        <v>85729.363710133606</v>
      </c>
    </row>
    <row r="5172" spans="1:4" x14ac:dyDescent="0.25">
      <c r="A5172">
        <v>82736</v>
      </c>
      <c r="B5172">
        <v>547392.138091214</v>
      </c>
      <c r="C5172">
        <v>715357.07309121697</v>
      </c>
      <c r="D5172">
        <v>77945.228654426202</v>
      </c>
    </row>
    <row r="5173" spans="1:4" x14ac:dyDescent="0.25">
      <c r="A5173">
        <v>82752</v>
      </c>
      <c r="B5173">
        <v>547392.138091214</v>
      </c>
      <c r="C5173">
        <v>729293.63809121598</v>
      </c>
      <c r="D5173">
        <v>103919.573199951</v>
      </c>
    </row>
    <row r="5174" spans="1:4" x14ac:dyDescent="0.25">
      <c r="A5174">
        <v>82768</v>
      </c>
      <c r="B5174">
        <v>547392.138091214</v>
      </c>
      <c r="C5174">
        <v>651691.22309121699</v>
      </c>
      <c r="D5174">
        <v>111387.866492036</v>
      </c>
    </row>
    <row r="5175" spans="1:4" x14ac:dyDescent="0.25">
      <c r="A5175">
        <v>82784</v>
      </c>
      <c r="B5175">
        <v>547392.138091214</v>
      </c>
      <c r="C5175">
        <v>754085.42809121602</v>
      </c>
      <c r="D5175">
        <v>92474.241308192999</v>
      </c>
    </row>
    <row r="5176" spans="1:4" x14ac:dyDescent="0.25">
      <c r="A5176">
        <v>82800</v>
      </c>
      <c r="B5176">
        <v>547392.138091214</v>
      </c>
      <c r="C5176">
        <v>691792.58809121698</v>
      </c>
      <c r="D5176">
        <v>78015.628120059904</v>
      </c>
    </row>
    <row r="5177" spans="1:4" x14ac:dyDescent="0.25">
      <c r="A5177">
        <v>82816</v>
      </c>
      <c r="B5177">
        <v>547392.138091214</v>
      </c>
      <c r="C5177">
        <v>679602.97309121699</v>
      </c>
      <c r="D5177">
        <v>81648.328476385694</v>
      </c>
    </row>
    <row r="5178" spans="1:4" x14ac:dyDescent="0.25">
      <c r="A5178">
        <v>82832</v>
      </c>
      <c r="B5178">
        <v>547392.138091214</v>
      </c>
      <c r="C5178">
        <v>696234.25309121702</v>
      </c>
      <c r="D5178">
        <v>85130.920297749501</v>
      </c>
    </row>
    <row r="5179" spans="1:4" x14ac:dyDescent="0.25">
      <c r="A5179">
        <v>82848</v>
      </c>
      <c r="B5179">
        <v>547392.138091214</v>
      </c>
      <c r="C5179">
        <v>752359.43809121603</v>
      </c>
      <c r="D5179">
        <v>87274.118500503901</v>
      </c>
    </row>
    <row r="5180" spans="1:4" x14ac:dyDescent="0.25">
      <c r="A5180">
        <v>82864</v>
      </c>
      <c r="B5180">
        <v>547392.138091214</v>
      </c>
      <c r="C5180">
        <v>721905.538091216</v>
      </c>
      <c r="D5180">
        <v>74035.700561756006</v>
      </c>
    </row>
    <row r="5181" spans="1:4" x14ac:dyDescent="0.25">
      <c r="A5181">
        <v>82880</v>
      </c>
      <c r="B5181">
        <v>547392.138091214</v>
      </c>
      <c r="C5181">
        <v>782453.92809121602</v>
      </c>
      <c r="D5181">
        <v>132889.48135584599</v>
      </c>
    </row>
    <row r="5182" spans="1:4" x14ac:dyDescent="0.25">
      <c r="A5182">
        <v>82896</v>
      </c>
      <c r="B5182">
        <v>547392.138091214</v>
      </c>
      <c r="C5182">
        <v>756791.21809121605</v>
      </c>
      <c r="D5182">
        <v>104959.080062963</v>
      </c>
    </row>
    <row r="5183" spans="1:4" x14ac:dyDescent="0.25">
      <c r="A5183">
        <v>82912</v>
      </c>
      <c r="B5183">
        <v>547392.138091214</v>
      </c>
      <c r="C5183">
        <v>778498.87809121597</v>
      </c>
      <c r="D5183">
        <v>96932.449395248404</v>
      </c>
    </row>
    <row r="5184" spans="1:4" x14ac:dyDescent="0.25">
      <c r="A5184">
        <v>82928</v>
      </c>
      <c r="B5184">
        <v>547392.138091214</v>
      </c>
      <c r="C5184">
        <v>748520.37309121597</v>
      </c>
      <c r="D5184">
        <v>85633.899417227105</v>
      </c>
    </row>
    <row r="5185" spans="1:4" x14ac:dyDescent="0.25">
      <c r="A5185">
        <v>82944</v>
      </c>
      <c r="B5185">
        <v>547392.138091214</v>
      </c>
      <c r="C5185">
        <v>748860.29809121601</v>
      </c>
      <c r="D5185">
        <v>84913.133565923694</v>
      </c>
    </row>
    <row r="5186" spans="1:4" x14ac:dyDescent="0.25">
      <c r="A5186">
        <v>82960</v>
      </c>
      <c r="B5186">
        <v>547392.138091214</v>
      </c>
      <c r="C5186">
        <v>787438.85309121595</v>
      </c>
      <c r="D5186">
        <v>102434.628151439</v>
      </c>
    </row>
    <row r="5187" spans="1:4" x14ac:dyDescent="0.25">
      <c r="A5187">
        <v>82976</v>
      </c>
      <c r="B5187">
        <v>547392.138091214</v>
      </c>
      <c r="C5187">
        <v>855751.73309121502</v>
      </c>
      <c r="D5187">
        <v>150039.71276392401</v>
      </c>
    </row>
    <row r="5188" spans="1:4" x14ac:dyDescent="0.25">
      <c r="A5188">
        <v>82992</v>
      </c>
      <c r="B5188">
        <v>547392.138091214</v>
      </c>
      <c r="C5188">
        <v>860365.29309121496</v>
      </c>
      <c r="D5188">
        <v>127950.327903764</v>
      </c>
    </row>
    <row r="5189" spans="1:4" x14ac:dyDescent="0.25">
      <c r="A5189">
        <v>83008</v>
      </c>
      <c r="B5189">
        <v>547392.138091214</v>
      </c>
      <c r="C5189">
        <v>800715.72809121595</v>
      </c>
      <c r="D5189">
        <v>109294.97062427799</v>
      </c>
    </row>
    <row r="5190" spans="1:4" x14ac:dyDescent="0.25">
      <c r="A5190">
        <v>83024</v>
      </c>
      <c r="B5190">
        <v>547392.138091214</v>
      </c>
      <c r="C5190">
        <v>681748.32309121697</v>
      </c>
      <c r="D5190">
        <v>80288.256097581194</v>
      </c>
    </row>
    <row r="5191" spans="1:4" x14ac:dyDescent="0.25">
      <c r="A5191">
        <v>83040</v>
      </c>
      <c r="B5191">
        <v>547392.138091214</v>
      </c>
      <c r="C5191">
        <v>755643.88809121598</v>
      </c>
      <c r="D5191">
        <v>94182.433895591705</v>
      </c>
    </row>
    <row r="5192" spans="1:4" x14ac:dyDescent="0.25">
      <c r="A5192">
        <v>83056</v>
      </c>
      <c r="B5192">
        <v>547392.138091214</v>
      </c>
      <c r="C5192">
        <v>681554.353091217</v>
      </c>
      <c r="D5192">
        <v>95921.043884221697</v>
      </c>
    </row>
    <row r="5193" spans="1:4" x14ac:dyDescent="0.25">
      <c r="A5193">
        <v>83072</v>
      </c>
      <c r="B5193">
        <v>547392.138091214</v>
      </c>
      <c r="C5193">
        <v>867229.67309121497</v>
      </c>
      <c r="D5193">
        <v>172122.11787683901</v>
      </c>
    </row>
    <row r="5194" spans="1:4" x14ac:dyDescent="0.25">
      <c r="A5194">
        <v>83088</v>
      </c>
      <c r="B5194">
        <v>547392.138091214</v>
      </c>
      <c r="C5194">
        <v>877532.81309121498</v>
      </c>
      <c r="D5194">
        <v>132765.75360652799</v>
      </c>
    </row>
    <row r="5195" spans="1:4" x14ac:dyDescent="0.25">
      <c r="A5195">
        <v>83104</v>
      </c>
      <c r="B5195">
        <v>547392.138091214</v>
      </c>
      <c r="C5195">
        <v>668925.54809121694</v>
      </c>
      <c r="D5195">
        <v>98783.402225687198</v>
      </c>
    </row>
    <row r="5196" spans="1:4" x14ac:dyDescent="0.25">
      <c r="A5196">
        <v>83120</v>
      </c>
      <c r="B5196">
        <v>547392.138091214</v>
      </c>
      <c r="C5196">
        <v>762717.84809121594</v>
      </c>
      <c r="D5196">
        <v>126314.743019078</v>
      </c>
    </row>
    <row r="5197" spans="1:4" x14ac:dyDescent="0.25">
      <c r="A5197">
        <v>83136</v>
      </c>
      <c r="B5197">
        <v>547392.138091214</v>
      </c>
      <c r="C5197">
        <v>703064.478091217</v>
      </c>
      <c r="D5197">
        <v>88849.164431999001</v>
      </c>
    </row>
    <row r="5198" spans="1:4" x14ac:dyDescent="0.25">
      <c r="A5198">
        <v>83152</v>
      </c>
      <c r="B5198">
        <v>547392.138091214</v>
      </c>
      <c r="C5198">
        <v>687024.01809121703</v>
      </c>
      <c r="D5198">
        <v>85010.967470177595</v>
      </c>
    </row>
    <row r="5199" spans="1:4" x14ac:dyDescent="0.25">
      <c r="A5199">
        <v>83168</v>
      </c>
      <c r="B5199">
        <v>547392.138091214</v>
      </c>
      <c r="C5199">
        <v>774161.81809121603</v>
      </c>
      <c r="D5199">
        <v>93956.526933404704</v>
      </c>
    </row>
    <row r="5200" spans="1:4" x14ac:dyDescent="0.25">
      <c r="A5200">
        <v>83184</v>
      </c>
      <c r="B5200">
        <v>547392.138091214</v>
      </c>
      <c r="C5200">
        <v>663634.42809121695</v>
      </c>
      <c r="D5200">
        <v>90753.644766124402</v>
      </c>
    </row>
    <row r="5201" spans="1:4" x14ac:dyDescent="0.25">
      <c r="A5201">
        <v>83200</v>
      </c>
      <c r="B5201">
        <v>547392.138091214</v>
      </c>
      <c r="C5201">
        <v>722465.93309121695</v>
      </c>
      <c r="D5201">
        <v>86173.334373824604</v>
      </c>
    </row>
    <row r="5202" spans="1:4" x14ac:dyDescent="0.25">
      <c r="A5202">
        <v>83216</v>
      </c>
      <c r="B5202">
        <v>547392.138091214</v>
      </c>
      <c r="C5202">
        <v>760855.033091216</v>
      </c>
      <c r="D5202">
        <v>94490.862192986504</v>
      </c>
    </row>
    <row r="5203" spans="1:4" x14ac:dyDescent="0.25">
      <c r="A5203">
        <v>83232</v>
      </c>
      <c r="B5203">
        <v>547392.138091214</v>
      </c>
      <c r="C5203">
        <v>660837.32309121697</v>
      </c>
      <c r="D5203">
        <v>114824.260388389</v>
      </c>
    </row>
    <row r="5204" spans="1:4" x14ac:dyDescent="0.25">
      <c r="A5204">
        <v>83248</v>
      </c>
      <c r="B5204">
        <v>547392.138091214</v>
      </c>
      <c r="C5204">
        <v>693310.62809121702</v>
      </c>
      <c r="D5204">
        <v>95296.493334329498</v>
      </c>
    </row>
    <row r="5205" spans="1:4" x14ac:dyDescent="0.25">
      <c r="A5205">
        <v>83264</v>
      </c>
      <c r="B5205">
        <v>547392.138091214</v>
      </c>
      <c r="C5205">
        <v>764472.59809121594</v>
      </c>
      <c r="D5205">
        <v>77604.539187913499</v>
      </c>
    </row>
    <row r="5206" spans="1:4" x14ac:dyDescent="0.25">
      <c r="A5206">
        <v>83280</v>
      </c>
      <c r="B5206">
        <v>547392.138091214</v>
      </c>
      <c r="C5206">
        <v>733009.20809121605</v>
      </c>
      <c r="D5206">
        <v>87097.466611177006</v>
      </c>
    </row>
    <row r="5207" spans="1:4" x14ac:dyDescent="0.25">
      <c r="A5207">
        <v>83296</v>
      </c>
      <c r="B5207">
        <v>547392.138091214</v>
      </c>
      <c r="C5207">
        <v>814762.25309121504</v>
      </c>
      <c r="D5207">
        <v>100833.155309361</v>
      </c>
    </row>
    <row r="5208" spans="1:4" x14ac:dyDescent="0.25">
      <c r="A5208">
        <v>83312</v>
      </c>
      <c r="B5208">
        <v>547392.138091214</v>
      </c>
      <c r="C5208">
        <v>710410.02809121704</v>
      </c>
      <c r="D5208">
        <v>110005.358167036</v>
      </c>
    </row>
    <row r="5209" spans="1:4" x14ac:dyDescent="0.25">
      <c r="A5209">
        <v>83328</v>
      </c>
      <c r="B5209">
        <v>547392.138091214</v>
      </c>
      <c r="C5209">
        <v>662404.63809121703</v>
      </c>
      <c r="D5209">
        <v>82261.408111458906</v>
      </c>
    </row>
    <row r="5210" spans="1:4" x14ac:dyDescent="0.25">
      <c r="A5210">
        <v>83344</v>
      </c>
      <c r="B5210">
        <v>547392.138091214</v>
      </c>
      <c r="C5210">
        <v>715527.56809121696</v>
      </c>
      <c r="D5210">
        <v>73647.679738706705</v>
      </c>
    </row>
    <row r="5211" spans="1:4" x14ac:dyDescent="0.25">
      <c r="A5211">
        <v>83360</v>
      </c>
      <c r="B5211">
        <v>547392.138091214</v>
      </c>
      <c r="C5211">
        <v>701391.13309121702</v>
      </c>
      <c r="D5211">
        <v>92027.251188954804</v>
      </c>
    </row>
    <row r="5212" spans="1:4" x14ac:dyDescent="0.25">
      <c r="A5212">
        <v>83376</v>
      </c>
      <c r="B5212">
        <v>547392.138091214</v>
      </c>
      <c r="C5212">
        <v>722612.038091216</v>
      </c>
      <c r="D5212">
        <v>88160.658188672794</v>
      </c>
    </row>
    <row r="5213" spans="1:4" x14ac:dyDescent="0.25">
      <c r="A5213">
        <v>83392</v>
      </c>
      <c r="B5213">
        <v>547392.138091214</v>
      </c>
      <c r="C5213">
        <v>685789.363091217</v>
      </c>
      <c r="D5213">
        <v>83715.425351331607</v>
      </c>
    </row>
    <row r="5214" spans="1:4" x14ac:dyDescent="0.25">
      <c r="A5214">
        <v>83408</v>
      </c>
      <c r="B5214">
        <v>547392.138091214</v>
      </c>
      <c r="C5214">
        <v>796570.40809121495</v>
      </c>
      <c r="D5214">
        <v>115867.163128071</v>
      </c>
    </row>
    <row r="5215" spans="1:4" x14ac:dyDescent="0.25">
      <c r="A5215">
        <v>83424</v>
      </c>
      <c r="B5215">
        <v>547392.138091214</v>
      </c>
      <c r="C5215">
        <v>695564.99809121701</v>
      </c>
      <c r="D5215">
        <v>98281.896014120503</v>
      </c>
    </row>
    <row r="5216" spans="1:4" x14ac:dyDescent="0.25">
      <c r="A5216">
        <v>83440</v>
      </c>
      <c r="B5216">
        <v>547392.138091214</v>
      </c>
      <c r="C5216">
        <v>827032.03309121495</v>
      </c>
      <c r="D5216">
        <v>141529.43528773001</v>
      </c>
    </row>
    <row r="5217" spans="1:4" x14ac:dyDescent="0.25">
      <c r="A5217">
        <v>83456</v>
      </c>
      <c r="B5217">
        <v>547392.138091214</v>
      </c>
      <c r="C5217">
        <v>706682.853091217</v>
      </c>
      <c r="D5217">
        <v>76060.200079895701</v>
      </c>
    </row>
    <row r="5218" spans="1:4" x14ac:dyDescent="0.25">
      <c r="A5218">
        <v>83472</v>
      </c>
      <c r="B5218">
        <v>547392.138091214</v>
      </c>
      <c r="C5218">
        <v>711973.863091217</v>
      </c>
      <c r="D5218">
        <v>82281.975638528296</v>
      </c>
    </row>
    <row r="5219" spans="1:4" x14ac:dyDescent="0.25">
      <c r="A5219">
        <v>83488</v>
      </c>
      <c r="B5219">
        <v>547392.138091214</v>
      </c>
      <c r="C5219">
        <v>777630.04809121601</v>
      </c>
      <c r="D5219">
        <v>91399.643048656901</v>
      </c>
    </row>
    <row r="5220" spans="1:4" x14ac:dyDescent="0.25">
      <c r="A5220">
        <v>83504</v>
      </c>
      <c r="B5220">
        <v>547392.138091214</v>
      </c>
      <c r="C5220">
        <v>646878.21309121698</v>
      </c>
      <c r="D5220">
        <v>117268.43013500801</v>
      </c>
    </row>
    <row r="5221" spans="1:4" x14ac:dyDescent="0.25">
      <c r="A5221">
        <v>83520</v>
      </c>
      <c r="B5221">
        <v>547392.138091214</v>
      </c>
      <c r="C5221">
        <v>630699.50809121702</v>
      </c>
      <c r="D5221">
        <v>116937.649770435</v>
      </c>
    </row>
    <row r="5222" spans="1:4" x14ac:dyDescent="0.25">
      <c r="A5222">
        <v>83536</v>
      </c>
      <c r="B5222">
        <v>547392.138091214</v>
      </c>
      <c r="C5222">
        <v>834325.53309121495</v>
      </c>
      <c r="D5222">
        <v>130285.90570510201</v>
      </c>
    </row>
    <row r="5223" spans="1:4" x14ac:dyDescent="0.25">
      <c r="A5223">
        <v>83552</v>
      </c>
      <c r="B5223">
        <v>547392.138091214</v>
      </c>
      <c r="C5223">
        <v>714272.57309121697</v>
      </c>
      <c r="D5223">
        <v>125966.717943255</v>
      </c>
    </row>
    <row r="5224" spans="1:4" x14ac:dyDescent="0.25">
      <c r="A5224">
        <v>83568</v>
      </c>
      <c r="B5224">
        <v>547392.138091214</v>
      </c>
      <c r="C5224">
        <v>721706.39809121704</v>
      </c>
      <c r="D5224">
        <v>92206.695483963704</v>
      </c>
    </row>
    <row r="5225" spans="1:4" x14ac:dyDescent="0.25">
      <c r="A5225">
        <v>83584</v>
      </c>
      <c r="B5225">
        <v>547392.138091214</v>
      </c>
      <c r="C5225">
        <v>651249.478091217</v>
      </c>
      <c r="D5225">
        <v>89906.512260927993</v>
      </c>
    </row>
    <row r="5226" spans="1:4" x14ac:dyDescent="0.25">
      <c r="A5226">
        <v>83600</v>
      </c>
      <c r="B5226">
        <v>547392.138091214</v>
      </c>
      <c r="C5226">
        <v>654534.55809121695</v>
      </c>
      <c r="D5226">
        <v>84244.327440508394</v>
      </c>
    </row>
    <row r="5227" spans="1:4" x14ac:dyDescent="0.25">
      <c r="A5227">
        <v>83616</v>
      </c>
      <c r="B5227">
        <v>547392.138091214</v>
      </c>
      <c r="C5227">
        <v>662063.95809121698</v>
      </c>
      <c r="D5227">
        <v>103694.348158747</v>
      </c>
    </row>
    <row r="5228" spans="1:4" x14ac:dyDescent="0.25">
      <c r="A5228">
        <v>83632</v>
      </c>
      <c r="B5228">
        <v>547392.138091214</v>
      </c>
      <c r="C5228">
        <v>704231.44309121696</v>
      </c>
      <c r="D5228">
        <v>91032.181255048301</v>
      </c>
    </row>
    <row r="5229" spans="1:4" x14ac:dyDescent="0.25">
      <c r="A5229">
        <v>83648</v>
      </c>
      <c r="B5229">
        <v>547392.138091214</v>
      </c>
      <c r="C5229">
        <v>709312.08309121698</v>
      </c>
      <c r="D5229">
        <v>95653.582241137003</v>
      </c>
    </row>
    <row r="5230" spans="1:4" x14ac:dyDescent="0.25">
      <c r="A5230">
        <v>83664</v>
      </c>
      <c r="B5230">
        <v>547392.138091214</v>
      </c>
      <c r="C5230">
        <v>750747.40309121599</v>
      </c>
      <c r="D5230">
        <v>82881.569748194102</v>
      </c>
    </row>
    <row r="5231" spans="1:4" x14ac:dyDescent="0.25">
      <c r="A5231">
        <v>83680</v>
      </c>
      <c r="B5231">
        <v>547392.138091214</v>
      </c>
      <c r="C5231">
        <v>733913.73309121595</v>
      </c>
      <c r="D5231">
        <v>81433.6812028719</v>
      </c>
    </row>
    <row r="5232" spans="1:4" x14ac:dyDescent="0.25">
      <c r="A5232">
        <v>83696</v>
      </c>
      <c r="B5232">
        <v>547392.138091214</v>
      </c>
      <c r="C5232">
        <v>741056.77309121599</v>
      </c>
      <c r="D5232">
        <v>84006.199502606803</v>
      </c>
    </row>
    <row r="5233" spans="1:4" x14ac:dyDescent="0.25">
      <c r="A5233">
        <v>83712</v>
      </c>
      <c r="B5233">
        <v>547392.138091214</v>
      </c>
      <c r="C5233">
        <v>709780.483091217</v>
      </c>
      <c r="D5233">
        <v>89127.554611163694</v>
      </c>
    </row>
    <row r="5234" spans="1:4" x14ac:dyDescent="0.25">
      <c r="A5234">
        <v>83728</v>
      </c>
      <c r="B5234">
        <v>547392.138091214</v>
      </c>
      <c r="C5234">
        <v>660372.31809121696</v>
      </c>
      <c r="D5234">
        <v>85348.521818644207</v>
      </c>
    </row>
    <row r="5235" spans="1:4" x14ac:dyDescent="0.25">
      <c r="A5235">
        <v>83744</v>
      </c>
      <c r="B5235">
        <v>547392.138091214</v>
      </c>
      <c r="C5235">
        <v>703121.80809121695</v>
      </c>
      <c r="D5235">
        <v>94163.995340794107</v>
      </c>
    </row>
    <row r="5236" spans="1:4" x14ac:dyDescent="0.25">
      <c r="A5236">
        <v>83760</v>
      </c>
      <c r="B5236">
        <v>547392.138091214</v>
      </c>
      <c r="C5236">
        <v>682089.90309121704</v>
      </c>
      <c r="D5236">
        <v>87438.147945446399</v>
      </c>
    </row>
    <row r="5237" spans="1:4" x14ac:dyDescent="0.25">
      <c r="A5237">
        <v>83776</v>
      </c>
      <c r="B5237">
        <v>547392.138091214</v>
      </c>
      <c r="C5237">
        <v>682375.728091217</v>
      </c>
      <c r="D5237">
        <v>82135.779471749702</v>
      </c>
    </row>
    <row r="5238" spans="1:4" x14ac:dyDescent="0.25">
      <c r="A5238">
        <v>83792</v>
      </c>
      <c r="B5238">
        <v>547392.138091214</v>
      </c>
      <c r="C5238">
        <v>701697.47309121699</v>
      </c>
      <c r="D5238">
        <v>120324.853313406</v>
      </c>
    </row>
    <row r="5239" spans="1:4" x14ac:dyDescent="0.25">
      <c r="A5239">
        <v>83808</v>
      </c>
      <c r="B5239">
        <v>547392.138091214</v>
      </c>
      <c r="C5239">
        <v>742508.67809121602</v>
      </c>
      <c r="D5239">
        <v>101361.71302789</v>
      </c>
    </row>
    <row r="5240" spans="1:4" x14ac:dyDescent="0.25">
      <c r="A5240">
        <v>83824</v>
      </c>
      <c r="B5240">
        <v>547392.138091214</v>
      </c>
      <c r="C5240">
        <v>710617.32309121697</v>
      </c>
      <c r="D5240">
        <v>83005.124655232998</v>
      </c>
    </row>
    <row r="5241" spans="1:4" x14ac:dyDescent="0.25">
      <c r="A5241">
        <v>83840</v>
      </c>
      <c r="B5241">
        <v>547392.138091214</v>
      </c>
      <c r="C5241">
        <v>777642.34809121594</v>
      </c>
      <c r="D5241">
        <v>108196.94860099199</v>
      </c>
    </row>
    <row r="5242" spans="1:4" x14ac:dyDescent="0.25">
      <c r="A5242">
        <v>83856</v>
      </c>
      <c r="B5242">
        <v>547392.138091214</v>
      </c>
      <c r="C5242">
        <v>707292.988091217</v>
      </c>
      <c r="D5242">
        <v>82833.284559695501</v>
      </c>
    </row>
    <row r="5243" spans="1:4" x14ac:dyDescent="0.25">
      <c r="A5243">
        <v>83872</v>
      </c>
      <c r="B5243">
        <v>547392.138091214</v>
      </c>
      <c r="C5243">
        <v>724334.07309121604</v>
      </c>
      <c r="D5243">
        <v>108730.453270602</v>
      </c>
    </row>
    <row r="5244" spans="1:4" x14ac:dyDescent="0.25">
      <c r="A5244">
        <v>83888</v>
      </c>
      <c r="B5244">
        <v>547392.138091214</v>
      </c>
      <c r="C5244">
        <v>697478.238091217</v>
      </c>
      <c r="D5244">
        <v>83471.957171076298</v>
      </c>
    </row>
    <row r="5245" spans="1:4" x14ac:dyDescent="0.25">
      <c r="A5245">
        <v>83904</v>
      </c>
      <c r="B5245">
        <v>547392.138091214</v>
      </c>
      <c r="C5245">
        <v>745987.29809121601</v>
      </c>
      <c r="D5245">
        <v>92540.560272695497</v>
      </c>
    </row>
    <row r="5246" spans="1:4" x14ac:dyDescent="0.25">
      <c r="A5246">
        <v>83920</v>
      </c>
      <c r="B5246">
        <v>547392.138091214</v>
      </c>
      <c r="C5246">
        <v>680409.113091217</v>
      </c>
      <c r="D5246">
        <v>85809.943452110296</v>
      </c>
    </row>
    <row r="5247" spans="1:4" x14ac:dyDescent="0.25">
      <c r="A5247">
        <v>83936</v>
      </c>
      <c r="B5247">
        <v>547392.138091214</v>
      </c>
      <c r="C5247">
        <v>655002.96809121699</v>
      </c>
      <c r="D5247">
        <v>82238.565394230303</v>
      </c>
    </row>
    <row r="5248" spans="1:4" x14ac:dyDescent="0.25">
      <c r="A5248">
        <v>83952</v>
      </c>
      <c r="B5248">
        <v>547392.138091214</v>
      </c>
      <c r="C5248">
        <v>768682.408091216</v>
      </c>
      <c r="D5248">
        <v>88289.982131027195</v>
      </c>
    </row>
    <row r="5249" spans="1:4" x14ac:dyDescent="0.25">
      <c r="A5249">
        <v>83968</v>
      </c>
      <c r="B5249">
        <v>547392.138091214</v>
      </c>
      <c r="C5249">
        <v>681936.72309121699</v>
      </c>
      <c r="D5249">
        <v>103241.35761521501</v>
      </c>
    </row>
    <row r="5250" spans="1:4" x14ac:dyDescent="0.25">
      <c r="A5250">
        <v>83984</v>
      </c>
      <c r="B5250">
        <v>547392.138091214</v>
      </c>
      <c r="C5250">
        <v>751975.68809121603</v>
      </c>
      <c r="D5250">
        <v>87117.7194403498</v>
      </c>
    </row>
    <row r="5251" spans="1:4" x14ac:dyDescent="0.25">
      <c r="A5251">
        <v>84000</v>
      </c>
      <c r="B5251">
        <v>547392.138091214</v>
      </c>
      <c r="C5251">
        <v>777838.12309121597</v>
      </c>
      <c r="D5251">
        <v>99546.756776324793</v>
      </c>
    </row>
    <row r="5252" spans="1:4" x14ac:dyDescent="0.25">
      <c r="A5252">
        <v>84016</v>
      </c>
      <c r="B5252">
        <v>547392.138091214</v>
      </c>
      <c r="C5252">
        <v>732523.09809121594</v>
      </c>
      <c r="D5252">
        <v>79030.955721403298</v>
      </c>
    </row>
    <row r="5253" spans="1:4" x14ac:dyDescent="0.25">
      <c r="A5253">
        <v>84032</v>
      </c>
      <c r="B5253">
        <v>547392.138091214</v>
      </c>
      <c r="C5253">
        <v>749741.22809121595</v>
      </c>
      <c r="D5253">
        <v>100505.642965864</v>
      </c>
    </row>
    <row r="5254" spans="1:4" x14ac:dyDescent="0.25">
      <c r="A5254">
        <v>84048</v>
      </c>
      <c r="B5254">
        <v>547392.138091214</v>
      </c>
      <c r="C5254">
        <v>660392.49809121701</v>
      </c>
      <c r="D5254">
        <v>98639.725568608599</v>
      </c>
    </row>
    <row r="5255" spans="1:4" x14ac:dyDescent="0.25">
      <c r="A5255">
        <v>84064</v>
      </c>
      <c r="B5255">
        <v>547392.138091214</v>
      </c>
      <c r="C5255">
        <v>732217.54309121601</v>
      </c>
      <c r="D5255">
        <v>83673.752355329299</v>
      </c>
    </row>
    <row r="5256" spans="1:4" x14ac:dyDescent="0.25">
      <c r="A5256">
        <v>84080</v>
      </c>
      <c r="B5256">
        <v>547392.138091214</v>
      </c>
      <c r="C5256">
        <v>649916.34809121699</v>
      </c>
      <c r="D5256">
        <v>105026.210545824</v>
      </c>
    </row>
    <row r="5257" spans="1:4" x14ac:dyDescent="0.25">
      <c r="A5257">
        <v>84096</v>
      </c>
      <c r="B5257">
        <v>547392.138091214</v>
      </c>
      <c r="C5257">
        <v>747718.08809121605</v>
      </c>
      <c r="D5257">
        <v>90038.504434144794</v>
      </c>
    </row>
    <row r="5258" spans="1:4" x14ac:dyDescent="0.25">
      <c r="A5258">
        <v>84112</v>
      </c>
      <c r="B5258">
        <v>547392.138091214</v>
      </c>
      <c r="C5258">
        <v>725914.788091216</v>
      </c>
      <c r="D5258">
        <v>67462.020856237999</v>
      </c>
    </row>
    <row r="5259" spans="1:4" x14ac:dyDescent="0.25">
      <c r="A5259">
        <v>84128</v>
      </c>
      <c r="B5259">
        <v>547392.138091214</v>
      </c>
      <c r="C5259">
        <v>666701.71809121699</v>
      </c>
      <c r="D5259">
        <v>72425.922940433302</v>
      </c>
    </row>
    <row r="5260" spans="1:4" x14ac:dyDescent="0.25">
      <c r="A5260">
        <v>84144</v>
      </c>
      <c r="B5260">
        <v>547392.138091214</v>
      </c>
      <c r="C5260">
        <v>699991.25309121702</v>
      </c>
      <c r="D5260">
        <v>74763.046609884506</v>
      </c>
    </row>
    <row r="5261" spans="1:4" x14ac:dyDescent="0.25">
      <c r="A5261">
        <v>84160</v>
      </c>
      <c r="B5261">
        <v>547392.138091214</v>
      </c>
      <c r="C5261">
        <v>686086.74309121701</v>
      </c>
      <c r="D5261">
        <v>99052.257704753894</v>
      </c>
    </row>
    <row r="5262" spans="1:4" x14ac:dyDescent="0.25">
      <c r="A5262">
        <v>84176</v>
      </c>
      <c r="B5262">
        <v>547392.138091214</v>
      </c>
      <c r="C5262">
        <v>718625.14809121704</v>
      </c>
      <c r="D5262">
        <v>92731.510159976897</v>
      </c>
    </row>
    <row r="5263" spans="1:4" x14ac:dyDescent="0.25">
      <c r="A5263">
        <v>84192</v>
      </c>
      <c r="B5263">
        <v>547392.138091214</v>
      </c>
      <c r="C5263">
        <v>609787.27809121704</v>
      </c>
      <c r="D5263">
        <v>99688.499411418394</v>
      </c>
    </row>
    <row r="5264" spans="1:4" x14ac:dyDescent="0.25">
      <c r="A5264">
        <v>84208</v>
      </c>
      <c r="B5264">
        <v>547392.138091214</v>
      </c>
      <c r="C5264">
        <v>722919.533091216</v>
      </c>
      <c r="D5264">
        <v>91770.098016723103</v>
      </c>
    </row>
    <row r="5265" spans="1:4" x14ac:dyDescent="0.25">
      <c r="A5265">
        <v>84224</v>
      </c>
      <c r="B5265">
        <v>547392.138091214</v>
      </c>
      <c r="C5265">
        <v>706339.75309121702</v>
      </c>
      <c r="D5265">
        <v>92482.217223835905</v>
      </c>
    </row>
    <row r="5266" spans="1:4" x14ac:dyDescent="0.25">
      <c r="A5266">
        <v>84240</v>
      </c>
      <c r="B5266">
        <v>547392.138091214</v>
      </c>
      <c r="C5266">
        <v>673907.57809121697</v>
      </c>
      <c r="D5266">
        <v>95055.474416765603</v>
      </c>
    </row>
    <row r="5267" spans="1:4" x14ac:dyDescent="0.25">
      <c r="A5267">
        <v>84256</v>
      </c>
      <c r="B5267">
        <v>547392.138091214</v>
      </c>
      <c r="C5267">
        <v>827510.51809121505</v>
      </c>
      <c r="D5267">
        <v>140970.03408049399</v>
      </c>
    </row>
    <row r="5268" spans="1:4" x14ac:dyDescent="0.25">
      <c r="A5268">
        <v>84272</v>
      </c>
      <c r="B5268">
        <v>547392.138091214</v>
      </c>
      <c r="C5268">
        <v>703570.81309121696</v>
      </c>
      <c r="D5268">
        <v>118407.81983458401</v>
      </c>
    </row>
    <row r="5269" spans="1:4" x14ac:dyDescent="0.25">
      <c r="A5269">
        <v>84288</v>
      </c>
      <c r="B5269">
        <v>547392.138091214</v>
      </c>
      <c r="C5269">
        <v>751029.32809121604</v>
      </c>
      <c r="D5269">
        <v>77467.942146760906</v>
      </c>
    </row>
    <row r="5270" spans="1:4" x14ac:dyDescent="0.25">
      <c r="A5270">
        <v>84304</v>
      </c>
      <c r="B5270">
        <v>547392.138091214</v>
      </c>
      <c r="C5270">
        <v>693560.32309121697</v>
      </c>
      <c r="D5270">
        <v>76061.708000811894</v>
      </c>
    </row>
    <row r="5271" spans="1:4" x14ac:dyDescent="0.25">
      <c r="A5271">
        <v>84320</v>
      </c>
      <c r="B5271">
        <v>547392.138091214</v>
      </c>
      <c r="C5271">
        <v>759703.71809121605</v>
      </c>
      <c r="D5271">
        <v>82526.102669237895</v>
      </c>
    </row>
    <row r="5272" spans="1:4" x14ac:dyDescent="0.25">
      <c r="A5272">
        <v>84336</v>
      </c>
      <c r="B5272">
        <v>547392.138091214</v>
      </c>
      <c r="C5272">
        <v>711714.92809121695</v>
      </c>
      <c r="D5272">
        <v>110462.948663232</v>
      </c>
    </row>
    <row r="5273" spans="1:4" x14ac:dyDescent="0.25">
      <c r="A5273">
        <v>84352</v>
      </c>
      <c r="B5273">
        <v>547392.138091214</v>
      </c>
      <c r="C5273">
        <v>664535.17809121695</v>
      </c>
      <c r="D5273">
        <v>101088.490640816</v>
      </c>
    </row>
    <row r="5274" spans="1:4" x14ac:dyDescent="0.25">
      <c r="A5274">
        <v>84368</v>
      </c>
      <c r="B5274">
        <v>547392.138091214</v>
      </c>
      <c r="C5274">
        <v>777323.45809121605</v>
      </c>
      <c r="D5274">
        <v>92195.526851998598</v>
      </c>
    </row>
    <row r="5275" spans="1:4" x14ac:dyDescent="0.25">
      <c r="A5275">
        <v>84384</v>
      </c>
      <c r="B5275">
        <v>547392.138091214</v>
      </c>
      <c r="C5275">
        <v>745440.08309121605</v>
      </c>
      <c r="D5275">
        <v>100164.022356093</v>
      </c>
    </row>
    <row r="5276" spans="1:4" x14ac:dyDescent="0.25">
      <c r="A5276">
        <v>84400</v>
      </c>
      <c r="B5276">
        <v>547392.138091214</v>
      </c>
      <c r="C5276">
        <v>696836.59809121699</v>
      </c>
      <c r="D5276">
        <v>82408.045596157594</v>
      </c>
    </row>
    <row r="5277" spans="1:4" x14ac:dyDescent="0.25">
      <c r="A5277">
        <v>84416</v>
      </c>
      <c r="B5277">
        <v>547392.138091214</v>
      </c>
      <c r="C5277">
        <v>842433.92809121497</v>
      </c>
      <c r="D5277">
        <v>190208.58209533</v>
      </c>
    </row>
    <row r="5278" spans="1:4" x14ac:dyDescent="0.25">
      <c r="A5278">
        <v>84432</v>
      </c>
      <c r="B5278">
        <v>547392.138091214</v>
      </c>
      <c r="C5278">
        <v>703820.24809121701</v>
      </c>
      <c r="D5278">
        <v>75668.270434825507</v>
      </c>
    </row>
    <row r="5279" spans="1:4" x14ac:dyDescent="0.25">
      <c r="A5279">
        <v>84448</v>
      </c>
      <c r="B5279">
        <v>547392.138091214</v>
      </c>
      <c r="C5279">
        <v>700498.93309121695</v>
      </c>
      <c r="D5279">
        <v>79790.865281766193</v>
      </c>
    </row>
    <row r="5280" spans="1:4" x14ac:dyDescent="0.25">
      <c r="A5280">
        <v>84464</v>
      </c>
      <c r="B5280">
        <v>547392.138091214</v>
      </c>
      <c r="C5280">
        <v>780619.37809121597</v>
      </c>
      <c r="D5280">
        <v>119481.15087825499</v>
      </c>
    </row>
    <row r="5281" spans="1:4" x14ac:dyDescent="0.25">
      <c r="A5281">
        <v>84480</v>
      </c>
      <c r="B5281">
        <v>547392.138091214</v>
      </c>
      <c r="C5281">
        <v>733232.92309121601</v>
      </c>
      <c r="D5281">
        <v>83713.948017691597</v>
      </c>
    </row>
    <row r="5282" spans="1:4" x14ac:dyDescent="0.25">
      <c r="A5282">
        <v>84496</v>
      </c>
      <c r="B5282">
        <v>547392.138091214</v>
      </c>
      <c r="C5282">
        <v>718473.56309121696</v>
      </c>
      <c r="D5282">
        <v>110829.81500997</v>
      </c>
    </row>
    <row r="5283" spans="1:4" x14ac:dyDescent="0.25">
      <c r="A5283">
        <v>84512</v>
      </c>
      <c r="B5283">
        <v>547392.138091214</v>
      </c>
      <c r="C5283">
        <v>648012.738091217</v>
      </c>
      <c r="D5283">
        <v>94211.492908774002</v>
      </c>
    </row>
    <row r="5284" spans="1:4" x14ac:dyDescent="0.25">
      <c r="A5284">
        <v>84528</v>
      </c>
      <c r="B5284">
        <v>547392.138091214</v>
      </c>
      <c r="C5284">
        <v>680657.58309121698</v>
      </c>
      <c r="D5284">
        <v>84891.673586795194</v>
      </c>
    </row>
    <row r="5285" spans="1:4" x14ac:dyDescent="0.25">
      <c r="A5285">
        <v>84544</v>
      </c>
      <c r="B5285">
        <v>547392.138091214</v>
      </c>
      <c r="C5285">
        <v>714869.09309121699</v>
      </c>
      <c r="D5285">
        <v>76841.618483625003</v>
      </c>
    </row>
    <row r="5286" spans="1:4" x14ac:dyDescent="0.25">
      <c r="A5286">
        <v>84560</v>
      </c>
      <c r="B5286">
        <v>547392.138091214</v>
      </c>
      <c r="C5286">
        <v>785419.82309121604</v>
      </c>
      <c r="D5286">
        <v>119691.83179213</v>
      </c>
    </row>
    <row r="5287" spans="1:4" x14ac:dyDescent="0.25">
      <c r="A5287">
        <v>84576</v>
      </c>
      <c r="B5287">
        <v>547392.138091214</v>
      </c>
      <c r="C5287">
        <v>657554.47309121699</v>
      </c>
      <c r="D5287">
        <v>110419.270933486</v>
      </c>
    </row>
    <row r="5288" spans="1:4" x14ac:dyDescent="0.25">
      <c r="A5288">
        <v>84592</v>
      </c>
      <c r="B5288">
        <v>547392.138091214</v>
      </c>
      <c r="C5288">
        <v>693444.78809121705</v>
      </c>
      <c r="D5288">
        <v>82779.904082255904</v>
      </c>
    </row>
    <row r="5289" spans="1:4" x14ac:dyDescent="0.25">
      <c r="A5289">
        <v>84608</v>
      </c>
      <c r="B5289">
        <v>547392.138091214</v>
      </c>
      <c r="C5289">
        <v>714256.66809121601</v>
      </c>
      <c r="D5289">
        <v>83667.099267807105</v>
      </c>
    </row>
    <row r="5290" spans="1:4" x14ac:dyDescent="0.25">
      <c r="A5290">
        <v>84624</v>
      </c>
      <c r="B5290">
        <v>547392.138091214</v>
      </c>
      <c r="C5290">
        <v>693160.72309121699</v>
      </c>
      <c r="D5290">
        <v>97802.560993425694</v>
      </c>
    </row>
    <row r="5291" spans="1:4" x14ac:dyDescent="0.25">
      <c r="A5291">
        <v>84640</v>
      </c>
      <c r="B5291">
        <v>547392.138091214</v>
      </c>
      <c r="C5291">
        <v>816503.06809121498</v>
      </c>
      <c r="D5291">
        <v>126480.156000003</v>
      </c>
    </row>
    <row r="5292" spans="1:4" x14ac:dyDescent="0.25">
      <c r="A5292">
        <v>84656</v>
      </c>
      <c r="B5292">
        <v>547392.138091214</v>
      </c>
      <c r="C5292">
        <v>695249.15809121705</v>
      </c>
      <c r="D5292">
        <v>84841.750053494296</v>
      </c>
    </row>
    <row r="5293" spans="1:4" x14ac:dyDescent="0.25">
      <c r="A5293">
        <v>84672</v>
      </c>
      <c r="B5293">
        <v>547392.138091214</v>
      </c>
      <c r="C5293">
        <v>724112.46809121699</v>
      </c>
      <c r="D5293">
        <v>79679.825939889604</v>
      </c>
    </row>
    <row r="5294" spans="1:4" x14ac:dyDescent="0.25">
      <c r="A5294">
        <v>84688</v>
      </c>
      <c r="B5294">
        <v>547392.138091214</v>
      </c>
      <c r="C5294">
        <v>678882.63809121703</v>
      </c>
      <c r="D5294">
        <v>80250.044542230593</v>
      </c>
    </row>
    <row r="5295" spans="1:4" x14ac:dyDescent="0.25">
      <c r="A5295">
        <v>84704</v>
      </c>
      <c r="B5295">
        <v>547392.138091214</v>
      </c>
      <c r="C5295">
        <v>703195.983091217</v>
      </c>
      <c r="D5295">
        <v>77942.539112868093</v>
      </c>
    </row>
    <row r="5296" spans="1:4" x14ac:dyDescent="0.25">
      <c r="A5296">
        <v>84720</v>
      </c>
      <c r="B5296">
        <v>547392.138091214</v>
      </c>
      <c r="C5296">
        <v>782396.16809121601</v>
      </c>
      <c r="D5296">
        <v>116967.302088186</v>
      </c>
    </row>
    <row r="5297" spans="1:4" x14ac:dyDescent="0.25">
      <c r="A5297">
        <v>84736</v>
      </c>
      <c r="B5297">
        <v>547392.138091214</v>
      </c>
      <c r="C5297">
        <v>705335.44809121697</v>
      </c>
      <c r="D5297">
        <v>81255.754435571507</v>
      </c>
    </row>
    <row r="5298" spans="1:4" x14ac:dyDescent="0.25">
      <c r="A5298">
        <v>84752</v>
      </c>
      <c r="B5298">
        <v>547392.138091214</v>
      </c>
      <c r="C5298">
        <v>705668.29309121706</v>
      </c>
      <c r="D5298">
        <v>89681.078226351499</v>
      </c>
    </row>
    <row r="5299" spans="1:4" x14ac:dyDescent="0.25">
      <c r="A5299">
        <v>84768</v>
      </c>
      <c r="B5299">
        <v>547392.138091214</v>
      </c>
      <c r="C5299">
        <v>689119.86809121701</v>
      </c>
      <c r="D5299">
        <v>82511.481622723804</v>
      </c>
    </row>
    <row r="5300" spans="1:4" x14ac:dyDescent="0.25">
      <c r="A5300">
        <v>84784</v>
      </c>
      <c r="B5300">
        <v>547392.138091214</v>
      </c>
      <c r="C5300">
        <v>676511.358091217</v>
      </c>
      <c r="D5300">
        <v>83102.766105416697</v>
      </c>
    </row>
    <row r="5301" spans="1:4" x14ac:dyDescent="0.25">
      <c r="A5301">
        <v>84800</v>
      </c>
      <c r="B5301">
        <v>547392.138091214</v>
      </c>
      <c r="C5301">
        <v>702843.91309121705</v>
      </c>
      <c r="D5301">
        <v>82943.923793092603</v>
      </c>
    </row>
    <row r="5302" spans="1:4" x14ac:dyDescent="0.25">
      <c r="A5302">
        <v>84816</v>
      </c>
      <c r="B5302">
        <v>547392.138091214</v>
      </c>
      <c r="C5302">
        <v>653874.02309121704</v>
      </c>
      <c r="D5302">
        <v>117443.645726585</v>
      </c>
    </row>
    <row r="5303" spans="1:4" x14ac:dyDescent="0.25">
      <c r="A5303">
        <v>84832</v>
      </c>
      <c r="B5303">
        <v>547392.138091214</v>
      </c>
      <c r="C5303">
        <v>736526.86809121596</v>
      </c>
      <c r="D5303">
        <v>96604.128998439206</v>
      </c>
    </row>
    <row r="5304" spans="1:4" x14ac:dyDescent="0.25">
      <c r="A5304">
        <v>84848</v>
      </c>
      <c r="B5304">
        <v>547392.138091214</v>
      </c>
      <c r="C5304">
        <v>691528.78809121705</v>
      </c>
      <c r="D5304">
        <v>84780.171190423396</v>
      </c>
    </row>
    <row r="5305" spans="1:4" x14ac:dyDescent="0.25">
      <c r="A5305">
        <v>84864</v>
      </c>
      <c r="B5305">
        <v>547392.138091214</v>
      </c>
      <c r="C5305">
        <v>748877.85309121595</v>
      </c>
      <c r="D5305">
        <v>92759.652330276498</v>
      </c>
    </row>
    <row r="5306" spans="1:4" x14ac:dyDescent="0.25">
      <c r="A5306">
        <v>84880</v>
      </c>
      <c r="B5306">
        <v>547392.138091214</v>
      </c>
      <c r="C5306">
        <v>690635.84309121699</v>
      </c>
      <c r="D5306">
        <v>92819.102101927099</v>
      </c>
    </row>
    <row r="5307" spans="1:4" x14ac:dyDescent="0.25">
      <c r="A5307">
        <v>84896</v>
      </c>
      <c r="B5307">
        <v>547392.138091214</v>
      </c>
      <c r="C5307">
        <v>820401.53309121495</v>
      </c>
      <c r="D5307">
        <v>109279.503429366</v>
      </c>
    </row>
    <row r="5308" spans="1:4" x14ac:dyDescent="0.25">
      <c r="A5308">
        <v>84912</v>
      </c>
      <c r="B5308">
        <v>547392.138091214</v>
      </c>
      <c r="C5308">
        <v>708883.91809121706</v>
      </c>
      <c r="D5308">
        <v>89175.206528225099</v>
      </c>
    </row>
    <row r="5309" spans="1:4" x14ac:dyDescent="0.25">
      <c r="A5309">
        <v>84928</v>
      </c>
      <c r="B5309">
        <v>547392.138091214</v>
      </c>
      <c r="C5309">
        <v>685958.83809121698</v>
      </c>
      <c r="D5309">
        <v>79124.029993675096</v>
      </c>
    </row>
    <row r="5310" spans="1:4" x14ac:dyDescent="0.25">
      <c r="A5310">
        <v>84944</v>
      </c>
      <c r="B5310">
        <v>547392.138091214</v>
      </c>
      <c r="C5310">
        <v>654835.04309121706</v>
      </c>
      <c r="D5310">
        <v>107109.192494416</v>
      </c>
    </row>
    <row r="5311" spans="1:4" x14ac:dyDescent="0.25">
      <c r="A5311">
        <v>84960</v>
      </c>
      <c r="B5311">
        <v>547392.138091214</v>
      </c>
      <c r="C5311">
        <v>685391.37809121702</v>
      </c>
      <c r="D5311">
        <v>75922.668149982695</v>
      </c>
    </row>
    <row r="5312" spans="1:4" x14ac:dyDescent="0.25">
      <c r="A5312">
        <v>84976</v>
      </c>
      <c r="B5312">
        <v>547392.138091214</v>
      </c>
      <c r="C5312">
        <v>747214.71309121605</v>
      </c>
      <c r="D5312">
        <v>82991.141109062897</v>
      </c>
    </row>
    <row r="5313" spans="1:4" x14ac:dyDescent="0.25">
      <c r="A5313">
        <v>84992</v>
      </c>
      <c r="B5313">
        <v>547392.138091214</v>
      </c>
      <c r="C5313">
        <v>751983.16809121601</v>
      </c>
      <c r="D5313">
        <v>85759.449400046302</v>
      </c>
    </row>
    <row r="5314" spans="1:4" x14ac:dyDescent="0.25">
      <c r="A5314">
        <v>85008</v>
      </c>
      <c r="B5314">
        <v>547392.138091214</v>
      </c>
      <c r="C5314">
        <v>663520.53809121705</v>
      </c>
      <c r="D5314">
        <v>83652.117480432004</v>
      </c>
    </row>
    <row r="5315" spans="1:4" x14ac:dyDescent="0.25">
      <c r="A5315">
        <v>85024</v>
      </c>
      <c r="B5315">
        <v>547392.138091214</v>
      </c>
      <c r="C5315">
        <v>725895.18809121603</v>
      </c>
      <c r="D5315">
        <v>82735.950277841694</v>
      </c>
    </row>
    <row r="5316" spans="1:4" x14ac:dyDescent="0.25">
      <c r="A5316">
        <v>85040</v>
      </c>
      <c r="B5316">
        <v>547392.138091214</v>
      </c>
      <c r="C5316">
        <v>714511.03309121705</v>
      </c>
      <c r="D5316">
        <v>72027.4836218368</v>
      </c>
    </row>
    <row r="5317" spans="1:4" x14ac:dyDescent="0.25">
      <c r="A5317">
        <v>85056</v>
      </c>
      <c r="B5317">
        <v>547392.138091214</v>
      </c>
      <c r="C5317">
        <v>664678.64809121704</v>
      </c>
      <c r="D5317">
        <v>121752.57538984501</v>
      </c>
    </row>
    <row r="5318" spans="1:4" x14ac:dyDescent="0.25">
      <c r="A5318">
        <v>85072</v>
      </c>
      <c r="B5318">
        <v>547392.138091214</v>
      </c>
      <c r="C5318">
        <v>740238.20309121604</v>
      </c>
      <c r="D5318">
        <v>87504.464688899097</v>
      </c>
    </row>
    <row r="5319" spans="1:4" x14ac:dyDescent="0.25">
      <c r="A5319">
        <v>85088</v>
      </c>
      <c r="B5319">
        <v>547392.138091214</v>
      </c>
      <c r="C5319">
        <v>691015.50309121702</v>
      </c>
      <c r="D5319">
        <v>95474.030892812807</v>
      </c>
    </row>
    <row r="5320" spans="1:4" x14ac:dyDescent="0.25">
      <c r="A5320">
        <v>85104</v>
      </c>
      <c r="B5320">
        <v>547392.138091214</v>
      </c>
      <c r="C5320">
        <v>683697.87809121702</v>
      </c>
      <c r="D5320">
        <v>83408.435577598502</v>
      </c>
    </row>
    <row r="5321" spans="1:4" x14ac:dyDescent="0.25">
      <c r="A5321">
        <v>85120</v>
      </c>
      <c r="B5321">
        <v>547392.138091214</v>
      </c>
      <c r="C5321">
        <v>707869.40809121705</v>
      </c>
      <c r="D5321">
        <v>71431.037101578593</v>
      </c>
    </row>
    <row r="5322" spans="1:4" x14ac:dyDescent="0.25">
      <c r="A5322">
        <v>85136</v>
      </c>
      <c r="B5322">
        <v>547392.138091214</v>
      </c>
      <c r="C5322">
        <v>722678.36809121596</v>
      </c>
      <c r="D5322">
        <v>95911.942837516806</v>
      </c>
    </row>
    <row r="5323" spans="1:4" x14ac:dyDescent="0.25">
      <c r="A5323">
        <v>85152</v>
      </c>
      <c r="B5323">
        <v>547392.138091214</v>
      </c>
      <c r="C5323">
        <v>818883.45309121499</v>
      </c>
      <c r="D5323">
        <v>131083.976839298</v>
      </c>
    </row>
    <row r="5324" spans="1:4" x14ac:dyDescent="0.25">
      <c r="A5324">
        <v>85168</v>
      </c>
      <c r="B5324">
        <v>547392.138091214</v>
      </c>
      <c r="C5324">
        <v>710098.30309121695</v>
      </c>
      <c r="D5324">
        <v>108549.15280773801</v>
      </c>
    </row>
    <row r="5325" spans="1:4" x14ac:dyDescent="0.25">
      <c r="A5325">
        <v>85184</v>
      </c>
      <c r="B5325">
        <v>547392.138091214</v>
      </c>
      <c r="C5325">
        <v>693860.89809121704</v>
      </c>
      <c r="D5325">
        <v>86592.454389007806</v>
      </c>
    </row>
    <row r="5326" spans="1:4" x14ac:dyDescent="0.25">
      <c r="A5326">
        <v>85200</v>
      </c>
      <c r="B5326">
        <v>547392.138091214</v>
      </c>
      <c r="C5326">
        <v>752190.83809121605</v>
      </c>
      <c r="D5326">
        <v>90074.020928400903</v>
      </c>
    </row>
    <row r="5327" spans="1:4" x14ac:dyDescent="0.25">
      <c r="A5327">
        <v>85216</v>
      </c>
      <c r="B5327">
        <v>547392.138091214</v>
      </c>
      <c r="C5327">
        <v>790199.50309121597</v>
      </c>
      <c r="D5327">
        <v>95432.479938078599</v>
      </c>
    </row>
    <row r="5328" spans="1:4" x14ac:dyDescent="0.25">
      <c r="A5328">
        <v>85232</v>
      </c>
      <c r="B5328">
        <v>547392.138091214</v>
      </c>
      <c r="C5328">
        <v>646652.20809121698</v>
      </c>
      <c r="D5328">
        <v>111045.55623718099</v>
      </c>
    </row>
    <row r="5329" spans="1:4" x14ac:dyDescent="0.25">
      <c r="A5329">
        <v>85248</v>
      </c>
      <c r="B5329">
        <v>547392.138091214</v>
      </c>
      <c r="C5329">
        <v>738002.75809121598</v>
      </c>
      <c r="D5329">
        <v>83355.360546731506</v>
      </c>
    </row>
    <row r="5330" spans="1:4" x14ac:dyDescent="0.25">
      <c r="A5330">
        <v>85264</v>
      </c>
      <c r="B5330">
        <v>547392.138091214</v>
      </c>
      <c r="C5330">
        <v>722294.82309121697</v>
      </c>
      <c r="D5330">
        <v>85932.165008952099</v>
      </c>
    </row>
    <row r="5331" spans="1:4" x14ac:dyDescent="0.25">
      <c r="A5331">
        <v>85280</v>
      </c>
      <c r="B5331">
        <v>547392.138091214</v>
      </c>
      <c r="C5331">
        <v>684993.89309121703</v>
      </c>
      <c r="D5331">
        <v>85425.338120460307</v>
      </c>
    </row>
    <row r="5332" spans="1:4" x14ac:dyDescent="0.25">
      <c r="A5332">
        <v>85296</v>
      </c>
      <c r="B5332">
        <v>547392.138091214</v>
      </c>
      <c r="C5332">
        <v>706852.89809121704</v>
      </c>
      <c r="D5332">
        <v>95265.028368506697</v>
      </c>
    </row>
    <row r="5333" spans="1:4" x14ac:dyDescent="0.25">
      <c r="A5333">
        <v>85312</v>
      </c>
      <c r="B5333">
        <v>547392.138091214</v>
      </c>
      <c r="C5333">
        <v>657590.70309121697</v>
      </c>
      <c r="D5333">
        <v>85027.663975707197</v>
      </c>
    </row>
    <row r="5334" spans="1:4" x14ac:dyDescent="0.25">
      <c r="A5334">
        <v>85328</v>
      </c>
      <c r="B5334">
        <v>547392.138091214</v>
      </c>
      <c r="C5334">
        <v>677282.84309121699</v>
      </c>
      <c r="D5334">
        <v>67219.827264490697</v>
      </c>
    </row>
    <row r="5335" spans="1:4" x14ac:dyDescent="0.25">
      <c r="A5335">
        <v>85344</v>
      </c>
      <c r="B5335">
        <v>547392.138091214</v>
      </c>
      <c r="C5335">
        <v>675104.46809121699</v>
      </c>
      <c r="D5335">
        <v>112414.24338939899</v>
      </c>
    </row>
    <row r="5336" spans="1:4" x14ac:dyDescent="0.25">
      <c r="A5336">
        <v>85360</v>
      </c>
      <c r="B5336">
        <v>547392.138091214</v>
      </c>
      <c r="C5336">
        <v>764903.09809121594</v>
      </c>
      <c r="D5336">
        <v>113631.525382872</v>
      </c>
    </row>
    <row r="5337" spans="1:4" x14ac:dyDescent="0.25">
      <c r="A5337">
        <v>85376</v>
      </c>
      <c r="B5337">
        <v>547392.138091214</v>
      </c>
      <c r="C5337">
        <v>698044.99809121701</v>
      </c>
      <c r="D5337">
        <v>88771.415589368495</v>
      </c>
    </row>
    <row r="5338" spans="1:4" x14ac:dyDescent="0.25">
      <c r="A5338">
        <v>85392</v>
      </c>
      <c r="B5338">
        <v>547392.138091214</v>
      </c>
      <c r="C5338">
        <v>770275.52309121599</v>
      </c>
      <c r="D5338">
        <v>88617.241069877404</v>
      </c>
    </row>
    <row r="5339" spans="1:4" x14ac:dyDescent="0.25">
      <c r="A5339">
        <v>85408</v>
      </c>
      <c r="B5339">
        <v>547392.138091214</v>
      </c>
      <c r="C5339">
        <v>795249.73809121596</v>
      </c>
      <c r="D5339">
        <v>112798.809045042</v>
      </c>
    </row>
    <row r="5340" spans="1:4" x14ac:dyDescent="0.25">
      <c r="A5340">
        <v>85424</v>
      </c>
      <c r="B5340">
        <v>547392.138091214</v>
      </c>
      <c r="C5340">
        <v>719409.113091217</v>
      </c>
      <c r="D5340">
        <v>68427.025623976704</v>
      </c>
    </row>
    <row r="5341" spans="1:4" x14ac:dyDescent="0.25">
      <c r="A5341">
        <v>85440</v>
      </c>
      <c r="B5341">
        <v>547392.138091214</v>
      </c>
      <c r="C5341">
        <v>688578.82309121697</v>
      </c>
      <c r="D5341">
        <v>118878.444841088</v>
      </c>
    </row>
    <row r="5342" spans="1:4" x14ac:dyDescent="0.25">
      <c r="A5342">
        <v>85456</v>
      </c>
      <c r="B5342">
        <v>547392.138091214</v>
      </c>
      <c r="C5342">
        <v>723453.163091216</v>
      </c>
      <c r="D5342">
        <v>98040.686109157701</v>
      </c>
    </row>
    <row r="5343" spans="1:4" x14ac:dyDescent="0.25">
      <c r="A5343">
        <v>85472</v>
      </c>
      <c r="B5343">
        <v>547392.138091214</v>
      </c>
      <c r="C5343">
        <v>700840.78809121705</v>
      </c>
      <c r="D5343">
        <v>77517.418817950194</v>
      </c>
    </row>
    <row r="5344" spans="1:4" x14ac:dyDescent="0.25">
      <c r="A5344">
        <v>85488</v>
      </c>
      <c r="B5344">
        <v>547392.138091214</v>
      </c>
      <c r="C5344">
        <v>767130.97809121595</v>
      </c>
      <c r="D5344">
        <v>94669.959392007702</v>
      </c>
    </row>
    <row r="5345" spans="1:4" x14ac:dyDescent="0.25">
      <c r="A5345">
        <v>85504</v>
      </c>
      <c r="B5345">
        <v>547392.138091214</v>
      </c>
      <c r="C5345">
        <v>680652.39809121704</v>
      </c>
      <c r="D5345">
        <v>95208.172793633596</v>
      </c>
    </row>
    <row r="5346" spans="1:4" x14ac:dyDescent="0.25">
      <c r="A5346">
        <v>85520</v>
      </c>
      <c r="B5346">
        <v>547392.138091214</v>
      </c>
      <c r="C5346">
        <v>647077.478091217</v>
      </c>
      <c r="D5346">
        <v>116104.717687975</v>
      </c>
    </row>
    <row r="5347" spans="1:4" x14ac:dyDescent="0.25">
      <c r="A5347">
        <v>85536</v>
      </c>
      <c r="B5347">
        <v>547392.138091214</v>
      </c>
      <c r="C5347">
        <v>678003.57309121697</v>
      </c>
      <c r="D5347">
        <v>99753.7876590948</v>
      </c>
    </row>
    <row r="5348" spans="1:4" x14ac:dyDescent="0.25">
      <c r="A5348">
        <v>85552</v>
      </c>
      <c r="B5348">
        <v>547392.138091214</v>
      </c>
      <c r="C5348">
        <v>772577.23309121595</v>
      </c>
      <c r="D5348">
        <v>93098.373290063304</v>
      </c>
    </row>
    <row r="5349" spans="1:4" x14ac:dyDescent="0.25">
      <c r="A5349">
        <v>85568</v>
      </c>
      <c r="B5349">
        <v>547392.138091214</v>
      </c>
      <c r="C5349">
        <v>671863.92809121695</v>
      </c>
      <c r="D5349">
        <v>81656.061200047494</v>
      </c>
    </row>
    <row r="5350" spans="1:4" x14ac:dyDescent="0.25">
      <c r="A5350">
        <v>85584</v>
      </c>
      <c r="B5350">
        <v>547392.138091214</v>
      </c>
      <c r="C5350">
        <v>672777.94809121697</v>
      </c>
      <c r="D5350">
        <v>102036.830030062</v>
      </c>
    </row>
    <row r="5351" spans="1:4" x14ac:dyDescent="0.25">
      <c r="A5351">
        <v>85600</v>
      </c>
      <c r="B5351">
        <v>547392.138091214</v>
      </c>
      <c r="C5351">
        <v>722334.64309121703</v>
      </c>
      <c r="D5351">
        <v>83087.5541604756</v>
      </c>
    </row>
    <row r="5352" spans="1:4" x14ac:dyDescent="0.25">
      <c r="A5352">
        <v>85616</v>
      </c>
      <c r="B5352">
        <v>547392.138091214</v>
      </c>
      <c r="C5352">
        <v>757448.39309121598</v>
      </c>
      <c r="D5352">
        <v>77857.084117888502</v>
      </c>
    </row>
    <row r="5353" spans="1:4" x14ac:dyDescent="0.25">
      <c r="A5353">
        <v>85632</v>
      </c>
      <c r="B5353">
        <v>547392.138091214</v>
      </c>
      <c r="C5353">
        <v>826589.94309121498</v>
      </c>
      <c r="D5353">
        <v>119047.128269761</v>
      </c>
    </row>
    <row r="5354" spans="1:4" x14ac:dyDescent="0.25">
      <c r="A5354">
        <v>85648</v>
      </c>
      <c r="B5354">
        <v>547392.138091214</v>
      </c>
      <c r="C5354">
        <v>829097.27809121495</v>
      </c>
      <c r="D5354">
        <v>121996.994035223</v>
      </c>
    </row>
    <row r="5355" spans="1:4" x14ac:dyDescent="0.25">
      <c r="A5355">
        <v>85664</v>
      </c>
      <c r="B5355">
        <v>547392.138091214</v>
      </c>
      <c r="C5355">
        <v>698185.77309121704</v>
      </c>
      <c r="D5355">
        <v>86628.089292917895</v>
      </c>
    </row>
    <row r="5356" spans="1:4" x14ac:dyDescent="0.25">
      <c r="A5356">
        <v>85680</v>
      </c>
      <c r="B5356">
        <v>547392.138091214</v>
      </c>
      <c r="C5356">
        <v>750917.05309121602</v>
      </c>
      <c r="D5356">
        <v>83375.014460375198</v>
      </c>
    </row>
    <row r="5357" spans="1:4" x14ac:dyDescent="0.25">
      <c r="A5357">
        <v>85696</v>
      </c>
      <c r="B5357">
        <v>547392.138091214</v>
      </c>
      <c r="C5357">
        <v>776962.80309121602</v>
      </c>
      <c r="D5357">
        <v>88484.140189034893</v>
      </c>
    </row>
    <row r="5358" spans="1:4" x14ac:dyDescent="0.25">
      <c r="A5358">
        <v>85712</v>
      </c>
      <c r="B5358">
        <v>547392.138091214</v>
      </c>
      <c r="C5358">
        <v>680359.15809121705</v>
      </c>
      <c r="D5358">
        <v>95816.863860907004</v>
      </c>
    </row>
    <row r="5359" spans="1:4" x14ac:dyDescent="0.25">
      <c r="A5359">
        <v>85728</v>
      </c>
      <c r="B5359">
        <v>547392.138091214</v>
      </c>
      <c r="C5359">
        <v>684056.26809121703</v>
      </c>
      <c r="D5359">
        <v>92556.020216045901</v>
      </c>
    </row>
    <row r="5360" spans="1:4" x14ac:dyDescent="0.25">
      <c r="A5360">
        <v>85744</v>
      </c>
      <c r="B5360">
        <v>547392.138091214</v>
      </c>
      <c r="C5360">
        <v>825597.29809121497</v>
      </c>
      <c r="D5360">
        <v>128044.513971565</v>
      </c>
    </row>
    <row r="5361" spans="1:4" x14ac:dyDescent="0.25">
      <c r="A5361">
        <v>85760</v>
      </c>
      <c r="B5361">
        <v>547392.138091214</v>
      </c>
      <c r="C5361">
        <v>661884.82309121697</v>
      </c>
      <c r="D5361">
        <v>93808.7663283437</v>
      </c>
    </row>
    <row r="5362" spans="1:4" x14ac:dyDescent="0.25">
      <c r="A5362">
        <v>85776</v>
      </c>
      <c r="B5362">
        <v>547392.138091214</v>
      </c>
      <c r="C5362">
        <v>783087.97309121594</v>
      </c>
      <c r="D5362">
        <v>106082.247391294</v>
      </c>
    </row>
    <row r="5363" spans="1:4" x14ac:dyDescent="0.25">
      <c r="A5363">
        <v>85792</v>
      </c>
      <c r="B5363">
        <v>547392.138091214</v>
      </c>
      <c r="C5363">
        <v>901834.80309121404</v>
      </c>
      <c r="D5363">
        <v>159727.261266049</v>
      </c>
    </row>
    <row r="5364" spans="1:4" x14ac:dyDescent="0.25">
      <c r="A5364">
        <v>85808</v>
      </c>
      <c r="B5364">
        <v>547392.138091214</v>
      </c>
      <c r="C5364">
        <v>679415.39309121703</v>
      </c>
      <c r="D5364">
        <v>99365.982382754999</v>
      </c>
    </row>
    <row r="5365" spans="1:4" x14ac:dyDescent="0.25">
      <c r="A5365">
        <v>85824</v>
      </c>
      <c r="B5365">
        <v>547392.138091214</v>
      </c>
      <c r="C5365">
        <v>722326.69309121696</v>
      </c>
      <c r="D5365">
        <v>80527.684806512101</v>
      </c>
    </row>
    <row r="5366" spans="1:4" x14ac:dyDescent="0.25">
      <c r="A5366">
        <v>85840</v>
      </c>
      <c r="B5366">
        <v>547392.138091214</v>
      </c>
      <c r="C5366">
        <v>722496.21809121699</v>
      </c>
      <c r="D5366">
        <v>79258.675500374098</v>
      </c>
    </row>
    <row r="5367" spans="1:4" x14ac:dyDescent="0.25">
      <c r="A5367">
        <v>85856</v>
      </c>
      <c r="B5367">
        <v>547392.138091214</v>
      </c>
      <c r="C5367">
        <v>655554.34809121699</v>
      </c>
      <c r="D5367">
        <v>113891.349536063</v>
      </c>
    </row>
    <row r="5368" spans="1:4" x14ac:dyDescent="0.25">
      <c r="A5368">
        <v>85872</v>
      </c>
      <c r="B5368">
        <v>547392.138091214</v>
      </c>
      <c r="C5368">
        <v>676652.40809121705</v>
      </c>
      <c r="D5368">
        <v>110649.37856661</v>
      </c>
    </row>
    <row r="5369" spans="1:4" x14ac:dyDescent="0.25">
      <c r="A5369">
        <v>85888</v>
      </c>
      <c r="B5369">
        <v>547392.138091214</v>
      </c>
      <c r="C5369">
        <v>675411.37309121701</v>
      </c>
      <c r="D5369">
        <v>84601.0838390961</v>
      </c>
    </row>
    <row r="5370" spans="1:4" x14ac:dyDescent="0.25">
      <c r="A5370">
        <v>85904</v>
      </c>
      <c r="B5370">
        <v>547392.138091214</v>
      </c>
      <c r="C5370">
        <v>749810.96309121605</v>
      </c>
      <c r="D5370">
        <v>89623.7064712477</v>
      </c>
    </row>
    <row r="5371" spans="1:4" x14ac:dyDescent="0.25">
      <c r="A5371">
        <v>85920</v>
      </c>
      <c r="B5371">
        <v>547392.138091214</v>
      </c>
      <c r="C5371">
        <v>757626.45809121605</v>
      </c>
      <c r="D5371">
        <v>102662.42795408401</v>
      </c>
    </row>
    <row r="5372" spans="1:4" x14ac:dyDescent="0.25">
      <c r="A5372">
        <v>85936</v>
      </c>
      <c r="B5372">
        <v>547392.138091214</v>
      </c>
      <c r="C5372">
        <v>695145.52309121704</v>
      </c>
      <c r="D5372">
        <v>115973.45692255</v>
      </c>
    </row>
    <row r="5373" spans="1:4" x14ac:dyDescent="0.25">
      <c r="A5373">
        <v>85952</v>
      </c>
      <c r="B5373">
        <v>547392.138091214</v>
      </c>
      <c r="C5373">
        <v>769183.81309121603</v>
      </c>
      <c r="D5373">
        <v>93139.499762718202</v>
      </c>
    </row>
    <row r="5374" spans="1:4" x14ac:dyDescent="0.25">
      <c r="A5374">
        <v>85968</v>
      </c>
      <c r="B5374">
        <v>547392.138091214</v>
      </c>
      <c r="C5374">
        <v>721468.858091217</v>
      </c>
      <c r="D5374">
        <v>94634.850526439695</v>
      </c>
    </row>
    <row r="5375" spans="1:4" x14ac:dyDescent="0.25">
      <c r="A5375">
        <v>85984</v>
      </c>
      <c r="B5375">
        <v>547392.138091214</v>
      </c>
      <c r="C5375">
        <v>689543.51309121703</v>
      </c>
      <c r="D5375">
        <v>102578.15204737399</v>
      </c>
    </row>
    <row r="5376" spans="1:4" x14ac:dyDescent="0.25">
      <c r="A5376">
        <v>86000</v>
      </c>
      <c r="B5376">
        <v>547392.138091214</v>
      </c>
      <c r="C5376">
        <v>767296.58809121605</v>
      </c>
      <c r="D5376">
        <v>121748.01305199</v>
      </c>
    </row>
    <row r="5377" spans="1:4" x14ac:dyDescent="0.25">
      <c r="A5377">
        <v>86016</v>
      </c>
      <c r="B5377">
        <v>547392.138091214</v>
      </c>
      <c r="C5377">
        <v>691627.353091217</v>
      </c>
      <c r="D5377">
        <v>83206.187801081003</v>
      </c>
    </row>
    <row r="5378" spans="1:4" x14ac:dyDescent="0.25">
      <c r="A5378">
        <v>86032</v>
      </c>
      <c r="B5378">
        <v>547392.138091214</v>
      </c>
      <c r="C5378">
        <v>714833.30809121695</v>
      </c>
      <c r="D5378">
        <v>109791.501360811</v>
      </c>
    </row>
    <row r="5379" spans="1:4" x14ac:dyDescent="0.25">
      <c r="A5379">
        <v>86048</v>
      </c>
      <c r="B5379">
        <v>547392.138091214</v>
      </c>
      <c r="C5379">
        <v>732703.038091216</v>
      </c>
      <c r="D5379">
        <v>82444.581267661197</v>
      </c>
    </row>
    <row r="5380" spans="1:4" x14ac:dyDescent="0.25">
      <c r="A5380">
        <v>86064</v>
      </c>
      <c r="B5380">
        <v>547392.138091214</v>
      </c>
      <c r="C5380">
        <v>669303.05309121695</v>
      </c>
      <c r="D5380">
        <v>95021.261161425093</v>
      </c>
    </row>
    <row r="5381" spans="1:4" x14ac:dyDescent="0.25">
      <c r="A5381">
        <v>86080</v>
      </c>
      <c r="B5381">
        <v>547392.138091214</v>
      </c>
      <c r="C5381">
        <v>722550.08309121605</v>
      </c>
      <c r="D5381">
        <v>133155.99138462299</v>
      </c>
    </row>
    <row r="5382" spans="1:4" x14ac:dyDescent="0.25">
      <c r="A5382">
        <v>86096</v>
      </c>
      <c r="B5382">
        <v>547392.138091214</v>
      </c>
      <c r="C5382">
        <v>646866.95809121698</v>
      </c>
      <c r="D5382">
        <v>115250.140262246</v>
      </c>
    </row>
    <row r="5383" spans="1:4" x14ac:dyDescent="0.25">
      <c r="A5383">
        <v>86112</v>
      </c>
      <c r="B5383">
        <v>547392.138091214</v>
      </c>
      <c r="C5383">
        <v>663296.63809121703</v>
      </c>
      <c r="D5383">
        <v>67905.317003972494</v>
      </c>
    </row>
    <row r="5384" spans="1:4" x14ac:dyDescent="0.25">
      <c r="A5384">
        <v>86128</v>
      </c>
      <c r="B5384">
        <v>547392.138091214</v>
      </c>
      <c r="C5384">
        <v>778542.12809121597</v>
      </c>
      <c r="D5384">
        <v>115953.014110112</v>
      </c>
    </row>
    <row r="5385" spans="1:4" x14ac:dyDescent="0.25">
      <c r="A5385">
        <v>86144</v>
      </c>
      <c r="B5385">
        <v>547392.138091214</v>
      </c>
      <c r="C5385">
        <v>681823.20309121697</v>
      </c>
      <c r="D5385">
        <v>86121.271183318997</v>
      </c>
    </row>
    <row r="5386" spans="1:4" x14ac:dyDescent="0.25">
      <c r="A5386">
        <v>86160</v>
      </c>
      <c r="B5386">
        <v>547392.138091214</v>
      </c>
      <c r="C5386">
        <v>700281.39309121703</v>
      </c>
      <c r="D5386">
        <v>83945.097479662101</v>
      </c>
    </row>
    <row r="5387" spans="1:4" x14ac:dyDescent="0.25">
      <c r="A5387">
        <v>86176</v>
      </c>
      <c r="B5387">
        <v>547392.138091214</v>
      </c>
      <c r="C5387">
        <v>781123.83809121605</v>
      </c>
      <c r="D5387">
        <v>108640.910361566</v>
      </c>
    </row>
    <row r="5388" spans="1:4" x14ac:dyDescent="0.25">
      <c r="A5388">
        <v>86192</v>
      </c>
      <c r="B5388">
        <v>547392.138091214</v>
      </c>
      <c r="C5388">
        <v>738948.02309121599</v>
      </c>
      <c r="D5388">
        <v>101496.462776846</v>
      </c>
    </row>
    <row r="5389" spans="1:4" x14ac:dyDescent="0.25">
      <c r="A5389">
        <v>86208</v>
      </c>
      <c r="B5389">
        <v>547392.138091214</v>
      </c>
      <c r="C5389">
        <v>782608.43809121603</v>
      </c>
      <c r="D5389">
        <v>101702.83812858901</v>
      </c>
    </row>
    <row r="5390" spans="1:4" x14ac:dyDescent="0.25">
      <c r="A5390">
        <v>86224</v>
      </c>
      <c r="B5390">
        <v>547392.138091214</v>
      </c>
      <c r="C5390">
        <v>705791.41309121705</v>
      </c>
      <c r="D5390">
        <v>75725.777906927906</v>
      </c>
    </row>
    <row r="5391" spans="1:4" x14ac:dyDescent="0.25">
      <c r="A5391">
        <v>86240</v>
      </c>
      <c r="B5391">
        <v>547392.138091214</v>
      </c>
      <c r="C5391">
        <v>760661.55309121602</v>
      </c>
      <c r="D5391">
        <v>104737.018350928</v>
      </c>
    </row>
    <row r="5392" spans="1:4" x14ac:dyDescent="0.25">
      <c r="A5392">
        <v>86256</v>
      </c>
      <c r="B5392">
        <v>547392.138091214</v>
      </c>
      <c r="C5392">
        <v>775777.51809121598</v>
      </c>
      <c r="D5392">
        <v>101656.185497271</v>
      </c>
    </row>
    <row r="5393" spans="1:4" x14ac:dyDescent="0.25">
      <c r="A5393">
        <v>86272</v>
      </c>
      <c r="B5393">
        <v>547392.138091214</v>
      </c>
      <c r="C5393">
        <v>665949.94309121696</v>
      </c>
      <c r="D5393">
        <v>86453.138739070404</v>
      </c>
    </row>
    <row r="5394" spans="1:4" x14ac:dyDescent="0.25">
      <c r="A5394">
        <v>86288</v>
      </c>
      <c r="B5394">
        <v>547392.138091214</v>
      </c>
      <c r="C5394">
        <v>718554.72309121699</v>
      </c>
      <c r="D5394">
        <v>73803.630852098198</v>
      </c>
    </row>
    <row r="5395" spans="1:4" x14ac:dyDescent="0.25">
      <c r="A5395">
        <v>86304</v>
      </c>
      <c r="B5395">
        <v>547392.138091214</v>
      </c>
      <c r="C5395">
        <v>878518.083091215</v>
      </c>
      <c r="D5395">
        <v>160856.26042989999</v>
      </c>
    </row>
    <row r="5396" spans="1:4" x14ac:dyDescent="0.25">
      <c r="A5396">
        <v>86320</v>
      </c>
      <c r="B5396">
        <v>547392.138091214</v>
      </c>
      <c r="C5396">
        <v>672045.68309121695</v>
      </c>
      <c r="D5396">
        <v>79632.180782758805</v>
      </c>
    </row>
    <row r="5397" spans="1:4" x14ac:dyDescent="0.25">
      <c r="A5397">
        <v>86336</v>
      </c>
      <c r="B5397">
        <v>547392.138091214</v>
      </c>
      <c r="C5397">
        <v>734565.61809121596</v>
      </c>
      <c r="D5397">
        <v>80480.9153806018</v>
      </c>
    </row>
    <row r="5398" spans="1:4" x14ac:dyDescent="0.25">
      <c r="A5398">
        <v>86352</v>
      </c>
      <c r="B5398">
        <v>547392.138091214</v>
      </c>
      <c r="C5398">
        <v>741944.29309121601</v>
      </c>
      <c r="D5398">
        <v>91622.317475607299</v>
      </c>
    </row>
    <row r="5399" spans="1:4" x14ac:dyDescent="0.25">
      <c r="A5399">
        <v>86368</v>
      </c>
      <c r="B5399">
        <v>547392.138091214</v>
      </c>
      <c r="C5399">
        <v>705986.56309121696</v>
      </c>
      <c r="D5399">
        <v>92759.478421961699</v>
      </c>
    </row>
    <row r="5400" spans="1:4" x14ac:dyDescent="0.25">
      <c r="A5400">
        <v>86384</v>
      </c>
      <c r="B5400">
        <v>547392.138091214</v>
      </c>
      <c r="C5400">
        <v>751127.80309121602</v>
      </c>
      <c r="D5400">
        <v>71628.129890796205</v>
      </c>
    </row>
    <row r="5401" spans="1:4" x14ac:dyDescent="0.25">
      <c r="A5401">
        <v>86400</v>
      </c>
      <c r="B5401">
        <v>547392.138091214</v>
      </c>
      <c r="C5401">
        <v>704411.79309121706</v>
      </c>
      <c r="D5401">
        <v>81828.456274672397</v>
      </c>
    </row>
    <row r="5402" spans="1:4" x14ac:dyDescent="0.25">
      <c r="A5402">
        <v>86416</v>
      </c>
      <c r="B5402">
        <v>547392.138091214</v>
      </c>
      <c r="C5402">
        <v>663692.19309121696</v>
      </c>
      <c r="D5402">
        <v>78672.187254912104</v>
      </c>
    </row>
    <row r="5403" spans="1:4" x14ac:dyDescent="0.25">
      <c r="A5403">
        <v>86432</v>
      </c>
      <c r="B5403">
        <v>547392.138091214</v>
      </c>
      <c r="C5403">
        <v>686175.28309121705</v>
      </c>
      <c r="D5403">
        <v>99476.924489019002</v>
      </c>
    </row>
    <row r="5404" spans="1:4" x14ac:dyDescent="0.25">
      <c r="A5404">
        <v>86448</v>
      </c>
      <c r="B5404">
        <v>547392.138091214</v>
      </c>
      <c r="C5404">
        <v>717380.25809121702</v>
      </c>
      <c r="D5404">
        <v>82153.084517537107</v>
      </c>
    </row>
    <row r="5405" spans="1:4" x14ac:dyDescent="0.25">
      <c r="A5405">
        <v>86464</v>
      </c>
      <c r="B5405">
        <v>547392.138091214</v>
      </c>
      <c r="C5405">
        <v>674268.02809121704</v>
      </c>
      <c r="D5405">
        <v>87118.629537246001</v>
      </c>
    </row>
    <row r="5406" spans="1:4" x14ac:dyDescent="0.25">
      <c r="A5406">
        <v>86480</v>
      </c>
      <c r="B5406">
        <v>547392.138091214</v>
      </c>
      <c r="C5406">
        <v>775597.89309121598</v>
      </c>
      <c r="D5406">
        <v>92614.620000219002</v>
      </c>
    </row>
    <row r="5407" spans="1:4" x14ac:dyDescent="0.25">
      <c r="A5407">
        <v>86496</v>
      </c>
      <c r="B5407">
        <v>547392.138091214</v>
      </c>
      <c r="C5407">
        <v>708248.71809121699</v>
      </c>
      <c r="D5407">
        <v>87534.751307486993</v>
      </c>
    </row>
    <row r="5408" spans="1:4" x14ac:dyDescent="0.25">
      <c r="A5408">
        <v>86512</v>
      </c>
      <c r="B5408">
        <v>547392.138091214</v>
      </c>
      <c r="C5408">
        <v>680394.66309121705</v>
      </c>
      <c r="D5408">
        <v>102979.01986215101</v>
      </c>
    </row>
    <row r="5409" spans="1:4" x14ac:dyDescent="0.25">
      <c r="A5409">
        <v>86528</v>
      </c>
      <c r="B5409">
        <v>547392.138091214</v>
      </c>
      <c r="C5409">
        <v>801702.38809121598</v>
      </c>
      <c r="D5409">
        <v>121070.876228172</v>
      </c>
    </row>
    <row r="5410" spans="1:4" x14ac:dyDescent="0.25">
      <c r="A5410">
        <v>86544</v>
      </c>
      <c r="B5410">
        <v>547392.138091214</v>
      </c>
      <c r="C5410">
        <v>704291.67809121695</v>
      </c>
      <c r="D5410">
        <v>85623.296325932097</v>
      </c>
    </row>
    <row r="5411" spans="1:4" x14ac:dyDescent="0.25">
      <c r="A5411">
        <v>86560</v>
      </c>
      <c r="B5411">
        <v>547392.138091214</v>
      </c>
      <c r="C5411">
        <v>713387.34309121699</v>
      </c>
      <c r="D5411">
        <v>80139.453038456501</v>
      </c>
    </row>
    <row r="5412" spans="1:4" x14ac:dyDescent="0.25">
      <c r="A5412">
        <v>86576</v>
      </c>
      <c r="B5412">
        <v>547392.138091214</v>
      </c>
      <c r="C5412">
        <v>682233.49809121701</v>
      </c>
      <c r="D5412">
        <v>88940.989090634597</v>
      </c>
    </row>
    <row r="5413" spans="1:4" x14ac:dyDescent="0.25">
      <c r="A5413">
        <v>86592</v>
      </c>
      <c r="B5413">
        <v>547392.138091214</v>
      </c>
      <c r="C5413">
        <v>667415.103091217</v>
      </c>
      <c r="D5413">
        <v>93140.2940601101</v>
      </c>
    </row>
    <row r="5414" spans="1:4" x14ac:dyDescent="0.25">
      <c r="A5414">
        <v>86608</v>
      </c>
      <c r="B5414">
        <v>547392.138091214</v>
      </c>
      <c r="C5414">
        <v>779009.98309121595</v>
      </c>
      <c r="D5414">
        <v>96256.033027810598</v>
      </c>
    </row>
    <row r="5415" spans="1:4" x14ac:dyDescent="0.25">
      <c r="A5415">
        <v>86624</v>
      </c>
      <c r="B5415">
        <v>547392.138091214</v>
      </c>
      <c r="C5415">
        <v>725162.26309121598</v>
      </c>
      <c r="D5415">
        <v>93877.613288629</v>
      </c>
    </row>
    <row r="5416" spans="1:4" x14ac:dyDescent="0.25">
      <c r="A5416">
        <v>86640</v>
      </c>
      <c r="B5416">
        <v>547392.138091214</v>
      </c>
      <c r="C5416">
        <v>745767.43309121602</v>
      </c>
      <c r="D5416">
        <v>114738.26244486999</v>
      </c>
    </row>
    <row r="5417" spans="1:4" x14ac:dyDescent="0.25">
      <c r="A5417">
        <v>86656</v>
      </c>
      <c r="B5417">
        <v>547392.138091214</v>
      </c>
      <c r="C5417">
        <v>774206.83309121605</v>
      </c>
      <c r="D5417">
        <v>87517.274145462099</v>
      </c>
    </row>
    <row r="5418" spans="1:4" x14ac:dyDescent="0.25">
      <c r="A5418">
        <v>86672</v>
      </c>
      <c r="B5418">
        <v>547392.138091214</v>
      </c>
      <c r="C5418">
        <v>708004.69309121696</v>
      </c>
      <c r="D5418">
        <v>87944.471911183602</v>
      </c>
    </row>
    <row r="5419" spans="1:4" x14ac:dyDescent="0.25">
      <c r="A5419">
        <v>86688</v>
      </c>
      <c r="B5419">
        <v>547392.138091214</v>
      </c>
      <c r="C5419">
        <v>746558.17309121601</v>
      </c>
      <c r="D5419">
        <v>91108.008928270196</v>
      </c>
    </row>
    <row r="5420" spans="1:4" x14ac:dyDescent="0.25">
      <c r="A5420">
        <v>86704</v>
      </c>
      <c r="B5420">
        <v>547392.138091214</v>
      </c>
      <c r="C5420">
        <v>815518.37809121504</v>
      </c>
      <c r="D5420">
        <v>88422.497231148096</v>
      </c>
    </row>
    <row r="5421" spans="1:4" x14ac:dyDescent="0.25">
      <c r="A5421">
        <v>86720</v>
      </c>
      <c r="B5421">
        <v>547392.138091214</v>
      </c>
      <c r="C5421">
        <v>687165.51309121703</v>
      </c>
      <c r="D5421">
        <v>110074.702872387</v>
      </c>
    </row>
    <row r="5422" spans="1:4" x14ac:dyDescent="0.25">
      <c r="A5422">
        <v>86736</v>
      </c>
      <c r="B5422">
        <v>547392.138091214</v>
      </c>
      <c r="C5422">
        <v>693786.608091217</v>
      </c>
      <c r="D5422">
        <v>105762.209914076</v>
      </c>
    </row>
    <row r="5423" spans="1:4" x14ac:dyDescent="0.25">
      <c r="A5423">
        <v>86752</v>
      </c>
      <c r="B5423">
        <v>547392.138091214</v>
      </c>
      <c r="C5423">
        <v>869961.75309121504</v>
      </c>
      <c r="D5423">
        <v>145819.355676798</v>
      </c>
    </row>
    <row r="5424" spans="1:4" x14ac:dyDescent="0.25">
      <c r="A5424">
        <v>86768</v>
      </c>
      <c r="B5424">
        <v>547392.138091214</v>
      </c>
      <c r="C5424">
        <v>695070.94309121696</v>
      </c>
      <c r="D5424">
        <v>99879.337662336198</v>
      </c>
    </row>
    <row r="5425" spans="1:4" x14ac:dyDescent="0.25">
      <c r="A5425">
        <v>86784</v>
      </c>
      <c r="B5425">
        <v>547392.138091214</v>
      </c>
      <c r="C5425">
        <v>745205.02309121599</v>
      </c>
      <c r="D5425">
        <v>77028.336538781397</v>
      </c>
    </row>
    <row r="5426" spans="1:4" x14ac:dyDescent="0.25">
      <c r="A5426">
        <v>86800</v>
      </c>
      <c r="B5426">
        <v>547392.138091214</v>
      </c>
      <c r="C5426">
        <v>707120.78309121705</v>
      </c>
      <c r="D5426">
        <v>100349.188770358</v>
      </c>
    </row>
    <row r="5427" spans="1:4" x14ac:dyDescent="0.25">
      <c r="A5427">
        <v>86816</v>
      </c>
      <c r="B5427">
        <v>547392.138091214</v>
      </c>
      <c r="C5427">
        <v>680012.25309121702</v>
      </c>
      <c r="D5427">
        <v>94587.167359699393</v>
      </c>
    </row>
    <row r="5428" spans="1:4" x14ac:dyDescent="0.25">
      <c r="A5428">
        <v>86832</v>
      </c>
      <c r="B5428">
        <v>547392.138091214</v>
      </c>
      <c r="C5428">
        <v>764576.95809121605</v>
      </c>
      <c r="D5428">
        <v>117091.837075808</v>
      </c>
    </row>
    <row r="5429" spans="1:4" x14ac:dyDescent="0.25">
      <c r="A5429">
        <v>86848</v>
      </c>
      <c r="B5429">
        <v>547392.138091214</v>
      </c>
      <c r="C5429">
        <v>725608.18309121602</v>
      </c>
      <c r="D5429">
        <v>101463.203912615</v>
      </c>
    </row>
    <row r="5430" spans="1:4" x14ac:dyDescent="0.25">
      <c r="A5430">
        <v>86864</v>
      </c>
      <c r="B5430">
        <v>547392.138091214</v>
      </c>
      <c r="C5430">
        <v>645542.108091217</v>
      </c>
      <c r="D5430">
        <v>122408.353614363</v>
      </c>
    </row>
    <row r="5431" spans="1:4" x14ac:dyDescent="0.25">
      <c r="A5431">
        <v>86880</v>
      </c>
      <c r="B5431">
        <v>547392.138091214</v>
      </c>
      <c r="C5431">
        <v>694791.30309121695</v>
      </c>
      <c r="D5431">
        <v>83050.371629618705</v>
      </c>
    </row>
    <row r="5432" spans="1:4" x14ac:dyDescent="0.25">
      <c r="A5432">
        <v>86896</v>
      </c>
      <c r="B5432">
        <v>547392.138091214</v>
      </c>
      <c r="C5432">
        <v>779131.62809121597</v>
      </c>
      <c r="D5432">
        <v>123999.258283063</v>
      </c>
    </row>
    <row r="5433" spans="1:4" x14ac:dyDescent="0.25">
      <c r="A5433">
        <v>86912</v>
      </c>
      <c r="B5433">
        <v>547392.138091214</v>
      </c>
      <c r="C5433">
        <v>750276.65309121599</v>
      </c>
      <c r="D5433">
        <v>87937.260835949302</v>
      </c>
    </row>
    <row r="5434" spans="1:4" x14ac:dyDescent="0.25">
      <c r="A5434">
        <v>86928</v>
      </c>
      <c r="B5434">
        <v>547392.138091214</v>
      </c>
      <c r="C5434">
        <v>709578.31309121696</v>
      </c>
      <c r="D5434">
        <v>76545.093629208903</v>
      </c>
    </row>
    <row r="5435" spans="1:4" x14ac:dyDescent="0.25">
      <c r="A5435">
        <v>86944</v>
      </c>
      <c r="B5435">
        <v>547392.138091214</v>
      </c>
      <c r="C5435">
        <v>671230.17309121694</v>
      </c>
      <c r="D5435">
        <v>83570.916836144403</v>
      </c>
    </row>
    <row r="5436" spans="1:4" x14ac:dyDescent="0.25">
      <c r="A5436">
        <v>86960</v>
      </c>
      <c r="B5436">
        <v>547392.138091214</v>
      </c>
      <c r="C5436">
        <v>807949.59809121501</v>
      </c>
      <c r="D5436">
        <v>112065.66877700901</v>
      </c>
    </row>
    <row r="5437" spans="1:4" x14ac:dyDescent="0.25">
      <c r="A5437">
        <v>86976</v>
      </c>
      <c r="B5437">
        <v>547392.138091214</v>
      </c>
      <c r="C5437">
        <v>698314.53309121705</v>
      </c>
      <c r="D5437">
        <v>85156.863074205496</v>
      </c>
    </row>
    <row r="5438" spans="1:4" x14ac:dyDescent="0.25">
      <c r="A5438">
        <v>86992</v>
      </c>
      <c r="B5438">
        <v>547392.138091214</v>
      </c>
      <c r="C5438">
        <v>714055.65309121704</v>
      </c>
      <c r="D5438">
        <v>111320.31781584</v>
      </c>
    </row>
    <row r="5439" spans="1:4" x14ac:dyDescent="0.25">
      <c r="A5439">
        <v>87008</v>
      </c>
      <c r="B5439">
        <v>547392.138091214</v>
      </c>
      <c r="C5439">
        <v>669637.603091217</v>
      </c>
      <c r="D5439">
        <v>111669.158843383</v>
      </c>
    </row>
    <row r="5440" spans="1:4" x14ac:dyDescent="0.25">
      <c r="A5440">
        <v>87024</v>
      </c>
      <c r="B5440">
        <v>547392.138091214</v>
      </c>
      <c r="C5440">
        <v>673560.67809121695</v>
      </c>
      <c r="D5440">
        <v>87223.466168964005</v>
      </c>
    </row>
    <row r="5441" spans="1:4" x14ac:dyDescent="0.25">
      <c r="A5441">
        <v>87040</v>
      </c>
      <c r="B5441">
        <v>547392.138091214</v>
      </c>
      <c r="C5441">
        <v>765950.85809121595</v>
      </c>
      <c r="D5441">
        <v>79257.503908409795</v>
      </c>
    </row>
    <row r="5442" spans="1:4" x14ac:dyDescent="0.25">
      <c r="A5442">
        <v>87056</v>
      </c>
      <c r="B5442">
        <v>547392.138091214</v>
      </c>
      <c r="C5442">
        <v>716303.50809121702</v>
      </c>
      <c r="D5442">
        <v>73554.948940116097</v>
      </c>
    </row>
    <row r="5443" spans="1:4" x14ac:dyDescent="0.25">
      <c r="A5443">
        <v>87072</v>
      </c>
      <c r="B5443">
        <v>547392.138091214</v>
      </c>
      <c r="C5443">
        <v>674889.31809121696</v>
      </c>
      <c r="D5443">
        <v>102798.640330879</v>
      </c>
    </row>
    <row r="5444" spans="1:4" x14ac:dyDescent="0.25">
      <c r="A5444">
        <v>87088</v>
      </c>
      <c r="B5444">
        <v>547392.138091214</v>
      </c>
      <c r="C5444">
        <v>680579.76809121703</v>
      </c>
      <c r="D5444">
        <v>101956.604352749</v>
      </c>
    </row>
    <row r="5445" spans="1:4" x14ac:dyDescent="0.25">
      <c r="A5445">
        <v>87104</v>
      </c>
      <c r="B5445">
        <v>547392.138091214</v>
      </c>
      <c r="C5445">
        <v>756381.73309121595</v>
      </c>
      <c r="D5445">
        <v>93779.166548711495</v>
      </c>
    </row>
    <row r="5446" spans="1:4" x14ac:dyDescent="0.25">
      <c r="A5446">
        <v>87120</v>
      </c>
      <c r="B5446">
        <v>547392.138091214</v>
      </c>
      <c r="C5446">
        <v>753449.33809121605</v>
      </c>
      <c r="D5446">
        <v>89729.953646650203</v>
      </c>
    </row>
    <row r="5447" spans="1:4" x14ac:dyDescent="0.25">
      <c r="A5447">
        <v>87136</v>
      </c>
      <c r="B5447">
        <v>547392.138091214</v>
      </c>
      <c r="C5447">
        <v>689913.94309121696</v>
      </c>
      <c r="D5447">
        <v>82190.143252198905</v>
      </c>
    </row>
    <row r="5448" spans="1:4" x14ac:dyDescent="0.25">
      <c r="A5448">
        <v>87152</v>
      </c>
      <c r="B5448">
        <v>547392.138091214</v>
      </c>
      <c r="C5448">
        <v>777527.14809121599</v>
      </c>
      <c r="D5448">
        <v>93525.911062175102</v>
      </c>
    </row>
    <row r="5449" spans="1:4" x14ac:dyDescent="0.25">
      <c r="A5449">
        <v>87168</v>
      </c>
      <c r="B5449">
        <v>547392.138091214</v>
      </c>
      <c r="C5449">
        <v>776463.41809121601</v>
      </c>
      <c r="D5449">
        <v>96285.759239212595</v>
      </c>
    </row>
    <row r="5450" spans="1:4" x14ac:dyDescent="0.25">
      <c r="A5450">
        <v>87184</v>
      </c>
      <c r="B5450">
        <v>547392.138091214</v>
      </c>
      <c r="C5450">
        <v>691640.95309121697</v>
      </c>
      <c r="D5450">
        <v>93453.156767124499</v>
      </c>
    </row>
    <row r="5451" spans="1:4" x14ac:dyDescent="0.25">
      <c r="A5451">
        <v>87200</v>
      </c>
      <c r="B5451">
        <v>547392.138091214</v>
      </c>
      <c r="C5451">
        <v>711806.78809121705</v>
      </c>
      <c r="D5451">
        <v>84381.385267530903</v>
      </c>
    </row>
    <row r="5452" spans="1:4" x14ac:dyDescent="0.25">
      <c r="A5452">
        <v>87216</v>
      </c>
      <c r="B5452">
        <v>547392.138091214</v>
      </c>
      <c r="C5452">
        <v>815498.583091215</v>
      </c>
      <c r="D5452">
        <v>121149.999230321</v>
      </c>
    </row>
    <row r="5453" spans="1:4" x14ac:dyDescent="0.25">
      <c r="A5453">
        <v>87232</v>
      </c>
      <c r="B5453">
        <v>547392.138091214</v>
      </c>
      <c r="C5453">
        <v>742090.89809121599</v>
      </c>
      <c r="D5453">
        <v>77853.1159564111</v>
      </c>
    </row>
    <row r="5454" spans="1:4" x14ac:dyDescent="0.25">
      <c r="A5454">
        <v>87248</v>
      </c>
      <c r="B5454">
        <v>547392.138091214</v>
      </c>
      <c r="C5454">
        <v>775799.37809121597</v>
      </c>
      <c r="D5454">
        <v>90280.280261762702</v>
      </c>
    </row>
    <row r="5455" spans="1:4" x14ac:dyDescent="0.25">
      <c r="A5455">
        <v>87264</v>
      </c>
      <c r="B5455">
        <v>547392.138091214</v>
      </c>
      <c r="C5455">
        <v>664302.82309121697</v>
      </c>
      <c r="D5455">
        <v>81605.186391158801</v>
      </c>
    </row>
    <row r="5456" spans="1:4" x14ac:dyDescent="0.25">
      <c r="A5456">
        <v>87280</v>
      </c>
      <c r="B5456">
        <v>547392.138091214</v>
      </c>
      <c r="C5456">
        <v>652418.90809121705</v>
      </c>
      <c r="D5456">
        <v>89200.958103806799</v>
      </c>
    </row>
    <row r="5457" spans="1:4" x14ac:dyDescent="0.25">
      <c r="A5457">
        <v>87296</v>
      </c>
      <c r="B5457">
        <v>547392.138091214</v>
      </c>
      <c r="C5457">
        <v>727741.56309121603</v>
      </c>
      <c r="D5457">
        <v>82693.650141074104</v>
      </c>
    </row>
    <row r="5458" spans="1:4" x14ac:dyDescent="0.25">
      <c r="A5458">
        <v>87312</v>
      </c>
      <c r="B5458">
        <v>547392.138091214</v>
      </c>
      <c r="C5458">
        <v>656594.67309121694</v>
      </c>
      <c r="D5458">
        <v>98980.9917026435</v>
      </c>
    </row>
    <row r="5459" spans="1:4" x14ac:dyDescent="0.25">
      <c r="A5459">
        <v>87328</v>
      </c>
      <c r="B5459">
        <v>547392.138091214</v>
      </c>
      <c r="C5459">
        <v>805549.90309121495</v>
      </c>
      <c r="D5459">
        <v>97286.090006227401</v>
      </c>
    </row>
    <row r="5460" spans="1:4" x14ac:dyDescent="0.25">
      <c r="A5460">
        <v>87344</v>
      </c>
      <c r="B5460">
        <v>547392.138091214</v>
      </c>
      <c r="C5460">
        <v>681395.67309121694</v>
      </c>
      <c r="D5460">
        <v>102751.737736686</v>
      </c>
    </row>
    <row r="5461" spans="1:4" x14ac:dyDescent="0.25">
      <c r="A5461">
        <v>87360</v>
      </c>
      <c r="B5461">
        <v>547392.138091214</v>
      </c>
      <c r="C5461">
        <v>758668.04809121601</v>
      </c>
      <c r="D5461">
        <v>95333.848870335103</v>
      </c>
    </row>
    <row r="5462" spans="1:4" x14ac:dyDescent="0.25">
      <c r="A5462">
        <v>87376</v>
      </c>
      <c r="B5462">
        <v>547392.138091214</v>
      </c>
      <c r="C5462">
        <v>733157.163091216</v>
      </c>
      <c r="D5462">
        <v>77604.385649745105</v>
      </c>
    </row>
    <row r="5463" spans="1:4" x14ac:dyDescent="0.25">
      <c r="A5463">
        <v>87392</v>
      </c>
      <c r="B5463">
        <v>547392.138091214</v>
      </c>
      <c r="C5463">
        <v>707919.78809121705</v>
      </c>
      <c r="D5463">
        <v>93884.097939840198</v>
      </c>
    </row>
    <row r="5464" spans="1:4" x14ac:dyDescent="0.25">
      <c r="A5464">
        <v>87408</v>
      </c>
      <c r="B5464">
        <v>547392.138091214</v>
      </c>
      <c r="C5464">
        <v>728342.87809121597</v>
      </c>
      <c r="D5464">
        <v>77353.839107328095</v>
      </c>
    </row>
    <row r="5465" spans="1:4" x14ac:dyDescent="0.25">
      <c r="A5465">
        <v>87424</v>
      </c>
      <c r="B5465">
        <v>547392.138091214</v>
      </c>
      <c r="C5465">
        <v>742348.57809121604</v>
      </c>
      <c r="D5465">
        <v>98832.641453299206</v>
      </c>
    </row>
    <row r="5466" spans="1:4" x14ac:dyDescent="0.25">
      <c r="A5466">
        <v>87440</v>
      </c>
      <c r="B5466">
        <v>547392.138091214</v>
      </c>
      <c r="C5466">
        <v>643255.733091217</v>
      </c>
      <c r="D5466">
        <v>124376.27956536099</v>
      </c>
    </row>
    <row r="5467" spans="1:4" x14ac:dyDescent="0.25">
      <c r="A5467">
        <v>87456</v>
      </c>
      <c r="B5467">
        <v>547392.138091214</v>
      </c>
      <c r="C5467">
        <v>753582.94809121604</v>
      </c>
      <c r="D5467">
        <v>132256.77266708799</v>
      </c>
    </row>
    <row r="5468" spans="1:4" x14ac:dyDescent="0.25">
      <c r="A5468">
        <v>87472</v>
      </c>
      <c r="B5468">
        <v>547392.138091214</v>
      </c>
      <c r="C5468">
        <v>737649.663091216</v>
      </c>
      <c r="D5468">
        <v>84624.185011670095</v>
      </c>
    </row>
    <row r="5469" spans="1:4" x14ac:dyDescent="0.25">
      <c r="A5469">
        <v>87488</v>
      </c>
      <c r="B5469">
        <v>547392.138091214</v>
      </c>
      <c r="C5469">
        <v>800562.56309121498</v>
      </c>
      <c r="D5469">
        <v>102171.39858162</v>
      </c>
    </row>
    <row r="5470" spans="1:4" x14ac:dyDescent="0.25">
      <c r="A5470">
        <v>87504</v>
      </c>
      <c r="B5470">
        <v>547392.138091214</v>
      </c>
      <c r="C5470">
        <v>656160.42809121695</v>
      </c>
      <c r="D5470">
        <v>128384.55939491199</v>
      </c>
    </row>
    <row r="5471" spans="1:4" x14ac:dyDescent="0.25">
      <c r="A5471">
        <v>87520</v>
      </c>
      <c r="B5471">
        <v>547392.138091214</v>
      </c>
      <c r="C5471">
        <v>705724.988091217</v>
      </c>
      <c r="D5471">
        <v>81103.296883156901</v>
      </c>
    </row>
    <row r="5472" spans="1:4" x14ac:dyDescent="0.25">
      <c r="A5472">
        <v>87536</v>
      </c>
      <c r="B5472">
        <v>547392.138091214</v>
      </c>
      <c r="C5472">
        <v>679595.05309121695</v>
      </c>
      <c r="D5472">
        <v>77212.764460209306</v>
      </c>
    </row>
    <row r="5473" spans="1:4" x14ac:dyDescent="0.25">
      <c r="A5473">
        <v>87552</v>
      </c>
      <c r="B5473">
        <v>547392.138091214</v>
      </c>
      <c r="C5473">
        <v>848549.04809121497</v>
      </c>
      <c r="D5473">
        <v>138958.98976590799</v>
      </c>
    </row>
    <row r="5474" spans="1:4" x14ac:dyDescent="0.25">
      <c r="A5474">
        <v>87568</v>
      </c>
      <c r="B5474">
        <v>547392.138091214</v>
      </c>
      <c r="C5474">
        <v>740880.30309121602</v>
      </c>
      <c r="D5474">
        <v>100324.96980571499</v>
      </c>
    </row>
    <row r="5475" spans="1:4" x14ac:dyDescent="0.25">
      <c r="A5475">
        <v>87584</v>
      </c>
      <c r="B5475">
        <v>547392.138091214</v>
      </c>
      <c r="C5475">
        <v>699412.11809121701</v>
      </c>
      <c r="D5475">
        <v>80420.098921784404</v>
      </c>
    </row>
    <row r="5476" spans="1:4" x14ac:dyDescent="0.25">
      <c r="A5476">
        <v>87600</v>
      </c>
      <c r="B5476">
        <v>547392.138091214</v>
      </c>
      <c r="C5476">
        <v>646221.108091217</v>
      </c>
      <c r="D5476">
        <v>80748.317120662701</v>
      </c>
    </row>
    <row r="5477" spans="1:4" x14ac:dyDescent="0.25">
      <c r="A5477">
        <v>87616</v>
      </c>
      <c r="B5477">
        <v>547392.138091214</v>
      </c>
      <c r="C5477">
        <v>750165.96809121605</v>
      </c>
      <c r="D5477">
        <v>88744.939685827107</v>
      </c>
    </row>
    <row r="5478" spans="1:4" x14ac:dyDescent="0.25">
      <c r="A5478">
        <v>87632</v>
      </c>
      <c r="B5478">
        <v>547392.138091214</v>
      </c>
      <c r="C5478">
        <v>733267.87809121597</v>
      </c>
      <c r="D5478">
        <v>81835.6742191472</v>
      </c>
    </row>
    <row r="5479" spans="1:4" x14ac:dyDescent="0.25">
      <c r="A5479">
        <v>87648</v>
      </c>
      <c r="B5479">
        <v>547392.138091214</v>
      </c>
      <c r="C5479">
        <v>694100.76309121703</v>
      </c>
      <c r="D5479">
        <v>86141.571437630293</v>
      </c>
    </row>
    <row r="5480" spans="1:4" x14ac:dyDescent="0.25">
      <c r="A5480">
        <v>87664</v>
      </c>
      <c r="B5480">
        <v>547392.138091214</v>
      </c>
      <c r="C5480">
        <v>703081.34809121699</v>
      </c>
      <c r="D5480">
        <v>92951.572381783204</v>
      </c>
    </row>
    <row r="5481" spans="1:4" x14ac:dyDescent="0.25">
      <c r="A5481">
        <v>87680</v>
      </c>
      <c r="B5481">
        <v>547392.138091214</v>
      </c>
      <c r="C5481">
        <v>638181.05809121695</v>
      </c>
      <c r="D5481">
        <v>102419.648343682</v>
      </c>
    </row>
    <row r="5482" spans="1:4" x14ac:dyDescent="0.25">
      <c r="A5482">
        <v>87696</v>
      </c>
      <c r="B5482">
        <v>547392.138091214</v>
      </c>
      <c r="C5482">
        <v>798223.33309121605</v>
      </c>
      <c r="D5482">
        <v>108315.525940637</v>
      </c>
    </row>
    <row r="5483" spans="1:4" x14ac:dyDescent="0.25">
      <c r="A5483">
        <v>87712</v>
      </c>
      <c r="B5483">
        <v>547392.138091214</v>
      </c>
      <c r="C5483">
        <v>736451.94309121603</v>
      </c>
      <c r="D5483">
        <v>90053.768818450699</v>
      </c>
    </row>
    <row r="5484" spans="1:4" x14ac:dyDescent="0.25">
      <c r="A5484">
        <v>87728</v>
      </c>
      <c r="B5484">
        <v>547392.138091214</v>
      </c>
      <c r="C5484">
        <v>696757.45309121697</v>
      </c>
      <c r="D5484">
        <v>73696.850912069305</v>
      </c>
    </row>
    <row r="5485" spans="1:4" x14ac:dyDescent="0.25">
      <c r="A5485">
        <v>87744</v>
      </c>
      <c r="B5485">
        <v>547392.138091214</v>
      </c>
      <c r="C5485">
        <v>704697.38809121703</v>
      </c>
      <c r="D5485">
        <v>132334.29942621599</v>
      </c>
    </row>
    <row r="5486" spans="1:4" x14ac:dyDescent="0.25">
      <c r="A5486">
        <v>87760</v>
      </c>
      <c r="B5486">
        <v>547392.138091214</v>
      </c>
      <c r="C5486">
        <v>775562.74309121596</v>
      </c>
      <c r="D5486">
        <v>119172.753022488</v>
      </c>
    </row>
    <row r="5487" spans="1:4" x14ac:dyDescent="0.25">
      <c r="A5487">
        <v>87776</v>
      </c>
      <c r="B5487">
        <v>547392.138091214</v>
      </c>
      <c r="C5487">
        <v>814008.34809121501</v>
      </c>
      <c r="D5487">
        <v>110257.50035202</v>
      </c>
    </row>
    <row r="5488" spans="1:4" x14ac:dyDescent="0.25">
      <c r="A5488">
        <v>87792</v>
      </c>
      <c r="B5488">
        <v>547392.138091214</v>
      </c>
      <c r="C5488">
        <v>646653.59309121699</v>
      </c>
      <c r="D5488">
        <v>83679.311565631098</v>
      </c>
    </row>
    <row r="5489" spans="1:4" x14ac:dyDescent="0.25">
      <c r="A5489">
        <v>87808</v>
      </c>
      <c r="B5489">
        <v>547392.138091214</v>
      </c>
      <c r="C5489">
        <v>667720.32309121697</v>
      </c>
      <c r="D5489">
        <v>99705.837538284395</v>
      </c>
    </row>
    <row r="5490" spans="1:4" x14ac:dyDescent="0.25">
      <c r="A5490">
        <v>87824</v>
      </c>
      <c r="B5490">
        <v>547392.138091214</v>
      </c>
      <c r="C5490">
        <v>772471.75309121597</v>
      </c>
      <c r="D5490">
        <v>105369.411865762</v>
      </c>
    </row>
    <row r="5491" spans="1:4" x14ac:dyDescent="0.25">
      <c r="A5491">
        <v>87840</v>
      </c>
      <c r="B5491">
        <v>547392.138091214</v>
      </c>
      <c r="C5491">
        <v>731553.67309121601</v>
      </c>
      <c r="D5491">
        <v>72417.149802438202</v>
      </c>
    </row>
    <row r="5492" spans="1:4" x14ac:dyDescent="0.25">
      <c r="A5492">
        <v>87856</v>
      </c>
      <c r="B5492">
        <v>547392.138091214</v>
      </c>
      <c r="C5492">
        <v>817462.89309121505</v>
      </c>
      <c r="D5492">
        <v>106675.723710153</v>
      </c>
    </row>
    <row r="5493" spans="1:4" x14ac:dyDescent="0.25">
      <c r="A5493">
        <v>87872</v>
      </c>
      <c r="B5493">
        <v>547392.138091214</v>
      </c>
      <c r="C5493">
        <v>722448.413091216</v>
      </c>
      <c r="D5493">
        <v>80143.405926747102</v>
      </c>
    </row>
    <row r="5494" spans="1:4" x14ac:dyDescent="0.25">
      <c r="A5494">
        <v>87888</v>
      </c>
      <c r="B5494">
        <v>547392.138091214</v>
      </c>
      <c r="C5494">
        <v>671604.84309121699</v>
      </c>
      <c r="D5494">
        <v>104840.01337637199</v>
      </c>
    </row>
    <row r="5495" spans="1:4" x14ac:dyDescent="0.25">
      <c r="A5495">
        <v>87904</v>
      </c>
      <c r="B5495">
        <v>547392.138091214</v>
      </c>
      <c r="C5495">
        <v>670869.78309121705</v>
      </c>
      <c r="D5495">
        <v>92147.357614198394</v>
      </c>
    </row>
    <row r="5496" spans="1:4" x14ac:dyDescent="0.25">
      <c r="A5496">
        <v>87920</v>
      </c>
      <c r="B5496">
        <v>547392.138091214</v>
      </c>
      <c r="C5496">
        <v>674631.77309121704</v>
      </c>
      <c r="D5496">
        <v>80510.428794670806</v>
      </c>
    </row>
    <row r="5497" spans="1:4" x14ac:dyDescent="0.25">
      <c r="A5497">
        <v>87936</v>
      </c>
      <c r="B5497">
        <v>547392.138091214</v>
      </c>
      <c r="C5497">
        <v>776920.83809121605</v>
      </c>
      <c r="D5497">
        <v>86285.342134049599</v>
      </c>
    </row>
    <row r="5498" spans="1:4" x14ac:dyDescent="0.25">
      <c r="A5498">
        <v>87952</v>
      </c>
      <c r="B5498">
        <v>547392.138091214</v>
      </c>
      <c r="C5498">
        <v>751422.27309121599</v>
      </c>
      <c r="D5498">
        <v>109671.13842924499</v>
      </c>
    </row>
    <row r="5499" spans="1:4" x14ac:dyDescent="0.25">
      <c r="A5499">
        <v>87968</v>
      </c>
      <c r="B5499">
        <v>547392.138091214</v>
      </c>
      <c r="C5499">
        <v>735415.45809121605</v>
      </c>
      <c r="D5499">
        <v>82781.598442272196</v>
      </c>
    </row>
    <row r="5500" spans="1:4" x14ac:dyDescent="0.25">
      <c r="A5500">
        <v>87984</v>
      </c>
      <c r="B5500">
        <v>547392.138091214</v>
      </c>
      <c r="C5500">
        <v>698511.68809121696</v>
      </c>
      <c r="D5500">
        <v>79278.262159544698</v>
      </c>
    </row>
    <row r="5501" spans="1:4" x14ac:dyDescent="0.25">
      <c r="A5501">
        <v>88000</v>
      </c>
      <c r="B5501">
        <v>547392.138091214</v>
      </c>
      <c r="C5501">
        <v>654892.02809121704</v>
      </c>
      <c r="D5501">
        <v>71682.694891988402</v>
      </c>
    </row>
    <row r="5502" spans="1:4" x14ac:dyDescent="0.25">
      <c r="A5502">
        <v>88016</v>
      </c>
      <c r="B5502">
        <v>547392.138091214</v>
      </c>
      <c r="C5502">
        <v>672834.16309121705</v>
      </c>
      <c r="D5502">
        <v>84640.954083849807</v>
      </c>
    </row>
    <row r="5503" spans="1:4" x14ac:dyDescent="0.25">
      <c r="A5503">
        <v>88032</v>
      </c>
      <c r="B5503">
        <v>547392.138091214</v>
      </c>
      <c r="C5503">
        <v>660209.77809121704</v>
      </c>
      <c r="D5503">
        <v>78538.122916901993</v>
      </c>
    </row>
    <row r="5504" spans="1:4" x14ac:dyDescent="0.25">
      <c r="A5504">
        <v>88048</v>
      </c>
      <c r="B5504">
        <v>547392.138091214</v>
      </c>
      <c r="C5504">
        <v>656948.52809121704</v>
      </c>
      <c r="D5504">
        <v>70674.531578340902</v>
      </c>
    </row>
    <row r="5505" spans="1:4" x14ac:dyDescent="0.25">
      <c r="A5505">
        <v>88064</v>
      </c>
      <c r="B5505">
        <v>547392.138091214</v>
      </c>
      <c r="C5505">
        <v>679752.858091217</v>
      </c>
      <c r="D5505">
        <v>87839.896670656395</v>
      </c>
    </row>
    <row r="5506" spans="1:4" x14ac:dyDescent="0.25">
      <c r="A5506">
        <v>88080</v>
      </c>
      <c r="B5506">
        <v>547392.138091214</v>
      </c>
      <c r="C5506">
        <v>777114.15309121599</v>
      </c>
      <c r="D5506">
        <v>90314.151575070195</v>
      </c>
    </row>
    <row r="5507" spans="1:4" x14ac:dyDescent="0.25">
      <c r="A5507">
        <v>88096</v>
      </c>
      <c r="B5507">
        <v>547392.138091214</v>
      </c>
      <c r="C5507">
        <v>731016.908091216</v>
      </c>
      <c r="D5507">
        <v>92443.809617935505</v>
      </c>
    </row>
    <row r="5508" spans="1:4" x14ac:dyDescent="0.25">
      <c r="A5508">
        <v>88112</v>
      </c>
      <c r="B5508">
        <v>547392.138091214</v>
      </c>
      <c r="C5508">
        <v>720661.06309121696</v>
      </c>
      <c r="D5508">
        <v>93919.736067875405</v>
      </c>
    </row>
    <row r="5509" spans="1:4" x14ac:dyDescent="0.25">
      <c r="A5509">
        <v>88128</v>
      </c>
      <c r="B5509">
        <v>547392.138091214</v>
      </c>
      <c r="C5509">
        <v>815906.708091215</v>
      </c>
      <c r="D5509">
        <v>102901.51736143199</v>
      </c>
    </row>
    <row r="5510" spans="1:4" x14ac:dyDescent="0.25">
      <c r="A5510">
        <v>88144</v>
      </c>
      <c r="B5510">
        <v>547392.138091214</v>
      </c>
      <c r="C5510">
        <v>772812.46309121605</v>
      </c>
      <c r="D5510">
        <v>117649.28296266501</v>
      </c>
    </row>
    <row r="5511" spans="1:4" x14ac:dyDescent="0.25">
      <c r="A5511">
        <v>88160</v>
      </c>
      <c r="B5511">
        <v>547392.138091214</v>
      </c>
      <c r="C5511">
        <v>757547.94309121603</v>
      </c>
      <c r="D5511">
        <v>83275.549751034196</v>
      </c>
    </row>
    <row r="5512" spans="1:4" x14ac:dyDescent="0.25">
      <c r="A5512">
        <v>88176</v>
      </c>
      <c r="B5512">
        <v>547392.138091214</v>
      </c>
      <c r="C5512">
        <v>730962.14309121598</v>
      </c>
      <c r="D5512">
        <v>121123.248583065</v>
      </c>
    </row>
    <row r="5513" spans="1:4" x14ac:dyDescent="0.25">
      <c r="A5513">
        <v>88192</v>
      </c>
      <c r="B5513">
        <v>547392.138091214</v>
      </c>
      <c r="C5513">
        <v>734388.30309121602</v>
      </c>
      <c r="D5513">
        <v>105135.672561589</v>
      </c>
    </row>
    <row r="5514" spans="1:4" x14ac:dyDescent="0.25">
      <c r="A5514">
        <v>88208</v>
      </c>
      <c r="B5514">
        <v>547392.138091214</v>
      </c>
      <c r="C5514">
        <v>700879.24809121701</v>
      </c>
      <c r="D5514">
        <v>85688.120297027694</v>
      </c>
    </row>
    <row r="5515" spans="1:4" x14ac:dyDescent="0.25">
      <c r="A5515">
        <v>88224</v>
      </c>
      <c r="B5515">
        <v>547392.138091214</v>
      </c>
      <c r="C5515">
        <v>716717.46309121698</v>
      </c>
      <c r="D5515">
        <v>79497.101066953197</v>
      </c>
    </row>
    <row r="5516" spans="1:4" x14ac:dyDescent="0.25">
      <c r="A5516">
        <v>88240</v>
      </c>
      <c r="B5516">
        <v>547392.138091214</v>
      </c>
      <c r="C5516">
        <v>766402.27809121599</v>
      </c>
      <c r="D5516">
        <v>92011.761483303897</v>
      </c>
    </row>
    <row r="5517" spans="1:4" x14ac:dyDescent="0.25">
      <c r="A5517">
        <v>88256</v>
      </c>
      <c r="B5517">
        <v>547392.138091214</v>
      </c>
      <c r="C5517">
        <v>769544.20809121605</v>
      </c>
      <c r="D5517">
        <v>114470.31458083401</v>
      </c>
    </row>
    <row r="5518" spans="1:4" x14ac:dyDescent="0.25">
      <c r="A5518">
        <v>88272</v>
      </c>
      <c r="B5518">
        <v>547392.138091214</v>
      </c>
      <c r="C5518">
        <v>686310.79809121694</v>
      </c>
      <c r="D5518">
        <v>77546.286521756701</v>
      </c>
    </row>
    <row r="5519" spans="1:4" x14ac:dyDescent="0.25">
      <c r="A5519">
        <v>88288</v>
      </c>
      <c r="B5519">
        <v>547392.138091214</v>
      </c>
      <c r="C5519">
        <v>682759.66809121706</v>
      </c>
      <c r="D5519">
        <v>95133.400901518704</v>
      </c>
    </row>
    <row r="5520" spans="1:4" x14ac:dyDescent="0.25">
      <c r="A5520">
        <v>88304</v>
      </c>
      <c r="B5520">
        <v>547392.138091214</v>
      </c>
      <c r="C5520">
        <v>758968.97809121595</v>
      </c>
      <c r="D5520">
        <v>118797.489945597</v>
      </c>
    </row>
    <row r="5521" spans="1:4" x14ac:dyDescent="0.25">
      <c r="A5521">
        <v>88320</v>
      </c>
      <c r="B5521">
        <v>547392.138091214</v>
      </c>
      <c r="C5521">
        <v>773830.69809121604</v>
      </c>
      <c r="D5521">
        <v>122545.496346036</v>
      </c>
    </row>
    <row r="5522" spans="1:4" x14ac:dyDescent="0.25">
      <c r="A5522">
        <v>88336</v>
      </c>
      <c r="B5522">
        <v>547392.138091214</v>
      </c>
      <c r="C5522">
        <v>697365.01809121703</v>
      </c>
      <c r="D5522">
        <v>91823.000740694697</v>
      </c>
    </row>
    <row r="5523" spans="1:4" x14ac:dyDescent="0.25">
      <c r="A5523">
        <v>88352</v>
      </c>
      <c r="B5523">
        <v>547392.138091214</v>
      </c>
      <c r="C5523">
        <v>679051.238091217</v>
      </c>
      <c r="D5523">
        <v>74731.933545105101</v>
      </c>
    </row>
    <row r="5524" spans="1:4" x14ac:dyDescent="0.25">
      <c r="A5524">
        <v>88368</v>
      </c>
      <c r="B5524">
        <v>547392.138091214</v>
      </c>
      <c r="C5524">
        <v>733839.58309121605</v>
      </c>
      <c r="D5524">
        <v>102675.166635399</v>
      </c>
    </row>
    <row r="5525" spans="1:4" x14ac:dyDescent="0.25">
      <c r="A5525">
        <v>88384</v>
      </c>
      <c r="B5525">
        <v>547392.138091214</v>
      </c>
      <c r="C5525">
        <v>811904.32309121499</v>
      </c>
      <c r="D5525">
        <v>106536.09607954801</v>
      </c>
    </row>
    <row r="5526" spans="1:4" x14ac:dyDescent="0.25">
      <c r="A5526">
        <v>88400</v>
      </c>
      <c r="B5526">
        <v>547392.138091214</v>
      </c>
      <c r="C5526">
        <v>719783.75809121702</v>
      </c>
      <c r="D5526">
        <v>72824.750942351995</v>
      </c>
    </row>
    <row r="5527" spans="1:4" x14ac:dyDescent="0.25">
      <c r="A5527">
        <v>88416</v>
      </c>
      <c r="B5527">
        <v>547392.138091214</v>
      </c>
      <c r="C5527">
        <v>734522.97309121594</v>
      </c>
      <c r="D5527">
        <v>103592.227945091</v>
      </c>
    </row>
    <row r="5528" spans="1:4" x14ac:dyDescent="0.25">
      <c r="A5528">
        <v>88432</v>
      </c>
      <c r="B5528">
        <v>547392.138091214</v>
      </c>
      <c r="C5528">
        <v>701816.03309121705</v>
      </c>
      <c r="D5528">
        <v>84902.393408572301</v>
      </c>
    </row>
    <row r="5529" spans="1:4" x14ac:dyDescent="0.25">
      <c r="A5529">
        <v>88448</v>
      </c>
      <c r="B5529">
        <v>547392.138091214</v>
      </c>
      <c r="C5529">
        <v>756422.95809121605</v>
      </c>
      <c r="D5529">
        <v>83328.923651260498</v>
      </c>
    </row>
    <row r="5530" spans="1:4" x14ac:dyDescent="0.25">
      <c r="A5530">
        <v>88464</v>
      </c>
      <c r="B5530">
        <v>547392.138091214</v>
      </c>
      <c r="C5530">
        <v>673885.34809121699</v>
      </c>
      <c r="D5530">
        <v>100565.11533462199</v>
      </c>
    </row>
    <row r="5531" spans="1:4" x14ac:dyDescent="0.25">
      <c r="A5531">
        <v>88480</v>
      </c>
      <c r="B5531">
        <v>547392.138091214</v>
      </c>
      <c r="C5531">
        <v>747744.04809121601</v>
      </c>
      <c r="D5531">
        <v>104436.537360312</v>
      </c>
    </row>
    <row r="5532" spans="1:4" x14ac:dyDescent="0.25">
      <c r="A5532">
        <v>88496</v>
      </c>
      <c r="B5532">
        <v>547392.138091214</v>
      </c>
      <c r="C5532">
        <v>760847.35809121595</v>
      </c>
      <c r="D5532">
        <v>84180.793680872303</v>
      </c>
    </row>
    <row r="5533" spans="1:4" x14ac:dyDescent="0.25">
      <c r="A5533">
        <v>88512</v>
      </c>
      <c r="B5533">
        <v>547392.138091214</v>
      </c>
      <c r="C5533">
        <v>742796.85809121595</v>
      </c>
      <c r="D5533">
        <v>76846.132593134404</v>
      </c>
    </row>
    <row r="5534" spans="1:4" x14ac:dyDescent="0.25">
      <c r="A5534">
        <v>88528</v>
      </c>
      <c r="B5534">
        <v>547392.138091214</v>
      </c>
      <c r="C5534">
        <v>665769.353091217</v>
      </c>
      <c r="D5534">
        <v>92578.979463692507</v>
      </c>
    </row>
    <row r="5535" spans="1:4" x14ac:dyDescent="0.25">
      <c r="A5535">
        <v>88544</v>
      </c>
      <c r="B5535">
        <v>547392.138091214</v>
      </c>
      <c r="C5535">
        <v>785971.56809121603</v>
      </c>
      <c r="D5535">
        <v>125879.63834133399</v>
      </c>
    </row>
    <row r="5536" spans="1:4" x14ac:dyDescent="0.25">
      <c r="A5536">
        <v>88560</v>
      </c>
      <c r="B5536">
        <v>547392.138091214</v>
      </c>
      <c r="C5536">
        <v>709618.64809121704</v>
      </c>
      <c r="D5536">
        <v>117219.043750663</v>
      </c>
    </row>
    <row r="5537" spans="1:4" x14ac:dyDescent="0.25">
      <c r="A5537">
        <v>88576</v>
      </c>
      <c r="B5537">
        <v>547392.138091214</v>
      </c>
      <c r="C5537">
        <v>757967.36309121596</v>
      </c>
      <c r="D5537">
        <v>87968.864912049306</v>
      </c>
    </row>
    <row r="5538" spans="1:4" x14ac:dyDescent="0.25">
      <c r="A5538">
        <v>88592</v>
      </c>
      <c r="B5538">
        <v>547392.138091214</v>
      </c>
      <c r="C5538">
        <v>686221.14809121704</v>
      </c>
      <c r="D5538">
        <v>92917.214483915101</v>
      </c>
    </row>
    <row r="5539" spans="1:4" x14ac:dyDescent="0.25">
      <c r="A5539">
        <v>88608</v>
      </c>
      <c r="B5539">
        <v>547392.138091214</v>
      </c>
      <c r="C5539">
        <v>695996.608091217</v>
      </c>
      <c r="D5539">
        <v>80563.985638491693</v>
      </c>
    </row>
    <row r="5540" spans="1:4" x14ac:dyDescent="0.25">
      <c r="A5540">
        <v>88624</v>
      </c>
      <c r="B5540">
        <v>547392.138091214</v>
      </c>
      <c r="C5540">
        <v>743280.13809121598</v>
      </c>
      <c r="D5540">
        <v>88877.223892794806</v>
      </c>
    </row>
    <row r="5541" spans="1:4" x14ac:dyDescent="0.25">
      <c r="A5541">
        <v>88640</v>
      </c>
      <c r="B5541">
        <v>547392.138091214</v>
      </c>
      <c r="C5541">
        <v>692026.45809121698</v>
      </c>
      <c r="D5541">
        <v>100446.26169075401</v>
      </c>
    </row>
    <row r="5542" spans="1:4" x14ac:dyDescent="0.25">
      <c r="A5542">
        <v>88656</v>
      </c>
      <c r="B5542">
        <v>547392.138091214</v>
      </c>
      <c r="C5542">
        <v>752303.60809121595</v>
      </c>
      <c r="D5542">
        <v>108470.394726667</v>
      </c>
    </row>
    <row r="5543" spans="1:4" x14ac:dyDescent="0.25">
      <c r="A5543">
        <v>88672</v>
      </c>
      <c r="B5543">
        <v>547392.138091214</v>
      </c>
      <c r="C5543">
        <v>768692.88309121598</v>
      </c>
      <c r="D5543">
        <v>84804.838291278895</v>
      </c>
    </row>
    <row r="5544" spans="1:4" x14ac:dyDescent="0.25">
      <c r="A5544">
        <v>88688</v>
      </c>
      <c r="B5544">
        <v>547392.138091214</v>
      </c>
      <c r="C5544">
        <v>717872.533091216</v>
      </c>
      <c r="D5544">
        <v>81972.489443586994</v>
      </c>
    </row>
    <row r="5545" spans="1:4" x14ac:dyDescent="0.25">
      <c r="A5545">
        <v>88704</v>
      </c>
      <c r="B5545">
        <v>547392.138091214</v>
      </c>
      <c r="C5545">
        <v>720777.43309121695</v>
      </c>
      <c r="D5545">
        <v>72537.251126700095</v>
      </c>
    </row>
    <row r="5546" spans="1:4" x14ac:dyDescent="0.25">
      <c r="A5546">
        <v>88720</v>
      </c>
      <c r="B5546">
        <v>547392.138091214</v>
      </c>
      <c r="C5546">
        <v>752025.36809121596</v>
      </c>
      <c r="D5546">
        <v>87227.770838289201</v>
      </c>
    </row>
    <row r="5547" spans="1:4" x14ac:dyDescent="0.25">
      <c r="A5547">
        <v>88736</v>
      </c>
      <c r="B5547">
        <v>547392.138091214</v>
      </c>
      <c r="C5547">
        <v>729969.04809121601</v>
      </c>
      <c r="D5547">
        <v>79984.868970649099</v>
      </c>
    </row>
    <row r="5548" spans="1:4" x14ac:dyDescent="0.25">
      <c r="A5548">
        <v>88752</v>
      </c>
      <c r="B5548">
        <v>547392.138091214</v>
      </c>
      <c r="C5548">
        <v>743927.36309121596</v>
      </c>
      <c r="D5548">
        <v>103865.122855963</v>
      </c>
    </row>
    <row r="5549" spans="1:4" x14ac:dyDescent="0.25">
      <c r="A5549">
        <v>88768</v>
      </c>
      <c r="B5549">
        <v>547392.138091214</v>
      </c>
      <c r="C5549">
        <v>703759.14809121704</v>
      </c>
      <c r="D5549">
        <v>124296.162816878</v>
      </c>
    </row>
    <row r="5550" spans="1:4" x14ac:dyDescent="0.25">
      <c r="A5550">
        <v>88784</v>
      </c>
      <c r="B5550">
        <v>547392.138091214</v>
      </c>
      <c r="C5550">
        <v>673742.67809121695</v>
      </c>
      <c r="D5550">
        <v>91037.814781102905</v>
      </c>
    </row>
    <row r="5551" spans="1:4" x14ac:dyDescent="0.25">
      <c r="A5551">
        <v>88800</v>
      </c>
      <c r="B5551">
        <v>547392.138091214</v>
      </c>
      <c r="C5551">
        <v>747101.51309121598</v>
      </c>
      <c r="D5551">
        <v>109543.73605370701</v>
      </c>
    </row>
    <row r="5552" spans="1:4" x14ac:dyDescent="0.25">
      <c r="A5552">
        <v>88816</v>
      </c>
      <c r="B5552">
        <v>547392.138091214</v>
      </c>
      <c r="C5552">
        <v>725535.908091216</v>
      </c>
      <c r="D5552">
        <v>85446.172984090401</v>
      </c>
    </row>
    <row r="5553" spans="1:4" x14ac:dyDescent="0.25">
      <c r="A5553">
        <v>88832</v>
      </c>
      <c r="B5553">
        <v>547392.138091214</v>
      </c>
      <c r="C5553">
        <v>689598.13309121702</v>
      </c>
      <c r="D5553">
        <v>107913.500714159</v>
      </c>
    </row>
    <row r="5554" spans="1:4" x14ac:dyDescent="0.25">
      <c r="A5554">
        <v>88848</v>
      </c>
      <c r="B5554">
        <v>547392.138091214</v>
      </c>
      <c r="C5554">
        <v>646149.863091217</v>
      </c>
      <c r="D5554">
        <v>87366.280825495603</v>
      </c>
    </row>
    <row r="5555" spans="1:4" x14ac:dyDescent="0.25">
      <c r="A5555">
        <v>88864</v>
      </c>
      <c r="B5555">
        <v>547392.138091214</v>
      </c>
      <c r="C5555">
        <v>687873.18309121695</v>
      </c>
      <c r="D5555">
        <v>94534.378156694802</v>
      </c>
    </row>
    <row r="5556" spans="1:4" x14ac:dyDescent="0.25">
      <c r="A5556">
        <v>88880</v>
      </c>
      <c r="B5556">
        <v>547392.138091214</v>
      </c>
      <c r="C5556">
        <v>700809.09809121699</v>
      </c>
      <c r="D5556">
        <v>74875.679684183197</v>
      </c>
    </row>
    <row r="5557" spans="1:4" x14ac:dyDescent="0.25">
      <c r="A5557">
        <v>88896</v>
      </c>
      <c r="B5557">
        <v>547392.138091214</v>
      </c>
      <c r="C5557">
        <v>742145.73809121596</v>
      </c>
      <c r="D5557">
        <v>86489.926263756206</v>
      </c>
    </row>
    <row r="5558" spans="1:4" x14ac:dyDescent="0.25">
      <c r="A5558">
        <v>88912</v>
      </c>
      <c r="B5558">
        <v>547392.138091214</v>
      </c>
      <c r="C5558">
        <v>772103.01809121598</v>
      </c>
      <c r="D5558">
        <v>95504.730554698705</v>
      </c>
    </row>
    <row r="5559" spans="1:4" x14ac:dyDescent="0.25">
      <c r="A5559">
        <v>88928</v>
      </c>
      <c r="B5559">
        <v>547392.138091214</v>
      </c>
      <c r="C5559">
        <v>714130.603091217</v>
      </c>
      <c r="D5559">
        <v>79771.266392660196</v>
      </c>
    </row>
    <row r="5560" spans="1:4" x14ac:dyDescent="0.25">
      <c r="A5560">
        <v>88944</v>
      </c>
      <c r="B5560">
        <v>547392.138091214</v>
      </c>
      <c r="C5560">
        <v>742639.06809121603</v>
      </c>
      <c r="D5560">
        <v>104094.07704900901</v>
      </c>
    </row>
    <row r="5561" spans="1:4" x14ac:dyDescent="0.25">
      <c r="A5561">
        <v>88960</v>
      </c>
      <c r="B5561">
        <v>547392.138091214</v>
      </c>
      <c r="C5561">
        <v>743287.283091216</v>
      </c>
      <c r="D5561">
        <v>98966.116830630301</v>
      </c>
    </row>
    <row r="5562" spans="1:4" x14ac:dyDescent="0.25">
      <c r="A5562">
        <v>88976</v>
      </c>
      <c r="B5562">
        <v>547392.138091214</v>
      </c>
      <c r="C5562">
        <v>846215.63309121504</v>
      </c>
      <c r="D5562">
        <v>146133.23899855901</v>
      </c>
    </row>
    <row r="5563" spans="1:4" x14ac:dyDescent="0.25">
      <c r="A5563">
        <v>88992</v>
      </c>
      <c r="B5563">
        <v>547392.138091214</v>
      </c>
      <c r="C5563">
        <v>702412.08809121698</v>
      </c>
      <c r="D5563">
        <v>87484.888459707596</v>
      </c>
    </row>
    <row r="5564" spans="1:4" x14ac:dyDescent="0.25">
      <c r="A5564">
        <v>89008</v>
      </c>
      <c r="B5564">
        <v>547392.138091214</v>
      </c>
      <c r="C5564">
        <v>688211.69809121697</v>
      </c>
      <c r="D5564">
        <v>93257.945027844195</v>
      </c>
    </row>
    <row r="5565" spans="1:4" x14ac:dyDescent="0.25">
      <c r="A5565">
        <v>89024</v>
      </c>
      <c r="B5565">
        <v>547392.138091214</v>
      </c>
      <c r="C5565">
        <v>734293.00309121597</v>
      </c>
      <c r="D5565">
        <v>94305.133635750593</v>
      </c>
    </row>
    <row r="5566" spans="1:4" x14ac:dyDescent="0.25">
      <c r="A5566">
        <v>89040</v>
      </c>
      <c r="B5566">
        <v>547392.138091214</v>
      </c>
      <c r="C5566">
        <v>669142.21809121699</v>
      </c>
      <c r="D5566">
        <v>93269.465199676095</v>
      </c>
    </row>
    <row r="5567" spans="1:4" x14ac:dyDescent="0.25">
      <c r="A5567">
        <v>89056</v>
      </c>
      <c r="B5567">
        <v>547392.138091214</v>
      </c>
      <c r="C5567">
        <v>869363.86309121503</v>
      </c>
      <c r="D5567">
        <v>129712.560981808</v>
      </c>
    </row>
    <row r="5568" spans="1:4" x14ac:dyDescent="0.25">
      <c r="A5568">
        <v>89072</v>
      </c>
      <c r="B5568">
        <v>547392.138091214</v>
      </c>
      <c r="C5568">
        <v>702185.478091217</v>
      </c>
      <c r="D5568">
        <v>71810.656820171207</v>
      </c>
    </row>
    <row r="5569" spans="1:4" x14ac:dyDescent="0.25">
      <c r="A5569">
        <v>89088</v>
      </c>
      <c r="B5569">
        <v>547392.138091214</v>
      </c>
      <c r="C5569">
        <v>661844.733091217</v>
      </c>
      <c r="D5569">
        <v>96231.473293777206</v>
      </c>
    </row>
    <row r="5570" spans="1:4" x14ac:dyDescent="0.25">
      <c r="A5570">
        <v>89104</v>
      </c>
      <c r="B5570">
        <v>547392.138091214</v>
      </c>
      <c r="C5570">
        <v>704846.25809121702</v>
      </c>
      <c r="D5570">
        <v>66149.060867601002</v>
      </c>
    </row>
    <row r="5571" spans="1:4" x14ac:dyDescent="0.25">
      <c r="A5571">
        <v>89120</v>
      </c>
      <c r="B5571">
        <v>547392.138091214</v>
      </c>
      <c r="C5571">
        <v>717609.18309121695</v>
      </c>
      <c r="D5571">
        <v>83304.564388711398</v>
      </c>
    </row>
    <row r="5572" spans="1:4" x14ac:dyDescent="0.25">
      <c r="A5572">
        <v>89136</v>
      </c>
      <c r="B5572">
        <v>547392.138091214</v>
      </c>
      <c r="C5572">
        <v>674348.863091217</v>
      </c>
      <c r="D5572">
        <v>94101.534448591105</v>
      </c>
    </row>
    <row r="5573" spans="1:4" x14ac:dyDescent="0.25">
      <c r="A5573">
        <v>89152</v>
      </c>
      <c r="B5573">
        <v>547392.138091214</v>
      </c>
      <c r="C5573">
        <v>673489.78809121705</v>
      </c>
      <c r="D5573">
        <v>93242.681287635103</v>
      </c>
    </row>
    <row r="5574" spans="1:4" x14ac:dyDescent="0.25">
      <c r="A5574">
        <v>89168</v>
      </c>
      <c r="B5574">
        <v>547392.138091214</v>
      </c>
      <c r="C5574">
        <v>702904.30309121695</v>
      </c>
      <c r="D5574">
        <v>72170.225534965401</v>
      </c>
    </row>
    <row r="5575" spans="1:4" x14ac:dyDescent="0.25">
      <c r="A5575">
        <v>89184</v>
      </c>
      <c r="B5575">
        <v>547392.138091214</v>
      </c>
      <c r="C5575">
        <v>687459.71309121698</v>
      </c>
      <c r="D5575">
        <v>83236.4371743792</v>
      </c>
    </row>
    <row r="5576" spans="1:4" x14ac:dyDescent="0.25">
      <c r="A5576">
        <v>89200</v>
      </c>
      <c r="B5576">
        <v>547392.138091214</v>
      </c>
      <c r="C5576">
        <v>719474.80309121695</v>
      </c>
      <c r="D5576">
        <v>78542.342583174701</v>
      </c>
    </row>
    <row r="5577" spans="1:4" x14ac:dyDescent="0.25">
      <c r="A5577">
        <v>89216</v>
      </c>
      <c r="B5577">
        <v>547392.138091214</v>
      </c>
      <c r="C5577">
        <v>702955.39809121704</v>
      </c>
      <c r="D5577">
        <v>72723.410013917804</v>
      </c>
    </row>
    <row r="5578" spans="1:4" x14ac:dyDescent="0.25">
      <c r="A5578">
        <v>89232</v>
      </c>
      <c r="B5578">
        <v>547392.138091214</v>
      </c>
      <c r="C5578">
        <v>652054.75309121702</v>
      </c>
      <c r="D5578">
        <v>105239.53237679601</v>
      </c>
    </row>
    <row r="5579" spans="1:4" x14ac:dyDescent="0.25">
      <c r="A5579">
        <v>89248</v>
      </c>
      <c r="B5579">
        <v>547392.138091214</v>
      </c>
      <c r="C5579">
        <v>708302.53309121705</v>
      </c>
      <c r="D5579">
        <v>81283.150405105305</v>
      </c>
    </row>
    <row r="5580" spans="1:4" x14ac:dyDescent="0.25">
      <c r="A5580">
        <v>89264</v>
      </c>
      <c r="B5580">
        <v>547392.138091214</v>
      </c>
      <c r="C5580">
        <v>681487.31809121696</v>
      </c>
      <c r="D5580">
        <v>88459.751683619295</v>
      </c>
    </row>
    <row r="5581" spans="1:4" x14ac:dyDescent="0.25">
      <c r="A5581">
        <v>89280</v>
      </c>
      <c r="B5581">
        <v>547392.138091214</v>
      </c>
      <c r="C5581">
        <v>850536.70309121499</v>
      </c>
      <c r="D5581">
        <v>133397.73999028499</v>
      </c>
    </row>
    <row r="5582" spans="1:4" x14ac:dyDescent="0.25">
      <c r="A5582">
        <v>89296</v>
      </c>
      <c r="B5582">
        <v>547392.138091214</v>
      </c>
      <c r="C5582">
        <v>669557.108091217</v>
      </c>
      <c r="D5582">
        <v>80177.466530871898</v>
      </c>
    </row>
    <row r="5583" spans="1:4" x14ac:dyDescent="0.25">
      <c r="A5583">
        <v>89312</v>
      </c>
      <c r="B5583">
        <v>547392.138091214</v>
      </c>
      <c r="C5583">
        <v>791874.81309121498</v>
      </c>
      <c r="D5583">
        <v>124877.67557746</v>
      </c>
    </row>
    <row r="5584" spans="1:4" x14ac:dyDescent="0.25">
      <c r="A5584">
        <v>89328</v>
      </c>
      <c r="B5584">
        <v>547392.138091214</v>
      </c>
      <c r="C5584">
        <v>713488.43809121696</v>
      </c>
      <c r="D5584">
        <v>116819.591687824</v>
      </c>
    </row>
    <row r="5585" spans="1:4" x14ac:dyDescent="0.25">
      <c r="A5585">
        <v>89344</v>
      </c>
      <c r="B5585">
        <v>547392.138091214</v>
      </c>
      <c r="C5585">
        <v>747093.32309121604</v>
      </c>
      <c r="D5585">
        <v>97714.854962286801</v>
      </c>
    </row>
    <row r="5586" spans="1:4" x14ac:dyDescent="0.25">
      <c r="A5586">
        <v>89360</v>
      </c>
      <c r="B5586">
        <v>547392.138091214</v>
      </c>
      <c r="C5586">
        <v>676197.78809121705</v>
      </c>
      <c r="D5586">
        <v>81505.580036629894</v>
      </c>
    </row>
    <row r="5587" spans="1:4" x14ac:dyDescent="0.25">
      <c r="A5587">
        <v>89376</v>
      </c>
      <c r="B5587">
        <v>547392.138091214</v>
      </c>
      <c r="C5587">
        <v>678141.99309121701</v>
      </c>
      <c r="D5587">
        <v>82846.455889760095</v>
      </c>
    </row>
    <row r="5588" spans="1:4" x14ac:dyDescent="0.25">
      <c r="A5588">
        <v>89392</v>
      </c>
      <c r="B5588">
        <v>547392.138091214</v>
      </c>
      <c r="C5588">
        <v>753148.63809121598</v>
      </c>
      <c r="D5588">
        <v>95322.958209604505</v>
      </c>
    </row>
    <row r="5589" spans="1:4" x14ac:dyDescent="0.25">
      <c r="A5589">
        <v>89408</v>
      </c>
      <c r="B5589">
        <v>547392.138091214</v>
      </c>
      <c r="C5589">
        <v>761366.42809121602</v>
      </c>
      <c r="D5589">
        <v>77724.930965526699</v>
      </c>
    </row>
    <row r="5590" spans="1:4" x14ac:dyDescent="0.25">
      <c r="A5590">
        <v>89424</v>
      </c>
      <c r="B5590">
        <v>547392.138091214</v>
      </c>
      <c r="C5590">
        <v>713167.49309121701</v>
      </c>
      <c r="D5590">
        <v>88297.934482970697</v>
      </c>
    </row>
    <row r="5591" spans="1:4" x14ac:dyDescent="0.25">
      <c r="A5591">
        <v>89440</v>
      </c>
      <c r="B5591">
        <v>547392.138091214</v>
      </c>
      <c r="C5591">
        <v>645226.15309121704</v>
      </c>
      <c r="D5591">
        <v>94826.600997635498</v>
      </c>
    </row>
    <row r="5592" spans="1:4" x14ac:dyDescent="0.25">
      <c r="A5592">
        <v>89456</v>
      </c>
      <c r="B5592">
        <v>547392.138091214</v>
      </c>
      <c r="C5592">
        <v>783970.09809121594</v>
      </c>
      <c r="D5592">
        <v>106232.06338073401</v>
      </c>
    </row>
    <row r="5593" spans="1:4" x14ac:dyDescent="0.25">
      <c r="A5593">
        <v>89472</v>
      </c>
      <c r="B5593">
        <v>547392.138091214</v>
      </c>
      <c r="C5593">
        <v>733411.02809121599</v>
      </c>
      <c r="D5593">
        <v>74248.035214663294</v>
      </c>
    </row>
    <row r="5594" spans="1:4" x14ac:dyDescent="0.25">
      <c r="A5594">
        <v>89488</v>
      </c>
      <c r="B5594">
        <v>547392.138091214</v>
      </c>
      <c r="C5594">
        <v>748858.50809121598</v>
      </c>
      <c r="D5594">
        <v>96743.116071186698</v>
      </c>
    </row>
    <row r="5595" spans="1:4" x14ac:dyDescent="0.25">
      <c r="A5595">
        <v>89504</v>
      </c>
      <c r="B5595">
        <v>547392.138091214</v>
      </c>
      <c r="C5595">
        <v>744851.01309121598</v>
      </c>
      <c r="D5595">
        <v>110458.900867604</v>
      </c>
    </row>
    <row r="5596" spans="1:4" x14ac:dyDescent="0.25">
      <c r="A5596">
        <v>89520</v>
      </c>
      <c r="B5596">
        <v>547392.138091214</v>
      </c>
      <c r="C5596">
        <v>748579.04309121601</v>
      </c>
      <c r="D5596">
        <v>108311.82529551401</v>
      </c>
    </row>
    <row r="5597" spans="1:4" x14ac:dyDescent="0.25">
      <c r="A5597">
        <v>89536</v>
      </c>
      <c r="B5597">
        <v>547392.138091214</v>
      </c>
      <c r="C5597">
        <v>693395.57309121697</v>
      </c>
      <c r="D5597">
        <v>79846.260302945797</v>
      </c>
    </row>
    <row r="5598" spans="1:4" x14ac:dyDescent="0.25">
      <c r="A5598">
        <v>89552</v>
      </c>
      <c r="B5598">
        <v>547392.138091214</v>
      </c>
      <c r="C5598">
        <v>679808.68809121696</v>
      </c>
      <c r="D5598">
        <v>105831.745707786</v>
      </c>
    </row>
    <row r="5599" spans="1:4" x14ac:dyDescent="0.25">
      <c r="A5599">
        <v>89568</v>
      </c>
      <c r="B5599">
        <v>547392.138091214</v>
      </c>
      <c r="C5599">
        <v>755936.72309121594</v>
      </c>
      <c r="D5599">
        <v>87747.691363948499</v>
      </c>
    </row>
    <row r="5600" spans="1:4" x14ac:dyDescent="0.25">
      <c r="A5600">
        <v>89584</v>
      </c>
      <c r="B5600">
        <v>547392.138091214</v>
      </c>
      <c r="C5600">
        <v>747657.95809121605</v>
      </c>
      <c r="D5600">
        <v>88126.656117814899</v>
      </c>
    </row>
    <row r="5601" spans="1:4" x14ac:dyDescent="0.25">
      <c r="A5601">
        <v>89600</v>
      </c>
      <c r="B5601">
        <v>547392.138091214</v>
      </c>
      <c r="C5601">
        <v>690371.84809121699</v>
      </c>
      <c r="D5601">
        <v>77756.962643906605</v>
      </c>
    </row>
    <row r="5602" spans="1:4" x14ac:dyDescent="0.25">
      <c r="A5602">
        <v>89616</v>
      </c>
      <c r="B5602">
        <v>547392.138091214</v>
      </c>
      <c r="C5602">
        <v>674578.96309121698</v>
      </c>
      <c r="D5602">
        <v>118374.146632549</v>
      </c>
    </row>
    <row r="5603" spans="1:4" x14ac:dyDescent="0.25">
      <c r="A5603">
        <v>89632</v>
      </c>
      <c r="B5603">
        <v>547392.138091214</v>
      </c>
      <c r="C5603">
        <v>803437.56309121498</v>
      </c>
      <c r="D5603">
        <v>113768.186442846</v>
      </c>
    </row>
    <row r="5604" spans="1:4" x14ac:dyDescent="0.25">
      <c r="A5604">
        <v>89648</v>
      </c>
      <c r="B5604">
        <v>547392.138091214</v>
      </c>
      <c r="C5604">
        <v>730799.22309121594</v>
      </c>
      <c r="D5604">
        <v>97691.548757135504</v>
      </c>
    </row>
    <row r="5605" spans="1:4" x14ac:dyDescent="0.25">
      <c r="A5605">
        <v>89664</v>
      </c>
      <c r="B5605">
        <v>547392.138091214</v>
      </c>
      <c r="C5605">
        <v>721282.00809121702</v>
      </c>
      <c r="D5605">
        <v>74839.759931223001</v>
      </c>
    </row>
    <row r="5606" spans="1:4" x14ac:dyDescent="0.25">
      <c r="A5606">
        <v>89680</v>
      </c>
      <c r="B5606">
        <v>547392.138091214</v>
      </c>
      <c r="C5606">
        <v>640608.76809121703</v>
      </c>
      <c r="D5606">
        <v>99890.044862804498</v>
      </c>
    </row>
    <row r="5607" spans="1:4" x14ac:dyDescent="0.25">
      <c r="A5607">
        <v>89696</v>
      </c>
      <c r="B5607">
        <v>547392.138091214</v>
      </c>
      <c r="C5607">
        <v>750903.01809121598</v>
      </c>
      <c r="D5607">
        <v>97915.635262636104</v>
      </c>
    </row>
    <row r="5608" spans="1:4" x14ac:dyDescent="0.25">
      <c r="A5608">
        <v>89712</v>
      </c>
      <c r="B5608">
        <v>547392.138091214</v>
      </c>
      <c r="C5608">
        <v>739908.41809121601</v>
      </c>
      <c r="D5608">
        <v>91708.741914561193</v>
      </c>
    </row>
    <row r="5609" spans="1:4" x14ac:dyDescent="0.25">
      <c r="A5609">
        <v>89728</v>
      </c>
      <c r="B5609">
        <v>547392.138091214</v>
      </c>
      <c r="C5609">
        <v>797524.65309121599</v>
      </c>
      <c r="D5609">
        <v>119178.15284119701</v>
      </c>
    </row>
    <row r="5610" spans="1:4" x14ac:dyDescent="0.25">
      <c r="A5610">
        <v>89744</v>
      </c>
      <c r="B5610">
        <v>547392.138091214</v>
      </c>
      <c r="C5610">
        <v>676502.74809121701</v>
      </c>
      <c r="D5610">
        <v>94157.295542448002</v>
      </c>
    </row>
    <row r="5611" spans="1:4" x14ac:dyDescent="0.25">
      <c r="A5611">
        <v>89760</v>
      </c>
      <c r="B5611">
        <v>547392.138091214</v>
      </c>
      <c r="C5611">
        <v>686829.91309121705</v>
      </c>
      <c r="D5611">
        <v>90459.352506440002</v>
      </c>
    </row>
    <row r="5612" spans="1:4" x14ac:dyDescent="0.25">
      <c r="A5612">
        <v>89776</v>
      </c>
      <c r="B5612">
        <v>547392.138091214</v>
      </c>
      <c r="C5612">
        <v>838011.56809121498</v>
      </c>
      <c r="D5612">
        <v>127338.137907404</v>
      </c>
    </row>
    <row r="5613" spans="1:4" x14ac:dyDescent="0.25">
      <c r="A5613">
        <v>89792</v>
      </c>
      <c r="B5613">
        <v>547392.138091214</v>
      </c>
      <c r="C5613">
        <v>712748.86809121701</v>
      </c>
      <c r="D5613">
        <v>113932.16073421499</v>
      </c>
    </row>
    <row r="5614" spans="1:4" x14ac:dyDescent="0.25">
      <c r="A5614">
        <v>89808</v>
      </c>
      <c r="B5614">
        <v>547392.138091214</v>
      </c>
      <c r="C5614">
        <v>734279.913091216</v>
      </c>
      <c r="D5614">
        <v>95505.092673764593</v>
      </c>
    </row>
    <row r="5615" spans="1:4" x14ac:dyDescent="0.25">
      <c r="A5615">
        <v>89824</v>
      </c>
      <c r="B5615">
        <v>547392.138091214</v>
      </c>
      <c r="C5615">
        <v>722349.34809121699</v>
      </c>
      <c r="D5615">
        <v>88571.628029950502</v>
      </c>
    </row>
    <row r="5616" spans="1:4" x14ac:dyDescent="0.25">
      <c r="A5616">
        <v>89840</v>
      </c>
      <c r="B5616">
        <v>547392.138091214</v>
      </c>
      <c r="C5616">
        <v>780842.24309121596</v>
      </c>
      <c r="D5616">
        <v>135667.03980906299</v>
      </c>
    </row>
    <row r="5617" spans="1:4" x14ac:dyDescent="0.25">
      <c r="A5617">
        <v>89856</v>
      </c>
      <c r="B5617">
        <v>547392.138091214</v>
      </c>
      <c r="C5617">
        <v>684742.38309121702</v>
      </c>
      <c r="D5617">
        <v>81372.340236317294</v>
      </c>
    </row>
    <row r="5618" spans="1:4" x14ac:dyDescent="0.25">
      <c r="A5618">
        <v>89872</v>
      </c>
      <c r="B5618">
        <v>547392.138091214</v>
      </c>
      <c r="C5618">
        <v>684303.988091217</v>
      </c>
      <c r="D5618">
        <v>82425.369773677696</v>
      </c>
    </row>
    <row r="5619" spans="1:4" x14ac:dyDescent="0.25">
      <c r="A5619">
        <v>89888</v>
      </c>
      <c r="B5619">
        <v>547392.138091214</v>
      </c>
      <c r="C5619">
        <v>630453.32309121697</v>
      </c>
      <c r="D5619">
        <v>81655.032117443698</v>
      </c>
    </row>
    <row r="5620" spans="1:4" x14ac:dyDescent="0.25">
      <c r="A5620">
        <v>89904</v>
      </c>
      <c r="B5620">
        <v>547392.138091214</v>
      </c>
      <c r="C5620">
        <v>652675.19809121697</v>
      </c>
      <c r="D5620">
        <v>91603.595604083093</v>
      </c>
    </row>
    <row r="5621" spans="1:4" x14ac:dyDescent="0.25">
      <c r="A5621">
        <v>89920</v>
      </c>
      <c r="B5621">
        <v>547392.138091214</v>
      </c>
      <c r="C5621">
        <v>729532.05809121602</v>
      </c>
      <c r="D5621">
        <v>84703.883037105203</v>
      </c>
    </row>
    <row r="5622" spans="1:4" x14ac:dyDescent="0.25">
      <c r="A5622">
        <v>89936</v>
      </c>
      <c r="B5622">
        <v>547392.138091214</v>
      </c>
      <c r="C5622">
        <v>683617.75309121702</v>
      </c>
      <c r="D5622">
        <v>87460.333755861997</v>
      </c>
    </row>
    <row r="5623" spans="1:4" x14ac:dyDescent="0.25">
      <c r="A5623">
        <v>89952</v>
      </c>
      <c r="B5623">
        <v>547392.138091214</v>
      </c>
      <c r="C5623">
        <v>688511.358091217</v>
      </c>
      <c r="D5623">
        <v>108775.372512492</v>
      </c>
    </row>
    <row r="5624" spans="1:4" x14ac:dyDescent="0.25">
      <c r="A5624">
        <v>89968</v>
      </c>
      <c r="B5624">
        <v>547392.138091214</v>
      </c>
      <c r="C5624">
        <v>706582.53309121705</v>
      </c>
      <c r="D5624">
        <v>73808.232881630305</v>
      </c>
    </row>
    <row r="5625" spans="1:4" x14ac:dyDescent="0.25">
      <c r="A5625">
        <v>89984</v>
      </c>
      <c r="B5625">
        <v>547392.138091214</v>
      </c>
      <c r="C5625">
        <v>734872.163091216</v>
      </c>
      <c r="D5625">
        <v>82164.017061815903</v>
      </c>
    </row>
    <row r="5626" spans="1:4" x14ac:dyDescent="0.25">
      <c r="A5626">
        <v>90000</v>
      </c>
      <c r="B5626">
        <v>547392.138091214</v>
      </c>
      <c r="C5626">
        <v>719213.00309121702</v>
      </c>
      <c r="D5626">
        <v>85522.122221485901</v>
      </c>
    </row>
    <row r="5627" spans="1:4" x14ac:dyDescent="0.25">
      <c r="A5627">
        <v>90016</v>
      </c>
      <c r="B5627">
        <v>547392.138091214</v>
      </c>
      <c r="C5627">
        <v>866993.59309121501</v>
      </c>
      <c r="D5627">
        <v>160399.979214144</v>
      </c>
    </row>
    <row r="5628" spans="1:4" x14ac:dyDescent="0.25">
      <c r="A5628">
        <v>90032</v>
      </c>
      <c r="B5628">
        <v>547392.138091214</v>
      </c>
      <c r="C5628">
        <v>727401.59309121605</v>
      </c>
      <c r="D5628">
        <v>81460.829302910701</v>
      </c>
    </row>
    <row r="5629" spans="1:4" x14ac:dyDescent="0.25">
      <c r="A5629">
        <v>90048</v>
      </c>
      <c r="B5629">
        <v>547392.138091214</v>
      </c>
      <c r="C5629">
        <v>742443.34309121605</v>
      </c>
      <c r="D5629">
        <v>106803.86692116001</v>
      </c>
    </row>
    <row r="5630" spans="1:4" x14ac:dyDescent="0.25">
      <c r="A5630">
        <v>90064</v>
      </c>
      <c r="B5630">
        <v>547392.138091214</v>
      </c>
      <c r="C5630">
        <v>768729.96309121605</v>
      </c>
      <c r="D5630">
        <v>94126.910703339105</v>
      </c>
    </row>
    <row r="5631" spans="1:4" x14ac:dyDescent="0.25">
      <c r="A5631">
        <v>90080</v>
      </c>
      <c r="B5631">
        <v>547392.138091214</v>
      </c>
      <c r="C5631">
        <v>682010.39809121704</v>
      </c>
      <c r="D5631">
        <v>99690.106169832201</v>
      </c>
    </row>
    <row r="5632" spans="1:4" x14ac:dyDescent="0.25">
      <c r="A5632">
        <v>90096</v>
      </c>
      <c r="B5632">
        <v>547392.138091214</v>
      </c>
      <c r="C5632">
        <v>686420.44309121696</v>
      </c>
      <c r="D5632">
        <v>79724.460419886003</v>
      </c>
    </row>
    <row r="5633" spans="1:4" x14ac:dyDescent="0.25">
      <c r="A5633">
        <v>90112</v>
      </c>
      <c r="B5633">
        <v>547392.138091214</v>
      </c>
      <c r="C5633">
        <v>688047.15809121705</v>
      </c>
      <c r="D5633">
        <v>83185.294400991304</v>
      </c>
    </row>
    <row r="5634" spans="1:4" x14ac:dyDescent="0.25">
      <c r="A5634">
        <v>90128</v>
      </c>
      <c r="B5634">
        <v>547392.138091214</v>
      </c>
      <c r="C5634">
        <v>654049.82309121697</v>
      </c>
      <c r="D5634">
        <v>114039.88057059501</v>
      </c>
    </row>
    <row r="5635" spans="1:4" x14ac:dyDescent="0.25">
      <c r="A5635">
        <v>90144</v>
      </c>
      <c r="B5635">
        <v>547392.138091214</v>
      </c>
      <c r="C5635">
        <v>666272.28309121705</v>
      </c>
      <c r="D5635">
        <v>113256.10773010799</v>
      </c>
    </row>
    <row r="5636" spans="1:4" x14ac:dyDescent="0.25">
      <c r="A5636">
        <v>90160</v>
      </c>
      <c r="B5636">
        <v>547392.138091214</v>
      </c>
      <c r="C5636">
        <v>813185.36809121503</v>
      </c>
      <c r="D5636">
        <v>137329.81955863399</v>
      </c>
    </row>
    <row r="5637" spans="1:4" x14ac:dyDescent="0.25">
      <c r="A5637">
        <v>90176</v>
      </c>
      <c r="B5637">
        <v>547392.138091214</v>
      </c>
      <c r="C5637">
        <v>661783.70309121697</v>
      </c>
      <c r="D5637">
        <v>86880.152983784297</v>
      </c>
    </row>
    <row r="5638" spans="1:4" x14ac:dyDescent="0.25">
      <c r="A5638">
        <v>90192</v>
      </c>
      <c r="B5638">
        <v>547392.138091214</v>
      </c>
      <c r="C5638">
        <v>770653.39309121598</v>
      </c>
      <c r="D5638">
        <v>130171.87829250901</v>
      </c>
    </row>
    <row r="5639" spans="1:4" x14ac:dyDescent="0.25">
      <c r="A5639">
        <v>90208</v>
      </c>
      <c r="B5639">
        <v>547392.138091214</v>
      </c>
      <c r="C5639">
        <v>719723.95309121697</v>
      </c>
      <c r="D5639">
        <v>80029.429015961199</v>
      </c>
    </row>
    <row r="5640" spans="1:4" x14ac:dyDescent="0.25">
      <c r="A5640">
        <v>90224</v>
      </c>
      <c r="B5640">
        <v>547392.138091214</v>
      </c>
      <c r="C5640">
        <v>675913.41309121705</v>
      </c>
      <c r="D5640">
        <v>83804.351794935894</v>
      </c>
    </row>
    <row r="5641" spans="1:4" x14ac:dyDescent="0.25">
      <c r="A5641">
        <v>90240</v>
      </c>
      <c r="B5641">
        <v>547392.138091214</v>
      </c>
      <c r="C5641">
        <v>779282.033091216</v>
      </c>
      <c r="D5641">
        <v>95999.312769540004</v>
      </c>
    </row>
    <row r="5642" spans="1:4" x14ac:dyDescent="0.25">
      <c r="A5642">
        <v>90256</v>
      </c>
      <c r="B5642">
        <v>547392.138091214</v>
      </c>
      <c r="C5642">
        <v>725259.71809121699</v>
      </c>
      <c r="D5642">
        <v>88967.978904567601</v>
      </c>
    </row>
    <row r="5643" spans="1:4" x14ac:dyDescent="0.25">
      <c r="A5643">
        <v>90272</v>
      </c>
      <c r="B5643">
        <v>547392.138091214</v>
      </c>
      <c r="C5643">
        <v>665992.99309121701</v>
      </c>
      <c r="D5643">
        <v>91463.258324225404</v>
      </c>
    </row>
    <row r="5644" spans="1:4" x14ac:dyDescent="0.25">
      <c r="A5644">
        <v>90288</v>
      </c>
      <c r="B5644">
        <v>547392.138091214</v>
      </c>
      <c r="C5644">
        <v>694969.81309121696</v>
      </c>
      <c r="D5644">
        <v>77598.119596414006</v>
      </c>
    </row>
    <row r="5645" spans="1:4" x14ac:dyDescent="0.25">
      <c r="A5645">
        <v>90304</v>
      </c>
      <c r="B5645">
        <v>547392.138091214</v>
      </c>
      <c r="C5645">
        <v>747747.63809121598</v>
      </c>
      <c r="D5645">
        <v>92128.258944799294</v>
      </c>
    </row>
    <row r="5646" spans="1:4" x14ac:dyDescent="0.25">
      <c r="A5646">
        <v>90320</v>
      </c>
      <c r="B5646">
        <v>547392.138091214</v>
      </c>
      <c r="C5646">
        <v>712154.39809121704</v>
      </c>
      <c r="D5646">
        <v>85828.499090933707</v>
      </c>
    </row>
    <row r="5647" spans="1:4" x14ac:dyDescent="0.25">
      <c r="A5647">
        <v>90336</v>
      </c>
      <c r="B5647">
        <v>547392.138091214</v>
      </c>
      <c r="C5647">
        <v>749399.44809121604</v>
      </c>
      <c r="D5647">
        <v>118396.03036311601</v>
      </c>
    </row>
    <row r="5648" spans="1:4" x14ac:dyDescent="0.25">
      <c r="A5648">
        <v>90352</v>
      </c>
      <c r="B5648">
        <v>547392.138091214</v>
      </c>
      <c r="C5648">
        <v>645746.01309121703</v>
      </c>
      <c r="D5648">
        <v>98299.602342630897</v>
      </c>
    </row>
    <row r="5649" spans="1:4" x14ac:dyDescent="0.25">
      <c r="A5649">
        <v>90368</v>
      </c>
      <c r="B5649">
        <v>547392.138091214</v>
      </c>
      <c r="C5649">
        <v>720866.26809121703</v>
      </c>
      <c r="D5649">
        <v>73250.799789921104</v>
      </c>
    </row>
    <row r="5650" spans="1:4" x14ac:dyDescent="0.25">
      <c r="A5650">
        <v>90384</v>
      </c>
      <c r="B5650">
        <v>547392.138091214</v>
      </c>
      <c r="C5650">
        <v>706319.69809121697</v>
      </c>
      <c r="D5650">
        <v>77834.093775198402</v>
      </c>
    </row>
    <row r="5651" spans="1:4" x14ac:dyDescent="0.25">
      <c r="A5651">
        <v>90400</v>
      </c>
      <c r="B5651">
        <v>547392.138091214</v>
      </c>
      <c r="C5651">
        <v>664369.56309121696</v>
      </c>
      <c r="D5651">
        <v>89670.127889807103</v>
      </c>
    </row>
    <row r="5652" spans="1:4" x14ac:dyDescent="0.25">
      <c r="A5652">
        <v>90416</v>
      </c>
      <c r="B5652">
        <v>547392.138091214</v>
      </c>
      <c r="C5652">
        <v>677958.50309121702</v>
      </c>
      <c r="D5652">
        <v>93747.174762878902</v>
      </c>
    </row>
    <row r="5653" spans="1:4" x14ac:dyDescent="0.25">
      <c r="A5653">
        <v>90432</v>
      </c>
      <c r="B5653">
        <v>547392.138091214</v>
      </c>
      <c r="C5653">
        <v>644168.56309121696</v>
      </c>
      <c r="D5653">
        <v>93463.246067020198</v>
      </c>
    </row>
    <row r="5654" spans="1:4" x14ac:dyDescent="0.25">
      <c r="A5654">
        <v>90448</v>
      </c>
      <c r="B5654">
        <v>547392.138091214</v>
      </c>
      <c r="C5654">
        <v>685507.54309121706</v>
      </c>
      <c r="D5654">
        <v>86528.590420455599</v>
      </c>
    </row>
    <row r="5655" spans="1:4" x14ac:dyDescent="0.25">
      <c r="A5655">
        <v>90464</v>
      </c>
      <c r="B5655">
        <v>547392.138091214</v>
      </c>
      <c r="C5655">
        <v>798741.21809121501</v>
      </c>
      <c r="D5655">
        <v>127438.487755479</v>
      </c>
    </row>
    <row r="5656" spans="1:4" x14ac:dyDescent="0.25">
      <c r="A5656">
        <v>90480</v>
      </c>
      <c r="B5656">
        <v>547392.138091214</v>
      </c>
      <c r="C5656">
        <v>703843.84809121699</v>
      </c>
      <c r="D5656">
        <v>85077.065772015703</v>
      </c>
    </row>
    <row r="5657" spans="1:4" x14ac:dyDescent="0.25">
      <c r="A5657">
        <v>90496</v>
      </c>
      <c r="B5657">
        <v>547392.138091214</v>
      </c>
      <c r="C5657">
        <v>720926.988091217</v>
      </c>
      <c r="D5657">
        <v>114509.48430657299</v>
      </c>
    </row>
    <row r="5658" spans="1:4" x14ac:dyDescent="0.25">
      <c r="A5658">
        <v>90512</v>
      </c>
      <c r="B5658">
        <v>547392.138091214</v>
      </c>
      <c r="C5658">
        <v>645393.57809121697</v>
      </c>
      <c r="D5658">
        <v>109373.97111057201</v>
      </c>
    </row>
    <row r="5659" spans="1:4" x14ac:dyDescent="0.25">
      <c r="A5659">
        <v>90528</v>
      </c>
      <c r="B5659">
        <v>547392.138091214</v>
      </c>
      <c r="C5659">
        <v>732086.11809121596</v>
      </c>
      <c r="D5659">
        <v>81108.381184003301</v>
      </c>
    </row>
    <row r="5660" spans="1:4" x14ac:dyDescent="0.25">
      <c r="A5660">
        <v>90544</v>
      </c>
      <c r="B5660">
        <v>547392.138091214</v>
      </c>
      <c r="C5660">
        <v>714242.728091217</v>
      </c>
      <c r="D5660">
        <v>76042.845943795997</v>
      </c>
    </row>
    <row r="5661" spans="1:4" x14ac:dyDescent="0.25">
      <c r="A5661">
        <v>90560</v>
      </c>
      <c r="B5661">
        <v>547392.138091214</v>
      </c>
      <c r="C5661">
        <v>684168.38309121702</v>
      </c>
      <c r="D5661">
        <v>100115.527038092</v>
      </c>
    </row>
    <row r="5662" spans="1:4" x14ac:dyDescent="0.25">
      <c r="A5662">
        <v>90576</v>
      </c>
      <c r="B5662">
        <v>547392.138091214</v>
      </c>
      <c r="C5662">
        <v>723798.363091217</v>
      </c>
      <c r="D5662">
        <v>91928.546107312999</v>
      </c>
    </row>
    <row r="5663" spans="1:4" x14ac:dyDescent="0.25">
      <c r="A5663">
        <v>90592</v>
      </c>
      <c r="B5663">
        <v>547392.138091214</v>
      </c>
      <c r="C5663">
        <v>749530.25809121598</v>
      </c>
      <c r="D5663">
        <v>87320.0216593285</v>
      </c>
    </row>
    <row r="5664" spans="1:4" x14ac:dyDescent="0.25">
      <c r="A5664">
        <v>90608</v>
      </c>
      <c r="B5664">
        <v>547392.138091214</v>
      </c>
      <c r="C5664">
        <v>695484.20309121697</v>
      </c>
      <c r="D5664">
        <v>72632.930048709793</v>
      </c>
    </row>
    <row r="5665" spans="1:4" x14ac:dyDescent="0.25">
      <c r="A5665">
        <v>90624</v>
      </c>
      <c r="B5665">
        <v>547392.138091214</v>
      </c>
      <c r="C5665">
        <v>776770.58309121605</v>
      </c>
      <c r="D5665">
        <v>109555.44104236399</v>
      </c>
    </row>
    <row r="5666" spans="1:4" x14ac:dyDescent="0.25">
      <c r="A5666">
        <v>90640</v>
      </c>
      <c r="B5666">
        <v>547392.138091214</v>
      </c>
      <c r="C5666">
        <v>726349.14309121598</v>
      </c>
      <c r="D5666">
        <v>87081.288787000507</v>
      </c>
    </row>
    <row r="5667" spans="1:4" x14ac:dyDescent="0.25">
      <c r="A5667">
        <v>90656</v>
      </c>
      <c r="B5667">
        <v>547392.138091214</v>
      </c>
      <c r="C5667">
        <v>671344.55809121695</v>
      </c>
      <c r="D5667">
        <v>89738.1214896077</v>
      </c>
    </row>
    <row r="5668" spans="1:4" x14ac:dyDescent="0.25">
      <c r="A5668">
        <v>90672</v>
      </c>
      <c r="B5668">
        <v>547392.138091214</v>
      </c>
      <c r="C5668">
        <v>768791.75309121597</v>
      </c>
      <c r="D5668">
        <v>87325.221700473106</v>
      </c>
    </row>
    <row r="5669" spans="1:4" x14ac:dyDescent="0.25">
      <c r="A5669">
        <v>90688</v>
      </c>
      <c r="B5669">
        <v>547392.138091214</v>
      </c>
      <c r="C5669">
        <v>799839.01309121598</v>
      </c>
      <c r="D5669">
        <v>109345.26244446699</v>
      </c>
    </row>
    <row r="5670" spans="1:4" x14ac:dyDescent="0.25">
      <c r="A5670">
        <v>90704</v>
      </c>
      <c r="B5670">
        <v>547392.138091214</v>
      </c>
      <c r="C5670">
        <v>769285.22309121594</v>
      </c>
      <c r="D5670">
        <v>82001.515340497004</v>
      </c>
    </row>
    <row r="5671" spans="1:4" x14ac:dyDescent="0.25">
      <c r="A5671">
        <v>90720</v>
      </c>
      <c r="B5671">
        <v>547392.138091214</v>
      </c>
      <c r="C5671">
        <v>667926.108091217</v>
      </c>
      <c r="D5671">
        <v>78795.517336642297</v>
      </c>
    </row>
    <row r="5672" spans="1:4" x14ac:dyDescent="0.25">
      <c r="A5672">
        <v>90736</v>
      </c>
      <c r="B5672">
        <v>547392.138091214</v>
      </c>
      <c r="C5672">
        <v>706222.59809121699</v>
      </c>
      <c r="D5672">
        <v>85074.620742077896</v>
      </c>
    </row>
    <row r="5673" spans="1:4" x14ac:dyDescent="0.25">
      <c r="A5673">
        <v>90752</v>
      </c>
      <c r="B5673">
        <v>547392.138091214</v>
      </c>
      <c r="C5673">
        <v>640086.96809121699</v>
      </c>
      <c r="D5673">
        <v>88429.054594579298</v>
      </c>
    </row>
    <row r="5674" spans="1:4" x14ac:dyDescent="0.25">
      <c r="A5674">
        <v>90768</v>
      </c>
      <c r="B5674">
        <v>547392.138091214</v>
      </c>
      <c r="C5674">
        <v>650756.06809121696</v>
      </c>
      <c r="D5674">
        <v>108557.876939746</v>
      </c>
    </row>
    <row r="5675" spans="1:4" x14ac:dyDescent="0.25">
      <c r="A5675">
        <v>90784</v>
      </c>
      <c r="B5675">
        <v>547392.138091214</v>
      </c>
      <c r="C5675">
        <v>684112.31309121696</v>
      </c>
      <c r="D5675">
        <v>109999.48875887701</v>
      </c>
    </row>
    <row r="5676" spans="1:4" x14ac:dyDescent="0.25">
      <c r="A5676">
        <v>90800</v>
      </c>
      <c r="B5676">
        <v>547392.138091214</v>
      </c>
      <c r="C5676">
        <v>714691.863091217</v>
      </c>
      <c r="D5676">
        <v>70329.617670291394</v>
      </c>
    </row>
    <row r="5677" spans="1:4" x14ac:dyDescent="0.25">
      <c r="A5677">
        <v>90816</v>
      </c>
      <c r="B5677">
        <v>547392.138091214</v>
      </c>
      <c r="C5677">
        <v>693880.12809121702</v>
      </c>
      <c r="D5677">
        <v>67364.276862146304</v>
      </c>
    </row>
    <row r="5678" spans="1:4" x14ac:dyDescent="0.25">
      <c r="A5678">
        <v>90832</v>
      </c>
      <c r="B5678">
        <v>547392.138091214</v>
      </c>
      <c r="C5678">
        <v>736982.60309121595</v>
      </c>
      <c r="D5678">
        <v>86901.436901059205</v>
      </c>
    </row>
    <row r="5679" spans="1:4" x14ac:dyDescent="0.25">
      <c r="A5679">
        <v>90848</v>
      </c>
      <c r="B5679">
        <v>547392.138091214</v>
      </c>
      <c r="C5679">
        <v>655352.50809121702</v>
      </c>
      <c r="D5679">
        <v>113857.164408319</v>
      </c>
    </row>
    <row r="5680" spans="1:4" x14ac:dyDescent="0.25">
      <c r="A5680">
        <v>90864</v>
      </c>
      <c r="B5680">
        <v>547392.138091214</v>
      </c>
      <c r="C5680">
        <v>671168.64809121704</v>
      </c>
      <c r="D5680">
        <v>80879.132901755904</v>
      </c>
    </row>
    <row r="5681" spans="1:4" x14ac:dyDescent="0.25">
      <c r="A5681">
        <v>90880</v>
      </c>
      <c r="B5681">
        <v>547392.138091214</v>
      </c>
      <c r="C5681">
        <v>778593.70809121605</v>
      </c>
      <c r="D5681">
        <v>122622.68764635301</v>
      </c>
    </row>
    <row r="5682" spans="1:4" x14ac:dyDescent="0.25">
      <c r="A5682">
        <v>90896</v>
      </c>
      <c r="B5682">
        <v>547392.138091214</v>
      </c>
      <c r="C5682">
        <v>656464.17309121694</v>
      </c>
      <c r="D5682">
        <v>93257.697655870506</v>
      </c>
    </row>
    <row r="5683" spans="1:4" x14ac:dyDescent="0.25">
      <c r="A5683">
        <v>90912</v>
      </c>
      <c r="B5683">
        <v>547392.138091214</v>
      </c>
      <c r="C5683">
        <v>872348.71809121501</v>
      </c>
      <c r="D5683">
        <v>154683.71945946201</v>
      </c>
    </row>
    <row r="5684" spans="1:4" x14ac:dyDescent="0.25">
      <c r="A5684">
        <v>90928</v>
      </c>
      <c r="B5684">
        <v>547392.138091214</v>
      </c>
      <c r="C5684">
        <v>733876.20309121604</v>
      </c>
      <c r="D5684">
        <v>100336.239219839</v>
      </c>
    </row>
    <row r="5685" spans="1:4" x14ac:dyDescent="0.25">
      <c r="A5685">
        <v>90944</v>
      </c>
      <c r="B5685">
        <v>547392.138091214</v>
      </c>
      <c r="C5685">
        <v>697330.21309121698</v>
      </c>
      <c r="D5685">
        <v>74312.273061516404</v>
      </c>
    </row>
    <row r="5686" spans="1:4" x14ac:dyDescent="0.25">
      <c r="A5686">
        <v>90960</v>
      </c>
      <c r="B5686">
        <v>547392.138091214</v>
      </c>
      <c r="C5686">
        <v>709008.79309121706</v>
      </c>
      <c r="D5686">
        <v>78173.844222578497</v>
      </c>
    </row>
    <row r="5687" spans="1:4" x14ac:dyDescent="0.25">
      <c r="A5687">
        <v>90976</v>
      </c>
      <c r="B5687">
        <v>547392.138091214</v>
      </c>
      <c r="C5687">
        <v>660017.983091217</v>
      </c>
      <c r="D5687">
        <v>106591.25600132901</v>
      </c>
    </row>
    <row r="5688" spans="1:4" x14ac:dyDescent="0.25">
      <c r="A5688">
        <v>90992</v>
      </c>
      <c r="B5688">
        <v>547392.138091214</v>
      </c>
      <c r="C5688">
        <v>662078.58309121698</v>
      </c>
      <c r="D5688">
        <v>75633.818543142304</v>
      </c>
    </row>
    <row r="5689" spans="1:4" x14ac:dyDescent="0.25">
      <c r="A5689">
        <v>91008</v>
      </c>
      <c r="B5689">
        <v>547392.138091214</v>
      </c>
      <c r="C5689">
        <v>675209.67809121695</v>
      </c>
      <c r="D5689">
        <v>69852.765145972604</v>
      </c>
    </row>
    <row r="5690" spans="1:4" x14ac:dyDescent="0.25">
      <c r="A5690">
        <v>91024</v>
      </c>
      <c r="B5690">
        <v>547392.138091214</v>
      </c>
      <c r="C5690">
        <v>721377.27809121599</v>
      </c>
      <c r="D5690">
        <v>71070.736783435699</v>
      </c>
    </row>
    <row r="5691" spans="1:4" x14ac:dyDescent="0.25">
      <c r="A5691">
        <v>91040</v>
      </c>
      <c r="B5691">
        <v>547392.138091214</v>
      </c>
      <c r="C5691">
        <v>705063.34309121699</v>
      </c>
      <c r="D5691">
        <v>72505.725399053597</v>
      </c>
    </row>
    <row r="5692" spans="1:4" x14ac:dyDescent="0.25">
      <c r="A5692">
        <v>91056</v>
      </c>
      <c r="B5692">
        <v>547392.138091214</v>
      </c>
      <c r="C5692">
        <v>745620.37309121597</v>
      </c>
      <c r="D5692">
        <v>108964.32234401201</v>
      </c>
    </row>
    <row r="5693" spans="1:4" x14ac:dyDescent="0.25">
      <c r="A5693">
        <v>91072</v>
      </c>
      <c r="B5693">
        <v>547392.138091214</v>
      </c>
      <c r="C5693">
        <v>707277.38309121702</v>
      </c>
      <c r="D5693">
        <v>92508.609147067895</v>
      </c>
    </row>
    <row r="5694" spans="1:4" x14ac:dyDescent="0.25">
      <c r="A5694">
        <v>91088</v>
      </c>
      <c r="B5694">
        <v>547392.138091214</v>
      </c>
      <c r="C5694">
        <v>672336.46809121699</v>
      </c>
      <c r="D5694">
        <v>72883.9510416462</v>
      </c>
    </row>
    <row r="5695" spans="1:4" x14ac:dyDescent="0.25">
      <c r="A5695">
        <v>91104</v>
      </c>
      <c r="B5695">
        <v>547392.138091214</v>
      </c>
      <c r="C5695">
        <v>777493.43809121603</v>
      </c>
      <c r="D5695">
        <v>82054.711737717997</v>
      </c>
    </row>
    <row r="5696" spans="1:4" x14ac:dyDescent="0.25">
      <c r="A5696">
        <v>91120</v>
      </c>
      <c r="B5696">
        <v>547392.138091214</v>
      </c>
      <c r="C5696">
        <v>689695.28309121705</v>
      </c>
      <c r="D5696">
        <v>75476.619852203003</v>
      </c>
    </row>
    <row r="5697" spans="1:4" x14ac:dyDescent="0.25">
      <c r="A5697">
        <v>91136</v>
      </c>
      <c r="B5697">
        <v>547392.138091214</v>
      </c>
      <c r="C5697">
        <v>718738.21809121699</v>
      </c>
      <c r="D5697">
        <v>107600.516715783</v>
      </c>
    </row>
    <row r="5698" spans="1:4" x14ac:dyDescent="0.25">
      <c r="A5698">
        <v>91152</v>
      </c>
      <c r="B5698">
        <v>547392.138091214</v>
      </c>
      <c r="C5698">
        <v>791688.14309121598</v>
      </c>
      <c r="D5698">
        <v>90734.6356756061</v>
      </c>
    </row>
    <row r="5699" spans="1:4" x14ac:dyDescent="0.25">
      <c r="A5699">
        <v>91168</v>
      </c>
      <c r="B5699">
        <v>547392.138091214</v>
      </c>
      <c r="C5699">
        <v>823466.62809121504</v>
      </c>
      <c r="D5699">
        <v>149907.42422992201</v>
      </c>
    </row>
    <row r="5700" spans="1:4" x14ac:dyDescent="0.25">
      <c r="A5700">
        <v>91184</v>
      </c>
      <c r="B5700">
        <v>547392.138091214</v>
      </c>
      <c r="C5700">
        <v>835269.62309121503</v>
      </c>
      <c r="D5700">
        <v>141360.11376749701</v>
      </c>
    </row>
    <row r="5701" spans="1:4" x14ac:dyDescent="0.25">
      <c r="A5701">
        <v>91200</v>
      </c>
      <c r="B5701">
        <v>547392.138091214</v>
      </c>
      <c r="C5701">
        <v>774973.80309121602</v>
      </c>
      <c r="D5701">
        <v>118047.524960893</v>
      </c>
    </row>
    <row r="5702" spans="1:4" x14ac:dyDescent="0.25">
      <c r="A5702">
        <v>91216</v>
      </c>
      <c r="B5702">
        <v>547392.138091214</v>
      </c>
      <c r="C5702">
        <v>649717.11809121701</v>
      </c>
      <c r="D5702">
        <v>109699.35562996499</v>
      </c>
    </row>
    <row r="5703" spans="1:4" x14ac:dyDescent="0.25">
      <c r="A5703">
        <v>91232</v>
      </c>
      <c r="B5703">
        <v>547392.138091214</v>
      </c>
      <c r="C5703">
        <v>659354.05309121695</v>
      </c>
      <c r="D5703">
        <v>131375.95018144499</v>
      </c>
    </row>
    <row r="5704" spans="1:4" x14ac:dyDescent="0.25">
      <c r="A5704">
        <v>91248</v>
      </c>
      <c r="B5704">
        <v>547392.138091214</v>
      </c>
      <c r="C5704">
        <v>661984.38809121703</v>
      </c>
      <c r="D5704">
        <v>90148.263946276202</v>
      </c>
    </row>
    <row r="5705" spans="1:4" x14ac:dyDescent="0.25">
      <c r="A5705">
        <v>91264</v>
      </c>
      <c r="B5705">
        <v>547392.138091214</v>
      </c>
      <c r="C5705">
        <v>713536.63809121703</v>
      </c>
      <c r="D5705">
        <v>83590.464341454601</v>
      </c>
    </row>
    <row r="5706" spans="1:4" x14ac:dyDescent="0.25">
      <c r="A5706">
        <v>91280</v>
      </c>
      <c r="B5706">
        <v>547392.138091214</v>
      </c>
      <c r="C5706">
        <v>730383.00309121597</v>
      </c>
      <c r="D5706">
        <v>96793.355275280905</v>
      </c>
    </row>
    <row r="5707" spans="1:4" x14ac:dyDescent="0.25">
      <c r="A5707">
        <v>91296</v>
      </c>
      <c r="B5707">
        <v>547392.138091214</v>
      </c>
      <c r="C5707">
        <v>819414.28809121496</v>
      </c>
      <c r="D5707">
        <v>178972.58947631399</v>
      </c>
    </row>
    <row r="5708" spans="1:4" x14ac:dyDescent="0.25">
      <c r="A5708">
        <v>91312</v>
      </c>
      <c r="B5708">
        <v>547392.138091214</v>
      </c>
      <c r="C5708">
        <v>729090.79809121694</v>
      </c>
      <c r="D5708">
        <v>75749.425956203704</v>
      </c>
    </row>
    <row r="5709" spans="1:4" x14ac:dyDescent="0.25">
      <c r="A5709">
        <v>91328</v>
      </c>
      <c r="B5709">
        <v>547392.138091214</v>
      </c>
      <c r="C5709">
        <v>672957.93309121695</v>
      </c>
      <c r="D5709">
        <v>122867.715877658</v>
      </c>
    </row>
    <row r="5710" spans="1:4" x14ac:dyDescent="0.25">
      <c r="A5710">
        <v>91344</v>
      </c>
      <c r="B5710">
        <v>547392.138091214</v>
      </c>
      <c r="C5710">
        <v>718370.26809121703</v>
      </c>
      <c r="D5710">
        <v>98761.453806245103</v>
      </c>
    </row>
    <row r="5711" spans="1:4" x14ac:dyDescent="0.25">
      <c r="A5711">
        <v>91360</v>
      </c>
      <c r="B5711">
        <v>547392.138091214</v>
      </c>
      <c r="C5711">
        <v>851668.76309121505</v>
      </c>
      <c r="D5711">
        <v>122380.40105341301</v>
      </c>
    </row>
    <row r="5712" spans="1:4" x14ac:dyDescent="0.25">
      <c r="A5712">
        <v>91376</v>
      </c>
      <c r="B5712">
        <v>547392.138091214</v>
      </c>
      <c r="C5712">
        <v>712039.39309121703</v>
      </c>
      <c r="D5712">
        <v>89725.369722280797</v>
      </c>
    </row>
    <row r="5713" spans="1:4" x14ac:dyDescent="0.25">
      <c r="A5713">
        <v>91392</v>
      </c>
      <c r="B5713">
        <v>547392.138091214</v>
      </c>
      <c r="C5713">
        <v>666214.84809121699</v>
      </c>
      <c r="D5713">
        <v>109203.33999157599</v>
      </c>
    </row>
    <row r="5714" spans="1:4" x14ac:dyDescent="0.25">
      <c r="A5714">
        <v>91408</v>
      </c>
      <c r="B5714">
        <v>547392.138091214</v>
      </c>
      <c r="C5714">
        <v>667542.233091217</v>
      </c>
      <c r="D5714">
        <v>85230.564808910902</v>
      </c>
    </row>
    <row r="5715" spans="1:4" x14ac:dyDescent="0.25">
      <c r="A5715">
        <v>91424</v>
      </c>
      <c r="B5715">
        <v>547392.138091214</v>
      </c>
      <c r="C5715">
        <v>670040.53809121705</v>
      </c>
      <c r="D5715">
        <v>89992.006511856394</v>
      </c>
    </row>
    <row r="5716" spans="1:4" x14ac:dyDescent="0.25">
      <c r="A5716">
        <v>91440</v>
      </c>
      <c r="B5716">
        <v>547392.138091214</v>
      </c>
      <c r="C5716">
        <v>730358.95809121605</v>
      </c>
      <c r="D5716">
        <v>77614.631263168398</v>
      </c>
    </row>
    <row r="5717" spans="1:4" x14ac:dyDescent="0.25">
      <c r="A5717">
        <v>91456</v>
      </c>
      <c r="B5717">
        <v>547392.138091214</v>
      </c>
      <c r="C5717">
        <v>675415.64309121703</v>
      </c>
      <c r="D5717">
        <v>99803.127545783704</v>
      </c>
    </row>
    <row r="5718" spans="1:4" x14ac:dyDescent="0.25">
      <c r="A5718">
        <v>91472</v>
      </c>
      <c r="B5718">
        <v>547392.138091214</v>
      </c>
      <c r="C5718">
        <v>688429.47309121699</v>
      </c>
      <c r="D5718">
        <v>111758.90266074</v>
      </c>
    </row>
    <row r="5719" spans="1:4" x14ac:dyDescent="0.25">
      <c r="A5719">
        <v>91488</v>
      </c>
      <c r="B5719">
        <v>547392.138091214</v>
      </c>
      <c r="C5719">
        <v>652244.34809121699</v>
      </c>
      <c r="D5719">
        <v>83177.973269164795</v>
      </c>
    </row>
    <row r="5720" spans="1:4" x14ac:dyDescent="0.25">
      <c r="A5720">
        <v>91504</v>
      </c>
      <c r="B5720">
        <v>547392.138091214</v>
      </c>
      <c r="C5720">
        <v>779252.45809121605</v>
      </c>
      <c r="D5720">
        <v>113423.002493751</v>
      </c>
    </row>
    <row r="5721" spans="1:4" x14ac:dyDescent="0.25">
      <c r="A5721">
        <v>91520</v>
      </c>
      <c r="B5721">
        <v>547392.138091214</v>
      </c>
      <c r="C5721">
        <v>702278.70809121698</v>
      </c>
      <c r="D5721">
        <v>79812.208262114204</v>
      </c>
    </row>
    <row r="5722" spans="1:4" x14ac:dyDescent="0.25">
      <c r="A5722">
        <v>91536</v>
      </c>
      <c r="B5722">
        <v>547392.138091214</v>
      </c>
      <c r="C5722">
        <v>687650.86809121701</v>
      </c>
      <c r="D5722">
        <v>77044.388043433093</v>
      </c>
    </row>
    <row r="5723" spans="1:4" x14ac:dyDescent="0.25">
      <c r="A5723">
        <v>91552</v>
      </c>
      <c r="B5723">
        <v>547392.138091214</v>
      </c>
      <c r="C5723">
        <v>771297.163091216</v>
      </c>
      <c r="D5723">
        <v>114089.219491126</v>
      </c>
    </row>
    <row r="5724" spans="1:4" x14ac:dyDescent="0.25">
      <c r="A5724">
        <v>91568</v>
      </c>
      <c r="B5724">
        <v>547392.138091214</v>
      </c>
      <c r="C5724">
        <v>651350.12809121702</v>
      </c>
      <c r="D5724">
        <v>87733.932118137003</v>
      </c>
    </row>
    <row r="5725" spans="1:4" x14ac:dyDescent="0.25">
      <c r="A5725">
        <v>91584</v>
      </c>
      <c r="B5725">
        <v>547392.138091214</v>
      </c>
      <c r="C5725">
        <v>737223.87309121597</v>
      </c>
      <c r="D5725">
        <v>76658.272225408102</v>
      </c>
    </row>
    <row r="5726" spans="1:4" x14ac:dyDescent="0.25">
      <c r="A5726">
        <v>91600</v>
      </c>
      <c r="B5726">
        <v>547392.138091214</v>
      </c>
      <c r="C5726">
        <v>699830.67309121694</v>
      </c>
      <c r="D5726">
        <v>85148.740222734705</v>
      </c>
    </row>
    <row r="5727" spans="1:4" x14ac:dyDescent="0.25">
      <c r="A5727">
        <v>91616</v>
      </c>
      <c r="B5727">
        <v>547392.138091214</v>
      </c>
      <c r="C5727">
        <v>748139.413091216</v>
      </c>
      <c r="D5727">
        <v>81290.721976615299</v>
      </c>
    </row>
    <row r="5728" spans="1:4" x14ac:dyDescent="0.25">
      <c r="A5728">
        <v>91632</v>
      </c>
      <c r="B5728">
        <v>547392.138091214</v>
      </c>
      <c r="C5728">
        <v>662013.19309121696</v>
      </c>
      <c r="D5728">
        <v>65025.771575752697</v>
      </c>
    </row>
    <row r="5729" spans="1:4" x14ac:dyDescent="0.25">
      <c r="A5729">
        <v>91648</v>
      </c>
      <c r="B5729">
        <v>547392.138091214</v>
      </c>
      <c r="C5729">
        <v>774818.66809121601</v>
      </c>
      <c r="D5729">
        <v>100344.879366558</v>
      </c>
    </row>
    <row r="5730" spans="1:4" x14ac:dyDescent="0.25">
      <c r="A5730">
        <v>91664</v>
      </c>
      <c r="B5730">
        <v>547392.138091214</v>
      </c>
      <c r="C5730">
        <v>673196.108091217</v>
      </c>
      <c r="D5730">
        <v>72690.854356645897</v>
      </c>
    </row>
    <row r="5731" spans="1:4" x14ac:dyDescent="0.25">
      <c r="A5731">
        <v>91680</v>
      </c>
      <c r="B5731">
        <v>547392.138091214</v>
      </c>
      <c r="C5731">
        <v>654714.05309121695</v>
      </c>
      <c r="D5731">
        <v>119744.989018112</v>
      </c>
    </row>
    <row r="5732" spans="1:4" x14ac:dyDescent="0.25">
      <c r="A5732">
        <v>91696</v>
      </c>
      <c r="B5732">
        <v>547392.138091214</v>
      </c>
      <c r="C5732">
        <v>740141.80309121602</v>
      </c>
      <c r="D5732">
        <v>94691.750740984702</v>
      </c>
    </row>
    <row r="5733" spans="1:4" x14ac:dyDescent="0.25">
      <c r="A5733">
        <v>91712</v>
      </c>
      <c r="B5733">
        <v>547392.138091214</v>
      </c>
      <c r="C5733">
        <v>707003.25809121702</v>
      </c>
      <c r="D5733">
        <v>111108.478908252</v>
      </c>
    </row>
    <row r="5734" spans="1:4" x14ac:dyDescent="0.25">
      <c r="A5734">
        <v>91728</v>
      </c>
      <c r="B5734">
        <v>547392.138091214</v>
      </c>
      <c r="C5734">
        <v>798829.64309121598</v>
      </c>
      <c r="D5734">
        <v>122610.91352192</v>
      </c>
    </row>
    <row r="5735" spans="1:4" x14ac:dyDescent="0.25">
      <c r="A5735">
        <v>91744</v>
      </c>
      <c r="B5735">
        <v>547392.138091214</v>
      </c>
      <c r="C5735">
        <v>671507.18309121695</v>
      </c>
      <c r="D5735">
        <v>94053.995557833594</v>
      </c>
    </row>
    <row r="5736" spans="1:4" x14ac:dyDescent="0.25">
      <c r="A5736">
        <v>91760</v>
      </c>
      <c r="B5736">
        <v>547392.138091214</v>
      </c>
      <c r="C5736">
        <v>752473.52309121599</v>
      </c>
      <c r="D5736">
        <v>91629.232441763699</v>
      </c>
    </row>
    <row r="5737" spans="1:4" x14ac:dyDescent="0.25">
      <c r="A5737">
        <v>91776</v>
      </c>
      <c r="B5737">
        <v>547392.138091214</v>
      </c>
      <c r="C5737">
        <v>706226.87309121701</v>
      </c>
      <c r="D5737">
        <v>89438.765479934795</v>
      </c>
    </row>
    <row r="5738" spans="1:4" x14ac:dyDescent="0.25">
      <c r="A5738">
        <v>91792</v>
      </c>
      <c r="B5738">
        <v>547392.138091214</v>
      </c>
      <c r="C5738">
        <v>678981.90809121705</v>
      </c>
      <c r="D5738">
        <v>107708.342336548</v>
      </c>
    </row>
    <row r="5739" spans="1:4" x14ac:dyDescent="0.25">
      <c r="A5739">
        <v>91808</v>
      </c>
      <c r="B5739">
        <v>547392.138091214</v>
      </c>
      <c r="C5739">
        <v>685746.69809121697</v>
      </c>
      <c r="D5739">
        <v>102789.289906227</v>
      </c>
    </row>
    <row r="5740" spans="1:4" x14ac:dyDescent="0.25">
      <c r="A5740">
        <v>91824</v>
      </c>
      <c r="B5740">
        <v>547392.138091214</v>
      </c>
      <c r="C5740">
        <v>724326.50309121702</v>
      </c>
      <c r="D5740">
        <v>84865.240786624607</v>
      </c>
    </row>
    <row r="5741" spans="1:4" x14ac:dyDescent="0.25">
      <c r="A5741">
        <v>91840</v>
      </c>
      <c r="B5741">
        <v>547392.138091214</v>
      </c>
      <c r="C5741">
        <v>672895.32809121697</v>
      </c>
      <c r="D5741">
        <v>107552.006327143</v>
      </c>
    </row>
    <row r="5742" spans="1:4" x14ac:dyDescent="0.25">
      <c r="A5742">
        <v>91856</v>
      </c>
      <c r="B5742">
        <v>547392.138091214</v>
      </c>
      <c r="C5742">
        <v>732699.56309121603</v>
      </c>
      <c r="D5742">
        <v>85846.943255973703</v>
      </c>
    </row>
    <row r="5743" spans="1:4" x14ac:dyDescent="0.25">
      <c r="A5743">
        <v>91872</v>
      </c>
      <c r="B5743">
        <v>547392.138091214</v>
      </c>
      <c r="C5743">
        <v>689722.20309121697</v>
      </c>
      <c r="D5743">
        <v>106944.565963403</v>
      </c>
    </row>
    <row r="5744" spans="1:4" x14ac:dyDescent="0.25">
      <c r="A5744">
        <v>91888</v>
      </c>
      <c r="B5744">
        <v>547392.138091214</v>
      </c>
      <c r="C5744">
        <v>683991.41309121705</v>
      </c>
      <c r="D5744">
        <v>89530.285804410203</v>
      </c>
    </row>
    <row r="5745" spans="1:4" x14ac:dyDescent="0.25">
      <c r="A5745">
        <v>91904</v>
      </c>
      <c r="B5745">
        <v>547392.138091214</v>
      </c>
      <c r="C5745">
        <v>731323.48309121595</v>
      </c>
      <c r="D5745">
        <v>95662.468604808499</v>
      </c>
    </row>
    <row r="5746" spans="1:4" x14ac:dyDescent="0.25">
      <c r="A5746">
        <v>91920</v>
      </c>
      <c r="B5746">
        <v>547392.138091214</v>
      </c>
      <c r="C5746">
        <v>650692.20809121698</v>
      </c>
      <c r="D5746">
        <v>109620.14875489401</v>
      </c>
    </row>
    <row r="5747" spans="1:4" x14ac:dyDescent="0.25">
      <c r="A5747">
        <v>91936</v>
      </c>
      <c r="B5747">
        <v>547392.138091214</v>
      </c>
      <c r="C5747">
        <v>694154.62809121702</v>
      </c>
      <c r="D5747">
        <v>90719.2466993079</v>
      </c>
    </row>
    <row r="5748" spans="1:4" x14ac:dyDescent="0.25">
      <c r="A5748">
        <v>91952</v>
      </c>
      <c r="B5748">
        <v>547392.138091214</v>
      </c>
      <c r="C5748">
        <v>730287.13309121702</v>
      </c>
      <c r="D5748">
        <v>64519.8790327057</v>
      </c>
    </row>
    <row r="5749" spans="1:4" x14ac:dyDescent="0.25">
      <c r="A5749">
        <v>91968</v>
      </c>
      <c r="B5749">
        <v>547392.138091214</v>
      </c>
      <c r="C5749">
        <v>725432.48309121595</v>
      </c>
      <c r="D5749">
        <v>83859.586262668701</v>
      </c>
    </row>
    <row r="5750" spans="1:4" x14ac:dyDescent="0.25">
      <c r="A5750">
        <v>91984</v>
      </c>
      <c r="B5750">
        <v>547392.138091214</v>
      </c>
      <c r="C5750">
        <v>685089.80809121695</v>
      </c>
      <c r="D5750">
        <v>101803.452345247</v>
      </c>
    </row>
    <row r="5751" spans="1:4" x14ac:dyDescent="0.25">
      <c r="A5751">
        <v>92000</v>
      </c>
      <c r="B5751">
        <v>547392.138091214</v>
      </c>
      <c r="C5751">
        <v>689275.72309121699</v>
      </c>
      <c r="D5751">
        <v>79805.139898084104</v>
      </c>
    </row>
    <row r="5752" spans="1:4" x14ac:dyDescent="0.25">
      <c r="A5752">
        <v>92016</v>
      </c>
      <c r="B5752">
        <v>547392.138091214</v>
      </c>
      <c r="C5752">
        <v>780438.64309121598</v>
      </c>
      <c r="D5752">
        <v>95876.782453991298</v>
      </c>
    </row>
    <row r="5753" spans="1:4" x14ac:dyDescent="0.25">
      <c r="A5753">
        <v>92032</v>
      </c>
      <c r="B5753">
        <v>547392.138091214</v>
      </c>
      <c r="C5753">
        <v>790310.97309121594</v>
      </c>
      <c r="D5753">
        <v>95341.434982109204</v>
      </c>
    </row>
    <row r="5754" spans="1:4" x14ac:dyDescent="0.25">
      <c r="A5754">
        <v>92048</v>
      </c>
      <c r="B5754">
        <v>547392.138091214</v>
      </c>
      <c r="C5754">
        <v>747504.54809121601</v>
      </c>
      <c r="D5754">
        <v>91492.904049067598</v>
      </c>
    </row>
    <row r="5755" spans="1:4" x14ac:dyDescent="0.25">
      <c r="A5755">
        <v>92064</v>
      </c>
      <c r="B5755">
        <v>547392.138091214</v>
      </c>
      <c r="C5755">
        <v>766101.91809121601</v>
      </c>
      <c r="D5755">
        <v>98416.823974621293</v>
      </c>
    </row>
    <row r="5756" spans="1:4" x14ac:dyDescent="0.25">
      <c r="A5756">
        <v>92080</v>
      </c>
      <c r="B5756">
        <v>547392.138091214</v>
      </c>
      <c r="C5756">
        <v>688075.96309121698</v>
      </c>
      <c r="D5756">
        <v>86768.786640268198</v>
      </c>
    </row>
    <row r="5757" spans="1:4" x14ac:dyDescent="0.25">
      <c r="A5757">
        <v>92096</v>
      </c>
      <c r="B5757">
        <v>547392.138091214</v>
      </c>
      <c r="C5757">
        <v>772617.26309121598</v>
      </c>
      <c r="D5757">
        <v>123684.11203505201</v>
      </c>
    </row>
    <row r="5758" spans="1:4" x14ac:dyDescent="0.25">
      <c r="A5758">
        <v>92112</v>
      </c>
      <c r="B5758">
        <v>547392.138091214</v>
      </c>
      <c r="C5758">
        <v>797432.63309121598</v>
      </c>
      <c r="D5758">
        <v>106113.14250289599</v>
      </c>
    </row>
    <row r="5759" spans="1:4" x14ac:dyDescent="0.25">
      <c r="A5759">
        <v>92128</v>
      </c>
      <c r="B5759">
        <v>547392.138091214</v>
      </c>
      <c r="C5759">
        <v>692275.14309121703</v>
      </c>
      <c r="D5759">
        <v>110047.191557326</v>
      </c>
    </row>
    <row r="5760" spans="1:4" x14ac:dyDescent="0.25">
      <c r="A5760">
        <v>92144</v>
      </c>
      <c r="B5760">
        <v>547392.138091214</v>
      </c>
      <c r="C5760">
        <v>712989.42309121694</v>
      </c>
      <c r="D5760">
        <v>87409.177931403596</v>
      </c>
    </row>
    <row r="5761" spans="1:4" x14ac:dyDescent="0.25">
      <c r="A5761">
        <v>92160</v>
      </c>
      <c r="B5761">
        <v>547392.138091214</v>
      </c>
      <c r="C5761">
        <v>659801.02809121704</v>
      </c>
      <c r="D5761">
        <v>94125.833701953903</v>
      </c>
    </row>
    <row r="5762" spans="1:4" x14ac:dyDescent="0.25">
      <c r="A5762">
        <v>92176</v>
      </c>
      <c r="B5762">
        <v>547392.138091214</v>
      </c>
      <c r="C5762">
        <v>681615.358091217</v>
      </c>
      <c r="D5762">
        <v>124222.787465471</v>
      </c>
    </row>
    <row r="5763" spans="1:4" x14ac:dyDescent="0.25">
      <c r="A5763">
        <v>92192</v>
      </c>
      <c r="B5763">
        <v>547392.138091214</v>
      </c>
      <c r="C5763">
        <v>762762.87309121597</v>
      </c>
      <c r="D5763">
        <v>117827.25916393301</v>
      </c>
    </row>
    <row r="5764" spans="1:4" x14ac:dyDescent="0.25">
      <c r="A5764">
        <v>92208</v>
      </c>
      <c r="B5764">
        <v>547392.138091214</v>
      </c>
      <c r="C5764">
        <v>729932.10309121595</v>
      </c>
      <c r="D5764">
        <v>100430.160550024</v>
      </c>
    </row>
    <row r="5765" spans="1:4" x14ac:dyDescent="0.25">
      <c r="A5765">
        <v>92224</v>
      </c>
      <c r="B5765">
        <v>547392.138091214</v>
      </c>
      <c r="C5765">
        <v>672480.62809121702</v>
      </c>
      <c r="D5765">
        <v>103253.656969377</v>
      </c>
    </row>
    <row r="5766" spans="1:4" x14ac:dyDescent="0.25">
      <c r="A5766">
        <v>92240</v>
      </c>
      <c r="B5766">
        <v>547392.138091214</v>
      </c>
      <c r="C5766">
        <v>682099.78809121705</v>
      </c>
      <c r="D5766">
        <v>91251.706927089806</v>
      </c>
    </row>
    <row r="5767" spans="1:4" x14ac:dyDescent="0.25">
      <c r="A5767">
        <v>92256</v>
      </c>
      <c r="B5767">
        <v>547392.138091214</v>
      </c>
      <c r="C5767">
        <v>742703.81809121603</v>
      </c>
      <c r="D5767">
        <v>89677.213121381094</v>
      </c>
    </row>
    <row r="5768" spans="1:4" x14ac:dyDescent="0.25">
      <c r="A5768">
        <v>92272</v>
      </c>
      <c r="B5768">
        <v>547392.138091214</v>
      </c>
      <c r="C5768">
        <v>711363.88309121702</v>
      </c>
      <c r="D5768">
        <v>77293.676338559293</v>
      </c>
    </row>
    <row r="5769" spans="1:4" x14ac:dyDescent="0.25">
      <c r="A5769">
        <v>92288</v>
      </c>
      <c r="B5769">
        <v>547392.138091214</v>
      </c>
      <c r="C5769">
        <v>690687.93309121695</v>
      </c>
      <c r="D5769">
        <v>82684.275706285101</v>
      </c>
    </row>
    <row r="5770" spans="1:4" x14ac:dyDescent="0.25">
      <c r="A5770">
        <v>92304</v>
      </c>
      <c r="B5770">
        <v>547392.138091214</v>
      </c>
      <c r="C5770">
        <v>783189.18309121602</v>
      </c>
      <c r="D5770">
        <v>112739.60753015301</v>
      </c>
    </row>
    <row r="5771" spans="1:4" x14ac:dyDescent="0.25">
      <c r="A5771">
        <v>92320</v>
      </c>
      <c r="B5771">
        <v>547392.138091214</v>
      </c>
      <c r="C5771">
        <v>668939.65309121704</v>
      </c>
      <c r="D5771">
        <v>98734.491056771905</v>
      </c>
    </row>
    <row r="5772" spans="1:4" x14ac:dyDescent="0.25">
      <c r="A5772">
        <v>92336</v>
      </c>
      <c r="B5772">
        <v>547392.138091214</v>
      </c>
      <c r="C5772">
        <v>686712.78809121705</v>
      </c>
      <c r="D5772">
        <v>86912.806658268106</v>
      </c>
    </row>
    <row r="5773" spans="1:4" x14ac:dyDescent="0.25">
      <c r="A5773">
        <v>92352</v>
      </c>
      <c r="B5773">
        <v>547392.138091214</v>
      </c>
      <c r="C5773">
        <v>725418.39809121704</v>
      </c>
      <c r="D5773">
        <v>89898.352218783199</v>
      </c>
    </row>
    <row r="5774" spans="1:4" x14ac:dyDescent="0.25">
      <c r="A5774">
        <v>92368</v>
      </c>
      <c r="B5774">
        <v>547392.138091214</v>
      </c>
      <c r="C5774">
        <v>741656.34809121594</v>
      </c>
      <c r="D5774">
        <v>105271.45716192899</v>
      </c>
    </row>
    <row r="5775" spans="1:4" x14ac:dyDescent="0.25">
      <c r="A5775">
        <v>92384</v>
      </c>
      <c r="B5775">
        <v>547392.138091214</v>
      </c>
      <c r="C5775">
        <v>665273.26809121703</v>
      </c>
      <c r="D5775">
        <v>84562.226674107296</v>
      </c>
    </row>
    <row r="5776" spans="1:4" x14ac:dyDescent="0.25">
      <c r="A5776">
        <v>92400</v>
      </c>
      <c r="B5776">
        <v>547392.138091214</v>
      </c>
      <c r="C5776">
        <v>670857.58309121698</v>
      </c>
      <c r="D5776">
        <v>98980.693328279696</v>
      </c>
    </row>
    <row r="5777" spans="1:4" x14ac:dyDescent="0.25">
      <c r="A5777">
        <v>92416</v>
      </c>
      <c r="B5777">
        <v>547392.138091214</v>
      </c>
      <c r="C5777">
        <v>712968.95309121697</v>
      </c>
      <c r="D5777">
        <v>76972.723845468601</v>
      </c>
    </row>
    <row r="5778" spans="1:4" x14ac:dyDescent="0.25">
      <c r="A5778">
        <v>92432</v>
      </c>
      <c r="B5778">
        <v>547392.138091214</v>
      </c>
      <c r="C5778">
        <v>824273.46809121501</v>
      </c>
      <c r="D5778">
        <v>127533.130484439</v>
      </c>
    </row>
    <row r="5779" spans="1:4" x14ac:dyDescent="0.25">
      <c r="A5779">
        <v>92448</v>
      </c>
      <c r="B5779">
        <v>547392.138091214</v>
      </c>
      <c r="C5779">
        <v>673545.08309121698</v>
      </c>
      <c r="D5779">
        <v>95064.629486902093</v>
      </c>
    </row>
    <row r="5780" spans="1:4" x14ac:dyDescent="0.25">
      <c r="A5780">
        <v>92464</v>
      </c>
      <c r="B5780">
        <v>547392.138091214</v>
      </c>
      <c r="C5780">
        <v>741104.12309121597</v>
      </c>
      <c r="D5780">
        <v>82588.799779417895</v>
      </c>
    </row>
    <row r="5781" spans="1:4" x14ac:dyDescent="0.25">
      <c r="A5781">
        <v>92480</v>
      </c>
      <c r="B5781">
        <v>547392.138091214</v>
      </c>
      <c r="C5781">
        <v>734483.26309121598</v>
      </c>
      <c r="D5781">
        <v>82937.419187115898</v>
      </c>
    </row>
    <row r="5782" spans="1:4" x14ac:dyDescent="0.25">
      <c r="A5782">
        <v>92496</v>
      </c>
      <c r="B5782">
        <v>547392.138091214</v>
      </c>
      <c r="C5782">
        <v>744907.92309121601</v>
      </c>
      <c r="D5782">
        <v>101714.614369808</v>
      </c>
    </row>
    <row r="5783" spans="1:4" x14ac:dyDescent="0.25">
      <c r="A5783">
        <v>92512</v>
      </c>
      <c r="B5783">
        <v>547392.138091214</v>
      </c>
      <c r="C5783">
        <v>694853.79309121706</v>
      </c>
      <c r="D5783">
        <v>88756.089579228195</v>
      </c>
    </row>
    <row r="5784" spans="1:4" x14ac:dyDescent="0.25">
      <c r="A5784">
        <v>92528</v>
      </c>
      <c r="B5784">
        <v>547392.138091214</v>
      </c>
      <c r="C5784">
        <v>769623.15309121599</v>
      </c>
      <c r="D5784">
        <v>107643.17732692001</v>
      </c>
    </row>
    <row r="5785" spans="1:4" x14ac:dyDescent="0.25">
      <c r="A5785">
        <v>92544</v>
      </c>
      <c r="B5785">
        <v>547392.138091214</v>
      </c>
      <c r="C5785">
        <v>780576.71809121605</v>
      </c>
      <c r="D5785">
        <v>88322.186706985405</v>
      </c>
    </row>
    <row r="5786" spans="1:4" x14ac:dyDescent="0.25">
      <c r="A5786">
        <v>92560</v>
      </c>
      <c r="B5786">
        <v>547392.138091214</v>
      </c>
      <c r="C5786">
        <v>709370.50309121702</v>
      </c>
      <c r="D5786">
        <v>68061.696862859506</v>
      </c>
    </row>
    <row r="5787" spans="1:4" x14ac:dyDescent="0.25">
      <c r="A5787">
        <v>92576</v>
      </c>
      <c r="B5787">
        <v>547392.138091214</v>
      </c>
      <c r="C5787">
        <v>746850.66809121601</v>
      </c>
      <c r="D5787">
        <v>80506.574684115694</v>
      </c>
    </row>
    <row r="5788" spans="1:4" x14ac:dyDescent="0.25">
      <c r="A5788">
        <v>92592</v>
      </c>
      <c r="B5788">
        <v>547392.138091214</v>
      </c>
      <c r="C5788">
        <v>749729.50309121597</v>
      </c>
      <c r="D5788">
        <v>90765.599534414898</v>
      </c>
    </row>
    <row r="5789" spans="1:4" x14ac:dyDescent="0.25">
      <c r="A5789">
        <v>92608</v>
      </c>
      <c r="B5789">
        <v>547392.138091214</v>
      </c>
      <c r="C5789">
        <v>751271.80809121602</v>
      </c>
      <c r="D5789">
        <v>95195.191373414898</v>
      </c>
    </row>
    <row r="5790" spans="1:4" x14ac:dyDescent="0.25">
      <c r="A5790">
        <v>92624</v>
      </c>
      <c r="B5790">
        <v>547392.138091214</v>
      </c>
      <c r="C5790">
        <v>900405.86309121398</v>
      </c>
      <c r="D5790">
        <v>137525.880545333</v>
      </c>
    </row>
    <row r="5791" spans="1:4" x14ac:dyDescent="0.25">
      <c r="A5791">
        <v>92640</v>
      </c>
      <c r="B5791">
        <v>547392.138091214</v>
      </c>
      <c r="C5791">
        <v>707761.54809121694</v>
      </c>
      <c r="D5791">
        <v>79571.127726153907</v>
      </c>
    </row>
    <row r="5792" spans="1:4" x14ac:dyDescent="0.25">
      <c r="A5792">
        <v>92656</v>
      </c>
      <c r="B5792">
        <v>547392.138091214</v>
      </c>
      <c r="C5792">
        <v>676940.21309121698</v>
      </c>
      <c r="D5792">
        <v>110038.331886662</v>
      </c>
    </row>
    <row r="5793" spans="1:4" x14ac:dyDescent="0.25">
      <c r="A5793">
        <v>92672</v>
      </c>
      <c r="B5793">
        <v>547392.138091214</v>
      </c>
      <c r="C5793">
        <v>731929.62809121597</v>
      </c>
      <c r="D5793">
        <v>83501.265507774704</v>
      </c>
    </row>
    <row r="5794" spans="1:4" x14ac:dyDescent="0.25">
      <c r="A5794">
        <v>92688</v>
      </c>
      <c r="B5794">
        <v>547392.138091214</v>
      </c>
      <c r="C5794">
        <v>740275.46809121605</v>
      </c>
      <c r="D5794">
        <v>86783.374830615401</v>
      </c>
    </row>
    <row r="5795" spans="1:4" x14ac:dyDescent="0.25">
      <c r="A5795">
        <v>92704</v>
      </c>
      <c r="B5795">
        <v>547392.138091214</v>
      </c>
      <c r="C5795">
        <v>746501.49809121597</v>
      </c>
      <c r="D5795">
        <v>85167.668270655398</v>
      </c>
    </row>
    <row r="5796" spans="1:4" x14ac:dyDescent="0.25">
      <c r="A5796">
        <v>92720</v>
      </c>
      <c r="B5796">
        <v>547392.138091214</v>
      </c>
      <c r="C5796">
        <v>691144.37309121701</v>
      </c>
      <c r="D5796">
        <v>83786.408150366406</v>
      </c>
    </row>
    <row r="5797" spans="1:4" x14ac:dyDescent="0.25">
      <c r="A5797">
        <v>92736</v>
      </c>
      <c r="B5797">
        <v>547392.138091214</v>
      </c>
      <c r="C5797">
        <v>690056.77809121704</v>
      </c>
      <c r="D5797">
        <v>73072.297265382294</v>
      </c>
    </row>
    <row r="5798" spans="1:4" x14ac:dyDescent="0.25">
      <c r="A5798">
        <v>92752</v>
      </c>
      <c r="B5798">
        <v>547392.138091214</v>
      </c>
      <c r="C5798">
        <v>775940.22309121594</v>
      </c>
      <c r="D5798">
        <v>84117.253118892098</v>
      </c>
    </row>
    <row r="5799" spans="1:4" x14ac:dyDescent="0.25">
      <c r="A5799">
        <v>92768</v>
      </c>
      <c r="B5799">
        <v>547392.138091214</v>
      </c>
      <c r="C5799">
        <v>731303.32309121604</v>
      </c>
      <c r="D5799">
        <v>92837.658308095895</v>
      </c>
    </row>
    <row r="5800" spans="1:4" x14ac:dyDescent="0.25">
      <c r="A5800">
        <v>92784</v>
      </c>
      <c r="B5800">
        <v>547392.138091214</v>
      </c>
      <c r="C5800">
        <v>727955.33809121698</v>
      </c>
      <c r="D5800">
        <v>83482.182093186799</v>
      </c>
    </row>
    <row r="5801" spans="1:4" x14ac:dyDescent="0.25">
      <c r="A5801">
        <v>92800</v>
      </c>
      <c r="B5801">
        <v>547392.138091214</v>
      </c>
      <c r="C5801">
        <v>732284.22309121594</v>
      </c>
      <c r="D5801">
        <v>85918.666415149695</v>
      </c>
    </row>
    <row r="5802" spans="1:4" x14ac:dyDescent="0.25">
      <c r="A5802">
        <v>92816</v>
      </c>
      <c r="B5802">
        <v>547392.138091214</v>
      </c>
      <c r="C5802">
        <v>674466.24309121701</v>
      </c>
      <c r="D5802">
        <v>87941.887681320499</v>
      </c>
    </row>
    <row r="5803" spans="1:4" x14ac:dyDescent="0.25">
      <c r="A5803">
        <v>92832</v>
      </c>
      <c r="B5803">
        <v>547392.138091214</v>
      </c>
      <c r="C5803">
        <v>754385.96809121605</v>
      </c>
      <c r="D5803">
        <v>119540.25268298099</v>
      </c>
    </row>
    <row r="5804" spans="1:4" x14ac:dyDescent="0.25">
      <c r="A5804">
        <v>92848</v>
      </c>
      <c r="B5804">
        <v>547392.138091214</v>
      </c>
      <c r="C5804">
        <v>667861.11809121701</v>
      </c>
      <c r="D5804">
        <v>87872.137591102306</v>
      </c>
    </row>
    <row r="5805" spans="1:4" x14ac:dyDescent="0.25">
      <c r="A5805">
        <v>92864</v>
      </c>
      <c r="B5805">
        <v>547392.138091214</v>
      </c>
      <c r="C5805">
        <v>724257.59309121699</v>
      </c>
      <c r="D5805">
        <v>82870.660773146796</v>
      </c>
    </row>
    <row r="5806" spans="1:4" x14ac:dyDescent="0.25">
      <c r="A5806">
        <v>92880</v>
      </c>
      <c r="B5806">
        <v>547392.138091214</v>
      </c>
      <c r="C5806">
        <v>735972.00809121598</v>
      </c>
      <c r="D5806">
        <v>86738.575800004299</v>
      </c>
    </row>
    <row r="5807" spans="1:4" x14ac:dyDescent="0.25">
      <c r="A5807">
        <v>92896</v>
      </c>
      <c r="B5807">
        <v>547392.138091214</v>
      </c>
      <c r="C5807">
        <v>823245.02809121495</v>
      </c>
      <c r="D5807">
        <v>109242.784199039</v>
      </c>
    </row>
    <row r="5808" spans="1:4" x14ac:dyDescent="0.25">
      <c r="A5808">
        <v>92912</v>
      </c>
      <c r="B5808">
        <v>547392.138091214</v>
      </c>
      <c r="C5808">
        <v>722023.14309121703</v>
      </c>
      <c r="D5808">
        <v>82198.697083864798</v>
      </c>
    </row>
    <row r="5809" spans="1:4" x14ac:dyDescent="0.25">
      <c r="A5809">
        <v>92928</v>
      </c>
      <c r="B5809">
        <v>547392.138091214</v>
      </c>
      <c r="C5809">
        <v>654619.17809121695</v>
      </c>
      <c r="D5809">
        <v>97553.829805386893</v>
      </c>
    </row>
    <row r="5810" spans="1:4" x14ac:dyDescent="0.25">
      <c r="A5810">
        <v>92944</v>
      </c>
      <c r="B5810">
        <v>547392.138091214</v>
      </c>
      <c r="C5810">
        <v>702433.74809121701</v>
      </c>
      <c r="D5810">
        <v>90225.074724368606</v>
      </c>
    </row>
    <row r="5811" spans="1:4" x14ac:dyDescent="0.25">
      <c r="A5811">
        <v>92960</v>
      </c>
      <c r="B5811">
        <v>547392.138091214</v>
      </c>
      <c r="C5811">
        <v>725587.25309121597</v>
      </c>
      <c r="D5811">
        <v>95166.690809661799</v>
      </c>
    </row>
    <row r="5812" spans="1:4" x14ac:dyDescent="0.25">
      <c r="A5812">
        <v>92976</v>
      </c>
      <c r="B5812">
        <v>547392.138091214</v>
      </c>
      <c r="C5812">
        <v>673166.96309121698</v>
      </c>
      <c r="D5812">
        <v>104826.173228466</v>
      </c>
    </row>
    <row r="5813" spans="1:4" x14ac:dyDescent="0.25">
      <c r="A5813">
        <v>92992</v>
      </c>
      <c r="B5813">
        <v>547392.138091214</v>
      </c>
      <c r="C5813">
        <v>786730.97809121595</v>
      </c>
      <c r="D5813">
        <v>111678.444859849</v>
      </c>
    </row>
    <row r="5814" spans="1:4" x14ac:dyDescent="0.25">
      <c r="A5814">
        <v>93008</v>
      </c>
      <c r="B5814">
        <v>547392.138091214</v>
      </c>
      <c r="C5814">
        <v>702371.238091217</v>
      </c>
      <c r="D5814">
        <v>86040.944952098202</v>
      </c>
    </row>
    <row r="5815" spans="1:4" x14ac:dyDescent="0.25">
      <c r="A5815">
        <v>93024</v>
      </c>
      <c r="B5815">
        <v>547392.138091214</v>
      </c>
      <c r="C5815">
        <v>696134.41809121706</v>
      </c>
      <c r="D5815">
        <v>97395.329309067005</v>
      </c>
    </row>
    <row r="5816" spans="1:4" x14ac:dyDescent="0.25">
      <c r="A5816">
        <v>93040</v>
      </c>
      <c r="B5816">
        <v>547392.138091214</v>
      </c>
      <c r="C5816">
        <v>670087.42309121694</v>
      </c>
      <c r="D5816">
        <v>80112.931568778396</v>
      </c>
    </row>
    <row r="5817" spans="1:4" x14ac:dyDescent="0.25">
      <c r="A5817">
        <v>93056</v>
      </c>
      <c r="B5817">
        <v>547392.138091214</v>
      </c>
      <c r="C5817">
        <v>674026.75809121702</v>
      </c>
      <c r="D5817">
        <v>79393.450758583305</v>
      </c>
    </row>
    <row r="5818" spans="1:4" x14ac:dyDescent="0.25">
      <c r="A5818">
        <v>93072</v>
      </c>
      <c r="B5818">
        <v>547392.138091214</v>
      </c>
      <c r="C5818">
        <v>748043.49809121597</v>
      </c>
      <c r="D5818">
        <v>109253.399743762</v>
      </c>
    </row>
    <row r="5819" spans="1:4" x14ac:dyDescent="0.25">
      <c r="A5819">
        <v>93088</v>
      </c>
      <c r="B5819">
        <v>547392.138091214</v>
      </c>
      <c r="C5819">
        <v>685943.50309121702</v>
      </c>
      <c r="D5819">
        <v>106195.962779108</v>
      </c>
    </row>
    <row r="5820" spans="1:4" x14ac:dyDescent="0.25">
      <c r="A5820">
        <v>93104</v>
      </c>
      <c r="B5820">
        <v>547392.138091214</v>
      </c>
      <c r="C5820">
        <v>643754.99809121701</v>
      </c>
      <c r="D5820">
        <v>100016.634206617</v>
      </c>
    </row>
    <row r="5821" spans="1:4" x14ac:dyDescent="0.25">
      <c r="A5821">
        <v>93120</v>
      </c>
      <c r="B5821">
        <v>547392.138091214</v>
      </c>
      <c r="C5821">
        <v>686577.33309121698</v>
      </c>
      <c r="D5821">
        <v>106716.731753211</v>
      </c>
    </row>
    <row r="5822" spans="1:4" x14ac:dyDescent="0.25">
      <c r="A5822">
        <v>93136</v>
      </c>
      <c r="B5822">
        <v>547392.138091214</v>
      </c>
      <c r="C5822">
        <v>723597.103091217</v>
      </c>
      <c r="D5822">
        <v>91978.314850859198</v>
      </c>
    </row>
    <row r="5823" spans="1:4" x14ac:dyDescent="0.25">
      <c r="A5823">
        <v>93152</v>
      </c>
      <c r="B5823">
        <v>547392.138091214</v>
      </c>
      <c r="C5823">
        <v>721958.01809121703</v>
      </c>
      <c r="D5823">
        <v>78724.797772402002</v>
      </c>
    </row>
    <row r="5824" spans="1:4" x14ac:dyDescent="0.25">
      <c r="A5824">
        <v>93168</v>
      </c>
      <c r="B5824">
        <v>547392.138091214</v>
      </c>
      <c r="C5824">
        <v>718085.12309121701</v>
      </c>
      <c r="D5824">
        <v>88800.389830083397</v>
      </c>
    </row>
    <row r="5825" spans="1:4" x14ac:dyDescent="0.25">
      <c r="A5825">
        <v>93184</v>
      </c>
      <c r="B5825">
        <v>547392.138091214</v>
      </c>
      <c r="C5825">
        <v>693202.17309121694</v>
      </c>
      <c r="D5825">
        <v>83721.283153173004</v>
      </c>
    </row>
    <row r="5826" spans="1:4" x14ac:dyDescent="0.25">
      <c r="A5826">
        <v>93200</v>
      </c>
      <c r="B5826">
        <v>547392.138091214</v>
      </c>
      <c r="C5826">
        <v>661467.13309121702</v>
      </c>
      <c r="D5826">
        <v>106974.70206200601</v>
      </c>
    </row>
    <row r="5827" spans="1:4" x14ac:dyDescent="0.25">
      <c r="A5827">
        <v>93216</v>
      </c>
      <c r="B5827">
        <v>547392.138091214</v>
      </c>
      <c r="C5827">
        <v>685142.608091217</v>
      </c>
      <c r="D5827">
        <v>95994.565663318106</v>
      </c>
    </row>
    <row r="5828" spans="1:4" x14ac:dyDescent="0.25">
      <c r="A5828">
        <v>93232</v>
      </c>
      <c r="B5828">
        <v>547392.138091214</v>
      </c>
      <c r="C5828">
        <v>688964.81809121696</v>
      </c>
      <c r="D5828">
        <v>91931.197909619295</v>
      </c>
    </row>
    <row r="5829" spans="1:4" x14ac:dyDescent="0.25">
      <c r="A5829">
        <v>93248</v>
      </c>
      <c r="B5829">
        <v>547392.138091214</v>
      </c>
      <c r="C5829">
        <v>715543.74809121701</v>
      </c>
      <c r="D5829">
        <v>85766.699546373406</v>
      </c>
    </row>
    <row r="5830" spans="1:4" x14ac:dyDescent="0.25">
      <c r="A5830">
        <v>93264</v>
      </c>
      <c r="B5830">
        <v>547392.138091214</v>
      </c>
      <c r="C5830">
        <v>740128.74309121596</v>
      </c>
      <c r="D5830">
        <v>102957.592129618</v>
      </c>
    </row>
    <row r="5831" spans="1:4" x14ac:dyDescent="0.25">
      <c r="A5831">
        <v>93280</v>
      </c>
      <c r="B5831">
        <v>547392.138091214</v>
      </c>
      <c r="C5831">
        <v>670051.46809121699</v>
      </c>
      <c r="D5831">
        <v>88729.182340823405</v>
      </c>
    </row>
    <row r="5832" spans="1:4" x14ac:dyDescent="0.25">
      <c r="A5832">
        <v>93296</v>
      </c>
      <c r="B5832">
        <v>547392.138091214</v>
      </c>
      <c r="C5832">
        <v>768103.63809121598</v>
      </c>
      <c r="D5832">
        <v>109160.470456296</v>
      </c>
    </row>
    <row r="5833" spans="1:4" x14ac:dyDescent="0.25">
      <c r="A5833">
        <v>93312</v>
      </c>
      <c r="B5833">
        <v>547392.138091214</v>
      </c>
      <c r="C5833">
        <v>747199.82309121604</v>
      </c>
      <c r="D5833">
        <v>94467.432205473699</v>
      </c>
    </row>
    <row r="5834" spans="1:4" x14ac:dyDescent="0.25">
      <c r="A5834">
        <v>93328</v>
      </c>
      <c r="B5834">
        <v>547392.138091214</v>
      </c>
      <c r="C5834">
        <v>737067.77309121599</v>
      </c>
      <c r="D5834">
        <v>84841.518516595301</v>
      </c>
    </row>
    <row r="5835" spans="1:4" x14ac:dyDescent="0.25">
      <c r="A5835">
        <v>93344</v>
      </c>
      <c r="B5835">
        <v>547392.138091214</v>
      </c>
      <c r="C5835">
        <v>829059.66809121496</v>
      </c>
      <c r="D5835">
        <v>152883.09034817701</v>
      </c>
    </row>
    <row r="5836" spans="1:4" x14ac:dyDescent="0.25">
      <c r="A5836">
        <v>93360</v>
      </c>
      <c r="B5836">
        <v>547392.138091214</v>
      </c>
      <c r="C5836">
        <v>700955.53809121705</v>
      </c>
      <c r="D5836">
        <v>92963.926795182197</v>
      </c>
    </row>
    <row r="5837" spans="1:4" x14ac:dyDescent="0.25">
      <c r="A5837">
        <v>93376</v>
      </c>
      <c r="B5837">
        <v>547392.138091214</v>
      </c>
      <c r="C5837">
        <v>694712.113091217</v>
      </c>
      <c r="D5837">
        <v>113488.263110924</v>
      </c>
    </row>
    <row r="5838" spans="1:4" x14ac:dyDescent="0.25">
      <c r="A5838">
        <v>93392</v>
      </c>
      <c r="B5838">
        <v>547392.138091214</v>
      </c>
      <c r="C5838">
        <v>785271.44309121603</v>
      </c>
      <c r="D5838">
        <v>96670.842691537502</v>
      </c>
    </row>
    <row r="5839" spans="1:4" x14ac:dyDescent="0.25">
      <c r="A5839">
        <v>93408</v>
      </c>
      <c r="B5839">
        <v>547392.138091214</v>
      </c>
      <c r="C5839">
        <v>766634.07809121604</v>
      </c>
      <c r="D5839">
        <v>102815.554215237</v>
      </c>
    </row>
    <row r="5840" spans="1:4" x14ac:dyDescent="0.25">
      <c r="A5840">
        <v>93424</v>
      </c>
      <c r="B5840">
        <v>547392.138091214</v>
      </c>
      <c r="C5840">
        <v>740576.50809121598</v>
      </c>
      <c r="D5840">
        <v>102295.222492759</v>
      </c>
    </row>
    <row r="5841" spans="1:4" x14ac:dyDescent="0.25">
      <c r="A5841">
        <v>93440</v>
      </c>
      <c r="B5841">
        <v>547392.138091214</v>
      </c>
      <c r="C5841">
        <v>685703.84309121699</v>
      </c>
      <c r="D5841">
        <v>89796.116967984693</v>
      </c>
    </row>
    <row r="5842" spans="1:4" x14ac:dyDescent="0.25">
      <c r="A5842">
        <v>93456</v>
      </c>
      <c r="B5842">
        <v>547392.138091214</v>
      </c>
      <c r="C5842">
        <v>701946.488091217</v>
      </c>
      <c r="D5842">
        <v>94375.571176324607</v>
      </c>
    </row>
    <row r="5843" spans="1:4" x14ac:dyDescent="0.25">
      <c r="A5843">
        <v>93472</v>
      </c>
      <c r="B5843">
        <v>547392.138091214</v>
      </c>
      <c r="C5843">
        <v>787926.02809121599</v>
      </c>
      <c r="D5843">
        <v>112712.99846196899</v>
      </c>
    </row>
    <row r="5844" spans="1:4" x14ac:dyDescent="0.25">
      <c r="A5844">
        <v>93488</v>
      </c>
      <c r="B5844">
        <v>547392.138091214</v>
      </c>
      <c r="C5844">
        <v>667332.87309121701</v>
      </c>
      <c r="D5844">
        <v>95813.312948852501</v>
      </c>
    </row>
    <row r="5845" spans="1:4" x14ac:dyDescent="0.25">
      <c r="A5845">
        <v>93504</v>
      </c>
      <c r="B5845">
        <v>547392.138091214</v>
      </c>
      <c r="C5845">
        <v>722398.69809121697</v>
      </c>
      <c r="D5845">
        <v>81633.524306600899</v>
      </c>
    </row>
    <row r="5846" spans="1:4" x14ac:dyDescent="0.25">
      <c r="A5846">
        <v>93520</v>
      </c>
      <c r="B5846">
        <v>547392.138091214</v>
      </c>
      <c r="C5846">
        <v>665541.58809121698</v>
      </c>
      <c r="D5846">
        <v>112278.401466343</v>
      </c>
    </row>
    <row r="5847" spans="1:4" x14ac:dyDescent="0.25">
      <c r="A5847">
        <v>93536</v>
      </c>
      <c r="B5847">
        <v>547392.138091214</v>
      </c>
      <c r="C5847">
        <v>732974.64809121599</v>
      </c>
      <c r="D5847">
        <v>71930.785464499801</v>
      </c>
    </row>
    <row r="5848" spans="1:4" x14ac:dyDescent="0.25">
      <c r="A5848">
        <v>93552</v>
      </c>
      <c r="B5848">
        <v>547392.138091214</v>
      </c>
      <c r="C5848">
        <v>651009.71809121699</v>
      </c>
      <c r="D5848">
        <v>94237.696327497295</v>
      </c>
    </row>
    <row r="5849" spans="1:4" x14ac:dyDescent="0.25">
      <c r="A5849">
        <v>93568</v>
      </c>
      <c r="B5849">
        <v>547392.138091214</v>
      </c>
      <c r="C5849">
        <v>766666.47809121595</v>
      </c>
      <c r="D5849">
        <v>88746.326486082704</v>
      </c>
    </row>
    <row r="5850" spans="1:4" x14ac:dyDescent="0.25">
      <c r="A5850">
        <v>93584</v>
      </c>
      <c r="B5850">
        <v>547392.138091214</v>
      </c>
      <c r="C5850">
        <v>735318.64809121599</v>
      </c>
      <c r="D5850">
        <v>111268.67140808199</v>
      </c>
    </row>
    <row r="5851" spans="1:4" x14ac:dyDescent="0.25">
      <c r="A5851">
        <v>93600</v>
      </c>
      <c r="B5851">
        <v>547392.138091214</v>
      </c>
      <c r="C5851">
        <v>804779.19309121498</v>
      </c>
      <c r="D5851">
        <v>122751.160116114</v>
      </c>
    </row>
    <row r="5852" spans="1:4" x14ac:dyDescent="0.25">
      <c r="A5852">
        <v>93616</v>
      </c>
      <c r="B5852">
        <v>547392.138091214</v>
      </c>
      <c r="C5852">
        <v>791525.61809121596</v>
      </c>
      <c r="D5852">
        <v>94035.807125634907</v>
      </c>
    </row>
    <row r="5853" spans="1:4" x14ac:dyDescent="0.25">
      <c r="A5853">
        <v>93632</v>
      </c>
      <c r="B5853">
        <v>547392.138091214</v>
      </c>
      <c r="C5853">
        <v>744473.73809121596</v>
      </c>
      <c r="D5853">
        <v>102594.13371572401</v>
      </c>
    </row>
    <row r="5854" spans="1:4" x14ac:dyDescent="0.25">
      <c r="A5854">
        <v>93648</v>
      </c>
      <c r="B5854">
        <v>547392.138091214</v>
      </c>
      <c r="C5854">
        <v>675056.87809121702</v>
      </c>
      <c r="D5854">
        <v>83811.453219905306</v>
      </c>
    </row>
    <row r="5855" spans="1:4" x14ac:dyDescent="0.25">
      <c r="A5855">
        <v>93664</v>
      </c>
      <c r="B5855">
        <v>547392.138091214</v>
      </c>
      <c r="C5855">
        <v>745803.98309121595</v>
      </c>
      <c r="D5855">
        <v>79073.906434935707</v>
      </c>
    </row>
    <row r="5856" spans="1:4" x14ac:dyDescent="0.25">
      <c r="A5856">
        <v>93680</v>
      </c>
      <c r="B5856">
        <v>547392.138091214</v>
      </c>
      <c r="C5856">
        <v>682044.95309121697</v>
      </c>
      <c r="D5856">
        <v>89771.084308538702</v>
      </c>
    </row>
    <row r="5857" spans="1:4" x14ac:dyDescent="0.25">
      <c r="A5857">
        <v>93696</v>
      </c>
      <c r="B5857">
        <v>547392.138091214</v>
      </c>
      <c r="C5857">
        <v>672266.93309121695</v>
      </c>
      <c r="D5857">
        <v>81316.103747123605</v>
      </c>
    </row>
    <row r="5858" spans="1:4" x14ac:dyDescent="0.25">
      <c r="A5858">
        <v>93712</v>
      </c>
      <c r="B5858">
        <v>547392.138091214</v>
      </c>
      <c r="C5858">
        <v>703368.15309121704</v>
      </c>
      <c r="D5858">
        <v>94151.541626331105</v>
      </c>
    </row>
    <row r="5859" spans="1:4" x14ac:dyDescent="0.25">
      <c r="A5859">
        <v>93728</v>
      </c>
      <c r="B5859">
        <v>547392.138091214</v>
      </c>
      <c r="C5859">
        <v>692501.81809121696</v>
      </c>
      <c r="D5859">
        <v>89881.424727624297</v>
      </c>
    </row>
    <row r="5860" spans="1:4" x14ac:dyDescent="0.25">
      <c r="A5860">
        <v>93744</v>
      </c>
      <c r="B5860">
        <v>547392.138091214</v>
      </c>
      <c r="C5860">
        <v>792004.01309121598</v>
      </c>
      <c r="D5860">
        <v>118280.104100813</v>
      </c>
    </row>
    <row r="5861" spans="1:4" x14ac:dyDescent="0.25">
      <c r="A5861">
        <v>93760</v>
      </c>
      <c r="B5861">
        <v>547392.138091214</v>
      </c>
      <c r="C5861">
        <v>724577.95809121698</v>
      </c>
      <c r="D5861">
        <v>87240.738365098703</v>
      </c>
    </row>
    <row r="5862" spans="1:4" x14ac:dyDescent="0.25">
      <c r="A5862">
        <v>93776</v>
      </c>
      <c r="B5862">
        <v>547392.138091214</v>
      </c>
      <c r="C5862">
        <v>746835.01309121598</v>
      </c>
      <c r="D5862">
        <v>98397.678482418298</v>
      </c>
    </row>
    <row r="5863" spans="1:4" x14ac:dyDescent="0.25">
      <c r="A5863">
        <v>93792</v>
      </c>
      <c r="B5863">
        <v>547392.138091214</v>
      </c>
      <c r="C5863">
        <v>667738.18809121696</v>
      </c>
      <c r="D5863">
        <v>103273.210711527</v>
      </c>
    </row>
    <row r="5864" spans="1:4" x14ac:dyDescent="0.25">
      <c r="A5864">
        <v>93808</v>
      </c>
      <c r="B5864">
        <v>547392.138091214</v>
      </c>
      <c r="C5864">
        <v>778442.58309121605</v>
      </c>
      <c r="D5864">
        <v>116406.69439451001</v>
      </c>
    </row>
    <row r="5865" spans="1:4" x14ac:dyDescent="0.25">
      <c r="A5865">
        <v>93824</v>
      </c>
      <c r="B5865">
        <v>547392.138091214</v>
      </c>
      <c r="C5865">
        <v>645686.19309121696</v>
      </c>
      <c r="D5865">
        <v>120660.049601812</v>
      </c>
    </row>
    <row r="5866" spans="1:4" x14ac:dyDescent="0.25">
      <c r="A5866">
        <v>93840</v>
      </c>
      <c r="B5866">
        <v>547392.138091214</v>
      </c>
      <c r="C5866">
        <v>715007.31809121696</v>
      </c>
      <c r="D5866">
        <v>66865.407233094695</v>
      </c>
    </row>
    <row r="5867" spans="1:4" x14ac:dyDescent="0.25">
      <c r="A5867">
        <v>93856</v>
      </c>
      <c r="B5867">
        <v>547392.138091214</v>
      </c>
      <c r="C5867">
        <v>793670.04309121601</v>
      </c>
      <c r="D5867">
        <v>110066.109260143</v>
      </c>
    </row>
    <row r="5868" spans="1:4" x14ac:dyDescent="0.25">
      <c r="A5868">
        <v>93872</v>
      </c>
      <c r="B5868">
        <v>547392.138091214</v>
      </c>
      <c r="C5868">
        <v>721343.863091217</v>
      </c>
      <c r="D5868">
        <v>76329.2337698302</v>
      </c>
    </row>
    <row r="5869" spans="1:4" x14ac:dyDescent="0.25">
      <c r="A5869">
        <v>93888</v>
      </c>
      <c r="B5869">
        <v>547392.138091214</v>
      </c>
      <c r="C5869">
        <v>675189.11809121701</v>
      </c>
      <c r="D5869">
        <v>73142.440048644799</v>
      </c>
    </row>
    <row r="5870" spans="1:4" x14ac:dyDescent="0.25">
      <c r="A5870">
        <v>93904</v>
      </c>
      <c r="B5870">
        <v>547392.138091214</v>
      </c>
      <c r="C5870">
        <v>690183.49309121701</v>
      </c>
      <c r="D5870">
        <v>94550.716474646397</v>
      </c>
    </row>
    <row r="5871" spans="1:4" x14ac:dyDescent="0.25">
      <c r="A5871">
        <v>93920</v>
      </c>
      <c r="B5871">
        <v>547392.138091214</v>
      </c>
      <c r="C5871">
        <v>726675.45309121604</v>
      </c>
      <c r="D5871">
        <v>77610.932305608701</v>
      </c>
    </row>
    <row r="5872" spans="1:4" x14ac:dyDescent="0.25">
      <c r="A5872">
        <v>93936</v>
      </c>
      <c r="B5872">
        <v>547392.138091214</v>
      </c>
      <c r="C5872">
        <v>660381.05809121695</v>
      </c>
      <c r="D5872">
        <v>100233.39349036101</v>
      </c>
    </row>
    <row r="5873" spans="1:4" x14ac:dyDescent="0.25">
      <c r="A5873">
        <v>93952</v>
      </c>
      <c r="B5873">
        <v>547392.138091214</v>
      </c>
      <c r="C5873">
        <v>693437.50809121702</v>
      </c>
      <c r="D5873">
        <v>93249.748986059494</v>
      </c>
    </row>
    <row r="5874" spans="1:4" x14ac:dyDescent="0.25">
      <c r="A5874">
        <v>93968</v>
      </c>
      <c r="B5874">
        <v>547392.138091214</v>
      </c>
      <c r="C5874">
        <v>774309.88809121598</v>
      </c>
      <c r="D5874">
        <v>117265.06926368699</v>
      </c>
    </row>
    <row r="5875" spans="1:4" x14ac:dyDescent="0.25">
      <c r="A5875">
        <v>93984</v>
      </c>
      <c r="B5875">
        <v>547392.138091214</v>
      </c>
      <c r="C5875">
        <v>783349.09809121594</v>
      </c>
      <c r="D5875">
        <v>95348.946119285305</v>
      </c>
    </row>
    <row r="5876" spans="1:4" x14ac:dyDescent="0.25">
      <c r="A5876">
        <v>94000</v>
      </c>
      <c r="B5876">
        <v>547392.138091214</v>
      </c>
      <c r="C5876">
        <v>769605.82809121604</v>
      </c>
      <c r="D5876">
        <v>99956.287286712904</v>
      </c>
    </row>
    <row r="5877" spans="1:4" x14ac:dyDescent="0.25">
      <c r="A5877">
        <v>94016</v>
      </c>
      <c r="B5877">
        <v>547392.138091214</v>
      </c>
      <c r="C5877">
        <v>713701.24809121701</v>
      </c>
      <c r="D5877">
        <v>74366.024232494106</v>
      </c>
    </row>
    <row r="5878" spans="1:4" x14ac:dyDescent="0.25">
      <c r="A5878">
        <v>94032</v>
      </c>
      <c r="B5878">
        <v>547392.138091214</v>
      </c>
      <c r="C5878">
        <v>701026.44809121697</v>
      </c>
      <c r="D5878">
        <v>75386.013627687498</v>
      </c>
    </row>
    <row r="5879" spans="1:4" x14ac:dyDescent="0.25">
      <c r="A5879">
        <v>94048</v>
      </c>
      <c r="B5879">
        <v>547392.138091214</v>
      </c>
      <c r="C5879">
        <v>739719.05309121602</v>
      </c>
      <c r="D5879">
        <v>101560.171787506</v>
      </c>
    </row>
    <row r="5880" spans="1:4" x14ac:dyDescent="0.25">
      <c r="A5880">
        <v>94064</v>
      </c>
      <c r="B5880">
        <v>547392.138091214</v>
      </c>
      <c r="C5880">
        <v>738440.34809121594</v>
      </c>
      <c r="D5880">
        <v>73554.986595239694</v>
      </c>
    </row>
    <row r="5881" spans="1:4" x14ac:dyDescent="0.25">
      <c r="A5881">
        <v>94080</v>
      </c>
      <c r="B5881">
        <v>547392.138091214</v>
      </c>
      <c r="C5881">
        <v>722760.00309121702</v>
      </c>
      <c r="D5881">
        <v>85084.4988465395</v>
      </c>
    </row>
    <row r="5882" spans="1:4" x14ac:dyDescent="0.25">
      <c r="A5882">
        <v>94096</v>
      </c>
      <c r="B5882">
        <v>547392.138091214</v>
      </c>
      <c r="C5882">
        <v>707936.103091217</v>
      </c>
      <c r="D5882">
        <v>88768.544118419406</v>
      </c>
    </row>
    <row r="5883" spans="1:4" x14ac:dyDescent="0.25">
      <c r="A5883">
        <v>94112</v>
      </c>
      <c r="B5883">
        <v>547392.138091214</v>
      </c>
      <c r="C5883">
        <v>724355.60309121595</v>
      </c>
      <c r="D5883">
        <v>91616.232552363595</v>
      </c>
    </row>
    <row r="5884" spans="1:4" x14ac:dyDescent="0.25">
      <c r="A5884">
        <v>94128</v>
      </c>
      <c r="B5884">
        <v>547392.138091214</v>
      </c>
      <c r="C5884">
        <v>725166.45809121605</v>
      </c>
      <c r="D5884">
        <v>82825.864203203993</v>
      </c>
    </row>
    <row r="5885" spans="1:4" x14ac:dyDescent="0.25">
      <c r="A5885">
        <v>94144</v>
      </c>
      <c r="B5885">
        <v>547392.138091214</v>
      </c>
      <c r="C5885">
        <v>708125.71309121698</v>
      </c>
      <c r="D5885">
        <v>88165.405448307094</v>
      </c>
    </row>
    <row r="5886" spans="1:4" x14ac:dyDescent="0.25">
      <c r="A5886">
        <v>94160</v>
      </c>
      <c r="B5886">
        <v>547392.138091214</v>
      </c>
      <c r="C5886">
        <v>682971.103091217</v>
      </c>
      <c r="D5886">
        <v>103987.915115621</v>
      </c>
    </row>
    <row r="5887" spans="1:4" x14ac:dyDescent="0.25">
      <c r="A5887">
        <v>94176</v>
      </c>
      <c r="B5887">
        <v>547392.138091214</v>
      </c>
      <c r="C5887">
        <v>672235.39809121704</v>
      </c>
      <c r="D5887">
        <v>81483.431987505202</v>
      </c>
    </row>
    <row r="5888" spans="1:4" x14ac:dyDescent="0.25">
      <c r="A5888">
        <v>94192</v>
      </c>
      <c r="B5888">
        <v>547392.138091214</v>
      </c>
      <c r="C5888">
        <v>739706.64809121599</v>
      </c>
      <c r="D5888">
        <v>113310.718609758</v>
      </c>
    </row>
    <row r="5889" spans="1:4" x14ac:dyDescent="0.25">
      <c r="A5889">
        <v>94208</v>
      </c>
      <c r="B5889">
        <v>547392.138091214</v>
      </c>
      <c r="C5889">
        <v>735529.42809121602</v>
      </c>
      <c r="D5889">
        <v>99356.120330636302</v>
      </c>
    </row>
    <row r="5890" spans="1:4" x14ac:dyDescent="0.25">
      <c r="A5890">
        <v>94224</v>
      </c>
      <c r="B5890">
        <v>547392.138091214</v>
      </c>
      <c r="C5890">
        <v>741406.75309121597</v>
      </c>
      <c r="D5890">
        <v>97885.995226777799</v>
      </c>
    </row>
    <row r="5891" spans="1:4" x14ac:dyDescent="0.25">
      <c r="A5891">
        <v>94240</v>
      </c>
      <c r="B5891">
        <v>547392.138091214</v>
      </c>
      <c r="C5891">
        <v>728355.93309121695</v>
      </c>
      <c r="D5891">
        <v>89159.014659780602</v>
      </c>
    </row>
    <row r="5892" spans="1:4" x14ac:dyDescent="0.25">
      <c r="A5892">
        <v>94256</v>
      </c>
      <c r="B5892">
        <v>547392.138091214</v>
      </c>
      <c r="C5892">
        <v>838263.49809121503</v>
      </c>
      <c r="D5892">
        <v>130415.219480321</v>
      </c>
    </row>
    <row r="5893" spans="1:4" x14ac:dyDescent="0.25">
      <c r="A5893">
        <v>94272</v>
      </c>
      <c r="B5893">
        <v>547392.138091214</v>
      </c>
      <c r="C5893">
        <v>795493.52809121599</v>
      </c>
      <c r="D5893">
        <v>118525.894086684</v>
      </c>
    </row>
    <row r="5894" spans="1:4" x14ac:dyDescent="0.25">
      <c r="A5894">
        <v>94288</v>
      </c>
      <c r="B5894">
        <v>547392.138091214</v>
      </c>
      <c r="C5894">
        <v>755182.57309121604</v>
      </c>
      <c r="D5894">
        <v>74445.925138759398</v>
      </c>
    </row>
    <row r="5895" spans="1:4" x14ac:dyDescent="0.25">
      <c r="A5895">
        <v>94304</v>
      </c>
      <c r="B5895">
        <v>547392.138091214</v>
      </c>
      <c r="C5895">
        <v>672480.64809121704</v>
      </c>
      <c r="D5895">
        <v>80048.187949633793</v>
      </c>
    </row>
    <row r="5896" spans="1:4" x14ac:dyDescent="0.25">
      <c r="A5896">
        <v>94320</v>
      </c>
      <c r="B5896">
        <v>547392.138091214</v>
      </c>
      <c r="C5896">
        <v>755999.29809121601</v>
      </c>
      <c r="D5896">
        <v>117431.395113591</v>
      </c>
    </row>
    <row r="5897" spans="1:4" x14ac:dyDescent="0.25">
      <c r="A5897">
        <v>94336</v>
      </c>
      <c r="B5897">
        <v>547392.138091214</v>
      </c>
      <c r="C5897">
        <v>675823.24309121701</v>
      </c>
      <c r="D5897">
        <v>78346.589550815595</v>
      </c>
    </row>
    <row r="5898" spans="1:4" x14ac:dyDescent="0.25">
      <c r="A5898">
        <v>94352</v>
      </c>
      <c r="B5898">
        <v>547392.138091214</v>
      </c>
      <c r="C5898">
        <v>725085.27309121599</v>
      </c>
      <c r="D5898">
        <v>83002.918053745394</v>
      </c>
    </row>
    <row r="5899" spans="1:4" x14ac:dyDescent="0.25">
      <c r="A5899">
        <v>94368</v>
      </c>
      <c r="B5899">
        <v>547392.138091214</v>
      </c>
      <c r="C5899">
        <v>810349.47309121501</v>
      </c>
      <c r="D5899">
        <v>115756.03671529501</v>
      </c>
    </row>
    <row r="5900" spans="1:4" x14ac:dyDescent="0.25">
      <c r="A5900">
        <v>94384</v>
      </c>
      <c r="B5900">
        <v>547392.138091214</v>
      </c>
      <c r="C5900">
        <v>855732.22809121502</v>
      </c>
      <c r="D5900">
        <v>131705.197527515</v>
      </c>
    </row>
    <row r="5901" spans="1:4" x14ac:dyDescent="0.25">
      <c r="A5901">
        <v>94400</v>
      </c>
      <c r="B5901">
        <v>547392.138091214</v>
      </c>
      <c r="C5901">
        <v>686390.46309121698</v>
      </c>
      <c r="D5901">
        <v>74434.628224431697</v>
      </c>
    </row>
    <row r="5902" spans="1:4" x14ac:dyDescent="0.25">
      <c r="A5902">
        <v>94416</v>
      </c>
      <c r="B5902">
        <v>547392.138091214</v>
      </c>
      <c r="C5902">
        <v>650303.50809121702</v>
      </c>
      <c r="D5902">
        <v>92412.619282017404</v>
      </c>
    </row>
    <row r="5903" spans="1:4" x14ac:dyDescent="0.25">
      <c r="A5903">
        <v>94432</v>
      </c>
      <c r="B5903">
        <v>547392.138091214</v>
      </c>
      <c r="C5903">
        <v>731650.01309121598</v>
      </c>
      <c r="D5903">
        <v>130317.225626773</v>
      </c>
    </row>
    <row r="5904" spans="1:4" x14ac:dyDescent="0.25">
      <c r="A5904">
        <v>94448</v>
      </c>
      <c r="B5904">
        <v>547392.138091214</v>
      </c>
      <c r="C5904">
        <v>755279.30809121602</v>
      </c>
      <c r="D5904">
        <v>83878.453399553604</v>
      </c>
    </row>
    <row r="5905" spans="1:4" x14ac:dyDescent="0.25">
      <c r="A5905">
        <v>94464</v>
      </c>
      <c r="B5905">
        <v>547392.138091214</v>
      </c>
      <c r="C5905">
        <v>697635.12809121702</v>
      </c>
      <c r="D5905">
        <v>79415.660046365505</v>
      </c>
    </row>
    <row r="5906" spans="1:4" x14ac:dyDescent="0.25">
      <c r="A5906">
        <v>94480</v>
      </c>
      <c r="B5906">
        <v>547392.138091214</v>
      </c>
      <c r="C5906">
        <v>735824.68809121603</v>
      </c>
      <c r="D5906">
        <v>103967.20521634399</v>
      </c>
    </row>
    <row r="5907" spans="1:4" x14ac:dyDescent="0.25">
      <c r="A5907">
        <v>94496</v>
      </c>
      <c r="B5907">
        <v>547392.138091214</v>
      </c>
      <c r="C5907">
        <v>808190.03809121496</v>
      </c>
      <c r="D5907">
        <v>118983.608841722</v>
      </c>
    </row>
    <row r="5908" spans="1:4" x14ac:dyDescent="0.25">
      <c r="A5908">
        <v>94512</v>
      </c>
      <c r="B5908">
        <v>547392.138091214</v>
      </c>
      <c r="C5908">
        <v>776629.50309121597</v>
      </c>
      <c r="D5908">
        <v>105729.726170371</v>
      </c>
    </row>
    <row r="5909" spans="1:4" x14ac:dyDescent="0.25">
      <c r="A5909">
        <v>94528</v>
      </c>
      <c r="B5909">
        <v>547392.138091214</v>
      </c>
      <c r="C5909">
        <v>872955.27309121494</v>
      </c>
      <c r="D5909">
        <v>160152.476342724</v>
      </c>
    </row>
    <row r="5910" spans="1:4" x14ac:dyDescent="0.25">
      <c r="A5910">
        <v>94544</v>
      </c>
      <c r="B5910">
        <v>547392.138091214</v>
      </c>
      <c r="C5910">
        <v>789094.96309121605</v>
      </c>
      <c r="D5910">
        <v>112388.195675232</v>
      </c>
    </row>
    <row r="5911" spans="1:4" x14ac:dyDescent="0.25">
      <c r="A5911">
        <v>94560</v>
      </c>
      <c r="B5911">
        <v>547392.138091214</v>
      </c>
      <c r="C5911">
        <v>800767.11809121596</v>
      </c>
      <c r="D5911">
        <v>109543.39857129499</v>
      </c>
    </row>
    <row r="5912" spans="1:4" x14ac:dyDescent="0.25">
      <c r="A5912">
        <v>94576</v>
      </c>
      <c r="B5912">
        <v>547392.138091214</v>
      </c>
      <c r="C5912">
        <v>699068.18809121696</v>
      </c>
      <c r="D5912">
        <v>84727.188238649207</v>
      </c>
    </row>
    <row r="5913" spans="1:4" x14ac:dyDescent="0.25">
      <c r="A5913">
        <v>94592</v>
      </c>
      <c r="B5913">
        <v>547392.138091214</v>
      </c>
      <c r="C5913">
        <v>706095.238091217</v>
      </c>
      <c r="D5913">
        <v>71898.408191489099</v>
      </c>
    </row>
    <row r="5914" spans="1:4" x14ac:dyDescent="0.25">
      <c r="A5914">
        <v>94608</v>
      </c>
      <c r="B5914">
        <v>547392.138091214</v>
      </c>
      <c r="C5914">
        <v>791391.88309121598</v>
      </c>
      <c r="D5914">
        <v>97225.040065715497</v>
      </c>
    </row>
    <row r="5915" spans="1:4" x14ac:dyDescent="0.25">
      <c r="A5915">
        <v>94624</v>
      </c>
      <c r="B5915">
        <v>547392.138091214</v>
      </c>
      <c r="C5915">
        <v>786199.20309121604</v>
      </c>
      <c r="D5915">
        <v>109624.906052049</v>
      </c>
    </row>
    <row r="5916" spans="1:4" x14ac:dyDescent="0.25">
      <c r="A5916">
        <v>94640</v>
      </c>
      <c r="B5916">
        <v>547392.138091214</v>
      </c>
      <c r="C5916">
        <v>722273.87309121701</v>
      </c>
      <c r="D5916">
        <v>83882.615292233095</v>
      </c>
    </row>
    <row r="5917" spans="1:4" x14ac:dyDescent="0.25">
      <c r="A5917">
        <v>94656</v>
      </c>
      <c r="B5917">
        <v>547392.138091214</v>
      </c>
      <c r="C5917">
        <v>647572.70809121698</v>
      </c>
      <c r="D5917">
        <v>98538.464400126904</v>
      </c>
    </row>
    <row r="5918" spans="1:4" x14ac:dyDescent="0.25">
      <c r="A5918">
        <v>94672</v>
      </c>
      <c r="B5918">
        <v>547392.138091214</v>
      </c>
      <c r="C5918">
        <v>797353.24309121596</v>
      </c>
      <c r="D5918">
        <v>126650.841072903</v>
      </c>
    </row>
    <row r="5919" spans="1:4" x14ac:dyDescent="0.25">
      <c r="A5919">
        <v>94688</v>
      </c>
      <c r="B5919">
        <v>547392.138091214</v>
      </c>
      <c r="C5919">
        <v>851974.24809121503</v>
      </c>
      <c r="D5919">
        <v>129736.907071881</v>
      </c>
    </row>
    <row r="5920" spans="1:4" x14ac:dyDescent="0.25">
      <c r="A5920">
        <v>94704</v>
      </c>
      <c r="B5920">
        <v>547392.138091214</v>
      </c>
      <c r="C5920">
        <v>642167.29309121706</v>
      </c>
      <c r="D5920">
        <v>104920.90820084899</v>
      </c>
    </row>
    <row r="5921" spans="1:4" x14ac:dyDescent="0.25">
      <c r="A5921">
        <v>94720</v>
      </c>
      <c r="B5921">
        <v>547392.138091214</v>
      </c>
      <c r="C5921">
        <v>730146.71809121605</v>
      </c>
      <c r="D5921">
        <v>88057.778228181502</v>
      </c>
    </row>
    <row r="5922" spans="1:4" x14ac:dyDescent="0.25">
      <c r="A5922">
        <v>94736</v>
      </c>
      <c r="B5922">
        <v>547392.138091214</v>
      </c>
      <c r="C5922">
        <v>693143.79309121706</v>
      </c>
      <c r="D5922">
        <v>76903.669710137794</v>
      </c>
    </row>
    <row r="5923" spans="1:4" x14ac:dyDescent="0.25">
      <c r="A5923">
        <v>94752</v>
      </c>
      <c r="B5923">
        <v>547392.138091214</v>
      </c>
      <c r="C5923">
        <v>772437.76809121598</v>
      </c>
      <c r="D5923">
        <v>106294.920716999</v>
      </c>
    </row>
    <row r="5924" spans="1:4" x14ac:dyDescent="0.25">
      <c r="A5924">
        <v>94768</v>
      </c>
      <c r="B5924">
        <v>547392.138091214</v>
      </c>
      <c r="C5924">
        <v>744018.44309121603</v>
      </c>
      <c r="D5924">
        <v>128150.084961392</v>
      </c>
    </row>
    <row r="5925" spans="1:4" x14ac:dyDescent="0.25">
      <c r="A5925">
        <v>94784</v>
      </c>
      <c r="B5925">
        <v>547392.138091214</v>
      </c>
      <c r="C5925">
        <v>725539.58309121605</v>
      </c>
      <c r="D5925">
        <v>88271.731677060496</v>
      </c>
    </row>
    <row r="5926" spans="1:4" x14ac:dyDescent="0.25">
      <c r="A5926">
        <v>94800</v>
      </c>
      <c r="B5926">
        <v>547392.138091214</v>
      </c>
      <c r="C5926">
        <v>791760.10309121595</v>
      </c>
      <c r="D5926">
        <v>145153.264729332</v>
      </c>
    </row>
    <row r="5927" spans="1:4" x14ac:dyDescent="0.25">
      <c r="A5927">
        <v>94816</v>
      </c>
      <c r="B5927">
        <v>547392.138091214</v>
      </c>
      <c r="C5927">
        <v>740607.30809121602</v>
      </c>
      <c r="D5927">
        <v>90698.221997904096</v>
      </c>
    </row>
    <row r="5928" spans="1:4" x14ac:dyDescent="0.25">
      <c r="A5928">
        <v>94832</v>
      </c>
      <c r="B5928">
        <v>547392.138091214</v>
      </c>
      <c r="C5928">
        <v>706303.36809121701</v>
      </c>
      <c r="D5928">
        <v>90678.986170099495</v>
      </c>
    </row>
    <row r="5929" spans="1:4" x14ac:dyDescent="0.25">
      <c r="A5929">
        <v>94848</v>
      </c>
      <c r="B5929">
        <v>547392.138091214</v>
      </c>
      <c r="C5929">
        <v>662908.92809121695</v>
      </c>
      <c r="D5929">
        <v>116215.371290788</v>
      </c>
    </row>
    <row r="5930" spans="1:4" x14ac:dyDescent="0.25">
      <c r="A5930">
        <v>94864</v>
      </c>
      <c r="B5930">
        <v>547392.138091214</v>
      </c>
      <c r="C5930">
        <v>690908.238091217</v>
      </c>
      <c r="D5930">
        <v>108817.249264121</v>
      </c>
    </row>
    <row r="5931" spans="1:4" x14ac:dyDescent="0.25">
      <c r="A5931">
        <v>94880</v>
      </c>
      <c r="B5931">
        <v>547392.138091214</v>
      </c>
      <c r="C5931">
        <v>689680.82809121697</v>
      </c>
      <c r="D5931">
        <v>80139.328977499594</v>
      </c>
    </row>
    <row r="5932" spans="1:4" x14ac:dyDescent="0.25">
      <c r="A5932">
        <v>94896</v>
      </c>
      <c r="B5932">
        <v>547392.138091214</v>
      </c>
      <c r="C5932">
        <v>678103.56309121696</v>
      </c>
      <c r="D5932">
        <v>93649.365269201793</v>
      </c>
    </row>
    <row r="5933" spans="1:4" x14ac:dyDescent="0.25">
      <c r="A5933">
        <v>94912</v>
      </c>
      <c r="B5933">
        <v>547392.138091214</v>
      </c>
      <c r="C5933">
        <v>701640.54309121706</v>
      </c>
      <c r="D5933">
        <v>128403.76260842499</v>
      </c>
    </row>
    <row r="5934" spans="1:4" x14ac:dyDescent="0.25">
      <c r="A5934">
        <v>94928</v>
      </c>
      <c r="B5934">
        <v>547392.138091214</v>
      </c>
      <c r="C5934">
        <v>724709.61809121596</v>
      </c>
      <c r="D5934">
        <v>92814.498896452496</v>
      </c>
    </row>
    <row r="5935" spans="1:4" x14ac:dyDescent="0.25">
      <c r="A5935">
        <v>94944</v>
      </c>
      <c r="B5935">
        <v>547392.138091214</v>
      </c>
      <c r="C5935">
        <v>733662.30309121602</v>
      </c>
      <c r="D5935">
        <v>88972.383891507401</v>
      </c>
    </row>
    <row r="5936" spans="1:4" x14ac:dyDescent="0.25">
      <c r="A5936">
        <v>94960</v>
      </c>
      <c r="B5936">
        <v>547392.138091214</v>
      </c>
      <c r="C5936">
        <v>664558.65809121705</v>
      </c>
      <c r="D5936">
        <v>88497.579625318394</v>
      </c>
    </row>
    <row r="5937" spans="1:4" x14ac:dyDescent="0.25">
      <c r="A5937">
        <v>94976</v>
      </c>
      <c r="B5937">
        <v>547392.138091214</v>
      </c>
      <c r="C5937">
        <v>670100.70809121698</v>
      </c>
      <c r="D5937">
        <v>112313.74545319501</v>
      </c>
    </row>
    <row r="5938" spans="1:4" x14ac:dyDescent="0.25">
      <c r="A5938">
        <v>94992</v>
      </c>
      <c r="B5938">
        <v>547392.138091214</v>
      </c>
      <c r="C5938">
        <v>722021.70309121697</v>
      </c>
      <c r="D5938">
        <v>78226.935208633702</v>
      </c>
    </row>
    <row r="5939" spans="1:4" x14ac:dyDescent="0.25">
      <c r="A5939">
        <v>95008</v>
      </c>
      <c r="B5939">
        <v>547392.138091214</v>
      </c>
      <c r="C5939">
        <v>766182.36809121596</v>
      </c>
      <c r="D5939">
        <v>102313.244675394</v>
      </c>
    </row>
    <row r="5940" spans="1:4" x14ac:dyDescent="0.25">
      <c r="A5940">
        <v>95024</v>
      </c>
      <c r="B5940">
        <v>547392.138091214</v>
      </c>
      <c r="C5940">
        <v>753847.56309121603</v>
      </c>
      <c r="D5940">
        <v>97747.272087226898</v>
      </c>
    </row>
    <row r="5941" spans="1:4" x14ac:dyDescent="0.25">
      <c r="A5941">
        <v>95040</v>
      </c>
      <c r="B5941">
        <v>547392.138091214</v>
      </c>
      <c r="C5941">
        <v>730546.71809121605</v>
      </c>
      <c r="D5941">
        <v>112181.009384893</v>
      </c>
    </row>
    <row r="5942" spans="1:4" x14ac:dyDescent="0.25">
      <c r="A5942">
        <v>95056</v>
      </c>
      <c r="B5942">
        <v>547392.138091214</v>
      </c>
      <c r="C5942">
        <v>771290.08809121605</v>
      </c>
      <c r="D5942">
        <v>115389.23673799699</v>
      </c>
    </row>
    <row r="5943" spans="1:4" x14ac:dyDescent="0.25">
      <c r="A5943">
        <v>95072</v>
      </c>
      <c r="B5943">
        <v>547392.138091214</v>
      </c>
      <c r="C5943">
        <v>698364.81309121696</v>
      </c>
      <c r="D5943">
        <v>116203.77672141</v>
      </c>
    </row>
    <row r="5944" spans="1:4" x14ac:dyDescent="0.25">
      <c r="A5944">
        <v>95088</v>
      </c>
      <c r="B5944">
        <v>547392.138091214</v>
      </c>
      <c r="C5944">
        <v>751154.68309121602</v>
      </c>
      <c r="D5944">
        <v>91126.538900300395</v>
      </c>
    </row>
    <row r="5945" spans="1:4" x14ac:dyDescent="0.25">
      <c r="A5945">
        <v>95104</v>
      </c>
      <c r="B5945">
        <v>547392.138091214</v>
      </c>
      <c r="C5945">
        <v>762512.06809121603</v>
      </c>
      <c r="D5945">
        <v>80971.013684929902</v>
      </c>
    </row>
    <row r="5946" spans="1:4" x14ac:dyDescent="0.25">
      <c r="A5946">
        <v>95120</v>
      </c>
      <c r="B5946">
        <v>547392.138091214</v>
      </c>
      <c r="C5946">
        <v>773280.88809121598</v>
      </c>
      <c r="D5946">
        <v>90220.021659759703</v>
      </c>
    </row>
    <row r="5947" spans="1:4" x14ac:dyDescent="0.25">
      <c r="A5947">
        <v>95136</v>
      </c>
      <c r="B5947">
        <v>547392.138091214</v>
      </c>
      <c r="C5947">
        <v>679718.608091217</v>
      </c>
      <c r="D5947">
        <v>86864.492199396904</v>
      </c>
    </row>
    <row r="5948" spans="1:4" x14ac:dyDescent="0.25">
      <c r="A5948">
        <v>95152</v>
      </c>
      <c r="B5948">
        <v>547392.138091214</v>
      </c>
      <c r="C5948">
        <v>695554.04809121694</v>
      </c>
      <c r="D5948">
        <v>115694.894825968</v>
      </c>
    </row>
    <row r="5949" spans="1:4" x14ac:dyDescent="0.25">
      <c r="A5949">
        <v>95168</v>
      </c>
      <c r="B5949">
        <v>547392.138091214</v>
      </c>
      <c r="C5949">
        <v>717153.20309121697</v>
      </c>
      <c r="D5949">
        <v>84214.937138376903</v>
      </c>
    </row>
    <row r="5950" spans="1:4" x14ac:dyDescent="0.25">
      <c r="A5950">
        <v>95184</v>
      </c>
      <c r="B5950">
        <v>547392.138091214</v>
      </c>
      <c r="C5950">
        <v>672566.62809121702</v>
      </c>
      <c r="D5950">
        <v>82881.3183357378</v>
      </c>
    </row>
    <row r="5951" spans="1:4" x14ac:dyDescent="0.25">
      <c r="A5951">
        <v>95200</v>
      </c>
      <c r="B5951">
        <v>547392.138091214</v>
      </c>
      <c r="C5951">
        <v>678984.34809121699</v>
      </c>
      <c r="D5951">
        <v>82086.763699672694</v>
      </c>
    </row>
    <row r="5952" spans="1:4" x14ac:dyDescent="0.25">
      <c r="A5952">
        <v>95216</v>
      </c>
      <c r="B5952">
        <v>547392.138091214</v>
      </c>
      <c r="C5952">
        <v>770846.88809121598</v>
      </c>
      <c r="D5952">
        <v>114174.38181968599</v>
      </c>
    </row>
    <row r="5953" spans="1:4" x14ac:dyDescent="0.25">
      <c r="A5953">
        <v>95232</v>
      </c>
      <c r="B5953">
        <v>547392.138091214</v>
      </c>
      <c r="C5953">
        <v>681968.05809121695</v>
      </c>
      <c r="D5953">
        <v>101484.83593894</v>
      </c>
    </row>
    <row r="5954" spans="1:4" x14ac:dyDescent="0.25">
      <c r="A5954">
        <v>95248</v>
      </c>
      <c r="B5954">
        <v>547392.138091214</v>
      </c>
      <c r="C5954">
        <v>681618.228091217</v>
      </c>
      <c r="D5954">
        <v>100606.311163077</v>
      </c>
    </row>
    <row r="5955" spans="1:4" x14ac:dyDescent="0.25">
      <c r="A5955">
        <v>95264</v>
      </c>
      <c r="B5955">
        <v>547392.138091214</v>
      </c>
      <c r="C5955">
        <v>684543.44309121696</v>
      </c>
      <c r="D5955">
        <v>82727.321110815406</v>
      </c>
    </row>
    <row r="5956" spans="1:4" x14ac:dyDescent="0.25">
      <c r="A5956">
        <v>95280</v>
      </c>
      <c r="B5956">
        <v>547392.138091214</v>
      </c>
      <c r="C5956">
        <v>715994.738091217</v>
      </c>
      <c r="D5956">
        <v>77422.237545617303</v>
      </c>
    </row>
    <row r="5957" spans="1:4" x14ac:dyDescent="0.25">
      <c r="A5957">
        <v>95296</v>
      </c>
      <c r="B5957">
        <v>547392.138091214</v>
      </c>
      <c r="C5957">
        <v>781542.61809121596</v>
      </c>
      <c r="D5957">
        <v>112504.44995087699</v>
      </c>
    </row>
    <row r="5958" spans="1:4" x14ac:dyDescent="0.25">
      <c r="A5958">
        <v>95312</v>
      </c>
      <c r="B5958">
        <v>547392.138091214</v>
      </c>
      <c r="C5958">
        <v>715867.63309121702</v>
      </c>
      <c r="D5958">
        <v>88775.288415470495</v>
      </c>
    </row>
    <row r="5959" spans="1:4" x14ac:dyDescent="0.25">
      <c r="A5959">
        <v>95328</v>
      </c>
      <c r="B5959">
        <v>547392.138091214</v>
      </c>
      <c r="C5959">
        <v>693964.91309121705</v>
      </c>
      <c r="D5959">
        <v>74749.945204691394</v>
      </c>
    </row>
    <row r="5960" spans="1:4" x14ac:dyDescent="0.25">
      <c r="A5960">
        <v>95344</v>
      </c>
      <c r="B5960">
        <v>547392.138091214</v>
      </c>
      <c r="C5960">
        <v>757510.56809121603</v>
      </c>
      <c r="D5960">
        <v>86296.533843573896</v>
      </c>
    </row>
    <row r="5961" spans="1:4" x14ac:dyDescent="0.25">
      <c r="A5961">
        <v>95360</v>
      </c>
      <c r="B5961">
        <v>547392.138091214</v>
      </c>
      <c r="C5961">
        <v>656146.59309121699</v>
      </c>
      <c r="D5961">
        <v>71546.071434831203</v>
      </c>
    </row>
    <row r="5962" spans="1:4" x14ac:dyDescent="0.25">
      <c r="A5962">
        <v>95376</v>
      </c>
      <c r="B5962">
        <v>547392.138091214</v>
      </c>
      <c r="C5962">
        <v>731497.413091216</v>
      </c>
      <c r="D5962">
        <v>86757.320190052997</v>
      </c>
    </row>
    <row r="5963" spans="1:4" x14ac:dyDescent="0.25">
      <c r="A5963">
        <v>95392</v>
      </c>
      <c r="B5963">
        <v>547392.138091214</v>
      </c>
      <c r="C5963">
        <v>688407.32809121697</v>
      </c>
      <c r="D5963">
        <v>82837.795273376905</v>
      </c>
    </row>
    <row r="5964" spans="1:4" x14ac:dyDescent="0.25">
      <c r="A5964">
        <v>95408</v>
      </c>
      <c r="B5964">
        <v>547392.138091214</v>
      </c>
      <c r="C5964">
        <v>704583.103091217</v>
      </c>
      <c r="D5964">
        <v>96560.5945726504</v>
      </c>
    </row>
    <row r="5965" spans="1:4" x14ac:dyDescent="0.25">
      <c r="A5965">
        <v>95424</v>
      </c>
      <c r="B5965">
        <v>547392.138091214</v>
      </c>
      <c r="C5965">
        <v>791705.58809121605</v>
      </c>
      <c r="D5965">
        <v>112621.31584610201</v>
      </c>
    </row>
    <row r="5966" spans="1:4" x14ac:dyDescent="0.25">
      <c r="A5966">
        <v>95440</v>
      </c>
      <c r="B5966">
        <v>547392.138091214</v>
      </c>
      <c r="C5966">
        <v>711324.61809121701</v>
      </c>
      <c r="D5966">
        <v>76113.417904135596</v>
      </c>
    </row>
    <row r="5967" spans="1:4" x14ac:dyDescent="0.25">
      <c r="A5967">
        <v>95456</v>
      </c>
      <c r="B5967">
        <v>547392.138091214</v>
      </c>
      <c r="C5967">
        <v>693213.27809121704</v>
      </c>
      <c r="D5967">
        <v>86872.783235489798</v>
      </c>
    </row>
    <row r="5968" spans="1:4" x14ac:dyDescent="0.25">
      <c r="A5968">
        <v>95472</v>
      </c>
      <c r="B5968">
        <v>547392.138091214</v>
      </c>
      <c r="C5968">
        <v>730554.47809121595</v>
      </c>
      <c r="D5968">
        <v>107699.83599186401</v>
      </c>
    </row>
    <row r="5969" spans="1:4" x14ac:dyDescent="0.25">
      <c r="A5969">
        <v>95488</v>
      </c>
      <c r="B5969">
        <v>547392.138091214</v>
      </c>
      <c r="C5969">
        <v>640261.13309121702</v>
      </c>
      <c r="D5969">
        <v>109969.461374851</v>
      </c>
    </row>
    <row r="5970" spans="1:4" x14ac:dyDescent="0.25">
      <c r="A5970">
        <v>95504</v>
      </c>
      <c r="B5970">
        <v>547392.138091214</v>
      </c>
      <c r="C5970">
        <v>654912.68309121695</v>
      </c>
      <c r="D5970">
        <v>103083.81073795199</v>
      </c>
    </row>
    <row r="5971" spans="1:4" x14ac:dyDescent="0.25">
      <c r="A5971">
        <v>95520</v>
      </c>
      <c r="B5971">
        <v>547392.138091214</v>
      </c>
      <c r="C5971">
        <v>695813.69309121696</v>
      </c>
      <c r="D5971">
        <v>95183.846556319506</v>
      </c>
    </row>
    <row r="5972" spans="1:4" x14ac:dyDescent="0.25">
      <c r="A5972">
        <v>95536</v>
      </c>
      <c r="B5972">
        <v>547392.138091214</v>
      </c>
      <c r="C5972">
        <v>766023.908091216</v>
      </c>
      <c r="D5972">
        <v>92997.535291571607</v>
      </c>
    </row>
    <row r="5973" spans="1:4" x14ac:dyDescent="0.25">
      <c r="A5973">
        <v>95552</v>
      </c>
      <c r="B5973">
        <v>547392.138091214</v>
      </c>
      <c r="C5973">
        <v>783121.08809121605</v>
      </c>
      <c r="D5973">
        <v>105088.69825936299</v>
      </c>
    </row>
    <row r="5974" spans="1:4" x14ac:dyDescent="0.25">
      <c r="A5974">
        <v>95568</v>
      </c>
      <c r="B5974">
        <v>547392.138091214</v>
      </c>
      <c r="C5974">
        <v>689136.14809121704</v>
      </c>
      <c r="D5974">
        <v>75292.587076682903</v>
      </c>
    </row>
    <row r="5975" spans="1:4" x14ac:dyDescent="0.25">
      <c r="A5975">
        <v>95584</v>
      </c>
      <c r="B5975">
        <v>547392.138091214</v>
      </c>
      <c r="C5975">
        <v>725097.50809121702</v>
      </c>
      <c r="D5975">
        <v>82775.117726120399</v>
      </c>
    </row>
    <row r="5976" spans="1:4" x14ac:dyDescent="0.25">
      <c r="A5976">
        <v>95600</v>
      </c>
      <c r="B5976">
        <v>547392.138091214</v>
      </c>
      <c r="C5976">
        <v>668706.91809121706</v>
      </c>
      <c r="D5976">
        <v>87646.426373763796</v>
      </c>
    </row>
    <row r="5977" spans="1:4" x14ac:dyDescent="0.25">
      <c r="A5977">
        <v>95616</v>
      </c>
      <c r="B5977">
        <v>547392.138091214</v>
      </c>
      <c r="C5977">
        <v>716090.94809121697</v>
      </c>
      <c r="D5977">
        <v>84393.567253279994</v>
      </c>
    </row>
    <row r="5978" spans="1:4" x14ac:dyDescent="0.25">
      <c r="A5978">
        <v>95632</v>
      </c>
      <c r="B5978">
        <v>547392.138091214</v>
      </c>
      <c r="C5978">
        <v>685571.50309121702</v>
      </c>
      <c r="D5978">
        <v>82834.544643474495</v>
      </c>
    </row>
    <row r="5979" spans="1:4" x14ac:dyDescent="0.25">
      <c r="A5979">
        <v>95648</v>
      </c>
      <c r="B5979">
        <v>547392.138091214</v>
      </c>
      <c r="C5979">
        <v>722181.97309121699</v>
      </c>
      <c r="D5979">
        <v>71505.407602416803</v>
      </c>
    </row>
    <row r="5980" spans="1:4" x14ac:dyDescent="0.25">
      <c r="A5980">
        <v>95664</v>
      </c>
      <c r="B5980">
        <v>547392.138091214</v>
      </c>
      <c r="C5980">
        <v>752127.24309121596</v>
      </c>
      <c r="D5980">
        <v>87614.736278744705</v>
      </c>
    </row>
    <row r="5981" spans="1:4" x14ac:dyDescent="0.25">
      <c r="A5981">
        <v>95680</v>
      </c>
      <c r="B5981">
        <v>547392.138091214</v>
      </c>
      <c r="C5981">
        <v>693082.90809121705</v>
      </c>
      <c r="D5981">
        <v>73184.840352337298</v>
      </c>
    </row>
    <row r="5982" spans="1:4" x14ac:dyDescent="0.25">
      <c r="A5982">
        <v>95696</v>
      </c>
      <c r="B5982">
        <v>547392.138091214</v>
      </c>
      <c r="C5982">
        <v>682502.88309121702</v>
      </c>
      <c r="D5982">
        <v>88628.836933020706</v>
      </c>
    </row>
    <row r="5983" spans="1:4" x14ac:dyDescent="0.25">
      <c r="A5983">
        <v>95712</v>
      </c>
      <c r="B5983">
        <v>547392.138091214</v>
      </c>
      <c r="C5983">
        <v>683723.32809121697</v>
      </c>
      <c r="D5983">
        <v>77757.821210498805</v>
      </c>
    </row>
    <row r="5984" spans="1:4" x14ac:dyDescent="0.25">
      <c r="A5984">
        <v>95728</v>
      </c>
      <c r="B5984">
        <v>547392.138091214</v>
      </c>
      <c r="C5984">
        <v>660791.92809121695</v>
      </c>
      <c r="D5984">
        <v>107724.6776765</v>
      </c>
    </row>
    <row r="5985" spans="1:4" x14ac:dyDescent="0.25">
      <c r="A5985">
        <v>95744</v>
      </c>
      <c r="B5985">
        <v>547392.138091214</v>
      </c>
      <c r="C5985">
        <v>711903.87309121701</v>
      </c>
      <c r="D5985">
        <v>109143.568002721</v>
      </c>
    </row>
    <row r="5986" spans="1:4" x14ac:dyDescent="0.25">
      <c r="A5986">
        <v>95760</v>
      </c>
      <c r="B5986">
        <v>547392.138091214</v>
      </c>
      <c r="C5986">
        <v>673492.44809121697</v>
      </c>
      <c r="D5986">
        <v>82372.282276527301</v>
      </c>
    </row>
    <row r="5987" spans="1:4" x14ac:dyDescent="0.25">
      <c r="A5987">
        <v>95776</v>
      </c>
      <c r="B5987">
        <v>547392.138091214</v>
      </c>
      <c r="C5987">
        <v>761510.70309121604</v>
      </c>
      <c r="D5987">
        <v>81802.843696755197</v>
      </c>
    </row>
    <row r="5988" spans="1:4" x14ac:dyDescent="0.25">
      <c r="A5988">
        <v>95792</v>
      </c>
      <c r="B5988">
        <v>547392.138091214</v>
      </c>
      <c r="C5988">
        <v>754848.86809121596</v>
      </c>
      <c r="D5988">
        <v>87293.750748934399</v>
      </c>
    </row>
    <row r="5989" spans="1:4" x14ac:dyDescent="0.25">
      <c r="A5989">
        <v>95808</v>
      </c>
      <c r="B5989">
        <v>547392.138091214</v>
      </c>
      <c r="C5989">
        <v>751059.84809121594</v>
      </c>
      <c r="D5989">
        <v>110624.826406263</v>
      </c>
    </row>
    <row r="5990" spans="1:4" x14ac:dyDescent="0.25">
      <c r="A5990">
        <v>95824</v>
      </c>
      <c r="B5990">
        <v>547392.138091214</v>
      </c>
      <c r="C5990">
        <v>710922.54809121694</v>
      </c>
      <c r="D5990">
        <v>88949.975249866693</v>
      </c>
    </row>
    <row r="5991" spans="1:4" x14ac:dyDescent="0.25">
      <c r="A5991">
        <v>95840</v>
      </c>
      <c r="B5991">
        <v>547392.138091214</v>
      </c>
      <c r="C5991">
        <v>720413.14309121703</v>
      </c>
      <c r="D5991">
        <v>74219.770743414207</v>
      </c>
    </row>
    <row r="5992" spans="1:4" x14ac:dyDescent="0.25">
      <c r="A5992">
        <v>95856</v>
      </c>
      <c r="B5992">
        <v>547392.138091214</v>
      </c>
      <c r="C5992">
        <v>666599.983091217</v>
      </c>
      <c r="D5992">
        <v>70331.8177950135</v>
      </c>
    </row>
    <row r="5993" spans="1:4" x14ac:dyDescent="0.25">
      <c r="A5993">
        <v>95872</v>
      </c>
      <c r="B5993">
        <v>547392.138091214</v>
      </c>
      <c r="C5993">
        <v>768728.20809121605</v>
      </c>
      <c r="D5993">
        <v>87841.588788768495</v>
      </c>
    </row>
    <row r="5994" spans="1:4" x14ac:dyDescent="0.25">
      <c r="A5994">
        <v>95888</v>
      </c>
      <c r="B5994">
        <v>547392.138091214</v>
      </c>
      <c r="C5994">
        <v>759255.68809121603</v>
      </c>
      <c r="D5994">
        <v>109079.75936220901</v>
      </c>
    </row>
    <row r="5995" spans="1:4" x14ac:dyDescent="0.25">
      <c r="A5995">
        <v>95904</v>
      </c>
      <c r="B5995">
        <v>547392.138091214</v>
      </c>
      <c r="C5995">
        <v>755479.63809121598</v>
      </c>
      <c r="D5995">
        <v>85948.608722131205</v>
      </c>
    </row>
    <row r="5996" spans="1:4" x14ac:dyDescent="0.25">
      <c r="A5996">
        <v>95920</v>
      </c>
      <c r="B5996">
        <v>547392.138091214</v>
      </c>
      <c r="C5996">
        <v>674914.93309121695</v>
      </c>
      <c r="D5996">
        <v>90768.925744458204</v>
      </c>
    </row>
    <row r="5997" spans="1:4" x14ac:dyDescent="0.25">
      <c r="A5997">
        <v>95936</v>
      </c>
      <c r="B5997">
        <v>547392.138091214</v>
      </c>
      <c r="C5997">
        <v>692763.20309121697</v>
      </c>
      <c r="D5997">
        <v>88824.907810257704</v>
      </c>
    </row>
    <row r="5998" spans="1:4" x14ac:dyDescent="0.25">
      <c r="A5998">
        <v>95952</v>
      </c>
      <c r="B5998">
        <v>547392.138091214</v>
      </c>
      <c r="C5998">
        <v>652328.84309121699</v>
      </c>
      <c r="D5998">
        <v>102583.612885626</v>
      </c>
    </row>
    <row r="5999" spans="1:4" x14ac:dyDescent="0.25">
      <c r="A5999">
        <v>95968</v>
      </c>
      <c r="B5999">
        <v>547392.138091214</v>
      </c>
      <c r="C5999">
        <v>743761.908091216</v>
      </c>
      <c r="D5999">
        <v>98253.6868072496</v>
      </c>
    </row>
    <row r="6000" spans="1:4" x14ac:dyDescent="0.25">
      <c r="A6000">
        <v>95984</v>
      </c>
      <c r="B6000">
        <v>547392.138091214</v>
      </c>
      <c r="C6000">
        <v>707091.18309121695</v>
      </c>
      <c r="D6000">
        <v>74463.440827851693</v>
      </c>
    </row>
    <row r="6001" spans="1:4" x14ac:dyDescent="0.25">
      <c r="A6001">
        <v>96000</v>
      </c>
      <c r="B6001">
        <v>547392.138091214</v>
      </c>
      <c r="C6001">
        <v>731667.45309121697</v>
      </c>
      <c r="D6001">
        <v>82492.180175370493</v>
      </c>
    </row>
    <row r="6002" spans="1:4" x14ac:dyDescent="0.25">
      <c r="A6002">
        <v>96016</v>
      </c>
      <c r="B6002">
        <v>547392.138091214</v>
      </c>
      <c r="C6002">
        <v>761206.71309121605</v>
      </c>
      <c r="D6002">
        <v>96577.320585913796</v>
      </c>
    </row>
    <row r="6003" spans="1:4" x14ac:dyDescent="0.25">
      <c r="A6003">
        <v>96032</v>
      </c>
      <c r="B6003">
        <v>547392.138091214</v>
      </c>
      <c r="C6003">
        <v>737183.35309121595</v>
      </c>
      <c r="D6003">
        <v>105754.934317311</v>
      </c>
    </row>
    <row r="6004" spans="1:4" x14ac:dyDescent="0.25">
      <c r="A6004">
        <v>96048</v>
      </c>
      <c r="B6004">
        <v>547392.138091214</v>
      </c>
      <c r="C6004">
        <v>689596.08809121698</v>
      </c>
      <c r="D6004">
        <v>103410.017901785</v>
      </c>
    </row>
    <row r="6005" spans="1:4" x14ac:dyDescent="0.25">
      <c r="A6005">
        <v>96064</v>
      </c>
      <c r="B6005">
        <v>547392.138091214</v>
      </c>
      <c r="C6005">
        <v>792750.92309121601</v>
      </c>
      <c r="D6005">
        <v>110460.751732861</v>
      </c>
    </row>
    <row r="6006" spans="1:4" x14ac:dyDescent="0.25">
      <c r="A6006">
        <v>96080</v>
      </c>
      <c r="B6006">
        <v>547392.138091214</v>
      </c>
      <c r="C6006">
        <v>730110.87309121597</v>
      </c>
      <c r="D6006">
        <v>75550.291235803801</v>
      </c>
    </row>
    <row r="6007" spans="1:4" x14ac:dyDescent="0.25">
      <c r="A6007">
        <v>96096</v>
      </c>
      <c r="B6007">
        <v>547392.138091214</v>
      </c>
      <c r="C6007">
        <v>729683.49809121597</v>
      </c>
      <c r="D6007">
        <v>82559.606154162306</v>
      </c>
    </row>
    <row r="6008" spans="1:4" x14ac:dyDescent="0.25">
      <c r="A6008">
        <v>96112</v>
      </c>
      <c r="B6008">
        <v>547392.138091214</v>
      </c>
      <c r="C6008">
        <v>758679.73309121595</v>
      </c>
      <c r="D6008">
        <v>113757.478341562</v>
      </c>
    </row>
    <row r="6009" spans="1:4" x14ac:dyDescent="0.25">
      <c r="A6009">
        <v>96128</v>
      </c>
      <c r="B6009">
        <v>547392.138091214</v>
      </c>
      <c r="C6009">
        <v>758417.71309121605</v>
      </c>
      <c r="D6009">
        <v>94594.208323524697</v>
      </c>
    </row>
    <row r="6010" spans="1:4" x14ac:dyDescent="0.25">
      <c r="A6010">
        <v>96144</v>
      </c>
      <c r="B6010">
        <v>547392.138091214</v>
      </c>
      <c r="C6010">
        <v>680880.09309121699</v>
      </c>
      <c r="D6010">
        <v>84071.034768182595</v>
      </c>
    </row>
    <row r="6011" spans="1:4" x14ac:dyDescent="0.25">
      <c r="A6011">
        <v>96160</v>
      </c>
      <c r="B6011">
        <v>547392.138091214</v>
      </c>
      <c r="C6011">
        <v>719060.783091216</v>
      </c>
      <c r="D6011">
        <v>80839.1923327353</v>
      </c>
    </row>
    <row r="6012" spans="1:4" x14ac:dyDescent="0.25">
      <c r="A6012">
        <v>96176</v>
      </c>
      <c r="B6012">
        <v>547392.138091214</v>
      </c>
      <c r="C6012">
        <v>813186.76809121505</v>
      </c>
      <c r="D6012">
        <v>126841.349565404</v>
      </c>
    </row>
    <row r="6013" spans="1:4" x14ac:dyDescent="0.25">
      <c r="A6013">
        <v>96192</v>
      </c>
      <c r="B6013">
        <v>547392.138091214</v>
      </c>
      <c r="C6013">
        <v>767664.23309121595</v>
      </c>
      <c r="D6013">
        <v>96493.594429454199</v>
      </c>
    </row>
    <row r="6014" spans="1:4" x14ac:dyDescent="0.25">
      <c r="A6014">
        <v>96208</v>
      </c>
      <c r="B6014">
        <v>547392.138091214</v>
      </c>
      <c r="C6014">
        <v>812395.833091215</v>
      </c>
      <c r="D6014">
        <v>135432.52753855599</v>
      </c>
    </row>
    <row r="6015" spans="1:4" x14ac:dyDescent="0.25">
      <c r="A6015">
        <v>96224</v>
      </c>
      <c r="B6015">
        <v>547392.138091214</v>
      </c>
      <c r="C6015">
        <v>725885.50809121598</v>
      </c>
      <c r="D6015">
        <v>79248.663909450901</v>
      </c>
    </row>
    <row r="6016" spans="1:4" x14ac:dyDescent="0.25">
      <c r="A6016">
        <v>96240</v>
      </c>
      <c r="B6016">
        <v>547392.138091214</v>
      </c>
      <c r="C6016">
        <v>713033.90809121705</v>
      </c>
      <c r="D6016">
        <v>74008.0158519135</v>
      </c>
    </row>
    <row r="6017" spans="1:4" x14ac:dyDescent="0.25">
      <c r="A6017">
        <v>96256</v>
      </c>
      <c r="B6017">
        <v>547392.138091214</v>
      </c>
      <c r="C6017">
        <v>679889.65309121704</v>
      </c>
      <c r="D6017">
        <v>95950.895708532902</v>
      </c>
    </row>
    <row r="6018" spans="1:4" x14ac:dyDescent="0.25">
      <c r="A6018">
        <v>96272</v>
      </c>
      <c r="B6018">
        <v>547392.138091214</v>
      </c>
      <c r="C6018">
        <v>720058.18309121695</v>
      </c>
      <c r="D6018">
        <v>108919.20565388299</v>
      </c>
    </row>
    <row r="6019" spans="1:4" x14ac:dyDescent="0.25">
      <c r="A6019">
        <v>96288</v>
      </c>
      <c r="B6019">
        <v>547392.138091214</v>
      </c>
      <c r="C6019">
        <v>831599.11809121503</v>
      </c>
      <c r="D6019">
        <v>135773.69823051</v>
      </c>
    </row>
    <row r="6020" spans="1:4" x14ac:dyDescent="0.25">
      <c r="A6020">
        <v>96304</v>
      </c>
      <c r="B6020">
        <v>547392.138091214</v>
      </c>
      <c r="C6020">
        <v>736767.96309121605</v>
      </c>
      <c r="D6020">
        <v>86906.507320881195</v>
      </c>
    </row>
    <row r="6021" spans="1:4" x14ac:dyDescent="0.25">
      <c r="A6021">
        <v>96320</v>
      </c>
      <c r="B6021">
        <v>547392.138091214</v>
      </c>
      <c r="C6021">
        <v>700184.608091217</v>
      </c>
      <c r="D6021">
        <v>86413.386972673994</v>
      </c>
    </row>
    <row r="6022" spans="1:4" x14ac:dyDescent="0.25">
      <c r="A6022">
        <v>96336</v>
      </c>
      <c r="B6022">
        <v>547392.138091214</v>
      </c>
      <c r="C6022">
        <v>666285.64809121704</v>
      </c>
      <c r="D6022">
        <v>83419.932276524298</v>
      </c>
    </row>
    <row r="6023" spans="1:4" x14ac:dyDescent="0.25">
      <c r="A6023">
        <v>96352</v>
      </c>
      <c r="B6023">
        <v>547392.138091214</v>
      </c>
      <c r="C6023">
        <v>751122.30809121602</v>
      </c>
      <c r="D6023">
        <v>93521.152554120607</v>
      </c>
    </row>
    <row r="6024" spans="1:4" x14ac:dyDescent="0.25">
      <c r="A6024">
        <v>96368</v>
      </c>
      <c r="B6024">
        <v>547392.138091214</v>
      </c>
      <c r="C6024">
        <v>727330.608091217</v>
      </c>
      <c r="D6024">
        <v>85741.655465585107</v>
      </c>
    </row>
    <row r="6025" spans="1:4" x14ac:dyDescent="0.25">
      <c r="A6025">
        <v>96384</v>
      </c>
      <c r="B6025">
        <v>547392.138091214</v>
      </c>
      <c r="C6025">
        <v>730028.80309121602</v>
      </c>
      <c r="D6025">
        <v>88435.263507566793</v>
      </c>
    </row>
    <row r="6026" spans="1:4" x14ac:dyDescent="0.25">
      <c r="A6026">
        <v>96400</v>
      </c>
      <c r="B6026">
        <v>547392.138091214</v>
      </c>
      <c r="C6026">
        <v>811086.49309121503</v>
      </c>
      <c r="D6026">
        <v>118649.656225667</v>
      </c>
    </row>
    <row r="6027" spans="1:4" x14ac:dyDescent="0.25">
      <c r="A6027">
        <v>96416</v>
      </c>
      <c r="B6027">
        <v>547392.138091214</v>
      </c>
      <c r="C6027">
        <v>651513.68809121696</v>
      </c>
      <c r="D6027">
        <v>105209.006935136</v>
      </c>
    </row>
    <row r="6028" spans="1:4" x14ac:dyDescent="0.25">
      <c r="A6028">
        <v>96432</v>
      </c>
      <c r="B6028">
        <v>547392.138091214</v>
      </c>
      <c r="C6028">
        <v>781556.63309121598</v>
      </c>
      <c r="D6028">
        <v>100102.42148739399</v>
      </c>
    </row>
    <row r="6029" spans="1:4" x14ac:dyDescent="0.25">
      <c r="A6029">
        <v>96448</v>
      </c>
      <c r="B6029">
        <v>547392.138091214</v>
      </c>
      <c r="C6029">
        <v>728457.26809121598</v>
      </c>
      <c r="D6029">
        <v>79503.564244712295</v>
      </c>
    </row>
    <row r="6030" spans="1:4" x14ac:dyDescent="0.25">
      <c r="A6030">
        <v>96464</v>
      </c>
      <c r="B6030">
        <v>547392.138091214</v>
      </c>
      <c r="C6030">
        <v>741629.60809121595</v>
      </c>
      <c r="D6030">
        <v>87298.219615173701</v>
      </c>
    </row>
    <row r="6031" spans="1:4" x14ac:dyDescent="0.25">
      <c r="A6031">
        <v>96480</v>
      </c>
      <c r="B6031">
        <v>547392.138091214</v>
      </c>
      <c r="C6031">
        <v>843089.35309121502</v>
      </c>
      <c r="D6031">
        <v>134452.14785639799</v>
      </c>
    </row>
    <row r="6032" spans="1:4" x14ac:dyDescent="0.25">
      <c r="A6032">
        <v>96496</v>
      </c>
      <c r="B6032">
        <v>547392.138091214</v>
      </c>
      <c r="C6032">
        <v>721610.47309121699</v>
      </c>
      <c r="D6032">
        <v>88042.530256136801</v>
      </c>
    </row>
    <row r="6033" spans="1:4" x14ac:dyDescent="0.25">
      <c r="A6033">
        <v>96512</v>
      </c>
      <c r="B6033">
        <v>547392.138091214</v>
      </c>
      <c r="C6033">
        <v>699577.66309121705</v>
      </c>
      <c r="D6033">
        <v>76284.288564155693</v>
      </c>
    </row>
    <row r="6034" spans="1:4" x14ac:dyDescent="0.25">
      <c r="A6034">
        <v>96528</v>
      </c>
      <c r="B6034">
        <v>547392.138091214</v>
      </c>
      <c r="C6034">
        <v>799191.66309121496</v>
      </c>
      <c r="D6034">
        <v>97843.062818778199</v>
      </c>
    </row>
    <row r="6035" spans="1:4" x14ac:dyDescent="0.25">
      <c r="A6035">
        <v>96544</v>
      </c>
      <c r="B6035">
        <v>547392.138091214</v>
      </c>
      <c r="C6035">
        <v>713737.53309121705</v>
      </c>
      <c r="D6035">
        <v>100251.459339597</v>
      </c>
    </row>
    <row r="6036" spans="1:4" x14ac:dyDescent="0.25">
      <c r="A6036">
        <v>96560</v>
      </c>
      <c r="B6036">
        <v>547392.138091214</v>
      </c>
      <c r="C6036">
        <v>740707.25809121598</v>
      </c>
      <c r="D6036">
        <v>89919.529756141405</v>
      </c>
    </row>
    <row r="6037" spans="1:4" x14ac:dyDescent="0.25">
      <c r="A6037">
        <v>96576</v>
      </c>
      <c r="B6037">
        <v>547392.138091214</v>
      </c>
      <c r="C6037">
        <v>737713.00309121597</v>
      </c>
      <c r="D6037">
        <v>93072.029309920894</v>
      </c>
    </row>
    <row r="6038" spans="1:4" x14ac:dyDescent="0.25">
      <c r="A6038">
        <v>96592</v>
      </c>
      <c r="B6038">
        <v>547392.138091214</v>
      </c>
      <c r="C6038">
        <v>796866.00309121597</v>
      </c>
      <c r="D6038">
        <v>138688.86190692001</v>
      </c>
    </row>
    <row r="6039" spans="1:4" x14ac:dyDescent="0.25">
      <c r="A6039">
        <v>96608</v>
      </c>
      <c r="B6039">
        <v>547392.138091214</v>
      </c>
      <c r="C6039">
        <v>803252.04309121496</v>
      </c>
      <c r="D6039">
        <v>117109.28676713</v>
      </c>
    </row>
    <row r="6040" spans="1:4" x14ac:dyDescent="0.25">
      <c r="A6040">
        <v>96624</v>
      </c>
      <c r="B6040">
        <v>547392.138091214</v>
      </c>
      <c r="C6040">
        <v>847927.99309121503</v>
      </c>
      <c r="D6040">
        <v>129646.829934186</v>
      </c>
    </row>
    <row r="6041" spans="1:4" x14ac:dyDescent="0.25">
      <c r="A6041">
        <v>96640</v>
      </c>
      <c r="B6041">
        <v>547392.138091214</v>
      </c>
      <c r="C6041">
        <v>707879.97309121699</v>
      </c>
      <c r="D6041">
        <v>89252.926644887993</v>
      </c>
    </row>
    <row r="6042" spans="1:4" x14ac:dyDescent="0.25">
      <c r="A6042">
        <v>96656</v>
      </c>
      <c r="B6042">
        <v>547392.138091214</v>
      </c>
      <c r="C6042">
        <v>750474.21809121605</v>
      </c>
      <c r="D6042">
        <v>109233.481916002</v>
      </c>
    </row>
    <row r="6043" spans="1:4" x14ac:dyDescent="0.25">
      <c r="A6043">
        <v>96672</v>
      </c>
      <c r="B6043">
        <v>547392.138091214</v>
      </c>
      <c r="C6043">
        <v>749642.788091216</v>
      </c>
      <c r="D6043">
        <v>87175.464239242705</v>
      </c>
    </row>
    <row r="6044" spans="1:4" x14ac:dyDescent="0.25">
      <c r="A6044">
        <v>96688</v>
      </c>
      <c r="B6044">
        <v>547392.138091214</v>
      </c>
      <c r="C6044">
        <v>729653.08309121605</v>
      </c>
      <c r="D6044">
        <v>72911.250353782598</v>
      </c>
    </row>
    <row r="6045" spans="1:4" x14ac:dyDescent="0.25">
      <c r="A6045">
        <v>96704</v>
      </c>
      <c r="B6045">
        <v>547392.138091214</v>
      </c>
      <c r="C6045">
        <v>666940.46309121698</v>
      </c>
      <c r="D6045">
        <v>93726.413517105102</v>
      </c>
    </row>
    <row r="6046" spans="1:4" x14ac:dyDescent="0.25">
      <c r="A6046">
        <v>96720</v>
      </c>
      <c r="B6046">
        <v>547392.138091214</v>
      </c>
      <c r="C6046">
        <v>762990.04309121601</v>
      </c>
      <c r="D6046">
        <v>90039.569585799196</v>
      </c>
    </row>
    <row r="6047" spans="1:4" x14ac:dyDescent="0.25">
      <c r="A6047">
        <v>96736</v>
      </c>
      <c r="B6047">
        <v>547392.138091214</v>
      </c>
      <c r="C6047">
        <v>757421.16809121601</v>
      </c>
      <c r="D6047">
        <v>101897.274564823</v>
      </c>
    </row>
    <row r="6048" spans="1:4" x14ac:dyDescent="0.25">
      <c r="A6048">
        <v>96752</v>
      </c>
      <c r="B6048">
        <v>547392.138091214</v>
      </c>
      <c r="C6048">
        <v>674932.12809121702</v>
      </c>
      <c r="D6048">
        <v>89914.006804389996</v>
      </c>
    </row>
    <row r="6049" spans="1:4" x14ac:dyDescent="0.25">
      <c r="A6049">
        <v>96768</v>
      </c>
      <c r="B6049">
        <v>547392.138091214</v>
      </c>
      <c r="C6049">
        <v>708337.63809121703</v>
      </c>
      <c r="D6049">
        <v>74967.591138171207</v>
      </c>
    </row>
    <row r="6050" spans="1:4" x14ac:dyDescent="0.25">
      <c r="A6050">
        <v>96784</v>
      </c>
      <c r="B6050">
        <v>547392.138091214</v>
      </c>
      <c r="C6050">
        <v>723999.33309121698</v>
      </c>
      <c r="D6050">
        <v>115654.410949461</v>
      </c>
    </row>
    <row r="6051" spans="1:4" x14ac:dyDescent="0.25">
      <c r="A6051">
        <v>96800</v>
      </c>
      <c r="B6051">
        <v>547392.138091214</v>
      </c>
      <c r="C6051">
        <v>740123.87809121597</v>
      </c>
      <c r="D6051">
        <v>84340.568958611999</v>
      </c>
    </row>
    <row r="6052" spans="1:4" x14ac:dyDescent="0.25">
      <c r="A6052">
        <v>96816</v>
      </c>
      <c r="B6052">
        <v>547392.138091214</v>
      </c>
      <c r="C6052">
        <v>703256.99309121701</v>
      </c>
      <c r="D6052">
        <v>78230.846430317804</v>
      </c>
    </row>
    <row r="6053" spans="1:4" x14ac:dyDescent="0.25">
      <c r="A6053">
        <v>96832</v>
      </c>
      <c r="B6053">
        <v>547392.138091214</v>
      </c>
      <c r="C6053">
        <v>744310.59309121605</v>
      </c>
      <c r="D6053">
        <v>87931.503774005701</v>
      </c>
    </row>
    <row r="6054" spans="1:4" x14ac:dyDescent="0.25">
      <c r="A6054">
        <v>96848</v>
      </c>
      <c r="B6054">
        <v>547392.138091214</v>
      </c>
      <c r="C6054">
        <v>652288.53309121705</v>
      </c>
      <c r="D6054">
        <v>77638.438064331</v>
      </c>
    </row>
    <row r="6055" spans="1:4" x14ac:dyDescent="0.25">
      <c r="A6055">
        <v>96864</v>
      </c>
      <c r="B6055">
        <v>547392.138091214</v>
      </c>
      <c r="C6055">
        <v>707651.51809121703</v>
      </c>
      <c r="D6055">
        <v>89780.141854898</v>
      </c>
    </row>
    <row r="6056" spans="1:4" x14ac:dyDescent="0.25">
      <c r="A6056">
        <v>96880</v>
      </c>
      <c r="B6056">
        <v>547392.138091214</v>
      </c>
      <c r="C6056">
        <v>662175.28809121705</v>
      </c>
      <c r="D6056">
        <v>78569.091904561894</v>
      </c>
    </row>
    <row r="6057" spans="1:4" x14ac:dyDescent="0.25">
      <c r="A6057">
        <v>96896</v>
      </c>
      <c r="B6057">
        <v>547392.138091214</v>
      </c>
      <c r="C6057">
        <v>725783.283091216</v>
      </c>
      <c r="D6057">
        <v>79630.808829208603</v>
      </c>
    </row>
    <row r="6058" spans="1:4" x14ac:dyDescent="0.25">
      <c r="A6058">
        <v>96912</v>
      </c>
      <c r="B6058">
        <v>547392.138091214</v>
      </c>
      <c r="C6058">
        <v>705963.90809121705</v>
      </c>
      <c r="D6058">
        <v>66419.687235541001</v>
      </c>
    </row>
    <row r="6059" spans="1:4" x14ac:dyDescent="0.25">
      <c r="A6059">
        <v>96928</v>
      </c>
      <c r="B6059">
        <v>547392.138091214</v>
      </c>
      <c r="C6059">
        <v>697611.78809121705</v>
      </c>
      <c r="D6059">
        <v>79072.951261651295</v>
      </c>
    </row>
    <row r="6060" spans="1:4" x14ac:dyDescent="0.25">
      <c r="A6060">
        <v>96944</v>
      </c>
      <c r="B6060">
        <v>547392.138091214</v>
      </c>
      <c r="C6060">
        <v>761616.25809121598</v>
      </c>
      <c r="D6060">
        <v>94088.761582856401</v>
      </c>
    </row>
    <row r="6061" spans="1:4" x14ac:dyDescent="0.25">
      <c r="A6061">
        <v>96960</v>
      </c>
      <c r="B6061">
        <v>547392.138091214</v>
      </c>
      <c r="C6061">
        <v>693656.77809121704</v>
      </c>
      <c r="D6061">
        <v>91283.565175284399</v>
      </c>
    </row>
    <row r="6062" spans="1:4" x14ac:dyDescent="0.25">
      <c r="A6062">
        <v>96976</v>
      </c>
      <c r="B6062">
        <v>547392.138091214</v>
      </c>
      <c r="C6062">
        <v>744574.51809121598</v>
      </c>
      <c r="D6062">
        <v>104425.17964248599</v>
      </c>
    </row>
    <row r="6063" spans="1:4" x14ac:dyDescent="0.25">
      <c r="A6063">
        <v>96992</v>
      </c>
      <c r="B6063">
        <v>547392.138091214</v>
      </c>
      <c r="C6063">
        <v>852061.90309121495</v>
      </c>
      <c r="D6063">
        <v>128318.56479083499</v>
      </c>
    </row>
    <row r="6064" spans="1:4" x14ac:dyDescent="0.25">
      <c r="A6064">
        <v>97008</v>
      </c>
      <c r="B6064">
        <v>547392.138091214</v>
      </c>
      <c r="C6064">
        <v>711675.15309121704</v>
      </c>
      <c r="D6064">
        <v>80842.813776023206</v>
      </c>
    </row>
    <row r="6065" spans="1:4" x14ac:dyDescent="0.25">
      <c r="A6065">
        <v>97024</v>
      </c>
      <c r="B6065">
        <v>547392.138091214</v>
      </c>
      <c r="C6065">
        <v>697510.99809121701</v>
      </c>
      <c r="D6065">
        <v>92027.216213902604</v>
      </c>
    </row>
    <row r="6066" spans="1:4" x14ac:dyDescent="0.25">
      <c r="A6066">
        <v>97040</v>
      </c>
      <c r="B6066">
        <v>547392.138091214</v>
      </c>
      <c r="C6066">
        <v>804291.10309121595</v>
      </c>
      <c r="D6066">
        <v>133470.356412664</v>
      </c>
    </row>
    <row r="6067" spans="1:4" x14ac:dyDescent="0.25">
      <c r="A6067">
        <v>97056</v>
      </c>
      <c r="B6067">
        <v>547392.138091214</v>
      </c>
      <c r="C6067">
        <v>689238.14309121703</v>
      </c>
      <c r="D6067">
        <v>87771.171245261197</v>
      </c>
    </row>
    <row r="6068" spans="1:4" x14ac:dyDescent="0.25">
      <c r="A6068">
        <v>97072</v>
      </c>
      <c r="B6068">
        <v>547392.138091214</v>
      </c>
      <c r="C6068">
        <v>697454.21809121699</v>
      </c>
      <c r="D6068">
        <v>102913.379891312</v>
      </c>
    </row>
    <row r="6069" spans="1:4" x14ac:dyDescent="0.25">
      <c r="A6069">
        <v>97088</v>
      </c>
      <c r="B6069">
        <v>547392.138091214</v>
      </c>
      <c r="C6069">
        <v>728452.64309121598</v>
      </c>
      <c r="D6069">
        <v>85850.463555649898</v>
      </c>
    </row>
    <row r="6070" spans="1:4" x14ac:dyDescent="0.25">
      <c r="A6070">
        <v>97104</v>
      </c>
      <c r="B6070">
        <v>547392.138091214</v>
      </c>
      <c r="C6070">
        <v>754775.163091216</v>
      </c>
      <c r="D6070">
        <v>87724.846408839003</v>
      </c>
    </row>
    <row r="6071" spans="1:4" x14ac:dyDescent="0.25">
      <c r="A6071">
        <v>97120</v>
      </c>
      <c r="B6071">
        <v>547392.138091214</v>
      </c>
      <c r="C6071">
        <v>667626.79309121706</v>
      </c>
      <c r="D6071">
        <v>111303.732259372</v>
      </c>
    </row>
    <row r="6072" spans="1:4" x14ac:dyDescent="0.25">
      <c r="A6072">
        <v>97136</v>
      </c>
      <c r="B6072">
        <v>547392.138091214</v>
      </c>
      <c r="C6072">
        <v>865828.29809121497</v>
      </c>
      <c r="D6072">
        <v>110426.738525614</v>
      </c>
    </row>
    <row r="6073" spans="1:4" x14ac:dyDescent="0.25">
      <c r="A6073">
        <v>97152</v>
      </c>
      <c r="B6073">
        <v>547392.138091214</v>
      </c>
      <c r="C6073">
        <v>780707.21309121605</v>
      </c>
      <c r="D6073">
        <v>124528.352459106</v>
      </c>
    </row>
    <row r="6074" spans="1:4" x14ac:dyDescent="0.25">
      <c r="A6074">
        <v>97168</v>
      </c>
      <c r="B6074">
        <v>547392.138091214</v>
      </c>
      <c r="C6074">
        <v>724564.18309121602</v>
      </c>
      <c r="D6074">
        <v>118062.956960991</v>
      </c>
    </row>
    <row r="6075" spans="1:4" x14ac:dyDescent="0.25">
      <c r="A6075">
        <v>97184</v>
      </c>
      <c r="B6075">
        <v>547392.138091214</v>
      </c>
      <c r="C6075">
        <v>696909.05809121695</v>
      </c>
      <c r="D6075">
        <v>90097.544486037994</v>
      </c>
    </row>
    <row r="6076" spans="1:4" x14ac:dyDescent="0.25">
      <c r="A6076">
        <v>97200</v>
      </c>
      <c r="B6076">
        <v>547392.138091214</v>
      </c>
      <c r="C6076">
        <v>744605.59809121594</v>
      </c>
      <c r="D6076">
        <v>94120.452070250903</v>
      </c>
    </row>
    <row r="6077" spans="1:4" x14ac:dyDescent="0.25">
      <c r="A6077">
        <v>97216</v>
      </c>
      <c r="B6077">
        <v>547392.138091214</v>
      </c>
      <c r="C6077">
        <v>739869.92309121601</v>
      </c>
      <c r="D6077">
        <v>96962.405932138194</v>
      </c>
    </row>
    <row r="6078" spans="1:4" x14ac:dyDescent="0.25">
      <c r="A6078">
        <v>97232</v>
      </c>
      <c r="B6078">
        <v>547392.138091214</v>
      </c>
      <c r="C6078">
        <v>750755.62809121597</v>
      </c>
      <c r="D6078">
        <v>85012.594011063396</v>
      </c>
    </row>
    <row r="6079" spans="1:4" x14ac:dyDescent="0.25">
      <c r="A6079">
        <v>97248</v>
      </c>
      <c r="B6079">
        <v>547392.138091214</v>
      </c>
      <c r="C6079">
        <v>644196.62309121701</v>
      </c>
      <c r="D6079">
        <v>96377.864528893595</v>
      </c>
    </row>
    <row r="6080" spans="1:4" x14ac:dyDescent="0.25">
      <c r="A6080">
        <v>97264</v>
      </c>
      <c r="B6080">
        <v>547392.138091214</v>
      </c>
      <c r="C6080">
        <v>667020.353091217</v>
      </c>
      <c r="D6080">
        <v>102996.075483965</v>
      </c>
    </row>
    <row r="6081" spans="1:4" x14ac:dyDescent="0.25">
      <c r="A6081">
        <v>97280</v>
      </c>
      <c r="B6081">
        <v>547392.138091214</v>
      </c>
      <c r="C6081">
        <v>728654.76309121598</v>
      </c>
      <c r="D6081">
        <v>83589.996311486801</v>
      </c>
    </row>
    <row r="6082" spans="1:4" x14ac:dyDescent="0.25">
      <c r="A6082">
        <v>97296</v>
      </c>
      <c r="B6082">
        <v>547392.138091214</v>
      </c>
      <c r="C6082">
        <v>818623.50809121504</v>
      </c>
      <c r="D6082">
        <v>137645.42105759599</v>
      </c>
    </row>
    <row r="6083" spans="1:4" x14ac:dyDescent="0.25">
      <c r="A6083">
        <v>97312</v>
      </c>
      <c r="B6083">
        <v>547392.138091214</v>
      </c>
      <c r="C6083">
        <v>716856.738091217</v>
      </c>
      <c r="D6083">
        <v>88499.972142933504</v>
      </c>
    </row>
    <row r="6084" spans="1:4" x14ac:dyDescent="0.25">
      <c r="A6084">
        <v>97328</v>
      </c>
      <c r="B6084">
        <v>547392.138091214</v>
      </c>
      <c r="C6084">
        <v>695958.88309121702</v>
      </c>
      <c r="D6084">
        <v>71739.044963116001</v>
      </c>
    </row>
    <row r="6085" spans="1:4" x14ac:dyDescent="0.25">
      <c r="A6085">
        <v>97344</v>
      </c>
      <c r="B6085">
        <v>547392.138091214</v>
      </c>
      <c r="C6085">
        <v>720269.50309121702</v>
      </c>
      <c r="D6085">
        <v>76329.318847817398</v>
      </c>
    </row>
    <row r="6086" spans="1:4" x14ac:dyDescent="0.25">
      <c r="A6086">
        <v>97360</v>
      </c>
      <c r="B6086">
        <v>547392.138091214</v>
      </c>
      <c r="C6086">
        <v>802819.02309121599</v>
      </c>
      <c r="D6086">
        <v>121652.26328363801</v>
      </c>
    </row>
    <row r="6087" spans="1:4" x14ac:dyDescent="0.25">
      <c r="A6087">
        <v>97376</v>
      </c>
      <c r="B6087">
        <v>547392.138091214</v>
      </c>
      <c r="C6087">
        <v>708511.01309121703</v>
      </c>
      <c r="D6087">
        <v>118005.974062372</v>
      </c>
    </row>
    <row r="6088" spans="1:4" x14ac:dyDescent="0.25">
      <c r="A6088">
        <v>97392</v>
      </c>
      <c r="B6088">
        <v>547392.138091214</v>
      </c>
      <c r="C6088">
        <v>795891.88809121598</v>
      </c>
      <c r="D6088">
        <v>140645.346327162</v>
      </c>
    </row>
    <row r="6089" spans="1:4" x14ac:dyDescent="0.25">
      <c r="A6089">
        <v>97408</v>
      </c>
      <c r="B6089">
        <v>547392.138091214</v>
      </c>
      <c r="C6089">
        <v>674046.77309121704</v>
      </c>
      <c r="D6089">
        <v>114883.59403662301</v>
      </c>
    </row>
    <row r="6090" spans="1:4" x14ac:dyDescent="0.25">
      <c r="A6090">
        <v>97424</v>
      </c>
      <c r="B6090">
        <v>547392.138091214</v>
      </c>
      <c r="C6090">
        <v>719261.33309121698</v>
      </c>
      <c r="D6090">
        <v>139619.755145384</v>
      </c>
    </row>
    <row r="6091" spans="1:4" x14ac:dyDescent="0.25">
      <c r="A6091">
        <v>97440</v>
      </c>
      <c r="B6091">
        <v>547392.138091214</v>
      </c>
      <c r="C6091">
        <v>655927.00309121702</v>
      </c>
      <c r="D6091">
        <v>96797.495729934904</v>
      </c>
    </row>
    <row r="6092" spans="1:4" x14ac:dyDescent="0.25">
      <c r="A6092">
        <v>97456</v>
      </c>
      <c r="B6092">
        <v>547392.138091214</v>
      </c>
      <c r="C6092">
        <v>691046.94309121696</v>
      </c>
      <c r="D6092">
        <v>99664.868390305695</v>
      </c>
    </row>
    <row r="6093" spans="1:4" x14ac:dyDescent="0.25">
      <c r="A6093">
        <v>97472</v>
      </c>
      <c r="B6093">
        <v>547392.138091214</v>
      </c>
      <c r="C6093">
        <v>794012.30809121602</v>
      </c>
      <c r="D6093">
        <v>162552.89988360999</v>
      </c>
    </row>
    <row r="6094" spans="1:4" x14ac:dyDescent="0.25">
      <c r="A6094">
        <v>97488</v>
      </c>
      <c r="B6094">
        <v>547392.138091214</v>
      </c>
      <c r="C6094">
        <v>753439.08809121605</v>
      </c>
      <c r="D6094">
        <v>95476.543300632198</v>
      </c>
    </row>
    <row r="6095" spans="1:4" x14ac:dyDescent="0.25">
      <c r="A6095">
        <v>97504</v>
      </c>
      <c r="B6095">
        <v>547392.138091214</v>
      </c>
      <c r="C6095">
        <v>784167.26309121598</v>
      </c>
      <c r="D6095">
        <v>129269.546658133</v>
      </c>
    </row>
    <row r="6096" spans="1:4" x14ac:dyDescent="0.25">
      <c r="A6096">
        <v>97520</v>
      </c>
      <c r="B6096">
        <v>547392.138091214</v>
      </c>
      <c r="C6096">
        <v>685861.91809121706</v>
      </c>
      <c r="D6096">
        <v>79356.014231824898</v>
      </c>
    </row>
    <row r="6097" spans="1:4" x14ac:dyDescent="0.25">
      <c r="A6097">
        <v>97536</v>
      </c>
      <c r="B6097">
        <v>547392.138091214</v>
      </c>
      <c r="C6097">
        <v>724603.68809121696</v>
      </c>
      <c r="D6097">
        <v>71406.437695613306</v>
      </c>
    </row>
    <row r="6098" spans="1:4" x14ac:dyDescent="0.25">
      <c r="A6098">
        <v>97552</v>
      </c>
      <c r="B6098">
        <v>547392.138091214</v>
      </c>
      <c r="C6098">
        <v>835131.81309121498</v>
      </c>
      <c r="D6098">
        <v>133826.80419332799</v>
      </c>
    </row>
    <row r="6099" spans="1:4" x14ac:dyDescent="0.25">
      <c r="A6099">
        <v>97568</v>
      </c>
      <c r="B6099">
        <v>547392.138091214</v>
      </c>
      <c r="C6099">
        <v>683217.00309121702</v>
      </c>
      <c r="D6099">
        <v>79666.955993603493</v>
      </c>
    </row>
    <row r="6100" spans="1:4" x14ac:dyDescent="0.25">
      <c r="A6100">
        <v>97584</v>
      </c>
      <c r="B6100">
        <v>547392.138091214</v>
      </c>
      <c r="C6100">
        <v>705009.70309121697</v>
      </c>
      <c r="D6100">
        <v>90317.2316968128</v>
      </c>
    </row>
    <row r="6101" spans="1:4" x14ac:dyDescent="0.25">
      <c r="A6101">
        <v>97600</v>
      </c>
      <c r="B6101">
        <v>547392.138091214</v>
      </c>
      <c r="C6101">
        <v>817029.25809121504</v>
      </c>
      <c r="D6101">
        <v>102322.773807327</v>
      </c>
    </row>
    <row r="6102" spans="1:4" x14ac:dyDescent="0.25">
      <c r="A6102">
        <v>97616</v>
      </c>
      <c r="B6102">
        <v>547392.138091214</v>
      </c>
      <c r="C6102">
        <v>678627.93809121696</v>
      </c>
      <c r="D6102">
        <v>92704.677260211596</v>
      </c>
    </row>
    <row r="6103" spans="1:4" x14ac:dyDescent="0.25">
      <c r="A6103">
        <v>97632</v>
      </c>
      <c r="B6103">
        <v>547392.138091214</v>
      </c>
      <c r="C6103">
        <v>677413.84809121699</v>
      </c>
      <c r="D6103">
        <v>77782.163231526996</v>
      </c>
    </row>
    <row r="6104" spans="1:4" x14ac:dyDescent="0.25">
      <c r="A6104">
        <v>97648</v>
      </c>
      <c r="B6104">
        <v>547392.138091214</v>
      </c>
      <c r="C6104">
        <v>774528.99809121597</v>
      </c>
      <c r="D6104">
        <v>113046.871752076</v>
      </c>
    </row>
    <row r="6105" spans="1:4" x14ac:dyDescent="0.25">
      <c r="A6105">
        <v>97664</v>
      </c>
      <c r="B6105">
        <v>547392.138091214</v>
      </c>
      <c r="C6105">
        <v>739662.95809121605</v>
      </c>
      <c r="D6105">
        <v>79318.902441458398</v>
      </c>
    </row>
    <row r="6106" spans="1:4" x14ac:dyDescent="0.25">
      <c r="A6106">
        <v>97680</v>
      </c>
      <c r="B6106">
        <v>547392.138091214</v>
      </c>
      <c r="C6106">
        <v>730286.81809121603</v>
      </c>
      <c r="D6106">
        <v>82103.874607399601</v>
      </c>
    </row>
    <row r="6107" spans="1:4" x14ac:dyDescent="0.25">
      <c r="A6107">
        <v>97696</v>
      </c>
      <c r="B6107">
        <v>547392.138091214</v>
      </c>
      <c r="C6107">
        <v>666825.21309121698</v>
      </c>
      <c r="D6107">
        <v>98694.089608189694</v>
      </c>
    </row>
    <row r="6108" spans="1:4" x14ac:dyDescent="0.25">
      <c r="A6108">
        <v>97712</v>
      </c>
      <c r="B6108">
        <v>547392.138091214</v>
      </c>
      <c r="C6108">
        <v>747087.67809121602</v>
      </c>
      <c r="D6108">
        <v>85603.625591901102</v>
      </c>
    </row>
    <row r="6109" spans="1:4" x14ac:dyDescent="0.25">
      <c r="A6109">
        <v>97728</v>
      </c>
      <c r="B6109">
        <v>547392.138091214</v>
      </c>
      <c r="C6109">
        <v>680177.95809121698</v>
      </c>
      <c r="D6109">
        <v>81513.5634094571</v>
      </c>
    </row>
    <row r="6110" spans="1:4" x14ac:dyDescent="0.25">
      <c r="A6110">
        <v>97744</v>
      </c>
      <c r="B6110">
        <v>547392.138091214</v>
      </c>
      <c r="C6110">
        <v>710898.15309121704</v>
      </c>
      <c r="D6110">
        <v>85667.1915094383</v>
      </c>
    </row>
    <row r="6111" spans="1:4" x14ac:dyDescent="0.25">
      <c r="A6111">
        <v>97760</v>
      </c>
      <c r="B6111">
        <v>547392.138091214</v>
      </c>
      <c r="C6111">
        <v>649417.31309121696</v>
      </c>
      <c r="D6111">
        <v>115894.532038549</v>
      </c>
    </row>
    <row r="6112" spans="1:4" x14ac:dyDescent="0.25">
      <c r="A6112">
        <v>97776</v>
      </c>
      <c r="B6112">
        <v>547392.138091214</v>
      </c>
      <c r="C6112">
        <v>757941.538091216</v>
      </c>
      <c r="D6112">
        <v>83101.556894621404</v>
      </c>
    </row>
    <row r="6113" spans="1:4" x14ac:dyDescent="0.25">
      <c r="A6113">
        <v>97792</v>
      </c>
      <c r="B6113">
        <v>547392.138091214</v>
      </c>
      <c r="C6113">
        <v>678035.19309121696</v>
      </c>
      <c r="D6113">
        <v>84834.787842440899</v>
      </c>
    </row>
    <row r="6114" spans="1:4" x14ac:dyDescent="0.25">
      <c r="A6114">
        <v>97808</v>
      </c>
      <c r="B6114">
        <v>547392.138091214</v>
      </c>
      <c r="C6114">
        <v>711484.20309121697</v>
      </c>
      <c r="D6114">
        <v>82847.586519890698</v>
      </c>
    </row>
    <row r="6115" spans="1:4" x14ac:dyDescent="0.25">
      <c r="A6115">
        <v>97824</v>
      </c>
      <c r="B6115">
        <v>547392.138091214</v>
      </c>
      <c r="C6115">
        <v>726581.57809121604</v>
      </c>
      <c r="D6115">
        <v>88653.737578268003</v>
      </c>
    </row>
    <row r="6116" spans="1:4" x14ac:dyDescent="0.25">
      <c r="A6116">
        <v>97840</v>
      </c>
      <c r="B6116">
        <v>547392.138091214</v>
      </c>
      <c r="C6116">
        <v>675176.69309121696</v>
      </c>
      <c r="D6116">
        <v>95343.316013116302</v>
      </c>
    </row>
    <row r="6117" spans="1:4" x14ac:dyDescent="0.25">
      <c r="A6117">
        <v>97856</v>
      </c>
      <c r="B6117">
        <v>547392.138091214</v>
      </c>
      <c r="C6117">
        <v>768877.52809121599</v>
      </c>
      <c r="D6117">
        <v>111952.94267216801</v>
      </c>
    </row>
    <row r="6118" spans="1:4" x14ac:dyDescent="0.25">
      <c r="A6118">
        <v>97872</v>
      </c>
      <c r="B6118">
        <v>547392.138091214</v>
      </c>
      <c r="C6118">
        <v>730283.21809121605</v>
      </c>
      <c r="D6118">
        <v>86608.313346027004</v>
      </c>
    </row>
    <row r="6119" spans="1:4" x14ac:dyDescent="0.25">
      <c r="A6119">
        <v>97888</v>
      </c>
      <c r="B6119">
        <v>547392.138091214</v>
      </c>
      <c r="C6119">
        <v>735909.33809121605</v>
      </c>
      <c r="D6119">
        <v>110315.42614892899</v>
      </c>
    </row>
    <row r="6120" spans="1:4" x14ac:dyDescent="0.25">
      <c r="A6120">
        <v>97904</v>
      </c>
      <c r="B6120">
        <v>547392.138091214</v>
      </c>
      <c r="C6120">
        <v>710417.88309121702</v>
      </c>
      <c r="D6120">
        <v>81018.012210803994</v>
      </c>
    </row>
    <row r="6121" spans="1:4" x14ac:dyDescent="0.25">
      <c r="A6121">
        <v>97920</v>
      </c>
      <c r="B6121">
        <v>547392.138091214</v>
      </c>
      <c r="C6121">
        <v>682620.113091217</v>
      </c>
      <c r="D6121">
        <v>98716.2089399424</v>
      </c>
    </row>
    <row r="6122" spans="1:4" x14ac:dyDescent="0.25">
      <c r="A6122">
        <v>97936</v>
      </c>
      <c r="B6122">
        <v>547392.138091214</v>
      </c>
      <c r="C6122">
        <v>690244.51309121703</v>
      </c>
      <c r="D6122">
        <v>82075.318074829105</v>
      </c>
    </row>
    <row r="6123" spans="1:4" x14ac:dyDescent="0.25">
      <c r="A6123">
        <v>97952</v>
      </c>
      <c r="B6123">
        <v>547392.138091214</v>
      </c>
      <c r="C6123">
        <v>637288.25309121702</v>
      </c>
      <c r="D6123">
        <v>90292.532873996694</v>
      </c>
    </row>
    <row r="6124" spans="1:4" x14ac:dyDescent="0.25">
      <c r="A6124">
        <v>97968</v>
      </c>
      <c r="B6124">
        <v>547392.138091214</v>
      </c>
      <c r="C6124">
        <v>761009.54809121601</v>
      </c>
      <c r="D6124">
        <v>87491.643582926801</v>
      </c>
    </row>
    <row r="6125" spans="1:4" x14ac:dyDescent="0.25">
      <c r="A6125">
        <v>97984</v>
      </c>
      <c r="B6125">
        <v>547392.138091214</v>
      </c>
      <c r="C6125">
        <v>660564.83309121698</v>
      </c>
      <c r="D6125">
        <v>92822.885118282997</v>
      </c>
    </row>
    <row r="6126" spans="1:4" x14ac:dyDescent="0.25">
      <c r="A6126">
        <v>98000</v>
      </c>
      <c r="B6126">
        <v>547392.138091214</v>
      </c>
      <c r="C6126">
        <v>706316.66309121705</v>
      </c>
      <c r="D6126">
        <v>69969.517851985904</v>
      </c>
    </row>
    <row r="6127" spans="1:4" x14ac:dyDescent="0.25">
      <c r="A6127">
        <v>98016</v>
      </c>
      <c r="B6127">
        <v>547392.138091214</v>
      </c>
      <c r="C6127">
        <v>714646.483091217</v>
      </c>
      <c r="D6127">
        <v>92932.973976118796</v>
      </c>
    </row>
    <row r="6128" spans="1:4" x14ac:dyDescent="0.25">
      <c r="A6128">
        <v>98032</v>
      </c>
      <c r="B6128">
        <v>547392.138091214</v>
      </c>
      <c r="C6128">
        <v>776685.76309121598</v>
      </c>
      <c r="D6128">
        <v>111188.181143116</v>
      </c>
    </row>
    <row r="6129" spans="1:4" x14ac:dyDescent="0.25">
      <c r="A6129">
        <v>98048</v>
      </c>
      <c r="B6129">
        <v>547392.138091214</v>
      </c>
      <c r="C6129">
        <v>724180.24309121701</v>
      </c>
      <c r="D6129">
        <v>133084.67492504101</v>
      </c>
    </row>
    <row r="6130" spans="1:4" x14ac:dyDescent="0.25">
      <c r="A6130">
        <v>98064</v>
      </c>
      <c r="B6130">
        <v>547392.138091214</v>
      </c>
      <c r="C6130">
        <v>712922.96809121699</v>
      </c>
      <c r="D6130">
        <v>93947.811151942704</v>
      </c>
    </row>
    <row r="6131" spans="1:4" x14ac:dyDescent="0.25">
      <c r="A6131">
        <v>98080</v>
      </c>
      <c r="B6131">
        <v>547392.138091214</v>
      </c>
      <c r="C6131">
        <v>733232.11309121596</v>
      </c>
      <c r="D6131">
        <v>74798.068924701394</v>
      </c>
    </row>
    <row r="6132" spans="1:4" x14ac:dyDescent="0.25">
      <c r="A6132">
        <v>98096</v>
      </c>
      <c r="B6132">
        <v>547392.138091214</v>
      </c>
      <c r="C6132">
        <v>750681.73309121595</v>
      </c>
      <c r="D6132">
        <v>87220.602216913001</v>
      </c>
    </row>
    <row r="6133" spans="1:4" x14ac:dyDescent="0.25">
      <c r="A6133">
        <v>98112</v>
      </c>
      <c r="B6133">
        <v>547392.138091214</v>
      </c>
      <c r="C6133">
        <v>723001.73309121595</v>
      </c>
      <c r="D6133">
        <v>84684.486900145901</v>
      </c>
    </row>
    <row r="6134" spans="1:4" x14ac:dyDescent="0.25">
      <c r="A6134">
        <v>98128</v>
      </c>
      <c r="B6134">
        <v>547392.138091214</v>
      </c>
      <c r="C6134">
        <v>794610.79809121497</v>
      </c>
      <c r="D6134">
        <v>96008.244203268303</v>
      </c>
    </row>
    <row r="6135" spans="1:4" x14ac:dyDescent="0.25">
      <c r="A6135">
        <v>98144</v>
      </c>
      <c r="B6135">
        <v>547392.138091214</v>
      </c>
      <c r="C6135">
        <v>767924.74809121597</v>
      </c>
      <c r="D6135">
        <v>123159.301250323</v>
      </c>
    </row>
    <row r="6136" spans="1:4" x14ac:dyDescent="0.25">
      <c r="A6136">
        <v>98160</v>
      </c>
      <c r="B6136">
        <v>547392.138091214</v>
      </c>
      <c r="C6136">
        <v>685896.33809121698</v>
      </c>
      <c r="D6136">
        <v>83334.951942747299</v>
      </c>
    </row>
    <row r="6137" spans="1:4" x14ac:dyDescent="0.25">
      <c r="A6137">
        <v>98176</v>
      </c>
      <c r="B6137">
        <v>547392.138091214</v>
      </c>
      <c r="C6137">
        <v>692905.04309121706</v>
      </c>
      <c r="D6137">
        <v>119439.399403613</v>
      </c>
    </row>
    <row r="6138" spans="1:4" x14ac:dyDescent="0.25">
      <c r="A6138">
        <v>98192</v>
      </c>
      <c r="B6138">
        <v>547392.138091214</v>
      </c>
      <c r="C6138">
        <v>689922.15809121705</v>
      </c>
      <c r="D6138">
        <v>69314.331349870205</v>
      </c>
    </row>
    <row r="6139" spans="1:4" x14ac:dyDescent="0.25">
      <c r="A6139">
        <v>98208</v>
      </c>
      <c r="B6139">
        <v>547392.138091214</v>
      </c>
      <c r="C6139">
        <v>660033.95809121698</v>
      </c>
      <c r="D6139">
        <v>115258.215079609</v>
      </c>
    </row>
    <row r="6140" spans="1:4" x14ac:dyDescent="0.25">
      <c r="A6140">
        <v>98224</v>
      </c>
      <c r="B6140">
        <v>547392.138091214</v>
      </c>
      <c r="C6140">
        <v>704725.94809121697</v>
      </c>
      <c r="D6140">
        <v>83895.622847821403</v>
      </c>
    </row>
    <row r="6141" spans="1:4" x14ac:dyDescent="0.25">
      <c r="A6141">
        <v>98240</v>
      </c>
      <c r="B6141">
        <v>547392.138091214</v>
      </c>
      <c r="C6141">
        <v>773389.99309121596</v>
      </c>
      <c r="D6141">
        <v>92543.930692584996</v>
      </c>
    </row>
    <row r="6142" spans="1:4" x14ac:dyDescent="0.25">
      <c r="A6142">
        <v>98256</v>
      </c>
      <c r="B6142">
        <v>547392.138091214</v>
      </c>
      <c r="C6142">
        <v>726194.75309121702</v>
      </c>
      <c r="D6142">
        <v>91883.544784780606</v>
      </c>
    </row>
    <row r="6143" spans="1:4" x14ac:dyDescent="0.25">
      <c r="A6143">
        <v>98272</v>
      </c>
      <c r="B6143">
        <v>547392.138091214</v>
      </c>
      <c r="C6143">
        <v>820839.55809121497</v>
      </c>
      <c r="D6143">
        <v>136456.04331704599</v>
      </c>
    </row>
    <row r="6144" spans="1:4" x14ac:dyDescent="0.25">
      <c r="A6144">
        <v>98288</v>
      </c>
      <c r="B6144">
        <v>547392.138091214</v>
      </c>
      <c r="C6144">
        <v>722971.92809121695</v>
      </c>
      <c r="D6144">
        <v>68926.136549105198</v>
      </c>
    </row>
    <row r="6145" spans="1:4" x14ac:dyDescent="0.25">
      <c r="A6145">
        <v>98304</v>
      </c>
      <c r="B6145">
        <v>547392.138091214</v>
      </c>
      <c r="C6145">
        <v>747195.19809121604</v>
      </c>
      <c r="D6145">
        <v>113599.441538356</v>
      </c>
    </row>
    <row r="6146" spans="1:4" x14ac:dyDescent="0.25">
      <c r="A6146">
        <v>98320</v>
      </c>
      <c r="B6146">
        <v>547392.138091214</v>
      </c>
      <c r="C6146">
        <v>675575.96309121698</v>
      </c>
      <c r="D6146">
        <v>86466.587121872493</v>
      </c>
    </row>
    <row r="6147" spans="1:4" x14ac:dyDescent="0.25">
      <c r="A6147">
        <v>98336</v>
      </c>
      <c r="B6147">
        <v>547392.138091214</v>
      </c>
      <c r="C6147">
        <v>681565.22309121699</v>
      </c>
      <c r="D6147">
        <v>85537.851769189103</v>
      </c>
    </row>
    <row r="6148" spans="1:4" x14ac:dyDescent="0.25">
      <c r="A6148">
        <v>98352</v>
      </c>
      <c r="B6148">
        <v>547392.138091214</v>
      </c>
      <c r="C6148">
        <v>728105.13809121598</v>
      </c>
      <c r="D6148">
        <v>96874.131151355294</v>
      </c>
    </row>
    <row r="6149" spans="1:4" x14ac:dyDescent="0.25">
      <c r="A6149">
        <v>98368</v>
      </c>
      <c r="B6149">
        <v>547392.138091214</v>
      </c>
      <c r="C6149">
        <v>751465.038091216</v>
      </c>
      <c r="D6149">
        <v>103989.772592596</v>
      </c>
    </row>
    <row r="6150" spans="1:4" x14ac:dyDescent="0.25">
      <c r="A6150">
        <v>98384</v>
      </c>
      <c r="B6150">
        <v>547392.138091214</v>
      </c>
      <c r="C6150">
        <v>720684.29309121601</v>
      </c>
      <c r="D6150">
        <v>97910.591106330103</v>
      </c>
    </row>
    <row r="6151" spans="1:4" x14ac:dyDescent="0.25">
      <c r="A6151">
        <v>98400</v>
      </c>
      <c r="B6151">
        <v>547392.138091214</v>
      </c>
      <c r="C6151">
        <v>771507.59309121605</v>
      </c>
      <c r="D6151">
        <v>70662.365026143598</v>
      </c>
    </row>
    <row r="6152" spans="1:4" x14ac:dyDescent="0.25">
      <c r="A6152">
        <v>98416</v>
      </c>
      <c r="B6152">
        <v>547392.138091214</v>
      </c>
      <c r="C6152">
        <v>689829.65809121705</v>
      </c>
      <c r="D6152">
        <v>91976.069504353203</v>
      </c>
    </row>
    <row r="6153" spans="1:4" x14ac:dyDescent="0.25">
      <c r="A6153">
        <v>98432</v>
      </c>
      <c r="B6153">
        <v>547392.138091214</v>
      </c>
      <c r="C6153">
        <v>666191.15309121704</v>
      </c>
      <c r="D6153">
        <v>92905.195268804906</v>
      </c>
    </row>
    <row r="6154" spans="1:4" x14ac:dyDescent="0.25">
      <c r="A6154">
        <v>98448</v>
      </c>
      <c r="B6154">
        <v>547392.138091214</v>
      </c>
      <c r="C6154">
        <v>726520.79809121694</v>
      </c>
      <c r="D6154">
        <v>111804.795604635</v>
      </c>
    </row>
    <row r="6155" spans="1:4" x14ac:dyDescent="0.25">
      <c r="A6155">
        <v>98464</v>
      </c>
      <c r="B6155">
        <v>547392.138091214</v>
      </c>
      <c r="C6155">
        <v>796573.07809121499</v>
      </c>
      <c r="D6155">
        <v>110546.54648778601</v>
      </c>
    </row>
    <row r="6156" spans="1:4" x14ac:dyDescent="0.25">
      <c r="A6156">
        <v>98480</v>
      </c>
      <c r="B6156">
        <v>547392.138091214</v>
      </c>
      <c r="C6156">
        <v>684804.488091217</v>
      </c>
      <c r="D6156">
        <v>86524.914566716005</v>
      </c>
    </row>
    <row r="6157" spans="1:4" x14ac:dyDescent="0.25">
      <c r="A6157">
        <v>98496</v>
      </c>
      <c r="B6157">
        <v>547392.138091214</v>
      </c>
      <c r="C6157">
        <v>657560.29809121694</v>
      </c>
      <c r="D6157">
        <v>91589.401647594495</v>
      </c>
    </row>
    <row r="6158" spans="1:4" x14ac:dyDescent="0.25">
      <c r="A6158">
        <v>98512</v>
      </c>
      <c r="B6158">
        <v>547392.138091214</v>
      </c>
      <c r="C6158">
        <v>679418.27809121704</v>
      </c>
      <c r="D6158">
        <v>101538.10155665901</v>
      </c>
    </row>
    <row r="6159" spans="1:4" x14ac:dyDescent="0.25">
      <c r="A6159">
        <v>98528</v>
      </c>
      <c r="B6159">
        <v>547392.138091214</v>
      </c>
      <c r="C6159">
        <v>667932.22309121699</v>
      </c>
      <c r="D6159">
        <v>108271.882602538</v>
      </c>
    </row>
    <row r="6160" spans="1:4" x14ac:dyDescent="0.25">
      <c r="A6160">
        <v>98544</v>
      </c>
      <c r="B6160">
        <v>547392.138091214</v>
      </c>
      <c r="C6160">
        <v>646029.12309121701</v>
      </c>
      <c r="D6160">
        <v>94641.643238929202</v>
      </c>
    </row>
    <row r="6161" spans="1:4" x14ac:dyDescent="0.25">
      <c r="A6161">
        <v>98560</v>
      </c>
      <c r="B6161">
        <v>547392.138091214</v>
      </c>
      <c r="C6161">
        <v>719963.12809121702</v>
      </c>
      <c r="D6161">
        <v>84483.968195746507</v>
      </c>
    </row>
    <row r="6162" spans="1:4" x14ac:dyDescent="0.25">
      <c r="A6162">
        <v>98576</v>
      </c>
      <c r="B6162">
        <v>547392.138091214</v>
      </c>
      <c r="C6162">
        <v>702444.80809121695</v>
      </c>
      <c r="D6162">
        <v>83917.828443609702</v>
      </c>
    </row>
    <row r="6163" spans="1:4" x14ac:dyDescent="0.25">
      <c r="A6163">
        <v>98592</v>
      </c>
      <c r="B6163">
        <v>547392.138091214</v>
      </c>
      <c r="C6163">
        <v>711678.62309121701</v>
      </c>
      <c r="D6163">
        <v>81078.115551298804</v>
      </c>
    </row>
    <row r="6164" spans="1:4" x14ac:dyDescent="0.25">
      <c r="A6164">
        <v>98608</v>
      </c>
      <c r="B6164">
        <v>547392.138091214</v>
      </c>
      <c r="C6164">
        <v>881622.98309121502</v>
      </c>
      <c r="D6164">
        <v>151746.16451433199</v>
      </c>
    </row>
    <row r="6165" spans="1:4" x14ac:dyDescent="0.25">
      <c r="A6165">
        <v>98624</v>
      </c>
      <c r="B6165">
        <v>547392.138091214</v>
      </c>
      <c r="C6165">
        <v>805897.07309121499</v>
      </c>
      <c r="D6165">
        <v>117487.166532608</v>
      </c>
    </row>
    <row r="6166" spans="1:4" x14ac:dyDescent="0.25">
      <c r="A6166">
        <v>98640</v>
      </c>
      <c r="B6166">
        <v>547392.138091214</v>
      </c>
      <c r="C6166">
        <v>734030.49809121597</v>
      </c>
      <c r="D6166">
        <v>121926.904767735</v>
      </c>
    </row>
    <row r="6167" spans="1:4" x14ac:dyDescent="0.25">
      <c r="A6167">
        <v>98656</v>
      </c>
      <c r="B6167">
        <v>547392.138091214</v>
      </c>
      <c r="C6167">
        <v>733562.24809121597</v>
      </c>
      <c r="D6167">
        <v>100672.437841287</v>
      </c>
    </row>
    <row r="6168" spans="1:4" x14ac:dyDescent="0.25">
      <c r="A6168">
        <v>98672</v>
      </c>
      <c r="B6168">
        <v>547392.138091214</v>
      </c>
      <c r="C6168">
        <v>673832.733091217</v>
      </c>
      <c r="D6168">
        <v>95945.528353805901</v>
      </c>
    </row>
    <row r="6169" spans="1:4" x14ac:dyDescent="0.25">
      <c r="A6169">
        <v>98688</v>
      </c>
      <c r="B6169">
        <v>547392.138091214</v>
      </c>
      <c r="C6169">
        <v>650242.20809121698</v>
      </c>
      <c r="D6169">
        <v>98712.228599728594</v>
      </c>
    </row>
    <row r="6170" spans="1:4" x14ac:dyDescent="0.25">
      <c r="A6170">
        <v>98704</v>
      </c>
      <c r="B6170">
        <v>547392.138091214</v>
      </c>
      <c r="C6170">
        <v>698721.39809121704</v>
      </c>
      <c r="D6170">
        <v>119112.04340851599</v>
      </c>
    </row>
    <row r="6171" spans="1:4" x14ac:dyDescent="0.25">
      <c r="A6171">
        <v>98720</v>
      </c>
      <c r="B6171">
        <v>547392.138091214</v>
      </c>
      <c r="C6171">
        <v>689068.50809121702</v>
      </c>
      <c r="D6171">
        <v>75439.064844966706</v>
      </c>
    </row>
    <row r="6172" spans="1:4" x14ac:dyDescent="0.25">
      <c r="A6172">
        <v>98736</v>
      </c>
      <c r="B6172">
        <v>547392.138091214</v>
      </c>
      <c r="C6172">
        <v>662151.28309121705</v>
      </c>
      <c r="D6172">
        <v>74259.098487619398</v>
      </c>
    </row>
    <row r="6173" spans="1:4" x14ac:dyDescent="0.25">
      <c r="A6173">
        <v>98752</v>
      </c>
      <c r="B6173">
        <v>547392.138091214</v>
      </c>
      <c r="C6173">
        <v>657991.983091217</v>
      </c>
      <c r="D6173">
        <v>95483.492795042694</v>
      </c>
    </row>
    <row r="6174" spans="1:4" x14ac:dyDescent="0.25">
      <c r="A6174">
        <v>98768</v>
      </c>
      <c r="B6174">
        <v>547392.138091214</v>
      </c>
      <c r="C6174">
        <v>827184.13809121505</v>
      </c>
      <c r="D6174">
        <v>139795.53666859301</v>
      </c>
    </row>
    <row r="6175" spans="1:4" x14ac:dyDescent="0.25">
      <c r="A6175">
        <v>98784</v>
      </c>
      <c r="B6175">
        <v>547392.138091214</v>
      </c>
      <c r="C6175">
        <v>838411.52809121495</v>
      </c>
      <c r="D6175">
        <v>109721.27735201499</v>
      </c>
    </row>
    <row r="6176" spans="1:4" x14ac:dyDescent="0.25">
      <c r="A6176">
        <v>98800</v>
      </c>
      <c r="B6176">
        <v>547392.138091214</v>
      </c>
      <c r="C6176">
        <v>744222.58809121605</v>
      </c>
      <c r="D6176">
        <v>99989.462750719395</v>
      </c>
    </row>
    <row r="6177" spans="1:4" x14ac:dyDescent="0.25">
      <c r="A6177">
        <v>98816</v>
      </c>
      <c r="B6177">
        <v>547392.138091214</v>
      </c>
      <c r="C6177">
        <v>799714.75309121597</v>
      </c>
      <c r="D6177">
        <v>112070.469108801</v>
      </c>
    </row>
    <row r="6178" spans="1:4" x14ac:dyDescent="0.25">
      <c r="A6178">
        <v>98832</v>
      </c>
      <c r="B6178">
        <v>547392.138091214</v>
      </c>
      <c r="C6178">
        <v>646749.01309121703</v>
      </c>
      <c r="D6178">
        <v>118041.099340523</v>
      </c>
    </row>
    <row r="6179" spans="1:4" x14ac:dyDescent="0.25">
      <c r="A6179">
        <v>98848</v>
      </c>
      <c r="B6179">
        <v>547392.138091214</v>
      </c>
      <c r="C6179">
        <v>701279.42809121695</v>
      </c>
      <c r="D6179">
        <v>86007.982016937807</v>
      </c>
    </row>
    <row r="6180" spans="1:4" x14ac:dyDescent="0.25">
      <c r="A6180">
        <v>98864</v>
      </c>
      <c r="B6180">
        <v>547392.138091214</v>
      </c>
      <c r="C6180">
        <v>783382.38309121598</v>
      </c>
      <c r="D6180">
        <v>99889.846728308505</v>
      </c>
    </row>
    <row r="6181" spans="1:4" x14ac:dyDescent="0.25">
      <c r="A6181">
        <v>98880</v>
      </c>
      <c r="B6181">
        <v>547392.138091214</v>
      </c>
      <c r="C6181">
        <v>754960.79809121601</v>
      </c>
      <c r="D6181">
        <v>77763.299435558903</v>
      </c>
    </row>
    <row r="6182" spans="1:4" x14ac:dyDescent="0.25">
      <c r="A6182">
        <v>98896</v>
      </c>
      <c r="B6182">
        <v>547392.138091214</v>
      </c>
      <c r="C6182">
        <v>741183.95809121605</v>
      </c>
      <c r="D6182">
        <v>87727.358930595903</v>
      </c>
    </row>
    <row r="6183" spans="1:4" x14ac:dyDescent="0.25">
      <c r="A6183">
        <v>98912</v>
      </c>
      <c r="B6183">
        <v>547392.138091214</v>
      </c>
      <c r="C6183">
        <v>685221.69309121696</v>
      </c>
      <c r="D6183">
        <v>89836.634822921595</v>
      </c>
    </row>
    <row r="6184" spans="1:4" x14ac:dyDescent="0.25">
      <c r="A6184">
        <v>98928</v>
      </c>
      <c r="B6184">
        <v>547392.138091214</v>
      </c>
      <c r="C6184">
        <v>690537.38809121703</v>
      </c>
      <c r="D6184">
        <v>117997.976506707</v>
      </c>
    </row>
    <row r="6185" spans="1:4" x14ac:dyDescent="0.25">
      <c r="A6185">
        <v>98944</v>
      </c>
      <c r="B6185">
        <v>547392.138091214</v>
      </c>
      <c r="C6185">
        <v>645998.46809121699</v>
      </c>
      <c r="D6185">
        <v>112928.796158247</v>
      </c>
    </row>
    <row r="6186" spans="1:4" x14ac:dyDescent="0.25">
      <c r="A6186">
        <v>98960</v>
      </c>
      <c r="B6186">
        <v>547392.138091214</v>
      </c>
      <c r="C6186">
        <v>834949.79809121497</v>
      </c>
      <c r="D6186">
        <v>146055.62607371301</v>
      </c>
    </row>
    <row r="6187" spans="1:4" x14ac:dyDescent="0.25">
      <c r="A6187">
        <v>98976</v>
      </c>
      <c r="B6187">
        <v>547392.138091214</v>
      </c>
      <c r="C6187">
        <v>716387.50309121702</v>
      </c>
      <c r="D6187">
        <v>94883.078015006206</v>
      </c>
    </row>
    <row r="6188" spans="1:4" x14ac:dyDescent="0.25">
      <c r="A6188">
        <v>98992</v>
      </c>
      <c r="B6188">
        <v>547392.138091214</v>
      </c>
      <c r="C6188">
        <v>726680.70309121697</v>
      </c>
      <c r="D6188">
        <v>88597.444924590003</v>
      </c>
    </row>
    <row r="6189" spans="1:4" x14ac:dyDescent="0.25">
      <c r="A6189">
        <v>99008</v>
      </c>
      <c r="B6189">
        <v>547392.138091214</v>
      </c>
      <c r="C6189">
        <v>809438.29809121497</v>
      </c>
      <c r="D6189">
        <v>131151.863687156</v>
      </c>
    </row>
    <row r="6190" spans="1:4" x14ac:dyDescent="0.25">
      <c r="A6190">
        <v>99024</v>
      </c>
      <c r="B6190">
        <v>547392.138091214</v>
      </c>
      <c r="C6190">
        <v>731550.033091216</v>
      </c>
      <c r="D6190">
        <v>72863.874973226397</v>
      </c>
    </row>
    <row r="6191" spans="1:4" x14ac:dyDescent="0.25">
      <c r="A6191">
        <v>99040</v>
      </c>
      <c r="B6191">
        <v>547392.138091214</v>
      </c>
      <c r="C6191">
        <v>699918.988091217</v>
      </c>
      <c r="D6191">
        <v>103600.486763564</v>
      </c>
    </row>
    <row r="6192" spans="1:4" x14ac:dyDescent="0.25">
      <c r="A6192">
        <v>99056</v>
      </c>
      <c r="B6192">
        <v>547392.138091214</v>
      </c>
      <c r="C6192">
        <v>728534.23809121596</v>
      </c>
      <c r="D6192">
        <v>87779.752266852505</v>
      </c>
    </row>
    <row r="6193" spans="1:4" x14ac:dyDescent="0.25">
      <c r="A6193">
        <v>99072</v>
      </c>
      <c r="B6193">
        <v>547392.138091214</v>
      </c>
      <c r="C6193">
        <v>699487.68809121696</v>
      </c>
      <c r="D6193">
        <v>86093.805913245</v>
      </c>
    </row>
    <row r="6194" spans="1:4" x14ac:dyDescent="0.25">
      <c r="A6194">
        <v>99088</v>
      </c>
      <c r="B6194">
        <v>547392.138091214</v>
      </c>
      <c r="C6194">
        <v>874143.65809121495</v>
      </c>
      <c r="D6194">
        <v>132312.68881373201</v>
      </c>
    </row>
    <row r="6195" spans="1:4" x14ac:dyDescent="0.25">
      <c r="A6195">
        <v>99104</v>
      </c>
      <c r="B6195">
        <v>547392.138091214</v>
      </c>
      <c r="C6195">
        <v>709956.25309121702</v>
      </c>
      <c r="D6195">
        <v>74394.147227465204</v>
      </c>
    </row>
    <row r="6196" spans="1:4" x14ac:dyDescent="0.25">
      <c r="A6196">
        <v>99120</v>
      </c>
      <c r="B6196">
        <v>547392.138091214</v>
      </c>
      <c r="C6196">
        <v>894087.58809121395</v>
      </c>
      <c r="D6196">
        <v>168898.04403138399</v>
      </c>
    </row>
    <row r="6197" spans="1:4" x14ac:dyDescent="0.25">
      <c r="A6197">
        <v>99136</v>
      </c>
      <c r="B6197">
        <v>547392.138091214</v>
      </c>
      <c r="C6197">
        <v>746064.44809121604</v>
      </c>
      <c r="D6197">
        <v>86496.610180768897</v>
      </c>
    </row>
    <row r="6198" spans="1:4" x14ac:dyDescent="0.25">
      <c r="A6198">
        <v>99152</v>
      </c>
      <c r="B6198">
        <v>547392.138091214</v>
      </c>
      <c r="C6198">
        <v>803750.39809121494</v>
      </c>
      <c r="D6198">
        <v>114733.00580801599</v>
      </c>
    </row>
    <row r="6199" spans="1:4" x14ac:dyDescent="0.25">
      <c r="A6199">
        <v>99168</v>
      </c>
      <c r="B6199">
        <v>547392.138091214</v>
      </c>
      <c r="C6199">
        <v>688045.17309121694</v>
      </c>
      <c r="D6199">
        <v>76656.469668735605</v>
      </c>
    </row>
    <row r="6200" spans="1:4" x14ac:dyDescent="0.25">
      <c r="A6200">
        <v>99184</v>
      </c>
      <c r="B6200">
        <v>547392.138091214</v>
      </c>
      <c r="C6200">
        <v>790464.00309121597</v>
      </c>
      <c r="D6200">
        <v>115977.43987770499</v>
      </c>
    </row>
    <row r="6201" spans="1:4" x14ac:dyDescent="0.25">
      <c r="A6201">
        <v>99200</v>
      </c>
      <c r="B6201">
        <v>547392.138091214</v>
      </c>
      <c r="C6201">
        <v>660963.39809121704</v>
      </c>
      <c r="D6201">
        <v>112223.131632219</v>
      </c>
    </row>
    <row r="6202" spans="1:4" x14ac:dyDescent="0.25">
      <c r="A6202">
        <v>99216</v>
      </c>
      <c r="B6202">
        <v>547392.138091214</v>
      </c>
      <c r="C6202">
        <v>734945.51309121598</v>
      </c>
      <c r="D6202">
        <v>89339.227103632205</v>
      </c>
    </row>
    <row r="6203" spans="1:4" x14ac:dyDescent="0.25">
      <c r="A6203">
        <v>99232</v>
      </c>
      <c r="B6203">
        <v>547392.138091214</v>
      </c>
      <c r="C6203">
        <v>690747.94309121696</v>
      </c>
      <c r="D6203">
        <v>102066.619974931</v>
      </c>
    </row>
    <row r="6204" spans="1:4" x14ac:dyDescent="0.25">
      <c r="A6204">
        <v>99248</v>
      </c>
      <c r="B6204">
        <v>547392.138091214</v>
      </c>
      <c r="C6204">
        <v>680784.76809121703</v>
      </c>
      <c r="D6204">
        <v>84547.890491088503</v>
      </c>
    </row>
    <row r="6205" spans="1:4" x14ac:dyDescent="0.25">
      <c r="A6205">
        <v>99264</v>
      </c>
      <c r="B6205">
        <v>547392.138091214</v>
      </c>
      <c r="C6205">
        <v>781649.45309121604</v>
      </c>
      <c r="D6205">
        <v>113995.852580415</v>
      </c>
    </row>
    <row r="6206" spans="1:4" x14ac:dyDescent="0.25">
      <c r="A6206">
        <v>99280</v>
      </c>
      <c r="B6206">
        <v>547392.138091214</v>
      </c>
      <c r="C6206">
        <v>695821.90809121705</v>
      </c>
      <c r="D6206">
        <v>95417.5001029532</v>
      </c>
    </row>
    <row r="6207" spans="1:4" x14ac:dyDescent="0.25">
      <c r="A6207">
        <v>99296</v>
      </c>
      <c r="B6207">
        <v>547392.138091214</v>
      </c>
      <c r="C6207">
        <v>715890.353091217</v>
      </c>
      <c r="D6207">
        <v>79957.589392306996</v>
      </c>
    </row>
    <row r="6208" spans="1:4" x14ac:dyDescent="0.25">
      <c r="A6208">
        <v>99312</v>
      </c>
      <c r="B6208">
        <v>547392.138091214</v>
      </c>
      <c r="C6208">
        <v>673630.33309121698</v>
      </c>
      <c r="D6208">
        <v>76418.8481797977</v>
      </c>
    </row>
    <row r="6209" spans="1:4" x14ac:dyDescent="0.25">
      <c r="A6209">
        <v>99328</v>
      </c>
      <c r="B6209">
        <v>547392.138091214</v>
      </c>
      <c r="C6209">
        <v>701815.47309121699</v>
      </c>
      <c r="D6209">
        <v>89948.156379287597</v>
      </c>
    </row>
    <row r="6210" spans="1:4" x14ac:dyDescent="0.25">
      <c r="A6210">
        <v>99344</v>
      </c>
      <c r="B6210">
        <v>547392.138091214</v>
      </c>
      <c r="C6210">
        <v>719251.99309121701</v>
      </c>
      <c r="D6210">
        <v>77740.682583985501</v>
      </c>
    </row>
    <row r="6211" spans="1:4" x14ac:dyDescent="0.25">
      <c r="A6211">
        <v>99360</v>
      </c>
      <c r="B6211">
        <v>547392.138091214</v>
      </c>
      <c r="C6211">
        <v>630638.89809121704</v>
      </c>
      <c r="D6211">
        <v>106316.52035625601</v>
      </c>
    </row>
    <row r="6212" spans="1:4" x14ac:dyDescent="0.25">
      <c r="A6212">
        <v>99376</v>
      </c>
      <c r="B6212">
        <v>547392.138091214</v>
      </c>
      <c r="C6212">
        <v>659220.59809121699</v>
      </c>
      <c r="D6212">
        <v>101174.927069004</v>
      </c>
    </row>
    <row r="6213" spans="1:4" x14ac:dyDescent="0.25">
      <c r="A6213">
        <v>99392</v>
      </c>
      <c r="B6213">
        <v>547392.138091214</v>
      </c>
      <c r="C6213">
        <v>789426.02809121599</v>
      </c>
      <c r="D6213">
        <v>110540.755658344</v>
      </c>
    </row>
    <row r="6214" spans="1:4" x14ac:dyDescent="0.25">
      <c r="A6214">
        <v>99408</v>
      </c>
      <c r="B6214">
        <v>547392.138091214</v>
      </c>
      <c r="C6214">
        <v>780813.50809121598</v>
      </c>
      <c r="D6214">
        <v>100731.29259546399</v>
      </c>
    </row>
    <row r="6215" spans="1:4" x14ac:dyDescent="0.25">
      <c r="A6215">
        <v>99424</v>
      </c>
      <c r="B6215">
        <v>547392.138091214</v>
      </c>
      <c r="C6215">
        <v>697202.19309121696</v>
      </c>
      <c r="D6215">
        <v>110472.22016317899</v>
      </c>
    </row>
    <row r="6216" spans="1:4" x14ac:dyDescent="0.25">
      <c r="A6216">
        <v>99440</v>
      </c>
      <c r="B6216">
        <v>547392.138091214</v>
      </c>
      <c r="C6216">
        <v>823253.53309121495</v>
      </c>
      <c r="D6216">
        <v>166689.52887076899</v>
      </c>
    </row>
    <row r="6217" spans="1:4" x14ac:dyDescent="0.25">
      <c r="A6217">
        <v>99456</v>
      </c>
      <c r="B6217">
        <v>547392.138091214</v>
      </c>
      <c r="C6217">
        <v>673386.83309121698</v>
      </c>
      <c r="D6217">
        <v>67658.9246986824</v>
      </c>
    </row>
    <row r="6218" spans="1:4" x14ac:dyDescent="0.25">
      <c r="A6218">
        <v>99472</v>
      </c>
      <c r="B6218">
        <v>547392.138091214</v>
      </c>
      <c r="C6218">
        <v>692689.01309121703</v>
      </c>
      <c r="D6218">
        <v>118953.795573236</v>
      </c>
    </row>
    <row r="6219" spans="1:4" x14ac:dyDescent="0.25">
      <c r="A6219">
        <v>99488</v>
      </c>
      <c r="B6219">
        <v>547392.138091214</v>
      </c>
      <c r="C6219">
        <v>677222.51309121703</v>
      </c>
      <c r="D6219">
        <v>80386.253140971501</v>
      </c>
    </row>
    <row r="6220" spans="1:4" x14ac:dyDescent="0.25">
      <c r="A6220">
        <v>99504</v>
      </c>
      <c r="B6220">
        <v>547392.138091214</v>
      </c>
      <c r="C6220">
        <v>667996.56809121696</v>
      </c>
      <c r="D6220">
        <v>78909.8411252683</v>
      </c>
    </row>
    <row r="6221" spans="1:4" x14ac:dyDescent="0.25">
      <c r="A6221">
        <v>99520</v>
      </c>
      <c r="B6221">
        <v>547392.138091214</v>
      </c>
      <c r="C6221">
        <v>727815.04309121601</v>
      </c>
      <c r="D6221">
        <v>82610.721109708102</v>
      </c>
    </row>
    <row r="6222" spans="1:4" x14ac:dyDescent="0.25">
      <c r="A6222">
        <v>99536</v>
      </c>
      <c r="B6222">
        <v>547392.138091214</v>
      </c>
      <c r="C6222">
        <v>730558.86809121701</v>
      </c>
      <c r="D6222">
        <v>81767.255531521194</v>
      </c>
    </row>
    <row r="6223" spans="1:4" x14ac:dyDescent="0.25">
      <c r="A6223">
        <v>99552</v>
      </c>
      <c r="B6223">
        <v>547392.138091214</v>
      </c>
      <c r="C6223">
        <v>747294.81309121603</v>
      </c>
      <c r="D6223">
        <v>81064.492226741102</v>
      </c>
    </row>
    <row r="6224" spans="1:4" x14ac:dyDescent="0.25">
      <c r="A6224">
        <v>99568</v>
      </c>
      <c r="B6224">
        <v>547392.138091214</v>
      </c>
      <c r="C6224">
        <v>678793.57309121697</v>
      </c>
      <c r="D6224">
        <v>92961.939987533493</v>
      </c>
    </row>
    <row r="6225" spans="1:4" x14ac:dyDescent="0.25">
      <c r="A6225">
        <v>99584</v>
      </c>
      <c r="B6225">
        <v>547392.138091214</v>
      </c>
      <c r="C6225">
        <v>672857.93309121695</v>
      </c>
      <c r="D6225">
        <v>75858.542382337997</v>
      </c>
    </row>
    <row r="6226" spans="1:4" x14ac:dyDescent="0.25">
      <c r="A6226">
        <v>99600</v>
      </c>
      <c r="B6226">
        <v>547392.138091214</v>
      </c>
      <c r="C6226">
        <v>741037.41809121601</v>
      </c>
      <c r="D6226">
        <v>103311.19170323</v>
      </c>
    </row>
    <row r="6227" spans="1:4" x14ac:dyDescent="0.25">
      <c r="A6227">
        <v>99616</v>
      </c>
      <c r="B6227">
        <v>547392.138091214</v>
      </c>
      <c r="C6227">
        <v>683298.50309121702</v>
      </c>
      <c r="D6227">
        <v>90999.131462403398</v>
      </c>
    </row>
    <row r="6228" spans="1:4" x14ac:dyDescent="0.25">
      <c r="A6228">
        <v>99632</v>
      </c>
      <c r="B6228">
        <v>547392.138091214</v>
      </c>
      <c r="C6228">
        <v>741669.22809121595</v>
      </c>
      <c r="D6228">
        <v>91108.693767948906</v>
      </c>
    </row>
    <row r="6229" spans="1:4" x14ac:dyDescent="0.25">
      <c r="A6229">
        <v>99648</v>
      </c>
      <c r="B6229">
        <v>547392.138091214</v>
      </c>
      <c r="C6229">
        <v>651670.988091217</v>
      </c>
      <c r="D6229">
        <v>108678.65903974599</v>
      </c>
    </row>
    <row r="6230" spans="1:4" x14ac:dyDescent="0.25">
      <c r="A6230">
        <v>99664</v>
      </c>
      <c r="B6230">
        <v>547392.138091214</v>
      </c>
      <c r="C6230">
        <v>747009.47809121595</v>
      </c>
      <c r="D6230">
        <v>86445.714203275595</v>
      </c>
    </row>
    <row r="6231" spans="1:4" x14ac:dyDescent="0.25">
      <c r="A6231">
        <v>99680</v>
      </c>
      <c r="B6231">
        <v>547392.138091214</v>
      </c>
      <c r="C6231">
        <v>716825.79809121694</v>
      </c>
      <c r="D6231">
        <v>87306.408443277498</v>
      </c>
    </row>
    <row r="6232" spans="1:4" x14ac:dyDescent="0.25">
      <c r="A6232">
        <v>99696</v>
      </c>
      <c r="B6232">
        <v>547392.138091214</v>
      </c>
      <c r="C6232">
        <v>729571.66809121601</v>
      </c>
      <c r="D6232">
        <v>89996.9443857351</v>
      </c>
    </row>
    <row r="6233" spans="1:4" x14ac:dyDescent="0.25">
      <c r="A6233">
        <v>99712</v>
      </c>
      <c r="B6233">
        <v>547392.138091214</v>
      </c>
      <c r="C6233">
        <v>753521.58809121605</v>
      </c>
      <c r="D6233">
        <v>72517.437622047102</v>
      </c>
    </row>
    <row r="6234" spans="1:4" x14ac:dyDescent="0.25">
      <c r="A6234">
        <v>99728</v>
      </c>
      <c r="B6234">
        <v>547392.138091214</v>
      </c>
      <c r="C6234">
        <v>654821.84309121699</v>
      </c>
      <c r="D6234">
        <v>95681.180111336304</v>
      </c>
    </row>
    <row r="6235" spans="1:4" x14ac:dyDescent="0.25">
      <c r="A6235">
        <v>99744</v>
      </c>
      <c r="B6235">
        <v>547392.138091214</v>
      </c>
      <c r="C6235">
        <v>824448.338091215</v>
      </c>
      <c r="D6235">
        <v>130249.512053174</v>
      </c>
    </row>
    <row r="6236" spans="1:4" x14ac:dyDescent="0.25">
      <c r="A6236">
        <v>99760</v>
      </c>
      <c r="B6236">
        <v>547392.138091214</v>
      </c>
      <c r="C6236">
        <v>781014.14309121598</v>
      </c>
      <c r="D6236">
        <v>89836.702731094105</v>
      </c>
    </row>
    <row r="6237" spans="1:4" x14ac:dyDescent="0.25">
      <c r="A6237">
        <v>99776</v>
      </c>
      <c r="B6237">
        <v>547392.138091214</v>
      </c>
      <c r="C6237">
        <v>756692.82809121604</v>
      </c>
      <c r="D6237">
        <v>111751.58115916701</v>
      </c>
    </row>
    <row r="6238" spans="1:4" x14ac:dyDescent="0.25">
      <c r="A6238">
        <v>99792</v>
      </c>
      <c r="B6238">
        <v>547392.138091214</v>
      </c>
      <c r="C6238">
        <v>733890.663091216</v>
      </c>
      <c r="D6238">
        <v>97944.1859579187</v>
      </c>
    </row>
    <row r="6239" spans="1:4" x14ac:dyDescent="0.25">
      <c r="A6239">
        <v>99808</v>
      </c>
      <c r="B6239">
        <v>547392.138091214</v>
      </c>
      <c r="C6239">
        <v>713930.76309121703</v>
      </c>
      <c r="D6239">
        <v>73700.755572615206</v>
      </c>
    </row>
    <row r="6240" spans="1:4" x14ac:dyDescent="0.25">
      <c r="A6240">
        <v>99824</v>
      </c>
      <c r="B6240">
        <v>547392.138091214</v>
      </c>
      <c r="C6240">
        <v>751286.59809121594</v>
      </c>
      <c r="D6240">
        <v>91696.700346350393</v>
      </c>
    </row>
    <row r="6241" spans="1:4" x14ac:dyDescent="0.25">
      <c r="A6241">
        <v>99840</v>
      </c>
      <c r="B6241">
        <v>547392.138091214</v>
      </c>
      <c r="C6241">
        <v>716734.29309121706</v>
      </c>
      <c r="D6241">
        <v>82828.228972500496</v>
      </c>
    </row>
    <row r="6242" spans="1:4" x14ac:dyDescent="0.25">
      <c r="A6242">
        <v>99856</v>
      </c>
      <c r="B6242">
        <v>547392.138091214</v>
      </c>
      <c r="C6242">
        <v>781831.26809121598</v>
      </c>
      <c r="D6242">
        <v>80883.423515038594</v>
      </c>
    </row>
    <row r="6243" spans="1:4" x14ac:dyDescent="0.25">
      <c r="A6243">
        <v>99872</v>
      </c>
      <c r="B6243">
        <v>547392.138091214</v>
      </c>
      <c r="C6243">
        <v>723982.02309121704</v>
      </c>
      <c r="D6243">
        <v>82351.658492356903</v>
      </c>
    </row>
    <row r="6244" spans="1:4" x14ac:dyDescent="0.25">
      <c r="A6244">
        <v>99888</v>
      </c>
      <c r="B6244">
        <v>547392.138091214</v>
      </c>
      <c r="C6244">
        <v>714497.18309121695</v>
      </c>
      <c r="D6244">
        <v>80306.142852729303</v>
      </c>
    </row>
    <row r="6245" spans="1:4" x14ac:dyDescent="0.25">
      <c r="A6245">
        <v>99904</v>
      </c>
      <c r="B6245">
        <v>547392.138091214</v>
      </c>
      <c r="C6245">
        <v>633426.95809121698</v>
      </c>
      <c r="D6245">
        <v>102744.66966352799</v>
      </c>
    </row>
    <row r="6246" spans="1:4" x14ac:dyDescent="0.25">
      <c r="A6246">
        <v>99920</v>
      </c>
      <c r="B6246">
        <v>547392.138091214</v>
      </c>
      <c r="C6246">
        <v>818476.19809121499</v>
      </c>
      <c r="D6246">
        <v>162020.79034520901</v>
      </c>
    </row>
    <row r="6247" spans="1:4" x14ac:dyDescent="0.25">
      <c r="A6247">
        <v>99936</v>
      </c>
      <c r="B6247">
        <v>547392.138091214</v>
      </c>
      <c r="C6247">
        <v>792387.29809121601</v>
      </c>
      <c r="D6247">
        <v>99680.934328959702</v>
      </c>
    </row>
    <row r="6248" spans="1:4" x14ac:dyDescent="0.25">
      <c r="A6248">
        <v>99952</v>
      </c>
      <c r="B6248">
        <v>547392.138091214</v>
      </c>
      <c r="C6248">
        <v>654885.43809121696</v>
      </c>
      <c r="D6248">
        <v>98985.683275057498</v>
      </c>
    </row>
    <row r="6249" spans="1:4" x14ac:dyDescent="0.25">
      <c r="A6249">
        <v>99968</v>
      </c>
      <c r="B6249">
        <v>547392.138091214</v>
      </c>
      <c r="C6249">
        <v>710093.17309121694</v>
      </c>
      <c r="D6249">
        <v>114759.15963928</v>
      </c>
    </row>
    <row r="6250" spans="1:4" x14ac:dyDescent="0.25">
      <c r="A6250">
        <v>99984</v>
      </c>
      <c r="B6250">
        <v>547392.138091214</v>
      </c>
      <c r="C6250">
        <v>705093.00309121702</v>
      </c>
      <c r="D6250">
        <v>84767.405184108095</v>
      </c>
    </row>
    <row r="6251" spans="1:4" x14ac:dyDescent="0.25">
      <c r="A6251">
        <v>100000</v>
      </c>
      <c r="B6251">
        <v>547392.138091214</v>
      </c>
      <c r="C6251">
        <v>680356.82809121697</v>
      </c>
      <c r="D6251">
        <v>87061.292600235902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3833864.1380912098</v>
      </c>
      <c r="C2">
        <v>3926303.4730912</v>
      </c>
      <c r="D2" s="1">
        <v>53030.876423955</v>
      </c>
    </row>
    <row r="3" spans="1:4" x14ac:dyDescent="0.25">
      <c r="A3">
        <v>32</v>
      </c>
      <c r="B3">
        <v>2965948.1380912098</v>
      </c>
      <c r="C3">
        <v>3354654.9130911999</v>
      </c>
      <c r="D3" s="1">
        <v>163887.06749677999</v>
      </c>
    </row>
    <row r="4" spans="1:4" x14ac:dyDescent="0.25">
      <c r="A4">
        <v>48</v>
      </c>
      <c r="B4">
        <v>2699723.1380912098</v>
      </c>
      <c r="C4">
        <v>2699723.1380912</v>
      </c>
      <c r="D4" s="1">
        <v>5.1222741603851302E-9</v>
      </c>
    </row>
    <row r="5" spans="1:4" x14ac:dyDescent="0.25">
      <c r="A5">
        <v>64</v>
      </c>
      <c r="B5">
        <v>2520940.1380912098</v>
      </c>
      <c r="C5">
        <v>2520940.1380912</v>
      </c>
      <c r="D5" s="1">
        <v>6.0535967350006104E-9</v>
      </c>
    </row>
    <row r="6" spans="1:4" x14ac:dyDescent="0.25">
      <c r="A6">
        <v>80</v>
      </c>
      <c r="B6">
        <v>2408981.1380912098</v>
      </c>
      <c r="C6">
        <v>2408981.1380912</v>
      </c>
      <c r="D6" s="1">
        <v>6.0535967350006104E-9</v>
      </c>
    </row>
    <row r="7" spans="1:4" x14ac:dyDescent="0.25">
      <c r="A7">
        <v>96</v>
      </c>
      <c r="B7">
        <v>2275877.1380912098</v>
      </c>
      <c r="C7">
        <v>2275877.1380912098</v>
      </c>
      <c r="D7" s="1">
        <v>5.1222741603851302E-9</v>
      </c>
    </row>
    <row r="8" spans="1:4" x14ac:dyDescent="0.25">
      <c r="A8">
        <v>112</v>
      </c>
      <c r="B8">
        <v>2147929.1380912098</v>
      </c>
      <c r="C8">
        <v>2147929.1380912098</v>
      </c>
      <c r="D8" s="1">
        <v>4.19095158576965E-9</v>
      </c>
    </row>
    <row r="9" spans="1:4" x14ac:dyDescent="0.25">
      <c r="A9">
        <v>128</v>
      </c>
      <c r="B9">
        <v>2056246.13809121</v>
      </c>
      <c r="C9">
        <v>2056246.13809121</v>
      </c>
      <c r="D9" s="1">
        <v>4.19095158576965E-9</v>
      </c>
    </row>
    <row r="10" spans="1:4" x14ac:dyDescent="0.25">
      <c r="A10">
        <v>144</v>
      </c>
      <c r="B10">
        <v>1859662.13809121</v>
      </c>
      <c r="C10">
        <v>1859662.13809121</v>
      </c>
      <c r="D10" s="1">
        <v>4.4237822294235196E-9</v>
      </c>
    </row>
    <row r="11" spans="1:4" x14ac:dyDescent="0.25">
      <c r="A11">
        <v>160</v>
      </c>
      <c r="B11">
        <v>1773656.13809121</v>
      </c>
      <c r="C11">
        <v>1773656.13809121</v>
      </c>
      <c r="D11" s="1">
        <v>4.4237822294235196E-9</v>
      </c>
    </row>
    <row r="12" spans="1:4" x14ac:dyDescent="0.25">
      <c r="A12">
        <v>176</v>
      </c>
      <c r="B12">
        <v>1699175.13809121</v>
      </c>
      <c r="C12">
        <v>1699175.13809121</v>
      </c>
      <c r="D12" s="1">
        <v>4.19095158576965E-9</v>
      </c>
    </row>
    <row r="13" spans="1:4" x14ac:dyDescent="0.25">
      <c r="A13">
        <v>192</v>
      </c>
      <c r="B13">
        <v>1634292.13809121</v>
      </c>
      <c r="C13">
        <v>1634292.13809121</v>
      </c>
      <c r="D13" s="1">
        <v>3.9581209421157804E-9</v>
      </c>
    </row>
    <row r="14" spans="1:4" x14ac:dyDescent="0.25">
      <c r="A14">
        <v>208</v>
      </c>
      <c r="B14">
        <v>1526809.13809121</v>
      </c>
      <c r="C14">
        <v>1526809.13809121</v>
      </c>
      <c r="D14" s="1">
        <v>3.4924596548080399E-9</v>
      </c>
    </row>
    <row r="15" spans="1:4" x14ac:dyDescent="0.25">
      <c r="A15">
        <v>224</v>
      </c>
      <c r="B15">
        <v>1514940.13809121</v>
      </c>
      <c r="C15">
        <v>1656030.7730912101</v>
      </c>
      <c r="D15" s="1">
        <v>80787.2069392907</v>
      </c>
    </row>
    <row r="16" spans="1:4" x14ac:dyDescent="0.25">
      <c r="A16">
        <v>240</v>
      </c>
      <c r="B16">
        <v>1473765.13809121</v>
      </c>
      <c r="C16">
        <v>1601177.21309121</v>
      </c>
      <c r="D16" s="1">
        <v>78504.304362623196</v>
      </c>
    </row>
    <row r="17" spans="1:4" x14ac:dyDescent="0.25">
      <c r="A17">
        <v>256</v>
      </c>
      <c r="B17">
        <v>1411041.13809121</v>
      </c>
      <c r="C17">
        <v>1411041.13809121</v>
      </c>
      <c r="D17" s="1">
        <v>3.0267983675002998E-9</v>
      </c>
    </row>
    <row r="18" spans="1:4" x14ac:dyDescent="0.25">
      <c r="A18">
        <v>272</v>
      </c>
      <c r="B18">
        <v>1340039.13809121</v>
      </c>
      <c r="C18">
        <v>1495496.7380912099</v>
      </c>
      <c r="D18" s="1">
        <v>114034.04056973501</v>
      </c>
    </row>
    <row r="19" spans="1:4" x14ac:dyDescent="0.25">
      <c r="A19">
        <v>288</v>
      </c>
      <c r="B19">
        <v>1264632.13809121</v>
      </c>
      <c r="C19">
        <v>1469353.4580912101</v>
      </c>
      <c r="D19" s="1">
        <v>111348.373123129</v>
      </c>
    </row>
    <row r="20" spans="1:4" x14ac:dyDescent="0.25">
      <c r="A20">
        <v>304</v>
      </c>
      <c r="B20">
        <v>1220604.13809121</v>
      </c>
      <c r="C20">
        <v>1359635.32809121</v>
      </c>
      <c r="D20" s="1">
        <v>102844.52603675</v>
      </c>
    </row>
    <row r="21" spans="1:4" x14ac:dyDescent="0.25">
      <c r="A21">
        <v>320</v>
      </c>
      <c r="B21">
        <v>1220604.13809121</v>
      </c>
      <c r="C21">
        <v>1466541.88809121</v>
      </c>
      <c r="D21" s="1">
        <v>86666.609488473099</v>
      </c>
    </row>
    <row r="22" spans="1:4" x14ac:dyDescent="0.25">
      <c r="A22">
        <v>336</v>
      </c>
      <c r="B22">
        <v>1173610.13809121</v>
      </c>
      <c r="C22">
        <v>1313894.4030912099</v>
      </c>
      <c r="D22">
        <v>105547.59122905</v>
      </c>
    </row>
    <row r="23" spans="1:4" x14ac:dyDescent="0.25">
      <c r="A23">
        <v>352</v>
      </c>
      <c r="B23">
        <v>1090440.13809121</v>
      </c>
      <c r="C23">
        <v>1090440.13809121</v>
      </c>
      <c r="D23" s="1">
        <v>9.31322574615478E-10</v>
      </c>
    </row>
    <row r="24" spans="1:4" x14ac:dyDescent="0.25">
      <c r="A24">
        <v>368</v>
      </c>
      <c r="B24">
        <v>1045449.13809121</v>
      </c>
      <c r="C24">
        <v>1200066.9380912101</v>
      </c>
      <c r="D24" s="1">
        <v>99671.809828757498</v>
      </c>
    </row>
    <row r="25" spans="1:4" x14ac:dyDescent="0.25">
      <c r="A25">
        <v>384</v>
      </c>
      <c r="B25">
        <v>1043337.13809121</v>
      </c>
      <c r="C25">
        <v>1145178.67309121</v>
      </c>
      <c r="D25" s="1">
        <v>123759.391359883</v>
      </c>
    </row>
    <row r="26" spans="1:4" x14ac:dyDescent="0.25">
      <c r="A26">
        <v>400</v>
      </c>
      <c r="B26">
        <v>1028878.13809121</v>
      </c>
      <c r="C26">
        <v>1179880.46309121</v>
      </c>
      <c r="D26">
        <v>64739.996913340699</v>
      </c>
    </row>
    <row r="27" spans="1:4" x14ac:dyDescent="0.25">
      <c r="A27">
        <v>416</v>
      </c>
      <c r="B27">
        <v>999718.138091214</v>
      </c>
      <c r="C27">
        <v>1120286.35809121</v>
      </c>
      <c r="D27">
        <v>95668.555258463006</v>
      </c>
    </row>
    <row r="28" spans="1:4" x14ac:dyDescent="0.25">
      <c r="A28">
        <v>432</v>
      </c>
      <c r="B28">
        <v>986539.138091214</v>
      </c>
      <c r="C28">
        <v>1252703.5830912101</v>
      </c>
      <c r="D28">
        <v>119932.567172586</v>
      </c>
    </row>
    <row r="29" spans="1:4" x14ac:dyDescent="0.25">
      <c r="A29">
        <v>448</v>
      </c>
      <c r="B29">
        <v>986539.138091214</v>
      </c>
      <c r="C29">
        <v>1173405.19309121</v>
      </c>
      <c r="D29">
        <v>76153.682488845894</v>
      </c>
    </row>
    <row r="30" spans="1:4" x14ac:dyDescent="0.25">
      <c r="A30">
        <v>464</v>
      </c>
      <c r="B30">
        <v>986539.138091214</v>
      </c>
      <c r="C30">
        <v>1140662.85809121</v>
      </c>
      <c r="D30">
        <v>81748.521837838707</v>
      </c>
    </row>
    <row r="31" spans="1:4" x14ac:dyDescent="0.25">
      <c r="A31">
        <v>480</v>
      </c>
      <c r="B31">
        <v>983199.138091214</v>
      </c>
      <c r="C31">
        <v>1104502.2580912099</v>
      </c>
      <c r="D31">
        <v>60022.180204117802</v>
      </c>
    </row>
    <row r="32" spans="1:4" x14ac:dyDescent="0.25">
      <c r="A32">
        <v>496</v>
      </c>
      <c r="B32">
        <v>957843.138091214</v>
      </c>
      <c r="C32">
        <v>1078210.84809121</v>
      </c>
      <c r="D32">
        <v>98565.288837936707</v>
      </c>
    </row>
    <row r="33" spans="1:4" x14ac:dyDescent="0.25">
      <c r="A33">
        <v>512</v>
      </c>
      <c r="B33">
        <v>957843.138091214</v>
      </c>
      <c r="C33">
        <v>1164240.1430912099</v>
      </c>
      <c r="D33">
        <v>87288.872379960099</v>
      </c>
    </row>
    <row r="34" spans="1:4" x14ac:dyDescent="0.25">
      <c r="A34">
        <v>528</v>
      </c>
      <c r="B34">
        <v>957843.138091214</v>
      </c>
      <c r="C34">
        <v>1088246.80809121</v>
      </c>
      <c r="D34">
        <v>78592.709602043207</v>
      </c>
    </row>
    <row r="35" spans="1:4" x14ac:dyDescent="0.25">
      <c r="A35">
        <v>544</v>
      </c>
      <c r="B35">
        <v>953841.138091214</v>
      </c>
      <c r="C35">
        <v>1078851.34809121</v>
      </c>
      <c r="D35">
        <v>72176.511192256206</v>
      </c>
    </row>
    <row r="36" spans="1:4" x14ac:dyDescent="0.25">
      <c r="A36">
        <v>560</v>
      </c>
      <c r="B36">
        <v>902645.138091214</v>
      </c>
      <c r="C36">
        <v>954418.57809121395</v>
      </c>
      <c r="D36">
        <v>45644.602408898099</v>
      </c>
    </row>
    <row r="37" spans="1:4" x14ac:dyDescent="0.25">
      <c r="A37">
        <v>576</v>
      </c>
      <c r="B37">
        <v>898613.138091214</v>
      </c>
      <c r="C37">
        <v>1041130.66809121</v>
      </c>
      <c r="D37">
        <v>79238.783097162101</v>
      </c>
    </row>
    <row r="38" spans="1:4" x14ac:dyDescent="0.25">
      <c r="A38">
        <v>592</v>
      </c>
      <c r="B38">
        <v>891131.138091214</v>
      </c>
      <c r="C38">
        <v>1062628.9180912101</v>
      </c>
      <c r="D38">
        <v>83039.210144675599</v>
      </c>
    </row>
    <row r="39" spans="1:4" x14ac:dyDescent="0.25">
      <c r="A39">
        <v>608</v>
      </c>
      <c r="B39">
        <v>891131.138091214</v>
      </c>
      <c r="C39">
        <v>1031583.49309121</v>
      </c>
      <c r="D39">
        <v>73124.631035848404</v>
      </c>
    </row>
    <row r="40" spans="1:4" x14ac:dyDescent="0.25">
      <c r="A40">
        <v>624</v>
      </c>
      <c r="B40">
        <v>891131.138091214</v>
      </c>
      <c r="C40">
        <v>1110199.2280912099</v>
      </c>
      <c r="D40">
        <v>91476.0286104064</v>
      </c>
    </row>
    <row r="41" spans="1:4" x14ac:dyDescent="0.25">
      <c r="A41">
        <v>640</v>
      </c>
      <c r="B41">
        <v>891131.138091214</v>
      </c>
      <c r="C41">
        <v>1040386.25309121</v>
      </c>
      <c r="D41">
        <v>70870.233916798796</v>
      </c>
    </row>
    <row r="42" spans="1:4" x14ac:dyDescent="0.25">
      <c r="A42">
        <v>656</v>
      </c>
      <c r="B42">
        <v>871538.138091214</v>
      </c>
      <c r="C42">
        <v>1133025.0280912099</v>
      </c>
      <c r="D42">
        <v>110655.91416082501</v>
      </c>
    </row>
    <row r="43" spans="1:4" x14ac:dyDescent="0.25">
      <c r="A43">
        <v>672</v>
      </c>
      <c r="B43">
        <v>871538.138091214</v>
      </c>
      <c r="C43">
        <v>989899.43309121404</v>
      </c>
      <c r="D43">
        <v>71228.695462909905</v>
      </c>
    </row>
    <row r="44" spans="1:4" x14ac:dyDescent="0.25">
      <c r="A44">
        <v>688</v>
      </c>
      <c r="B44">
        <v>871538.138091214</v>
      </c>
      <c r="C44">
        <v>1126737.11809121</v>
      </c>
      <c r="D44">
        <v>100782.877839291</v>
      </c>
    </row>
    <row r="45" spans="1:4" x14ac:dyDescent="0.25">
      <c r="A45">
        <v>704</v>
      </c>
      <c r="B45">
        <v>871538.138091214</v>
      </c>
      <c r="C45">
        <v>1109154.85809121</v>
      </c>
      <c r="D45">
        <v>109195.67082490701</v>
      </c>
    </row>
    <row r="46" spans="1:4" x14ac:dyDescent="0.25">
      <c r="A46">
        <v>720</v>
      </c>
      <c r="B46">
        <v>871538.138091214</v>
      </c>
      <c r="C46">
        <v>1043799.7830912099</v>
      </c>
      <c r="D46">
        <v>79520.9836325543</v>
      </c>
    </row>
    <row r="47" spans="1:4" x14ac:dyDescent="0.25">
      <c r="A47">
        <v>736</v>
      </c>
      <c r="B47">
        <v>871538.138091214</v>
      </c>
      <c r="C47">
        <v>1085089.85809121</v>
      </c>
      <c r="D47">
        <v>96100.011125293895</v>
      </c>
    </row>
    <row r="48" spans="1:4" x14ac:dyDescent="0.25">
      <c r="A48">
        <v>752</v>
      </c>
      <c r="B48">
        <v>870494.138091214</v>
      </c>
      <c r="C48">
        <v>1142584.93309121</v>
      </c>
      <c r="D48">
        <v>94894.800365894494</v>
      </c>
    </row>
    <row r="49" spans="1:4" x14ac:dyDescent="0.25">
      <c r="A49">
        <v>768</v>
      </c>
      <c r="B49">
        <v>870494.138091214</v>
      </c>
      <c r="C49">
        <v>992375.21309121395</v>
      </c>
      <c r="D49">
        <v>83298.878016269693</v>
      </c>
    </row>
    <row r="50" spans="1:4" x14ac:dyDescent="0.25">
      <c r="A50">
        <v>784</v>
      </c>
      <c r="B50">
        <v>867991.138091214</v>
      </c>
      <c r="C50">
        <v>1108623.9280912101</v>
      </c>
      <c r="D50">
        <v>89328.761310318703</v>
      </c>
    </row>
    <row r="51" spans="1:4" x14ac:dyDescent="0.25">
      <c r="A51">
        <v>800</v>
      </c>
      <c r="B51">
        <v>862274.138091214</v>
      </c>
      <c r="C51">
        <v>1030194.13309121</v>
      </c>
      <c r="D51">
        <v>76293.335369512904</v>
      </c>
    </row>
    <row r="52" spans="1:4" x14ac:dyDescent="0.25">
      <c r="A52">
        <v>816</v>
      </c>
      <c r="B52">
        <v>848971.138091214</v>
      </c>
      <c r="C52">
        <v>1043637.86809121</v>
      </c>
      <c r="D52">
        <v>111232.18166617501</v>
      </c>
    </row>
    <row r="53" spans="1:4" x14ac:dyDescent="0.25">
      <c r="A53">
        <v>832</v>
      </c>
      <c r="B53">
        <v>848971.138091214</v>
      </c>
      <c r="C53">
        <v>1094497.5280912099</v>
      </c>
      <c r="D53">
        <v>95590.600974928006</v>
      </c>
    </row>
    <row r="54" spans="1:4" x14ac:dyDescent="0.25">
      <c r="A54">
        <v>848</v>
      </c>
      <c r="B54">
        <v>844149.138091214</v>
      </c>
      <c r="C54">
        <v>963242.95309121395</v>
      </c>
      <c r="D54">
        <v>83414.950673310203</v>
      </c>
    </row>
    <row r="55" spans="1:4" x14ac:dyDescent="0.25">
      <c r="A55">
        <v>864</v>
      </c>
      <c r="B55">
        <v>844149.138091214</v>
      </c>
      <c r="C55">
        <v>991885.70309121395</v>
      </c>
      <c r="D55">
        <v>87011.939274767195</v>
      </c>
    </row>
    <row r="56" spans="1:4" x14ac:dyDescent="0.25">
      <c r="A56">
        <v>880</v>
      </c>
      <c r="B56">
        <v>844149.138091214</v>
      </c>
      <c r="C56">
        <v>958477.69309121405</v>
      </c>
      <c r="D56">
        <v>73205.604249244294</v>
      </c>
    </row>
    <row r="57" spans="1:4" x14ac:dyDescent="0.25">
      <c r="A57">
        <v>896</v>
      </c>
      <c r="B57">
        <v>844149.138091214</v>
      </c>
      <c r="C57">
        <v>1000674.06309121</v>
      </c>
      <c r="D57">
        <v>86851.182677090605</v>
      </c>
    </row>
    <row r="58" spans="1:4" x14ac:dyDescent="0.25">
      <c r="A58">
        <v>912</v>
      </c>
      <c r="B58">
        <v>844149.138091214</v>
      </c>
      <c r="C58">
        <v>957644.56309121405</v>
      </c>
      <c r="D58">
        <v>97593.367126072597</v>
      </c>
    </row>
    <row r="59" spans="1:4" x14ac:dyDescent="0.25">
      <c r="A59">
        <v>928</v>
      </c>
      <c r="B59">
        <v>844149.138091214</v>
      </c>
      <c r="C59">
        <v>1015561.30809121</v>
      </c>
      <c r="D59">
        <v>103246.238568972</v>
      </c>
    </row>
    <row r="60" spans="1:4" x14ac:dyDescent="0.25">
      <c r="A60">
        <v>944</v>
      </c>
      <c r="B60">
        <v>843056.138091214</v>
      </c>
      <c r="C60">
        <v>1057167.84809121</v>
      </c>
      <c r="D60">
        <v>82740.239022714304</v>
      </c>
    </row>
    <row r="61" spans="1:4" x14ac:dyDescent="0.25">
      <c r="A61">
        <v>960</v>
      </c>
      <c r="B61">
        <v>843056.138091214</v>
      </c>
      <c r="C61">
        <v>1052617.92309121</v>
      </c>
      <c r="D61">
        <v>85067.678503993302</v>
      </c>
    </row>
    <row r="62" spans="1:4" x14ac:dyDescent="0.25">
      <c r="A62">
        <v>976</v>
      </c>
      <c r="B62">
        <v>843056.138091214</v>
      </c>
      <c r="C62">
        <v>964464.85809121397</v>
      </c>
      <c r="D62">
        <v>89342.044955225894</v>
      </c>
    </row>
    <row r="63" spans="1:4" x14ac:dyDescent="0.25">
      <c r="A63">
        <v>992</v>
      </c>
      <c r="B63">
        <v>843056.138091214</v>
      </c>
      <c r="C63">
        <v>945545.638091214</v>
      </c>
      <c r="D63">
        <v>88355.822083041101</v>
      </c>
    </row>
    <row r="64" spans="1:4" x14ac:dyDescent="0.25">
      <c r="A64">
        <v>1008</v>
      </c>
      <c r="B64">
        <v>843056.138091214</v>
      </c>
      <c r="C64">
        <v>1008705.4080912099</v>
      </c>
      <c r="D64">
        <v>88821.099552736297</v>
      </c>
    </row>
    <row r="65" spans="1:4" x14ac:dyDescent="0.25">
      <c r="A65">
        <v>1024</v>
      </c>
      <c r="B65">
        <v>843056.138091214</v>
      </c>
      <c r="C65">
        <v>1049287.8330912101</v>
      </c>
      <c r="D65">
        <v>101691.263709386</v>
      </c>
    </row>
    <row r="66" spans="1:4" x14ac:dyDescent="0.25">
      <c r="A66">
        <v>1040</v>
      </c>
      <c r="B66">
        <v>843056.138091214</v>
      </c>
      <c r="C66">
        <v>972078.12309121399</v>
      </c>
      <c r="D66">
        <v>74160.098545341607</v>
      </c>
    </row>
    <row r="67" spans="1:4" x14ac:dyDescent="0.25">
      <c r="A67">
        <v>1056</v>
      </c>
      <c r="B67">
        <v>843056.138091214</v>
      </c>
      <c r="C67">
        <v>955975.52309121401</v>
      </c>
      <c r="D67">
        <v>77413.618987079899</v>
      </c>
    </row>
    <row r="68" spans="1:4" x14ac:dyDescent="0.25">
      <c r="A68">
        <v>1072</v>
      </c>
      <c r="B68">
        <v>843056.138091214</v>
      </c>
      <c r="C68">
        <v>999117.60309121397</v>
      </c>
      <c r="D68">
        <v>77734.428137272494</v>
      </c>
    </row>
    <row r="69" spans="1:4" x14ac:dyDescent="0.25">
      <c r="A69">
        <v>1088</v>
      </c>
      <c r="B69">
        <v>843056.138091214</v>
      </c>
      <c r="C69">
        <v>1024855.34309121</v>
      </c>
      <c r="D69">
        <v>66931.368417678197</v>
      </c>
    </row>
    <row r="70" spans="1:4" x14ac:dyDescent="0.25">
      <c r="A70">
        <v>1104</v>
      </c>
      <c r="B70">
        <v>843056.138091214</v>
      </c>
      <c r="C70">
        <v>981043.66809121403</v>
      </c>
      <c r="D70">
        <v>66776.826632066703</v>
      </c>
    </row>
    <row r="71" spans="1:4" x14ac:dyDescent="0.25">
      <c r="A71">
        <v>1120</v>
      </c>
      <c r="B71">
        <v>843056.138091214</v>
      </c>
      <c r="C71">
        <v>1057117.6330912099</v>
      </c>
      <c r="D71">
        <v>107436.386036807</v>
      </c>
    </row>
    <row r="72" spans="1:4" x14ac:dyDescent="0.25">
      <c r="A72">
        <v>1136</v>
      </c>
      <c r="B72">
        <v>843056.138091214</v>
      </c>
      <c r="C72">
        <v>924156.68809121405</v>
      </c>
      <c r="D72">
        <v>94314.471236430603</v>
      </c>
    </row>
    <row r="73" spans="1:4" x14ac:dyDescent="0.25">
      <c r="A73">
        <v>1152</v>
      </c>
      <c r="B73">
        <v>843056.138091214</v>
      </c>
      <c r="C73">
        <v>1052712.0080912099</v>
      </c>
      <c r="D73">
        <v>101350.38338937399</v>
      </c>
    </row>
    <row r="74" spans="1:4" x14ac:dyDescent="0.25">
      <c r="A74">
        <v>1168</v>
      </c>
      <c r="B74">
        <v>843056.138091214</v>
      </c>
      <c r="C74">
        <v>1063137.3830912099</v>
      </c>
      <c r="D74">
        <v>101102.75209120099</v>
      </c>
    </row>
    <row r="75" spans="1:4" x14ac:dyDescent="0.25">
      <c r="A75">
        <v>1184</v>
      </c>
      <c r="B75">
        <v>843056.138091214</v>
      </c>
      <c r="C75">
        <v>1021569.47809121</v>
      </c>
      <c r="D75">
        <v>85351.667447475396</v>
      </c>
    </row>
    <row r="76" spans="1:4" x14ac:dyDescent="0.25">
      <c r="A76">
        <v>1200</v>
      </c>
      <c r="B76">
        <v>843056.138091214</v>
      </c>
      <c r="C76">
        <v>961791.67309121403</v>
      </c>
      <c r="D76">
        <v>72539.857509639303</v>
      </c>
    </row>
    <row r="77" spans="1:4" x14ac:dyDescent="0.25">
      <c r="A77">
        <v>1216</v>
      </c>
      <c r="B77">
        <v>843056.138091214</v>
      </c>
      <c r="C77">
        <v>1042771.0280912101</v>
      </c>
      <c r="D77">
        <v>91392.742803014204</v>
      </c>
    </row>
    <row r="78" spans="1:4" x14ac:dyDescent="0.25">
      <c r="A78">
        <v>1232</v>
      </c>
      <c r="B78">
        <v>843056.138091214</v>
      </c>
      <c r="C78">
        <v>992561.388091214</v>
      </c>
      <c r="D78">
        <v>73252.239892152793</v>
      </c>
    </row>
    <row r="79" spans="1:4" x14ac:dyDescent="0.25">
      <c r="A79">
        <v>1248</v>
      </c>
      <c r="B79">
        <v>843056.138091214</v>
      </c>
      <c r="C79">
        <v>958247.78309121402</v>
      </c>
      <c r="D79">
        <v>70964.708398181901</v>
      </c>
    </row>
    <row r="80" spans="1:4" x14ac:dyDescent="0.25">
      <c r="A80">
        <v>1264</v>
      </c>
      <c r="B80">
        <v>843056.138091214</v>
      </c>
      <c r="C80">
        <v>1034036.30309121</v>
      </c>
      <c r="D80">
        <v>80929.476942568799</v>
      </c>
    </row>
    <row r="81" spans="1:4" x14ac:dyDescent="0.25">
      <c r="A81">
        <v>1280</v>
      </c>
      <c r="B81">
        <v>843056.138091214</v>
      </c>
      <c r="C81">
        <v>1125174.9380912101</v>
      </c>
      <c r="D81">
        <v>116370.631914242</v>
      </c>
    </row>
    <row r="82" spans="1:4" x14ac:dyDescent="0.25">
      <c r="A82">
        <v>1296</v>
      </c>
      <c r="B82">
        <v>843056.138091214</v>
      </c>
      <c r="C82">
        <v>1141285.1030912099</v>
      </c>
      <c r="D82">
        <v>119658.120641617</v>
      </c>
    </row>
    <row r="83" spans="1:4" x14ac:dyDescent="0.25">
      <c r="A83">
        <v>1312</v>
      </c>
      <c r="B83">
        <v>843056.138091214</v>
      </c>
      <c r="C83">
        <v>1080021.85809121</v>
      </c>
      <c r="D83">
        <v>88023.875304042303</v>
      </c>
    </row>
    <row r="84" spans="1:4" x14ac:dyDescent="0.25">
      <c r="A84">
        <v>1328</v>
      </c>
      <c r="B84">
        <v>843056.138091214</v>
      </c>
      <c r="C84">
        <v>975200.21309121395</v>
      </c>
      <c r="D84">
        <v>78859.032102159195</v>
      </c>
    </row>
    <row r="85" spans="1:4" x14ac:dyDescent="0.25">
      <c r="A85">
        <v>1344</v>
      </c>
      <c r="B85">
        <v>843056.138091214</v>
      </c>
      <c r="C85">
        <v>1000747.13809121</v>
      </c>
      <c r="D85">
        <v>76766.314356689007</v>
      </c>
    </row>
    <row r="86" spans="1:4" x14ac:dyDescent="0.25">
      <c r="A86">
        <v>1360</v>
      </c>
      <c r="B86">
        <v>843056.138091214</v>
      </c>
      <c r="C86">
        <v>962520.96809121396</v>
      </c>
      <c r="D86">
        <v>71984.496184255506</v>
      </c>
    </row>
    <row r="87" spans="1:4" x14ac:dyDescent="0.25">
      <c r="A87">
        <v>1376</v>
      </c>
      <c r="B87">
        <v>843056.138091214</v>
      </c>
      <c r="C87">
        <v>977163.34309121396</v>
      </c>
      <c r="D87">
        <v>82303.9637829368</v>
      </c>
    </row>
    <row r="88" spans="1:4" x14ac:dyDescent="0.25">
      <c r="A88">
        <v>1392</v>
      </c>
      <c r="B88">
        <v>843056.138091214</v>
      </c>
      <c r="C88">
        <v>1059767.50309121</v>
      </c>
      <c r="D88">
        <v>85512.501965161704</v>
      </c>
    </row>
    <row r="89" spans="1:4" x14ac:dyDescent="0.25">
      <c r="A89">
        <v>1408</v>
      </c>
      <c r="B89">
        <v>843056.138091214</v>
      </c>
      <c r="C89">
        <v>982152.08309121395</v>
      </c>
      <c r="D89">
        <v>76832.934737532807</v>
      </c>
    </row>
    <row r="90" spans="1:4" x14ac:dyDescent="0.25">
      <c r="A90">
        <v>1424</v>
      </c>
      <c r="B90">
        <v>843056.138091214</v>
      </c>
      <c r="C90">
        <v>966740.93809121405</v>
      </c>
      <c r="D90">
        <v>86853.523006323696</v>
      </c>
    </row>
    <row r="91" spans="1:4" x14ac:dyDescent="0.25">
      <c r="A91">
        <v>1440</v>
      </c>
      <c r="B91">
        <v>843056.138091214</v>
      </c>
      <c r="C91">
        <v>984586.89309121401</v>
      </c>
      <c r="D91">
        <v>87382.975381449301</v>
      </c>
    </row>
    <row r="92" spans="1:4" x14ac:dyDescent="0.25">
      <c r="A92">
        <v>1456</v>
      </c>
      <c r="B92">
        <v>843056.138091214</v>
      </c>
      <c r="C92">
        <v>1102062.04809121</v>
      </c>
      <c r="D92">
        <v>128234.85539724299</v>
      </c>
    </row>
    <row r="93" spans="1:4" x14ac:dyDescent="0.25">
      <c r="A93">
        <v>1472</v>
      </c>
      <c r="B93">
        <v>843056.138091214</v>
      </c>
      <c r="C93">
        <v>993735.93309121404</v>
      </c>
      <c r="D93">
        <v>70915.540876333805</v>
      </c>
    </row>
    <row r="94" spans="1:4" x14ac:dyDescent="0.25">
      <c r="A94">
        <v>1488</v>
      </c>
      <c r="B94">
        <v>843056.138091214</v>
      </c>
      <c r="C94">
        <v>962825.508091214</v>
      </c>
      <c r="D94">
        <v>88034.454757629399</v>
      </c>
    </row>
    <row r="95" spans="1:4" x14ac:dyDescent="0.25">
      <c r="A95">
        <v>1504</v>
      </c>
      <c r="B95">
        <v>843056.138091214</v>
      </c>
      <c r="C95">
        <v>1035381.94309121</v>
      </c>
      <c r="D95">
        <v>89052.900977379599</v>
      </c>
    </row>
    <row r="96" spans="1:4" x14ac:dyDescent="0.25">
      <c r="A96">
        <v>1520</v>
      </c>
      <c r="B96">
        <v>843056.138091214</v>
      </c>
      <c r="C96">
        <v>1015845.35809121</v>
      </c>
      <c r="D96">
        <v>91366.217883808698</v>
      </c>
    </row>
    <row r="97" spans="1:4" x14ac:dyDescent="0.25">
      <c r="A97">
        <v>1536</v>
      </c>
      <c r="B97">
        <v>843056.138091214</v>
      </c>
      <c r="C97">
        <v>1005783.20809121</v>
      </c>
      <c r="D97">
        <v>69148.760226594793</v>
      </c>
    </row>
    <row r="98" spans="1:4" x14ac:dyDescent="0.25">
      <c r="A98">
        <v>1552</v>
      </c>
      <c r="B98">
        <v>843056.138091214</v>
      </c>
      <c r="C98">
        <v>975781.20309121395</v>
      </c>
      <c r="D98">
        <v>68336.164160353394</v>
      </c>
    </row>
    <row r="99" spans="1:4" x14ac:dyDescent="0.25">
      <c r="A99">
        <v>1568</v>
      </c>
      <c r="B99">
        <v>843056.138091214</v>
      </c>
      <c r="C99">
        <v>972793.72309121396</v>
      </c>
      <c r="D99">
        <v>85862.106820487403</v>
      </c>
    </row>
    <row r="100" spans="1:4" x14ac:dyDescent="0.25">
      <c r="A100">
        <v>1584</v>
      </c>
      <c r="B100">
        <v>843056.138091214</v>
      </c>
      <c r="C100">
        <v>1027087.9030912101</v>
      </c>
      <c r="D100">
        <v>83293.133116060504</v>
      </c>
    </row>
    <row r="101" spans="1:4" x14ac:dyDescent="0.25">
      <c r="A101">
        <v>1600</v>
      </c>
      <c r="B101">
        <v>843056.138091214</v>
      </c>
      <c r="C101">
        <v>934062.55309121404</v>
      </c>
      <c r="D101">
        <v>73297.940020868104</v>
      </c>
    </row>
    <row r="102" spans="1:4" x14ac:dyDescent="0.25">
      <c r="A102">
        <v>1616</v>
      </c>
      <c r="B102">
        <v>843056.138091214</v>
      </c>
      <c r="C102">
        <v>1007614.59809121</v>
      </c>
      <c r="D102">
        <v>87054.005239669394</v>
      </c>
    </row>
    <row r="103" spans="1:4" x14ac:dyDescent="0.25">
      <c r="A103">
        <v>1632</v>
      </c>
      <c r="B103">
        <v>843056.138091214</v>
      </c>
      <c r="C103">
        <v>1149416.61809121</v>
      </c>
      <c r="D103">
        <v>129546.531024221</v>
      </c>
    </row>
    <row r="104" spans="1:4" x14ac:dyDescent="0.25">
      <c r="A104">
        <v>1648</v>
      </c>
      <c r="B104">
        <v>843056.138091214</v>
      </c>
      <c r="C104">
        <v>945728.638091214</v>
      </c>
      <c r="D104">
        <v>73086.442311006002</v>
      </c>
    </row>
    <row r="105" spans="1:4" x14ac:dyDescent="0.25">
      <c r="A105">
        <v>1664</v>
      </c>
      <c r="B105">
        <v>843056.138091214</v>
      </c>
      <c r="C105">
        <v>1025486.83309121</v>
      </c>
      <c r="D105">
        <v>90322.959153262796</v>
      </c>
    </row>
    <row r="106" spans="1:4" x14ac:dyDescent="0.25">
      <c r="A106">
        <v>1680</v>
      </c>
      <c r="B106">
        <v>843056.138091214</v>
      </c>
      <c r="C106">
        <v>979664.49809121399</v>
      </c>
      <c r="D106">
        <v>69384.352684740094</v>
      </c>
    </row>
    <row r="107" spans="1:4" x14ac:dyDescent="0.25">
      <c r="A107">
        <v>1696</v>
      </c>
      <c r="B107">
        <v>843056.138091214</v>
      </c>
      <c r="C107">
        <v>952582.48809121398</v>
      </c>
      <c r="D107">
        <v>95007.142833776001</v>
      </c>
    </row>
    <row r="108" spans="1:4" x14ac:dyDescent="0.25">
      <c r="A108">
        <v>1712</v>
      </c>
      <c r="B108">
        <v>843056.138091214</v>
      </c>
      <c r="C108">
        <v>1121513.35809121</v>
      </c>
      <c r="D108">
        <v>108813.640375238</v>
      </c>
    </row>
    <row r="109" spans="1:4" x14ac:dyDescent="0.25">
      <c r="A109">
        <v>1728</v>
      </c>
      <c r="B109">
        <v>843056.138091214</v>
      </c>
      <c r="C109">
        <v>1009303.84309121</v>
      </c>
      <c r="D109">
        <v>73129.381868151904</v>
      </c>
    </row>
    <row r="110" spans="1:4" x14ac:dyDescent="0.25">
      <c r="A110">
        <v>1744</v>
      </c>
      <c r="B110">
        <v>843056.138091214</v>
      </c>
      <c r="C110">
        <v>1027521.68809121</v>
      </c>
      <c r="D110">
        <v>85401.323007418905</v>
      </c>
    </row>
    <row r="111" spans="1:4" x14ac:dyDescent="0.25">
      <c r="A111">
        <v>1760</v>
      </c>
      <c r="B111">
        <v>843056.138091214</v>
      </c>
      <c r="C111">
        <v>1122420.1480912101</v>
      </c>
      <c r="D111">
        <v>118056.037675969</v>
      </c>
    </row>
    <row r="112" spans="1:4" x14ac:dyDescent="0.25">
      <c r="A112">
        <v>1776</v>
      </c>
      <c r="B112">
        <v>843056.138091214</v>
      </c>
      <c r="C112">
        <v>1022179.94309121</v>
      </c>
      <c r="D112">
        <v>80736.983386159307</v>
      </c>
    </row>
    <row r="113" spans="1:4" x14ac:dyDescent="0.25">
      <c r="A113">
        <v>1792</v>
      </c>
      <c r="B113">
        <v>843056.138091214</v>
      </c>
      <c r="C113">
        <v>1009450.68309121</v>
      </c>
      <c r="D113">
        <v>87392.750203366304</v>
      </c>
    </row>
    <row r="114" spans="1:4" x14ac:dyDescent="0.25">
      <c r="A114">
        <v>1808</v>
      </c>
      <c r="B114">
        <v>843056.138091214</v>
      </c>
      <c r="C114">
        <v>974566.94809121406</v>
      </c>
      <c r="D114">
        <v>81393.867670014894</v>
      </c>
    </row>
    <row r="115" spans="1:4" x14ac:dyDescent="0.25">
      <c r="A115">
        <v>1824</v>
      </c>
      <c r="B115">
        <v>843056.138091214</v>
      </c>
      <c r="C115">
        <v>978762.49309121398</v>
      </c>
      <c r="D115">
        <v>66687.1434659558</v>
      </c>
    </row>
    <row r="116" spans="1:4" x14ac:dyDescent="0.25">
      <c r="A116">
        <v>1840</v>
      </c>
      <c r="B116">
        <v>843056.138091214</v>
      </c>
      <c r="C116">
        <v>1017418.55809121</v>
      </c>
      <c r="D116">
        <v>98205.248270261</v>
      </c>
    </row>
    <row r="117" spans="1:4" x14ac:dyDescent="0.25">
      <c r="A117">
        <v>1856</v>
      </c>
      <c r="B117">
        <v>843056.138091214</v>
      </c>
      <c r="C117">
        <v>975470.59809121396</v>
      </c>
      <c r="D117">
        <v>79138.776979293805</v>
      </c>
    </row>
    <row r="118" spans="1:4" x14ac:dyDescent="0.25">
      <c r="A118">
        <v>1872</v>
      </c>
      <c r="B118">
        <v>843056.138091214</v>
      </c>
      <c r="C118">
        <v>1046277.63309121</v>
      </c>
      <c r="D118">
        <v>81975.803333239601</v>
      </c>
    </row>
    <row r="119" spans="1:4" x14ac:dyDescent="0.25">
      <c r="A119">
        <v>1888</v>
      </c>
      <c r="B119">
        <v>843056.138091214</v>
      </c>
      <c r="C119">
        <v>999462.133091214</v>
      </c>
      <c r="D119">
        <v>93662.729361603502</v>
      </c>
    </row>
    <row r="120" spans="1:4" x14ac:dyDescent="0.25">
      <c r="A120">
        <v>1904</v>
      </c>
      <c r="B120">
        <v>843056.138091214</v>
      </c>
      <c r="C120">
        <v>1126456.5730912101</v>
      </c>
      <c r="D120">
        <v>144865.048337257</v>
      </c>
    </row>
    <row r="121" spans="1:4" x14ac:dyDescent="0.25">
      <c r="A121">
        <v>1920</v>
      </c>
      <c r="B121">
        <v>843056.138091214</v>
      </c>
      <c r="C121">
        <v>967178.74309121398</v>
      </c>
      <c r="D121">
        <v>68635.898864070899</v>
      </c>
    </row>
    <row r="122" spans="1:4" x14ac:dyDescent="0.25">
      <c r="A122">
        <v>1936</v>
      </c>
      <c r="B122">
        <v>843056.138091214</v>
      </c>
      <c r="C122">
        <v>986337.91309121402</v>
      </c>
      <c r="D122">
        <v>91618.917218249</v>
      </c>
    </row>
    <row r="123" spans="1:4" x14ac:dyDescent="0.25">
      <c r="A123">
        <v>1952</v>
      </c>
      <c r="B123">
        <v>843056.138091214</v>
      </c>
      <c r="C123">
        <v>1026750.22309121</v>
      </c>
      <c r="D123">
        <v>80308.981143380093</v>
      </c>
    </row>
    <row r="124" spans="1:4" x14ac:dyDescent="0.25">
      <c r="A124">
        <v>1968</v>
      </c>
      <c r="B124">
        <v>843056.138091214</v>
      </c>
      <c r="C124">
        <v>999086.05309121404</v>
      </c>
      <c r="D124">
        <v>75696.384618142605</v>
      </c>
    </row>
    <row r="125" spans="1:4" x14ac:dyDescent="0.25">
      <c r="A125">
        <v>1984</v>
      </c>
      <c r="B125">
        <v>843056.138091214</v>
      </c>
      <c r="C125">
        <v>1016232.47309121</v>
      </c>
      <c r="D125">
        <v>88398.737226743193</v>
      </c>
    </row>
    <row r="126" spans="1:4" x14ac:dyDescent="0.25">
      <c r="A126">
        <v>2000</v>
      </c>
      <c r="B126">
        <v>843056.138091214</v>
      </c>
      <c r="C126">
        <v>958631.71309121395</v>
      </c>
      <c r="D126">
        <v>81328.486437129599</v>
      </c>
    </row>
    <row r="127" spans="1:4" x14ac:dyDescent="0.25">
      <c r="A127">
        <v>2016</v>
      </c>
      <c r="B127">
        <v>843056.138091214</v>
      </c>
      <c r="C127">
        <v>1025002.37809121</v>
      </c>
      <c r="D127">
        <v>80802.157896942299</v>
      </c>
    </row>
    <row r="128" spans="1:4" x14ac:dyDescent="0.25">
      <c r="A128">
        <v>2032</v>
      </c>
      <c r="B128">
        <v>843056.138091214</v>
      </c>
      <c r="C128">
        <v>957978.27809121402</v>
      </c>
      <c r="D128">
        <v>75017.572810311598</v>
      </c>
    </row>
    <row r="129" spans="1:4" x14ac:dyDescent="0.25">
      <c r="A129">
        <v>2048</v>
      </c>
      <c r="B129">
        <v>843056.138091214</v>
      </c>
      <c r="C129">
        <v>1095396.2830912101</v>
      </c>
      <c r="D129">
        <v>141543.69295589899</v>
      </c>
    </row>
    <row r="130" spans="1:4" x14ac:dyDescent="0.25">
      <c r="A130">
        <v>2064</v>
      </c>
      <c r="B130">
        <v>843056.138091214</v>
      </c>
      <c r="C130">
        <v>962582.99309121398</v>
      </c>
      <c r="D130">
        <v>100321.54991209001</v>
      </c>
    </row>
    <row r="131" spans="1:4" x14ac:dyDescent="0.25">
      <c r="A131">
        <v>2080</v>
      </c>
      <c r="B131">
        <v>843056.138091214</v>
      </c>
      <c r="C131">
        <v>1025678.96809121</v>
      </c>
      <c r="D131">
        <v>78652.249748631497</v>
      </c>
    </row>
    <row r="132" spans="1:4" x14ac:dyDescent="0.25">
      <c r="A132">
        <v>2096</v>
      </c>
      <c r="B132">
        <v>843056.138091214</v>
      </c>
      <c r="C132">
        <v>1019092.81809121</v>
      </c>
      <c r="D132">
        <v>80048.924545977497</v>
      </c>
    </row>
    <row r="133" spans="1:4" x14ac:dyDescent="0.25">
      <c r="A133">
        <v>2112</v>
      </c>
      <c r="B133">
        <v>843056.138091214</v>
      </c>
      <c r="C133">
        <v>999596.67809121404</v>
      </c>
      <c r="D133">
        <v>62886.560351862099</v>
      </c>
    </row>
    <row r="134" spans="1:4" x14ac:dyDescent="0.25">
      <c r="A134">
        <v>2128</v>
      </c>
      <c r="B134">
        <v>843056.138091214</v>
      </c>
      <c r="C134">
        <v>1031280.2830912099</v>
      </c>
      <c r="D134">
        <v>81294.187462290196</v>
      </c>
    </row>
    <row r="135" spans="1:4" x14ac:dyDescent="0.25">
      <c r="A135">
        <v>2144</v>
      </c>
      <c r="B135">
        <v>843056.138091214</v>
      </c>
      <c r="C135">
        <v>1078666.36809121</v>
      </c>
      <c r="D135">
        <v>107220.333881484</v>
      </c>
    </row>
    <row r="136" spans="1:4" x14ac:dyDescent="0.25">
      <c r="A136">
        <v>2160</v>
      </c>
      <c r="B136">
        <v>843056.138091214</v>
      </c>
      <c r="C136">
        <v>974310.96309121395</v>
      </c>
      <c r="D136">
        <v>92556.291203485307</v>
      </c>
    </row>
    <row r="137" spans="1:4" x14ac:dyDescent="0.25">
      <c r="A137">
        <v>2176</v>
      </c>
      <c r="B137">
        <v>843056.138091214</v>
      </c>
      <c r="C137">
        <v>970408.52309121401</v>
      </c>
      <c r="D137">
        <v>75824.2448579396</v>
      </c>
    </row>
    <row r="138" spans="1:4" x14ac:dyDescent="0.25">
      <c r="A138">
        <v>2192</v>
      </c>
      <c r="B138">
        <v>843056.138091214</v>
      </c>
      <c r="C138">
        <v>968569.32309121406</v>
      </c>
      <c r="D138">
        <v>78273.7330759865</v>
      </c>
    </row>
    <row r="139" spans="1:4" x14ac:dyDescent="0.25">
      <c r="A139">
        <v>2208</v>
      </c>
      <c r="B139">
        <v>842893.138091214</v>
      </c>
      <c r="C139">
        <v>1155601.51309121</v>
      </c>
      <c r="D139">
        <v>131552.16969466599</v>
      </c>
    </row>
    <row r="140" spans="1:4" x14ac:dyDescent="0.25">
      <c r="A140">
        <v>2224</v>
      </c>
      <c r="B140">
        <v>842893.138091214</v>
      </c>
      <c r="C140">
        <v>980015.45809121395</v>
      </c>
      <c r="D140">
        <v>82676.350353820002</v>
      </c>
    </row>
    <row r="141" spans="1:4" x14ac:dyDescent="0.25">
      <c r="A141">
        <v>2240</v>
      </c>
      <c r="B141">
        <v>842893.138091214</v>
      </c>
      <c r="C141">
        <v>983581.35809121397</v>
      </c>
      <c r="D141">
        <v>76735.4319682348</v>
      </c>
    </row>
    <row r="142" spans="1:4" x14ac:dyDescent="0.25">
      <c r="A142">
        <v>2256</v>
      </c>
      <c r="B142">
        <v>842893.138091214</v>
      </c>
      <c r="C142">
        <v>969096.18809121405</v>
      </c>
      <c r="D142">
        <v>77868.451462434401</v>
      </c>
    </row>
    <row r="143" spans="1:4" x14ac:dyDescent="0.25">
      <c r="A143">
        <v>2272</v>
      </c>
      <c r="B143">
        <v>834516.138091214</v>
      </c>
      <c r="C143">
        <v>1016289.89309121</v>
      </c>
      <c r="D143">
        <v>77347.496817253093</v>
      </c>
    </row>
    <row r="144" spans="1:4" x14ac:dyDescent="0.25">
      <c r="A144">
        <v>2288</v>
      </c>
      <c r="B144">
        <v>834516.138091214</v>
      </c>
      <c r="C144">
        <v>1054839.4180912101</v>
      </c>
      <c r="D144">
        <v>107007.128504327</v>
      </c>
    </row>
    <row r="145" spans="1:4" x14ac:dyDescent="0.25">
      <c r="A145">
        <v>2304</v>
      </c>
      <c r="B145">
        <v>834516.138091214</v>
      </c>
      <c r="C145">
        <v>1078142.2830912101</v>
      </c>
      <c r="D145">
        <v>120356.488392666</v>
      </c>
    </row>
    <row r="146" spans="1:4" x14ac:dyDescent="0.25">
      <c r="A146">
        <v>2320</v>
      </c>
      <c r="B146">
        <v>834516.138091214</v>
      </c>
      <c r="C146">
        <v>976295.383091214</v>
      </c>
      <c r="D146">
        <v>84207.755756135506</v>
      </c>
    </row>
    <row r="147" spans="1:4" x14ac:dyDescent="0.25">
      <c r="A147">
        <v>2336</v>
      </c>
      <c r="B147">
        <v>834516.138091214</v>
      </c>
      <c r="C147">
        <v>962983.33309121395</v>
      </c>
      <c r="D147">
        <v>99180.001026955899</v>
      </c>
    </row>
    <row r="148" spans="1:4" x14ac:dyDescent="0.25">
      <c r="A148">
        <v>2352</v>
      </c>
      <c r="B148">
        <v>834516.138091214</v>
      </c>
      <c r="C148">
        <v>968487.263091214</v>
      </c>
      <c r="D148">
        <v>91538.022772558194</v>
      </c>
    </row>
    <row r="149" spans="1:4" x14ac:dyDescent="0.25">
      <c r="A149">
        <v>2368</v>
      </c>
      <c r="B149">
        <v>834516.138091214</v>
      </c>
      <c r="C149">
        <v>1025629.87809121</v>
      </c>
      <c r="D149">
        <v>95931.409729516701</v>
      </c>
    </row>
    <row r="150" spans="1:4" x14ac:dyDescent="0.25">
      <c r="A150">
        <v>2384</v>
      </c>
      <c r="B150">
        <v>834516.138091214</v>
      </c>
      <c r="C150">
        <v>978206.32809121395</v>
      </c>
      <c r="D150">
        <v>80890.668044799299</v>
      </c>
    </row>
    <row r="151" spans="1:4" x14ac:dyDescent="0.25">
      <c r="A151">
        <v>2400</v>
      </c>
      <c r="B151">
        <v>834516.138091214</v>
      </c>
      <c r="C151">
        <v>1021182.72809121</v>
      </c>
      <c r="D151">
        <v>88510.390445991696</v>
      </c>
    </row>
    <row r="152" spans="1:4" x14ac:dyDescent="0.25">
      <c r="A152">
        <v>2416</v>
      </c>
      <c r="B152">
        <v>834516.138091214</v>
      </c>
      <c r="C152">
        <v>1005918.20809121</v>
      </c>
      <c r="D152">
        <v>80300.839327774695</v>
      </c>
    </row>
    <row r="153" spans="1:4" x14ac:dyDescent="0.25">
      <c r="A153">
        <v>2432</v>
      </c>
      <c r="B153">
        <v>834516.138091214</v>
      </c>
      <c r="C153">
        <v>973830.73309121397</v>
      </c>
      <c r="D153">
        <v>66953.440038664005</v>
      </c>
    </row>
    <row r="154" spans="1:4" x14ac:dyDescent="0.25">
      <c r="A154">
        <v>2448</v>
      </c>
      <c r="B154">
        <v>834516.138091214</v>
      </c>
      <c r="C154">
        <v>1015823.08809121</v>
      </c>
      <c r="D154">
        <v>85584.293746618598</v>
      </c>
    </row>
    <row r="155" spans="1:4" x14ac:dyDescent="0.25">
      <c r="A155">
        <v>2464</v>
      </c>
      <c r="B155">
        <v>834516.138091214</v>
      </c>
      <c r="C155">
        <v>972751.22309121396</v>
      </c>
      <c r="D155">
        <v>96842.6376604736</v>
      </c>
    </row>
    <row r="156" spans="1:4" x14ac:dyDescent="0.25">
      <c r="A156">
        <v>2480</v>
      </c>
      <c r="B156">
        <v>834516.138091214</v>
      </c>
      <c r="C156">
        <v>926801.17309121403</v>
      </c>
      <c r="D156">
        <v>85277.466097520693</v>
      </c>
    </row>
    <row r="157" spans="1:4" x14ac:dyDescent="0.25">
      <c r="A157">
        <v>2496</v>
      </c>
      <c r="B157">
        <v>833166.138091214</v>
      </c>
      <c r="C157">
        <v>1009896.6530912101</v>
      </c>
      <c r="D157">
        <v>80865.557186479404</v>
      </c>
    </row>
    <row r="158" spans="1:4" x14ac:dyDescent="0.25">
      <c r="A158">
        <v>2512</v>
      </c>
      <c r="B158">
        <v>833166.138091214</v>
      </c>
      <c r="C158">
        <v>1009478.01809121</v>
      </c>
      <c r="D158">
        <v>91436.966030624593</v>
      </c>
    </row>
    <row r="159" spans="1:4" x14ac:dyDescent="0.25">
      <c r="A159">
        <v>2528</v>
      </c>
      <c r="B159">
        <v>833166.138091214</v>
      </c>
      <c r="C159">
        <v>1076022.3230912101</v>
      </c>
      <c r="D159">
        <v>122124.84171625601</v>
      </c>
    </row>
    <row r="160" spans="1:4" x14ac:dyDescent="0.25">
      <c r="A160">
        <v>2544</v>
      </c>
      <c r="B160">
        <v>833166.138091214</v>
      </c>
      <c r="C160">
        <v>1009357.08309121</v>
      </c>
      <c r="D160">
        <v>102243.498638162</v>
      </c>
    </row>
    <row r="161" spans="1:4" x14ac:dyDescent="0.25">
      <c r="A161">
        <v>2560</v>
      </c>
      <c r="B161">
        <v>833166.138091214</v>
      </c>
      <c r="C161">
        <v>980946.82809121395</v>
      </c>
      <c r="D161">
        <v>84154.920279826198</v>
      </c>
    </row>
    <row r="162" spans="1:4" x14ac:dyDescent="0.25">
      <c r="A162">
        <v>2576</v>
      </c>
      <c r="B162">
        <v>833166.138091214</v>
      </c>
      <c r="C162">
        <v>1022741.9030912101</v>
      </c>
      <c r="D162">
        <v>98440.644909863098</v>
      </c>
    </row>
    <row r="163" spans="1:4" x14ac:dyDescent="0.25">
      <c r="A163">
        <v>2592</v>
      </c>
      <c r="B163">
        <v>833166.138091214</v>
      </c>
      <c r="C163">
        <v>987881.47309121396</v>
      </c>
      <c r="D163">
        <v>83607.8533632623</v>
      </c>
    </row>
    <row r="164" spans="1:4" x14ac:dyDescent="0.25">
      <c r="A164">
        <v>2608</v>
      </c>
      <c r="B164">
        <v>833166.138091214</v>
      </c>
      <c r="C164">
        <v>924547.18309121404</v>
      </c>
      <c r="D164">
        <v>115297.35598032099</v>
      </c>
    </row>
    <row r="165" spans="1:4" x14ac:dyDescent="0.25">
      <c r="A165">
        <v>2624</v>
      </c>
      <c r="B165">
        <v>833166.138091214</v>
      </c>
      <c r="C165">
        <v>937106.05809121404</v>
      </c>
      <c r="D165">
        <v>84391.610146172694</v>
      </c>
    </row>
    <row r="166" spans="1:4" x14ac:dyDescent="0.25">
      <c r="A166">
        <v>2640</v>
      </c>
      <c r="B166">
        <v>833166.138091214</v>
      </c>
      <c r="C166">
        <v>963909.758091214</v>
      </c>
      <c r="D166">
        <v>82226.747371372898</v>
      </c>
    </row>
    <row r="167" spans="1:4" x14ac:dyDescent="0.25">
      <c r="A167">
        <v>2656</v>
      </c>
      <c r="B167">
        <v>833166.138091214</v>
      </c>
      <c r="C167">
        <v>1048930.2780912099</v>
      </c>
      <c r="D167">
        <v>106765.709195838</v>
      </c>
    </row>
    <row r="168" spans="1:4" x14ac:dyDescent="0.25">
      <c r="A168">
        <v>2672</v>
      </c>
      <c r="B168">
        <v>833166.138091214</v>
      </c>
      <c r="C168">
        <v>952985.74309121398</v>
      </c>
      <c r="D168">
        <v>68999.696029975195</v>
      </c>
    </row>
    <row r="169" spans="1:4" x14ac:dyDescent="0.25">
      <c r="A169">
        <v>2688</v>
      </c>
      <c r="B169">
        <v>833166.138091214</v>
      </c>
      <c r="C169">
        <v>1055481.6580912101</v>
      </c>
      <c r="D169">
        <v>86306.382474354599</v>
      </c>
    </row>
    <row r="170" spans="1:4" x14ac:dyDescent="0.25">
      <c r="A170">
        <v>2704</v>
      </c>
      <c r="B170">
        <v>833166.138091214</v>
      </c>
      <c r="C170">
        <v>993944.61309121398</v>
      </c>
      <c r="D170">
        <v>77238.6226376376</v>
      </c>
    </row>
    <row r="171" spans="1:4" x14ac:dyDescent="0.25">
      <c r="A171">
        <v>2720</v>
      </c>
      <c r="B171">
        <v>833166.138091214</v>
      </c>
      <c r="C171">
        <v>1041366.34309121</v>
      </c>
      <c r="D171">
        <v>104007.586732425</v>
      </c>
    </row>
    <row r="172" spans="1:4" x14ac:dyDescent="0.25">
      <c r="A172">
        <v>2736</v>
      </c>
      <c r="B172">
        <v>833166.138091214</v>
      </c>
      <c r="C172">
        <v>1063407.6330912099</v>
      </c>
      <c r="D172">
        <v>117024.43713549701</v>
      </c>
    </row>
    <row r="173" spans="1:4" x14ac:dyDescent="0.25">
      <c r="A173">
        <v>2752</v>
      </c>
      <c r="B173">
        <v>833166.138091214</v>
      </c>
      <c r="C173">
        <v>984571.06809121405</v>
      </c>
      <c r="D173">
        <v>76036.949928144197</v>
      </c>
    </row>
    <row r="174" spans="1:4" x14ac:dyDescent="0.25">
      <c r="A174">
        <v>2768</v>
      </c>
      <c r="B174">
        <v>833166.138091214</v>
      </c>
      <c r="C174">
        <v>977362.24309121398</v>
      </c>
      <c r="D174">
        <v>81084.957927805401</v>
      </c>
    </row>
    <row r="175" spans="1:4" x14ac:dyDescent="0.25">
      <c r="A175">
        <v>2784</v>
      </c>
      <c r="B175">
        <v>833166.138091214</v>
      </c>
      <c r="C175">
        <v>964873.11809121398</v>
      </c>
      <c r="D175">
        <v>76486.730395210296</v>
      </c>
    </row>
    <row r="176" spans="1:4" x14ac:dyDescent="0.25">
      <c r="A176">
        <v>2800</v>
      </c>
      <c r="B176">
        <v>833166.138091214</v>
      </c>
      <c r="C176">
        <v>992097.76809121401</v>
      </c>
      <c r="D176">
        <v>75269.1166268948</v>
      </c>
    </row>
    <row r="177" spans="1:4" x14ac:dyDescent="0.25">
      <c r="A177">
        <v>2816</v>
      </c>
      <c r="B177">
        <v>833166.138091214</v>
      </c>
      <c r="C177">
        <v>952018.633091214</v>
      </c>
      <c r="D177">
        <v>69052.7122913356</v>
      </c>
    </row>
    <row r="178" spans="1:4" x14ac:dyDescent="0.25">
      <c r="A178">
        <v>2832</v>
      </c>
      <c r="B178">
        <v>833166.138091214</v>
      </c>
      <c r="C178">
        <v>946001.18309121404</v>
      </c>
      <c r="D178">
        <v>93166.233381107406</v>
      </c>
    </row>
    <row r="179" spans="1:4" x14ac:dyDescent="0.25">
      <c r="A179">
        <v>2848</v>
      </c>
      <c r="B179">
        <v>833166.138091214</v>
      </c>
      <c r="C179">
        <v>933836.39309121401</v>
      </c>
      <c r="D179">
        <v>78098.930627377806</v>
      </c>
    </row>
    <row r="180" spans="1:4" x14ac:dyDescent="0.25">
      <c r="A180">
        <v>2864</v>
      </c>
      <c r="B180">
        <v>833166.138091214</v>
      </c>
      <c r="C180">
        <v>974798.09309121396</v>
      </c>
      <c r="D180">
        <v>97379.797187522301</v>
      </c>
    </row>
    <row r="181" spans="1:4" x14ac:dyDescent="0.25">
      <c r="A181">
        <v>2880</v>
      </c>
      <c r="B181">
        <v>829561.138091214</v>
      </c>
      <c r="C181">
        <v>1036676.73309121</v>
      </c>
      <c r="D181">
        <v>100277.060715903</v>
      </c>
    </row>
    <row r="182" spans="1:4" x14ac:dyDescent="0.25">
      <c r="A182">
        <v>2896</v>
      </c>
      <c r="B182">
        <v>827636.138091214</v>
      </c>
      <c r="C182">
        <v>1048894.4980912099</v>
      </c>
      <c r="D182">
        <v>92241.345522387099</v>
      </c>
    </row>
    <row r="183" spans="1:4" x14ac:dyDescent="0.25">
      <c r="A183">
        <v>2912</v>
      </c>
      <c r="B183">
        <v>827636.138091214</v>
      </c>
      <c r="C183">
        <v>976449.56309121405</v>
      </c>
      <c r="D183">
        <v>83861.409315276702</v>
      </c>
    </row>
    <row r="184" spans="1:4" x14ac:dyDescent="0.25">
      <c r="A184">
        <v>2928</v>
      </c>
      <c r="B184">
        <v>827636.138091214</v>
      </c>
      <c r="C184">
        <v>1063039.61809121</v>
      </c>
      <c r="D184">
        <v>108487.86705184801</v>
      </c>
    </row>
    <row r="185" spans="1:4" x14ac:dyDescent="0.25">
      <c r="A185">
        <v>2944</v>
      </c>
      <c r="B185">
        <v>827636.138091214</v>
      </c>
      <c r="C185">
        <v>985780.64809121401</v>
      </c>
      <c r="D185">
        <v>80394.691723458294</v>
      </c>
    </row>
    <row r="186" spans="1:4" x14ac:dyDescent="0.25">
      <c r="A186">
        <v>2960</v>
      </c>
      <c r="B186">
        <v>827636.138091214</v>
      </c>
      <c r="C186">
        <v>989753.05809121404</v>
      </c>
      <c r="D186">
        <v>104708.840459263</v>
      </c>
    </row>
    <row r="187" spans="1:4" x14ac:dyDescent="0.25">
      <c r="A187">
        <v>2976</v>
      </c>
      <c r="B187">
        <v>827636.138091214</v>
      </c>
      <c r="C187">
        <v>982592.69809121406</v>
      </c>
      <c r="D187">
        <v>81817.9870118814</v>
      </c>
    </row>
    <row r="188" spans="1:4" x14ac:dyDescent="0.25">
      <c r="A188">
        <v>2992</v>
      </c>
      <c r="B188">
        <v>827636.138091214</v>
      </c>
      <c r="C188">
        <v>993690.18809121405</v>
      </c>
      <c r="D188">
        <v>84623.035151768796</v>
      </c>
    </row>
    <row r="189" spans="1:4" x14ac:dyDescent="0.25">
      <c r="A189">
        <v>3008</v>
      </c>
      <c r="B189">
        <v>827636.138091214</v>
      </c>
      <c r="C189">
        <v>977604.08309121395</v>
      </c>
      <c r="D189">
        <v>110125.664559956</v>
      </c>
    </row>
    <row r="190" spans="1:4" x14ac:dyDescent="0.25">
      <c r="A190">
        <v>3024</v>
      </c>
      <c r="B190">
        <v>827636.138091214</v>
      </c>
      <c r="C190">
        <v>989655.48809121398</v>
      </c>
      <c r="D190">
        <v>67894.008206523693</v>
      </c>
    </row>
    <row r="191" spans="1:4" x14ac:dyDescent="0.25">
      <c r="A191">
        <v>3040</v>
      </c>
      <c r="B191">
        <v>827636.138091214</v>
      </c>
      <c r="C191">
        <v>1010406.05809121</v>
      </c>
      <c r="D191">
        <v>81047.469488834802</v>
      </c>
    </row>
    <row r="192" spans="1:4" x14ac:dyDescent="0.25">
      <c r="A192">
        <v>3056</v>
      </c>
      <c r="B192">
        <v>827636.138091214</v>
      </c>
      <c r="C192">
        <v>922032.67809121404</v>
      </c>
      <c r="D192">
        <v>103689.686128314</v>
      </c>
    </row>
    <row r="193" spans="1:4" x14ac:dyDescent="0.25">
      <c r="A193">
        <v>3072</v>
      </c>
      <c r="B193">
        <v>827636.138091214</v>
      </c>
      <c r="C193">
        <v>967055.47809121397</v>
      </c>
      <c r="D193">
        <v>89447.506762817997</v>
      </c>
    </row>
    <row r="194" spans="1:4" x14ac:dyDescent="0.25">
      <c r="A194">
        <v>3088</v>
      </c>
      <c r="B194">
        <v>825269.138091214</v>
      </c>
      <c r="C194">
        <v>1016573.29809121</v>
      </c>
      <c r="D194">
        <v>99965.328034796097</v>
      </c>
    </row>
    <row r="195" spans="1:4" x14ac:dyDescent="0.25">
      <c r="A195">
        <v>3104</v>
      </c>
      <c r="B195">
        <v>763155.138091214</v>
      </c>
      <c r="C195">
        <v>923800.26809121401</v>
      </c>
      <c r="D195">
        <v>79356.917025632298</v>
      </c>
    </row>
    <row r="196" spans="1:4" x14ac:dyDescent="0.25">
      <c r="A196">
        <v>3120</v>
      </c>
      <c r="B196">
        <v>763155.138091214</v>
      </c>
      <c r="C196">
        <v>996462.05309121404</v>
      </c>
      <c r="D196">
        <v>99656.115055011804</v>
      </c>
    </row>
    <row r="197" spans="1:4" x14ac:dyDescent="0.25">
      <c r="A197">
        <v>3136</v>
      </c>
      <c r="B197">
        <v>761043.138091214</v>
      </c>
      <c r="C197">
        <v>858165.79809121497</v>
      </c>
      <c r="D197">
        <v>64101.548973518496</v>
      </c>
    </row>
    <row r="198" spans="1:4" x14ac:dyDescent="0.25">
      <c r="A198">
        <v>3152</v>
      </c>
      <c r="B198">
        <v>761043.138091214</v>
      </c>
      <c r="C198">
        <v>907593.15309121495</v>
      </c>
      <c r="D198">
        <v>85844.185570164103</v>
      </c>
    </row>
    <row r="199" spans="1:4" x14ac:dyDescent="0.25">
      <c r="A199">
        <v>3168</v>
      </c>
      <c r="B199">
        <v>761043.138091214</v>
      </c>
      <c r="C199">
        <v>907493.54309121403</v>
      </c>
      <c r="D199">
        <v>69283.130695581101</v>
      </c>
    </row>
    <row r="200" spans="1:4" x14ac:dyDescent="0.25">
      <c r="A200">
        <v>3184</v>
      </c>
      <c r="B200">
        <v>761043.138091214</v>
      </c>
      <c r="C200">
        <v>900153.13309121504</v>
      </c>
      <c r="D200">
        <v>69101.277011752594</v>
      </c>
    </row>
    <row r="201" spans="1:4" x14ac:dyDescent="0.25">
      <c r="A201">
        <v>3200</v>
      </c>
      <c r="B201">
        <v>758129.138091214</v>
      </c>
      <c r="C201">
        <v>916832.46809121396</v>
      </c>
      <c r="D201">
        <v>71820.732301829805</v>
      </c>
    </row>
    <row r="202" spans="1:4" x14ac:dyDescent="0.25">
      <c r="A202">
        <v>3216</v>
      </c>
      <c r="B202">
        <v>758129.138091214</v>
      </c>
      <c r="C202">
        <v>897474.85309121397</v>
      </c>
      <c r="D202">
        <v>92668.8633929637</v>
      </c>
    </row>
    <row r="203" spans="1:4" x14ac:dyDescent="0.25">
      <c r="A203">
        <v>3232</v>
      </c>
      <c r="B203">
        <v>758129.138091214</v>
      </c>
      <c r="C203">
        <v>871031.16309121496</v>
      </c>
      <c r="D203">
        <v>58338.266494080599</v>
      </c>
    </row>
    <row r="204" spans="1:4" x14ac:dyDescent="0.25">
      <c r="A204">
        <v>3248</v>
      </c>
      <c r="B204">
        <v>758129.138091214</v>
      </c>
      <c r="C204">
        <v>979730.89809121401</v>
      </c>
      <c r="D204">
        <v>91913.886769641103</v>
      </c>
    </row>
    <row r="205" spans="1:4" x14ac:dyDescent="0.25">
      <c r="A205">
        <v>3264</v>
      </c>
      <c r="B205">
        <v>758129.138091214</v>
      </c>
      <c r="C205">
        <v>892602.68309121497</v>
      </c>
      <c r="D205">
        <v>78106.926894341304</v>
      </c>
    </row>
    <row r="206" spans="1:4" x14ac:dyDescent="0.25">
      <c r="A206">
        <v>3280</v>
      </c>
      <c r="B206">
        <v>756204.138091214</v>
      </c>
      <c r="C206">
        <v>880552.91809121496</v>
      </c>
      <c r="D206">
        <v>63749.212069731402</v>
      </c>
    </row>
    <row r="207" spans="1:4" x14ac:dyDescent="0.25">
      <c r="A207">
        <v>3296</v>
      </c>
      <c r="B207">
        <v>756204.138091214</v>
      </c>
      <c r="C207">
        <v>878786.88309121504</v>
      </c>
      <c r="D207">
        <v>83371.300811490102</v>
      </c>
    </row>
    <row r="208" spans="1:4" x14ac:dyDescent="0.25">
      <c r="A208">
        <v>3312</v>
      </c>
      <c r="B208">
        <v>756204.138091214</v>
      </c>
      <c r="C208">
        <v>936769.67309121403</v>
      </c>
      <c r="D208">
        <v>82961.094898866693</v>
      </c>
    </row>
    <row r="209" spans="1:4" x14ac:dyDescent="0.25">
      <c r="A209">
        <v>3328</v>
      </c>
      <c r="B209">
        <v>756204.138091214</v>
      </c>
      <c r="C209">
        <v>949837.92809121404</v>
      </c>
      <c r="D209">
        <v>101634.71394005</v>
      </c>
    </row>
    <row r="210" spans="1:4" x14ac:dyDescent="0.25">
      <c r="A210">
        <v>3344</v>
      </c>
      <c r="B210">
        <v>756204.138091214</v>
      </c>
      <c r="C210">
        <v>956163.45309121395</v>
      </c>
      <c r="D210">
        <v>93136.425239783493</v>
      </c>
    </row>
    <row r="211" spans="1:4" x14ac:dyDescent="0.25">
      <c r="A211">
        <v>3360</v>
      </c>
      <c r="B211">
        <v>756204.138091214</v>
      </c>
      <c r="C211">
        <v>1027789.17809121</v>
      </c>
      <c r="D211">
        <v>123202.239682517</v>
      </c>
    </row>
    <row r="212" spans="1:4" x14ac:dyDescent="0.25">
      <c r="A212">
        <v>3376</v>
      </c>
      <c r="B212">
        <v>756204.138091214</v>
      </c>
      <c r="C212">
        <v>1029849.85309121</v>
      </c>
      <c r="D212">
        <v>109364.375643459</v>
      </c>
    </row>
    <row r="213" spans="1:4" x14ac:dyDescent="0.25">
      <c r="A213">
        <v>3392</v>
      </c>
      <c r="B213">
        <v>756204.138091214</v>
      </c>
      <c r="C213">
        <v>951868.62809121399</v>
      </c>
      <c r="D213">
        <v>77806.537484647793</v>
      </c>
    </row>
    <row r="214" spans="1:4" x14ac:dyDescent="0.25">
      <c r="A214">
        <v>3408</v>
      </c>
      <c r="B214">
        <v>756204.138091214</v>
      </c>
      <c r="C214">
        <v>967837.41309121402</v>
      </c>
      <c r="D214">
        <v>102920.726050292</v>
      </c>
    </row>
    <row r="215" spans="1:4" x14ac:dyDescent="0.25">
      <c r="A215">
        <v>3424</v>
      </c>
      <c r="B215">
        <v>756204.138091214</v>
      </c>
      <c r="C215">
        <v>946481.86809121398</v>
      </c>
      <c r="D215">
        <v>107403.68918997599</v>
      </c>
    </row>
    <row r="216" spans="1:4" x14ac:dyDescent="0.25">
      <c r="A216">
        <v>3440</v>
      </c>
      <c r="B216">
        <v>756204.138091214</v>
      </c>
      <c r="C216">
        <v>881307.69809121499</v>
      </c>
      <c r="D216">
        <v>81049.518179483304</v>
      </c>
    </row>
    <row r="217" spans="1:4" x14ac:dyDescent="0.25">
      <c r="A217">
        <v>3456</v>
      </c>
      <c r="B217">
        <v>756204.138091214</v>
      </c>
      <c r="C217">
        <v>1016942.44809121</v>
      </c>
      <c r="D217">
        <v>122407.40641229101</v>
      </c>
    </row>
    <row r="218" spans="1:4" x14ac:dyDescent="0.25">
      <c r="A218">
        <v>3472</v>
      </c>
      <c r="B218">
        <v>756204.138091214</v>
      </c>
      <c r="C218">
        <v>963231.33309121395</v>
      </c>
      <c r="D218">
        <v>84015.308211164607</v>
      </c>
    </row>
    <row r="219" spans="1:4" x14ac:dyDescent="0.25">
      <c r="A219">
        <v>3488</v>
      </c>
      <c r="B219">
        <v>756204.138091214</v>
      </c>
      <c r="C219">
        <v>949970.21309121395</v>
      </c>
      <c r="D219">
        <v>85382.279862038005</v>
      </c>
    </row>
    <row r="220" spans="1:4" x14ac:dyDescent="0.25">
      <c r="A220">
        <v>3504</v>
      </c>
      <c r="B220">
        <v>756204.138091214</v>
      </c>
      <c r="C220">
        <v>892668.57309121499</v>
      </c>
      <c r="D220">
        <v>83427.615574015901</v>
      </c>
    </row>
    <row r="221" spans="1:4" x14ac:dyDescent="0.25">
      <c r="A221">
        <v>3520</v>
      </c>
      <c r="B221">
        <v>756204.138091214</v>
      </c>
      <c r="C221">
        <v>970415.08309121395</v>
      </c>
      <c r="D221">
        <v>94637.400320972301</v>
      </c>
    </row>
    <row r="222" spans="1:4" x14ac:dyDescent="0.25">
      <c r="A222">
        <v>3536</v>
      </c>
      <c r="B222">
        <v>750115.138091214</v>
      </c>
      <c r="C222">
        <v>1008666.79809121</v>
      </c>
      <c r="D222">
        <v>127135.55306940799</v>
      </c>
    </row>
    <row r="223" spans="1:4" x14ac:dyDescent="0.25">
      <c r="A223">
        <v>3552</v>
      </c>
      <c r="B223">
        <v>750115.138091214</v>
      </c>
      <c r="C223">
        <v>988055.83809121395</v>
      </c>
      <c r="D223">
        <v>83986.499355789303</v>
      </c>
    </row>
    <row r="224" spans="1:4" x14ac:dyDescent="0.25">
      <c r="A224">
        <v>3568</v>
      </c>
      <c r="B224">
        <v>710743.138091214</v>
      </c>
      <c r="C224">
        <v>969632.28809121402</v>
      </c>
      <c r="D224">
        <v>138551.110160429</v>
      </c>
    </row>
    <row r="225" spans="1:4" x14ac:dyDescent="0.25">
      <c r="A225">
        <v>3584</v>
      </c>
      <c r="B225">
        <v>701429.138091214</v>
      </c>
      <c r="C225">
        <v>886308.36809121503</v>
      </c>
      <c r="D225">
        <v>98201.990791771095</v>
      </c>
    </row>
    <row r="226" spans="1:4" x14ac:dyDescent="0.25">
      <c r="A226">
        <v>3600</v>
      </c>
      <c r="B226">
        <v>701429.138091214</v>
      </c>
      <c r="C226">
        <v>927161.18809121405</v>
      </c>
      <c r="D226">
        <v>98575.597085929505</v>
      </c>
    </row>
    <row r="227" spans="1:4" x14ac:dyDescent="0.25">
      <c r="A227">
        <v>3616</v>
      </c>
      <c r="B227">
        <v>701429.138091214</v>
      </c>
      <c r="C227">
        <v>902650.46309121395</v>
      </c>
      <c r="D227">
        <v>93023.164612258595</v>
      </c>
    </row>
    <row r="228" spans="1:4" x14ac:dyDescent="0.25">
      <c r="A228">
        <v>3632</v>
      </c>
      <c r="B228">
        <v>701429.138091214</v>
      </c>
      <c r="C228">
        <v>879295.06309121498</v>
      </c>
      <c r="D228">
        <v>78155.387915417406</v>
      </c>
    </row>
    <row r="229" spans="1:4" x14ac:dyDescent="0.25">
      <c r="A229">
        <v>3648</v>
      </c>
      <c r="B229">
        <v>701429.138091214</v>
      </c>
      <c r="C229">
        <v>966410.89809121401</v>
      </c>
      <c r="D229">
        <v>112217.478366529</v>
      </c>
    </row>
    <row r="230" spans="1:4" x14ac:dyDescent="0.25">
      <c r="A230">
        <v>3664</v>
      </c>
      <c r="B230">
        <v>699581.138091214</v>
      </c>
      <c r="C230">
        <v>832599.65809121495</v>
      </c>
      <c r="D230">
        <v>64811.831934914502</v>
      </c>
    </row>
    <row r="231" spans="1:4" x14ac:dyDescent="0.25">
      <c r="A231">
        <v>3680</v>
      </c>
      <c r="B231">
        <v>699581.138091214</v>
      </c>
      <c r="C231">
        <v>811138.12309121503</v>
      </c>
      <c r="D231">
        <v>94358.812699369897</v>
      </c>
    </row>
    <row r="232" spans="1:4" x14ac:dyDescent="0.25">
      <c r="A232">
        <v>3696</v>
      </c>
      <c r="B232">
        <v>699581.138091214</v>
      </c>
      <c r="C232">
        <v>834668.48309121502</v>
      </c>
      <c r="D232">
        <v>62147.126471832802</v>
      </c>
    </row>
    <row r="233" spans="1:4" x14ac:dyDescent="0.25">
      <c r="A233">
        <v>3712</v>
      </c>
      <c r="B233">
        <v>699581.138091214</v>
      </c>
      <c r="C233">
        <v>878071.26309121505</v>
      </c>
      <c r="D233">
        <v>83287.182404253399</v>
      </c>
    </row>
    <row r="234" spans="1:4" x14ac:dyDescent="0.25">
      <c r="A234">
        <v>3728</v>
      </c>
      <c r="B234">
        <v>699581.138091214</v>
      </c>
      <c r="C234">
        <v>855831.11309121503</v>
      </c>
      <c r="D234">
        <v>70027.810416250897</v>
      </c>
    </row>
    <row r="235" spans="1:4" x14ac:dyDescent="0.25">
      <c r="A235">
        <v>3744</v>
      </c>
      <c r="B235">
        <v>699581.138091214</v>
      </c>
      <c r="C235">
        <v>826559.22809121502</v>
      </c>
      <c r="D235">
        <v>82655.267371244496</v>
      </c>
    </row>
    <row r="236" spans="1:4" x14ac:dyDescent="0.25">
      <c r="A236">
        <v>3760</v>
      </c>
      <c r="B236">
        <v>699581.138091214</v>
      </c>
      <c r="C236">
        <v>798935.07809121604</v>
      </c>
      <c r="D236">
        <v>94573.618611726997</v>
      </c>
    </row>
    <row r="237" spans="1:4" x14ac:dyDescent="0.25">
      <c r="A237">
        <v>3776</v>
      </c>
      <c r="B237">
        <v>699581.138091214</v>
      </c>
      <c r="C237">
        <v>825090.99309121503</v>
      </c>
      <c r="D237">
        <v>74744.452320583398</v>
      </c>
    </row>
    <row r="238" spans="1:4" x14ac:dyDescent="0.25">
      <c r="A238">
        <v>3792</v>
      </c>
      <c r="B238">
        <v>699581.138091214</v>
      </c>
      <c r="C238">
        <v>961812.75309121399</v>
      </c>
      <c r="D238">
        <v>120333.247022328</v>
      </c>
    </row>
    <row r="239" spans="1:4" x14ac:dyDescent="0.25">
      <c r="A239">
        <v>3808</v>
      </c>
      <c r="B239">
        <v>699581.138091214</v>
      </c>
      <c r="C239">
        <v>955452.10809121397</v>
      </c>
      <c r="D239">
        <v>105392.807926675</v>
      </c>
    </row>
    <row r="240" spans="1:4" x14ac:dyDescent="0.25">
      <c r="A240">
        <v>3824</v>
      </c>
      <c r="B240">
        <v>699581.138091214</v>
      </c>
      <c r="C240">
        <v>832617.333091215</v>
      </c>
      <c r="D240">
        <v>87359.935763924295</v>
      </c>
    </row>
    <row r="241" spans="1:4" x14ac:dyDescent="0.25">
      <c r="A241">
        <v>3840</v>
      </c>
      <c r="B241">
        <v>699581.138091214</v>
      </c>
      <c r="C241">
        <v>917099.56809121405</v>
      </c>
      <c r="D241">
        <v>96253.829472884303</v>
      </c>
    </row>
    <row r="242" spans="1:4" x14ac:dyDescent="0.25">
      <c r="A242">
        <v>3856</v>
      </c>
      <c r="B242">
        <v>699581.138091214</v>
      </c>
      <c r="C242">
        <v>818651.07809121499</v>
      </c>
      <c r="D242">
        <v>65988.9010464366</v>
      </c>
    </row>
    <row r="243" spans="1:4" x14ac:dyDescent="0.25">
      <c r="A243">
        <v>3872</v>
      </c>
      <c r="B243">
        <v>699581.138091214</v>
      </c>
      <c r="C243">
        <v>821705.78309121495</v>
      </c>
      <c r="D243">
        <v>58367.9768772139</v>
      </c>
    </row>
    <row r="244" spans="1:4" x14ac:dyDescent="0.25">
      <c r="A244">
        <v>3888</v>
      </c>
      <c r="B244">
        <v>699581.138091214</v>
      </c>
      <c r="C244">
        <v>926387.20809121395</v>
      </c>
      <c r="D244">
        <v>112972.536951088</v>
      </c>
    </row>
    <row r="245" spans="1:4" x14ac:dyDescent="0.25">
      <c r="A245">
        <v>3904</v>
      </c>
      <c r="B245">
        <v>699581.138091214</v>
      </c>
      <c r="C245">
        <v>824469.60809121502</v>
      </c>
      <c r="D245">
        <v>71906.124569254098</v>
      </c>
    </row>
    <row r="246" spans="1:4" x14ac:dyDescent="0.25">
      <c r="A246">
        <v>3920</v>
      </c>
      <c r="B246">
        <v>699581.138091214</v>
      </c>
      <c r="C246">
        <v>827882.64309121505</v>
      </c>
      <c r="D246">
        <v>83874.473806039299</v>
      </c>
    </row>
    <row r="247" spans="1:4" x14ac:dyDescent="0.25">
      <c r="A247">
        <v>3936</v>
      </c>
      <c r="B247">
        <v>699581.138091214</v>
      </c>
      <c r="C247">
        <v>834823.28309121495</v>
      </c>
      <c r="D247">
        <v>100273.016489901</v>
      </c>
    </row>
    <row r="248" spans="1:4" x14ac:dyDescent="0.25">
      <c r="A248">
        <v>3952</v>
      </c>
      <c r="B248">
        <v>699581.138091214</v>
      </c>
      <c r="C248">
        <v>822833.95309121499</v>
      </c>
      <c r="D248">
        <v>67787.933143154398</v>
      </c>
    </row>
    <row r="249" spans="1:4" x14ac:dyDescent="0.25">
      <c r="A249">
        <v>3968</v>
      </c>
      <c r="B249">
        <v>699581.138091214</v>
      </c>
      <c r="C249">
        <v>889734.04309121496</v>
      </c>
      <c r="D249">
        <v>92989.085970322194</v>
      </c>
    </row>
    <row r="250" spans="1:4" x14ac:dyDescent="0.25">
      <c r="A250">
        <v>3984</v>
      </c>
      <c r="B250">
        <v>699581.138091214</v>
      </c>
      <c r="C250">
        <v>849942.09309121501</v>
      </c>
      <c r="D250">
        <v>80394.338706298004</v>
      </c>
    </row>
    <row r="251" spans="1:4" x14ac:dyDescent="0.25">
      <c r="A251">
        <v>4000</v>
      </c>
      <c r="B251">
        <v>699581.138091214</v>
      </c>
      <c r="C251">
        <v>846825.75309121504</v>
      </c>
      <c r="D251">
        <v>73971.470882001406</v>
      </c>
    </row>
    <row r="252" spans="1:4" x14ac:dyDescent="0.25">
      <c r="A252">
        <v>4016</v>
      </c>
      <c r="B252">
        <v>699581.138091214</v>
      </c>
      <c r="C252">
        <v>978256.41309121402</v>
      </c>
      <c r="D252">
        <v>149604.48377451501</v>
      </c>
    </row>
    <row r="253" spans="1:4" x14ac:dyDescent="0.25">
      <c r="A253">
        <v>4032</v>
      </c>
      <c r="B253">
        <v>699581.138091214</v>
      </c>
      <c r="C253">
        <v>870709.52809121495</v>
      </c>
      <c r="D253">
        <v>89483.993670141397</v>
      </c>
    </row>
    <row r="254" spans="1:4" x14ac:dyDescent="0.25">
      <c r="A254">
        <v>4048</v>
      </c>
      <c r="B254">
        <v>699581.138091214</v>
      </c>
      <c r="C254">
        <v>788819.18809121603</v>
      </c>
      <c r="D254">
        <v>93128.010128679904</v>
      </c>
    </row>
    <row r="255" spans="1:4" x14ac:dyDescent="0.25">
      <c r="A255">
        <v>4064</v>
      </c>
      <c r="B255">
        <v>699581.138091214</v>
      </c>
      <c r="C255">
        <v>919586.64809121401</v>
      </c>
      <c r="D255">
        <v>100926.908721856</v>
      </c>
    </row>
    <row r="256" spans="1:4" x14ac:dyDescent="0.25">
      <c r="A256">
        <v>4080</v>
      </c>
      <c r="B256">
        <v>699581.138091214</v>
      </c>
      <c r="C256">
        <v>872932.59809121501</v>
      </c>
      <c r="D256">
        <v>85790.580612433201</v>
      </c>
    </row>
    <row r="257" spans="1:4" x14ac:dyDescent="0.25">
      <c r="A257">
        <v>4096</v>
      </c>
      <c r="B257">
        <v>699581.138091214</v>
      </c>
      <c r="C257">
        <v>824208.90809121495</v>
      </c>
      <c r="D257">
        <v>72240.117734795305</v>
      </c>
    </row>
    <row r="258" spans="1:4" x14ac:dyDescent="0.25">
      <c r="A258">
        <v>4112</v>
      </c>
      <c r="B258">
        <v>699581.138091214</v>
      </c>
      <c r="C258">
        <v>813737.68809121498</v>
      </c>
      <c r="D258">
        <v>123078.662166264</v>
      </c>
    </row>
    <row r="259" spans="1:4" x14ac:dyDescent="0.25">
      <c r="A259">
        <v>4128</v>
      </c>
      <c r="B259">
        <v>699581.138091214</v>
      </c>
      <c r="C259">
        <v>953078.15809121402</v>
      </c>
      <c r="D259">
        <v>127128.200688358</v>
      </c>
    </row>
    <row r="260" spans="1:4" x14ac:dyDescent="0.25">
      <c r="A260">
        <v>4144</v>
      </c>
      <c r="B260">
        <v>699581.138091214</v>
      </c>
      <c r="C260">
        <v>889555.29809121497</v>
      </c>
      <c r="D260">
        <v>83196.754373199001</v>
      </c>
    </row>
    <row r="261" spans="1:4" x14ac:dyDescent="0.25">
      <c r="A261">
        <v>4160</v>
      </c>
      <c r="B261">
        <v>699581.138091214</v>
      </c>
      <c r="C261">
        <v>810686.99309121596</v>
      </c>
      <c r="D261">
        <v>78051.389431412303</v>
      </c>
    </row>
    <row r="262" spans="1:4" x14ac:dyDescent="0.25">
      <c r="A262">
        <v>4176</v>
      </c>
      <c r="B262">
        <v>699581.138091214</v>
      </c>
      <c r="C262">
        <v>796652.94309121603</v>
      </c>
      <c r="D262">
        <v>97998.208592080802</v>
      </c>
    </row>
    <row r="263" spans="1:4" x14ac:dyDescent="0.25">
      <c r="A263">
        <v>4192</v>
      </c>
      <c r="B263">
        <v>699581.138091214</v>
      </c>
      <c r="C263">
        <v>824419.76309121505</v>
      </c>
      <c r="D263">
        <v>66410.714173274595</v>
      </c>
    </row>
    <row r="264" spans="1:4" x14ac:dyDescent="0.25">
      <c r="A264">
        <v>4208</v>
      </c>
      <c r="B264">
        <v>699581.138091214</v>
      </c>
      <c r="C264">
        <v>885703.99809121503</v>
      </c>
      <c r="D264">
        <v>84808.023834366104</v>
      </c>
    </row>
    <row r="265" spans="1:4" x14ac:dyDescent="0.25">
      <c r="A265">
        <v>4224</v>
      </c>
      <c r="B265">
        <v>699581.138091214</v>
      </c>
      <c r="C265">
        <v>803898.14809121599</v>
      </c>
      <c r="D265">
        <v>98452.9059224253</v>
      </c>
    </row>
    <row r="266" spans="1:4" x14ac:dyDescent="0.25">
      <c r="A266">
        <v>4240</v>
      </c>
      <c r="B266">
        <v>699581.138091214</v>
      </c>
      <c r="C266">
        <v>806690.98309121595</v>
      </c>
      <c r="D266">
        <v>69014.009400417897</v>
      </c>
    </row>
    <row r="267" spans="1:4" x14ac:dyDescent="0.25">
      <c r="A267">
        <v>4256</v>
      </c>
      <c r="B267">
        <v>699581.138091214</v>
      </c>
      <c r="C267">
        <v>894092.42309121403</v>
      </c>
      <c r="D267">
        <v>105048.73415379001</v>
      </c>
    </row>
    <row r="268" spans="1:4" x14ac:dyDescent="0.25">
      <c r="A268">
        <v>4272</v>
      </c>
      <c r="B268">
        <v>699581.138091214</v>
      </c>
      <c r="C268">
        <v>914889.15809121402</v>
      </c>
      <c r="D268">
        <v>77869.497903862197</v>
      </c>
    </row>
    <row r="269" spans="1:4" x14ac:dyDescent="0.25">
      <c r="A269">
        <v>4288</v>
      </c>
      <c r="B269">
        <v>699581.138091214</v>
      </c>
      <c r="C269">
        <v>862183.38809121505</v>
      </c>
      <c r="D269">
        <v>79220.497470335904</v>
      </c>
    </row>
    <row r="270" spans="1:4" x14ac:dyDescent="0.25">
      <c r="A270">
        <v>4304</v>
      </c>
      <c r="B270">
        <v>699581.138091214</v>
      </c>
      <c r="C270">
        <v>830678.31309121498</v>
      </c>
      <c r="D270">
        <v>75593.953179565695</v>
      </c>
    </row>
    <row r="271" spans="1:4" x14ac:dyDescent="0.25">
      <c r="A271">
        <v>4320</v>
      </c>
      <c r="B271">
        <v>699581.138091214</v>
      </c>
      <c r="C271">
        <v>839455.88309121504</v>
      </c>
      <c r="D271">
        <v>96579.981785202195</v>
      </c>
    </row>
    <row r="272" spans="1:4" x14ac:dyDescent="0.25">
      <c r="A272">
        <v>4336</v>
      </c>
      <c r="B272">
        <v>699581.138091214</v>
      </c>
      <c r="C272">
        <v>853651.60809121502</v>
      </c>
      <c r="D272">
        <v>64170.836676633</v>
      </c>
    </row>
    <row r="273" spans="1:4" x14ac:dyDescent="0.25">
      <c r="A273">
        <v>4352</v>
      </c>
      <c r="B273">
        <v>699581.138091214</v>
      </c>
      <c r="C273">
        <v>834417.56309121498</v>
      </c>
      <c r="D273">
        <v>65782.764662063099</v>
      </c>
    </row>
    <row r="274" spans="1:4" x14ac:dyDescent="0.25">
      <c r="A274">
        <v>4368</v>
      </c>
      <c r="B274">
        <v>699581.138091214</v>
      </c>
      <c r="C274">
        <v>781706.658091216</v>
      </c>
      <c r="D274">
        <v>92645.284173397595</v>
      </c>
    </row>
    <row r="275" spans="1:4" x14ac:dyDescent="0.25">
      <c r="A275">
        <v>4384</v>
      </c>
      <c r="B275">
        <v>699581.138091214</v>
      </c>
      <c r="C275">
        <v>967913.65309121402</v>
      </c>
      <c r="D275">
        <v>105619.98889069101</v>
      </c>
    </row>
    <row r="276" spans="1:4" x14ac:dyDescent="0.25">
      <c r="A276">
        <v>4400</v>
      </c>
      <c r="B276">
        <v>699581.138091214</v>
      </c>
      <c r="C276">
        <v>854440.42809121497</v>
      </c>
      <c r="D276">
        <v>113093.13911703799</v>
      </c>
    </row>
    <row r="277" spans="1:4" x14ac:dyDescent="0.25">
      <c r="A277">
        <v>4416</v>
      </c>
      <c r="B277">
        <v>699581.138091214</v>
      </c>
      <c r="C277">
        <v>835636.963091215</v>
      </c>
      <c r="D277">
        <v>107390.908227579</v>
      </c>
    </row>
    <row r="278" spans="1:4" x14ac:dyDescent="0.25">
      <c r="A278">
        <v>4432</v>
      </c>
      <c r="B278">
        <v>699581.138091214</v>
      </c>
      <c r="C278">
        <v>1033334.1630912099</v>
      </c>
      <c r="D278">
        <v>137168.32052994001</v>
      </c>
    </row>
    <row r="279" spans="1:4" x14ac:dyDescent="0.25">
      <c r="A279">
        <v>4448</v>
      </c>
      <c r="B279">
        <v>699581.138091214</v>
      </c>
      <c r="C279">
        <v>883496.34309121501</v>
      </c>
      <c r="D279">
        <v>81234.108489248407</v>
      </c>
    </row>
    <row r="280" spans="1:4" x14ac:dyDescent="0.25">
      <c r="A280">
        <v>4464</v>
      </c>
      <c r="B280">
        <v>699581.138091214</v>
      </c>
      <c r="C280">
        <v>931898.06809121405</v>
      </c>
      <c r="D280">
        <v>113086.61109704799</v>
      </c>
    </row>
    <row r="281" spans="1:4" x14ac:dyDescent="0.25">
      <c r="A281">
        <v>4480</v>
      </c>
      <c r="B281">
        <v>699581.138091214</v>
      </c>
      <c r="C281">
        <v>843036.20309121499</v>
      </c>
      <c r="D281">
        <v>74267.826738573494</v>
      </c>
    </row>
    <row r="282" spans="1:4" x14ac:dyDescent="0.25">
      <c r="A282">
        <v>4496</v>
      </c>
      <c r="B282">
        <v>699581.138091214</v>
      </c>
      <c r="C282">
        <v>892048.083091215</v>
      </c>
      <c r="D282">
        <v>72780.2216679228</v>
      </c>
    </row>
    <row r="283" spans="1:4" x14ac:dyDescent="0.25">
      <c r="A283">
        <v>4512</v>
      </c>
      <c r="B283">
        <v>699581.138091214</v>
      </c>
      <c r="C283">
        <v>833655.47309121501</v>
      </c>
      <c r="D283">
        <v>94350.243459000994</v>
      </c>
    </row>
    <row r="284" spans="1:4" x14ac:dyDescent="0.25">
      <c r="A284">
        <v>4528</v>
      </c>
      <c r="B284">
        <v>699581.138091214</v>
      </c>
      <c r="C284">
        <v>855344.65309121495</v>
      </c>
      <c r="D284">
        <v>76644.866266370198</v>
      </c>
    </row>
    <row r="285" spans="1:4" x14ac:dyDescent="0.25">
      <c r="A285">
        <v>4544</v>
      </c>
      <c r="B285">
        <v>699581.138091214</v>
      </c>
      <c r="C285">
        <v>873926.78309121495</v>
      </c>
      <c r="D285">
        <v>110843.45415029601</v>
      </c>
    </row>
    <row r="286" spans="1:4" x14ac:dyDescent="0.25">
      <c r="A286">
        <v>4560</v>
      </c>
      <c r="B286">
        <v>699581.138091214</v>
      </c>
      <c r="C286">
        <v>784415.95309121604</v>
      </c>
      <c r="D286">
        <v>99926.636848643902</v>
      </c>
    </row>
    <row r="287" spans="1:4" x14ac:dyDescent="0.25">
      <c r="A287">
        <v>4576</v>
      </c>
      <c r="B287">
        <v>699581.138091214</v>
      </c>
      <c r="C287">
        <v>913931.01809121401</v>
      </c>
      <c r="D287">
        <v>85767.006702785206</v>
      </c>
    </row>
    <row r="288" spans="1:4" x14ac:dyDescent="0.25">
      <c r="A288">
        <v>4592</v>
      </c>
      <c r="B288">
        <v>699581.138091214</v>
      </c>
      <c r="C288">
        <v>825638.67309121497</v>
      </c>
      <c r="D288">
        <v>88262.484712581994</v>
      </c>
    </row>
    <row r="289" spans="1:4" x14ac:dyDescent="0.25">
      <c r="A289">
        <v>4608</v>
      </c>
      <c r="B289">
        <v>699581.138091214</v>
      </c>
      <c r="C289">
        <v>950747.39309121401</v>
      </c>
      <c r="D289">
        <v>102720.49859341601</v>
      </c>
    </row>
    <row r="290" spans="1:4" x14ac:dyDescent="0.25">
      <c r="A290">
        <v>4624</v>
      </c>
      <c r="B290">
        <v>699581.138091214</v>
      </c>
      <c r="C290">
        <v>856859.54309121496</v>
      </c>
      <c r="D290">
        <v>79221.888121029799</v>
      </c>
    </row>
    <row r="291" spans="1:4" x14ac:dyDescent="0.25">
      <c r="A291">
        <v>4640</v>
      </c>
      <c r="B291">
        <v>699581.138091214</v>
      </c>
      <c r="C291">
        <v>869748.713091215</v>
      </c>
      <c r="D291">
        <v>84020.756361891705</v>
      </c>
    </row>
    <row r="292" spans="1:4" x14ac:dyDescent="0.25">
      <c r="A292">
        <v>4656</v>
      </c>
      <c r="B292">
        <v>699581.138091214</v>
      </c>
      <c r="C292">
        <v>843981.11309121503</v>
      </c>
      <c r="D292">
        <v>100006.15722376401</v>
      </c>
    </row>
    <row r="293" spans="1:4" x14ac:dyDescent="0.25">
      <c r="A293">
        <v>4672</v>
      </c>
      <c r="B293">
        <v>699581.138091214</v>
      </c>
      <c r="C293">
        <v>932058.81809121405</v>
      </c>
      <c r="D293">
        <v>115505.862800585</v>
      </c>
    </row>
    <row r="294" spans="1:4" x14ac:dyDescent="0.25">
      <c r="A294">
        <v>4688</v>
      </c>
      <c r="B294">
        <v>699581.138091214</v>
      </c>
      <c r="C294">
        <v>828527.90309121495</v>
      </c>
      <c r="D294">
        <v>65531.368896428299</v>
      </c>
    </row>
    <row r="295" spans="1:4" x14ac:dyDescent="0.25">
      <c r="A295">
        <v>4704</v>
      </c>
      <c r="B295">
        <v>699581.138091214</v>
      </c>
      <c r="C295">
        <v>855676.39809121494</v>
      </c>
      <c r="D295">
        <v>90471.317206020598</v>
      </c>
    </row>
    <row r="296" spans="1:4" x14ac:dyDescent="0.25">
      <c r="A296">
        <v>4720</v>
      </c>
      <c r="B296">
        <v>699581.138091214</v>
      </c>
      <c r="C296">
        <v>786082.88809121598</v>
      </c>
      <c r="D296">
        <v>92969.865170212594</v>
      </c>
    </row>
    <row r="297" spans="1:4" x14ac:dyDescent="0.25">
      <c r="A297">
        <v>4736</v>
      </c>
      <c r="B297">
        <v>699581.138091214</v>
      </c>
      <c r="C297">
        <v>911417.92309121403</v>
      </c>
      <c r="D297">
        <v>90331.884760303699</v>
      </c>
    </row>
    <row r="298" spans="1:4" x14ac:dyDescent="0.25">
      <c r="A298">
        <v>4752</v>
      </c>
      <c r="B298">
        <v>699581.138091214</v>
      </c>
      <c r="C298">
        <v>879190.45309121499</v>
      </c>
      <c r="D298">
        <v>71898.197365273198</v>
      </c>
    </row>
    <row r="299" spans="1:4" x14ac:dyDescent="0.25">
      <c r="A299">
        <v>4768</v>
      </c>
      <c r="B299">
        <v>699581.138091214</v>
      </c>
      <c r="C299">
        <v>809965.963091215</v>
      </c>
      <c r="D299">
        <v>87857.277324216993</v>
      </c>
    </row>
    <row r="300" spans="1:4" x14ac:dyDescent="0.25">
      <c r="A300">
        <v>4784</v>
      </c>
      <c r="B300">
        <v>699581.138091214</v>
      </c>
      <c r="C300">
        <v>832350.63809121505</v>
      </c>
      <c r="D300">
        <v>71697.730424818801</v>
      </c>
    </row>
    <row r="301" spans="1:4" x14ac:dyDescent="0.25">
      <c r="A301">
        <v>4800</v>
      </c>
      <c r="B301">
        <v>699581.138091214</v>
      </c>
      <c r="C301">
        <v>915804.87309121399</v>
      </c>
      <c r="D301">
        <v>89732.507469114906</v>
      </c>
    </row>
    <row r="302" spans="1:4" x14ac:dyDescent="0.25">
      <c r="A302">
        <v>4816</v>
      </c>
      <c r="B302">
        <v>699581.138091214</v>
      </c>
      <c r="C302">
        <v>802850.51309121598</v>
      </c>
      <c r="D302">
        <v>89997.102111758999</v>
      </c>
    </row>
    <row r="303" spans="1:4" x14ac:dyDescent="0.25">
      <c r="A303">
        <v>4832</v>
      </c>
      <c r="B303">
        <v>699581.138091214</v>
      </c>
      <c r="C303">
        <v>837454.87309121503</v>
      </c>
      <c r="D303">
        <v>71894.886356852701</v>
      </c>
    </row>
    <row r="304" spans="1:4" x14ac:dyDescent="0.25">
      <c r="A304">
        <v>4848</v>
      </c>
      <c r="B304">
        <v>699581.138091214</v>
      </c>
      <c r="C304">
        <v>911956.44809121406</v>
      </c>
      <c r="D304">
        <v>96141.334900103699</v>
      </c>
    </row>
    <row r="305" spans="1:4" x14ac:dyDescent="0.25">
      <c r="A305">
        <v>4864</v>
      </c>
      <c r="B305">
        <v>699581.138091214</v>
      </c>
      <c r="C305">
        <v>777317.23809121596</v>
      </c>
      <c r="D305">
        <v>65406.350553290999</v>
      </c>
    </row>
    <row r="306" spans="1:4" x14ac:dyDescent="0.25">
      <c r="A306">
        <v>4880</v>
      </c>
      <c r="B306">
        <v>699581.138091214</v>
      </c>
      <c r="C306">
        <v>859223.52809121495</v>
      </c>
      <c r="D306">
        <v>86861.074018906205</v>
      </c>
    </row>
    <row r="307" spans="1:4" x14ac:dyDescent="0.25">
      <c r="A307">
        <v>4896</v>
      </c>
      <c r="B307">
        <v>699581.138091214</v>
      </c>
      <c r="C307">
        <v>836401.98809121503</v>
      </c>
      <c r="D307">
        <v>58584.187566164102</v>
      </c>
    </row>
    <row r="308" spans="1:4" x14ac:dyDescent="0.25">
      <c r="A308">
        <v>4912</v>
      </c>
      <c r="B308">
        <v>699581.138091214</v>
      </c>
      <c r="C308">
        <v>884512.98309121502</v>
      </c>
      <c r="D308">
        <v>115488.120035659</v>
      </c>
    </row>
    <row r="309" spans="1:4" x14ac:dyDescent="0.25">
      <c r="A309">
        <v>4928</v>
      </c>
      <c r="B309">
        <v>699581.138091214</v>
      </c>
      <c r="C309">
        <v>853312.46809121501</v>
      </c>
      <c r="D309">
        <v>90301.453576236003</v>
      </c>
    </row>
    <row r="310" spans="1:4" x14ac:dyDescent="0.25">
      <c r="A310">
        <v>4944</v>
      </c>
      <c r="B310">
        <v>699581.138091214</v>
      </c>
      <c r="C310">
        <v>806756.76309121505</v>
      </c>
      <c r="D310">
        <v>72864.403547647104</v>
      </c>
    </row>
    <row r="311" spans="1:4" x14ac:dyDescent="0.25">
      <c r="A311">
        <v>4960</v>
      </c>
      <c r="B311">
        <v>699581.138091214</v>
      </c>
      <c r="C311">
        <v>899647.18809121405</v>
      </c>
      <c r="D311">
        <v>98500.284245211704</v>
      </c>
    </row>
    <row r="312" spans="1:4" x14ac:dyDescent="0.25">
      <c r="A312">
        <v>4976</v>
      </c>
      <c r="B312">
        <v>699581.138091214</v>
      </c>
      <c r="C312">
        <v>838999.19309121498</v>
      </c>
      <c r="D312">
        <v>84475.935543750995</v>
      </c>
    </row>
    <row r="313" spans="1:4" x14ac:dyDescent="0.25">
      <c r="A313">
        <v>4992</v>
      </c>
      <c r="B313">
        <v>699581.138091214</v>
      </c>
      <c r="C313">
        <v>889349.49809121503</v>
      </c>
      <c r="D313">
        <v>98990.470333564794</v>
      </c>
    </row>
    <row r="314" spans="1:4" x14ac:dyDescent="0.25">
      <c r="A314">
        <v>5008</v>
      </c>
      <c r="B314">
        <v>699581.138091214</v>
      </c>
      <c r="C314">
        <v>890401.18809121498</v>
      </c>
      <c r="D314">
        <v>77385.621402347693</v>
      </c>
    </row>
    <row r="315" spans="1:4" x14ac:dyDescent="0.25">
      <c r="A315">
        <v>5024</v>
      </c>
      <c r="B315">
        <v>699581.138091214</v>
      </c>
      <c r="C315">
        <v>817796.77309121494</v>
      </c>
      <c r="D315">
        <v>95576.214421904093</v>
      </c>
    </row>
    <row r="316" spans="1:4" x14ac:dyDescent="0.25">
      <c r="A316">
        <v>5040</v>
      </c>
      <c r="B316">
        <v>699581.138091214</v>
      </c>
      <c r="C316">
        <v>950738.34309121396</v>
      </c>
      <c r="D316">
        <v>97274.453684628606</v>
      </c>
    </row>
    <row r="317" spans="1:4" x14ac:dyDescent="0.25">
      <c r="A317">
        <v>5056</v>
      </c>
      <c r="B317">
        <v>699581.138091214</v>
      </c>
      <c r="C317">
        <v>882571.80309121497</v>
      </c>
      <c r="D317">
        <v>89196.272467815506</v>
      </c>
    </row>
    <row r="318" spans="1:4" x14ac:dyDescent="0.25">
      <c r="A318">
        <v>5072</v>
      </c>
      <c r="B318">
        <v>699581.138091214</v>
      </c>
      <c r="C318">
        <v>830403.588091215</v>
      </c>
      <c r="D318">
        <v>97615.113883391605</v>
      </c>
    </row>
    <row r="319" spans="1:4" x14ac:dyDescent="0.25">
      <c r="A319">
        <v>5088</v>
      </c>
      <c r="B319">
        <v>699581.138091214</v>
      </c>
      <c r="C319">
        <v>963757.12309121399</v>
      </c>
      <c r="D319">
        <v>138413.22983763</v>
      </c>
    </row>
    <row r="320" spans="1:4" x14ac:dyDescent="0.25">
      <c r="A320">
        <v>5104</v>
      </c>
      <c r="B320">
        <v>699581.138091214</v>
      </c>
      <c r="C320">
        <v>802995.86309121596</v>
      </c>
      <c r="D320">
        <v>59873.075583181599</v>
      </c>
    </row>
    <row r="321" spans="1:4" x14ac:dyDescent="0.25">
      <c r="A321">
        <v>5120</v>
      </c>
      <c r="B321">
        <v>699581.138091214</v>
      </c>
      <c r="C321">
        <v>891142.73809121503</v>
      </c>
      <c r="D321">
        <v>108362.831011929</v>
      </c>
    </row>
    <row r="322" spans="1:4" x14ac:dyDescent="0.25">
      <c r="A322">
        <v>5136</v>
      </c>
      <c r="B322">
        <v>699581.138091214</v>
      </c>
      <c r="C322">
        <v>842566.73309121502</v>
      </c>
      <c r="D322">
        <v>81367.565461681093</v>
      </c>
    </row>
    <row r="323" spans="1:4" x14ac:dyDescent="0.25">
      <c r="A323">
        <v>5152</v>
      </c>
      <c r="B323">
        <v>699581.138091214</v>
      </c>
      <c r="C323">
        <v>847782.24309121503</v>
      </c>
      <c r="D323">
        <v>61943.064510758399</v>
      </c>
    </row>
    <row r="324" spans="1:4" x14ac:dyDescent="0.25">
      <c r="A324">
        <v>5168</v>
      </c>
      <c r="B324">
        <v>699581.138091214</v>
      </c>
      <c r="C324">
        <v>896264.48309121397</v>
      </c>
      <c r="D324">
        <v>94639.823208182206</v>
      </c>
    </row>
    <row r="325" spans="1:4" x14ac:dyDescent="0.25">
      <c r="A325">
        <v>5184</v>
      </c>
      <c r="B325">
        <v>699581.138091214</v>
      </c>
      <c r="C325">
        <v>807539.76309121598</v>
      </c>
      <c r="D325">
        <v>109069.466670257</v>
      </c>
    </row>
    <row r="326" spans="1:4" x14ac:dyDescent="0.25">
      <c r="A326">
        <v>5200</v>
      </c>
      <c r="B326">
        <v>699581.138091214</v>
      </c>
      <c r="C326">
        <v>815141.19309121498</v>
      </c>
      <c r="D326">
        <v>97674.107759743594</v>
      </c>
    </row>
    <row r="327" spans="1:4" x14ac:dyDescent="0.25">
      <c r="A327">
        <v>5216</v>
      </c>
      <c r="B327">
        <v>699581.138091214</v>
      </c>
      <c r="C327">
        <v>801037.18809121498</v>
      </c>
      <c r="D327">
        <v>95145.149288324203</v>
      </c>
    </row>
    <row r="328" spans="1:4" x14ac:dyDescent="0.25">
      <c r="A328">
        <v>5232</v>
      </c>
      <c r="B328">
        <v>699581.138091214</v>
      </c>
      <c r="C328">
        <v>813164.39309121598</v>
      </c>
      <c r="D328">
        <v>86608.484823601306</v>
      </c>
    </row>
    <row r="329" spans="1:4" x14ac:dyDescent="0.25">
      <c r="A329">
        <v>5248</v>
      </c>
      <c r="B329">
        <v>699581.138091214</v>
      </c>
      <c r="C329">
        <v>896149.90309121495</v>
      </c>
      <c r="D329">
        <v>75278.461407429</v>
      </c>
    </row>
    <row r="330" spans="1:4" x14ac:dyDescent="0.25">
      <c r="A330">
        <v>5264</v>
      </c>
      <c r="B330">
        <v>699581.138091214</v>
      </c>
      <c r="C330">
        <v>865078.25309121504</v>
      </c>
      <c r="D330">
        <v>89800.114586852098</v>
      </c>
    </row>
    <row r="331" spans="1:4" x14ac:dyDescent="0.25">
      <c r="A331">
        <v>5280</v>
      </c>
      <c r="B331">
        <v>699581.138091214</v>
      </c>
      <c r="C331">
        <v>837764.44809121499</v>
      </c>
      <c r="D331">
        <v>93611.038032028504</v>
      </c>
    </row>
    <row r="332" spans="1:4" x14ac:dyDescent="0.25">
      <c r="A332">
        <v>5296</v>
      </c>
      <c r="B332">
        <v>699581.138091214</v>
      </c>
      <c r="C332">
        <v>822113.10309121502</v>
      </c>
      <c r="D332">
        <v>96872.714941689293</v>
      </c>
    </row>
    <row r="333" spans="1:4" x14ac:dyDescent="0.25">
      <c r="A333">
        <v>5312</v>
      </c>
      <c r="B333">
        <v>699581.138091214</v>
      </c>
      <c r="C333">
        <v>811445.06809121498</v>
      </c>
      <c r="D333">
        <v>79925.861282034995</v>
      </c>
    </row>
    <row r="334" spans="1:4" x14ac:dyDescent="0.25">
      <c r="A334">
        <v>5328</v>
      </c>
      <c r="B334">
        <v>699581.138091214</v>
      </c>
      <c r="C334">
        <v>873424.56309121498</v>
      </c>
      <c r="D334">
        <v>69852.682229348706</v>
      </c>
    </row>
    <row r="335" spans="1:4" x14ac:dyDescent="0.25">
      <c r="A335">
        <v>5344</v>
      </c>
      <c r="B335">
        <v>699581.138091214</v>
      </c>
      <c r="C335">
        <v>958963.43809121405</v>
      </c>
      <c r="D335">
        <v>99522.885687262897</v>
      </c>
    </row>
    <row r="336" spans="1:4" x14ac:dyDescent="0.25">
      <c r="A336">
        <v>5360</v>
      </c>
      <c r="B336">
        <v>699581.138091214</v>
      </c>
      <c r="C336">
        <v>820589.94309121498</v>
      </c>
      <c r="D336">
        <v>95464.849736889897</v>
      </c>
    </row>
    <row r="337" spans="1:4" x14ac:dyDescent="0.25">
      <c r="A337">
        <v>5376</v>
      </c>
      <c r="B337">
        <v>699581.138091214</v>
      </c>
      <c r="C337">
        <v>888575.91809121496</v>
      </c>
      <c r="D337">
        <v>75720.195789575198</v>
      </c>
    </row>
    <row r="338" spans="1:4" x14ac:dyDescent="0.25">
      <c r="A338">
        <v>5392</v>
      </c>
      <c r="B338">
        <v>699125.138091214</v>
      </c>
      <c r="C338">
        <v>861462.87809121504</v>
      </c>
      <c r="D338">
        <v>67400.692744232205</v>
      </c>
    </row>
    <row r="339" spans="1:4" x14ac:dyDescent="0.25">
      <c r="A339">
        <v>5408</v>
      </c>
      <c r="B339">
        <v>699125.138091214</v>
      </c>
      <c r="C339">
        <v>946745.70309121395</v>
      </c>
      <c r="D339">
        <v>103182.30438173799</v>
      </c>
    </row>
    <row r="340" spans="1:4" x14ac:dyDescent="0.25">
      <c r="A340">
        <v>5424</v>
      </c>
      <c r="B340">
        <v>699125.138091214</v>
      </c>
      <c r="C340">
        <v>900259.47809121397</v>
      </c>
      <c r="D340">
        <v>87877.588848718398</v>
      </c>
    </row>
    <row r="341" spans="1:4" x14ac:dyDescent="0.25">
      <c r="A341">
        <v>5440</v>
      </c>
      <c r="B341">
        <v>699125.138091214</v>
      </c>
      <c r="C341">
        <v>877263.458091215</v>
      </c>
      <c r="D341">
        <v>91316.945164123797</v>
      </c>
    </row>
    <row r="342" spans="1:4" x14ac:dyDescent="0.25">
      <c r="A342">
        <v>5456</v>
      </c>
      <c r="B342">
        <v>699125.138091214</v>
      </c>
      <c r="C342">
        <v>843481.70309121499</v>
      </c>
      <c r="D342">
        <v>83555.474380891203</v>
      </c>
    </row>
    <row r="343" spans="1:4" x14ac:dyDescent="0.25">
      <c r="A343">
        <v>5472</v>
      </c>
      <c r="B343">
        <v>699125.138091214</v>
      </c>
      <c r="C343">
        <v>935832.34809121396</v>
      </c>
      <c r="D343">
        <v>110730.111195581</v>
      </c>
    </row>
    <row r="344" spans="1:4" x14ac:dyDescent="0.25">
      <c r="A344">
        <v>5488</v>
      </c>
      <c r="B344">
        <v>698257.138091214</v>
      </c>
      <c r="C344">
        <v>896619.57309121406</v>
      </c>
      <c r="D344">
        <v>101180.330006902</v>
      </c>
    </row>
    <row r="345" spans="1:4" x14ac:dyDescent="0.25">
      <c r="A345">
        <v>5504</v>
      </c>
      <c r="B345">
        <v>698257.138091214</v>
      </c>
      <c r="C345">
        <v>850107.73809121503</v>
      </c>
      <c r="D345">
        <v>88174.446313146604</v>
      </c>
    </row>
    <row r="346" spans="1:4" x14ac:dyDescent="0.25">
      <c r="A346">
        <v>5520</v>
      </c>
      <c r="B346">
        <v>698257.138091214</v>
      </c>
      <c r="C346">
        <v>873474.59309121501</v>
      </c>
      <c r="D346">
        <v>77720.524170182805</v>
      </c>
    </row>
    <row r="347" spans="1:4" x14ac:dyDescent="0.25">
      <c r="A347">
        <v>5536</v>
      </c>
      <c r="B347">
        <v>698123.138091214</v>
      </c>
      <c r="C347">
        <v>851627.69809121499</v>
      </c>
      <c r="D347">
        <v>70616.643734578596</v>
      </c>
    </row>
    <row r="348" spans="1:4" x14ac:dyDescent="0.25">
      <c r="A348">
        <v>5552</v>
      </c>
      <c r="B348">
        <v>698123.138091214</v>
      </c>
      <c r="C348">
        <v>807431.338091215</v>
      </c>
      <c r="D348">
        <v>84977.566959403994</v>
      </c>
    </row>
    <row r="349" spans="1:4" x14ac:dyDescent="0.25">
      <c r="A349">
        <v>5568</v>
      </c>
      <c r="B349">
        <v>698123.138091214</v>
      </c>
      <c r="C349">
        <v>830050.97809121502</v>
      </c>
      <c r="D349">
        <v>99418.412448069299</v>
      </c>
    </row>
    <row r="350" spans="1:4" x14ac:dyDescent="0.25">
      <c r="A350">
        <v>5584</v>
      </c>
      <c r="B350">
        <v>698123.138091214</v>
      </c>
      <c r="C350">
        <v>901218.99809121503</v>
      </c>
      <c r="D350">
        <v>92854.351250387903</v>
      </c>
    </row>
    <row r="351" spans="1:4" x14ac:dyDescent="0.25">
      <c r="A351">
        <v>5600</v>
      </c>
      <c r="B351">
        <v>698123.138091214</v>
      </c>
      <c r="C351">
        <v>859474.57309121499</v>
      </c>
      <c r="D351">
        <v>81079.618988410293</v>
      </c>
    </row>
    <row r="352" spans="1:4" x14ac:dyDescent="0.25">
      <c r="A352">
        <v>5616</v>
      </c>
      <c r="B352">
        <v>698123.138091214</v>
      </c>
      <c r="C352">
        <v>820288.09309121501</v>
      </c>
      <c r="D352">
        <v>112755.656965063</v>
      </c>
    </row>
    <row r="353" spans="1:4" x14ac:dyDescent="0.25">
      <c r="A353">
        <v>5632</v>
      </c>
      <c r="B353">
        <v>698123.138091214</v>
      </c>
      <c r="C353">
        <v>873293.51309121505</v>
      </c>
      <c r="D353">
        <v>73835.848646537299</v>
      </c>
    </row>
    <row r="354" spans="1:4" x14ac:dyDescent="0.25">
      <c r="A354">
        <v>5648</v>
      </c>
      <c r="B354">
        <v>698123.138091214</v>
      </c>
      <c r="C354">
        <v>874848.42309121497</v>
      </c>
      <c r="D354">
        <v>79561.099739280704</v>
      </c>
    </row>
    <row r="355" spans="1:4" x14ac:dyDescent="0.25">
      <c r="A355">
        <v>5664</v>
      </c>
      <c r="B355">
        <v>698123.138091214</v>
      </c>
      <c r="C355">
        <v>919385.03309121402</v>
      </c>
      <c r="D355">
        <v>114619.955379654</v>
      </c>
    </row>
    <row r="356" spans="1:4" x14ac:dyDescent="0.25">
      <c r="A356">
        <v>5680</v>
      </c>
      <c r="B356">
        <v>698123.138091214</v>
      </c>
      <c r="C356">
        <v>839870.26809121505</v>
      </c>
      <c r="D356">
        <v>90373.469908170897</v>
      </c>
    </row>
    <row r="357" spans="1:4" x14ac:dyDescent="0.25">
      <c r="A357">
        <v>5696</v>
      </c>
      <c r="B357">
        <v>698123.138091214</v>
      </c>
      <c r="C357">
        <v>814304.14309121505</v>
      </c>
      <c r="D357">
        <v>102340.21199325701</v>
      </c>
    </row>
    <row r="358" spans="1:4" x14ac:dyDescent="0.25">
      <c r="A358">
        <v>5712</v>
      </c>
      <c r="B358">
        <v>698123.138091214</v>
      </c>
      <c r="C358">
        <v>882959.05309121497</v>
      </c>
      <c r="D358">
        <v>78746.534883750806</v>
      </c>
    </row>
    <row r="359" spans="1:4" x14ac:dyDescent="0.25">
      <c r="A359">
        <v>5728</v>
      </c>
      <c r="B359">
        <v>698123.138091214</v>
      </c>
      <c r="C359">
        <v>917379.07809121395</v>
      </c>
      <c r="D359">
        <v>88672.700703070994</v>
      </c>
    </row>
    <row r="360" spans="1:4" x14ac:dyDescent="0.25">
      <c r="A360">
        <v>5744</v>
      </c>
      <c r="B360">
        <v>698123.138091214</v>
      </c>
      <c r="C360">
        <v>811779.49309121596</v>
      </c>
      <c r="D360">
        <v>88312.253315318507</v>
      </c>
    </row>
    <row r="361" spans="1:4" x14ac:dyDescent="0.25">
      <c r="A361">
        <v>5760</v>
      </c>
      <c r="B361">
        <v>698123.138091214</v>
      </c>
      <c r="C361">
        <v>857422.51309121505</v>
      </c>
      <c r="D361">
        <v>79270.057962413295</v>
      </c>
    </row>
    <row r="362" spans="1:4" x14ac:dyDescent="0.25">
      <c r="A362">
        <v>5776</v>
      </c>
      <c r="B362">
        <v>698123.138091214</v>
      </c>
      <c r="C362">
        <v>808551.00309121597</v>
      </c>
      <c r="D362">
        <v>86449.145104024996</v>
      </c>
    </row>
    <row r="363" spans="1:4" x14ac:dyDescent="0.25">
      <c r="A363">
        <v>5792</v>
      </c>
      <c r="B363">
        <v>698123.138091214</v>
      </c>
      <c r="C363">
        <v>856434.07309121499</v>
      </c>
      <c r="D363">
        <v>75567.729646197302</v>
      </c>
    </row>
    <row r="364" spans="1:4" x14ac:dyDescent="0.25">
      <c r="A364">
        <v>5808</v>
      </c>
      <c r="B364">
        <v>698123.138091214</v>
      </c>
      <c r="C364">
        <v>791453.283091216</v>
      </c>
      <c r="D364">
        <v>63519.539709556797</v>
      </c>
    </row>
    <row r="365" spans="1:4" x14ac:dyDescent="0.25">
      <c r="A365">
        <v>5824</v>
      </c>
      <c r="B365">
        <v>698123.138091214</v>
      </c>
      <c r="C365">
        <v>812153.958091215</v>
      </c>
      <c r="D365">
        <v>92399.645059640796</v>
      </c>
    </row>
    <row r="366" spans="1:4" x14ac:dyDescent="0.25">
      <c r="A366">
        <v>5840</v>
      </c>
      <c r="B366">
        <v>698123.138091214</v>
      </c>
      <c r="C366">
        <v>930939.56809121405</v>
      </c>
      <c r="D366">
        <v>98199.968471354907</v>
      </c>
    </row>
    <row r="367" spans="1:4" x14ac:dyDescent="0.25">
      <c r="A367">
        <v>5856</v>
      </c>
      <c r="B367">
        <v>694502.138091214</v>
      </c>
      <c r="C367">
        <v>853668.84809121501</v>
      </c>
      <c r="D367">
        <v>68224.443299347593</v>
      </c>
    </row>
    <row r="368" spans="1:4" x14ac:dyDescent="0.25">
      <c r="A368">
        <v>5872</v>
      </c>
      <c r="B368">
        <v>694502.138091214</v>
      </c>
      <c r="C368">
        <v>849255.56809121498</v>
      </c>
      <c r="D368">
        <v>65523.225530380398</v>
      </c>
    </row>
    <row r="369" spans="1:4" x14ac:dyDescent="0.25">
      <c r="A369">
        <v>5888</v>
      </c>
      <c r="B369">
        <v>693299.138091214</v>
      </c>
      <c r="C369">
        <v>915136.62809121399</v>
      </c>
      <c r="D369">
        <v>101277.366135281</v>
      </c>
    </row>
    <row r="370" spans="1:4" x14ac:dyDescent="0.25">
      <c r="A370">
        <v>5904</v>
      </c>
      <c r="B370">
        <v>680736.138091214</v>
      </c>
      <c r="C370">
        <v>876632.07809121499</v>
      </c>
      <c r="D370">
        <v>112635.710552366</v>
      </c>
    </row>
    <row r="371" spans="1:4" x14ac:dyDescent="0.25">
      <c r="A371">
        <v>5920</v>
      </c>
      <c r="B371">
        <v>680691.138091214</v>
      </c>
      <c r="C371">
        <v>829693.97809121502</v>
      </c>
      <c r="D371">
        <v>82702.149434306702</v>
      </c>
    </row>
    <row r="372" spans="1:4" x14ac:dyDescent="0.25">
      <c r="A372">
        <v>5936</v>
      </c>
      <c r="B372">
        <v>680691.138091214</v>
      </c>
      <c r="C372">
        <v>816432.97309121501</v>
      </c>
      <c r="D372">
        <v>85144.594875292998</v>
      </c>
    </row>
    <row r="373" spans="1:4" x14ac:dyDescent="0.25">
      <c r="A373">
        <v>5952</v>
      </c>
      <c r="B373">
        <v>680691.138091214</v>
      </c>
      <c r="C373">
        <v>925786.82309121406</v>
      </c>
      <c r="D373">
        <v>101439.465986251</v>
      </c>
    </row>
    <row r="374" spans="1:4" x14ac:dyDescent="0.25">
      <c r="A374">
        <v>5968</v>
      </c>
      <c r="B374">
        <v>680691.138091214</v>
      </c>
      <c r="C374">
        <v>795086.23309121595</v>
      </c>
      <c r="D374">
        <v>71176.802603277698</v>
      </c>
    </row>
    <row r="375" spans="1:4" x14ac:dyDescent="0.25">
      <c r="A375">
        <v>5984</v>
      </c>
      <c r="B375">
        <v>680691.138091214</v>
      </c>
      <c r="C375">
        <v>876820.01309121505</v>
      </c>
      <c r="D375">
        <v>118314.505619976</v>
      </c>
    </row>
    <row r="376" spans="1:4" x14ac:dyDescent="0.25">
      <c r="A376">
        <v>6000</v>
      </c>
      <c r="B376">
        <v>680691.138091214</v>
      </c>
      <c r="C376">
        <v>839156.24809121503</v>
      </c>
      <c r="D376">
        <v>69298.038745680999</v>
      </c>
    </row>
    <row r="377" spans="1:4" x14ac:dyDescent="0.25">
      <c r="A377">
        <v>6016</v>
      </c>
      <c r="B377">
        <v>680691.138091214</v>
      </c>
      <c r="C377">
        <v>853042.23309121502</v>
      </c>
      <c r="D377">
        <v>70650.535223421903</v>
      </c>
    </row>
    <row r="378" spans="1:4" x14ac:dyDescent="0.25">
      <c r="A378">
        <v>6032</v>
      </c>
      <c r="B378">
        <v>680691.138091214</v>
      </c>
      <c r="C378">
        <v>869241.77809121495</v>
      </c>
      <c r="D378">
        <v>81835.309035222701</v>
      </c>
    </row>
    <row r="379" spans="1:4" x14ac:dyDescent="0.25">
      <c r="A379">
        <v>6048</v>
      </c>
      <c r="B379">
        <v>680691.138091214</v>
      </c>
      <c r="C379">
        <v>804235.088091215</v>
      </c>
      <c r="D379">
        <v>67780.613515130593</v>
      </c>
    </row>
    <row r="380" spans="1:4" x14ac:dyDescent="0.25">
      <c r="A380">
        <v>6064</v>
      </c>
      <c r="B380">
        <v>680691.138091214</v>
      </c>
      <c r="C380">
        <v>799539.69309121603</v>
      </c>
      <c r="D380">
        <v>99407.270304978098</v>
      </c>
    </row>
    <row r="381" spans="1:4" x14ac:dyDescent="0.25">
      <c r="A381">
        <v>6080</v>
      </c>
      <c r="B381">
        <v>680691.138091214</v>
      </c>
      <c r="C381">
        <v>816701.65809121495</v>
      </c>
      <c r="D381">
        <v>85464.686978363199</v>
      </c>
    </row>
    <row r="382" spans="1:4" x14ac:dyDescent="0.25">
      <c r="A382">
        <v>6096</v>
      </c>
      <c r="B382">
        <v>680691.138091214</v>
      </c>
      <c r="C382">
        <v>862479.19809121499</v>
      </c>
      <c r="D382">
        <v>83443.9981007405</v>
      </c>
    </row>
    <row r="383" spans="1:4" x14ac:dyDescent="0.25">
      <c r="A383">
        <v>6112</v>
      </c>
      <c r="B383">
        <v>680691.138091214</v>
      </c>
      <c r="C383">
        <v>804526.12309121597</v>
      </c>
      <c r="D383">
        <v>78051.658907513105</v>
      </c>
    </row>
    <row r="384" spans="1:4" x14ac:dyDescent="0.25">
      <c r="A384">
        <v>6128</v>
      </c>
      <c r="B384">
        <v>680691.138091214</v>
      </c>
      <c r="C384">
        <v>877357.70309121499</v>
      </c>
      <c r="D384">
        <v>117786.685300146</v>
      </c>
    </row>
    <row r="385" spans="1:4" x14ac:dyDescent="0.25">
      <c r="A385">
        <v>6144</v>
      </c>
      <c r="B385">
        <v>680691.138091214</v>
      </c>
      <c r="C385">
        <v>827707.25309121504</v>
      </c>
      <c r="D385">
        <v>75125.141413189805</v>
      </c>
    </row>
    <row r="386" spans="1:4" x14ac:dyDescent="0.25">
      <c r="A386">
        <v>6160</v>
      </c>
      <c r="B386">
        <v>680691.138091214</v>
      </c>
      <c r="C386">
        <v>959240.01809121401</v>
      </c>
      <c r="D386">
        <v>94325.617891300397</v>
      </c>
    </row>
    <row r="387" spans="1:4" x14ac:dyDescent="0.25">
      <c r="A387">
        <v>6176</v>
      </c>
      <c r="B387">
        <v>680691.138091214</v>
      </c>
      <c r="C387">
        <v>871558.80309121497</v>
      </c>
      <c r="D387">
        <v>80647.400860801295</v>
      </c>
    </row>
    <row r="388" spans="1:4" x14ac:dyDescent="0.25">
      <c r="A388">
        <v>6192</v>
      </c>
      <c r="B388">
        <v>680691.138091214</v>
      </c>
      <c r="C388">
        <v>812493.92309121497</v>
      </c>
      <c r="D388">
        <v>78838.492410108796</v>
      </c>
    </row>
    <row r="389" spans="1:4" x14ac:dyDescent="0.25">
      <c r="A389">
        <v>6208</v>
      </c>
      <c r="B389">
        <v>677889.138091214</v>
      </c>
      <c r="C389">
        <v>817794.13309121504</v>
      </c>
      <c r="D389">
        <v>73616.723654784902</v>
      </c>
    </row>
    <row r="390" spans="1:4" x14ac:dyDescent="0.25">
      <c r="A390">
        <v>6224</v>
      </c>
      <c r="B390">
        <v>677889.138091214</v>
      </c>
      <c r="C390">
        <v>860763.63809121505</v>
      </c>
      <c r="D390">
        <v>75943.3527761976</v>
      </c>
    </row>
    <row r="391" spans="1:4" x14ac:dyDescent="0.25">
      <c r="A391">
        <v>6240</v>
      </c>
      <c r="B391">
        <v>677889.138091214</v>
      </c>
      <c r="C391">
        <v>781875.37309121597</v>
      </c>
      <c r="D391">
        <v>64954.920247274298</v>
      </c>
    </row>
    <row r="392" spans="1:4" x14ac:dyDescent="0.25">
      <c r="A392">
        <v>6256</v>
      </c>
      <c r="B392">
        <v>677889.138091214</v>
      </c>
      <c r="C392">
        <v>804048.588091215</v>
      </c>
      <c r="D392">
        <v>81902.882723000002</v>
      </c>
    </row>
    <row r="393" spans="1:4" x14ac:dyDescent="0.25">
      <c r="A393">
        <v>6272</v>
      </c>
      <c r="B393">
        <v>677889.138091214</v>
      </c>
      <c r="C393">
        <v>854593.03309121495</v>
      </c>
      <c r="D393">
        <v>81989.677269544001</v>
      </c>
    </row>
    <row r="394" spans="1:4" x14ac:dyDescent="0.25">
      <c r="A394">
        <v>6288</v>
      </c>
      <c r="B394">
        <v>677473.138091214</v>
      </c>
      <c r="C394">
        <v>786680.87309121597</v>
      </c>
      <c r="D394">
        <v>77411.781134816702</v>
      </c>
    </row>
    <row r="395" spans="1:4" x14ac:dyDescent="0.25">
      <c r="A395">
        <v>6304</v>
      </c>
      <c r="B395">
        <v>677473.138091214</v>
      </c>
      <c r="C395">
        <v>823469.958091215</v>
      </c>
      <c r="D395">
        <v>77065.686943850698</v>
      </c>
    </row>
    <row r="396" spans="1:4" x14ac:dyDescent="0.25">
      <c r="A396">
        <v>6320</v>
      </c>
      <c r="B396">
        <v>677473.138091214</v>
      </c>
      <c r="C396">
        <v>826061.07809121499</v>
      </c>
      <c r="D396">
        <v>79722.468356833997</v>
      </c>
    </row>
    <row r="397" spans="1:4" x14ac:dyDescent="0.25">
      <c r="A397">
        <v>6336</v>
      </c>
      <c r="B397">
        <v>677473.138091214</v>
      </c>
      <c r="C397">
        <v>892021.73809121503</v>
      </c>
      <c r="D397">
        <v>96467.3614467609</v>
      </c>
    </row>
    <row r="398" spans="1:4" x14ac:dyDescent="0.25">
      <c r="A398">
        <v>6352</v>
      </c>
      <c r="B398">
        <v>675615.138091214</v>
      </c>
      <c r="C398">
        <v>789724.34309121605</v>
      </c>
      <c r="D398">
        <v>84962.320464326898</v>
      </c>
    </row>
    <row r="399" spans="1:4" x14ac:dyDescent="0.25">
      <c r="A399">
        <v>6368</v>
      </c>
      <c r="B399">
        <v>675615.138091214</v>
      </c>
      <c r="C399">
        <v>788078.92309121601</v>
      </c>
      <c r="D399">
        <v>103683.196234195</v>
      </c>
    </row>
    <row r="400" spans="1:4" x14ac:dyDescent="0.25">
      <c r="A400">
        <v>6384</v>
      </c>
      <c r="B400">
        <v>675615.138091214</v>
      </c>
      <c r="C400">
        <v>891996.04809121497</v>
      </c>
      <c r="D400">
        <v>89241.417980957107</v>
      </c>
    </row>
    <row r="401" spans="1:4" x14ac:dyDescent="0.25">
      <c r="A401">
        <v>6400</v>
      </c>
      <c r="B401">
        <v>675594.13809121505</v>
      </c>
      <c r="C401">
        <v>898021.02809121495</v>
      </c>
      <c r="D401">
        <v>89860.752783670105</v>
      </c>
    </row>
    <row r="402" spans="1:4" x14ac:dyDescent="0.25">
      <c r="A402">
        <v>6416</v>
      </c>
      <c r="B402">
        <v>675594.13809121505</v>
      </c>
      <c r="C402">
        <v>791833.29309121601</v>
      </c>
      <c r="D402">
        <v>87094.275534336703</v>
      </c>
    </row>
    <row r="403" spans="1:4" x14ac:dyDescent="0.25">
      <c r="A403">
        <v>6432</v>
      </c>
      <c r="B403">
        <v>675594.13809121505</v>
      </c>
      <c r="C403">
        <v>867498.75309121504</v>
      </c>
      <c r="D403">
        <v>78336.1241811004</v>
      </c>
    </row>
    <row r="404" spans="1:4" x14ac:dyDescent="0.25">
      <c r="A404">
        <v>6448</v>
      </c>
      <c r="B404">
        <v>675594.13809121505</v>
      </c>
      <c r="C404">
        <v>826313.03809121496</v>
      </c>
      <c r="D404">
        <v>76464.686845562799</v>
      </c>
    </row>
    <row r="405" spans="1:4" x14ac:dyDescent="0.25">
      <c r="A405">
        <v>6464</v>
      </c>
      <c r="B405">
        <v>675594.13809121505</v>
      </c>
      <c r="C405">
        <v>822184.84309121501</v>
      </c>
      <c r="D405">
        <v>77207.682380628205</v>
      </c>
    </row>
    <row r="406" spans="1:4" x14ac:dyDescent="0.25">
      <c r="A406">
        <v>6480</v>
      </c>
      <c r="B406">
        <v>675594.13809121505</v>
      </c>
      <c r="C406">
        <v>818715.57809121499</v>
      </c>
      <c r="D406">
        <v>80409.1323805102</v>
      </c>
    </row>
    <row r="407" spans="1:4" x14ac:dyDescent="0.25">
      <c r="A407">
        <v>6496</v>
      </c>
      <c r="B407">
        <v>675594.13809121505</v>
      </c>
      <c r="C407">
        <v>818122.838091215</v>
      </c>
      <c r="D407">
        <v>74027.706387676197</v>
      </c>
    </row>
    <row r="408" spans="1:4" x14ac:dyDescent="0.25">
      <c r="A408">
        <v>6512</v>
      </c>
      <c r="B408">
        <v>675594.13809121505</v>
      </c>
      <c r="C408">
        <v>859543.30309121497</v>
      </c>
      <c r="D408">
        <v>90916.393991005607</v>
      </c>
    </row>
    <row r="409" spans="1:4" x14ac:dyDescent="0.25">
      <c r="A409">
        <v>6528</v>
      </c>
      <c r="B409">
        <v>675594.13809121505</v>
      </c>
      <c r="C409">
        <v>797752.23809121596</v>
      </c>
      <c r="D409">
        <v>97396.320773630898</v>
      </c>
    </row>
    <row r="410" spans="1:4" x14ac:dyDescent="0.25">
      <c r="A410">
        <v>6544</v>
      </c>
      <c r="B410">
        <v>675594.13809121505</v>
      </c>
      <c r="C410">
        <v>933477.04309121403</v>
      </c>
      <c r="D410">
        <v>126485.37562056701</v>
      </c>
    </row>
    <row r="411" spans="1:4" x14ac:dyDescent="0.25">
      <c r="A411">
        <v>6560</v>
      </c>
      <c r="B411">
        <v>675389.138091214</v>
      </c>
      <c r="C411">
        <v>776263.783091216</v>
      </c>
      <c r="D411">
        <v>73015.791930711595</v>
      </c>
    </row>
    <row r="412" spans="1:4" x14ac:dyDescent="0.25">
      <c r="A412">
        <v>6576</v>
      </c>
      <c r="B412">
        <v>675389.138091214</v>
      </c>
      <c r="C412">
        <v>899286.60309121502</v>
      </c>
      <c r="D412">
        <v>117553.899452246</v>
      </c>
    </row>
    <row r="413" spans="1:4" x14ac:dyDescent="0.25">
      <c r="A413">
        <v>6592</v>
      </c>
      <c r="B413">
        <v>675389.138091214</v>
      </c>
      <c r="C413">
        <v>836390.588091215</v>
      </c>
      <c r="D413">
        <v>90042.551374155795</v>
      </c>
    </row>
    <row r="414" spans="1:4" x14ac:dyDescent="0.25">
      <c r="A414">
        <v>6608</v>
      </c>
      <c r="B414">
        <v>675389.138091214</v>
      </c>
      <c r="C414">
        <v>773212.27809121599</v>
      </c>
      <c r="D414">
        <v>111782.452521092</v>
      </c>
    </row>
    <row r="415" spans="1:4" x14ac:dyDescent="0.25">
      <c r="A415">
        <v>6624</v>
      </c>
      <c r="B415">
        <v>675389.138091214</v>
      </c>
      <c r="C415">
        <v>877502.24809121503</v>
      </c>
      <c r="D415">
        <v>89750.039309116095</v>
      </c>
    </row>
    <row r="416" spans="1:4" x14ac:dyDescent="0.25">
      <c r="A416">
        <v>6640</v>
      </c>
      <c r="B416">
        <v>674274.138091214</v>
      </c>
      <c r="C416">
        <v>818510.10809121502</v>
      </c>
      <c r="D416">
        <v>85770.196880612799</v>
      </c>
    </row>
    <row r="417" spans="1:4" x14ac:dyDescent="0.25">
      <c r="A417">
        <v>6656</v>
      </c>
      <c r="B417">
        <v>671056.138091214</v>
      </c>
      <c r="C417">
        <v>853710.51309121505</v>
      </c>
      <c r="D417">
        <v>85828.396144133803</v>
      </c>
    </row>
    <row r="418" spans="1:4" x14ac:dyDescent="0.25">
      <c r="A418">
        <v>6672</v>
      </c>
      <c r="B418">
        <v>671056.138091214</v>
      </c>
      <c r="C418">
        <v>792208.84809121594</v>
      </c>
      <c r="D418">
        <v>98900.520743502202</v>
      </c>
    </row>
    <row r="419" spans="1:4" x14ac:dyDescent="0.25">
      <c r="A419">
        <v>6688</v>
      </c>
      <c r="B419">
        <v>670434.138091214</v>
      </c>
      <c r="C419">
        <v>808622.29309121496</v>
      </c>
      <c r="D419">
        <v>83064.899045812199</v>
      </c>
    </row>
    <row r="420" spans="1:4" x14ac:dyDescent="0.25">
      <c r="A420">
        <v>6704</v>
      </c>
      <c r="B420">
        <v>670221.138091214</v>
      </c>
      <c r="C420">
        <v>801821.72809121595</v>
      </c>
      <c r="D420">
        <v>77692.692376387</v>
      </c>
    </row>
    <row r="421" spans="1:4" x14ac:dyDescent="0.25">
      <c r="A421">
        <v>6720</v>
      </c>
      <c r="B421">
        <v>657693.138091214</v>
      </c>
      <c r="C421">
        <v>807198.62809121597</v>
      </c>
      <c r="D421">
        <v>77070.626810218004</v>
      </c>
    </row>
    <row r="422" spans="1:4" x14ac:dyDescent="0.25">
      <c r="A422">
        <v>6736</v>
      </c>
      <c r="B422">
        <v>657693.138091214</v>
      </c>
      <c r="C422">
        <v>778033.89309121598</v>
      </c>
      <c r="D422">
        <v>85015.8776947281</v>
      </c>
    </row>
    <row r="423" spans="1:4" x14ac:dyDescent="0.25">
      <c r="A423">
        <v>6752</v>
      </c>
      <c r="B423">
        <v>649074.138091214</v>
      </c>
      <c r="C423">
        <v>780661.74809121597</v>
      </c>
      <c r="D423">
        <v>77883.974218435294</v>
      </c>
    </row>
    <row r="424" spans="1:4" x14ac:dyDescent="0.25">
      <c r="A424">
        <v>6768</v>
      </c>
      <c r="B424">
        <v>649074.138091214</v>
      </c>
      <c r="C424">
        <v>818495.00309121504</v>
      </c>
      <c r="D424">
        <v>73569.309179621807</v>
      </c>
    </row>
    <row r="425" spans="1:4" x14ac:dyDescent="0.25">
      <c r="A425">
        <v>6784</v>
      </c>
      <c r="B425">
        <v>649074.138091214</v>
      </c>
      <c r="C425">
        <v>797831.92809121602</v>
      </c>
      <c r="D425">
        <v>82971.037372422303</v>
      </c>
    </row>
    <row r="426" spans="1:4" x14ac:dyDescent="0.25">
      <c r="A426">
        <v>6800</v>
      </c>
      <c r="B426">
        <v>649074.138091214</v>
      </c>
      <c r="C426">
        <v>888812.11809121503</v>
      </c>
      <c r="D426">
        <v>93795.697099225101</v>
      </c>
    </row>
    <row r="427" spans="1:4" x14ac:dyDescent="0.25">
      <c r="A427">
        <v>6816</v>
      </c>
      <c r="B427">
        <v>649074.138091214</v>
      </c>
      <c r="C427">
        <v>857981.22809121502</v>
      </c>
      <c r="D427">
        <v>103475.766182144</v>
      </c>
    </row>
    <row r="428" spans="1:4" x14ac:dyDescent="0.25">
      <c r="A428">
        <v>6832</v>
      </c>
      <c r="B428">
        <v>649074.138091214</v>
      </c>
      <c r="C428">
        <v>827055.19809121499</v>
      </c>
      <c r="D428">
        <v>100193.94508744701</v>
      </c>
    </row>
    <row r="429" spans="1:4" x14ac:dyDescent="0.25">
      <c r="A429">
        <v>6848</v>
      </c>
      <c r="B429">
        <v>649074.138091214</v>
      </c>
      <c r="C429">
        <v>798058.57309121604</v>
      </c>
      <c r="D429">
        <v>66299.806144481103</v>
      </c>
    </row>
    <row r="430" spans="1:4" x14ac:dyDescent="0.25">
      <c r="A430">
        <v>6864</v>
      </c>
      <c r="B430">
        <v>649074.138091214</v>
      </c>
      <c r="C430">
        <v>806613.25809121598</v>
      </c>
      <c r="D430">
        <v>76403.920539168699</v>
      </c>
    </row>
    <row r="431" spans="1:4" x14ac:dyDescent="0.25">
      <c r="A431">
        <v>6880</v>
      </c>
      <c r="B431">
        <v>649074.138091214</v>
      </c>
      <c r="C431">
        <v>814719.31309121498</v>
      </c>
      <c r="D431">
        <v>76633.312293247305</v>
      </c>
    </row>
    <row r="432" spans="1:4" x14ac:dyDescent="0.25">
      <c r="A432">
        <v>6896</v>
      </c>
      <c r="B432">
        <v>649074.138091214</v>
      </c>
      <c r="C432">
        <v>795580.33809121605</v>
      </c>
      <c r="D432">
        <v>64008.3622579894</v>
      </c>
    </row>
    <row r="433" spans="1:4" x14ac:dyDescent="0.25">
      <c r="A433">
        <v>6912</v>
      </c>
      <c r="B433">
        <v>649074.138091214</v>
      </c>
      <c r="C433">
        <v>879385.35309121502</v>
      </c>
      <c r="D433">
        <v>102539.028616857</v>
      </c>
    </row>
    <row r="434" spans="1:4" x14ac:dyDescent="0.25">
      <c r="A434">
        <v>6928</v>
      </c>
      <c r="B434">
        <v>649074.138091214</v>
      </c>
      <c r="C434">
        <v>785056.033091216</v>
      </c>
      <c r="D434">
        <v>75672.844051574895</v>
      </c>
    </row>
    <row r="435" spans="1:4" x14ac:dyDescent="0.25">
      <c r="A435">
        <v>6944</v>
      </c>
      <c r="B435">
        <v>649074.138091214</v>
      </c>
      <c r="C435">
        <v>875941.85309121502</v>
      </c>
      <c r="D435">
        <v>102147.556516119</v>
      </c>
    </row>
    <row r="436" spans="1:4" x14ac:dyDescent="0.25">
      <c r="A436">
        <v>6960</v>
      </c>
      <c r="B436">
        <v>649074.138091214</v>
      </c>
      <c r="C436">
        <v>818598.16809121496</v>
      </c>
      <c r="D436">
        <v>66319.870910528</v>
      </c>
    </row>
    <row r="437" spans="1:4" x14ac:dyDescent="0.25">
      <c r="A437">
        <v>6976</v>
      </c>
      <c r="B437">
        <v>649074.138091214</v>
      </c>
      <c r="C437">
        <v>846650.51309121505</v>
      </c>
      <c r="D437">
        <v>72202.929007862098</v>
      </c>
    </row>
    <row r="438" spans="1:4" x14ac:dyDescent="0.25">
      <c r="A438">
        <v>6992</v>
      </c>
      <c r="B438">
        <v>649074.138091214</v>
      </c>
      <c r="C438">
        <v>776680.15309121599</v>
      </c>
      <c r="D438">
        <v>98063.793102320895</v>
      </c>
    </row>
    <row r="439" spans="1:4" x14ac:dyDescent="0.25">
      <c r="A439">
        <v>7008</v>
      </c>
      <c r="B439">
        <v>649074.138091214</v>
      </c>
      <c r="C439">
        <v>825090.70309121499</v>
      </c>
      <c r="D439">
        <v>84008.125800816299</v>
      </c>
    </row>
    <row r="440" spans="1:4" x14ac:dyDescent="0.25">
      <c r="A440">
        <v>7024</v>
      </c>
      <c r="B440">
        <v>649074.138091214</v>
      </c>
      <c r="C440">
        <v>770668.76309121598</v>
      </c>
      <c r="D440">
        <v>67402.641253769703</v>
      </c>
    </row>
    <row r="441" spans="1:4" x14ac:dyDescent="0.25">
      <c r="A441">
        <v>7040</v>
      </c>
      <c r="B441">
        <v>649074.138091214</v>
      </c>
      <c r="C441">
        <v>797109.75809121598</v>
      </c>
      <c r="D441">
        <v>70922.378809129004</v>
      </c>
    </row>
    <row r="442" spans="1:4" x14ac:dyDescent="0.25">
      <c r="A442">
        <v>7056</v>
      </c>
      <c r="B442">
        <v>649074.138091214</v>
      </c>
      <c r="C442">
        <v>824707.92309121497</v>
      </c>
      <c r="D442">
        <v>89249.112313617807</v>
      </c>
    </row>
    <row r="443" spans="1:4" x14ac:dyDescent="0.25">
      <c r="A443">
        <v>7072</v>
      </c>
      <c r="B443">
        <v>649074.138091214</v>
      </c>
      <c r="C443">
        <v>784549.97309121594</v>
      </c>
      <c r="D443">
        <v>95911.611218860198</v>
      </c>
    </row>
    <row r="444" spans="1:4" x14ac:dyDescent="0.25">
      <c r="A444">
        <v>7088</v>
      </c>
      <c r="B444">
        <v>649074.138091214</v>
      </c>
      <c r="C444">
        <v>764432.30309121602</v>
      </c>
      <c r="D444">
        <v>81238.482613831293</v>
      </c>
    </row>
    <row r="445" spans="1:4" x14ac:dyDescent="0.25">
      <c r="A445">
        <v>7104</v>
      </c>
      <c r="B445">
        <v>649074.138091214</v>
      </c>
      <c r="C445">
        <v>958637.28309121402</v>
      </c>
      <c r="D445">
        <v>155758.85666822901</v>
      </c>
    </row>
    <row r="446" spans="1:4" x14ac:dyDescent="0.25">
      <c r="A446">
        <v>7120</v>
      </c>
      <c r="B446">
        <v>649074.138091214</v>
      </c>
      <c r="C446">
        <v>841148.91309121496</v>
      </c>
      <c r="D446">
        <v>85864.355427583403</v>
      </c>
    </row>
    <row r="447" spans="1:4" x14ac:dyDescent="0.25">
      <c r="A447">
        <v>7136</v>
      </c>
      <c r="B447">
        <v>649074.138091214</v>
      </c>
      <c r="C447">
        <v>793999.06309121603</v>
      </c>
      <c r="D447">
        <v>69981.515931132599</v>
      </c>
    </row>
    <row r="448" spans="1:4" x14ac:dyDescent="0.25">
      <c r="A448">
        <v>7152</v>
      </c>
      <c r="B448">
        <v>649074.138091214</v>
      </c>
      <c r="C448">
        <v>847010.43309121497</v>
      </c>
      <c r="D448">
        <v>93700.274524346896</v>
      </c>
    </row>
    <row r="449" spans="1:4" x14ac:dyDescent="0.25">
      <c r="A449">
        <v>7168</v>
      </c>
      <c r="B449">
        <v>649074.138091214</v>
      </c>
      <c r="C449">
        <v>793857.85809121595</v>
      </c>
      <c r="D449">
        <v>83553.028070989807</v>
      </c>
    </row>
    <row r="450" spans="1:4" x14ac:dyDescent="0.25">
      <c r="A450">
        <v>7184</v>
      </c>
      <c r="B450">
        <v>649074.138091214</v>
      </c>
      <c r="C450">
        <v>787022.22809121595</v>
      </c>
      <c r="D450">
        <v>67805.312218305495</v>
      </c>
    </row>
    <row r="451" spans="1:4" x14ac:dyDescent="0.25">
      <c r="A451">
        <v>7200</v>
      </c>
      <c r="B451">
        <v>649074.138091214</v>
      </c>
      <c r="C451">
        <v>834537.26809121505</v>
      </c>
      <c r="D451">
        <v>119449.871173363</v>
      </c>
    </row>
    <row r="452" spans="1:4" x14ac:dyDescent="0.25">
      <c r="A452">
        <v>7216</v>
      </c>
      <c r="B452">
        <v>649074.138091214</v>
      </c>
      <c r="C452">
        <v>773866.02809121599</v>
      </c>
      <c r="D452">
        <v>79630.048446725807</v>
      </c>
    </row>
    <row r="453" spans="1:4" x14ac:dyDescent="0.25">
      <c r="A453">
        <v>7232</v>
      </c>
      <c r="B453">
        <v>649074.138091214</v>
      </c>
      <c r="C453">
        <v>801559.19309121498</v>
      </c>
      <c r="D453">
        <v>65951.107203988504</v>
      </c>
    </row>
    <row r="454" spans="1:4" x14ac:dyDescent="0.25">
      <c r="A454">
        <v>7248</v>
      </c>
      <c r="B454">
        <v>649074.138091214</v>
      </c>
      <c r="C454">
        <v>813807.93309121497</v>
      </c>
      <c r="D454">
        <v>85313.473241469794</v>
      </c>
    </row>
    <row r="455" spans="1:4" x14ac:dyDescent="0.25">
      <c r="A455">
        <v>7264</v>
      </c>
      <c r="B455">
        <v>649074.138091214</v>
      </c>
      <c r="C455">
        <v>863347.72309121501</v>
      </c>
      <c r="D455">
        <v>88074.9549587894</v>
      </c>
    </row>
    <row r="456" spans="1:4" x14ac:dyDescent="0.25">
      <c r="A456">
        <v>7280</v>
      </c>
      <c r="B456">
        <v>649074.138091214</v>
      </c>
      <c r="C456">
        <v>840487.833091215</v>
      </c>
      <c r="D456">
        <v>77176.284976357696</v>
      </c>
    </row>
    <row r="457" spans="1:4" x14ac:dyDescent="0.25">
      <c r="A457">
        <v>7296</v>
      </c>
      <c r="B457">
        <v>649074.138091214</v>
      </c>
      <c r="C457">
        <v>776760.61309121596</v>
      </c>
      <c r="D457">
        <v>70381.183222786</v>
      </c>
    </row>
    <row r="458" spans="1:4" x14ac:dyDescent="0.25">
      <c r="A458">
        <v>7312</v>
      </c>
      <c r="B458">
        <v>649074.138091214</v>
      </c>
      <c r="C458">
        <v>761886.408091216</v>
      </c>
      <c r="D458">
        <v>85736.385977641301</v>
      </c>
    </row>
    <row r="459" spans="1:4" x14ac:dyDescent="0.25">
      <c r="A459">
        <v>7328</v>
      </c>
      <c r="B459">
        <v>649074.138091214</v>
      </c>
      <c r="C459">
        <v>783449.64309121598</v>
      </c>
      <c r="D459">
        <v>71896.869797439504</v>
      </c>
    </row>
    <row r="460" spans="1:4" x14ac:dyDescent="0.25">
      <c r="A460">
        <v>7344</v>
      </c>
      <c r="B460">
        <v>649074.138091214</v>
      </c>
      <c r="C460">
        <v>866340.11309121503</v>
      </c>
      <c r="D460">
        <v>96201.348059600306</v>
      </c>
    </row>
    <row r="461" spans="1:4" x14ac:dyDescent="0.25">
      <c r="A461">
        <v>7360</v>
      </c>
      <c r="B461">
        <v>649074.138091214</v>
      </c>
      <c r="C461">
        <v>760034.58809121605</v>
      </c>
      <c r="D461">
        <v>111219.452596196</v>
      </c>
    </row>
    <row r="462" spans="1:4" x14ac:dyDescent="0.25">
      <c r="A462">
        <v>7376</v>
      </c>
      <c r="B462">
        <v>649074.138091214</v>
      </c>
      <c r="C462">
        <v>769541.92809121602</v>
      </c>
      <c r="D462">
        <v>76052.487635289697</v>
      </c>
    </row>
    <row r="463" spans="1:4" x14ac:dyDescent="0.25">
      <c r="A463">
        <v>7392</v>
      </c>
      <c r="B463">
        <v>649074.138091214</v>
      </c>
      <c r="C463">
        <v>782240.29809121601</v>
      </c>
      <c r="D463">
        <v>87868.973202970796</v>
      </c>
    </row>
    <row r="464" spans="1:4" x14ac:dyDescent="0.25">
      <c r="A464">
        <v>7408</v>
      </c>
      <c r="B464">
        <v>649074.138091214</v>
      </c>
      <c r="C464">
        <v>849786.67809121497</v>
      </c>
      <c r="D464">
        <v>76729.616514149195</v>
      </c>
    </row>
    <row r="465" spans="1:4" x14ac:dyDescent="0.25">
      <c r="A465">
        <v>7424</v>
      </c>
      <c r="B465">
        <v>649074.138091214</v>
      </c>
      <c r="C465">
        <v>775557.01809121598</v>
      </c>
      <c r="D465">
        <v>72406.726030498001</v>
      </c>
    </row>
    <row r="466" spans="1:4" x14ac:dyDescent="0.25">
      <c r="A466">
        <v>7440</v>
      </c>
      <c r="B466">
        <v>649074.138091214</v>
      </c>
      <c r="C466">
        <v>765028.413091216</v>
      </c>
      <c r="D466">
        <v>69649.101696284401</v>
      </c>
    </row>
    <row r="467" spans="1:4" x14ac:dyDescent="0.25">
      <c r="A467">
        <v>7456</v>
      </c>
      <c r="B467">
        <v>645280.138091214</v>
      </c>
      <c r="C467">
        <v>898496.833091215</v>
      </c>
      <c r="D467">
        <v>96307.53963082</v>
      </c>
    </row>
    <row r="468" spans="1:4" x14ac:dyDescent="0.25">
      <c r="A468">
        <v>7472</v>
      </c>
      <c r="B468">
        <v>645280.138091214</v>
      </c>
      <c r="C468">
        <v>813579.23809121596</v>
      </c>
      <c r="D468">
        <v>79118.892033445401</v>
      </c>
    </row>
    <row r="469" spans="1:4" x14ac:dyDescent="0.25">
      <c r="A469">
        <v>7488</v>
      </c>
      <c r="B469">
        <v>645280.138091214</v>
      </c>
      <c r="C469">
        <v>740044.64309121598</v>
      </c>
      <c r="D469">
        <v>96056.641791549104</v>
      </c>
    </row>
    <row r="470" spans="1:4" x14ac:dyDescent="0.25">
      <c r="A470">
        <v>7504</v>
      </c>
      <c r="B470">
        <v>645280.138091214</v>
      </c>
      <c r="C470">
        <v>787831.66809121601</v>
      </c>
      <c r="D470">
        <v>79440.691069558903</v>
      </c>
    </row>
    <row r="471" spans="1:4" x14ac:dyDescent="0.25">
      <c r="A471">
        <v>7520</v>
      </c>
      <c r="B471">
        <v>645280.138091214</v>
      </c>
      <c r="C471">
        <v>839208.37809121504</v>
      </c>
      <c r="D471">
        <v>102112.49174039499</v>
      </c>
    </row>
    <row r="472" spans="1:4" x14ac:dyDescent="0.25">
      <c r="A472">
        <v>7536</v>
      </c>
      <c r="B472">
        <v>645280.138091214</v>
      </c>
      <c r="C472">
        <v>777652.81309121603</v>
      </c>
      <c r="D472">
        <v>84267.356045205204</v>
      </c>
    </row>
    <row r="473" spans="1:4" x14ac:dyDescent="0.25">
      <c r="A473">
        <v>7552</v>
      </c>
      <c r="B473">
        <v>645280.138091214</v>
      </c>
      <c r="C473">
        <v>876797.47309121501</v>
      </c>
      <c r="D473">
        <v>114442.501485867</v>
      </c>
    </row>
    <row r="474" spans="1:4" x14ac:dyDescent="0.25">
      <c r="A474">
        <v>7568</v>
      </c>
      <c r="B474">
        <v>645280.138091214</v>
      </c>
      <c r="C474">
        <v>761039.65309121599</v>
      </c>
      <c r="D474">
        <v>106637.24122692599</v>
      </c>
    </row>
    <row r="475" spans="1:4" x14ac:dyDescent="0.25">
      <c r="A475">
        <v>7584</v>
      </c>
      <c r="B475">
        <v>645280.138091214</v>
      </c>
      <c r="C475">
        <v>743352.46309121605</v>
      </c>
      <c r="D475">
        <v>107648.673049412</v>
      </c>
    </row>
    <row r="476" spans="1:4" x14ac:dyDescent="0.25">
      <c r="A476">
        <v>7600</v>
      </c>
      <c r="B476">
        <v>645280.138091214</v>
      </c>
      <c r="C476">
        <v>780688.89809121599</v>
      </c>
      <c r="D476">
        <v>81080.1313020175</v>
      </c>
    </row>
    <row r="477" spans="1:4" x14ac:dyDescent="0.25">
      <c r="A477">
        <v>7616</v>
      </c>
      <c r="B477">
        <v>645280.138091214</v>
      </c>
      <c r="C477">
        <v>846972.24309121503</v>
      </c>
      <c r="D477">
        <v>112500.04491156399</v>
      </c>
    </row>
    <row r="478" spans="1:4" x14ac:dyDescent="0.25">
      <c r="A478">
        <v>7632</v>
      </c>
      <c r="B478">
        <v>645280.138091214</v>
      </c>
      <c r="C478">
        <v>810360.43309121497</v>
      </c>
      <c r="D478">
        <v>62095.194057173001</v>
      </c>
    </row>
    <row r="479" spans="1:4" x14ac:dyDescent="0.25">
      <c r="A479">
        <v>7648</v>
      </c>
      <c r="B479">
        <v>645280.138091214</v>
      </c>
      <c r="C479">
        <v>775610.90309121599</v>
      </c>
      <c r="D479">
        <v>97957.109012259898</v>
      </c>
    </row>
    <row r="480" spans="1:4" x14ac:dyDescent="0.25">
      <c r="A480">
        <v>7664</v>
      </c>
      <c r="B480">
        <v>645280.138091214</v>
      </c>
      <c r="C480">
        <v>745633.68309121602</v>
      </c>
      <c r="D480">
        <v>99117.362783409393</v>
      </c>
    </row>
    <row r="481" spans="1:4" x14ac:dyDescent="0.25">
      <c r="A481">
        <v>7680</v>
      </c>
      <c r="B481">
        <v>645280.138091214</v>
      </c>
      <c r="C481">
        <v>791057.23809121596</v>
      </c>
      <c r="D481">
        <v>74156.875023425804</v>
      </c>
    </row>
    <row r="482" spans="1:4" x14ac:dyDescent="0.25">
      <c r="A482">
        <v>7696</v>
      </c>
      <c r="B482">
        <v>645280.138091214</v>
      </c>
      <c r="C482">
        <v>816174.50809121504</v>
      </c>
      <c r="D482">
        <v>76026.158204220104</v>
      </c>
    </row>
    <row r="483" spans="1:4" x14ac:dyDescent="0.25">
      <c r="A483">
        <v>7712</v>
      </c>
      <c r="B483">
        <v>645280.138091214</v>
      </c>
      <c r="C483">
        <v>760916.79309121601</v>
      </c>
      <c r="D483">
        <v>121541.07534297201</v>
      </c>
    </row>
    <row r="484" spans="1:4" x14ac:dyDescent="0.25">
      <c r="A484">
        <v>7728</v>
      </c>
      <c r="B484">
        <v>645280.138091214</v>
      </c>
      <c r="C484">
        <v>777441.89309121598</v>
      </c>
      <c r="D484">
        <v>93048.036791621693</v>
      </c>
    </row>
    <row r="485" spans="1:4" x14ac:dyDescent="0.25">
      <c r="A485">
        <v>7744</v>
      </c>
      <c r="B485">
        <v>645280.138091214</v>
      </c>
      <c r="C485">
        <v>752980.913091216</v>
      </c>
      <c r="D485">
        <v>105750.006681958</v>
      </c>
    </row>
    <row r="486" spans="1:4" x14ac:dyDescent="0.25">
      <c r="A486">
        <v>7760</v>
      </c>
      <c r="B486">
        <v>645280.138091214</v>
      </c>
      <c r="C486">
        <v>922804.78809121402</v>
      </c>
      <c r="D486">
        <v>138997.05322156099</v>
      </c>
    </row>
    <row r="487" spans="1:4" x14ac:dyDescent="0.25">
      <c r="A487">
        <v>7776</v>
      </c>
      <c r="B487">
        <v>645280.138091214</v>
      </c>
      <c r="C487">
        <v>775679.69809121604</v>
      </c>
      <c r="D487">
        <v>92308.517939442594</v>
      </c>
    </row>
    <row r="488" spans="1:4" x14ac:dyDescent="0.25">
      <c r="A488">
        <v>7792</v>
      </c>
      <c r="B488">
        <v>645280.138091214</v>
      </c>
      <c r="C488">
        <v>944727.94309121405</v>
      </c>
      <c r="D488">
        <v>143783.890922338</v>
      </c>
    </row>
    <row r="489" spans="1:4" x14ac:dyDescent="0.25">
      <c r="A489">
        <v>7808</v>
      </c>
      <c r="B489">
        <v>645280.138091214</v>
      </c>
      <c r="C489">
        <v>798443.41809121601</v>
      </c>
      <c r="D489">
        <v>76722.907393630507</v>
      </c>
    </row>
    <row r="490" spans="1:4" x14ac:dyDescent="0.25">
      <c r="A490">
        <v>7824</v>
      </c>
      <c r="B490">
        <v>645280.138091214</v>
      </c>
      <c r="C490">
        <v>893401.34809121501</v>
      </c>
      <c r="D490">
        <v>90666.753993268707</v>
      </c>
    </row>
    <row r="491" spans="1:4" x14ac:dyDescent="0.25">
      <c r="A491">
        <v>7840</v>
      </c>
      <c r="B491">
        <v>645280.138091214</v>
      </c>
      <c r="C491">
        <v>849385.61309121503</v>
      </c>
      <c r="D491">
        <v>73253.768864744197</v>
      </c>
    </row>
    <row r="492" spans="1:4" x14ac:dyDescent="0.25">
      <c r="A492">
        <v>7856</v>
      </c>
      <c r="B492">
        <v>645280.138091214</v>
      </c>
      <c r="C492">
        <v>804067.63309121598</v>
      </c>
      <c r="D492">
        <v>71533.436722066996</v>
      </c>
    </row>
    <row r="493" spans="1:4" x14ac:dyDescent="0.25">
      <c r="A493">
        <v>7872</v>
      </c>
      <c r="B493">
        <v>645280.138091214</v>
      </c>
      <c r="C493">
        <v>744596.61809121596</v>
      </c>
      <c r="D493">
        <v>88907.242469213903</v>
      </c>
    </row>
    <row r="494" spans="1:4" x14ac:dyDescent="0.25">
      <c r="A494">
        <v>7888</v>
      </c>
      <c r="B494">
        <v>645280.138091214</v>
      </c>
      <c r="C494">
        <v>942753.54309121403</v>
      </c>
      <c r="D494">
        <v>147888.62943526401</v>
      </c>
    </row>
    <row r="495" spans="1:4" x14ac:dyDescent="0.25">
      <c r="A495">
        <v>7904</v>
      </c>
      <c r="B495">
        <v>645280.138091214</v>
      </c>
      <c r="C495">
        <v>825888.63809121505</v>
      </c>
      <c r="D495">
        <v>86155.772825853099</v>
      </c>
    </row>
    <row r="496" spans="1:4" x14ac:dyDescent="0.25">
      <c r="A496">
        <v>7920</v>
      </c>
      <c r="B496">
        <v>645280.138091214</v>
      </c>
      <c r="C496">
        <v>881322.28309121495</v>
      </c>
      <c r="D496">
        <v>99596.102650776302</v>
      </c>
    </row>
    <row r="497" spans="1:4" x14ac:dyDescent="0.25">
      <c r="A497">
        <v>7936</v>
      </c>
      <c r="B497">
        <v>645280.138091214</v>
      </c>
      <c r="C497">
        <v>860097.76309121505</v>
      </c>
      <c r="D497">
        <v>75352.829198672902</v>
      </c>
    </row>
    <row r="498" spans="1:4" x14ac:dyDescent="0.25">
      <c r="A498">
        <v>7952</v>
      </c>
      <c r="B498">
        <v>645280.138091214</v>
      </c>
      <c r="C498">
        <v>872850.708091215</v>
      </c>
      <c r="D498">
        <v>105869.38942557899</v>
      </c>
    </row>
    <row r="499" spans="1:4" x14ac:dyDescent="0.25">
      <c r="A499">
        <v>7968</v>
      </c>
      <c r="B499">
        <v>645280.138091214</v>
      </c>
      <c r="C499">
        <v>807174.21809121501</v>
      </c>
      <c r="D499">
        <v>74722.203914188707</v>
      </c>
    </row>
    <row r="500" spans="1:4" x14ac:dyDescent="0.25">
      <c r="A500">
        <v>7984</v>
      </c>
      <c r="B500">
        <v>645280.138091214</v>
      </c>
      <c r="C500">
        <v>769542.27309121599</v>
      </c>
      <c r="D500">
        <v>83898.489770834203</v>
      </c>
    </row>
    <row r="501" spans="1:4" x14ac:dyDescent="0.25">
      <c r="A501">
        <v>8000</v>
      </c>
      <c r="B501">
        <v>645280.138091214</v>
      </c>
      <c r="C501">
        <v>933184.96809121396</v>
      </c>
      <c r="D501">
        <v>110321.011542911</v>
      </c>
    </row>
    <row r="502" spans="1:4" x14ac:dyDescent="0.25">
      <c r="A502">
        <v>8016</v>
      </c>
      <c r="B502">
        <v>645280.138091214</v>
      </c>
      <c r="C502">
        <v>841730.19309121498</v>
      </c>
      <c r="D502">
        <v>104065.267037239</v>
      </c>
    </row>
    <row r="503" spans="1:4" x14ac:dyDescent="0.25">
      <c r="A503">
        <v>8032</v>
      </c>
      <c r="B503">
        <v>645280.138091214</v>
      </c>
      <c r="C503">
        <v>908991.69309121405</v>
      </c>
      <c r="D503">
        <v>106029.745132519</v>
      </c>
    </row>
    <row r="504" spans="1:4" x14ac:dyDescent="0.25">
      <c r="A504">
        <v>8048</v>
      </c>
      <c r="B504">
        <v>645280.138091214</v>
      </c>
      <c r="C504">
        <v>779600.45309121604</v>
      </c>
      <c r="D504">
        <v>98265.592985824798</v>
      </c>
    </row>
    <row r="505" spans="1:4" x14ac:dyDescent="0.25">
      <c r="A505">
        <v>8064</v>
      </c>
      <c r="B505">
        <v>645280.138091214</v>
      </c>
      <c r="C505">
        <v>840021.41309121496</v>
      </c>
      <c r="D505">
        <v>83074.163206976504</v>
      </c>
    </row>
    <row r="506" spans="1:4" x14ac:dyDescent="0.25">
      <c r="A506">
        <v>8080</v>
      </c>
      <c r="B506">
        <v>643673.138091214</v>
      </c>
      <c r="C506">
        <v>865924.39309121505</v>
      </c>
      <c r="D506">
        <v>91318.251678511602</v>
      </c>
    </row>
    <row r="507" spans="1:4" x14ac:dyDescent="0.25">
      <c r="A507">
        <v>8096</v>
      </c>
      <c r="B507">
        <v>643673.138091214</v>
      </c>
      <c r="C507">
        <v>916489.83309121395</v>
      </c>
      <c r="D507">
        <v>122374.893033015</v>
      </c>
    </row>
    <row r="508" spans="1:4" x14ac:dyDescent="0.25">
      <c r="A508">
        <v>8112</v>
      </c>
      <c r="B508">
        <v>643673.138091214</v>
      </c>
      <c r="C508">
        <v>824868.65309121495</v>
      </c>
      <c r="D508">
        <v>76178.921850402796</v>
      </c>
    </row>
    <row r="509" spans="1:4" x14ac:dyDescent="0.25">
      <c r="A509">
        <v>8128</v>
      </c>
      <c r="B509">
        <v>633565.138091214</v>
      </c>
      <c r="C509">
        <v>750839.39309121598</v>
      </c>
      <c r="D509">
        <v>90792.8755708838</v>
      </c>
    </row>
    <row r="510" spans="1:4" x14ac:dyDescent="0.25">
      <c r="A510">
        <v>8144</v>
      </c>
      <c r="B510">
        <v>633565.138091214</v>
      </c>
      <c r="C510">
        <v>815344.80309121497</v>
      </c>
      <c r="D510">
        <v>68571.473036918003</v>
      </c>
    </row>
    <row r="511" spans="1:4" x14ac:dyDescent="0.25">
      <c r="A511">
        <v>8160</v>
      </c>
      <c r="B511">
        <v>633565.138091214</v>
      </c>
      <c r="C511">
        <v>731518.20309121697</v>
      </c>
      <c r="D511">
        <v>121235.073395081</v>
      </c>
    </row>
    <row r="512" spans="1:4" x14ac:dyDescent="0.25">
      <c r="A512">
        <v>8176</v>
      </c>
      <c r="B512">
        <v>633565.138091214</v>
      </c>
      <c r="C512">
        <v>833529.43309121497</v>
      </c>
      <c r="D512">
        <v>88513.472682626001</v>
      </c>
    </row>
    <row r="513" spans="1:4" x14ac:dyDescent="0.25">
      <c r="A513">
        <v>8192</v>
      </c>
      <c r="B513">
        <v>617566.138091214</v>
      </c>
      <c r="C513">
        <v>779561.07309121604</v>
      </c>
      <c r="D513">
        <v>95387.897501626299</v>
      </c>
    </row>
    <row r="514" spans="1:4" x14ac:dyDescent="0.25">
      <c r="A514">
        <v>8208</v>
      </c>
      <c r="B514">
        <v>617566.138091214</v>
      </c>
      <c r="C514">
        <v>900157.35309121502</v>
      </c>
      <c r="D514">
        <v>130894.402244018</v>
      </c>
    </row>
    <row r="515" spans="1:4" x14ac:dyDescent="0.25">
      <c r="A515">
        <v>8224</v>
      </c>
      <c r="B515">
        <v>617566.138091214</v>
      </c>
      <c r="C515">
        <v>911240.97809121397</v>
      </c>
      <c r="D515">
        <v>114742.07376265401</v>
      </c>
    </row>
    <row r="516" spans="1:4" x14ac:dyDescent="0.25">
      <c r="A516">
        <v>8240</v>
      </c>
      <c r="B516">
        <v>617566.138091214</v>
      </c>
      <c r="C516">
        <v>771719.44309121603</v>
      </c>
      <c r="D516">
        <v>72978.424018897305</v>
      </c>
    </row>
    <row r="517" spans="1:4" x14ac:dyDescent="0.25">
      <c r="A517">
        <v>8256</v>
      </c>
      <c r="B517">
        <v>617566.138091214</v>
      </c>
      <c r="C517">
        <v>724075.79309121601</v>
      </c>
      <c r="D517">
        <v>92387.2597109903</v>
      </c>
    </row>
    <row r="518" spans="1:4" x14ac:dyDescent="0.25">
      <c r="A518">
        <v>8272</v>
      </c>
      <c r="B518">
        <v>617566.138091214</v>
      </c>
      <c r="C518">
        <v>761097.14309121598</v>
      </c>
      <c r="D518">
        <v>83098.7186004994</v>
      </c>
    </row>
    <row r="519" spans="1:4" x14ac:dyDescent="0.25">
      <c r="A519">
        <v>8288</v>
      </c>
      <c r="B519">
        <v>617566.138091214</v>
      </c>
      <c r="C519">
        <v>754188.90309121599</v>
      </c>
      <c r="D519">
        <v>80790.466318556297</v>
      </c>
    </row>
    <row r="520" spans="1:4" x14ac:dyDescent="0.25">
      <c r="A520">
        <v>8304</v>
      </c>
      <c r="B520">
        <v>617566.138091214</v>
      </c>
      <c r="C520">
        <v>832528.57809121499</v>
      </c>
      <c r="D520">
        <v>92544.799891006202</v>
      </c>
    </row>
    <row r="521" spans="1:4" x14ac:dyDescent="0.25">
      <c r="A521">
        <v>8320</v>
      </c>
      <c r="B521">
        <v>617566.138091214</v>
      </c>
      <c r="C521">
        <v>888651.43309121404</v>
      </c>
      <c r="D521">
        <v>130004.984412283</v>
      </c>
    </row>
    <row r="522" spans="1:4" x14ac:dyDescent="0.25">
      <c r="A522">
        <v>8336</v>
      </c>
      <c r="B522">
        <v>617566.138091214</v>
      </c>
      <c r="C522">
        <v>720724.01309121703</v>
      </c>
      <c r="D522">
        <v>109639.93784191601</v>
      </c>
    </row>
    <row r="523" spans="1:4" x14ac:dyDescent="0.25">
      <c r="A523">
        <v>8352</v>
      </c>
      <c r="B523">
        <v>617566.138091214</v>
      </c>
      <c r="C523">
        <v>769712.07809121604</v>
      </c>
      <c r="D523">
        <v>89440.953557788001</v>
      </c>
    </row>
    <row r="524" spans="1:4" x14ac:dyDescent="0.25">
      <c r="A524">
        <v>8368</v>
      </c>
      <c r="B524">
        <v>617566.138091214</v>
      </c>
      <c r="C524">
        <v>936241.77309121401</v>
      </c>
      <c r="D524">
        <v>131676.65162295001</v>
      </c>
    </row>
    <row r="525" spans="1:4" x14ac:dyDescent="0.25">
      <c r="A525">
        <v>8384</v>
      </c>
      <c r="B525">
        <v>617566.138091214</v>
      </c>
      <c r="C525">
        <v>857152.00809121504</v>
      </c>
      <c r="D525">
        <v>95384.177821916994</v>
      </c>
    </row>
    <row r="526" spans="1:4" x14ac:dyDescent="0.25">
      <c r="A526">
        <v>8400</v>
      </c>
      <c r="B526">
        <v>617566.138091214</v>
      </c>
      <c r="C526">
        <v>767349.24309121596</v>
      </c>
      <c r="D526">
        <v>93169.298281214695</v>
      </c>
    </row>
    <row r="527" spans="1:4" x14ac:dyDescent="0.25">
      <c r="A527">
        <v>8416</v>
      </c>
      <c r="B527">
        <v>617566.138091214</v>
      </c>
      <c r="C527">
        <v>801470.48309121595</v>
      </c>
      <c r="D527">
        <v>73742.509239827006</v>
      </c>
    </row>
    <row r="528" spans="1:4" x14ac:dyDescent="0.25">
      <c r="A528">
        <v>8432</v>
      </c>
      <c r="B528">
        <v>617566.138091214</v>
      </c>
      <c r="C528">
        <v>746740.83809121605</v>
      </c>
      <c r="D528">
        <v>86048.190286432</v>
      </c>
    </row>
    <row r="529" spans="1:4" x14ac:dyDescent="0.25">
      <c r="A529">
        <v>8448</v>
      </c>
      <c r="B529">
        <v>617566.138091214</v>
      </c>
      <c r="C529">
        <v>769916.22309121594</v>
      </c>
      <c r="D529">
        <v>73825.137380215994</v>
      </c>
    </row>
    <row r="530" spans="1:4" x14ac:dyDescent="0.25">
      <c r="A530">
        <v>8464</v>
      </c>
      <c r="B530">
        <v>617566.138091214</v>
      </c>
      <c r="C530">
        <v>773034.87809121597</v>
      </c>
      <c r="D530">
        <v>91905.535280484604</v>
      </c>
    </row>
    <row r="531" spans="1:4" x14ac:dyDescent="0.25">
      <c r="A531">
        <v>8480</v>
      </c>
      <c r="B531">
        <v>617566.138091214</v>
      </c>
      <c r="C531">
        <v>819776.65309121495</v>
      </c>
      <c r="D531">
        <v>75642.866084514302</v>
      </c>
    </row>
    <row r="532" spans="1:4" x14ac:dyDescent="0.25">
      <c r="A532">
        <v>8496</v>
      </c>
      <c r="B532">
        <v>617566.138091214</v>
      </c>
      <c r="C532">
        <v>722988.80309121695</v>
      </c>
      <c r="D532">
        <v>131941.449464612</v>
      </c>
    </row>
    <row r="533" spans="1:4" x14ac:dyDescent="0.25">
      <c r="A533">
        <v>8512</v>
      </c>
      <c r="B533">
        <v>617566.138091214</v>
      </c>
      <c r="C533">
        <v>734817.22309121594</v>
      </c>
      <c r="D533">
        <v>84969.703724431994</v>
      </c>
    </row>
    <row r="534" spans="1:4" x14ac:dyDescent="0.25">
      <c r="A534">
        <v>8528</v>
      </c>
      <c r="B534">
        <v>617566.138091214</v>
      </c>
      <c r="C534">
        <v>813140.01309121598</v>
      </c>
      <c r="D534">
        <v>80825.512837589704</v>
      </c>
    </row>
    <row r="535" spans="1:4" x14ac:dyDescent="0.25">
      <c r="A535">
        <v>8544</v>
      </c>
      <c r="B535">
        <v>608230.138091214</v>
      </c>
      <c r="C535">
        <v>775886.92809121602</v>
      </c>
      <c r="D535">
        <v>77336.367567244204</v>
      </c>
    </row>
    <row r="536" spans="1:4" x14ac:dyDescent="0.25">
      <c r="A536">
        <v>8560</v>
      </c>
      <c r="B536">
        <v>608230.138091214</v>
      </c>
      <c r="C536">
        <v>714796.13309121702</v>
      </c>
      <c r="D536">
        <v>89724.609829438603</v>
      </c>
    </row>
    <row r="537" spans="1:4" x14ac:dyDescent="0.25">
      <c r="A537">
        <v>8576</v>
      </c>
      <c r="B537">
        <v>608230.138091214</v>
      </c>
      <c r="C537">
        <v>862981.13809121505</v>
      </c>
      <c r="D537">
        <v>105205.460888777</v>
      </c>
    </row>
    <row r="538" spans="1:4" x14ac:dyDescent="0.25">
      <c r="A538">
        <v>8592</v>
      </c>
      <c r="B538">
        <v>608230.138091214</v>
      </c>
      <c r="C538">
        <v>732852.12809121597</v>
      </c>
      <c r="D538">
        <v>89244.760184953702</v>
      </c>
    </row>
    <row r="539" spans="1:4" x14ac:dyDescent="0.25">
      <c r="A539">
        <v>8608</v>
      </c>
      <c r="B539">
        <v>608230.138091214</v>
      </c>
      <c r="C539">
        <v>696356.16309121705</v>
      </c>
      <c r="D539">
        <v>115172.69228108801</v>
      </c>
    </row>
    <row r="540" spans="1:4" x14ac:dyDescent="0.25">
      <c r="A540">
        <v>8624</v>
      </c>
      <c r="B540">
        <v>608230.138091214</v>
      </c>
      <c r="C540">
        <v>804243.98309121595</v>
      </c>
      <c r="D540">
        <v>116533.47937151301</v>
      </c>
    </row>
    <row r="541" spans="1:4" x14ac:dyDescent="0.25">
      <c r="A541">
        <v>8640</v>
      </c>
      <c r="B541">
        <v>608230.138091214</v>
      </c>
      <c r="C541">
        <v>755187.79809121601</v>
      </c>
      <c r="D541">
        <v>88249.827877364194</v>
      </c>
    </row>
    <row r="542" spans="1:4" x14ac:dyDescent="0.25">
      <c r="A542">
        <v>8656</v>
      </c>
      <c r="B542">
        <v>608230.138091214</v>
      </c>
      <c r="C542">
        <v>743390.07309121604</v>
      </c>
      <c r="D542">
        <v>89641.598440181595</v>
      </c>
    </row>
    <row r="543" spans="1:4" x14ac:dyDescent="0.25">
      <c r="A543">
        <v>8672</v>
      </c>
      <c r="B543">
        <v>608230.138091214</v>
      </c>
      <c r="C543">
        <v>848854.56809121498</v>
      </c>
      <c r="D543">
        <v>91595.628501447107</v>
      </c>
    </row>
    <row r="544" spans="1:4" x14ac:dyDescent="0.25">
      <c r="A544">
        <v>8688</v>
      </c>
      <c r="B544">
        <v>608230.138091214</v>
      </c>
      <c r="C544">
        <v>792948.34309121605</v>
      </c>
      <c r="D544">
        <v>112607.211175319</v>
      </c>
    </row>
    <row r="545" spans="1:4" x14ac:dyDescent="0.25">
      <c r="A545">
        <v>8704</v>
      </c>
      <c r="B545">
        <v>608230.138091214</v>
      </c>
      <c r="C545">
        <v>743073.47309121594</v>
      </c>
      <c r="D545">
        <v>99688.409020671897</v>
      </c>
    </row>
    <row r="546" spans="1:4" x14ac:dyDescent="0.25">
      <c r="A546">
        <v>8720</v>
      </c>
      <c r="B546">
        <v>608230.138091214</v>
      </c>
      <c r="C546">
        <v>743171.00309121597</v>
      </c>
      <c r="D546">
        <v>75765.760215791204</v>
      </c>
    </row>
    <row r="547" spans="1:4" x14ac:dyDescent="0.25">
      <c r="A547">
        <v>8736</v>
      </c>
      <c r="B547">
        <v>608230.138091214</v>
      </c>
      <c r="C547">
        <v>770337.36809121596</v>
      </c>
      <c r="D547">
        <v>89522.112752532295</v>
      </c>
    </row>
    <row r="548" spans="1:4" x14ac:dyDescent="0.25">
      <c r="A548">
        <v>8752</v>
      </c>
      <c r="B548">
        <v>608230.138091214</v>
      </c>
      <c r="C548">
        <v>877029.38309121504</v>
      </c>
      <c r="D548">
        <v>119466.92279013801</v>
      </c>
    </row>
    <row r="549" spans="1:4" x14ac:dyDescent="0.25">
      <c r="A549">
        <v>8768</v>
      </c>
      <c r="B549">
        <v>608230.138091214</v>
      </c>
      <c r="C549">
        <v>861571.03309121495</v>
      </c>
      <c r="D549">
        <v>126466.553540072</v>
      </c>
    </row>
    <row r="550" spans="1:4" x14ac:dyDescent="0.25">
      <c r="A550">
        <v>8784</v>
      </c>
      <c r="B550">
        <v>608230.138091214</v>
      </c>
      <c r="C550">
        <v>904904.95309121395</v>
      </c>
      <c r="D550">
        <v>112424.641585912</v>
      </c>
    </row>
    <row r="551" spans="1:4" x14ac:dyDescent="0.25">
      <c r="A551">
        <v>8800</v>
      </c>
      <c r="B551">
        <v>608230.138091214</v>
      </c>
      <c r="C551">
        <v>863463.91309121496</v>
      </c>
      <c r="D551">
        <v>119764.020989337</v>
      </c>
    </row>
    <row r="552" spans="1:4" x14ac:dyDescent="0.25">
      <c r="A552">
        <v>8816</v>
      </c>
      <c r="B552">
        <v>608230.138091214</v>
      </c>
      <c r="C552">
        <v>725485.413091216</v>
      </c>
      <c r="D552">
        <v>85585.654596838707</v>
      </c>
    </row>
    <row r="553" spans="1:4" x14ac:dyDescent="0.25">
      <c r="A553">
        <v>8832</v>
      </c>
      <c r="B553">
        <v>608230.138091214</v>
      </c>
      <c r="C553">
        <v>757785.65309121599</v>
      </c>
      <c r="D553">
        <v>78999.319130482298</v>
      </c>
    </row>
    <row r="554" spans="1:4" x14ac:dyDescent="0.25">
      <c r="A554">
        <v>8848</v>
      </c>
      <c r="B554">
        <v>608230.138091214</v>
      </c>
      <c r="C554">
        <v>846985.80809121497</v>
      </c>
      <c r="D554">
        <v>109826.95112344201</v>
      </c>
    </row>
    <row r="555" spans="1:4" x14ac:dyDescent="0.25">
      <c r="A555">
        <v>8864</v>
      </c>
      <c r="B555">
        <v>608230.138091214</v>
      </c>
      <c r="C555">
        <v>702210.34809121699</v>
      </c>
      <c r="D555">
        <v>104771.508071879</v>
      </c>
    </row>
    <row r="556" spans="1:4" x14ac:dyDescent="0.25">
      <c r="A556">
        <v>8880</v>
      </c>
      <c r="B556">
        <v>608230.138091214</v>
      </c>
      <c r="C556">
        <v>753719.33309121605</v>
      </c>
      <c r="D556">
        <v>79542.142021050502</v>
      </c>
    </row>
    <row r="557" spans="1:4" x14ac:dyDescent="0.25">
      <c r="A557">
        <v>8896</v>
      </c>
      <c r="B557">
        <v>608230.138091214</v>
      </c>
      <c r="C557">
        <v>737301.20309121604</v>
      </c>
      <c r="D557">
        <v>91259.279644377893</v>
      </c>
    </row>
    <row r="558" spans="1:4" x14ac:dyDescent="0.25">
      <c r="A558">
        <v>8912</v>
      </c>
      <c r="B558">
        <v>608230.138091214</v>
      </c>
      <c r="C558">
        <v>760825.61809121596</v>
      </c>
      <c r="D558">
        <v>92543.222018360597</v>
      </c>
    </row>
    <row r="559" spans="1:4" x14ac:dyDescent="0.25">
      <c r="A559">
        <v>8928</v>
      </c>
      <c r="B559">
        <v>608230.138091214</v>
      </c>
      <c r="C559">
        <v>809071.81309121498</v>
      </c>
      <c r="D559">
        <v>78152.938595419197</v>
      </c>
    </row>
    <row r="560" spans="1:4" x14ac:dyDescent="0.25">
      <c r="A560">
        <v>8944</v>
      </c>
      <c r="B560">
        <v>608230.138091214</v>
      </c>
      <c r="C560">
        <v>762873.52309121599</v>
      </c>
      <c r="D560">
        <v>70808.903282474101</v>
      </c>
    </row>
    <row r="561" spans="1:4" x14ac:dyDescent="0.25">
      <c r="A561">
        <v>8960</v>
      </c>
      <c r="B561">
        <v>608230.138091214</v>
      </c>
      <c r="C561">
        <v>776802.92809121602</v>
      </c>
      <c r="D561">
        <v>105848.062351589</v>
      </c>
    </row>
    <row r="562" spans="1:4" x14ac:dyDescent="0.25">
      <c r="A562">
        <v>8976</v>
      </c>
      <c r="B562">
        <v>608230.138091214</v>
      </c>
      <c r="C562">
        <v>896920.02309121494</v>
      </c>
      <c r="D562">
        <v>108059.02459180199</v>
      </c>
    </row>
    <row r="563" spans="1:4" x14ac:dyDescent="0.25">
      <c r="A563">
        <v>8992</v>
      </c>
      <c r="B563">
        <v>608230.138091214</v>
      </c>
      <c r="C563">
        <v>739887.98809121596</v>
      </c>
      <c r="D563">
        <v>92095.626575302202</v>
      </c>
    </row>
    <row r="564" spans="1:4" x14ac:dyDescent="0.25">
      <c r="A564">
        <v>9008</v>
      </c>
      <c r="B564">
        <v>608230.138091214</v>
      </c>
      <c r="C564">
        <v>851812.36309121503</v>
      </c>
      <c r="D564">
        <v>92685.376525072003</v>
      </c>
    </row>
    <row r="565" spans="1:4" x14ac:dyDescent="0.25">
      <c r="A565">
        <v>9024</v>
      </c>
      <c r="B565">
        <v>608230.138091214</v>
      </c>
      <c r="C565">
        <v>779612.08809121605</v>
      </c>
      <c r="D565">
        <v>115295.99729339</v>
      </c>
    </row>
    <row r="566" spans="1:4" x14ac:dyDescent="0.25">
      <c r="A566">
        <v>9040</v>
      </c>
      <c r="B566">
        <v>608230.138091214</v>
      </c>
      <c r="C566">
        <v>843500.72309121501</v>
      </c>
      <c r="D566">
        <v>118915.86208077001</v>
      </c>
    </row>
    <row r="567" spans="1:4" x14ac:dyDescent="0.25">
      <c r="A567">
        <v>9056</v>
      </c>
      <c r="B567">
        <v>608230.138091214</v>
      </c>
      <c r="C567">
        <v>863117.89809121494</v>
      </c>
      <c r="D567">
        <v>132437.052492127</v>
      </c>
    </row>
    <row r="568" spans="1:4" x14ac:dyDescent="0.25">
      <c r="A568">
        <v>9072</v>
      </c>
      <c r="B568">
        <v>608230.138091214</v>
      </c>
      <c r="C568">
        <v>932458.29809121403</v>
      </c>
      <c r="D568">
        <v>181196.447014323</v>
      </c>
    </row>
    <row r="569" spans="1:4" x14ac:dyDescent="0.25">
      <c r="A569">
        <v>9088</v>
      </c>
      <c r="B569">
        <v>608230.138091214</v>
      </c>
      <c r="C569">
        <v>778957.60809121595</v>
      </c>
      <c r="D569">
        <v>73232.663008722506</v>
      </c>
    </row>
    <row r="570" spans="1:4" x14ac:dyDescent="0.25">
      <c r="A570">
        <v>9104</v>
      </c>
      <c r="B570">
        <v>608230.138091214</v>
      </c>
      <c r="C570">
        <v>720626.18809121696</v>
      </c>
      <c r="D570">
        <v>94867.176967629304</v>
      </c>
    </row>
    <row r="571" spans="1:4" x14ac:dyDescent="0.25">
      <c r="A571">
        <v>9120</v>
      </c>
      <c r="B571">
        <v>608230.138091214</v>
      </c>
      <c r="C571">
        <v>791955.84309121605</v>
      </c>
      <c r="D571">
        <v>80251.781759895995</v>
      </c>
    </row>
    <row r="572" spans="1:4" x14ac:dyDescent="0.25">
      <c r="A572">
        <v>9136</v>
      </c>
      <c r="B572">
        <v>608230.138091214</v>
      </c>
      <c r="C572">
        <v>836362.35809121502</v>
      </c>
      <c r="D572">
        <v>112281.171806503</v>
      </c>
    </row>
    <row r="573" spans="1:4" x14ac:dyDescent="0.25">
      <c r="A573">
        <v>9152</v>
      </c>
      <c r="B573">
        <v>608230.138091214</v>
      </c>
      <c r="C573">
        <v>1003138.5230912101</v>
      </c>
      <c r="D573">
        <v>157693.66081972499</v>
      </c>
    </row>
    <row r="574" spans="1:4" x14ac:dyDescent="0.25">
      <c r="A574">
        <v>9168</v>
      </c>
      <c r="B574">
        <v>608230.138091214</v>
      </c>
      <c r="C574">
        <v>797019.84809121594</v>
      </c>
      <c r="D574">
        <v>86175.159257908599</v>
      </c>
    </row>
    <row r="575" spans="1:4" x14ac:dyDescent="0.25">
      <c r="A575">
        <v>9184</v>
      </c>
      <c r="B575">
        <v>608230.138091214</v>
      </c>
      <c r="C575">
        <v>896153.16309121402</v>
      </c>
      <c r="D575">
        <v>137044.39615648001</v>
      </c>
    </row>
    <row r="576" spans="1:4" x14ac:dyDescent="0.25">
      <c r="A576">
        <v>9200</v>
      </c>
      <c r="B576">
        <v>608230.138091214</v>
      </c>
      <c r="C576">
        <v>721240.63309121702</v>
      </c>
      <c r="D576">
        <v>114074.77212337501</v>
      </c>
    </row>
    <row r="577" spans="1:4" x14ac:dyDescent="0.25">
      <c r="A577">
        <v>9216</v>
      </c>
      <c r="B577">
        <v>608230.138091214</v>
      </c>
      <c r="C577">
        <v>793819.17809121602</v>
      </c>
      <c r="D577">
        <v>107249.182818464</v>
      </c>
    </row>
    <row r="578" spans="1:4" x14ac:dyDescent="0.25">
      <c r="A578">
        <v>9232</v>
      </c>
      <c r="B578">
        <v>608230.138091214</v>
      </c>
      <c r="C578">
        <v>807480.96809121501</v>
      </c>
      <c r="D578">
        <v>85791.0477536619</v>
      </c>
    </row>
    <row r="579" spans="1:4" x14ac:dyDescent="0.25">
      <c r="A579">
        <v>9248</v>
      </c>
      <c r="B579">
        <v>608230.138091214</v>
      </c>
      <c r="C579">
        <v>885271.42309121497</v>
      </c>
      <c r="D579">
        <v>127842.228740755</v>
      </c>
    </row>
    <row r="580" spans="1:4" x14ac:dyDescent="0.25">
      <c r="A580">
        <v>9264</v>
      </c>
      <c r="B580">
        <v>608230.138091214</v>
      </c>
      <c r="C580">
        <v>855697.28809121496</v>
      </c>
      <c r="D580">
        <v>118962.36381796301</v>
      </c>
    </row>
    <row r="581" spans="1:4" x14ac:dyDescent="0.25">
      <c r="A581">
        <v>9280</v>
      </c>
      <c r="B581">
        <v>608230.138091214</v>
      </c>
      <c r="C581">
        <v>793865.038091216</v>
      </c>
      <c r="D581">
        <v>108742.069637008</v>
      </c>
    </row>
    <row r="582" spans="1:4" x14ac:dyDescent="0.25">
      <c r="A582">
        <v>9296</v>
      </c>
      <c r="B582">
        <v>608230.138091214</v>
      </c>
      <c r="C582">
        <v>720380.26309121703</v>
      </c>
      <c r="D582">
        <v>88340.807811562307</v>
      </c>
    </row>
    <row r="583" spans="1:4" x14ac:dyDescent="0.25">
      <c r="A583">
        <v>9312</v>
      </c>
      <c r="B583">
        <v>608230.138091214</v>
      </c>
      <c r="C583">
        <v>845031.25309121504</v>
      </c>
      <c r="D583">
        <v>111428.85492067</v>
      </c>
    </row>
    <row r="584" spans="1:4" x14ac:dyDescent="0.25">
      <c r="A584">
        <v>9328</v>
      </c>
      <c r="B584">
        <v>608230.138091214</v>
      </c>
      <c r="C584">
        <v>811869.48309121502</v>
      </c>
      <c r="D584">
        <v>93660.035669521094</v>
      </c>
    </row>
    <row r="585" spans="1:4" x14ac:dyDescent="0.25">
      <c r="A585">
        <v>9344</v>
      </c>
      <c r="B585">
        <v>608230.138091214</v>
      </c>
      <c r="C585">
        <v>915111.64309121401</v>
      </c>
      <c r="D585">
        <v>111883.743129553</v>
      </c>
    </row>
    <row r="586" spans="1:4" x14ac:dyDescent="0.25">
      <c r="A586">
        <v>9360</v>
      </c>
      <c r="B586">
        <v>608230.138091214</v>
      </c>
      <c r="C586">
        <v>780936.27809121599</v>
      </c>
      <c r="D586">
        <v>106529.123893517</v>
      </c>
    </row>
    <row r="587" spans="1:4" x14ac:dyDescent="0.25">
      <c r="A587">
        <v>9376</v>
      </c>
      <c r="B587">
        <v>608230.138091214</v>
      </c>
      <c r="C587">
        <v>727879.04309121601</v>
      </c>
      <c r="D587">
        <v>77930.187213145895</v>
      </c>
    </row>
    <row r="588" spans="1:4" x14ac:dyDescent="0.25">
      <c r="A588">
        <v>9392</v>
      </c>
      <c r="B588">
        <v>608230.138091214</v>
      </c>
      <c r="C588">
        <v>834961.15309121495</v>
      </c>
      <c r="D588">
        <v>94609.160340237402</v>
      </c>
    </row>
    <row r="589" spans="1:4" x14ac:dyDescent="0.25">
      <c r="A589">
        <v>9408</v>
      </c>
      <c r="B589">
        <v>608230.138091214</v>
      </c>
      <c r="C589">
        <v>797432.50309121597</v>
      </c>
      <c r="D589">
        <v>74938.007462447</v>
      </c>
    </row>
    <row r="590" spans="1:4" x14ac:dyDescent="0.25">
      <c r="A590">
        <v>9424</v>
      </c>
      <c r="B590">
        <v>608230.138091214</v>
      </c>
      <c r="C590">
        <v>799264.99309121596</v>
      </c>
      <c r="D590">
        <v>111238.429931898</v>
      </c>
    </row>
    <row r="591" spans="1:4" x14ac:dyDescent="0.25">
      <c r="A591">
        <v>9440</v>
      </c>
      <c r="B591">
        <v>608230.138091214</v>
      </c>
      <c r="C591">
        <v>800039.06309121603</v>
      </c>
      <c r="D591">
        <v>77993.058596258299</v>
      </c>
    </row>
    <row r="592" spans="1:4" x14ac:dyDescent="0.25">
      <c r="A592">
        <v>9456</v>
      </c>
      <c r="B592">
        <v>608230.138091214</v>
      </c>
      <c r="C592">
        <v>783984.71809121605</v>
      </c>
      <c r="D592">
        <v>74940.801374508999</v>
      </c>
    </row>
    <row r="593" spans="1:4" x14ac:dyDescent="0.25">
      <c r="A593">
        <v>9472</v>
      </c>
      <c r="B593">
        <v>608230.138091214</v>
      </c>
      <c r="C593">
        <v>777060.94809121604</v>
      </c>
      <c r="D593">
        <v>77318.927338032197</v>
      </c>
    </row>
    <row r="594" spans="1:4" x14ac:dyDescent="0.25">
      <c r="A594">
        <v>9488</v>
      </c>
      <c r="B594">
        <v>608230.138091214</v>
      </c>
      <c r="C594">
        <v>743270.52809121599</v>
      </c>
      <c r="D594">
        <v>75646.187689320504</v>
      </c>
    </row>
    <row r="595" spans="1:4" x14ac:dyDescent="0.25">
      <c r="A595">
        <v>9504</v>
      </c>
      <c r="B595">
        <v>608230.138091214</v>
      </c>
      <c r="C595">
        <v>771752.57309121604</v>
      </c>
      <c r="D595">
        <v>80129.311121560095</v>
      </c>
    </row>
    <row r="596" spans="1:4" x14ac:dyDescent="0.25">
      <c r="A596">
        <v>9520</v>
      </c>
      <c r="B596">
        <v>608230.138091214</v>
      </c>
      <c r="C596">
        <v>792968.99809121597</v>
      </c>
      <c r="D596">
        <v>83527.453328354299</v>
      </c>
    </row>
    <row r="597" spans="1:4" x14ac:dyDescent="0.25">
      <c r="A597">
        <v>9536</v>
      </c>
      <c r="B597">
        <v>608230.138091214</v>
      </c>
      <c r="C597">
        <v>752212.37809121597</v>
      </c>
      <c r="D597">
        <v>71892.486474265199</v>
      </c>
    </row>
    <row r="598" spans="1:4" x14ac:dyDescent="0.25">
      <c r="A598">
        <v>9552</v>
      </c>
      <c r="B598">
        <v>608230.138091214</v>
      </c>
      <c r="C598">
        <v>829839.16309121496</v>
      </c>
      <c r="D598">
        <v>92588.951072060299</v>
      </c>
    </row>
    <row r="599" spans="1:4" x14ac:dyDescent="0.25">
      <c r="A599">
        <v>9568</v>
      </c>
      <c r="B599">
        <v>608230.138091214</v>
      </c>
      <c r="C599">
        <v>816815.81809121498</v>
      </c>
      <c r="D599">
        <v>93273.450610651198</v>
      </c>
    </row>
    <row r="600" spans="1:4" x14ac:dyDescent="0.25">
      <c r="A600">
        <v>9584</v>
      </c>
      <c r="B600">
        <v>608230.138091214</v>
      </c>
      <c r="C600">
        <v>805681.11309121596</v>
      </c>
      <c r="D600">
        <v>82224.527006328004</v>
      </c>
    </row>
    <row r="601" spans="1:4" x14ac:dyDescent="0.25">
      <c r="A601">
        <v>9600</v>
      </c>
      <c r="B601">
        <v>608230.138091214</v>
      </c>
      <c r="C601">
        <v>750553.97309121594</v>
      </c>
      <c r="D601">
        <v>82833.775217587303</v>
      </c>
    </row>
    <row r="602" spans="1:4" x14ac:dyDescent="0.25">
      <c r="A602">
        <v>9616</v>
      </c>
      <c r="B602">
        <v>608230.138091214</v>
      </c>
      <c r="C602">
        <v>876998.54809121497</v>
      </c>
      <c r="D602">
        <v>137922.99258141001</v>
      </c>
    </row>
    <row r="603" spans="1:4" x14ac:dyDescent="0.25">
      <c r="A603">
        <v>9632</v>
      </c>
      <c r="B603">
        <v>608230.138091214</v>
      </c>
      <c r="C603">
        <v>863901.25809121504</v>
      </c>
      <c r="D603">
        <v>98921.811563707204</v>
      </c>
    </row>
    <row r="604" spans="1:4" x14ac:dyDescent="0.25">
      <c r="A604">
        <v>9648</v>
      </c>
      <c r="B604">
        <v>608230.138091214</v>
      </c>
      <c r="C604">
        <v>798974.20309121499</v>
      </c>
      <c r="D604">
        <v>86202.861734752005</v>
      </c>
    </row>
    <row r="605" spans="1:4" x14ac:dyDescent="0.25">
      <c r="A605">
        <v>9664</v>
      </c>
      <c r="B605">
        <v>608230.138091214</v>
      </c>
      <c r="C605">
        <v>752860.46809121605</v>
      </c>
      <c r="D605">
        <v>73721.916588156499</v>
      </c>
    </row>
    <row r="606" spans="1:4" x14ac:dyDescent="0.25">
      <c r="A606">
        <v>9680</v>
      </c>
      <c r="B606">
        <v>608230.138091214</v>
      </c>
      <c r="C606">
        <v>776827.02809121599</v>
      </c>
      <c r="D606">
        <v>67097.656718308004</v>
      </c>
    </row>
    <row r="607" spans="1:4" x14ac:dyDescent="0.25">
      <c r="A607">
        <v>9696</v>
      </c>
      <c r="B607">
        <v>608230.138091214</v>
      </c>
      <c r="C607">
        <v>743966.56809121603</v>
      </c>
      <c r="D607">
        <v>93763.054571004104</v>
      </c>
    </row>
    <row r="608" spans="1:4" x14ac:dyDescent="0.25">
      <c r="A608">
        <v>9712</v>
      </c>
      <c r="B608">
        <v>608230.138091214</v>
      </c>
      <c r="C608">
        <v>919590.42809121404</v>
      </c>
      <c r="D608">
        <v>154423.14661405401</v>
      </c>
    </row>
    <row r="609" spans="1:4" x14ac:dyDescent="0.25">
      <c r="A609">
        <v>9728</v>
      </c>
      <c r="B609">
        <v>608230.138091214</v>
      </c>
      <c r="C609">
        <v>758678.29309121601</v>
      </c>
      <c r="D609">
        <v>98136.109444031696</v>
      </c>
    </row>
    <row r="610" spans="1:4" x14ac:dyDescent="0.25">
      <c r="A610">
        <v>9744</v>
      </c>
      <c r="B610">
        <v>608230.138091214</v>
      </c>
      <c r="C610">
        <v>743772.38309121598</v>
      </c>
      <c r="D610">
        <v>93353.723865547901</v>
      </c>
    </row>
    <row r="611" spans="1:4" x14ac:dyDescent="0.25">
      <c r="A611">
        <v>9760</v>
      </c>
      <c r="B611">
        <v>608230.138091214</v>
      </c>
      <c r="C611">
        <v>720562.52809121704</v>
      </c>
      <c r="D611">
        <v>102907.07839370301</v>
      </c>
    </row>
    <row r="612" spans="1:4" x14ac:dyDescent="0.25">
      <c r="A612">
        <v>9776</v>
      </c>
      <c r="B612">
        <v>608230.138091214</v>
      </c>
      <c r="C612">
        <v>792900.81309121603</v>
      </c>
      <c r="D612">
        <v>93157.436545395496</v>
      </c>
    </row>
    <row r="613" spans="1:4" x14ac:dyDescent="0.25">
      <c r="A613">
        <v>9792</v>
      </c>
      <c r="B613">
        <v>608230.138091214</v>
      </c>
      <c r="C613">
        <v>780012.82309121604</v>
      </c>
      <c r="D613">
        <v>80020.644989813605</v>
      </c>
    </row>
    <row r="614" spans="1:4" x14ac:dyDescent="0.25">
      <c r="A614">
        <v>9808</v>
      </c>
      <c r="B614">
        <v>608230.138091214</v>
      </c>
      <c r="C614">
        <v>854679.78809121496</v>
      </c>
      <c r="D614">
        <v>90753.576042365894</v>
      </c>
    </row>
    <row r="615" spans="1:4" x14ac:dyDescent="0.25">
      <c r="A615">
        <v>9824</v>
      </c>
      <c r="B615">
        <v>608230.138091214</v>
      </c>
      <c r="C615">
        <v>808206.75809121598</v>
      </c>
      <c r="D615">
        <v>104514.496771479</v>
      </c>
    </row>
    <row r="616" spans="1:4" x14ac:dyDescent="0.25">
      <c r="A616">
        <v>9840</v>
      </c>
      <c r="B616">
        <v>608230.138091214</v>
      </c>
      <c r="C616">
        <v>788509.47309121594</v>
      </c>
      <c r="D616">
        <v>95210.555712025904</v>
      </c>
    </row>
    <row r="617" spans="1:4" x14ac:dyDescent="0.25">
      <c r="A617">
        <v>9856</v>
      </c>
      <c r="B617">
        <v>607066.138091214</v>
      </c>
      <c r="C617">
        <v>747897.51309121598</v>
      </c>
      <c r="D617">
        <v>77072.418651839194</v>
      </c>
    </row>
    <row r="618" spans="1:4" x14ac:dyDescent="0.25">
      <c r="A618">
        <v>9872</v>
      </c>
      <c r="B618">
        <v>607066.138091214</v>
      </c>
      <c r="C618">
        <v>792481.67809121602</v>
      </c>
      <c r="D618">
        <v>78867.962744566903</v>
      </c>
    </row>
    <row r="619" spans="1:4" x14ac:dyDescent="0.25">
      <c r="A619">
        <v>9888</v>
      </c>
      <c r="B619">
        <v>607066.138091214</v>
      </c>
      <c r="C619">
        <v>753291.44809121604</v>
      </c>
      <c r="D619">
        <v>77358.515745546101</v>
      </c>
    </row>
    <row r="620" spans="1:4" x14ac:dyDescent="0.25">
      <c r="A620">
        <v>9904</v>
      </c>
      <c r="B620">
        <v>607066.138091214</v>
      </c>
      <c r="C620">
        <v>857974.22309121501</v>
      </c>
      <c r="D620">
        <v>129691.54267853301</v>
      </c>
    </row>
    <row r="621" spans="1:4" x14ac:dyDescent="0.25">
      <c r="A621">
        <v>9920</v>
      </c>
      <c r="B621">
        <v>607066.138091214</v>
      </c>
      <c r="C621">
        <v>807658.76809121598</v>
      </c>
      <c r="D621">
        <v>120865.26473450899</v>
      </c>
    </row>
    <row r="622" spans="1:4" x14ac:dyDescent="0.25">
      <c r="A622">
        <v>9936</v>
      </c>
      <c r="B622">
        <v>607066.138091214</v>
      </c>
      <c r="C622">
        <v>777412.77309121599</v>
      </c>
      <c r="D622">
        <v>76061.369539614301</v>
      </c>
    </row>
    <row r="623" spans="1:4" x14ac:dyDescent="0.25">
      <c r="A623">
        <v>9952</v>
      </c>
      <c r="B623">
        <v>607066.138091214</v>
      </c>
      <c r="C623">
        <v>749883.13309121598</v>
      </c>
      <c r="D623">
        <v>67354.012892662693</v>
      </c>
    </row>
    <row r="624" spans="1:4" x14ac:dyDescent="0.25">
      <c r="A624">
        <v>9968</v>
      </c>
      <c r="B624">
        <v>607066.138091214</v>
      </c>
      <c r="C624">
        <v>778344.13309121598</v>
      </c>
      <c r="D624">
        <v>80945.793925163103</v>
      </c>
    </row>
    <row r="625" spans="1:4" x14ac:dyDescent="0.25">
      <c r="A625">
        <v>9984</v>
      </c>
      <c r="B625">
        <v>607066.138091214</v>
      </c>
      <c r="C625">
        <v>823589.75309121504</v>
      </c>
      <c r="D625">
        <v>96522.505395253596</v>
      </c>
    </row>
    <row r="626" spans="1:4" x14ac:dyDescent="0.25">
      <c r="A626">
        <v>10000</v>
      </c>
      <c r="B626">
        <v>607066.138091214</v>
      </c>
      <c r="C626">
        <v>784996.00809121598</v>
      </c>
      <c r="D626">
        <v>77577.299820199303</v>
      </c>
    </row>
    <row r="627" spans="1:4" x14ac:dyDescent="0.25">
      <c r="A627">
        <v>10016</v>
      </c>
      <c r="B627">
        <v>607066.138091214</v>
      </c>
      <c r="C627">
        <v>710684.40809121705</v>
      </c>
      <c r="D627">
        <v>87692.363904658807</v>
      </c>
    </row>
    <row r="628" spans="1:4" x14ac:dyDescent="0.25">
      <c r="A628">
        <v>10032</v>
      </c>
      <c r="B628">
        <v>607066.138091214</v>
      </c>
      <c r="C628">
        <v>749951.98309121595</v>
      </c>
      <c r="D628">
        <v>80873.4319285448</v>
      </c>
    </row>
    <row r="629" spans="1:4" x14ac:dyDescent="0.25">
      <c r="A629">
        <v>10048</v>
      </c>
      <c r="B629">
        <v>607066.138091214</v>
      </c>
      <c r="C629">
        <v>761271.04309121601</v>
      </c>
      <c r="D629">
        <v>80627.174051035501</v>
      </c>
    </row>
    <row r="630" spans="1:4" x14ac:dyDescent="0.25">
      <c r="A630">
        <v>10064</v>
      </c>
      <c r="B630">
        <v>607066.138091214</v>
      </c>
      <c r="C630">
        <v>740170.49809121597</v>
      </c>
      <c r="D630">
        <v>95565.781321142407</v>
      </c>
    </row>
    <row r="631" spans="1:4" x14ac:dyDescent="0.25">
      <c r="A631">
        <v>10080</v>
      </c>
      <c r="B631">
        <v>607066.138091214</v>
      </c>
      <c r="C631">
        <v>789149.80809121602</v>
      </c>
      <c r="D631">
        <v>75679.199414906005</v>
      </c>
    </row>
    <row r="632" spans="1:4" x14ac:dyDescent="0.25">
      <c r="A632">
        <v>10096</v>
      </c>
      <c r="B632">
        <v>607066.138091214</v>
      </c>
      <c r="C632">
        <v>757121.68809121603</v>
      </c>
      <c r="D632">
        <v>81646.657154334898</v>
      </c>
    </row>
    <row r="633" spans="1:4" x14ac:dyDescent="0.25">
      <c r="A633">
        <v>10112</v>
      </c>
      <c r="B633">
        <v>607066.138091214</v>
      </c>
      <c r="C633">
        <v>786148.538091216</v>
      </c>
      <c r="D633">
        <v>105672.190546945</v>
      </c>
    </row>
    <row r="634" spans="1:4" x14ac:dyDescent="0.25">
      <c r="A634">
        <v>10128</v>
      </c>
      <c r="B634">
        <v>607066.138091214</v>
      </c>
      <c r="C634">
        <v>731705.85809121595</v>
      </c>
      <c r="D634">
        <v>96905.980631649305</v>
      </c>
    </row>
    <row r="635" spans="1:4" x14ac:dyDescent="0.25">
      <c r="A635">
        <v>10144</v>
      </c>
      <c r="B635">
        <v>607066.138091214</v>
      </c>
      <c r="C635">
        <v>806137.72309121594</v>
      </c>
      <c r="D635">
        <v>80174.583237599407</v>
      </c>
    </row>
    <row r="636" spans="1:4" x14ac:dyDescent="0.25">
      <c r="A636">
        <v>10160</v>
      </c>
      <c r="B636">
        <v>607066.138091214</v>
      </c>
      <c r="C636">
        <v>769956.99309121596</v>
      </c>
      <c r="D636">
        <v>107200.953930708</v>
      </c>
    </row>
    <row r="637" spans="1:4" x14ac:dyDescent="0.25">
      <c r="A637">
        <v>10176</v>
      </c>
      <c r="B637">
        <v>607066.138091214</v>
      </c>
      <c r="C637">
        <v>824411.29309121496</v>
      </c>
      <c r="D637">
        <v>95279.269720023396</v>
      </c>
    </row>
    <row r="638" spans="1:4" x14ac:dyDescent="0.25">
      <c r="A638">
        <v>10192</v>
      </c>
      <c r="B638">
        <v>607066.138091214</v>
      </c>
      <c r="C638">
        <v>772048.35809121595</v>
      </c>
      <c r="D638">
        <v>80657.728514083501</v>
      </c>
    </row>
    <row r="639" spans="1:4" x14ac:dyDescent="0.25">
      <c r="A639">
        <v>10208</v>
      </c>
      <c r="B639">
        <v>607066.138091214</v>
      </c>
      <c r="C639">
        <v>764737.46309121605</v>
      </c>
      <c r="D639">
        <v>75469.735523250507</v>
      </c>
    </row>
    <row r="640" spans="1:4" x14ac:dyDescent="0.25">
      <c r="A640">
        <v>10224</v>
      </c>
      <c r="B640">
        <v>607066.138091214</v>
      </c>
      <c r="C640">
        <v>838855.07809121499</v>
      </c>
      <c r="D640">
        <v>98274.460348792607</v>
      </c>
    </row>
    <row r="641" spans="1:4" x14ac:dyDescent="0.25">
      <c r="A641">
        <v>10240</v>
      </c>
      <c r="B641">
        <v>607066.138091214</v>
      </c>
      <c r="C641">
        <v>779868.94309121603</v>
      </c>
      <c r="D641">
        <v>69723.379099029393</v>
      </c>
    </row>
    <row r="642" spans="1:4" x14ac:dyDescent="0.25">
      <c r="A642">
        <v>10256</v>
      </c>
      <c r="B642">
        <v>607066.138091214</v>
      </c>
      <c r="C642">
        <v>757884.82809121604</v>
      </c>
      <c r="D642">
        <v>91590.050024409895</v>
      </c>
    </row>
    <row r="643" spans="1:4" x14ac:dyDescent="0.25">
      <c r="A643">
        <v>10272</v>
      </c>
      <c r="B643">
        <v>607066.138091214</v>
      </c>
      <c r="C643">
        <v>702846.76309121703</v>
      </c>
      <c r="D643">
        <v>102681.36503282499</v>
      </c>
    </row>
    <row r="644" spans="1:4" x14ac:dyDescent="0.25">
      <c r="A644">
        <v>10288</v>
      </c>
      <c r="B644">
        <v>607066.138091214</v>
      </c>
      <c r="C644">
        <v>781474.19309121603</v>
      </c>
      <c r="D644">
        <v>89247.180606291295</v>
      </c>
    </row>
    <row r="645" spans="1:4" x14ac:dyDescent="0.25">
      <c r="A645">
        <v>10304</v>
      </c>
      <c r="B645">
        <v>607066.138091214</v>
      </c>
      <c r="C645">
        <v>754084.58309121605</v>
      </c>
      <c r="D645">
        <v>68503.381019311593</v>
      </c>
    </row>
    <row r="646" spans="1:4" x14ac:dyDescent="0.25">
      <c r="A646">
        <v>10320</v>
      </c>
      <c r="B646">
        <v>607066.138091214</v>
      </c>
      <c r="C646">
        <v>818170.958091215</v>
      </c>
      <c r="D646">
        <v>108108.649390544</v>
      </c>
    </row>
    <row r="647" spans="1:4" x14ac:dyDescent="0.25">
      <c r="A647">
        <v>10336</v>
      </c>
      <c r="B647">
        <v>607066.138091214</v>
      </c>
      <c r="C647">
        <v>879644.84809121501</v>
      </c>
      <c r="D647">
        <v>123011.154024933</v>
      </c>
    </row>
    <row r="648" spans="1:4" x14ac:dyDescent="0.25">
      <c r="A648">
        <v>10352</v>
      </c>
      <c r="B648">
        <v>607066.138091214</v>
      </c>
      <c r="C648">
        <v>795700.44809121604</v>
      </c>
      <c r="D648">
        <v>86270.016496079901</v>
      </c>
    </row>
    <row r="649" spans="1:4" x14ac:dyDescent="0.25">
      <c r="A649">
        <v>10368</v>
      </c>
      <c r="B649">
        <v>607066.138091214</v>
      </c>
      <c r="C649">
        <v>826190.73809121503</v>
      </c>
      <c r="D649">
        <v>94369.931372974999</v>
      </c>
    </row>
    <row r="650" spans="1:4" x14ac:dyDescent="0.25">
      <c r="A650">
        <v>10384</v>
      </c>
      <c r="B650">
        <v>598501.138091214</v>
      </c>
      <c r="C650">
        <v>740873.23309121595</v>
      </c>
      <c r="D650">
        <v>87661.977861989799</v>
      </c>
    </row>
    <row r="651" spans="1:4" x14ac:dyDescent="0.25">
      <c r="A651">
        <v>10400</v>
      </c>
      <c r="B651">
        <v>598501.138091214</v>
      </c>
      <c r="C651">
        <v>732268.70809121605</v>
      </c>
      <c r="D651">
        <v>77186.244625160398</v>
      </c>
    </row>
    <row r="652" spans="1:4" x14ac:dyDescent="0.25">
      <c r="A652">
        <v>10416</v>
      </c>
      <c r="B652">
        <v>598501.138091214</v>
      </c>
      <c r="C652">
        <v>910812.46309121395</v>
      </c>
      <c r="D652">
        <v>127801.761340168</v>
      </c>
    </row>
    <row r="653" spans="1:4" x14ac:dyDescent="0.25">
      <c r="A653">
        <v>10432</v>
      </c>
      <c r="B653">
        <v>598501.138091214</v>
      </c>
      <c r="C653">
        <v>782657.25809121598</v>
      </c>
      <c r="D653">
        <v>87547.162481691004</v>
      </c>
    </row>
    <row r="654" spans="1:4" x14ac:dyDescent="0.25">
      <c r="A654">
        <v>10448</v>
      </c>
      <c r="B654">
        <v>598501.138091214</v>
      </c>
      <c r="C654">
        <v>839505.92309121497</v>
      </c>
      <c r="D654">
        <v>95620.313459059296</v>
      </c>
    </row>
    <row r="655" spans="1:4" x14ac:dyDescent="0.25">
      <c r="A655">
        <v>10464</v>
      </c>
      <c r="B655">
        <v>598501.138091214</v>
      </c>
      <c r="C655">
        <v>788089.01809121598</v>
      </c>
      <c r="D655">
        <v>78130.235778190196</v>
      </c>
    </row>
    <row r="656" spans="1:4" x14ac:dyDescent="0.25">
      <c r="A656">
        <v>10480</v>
      </c>
      <c r="B656">
        <v>598501.138091214</v>
      </c>
      <c r="C656">
        <v>786417.76809121598</v>
      </c>
      <c r="D656">
        <v>86401.958429963299</v>
      </c>
    </row>
    <row r="657" spans="1:4" x14ac:dyDescent="0.25">
      <c r="A657">
        <v>10496</v>
      </c>
      <c r="B657">
        <v>598501.138091214</v>
      </c>
      <c r="C657">
        <v>778770.62309121597</v>
      </c>
      <c r="D657">
        <v>77654.449268536904</v>
      </c>
    </row>
    <row r="658" spans="1:4" x14ac:dyDescent="0.25">
      <c r="A658">
        <v>10512</v>
      </c>
      <c r="B658">
        <v>598501.138091214</v>
      </c>
      <c r="C658">
        <v>737874.163091216</v>
      </c>
      <c r="D658">
        <v>82330.205099491694</v>
      </c>
    </row>
    <row r="659" spans="1:4" x14ac:dyDescent="0.25">
      <c r="A659">
        <v>10528</v>
      </c>
      <c r="B659">
        <v>598501.138091214</v>
      </c>
      <c r="C659">
        <v>779471.00809121598</v>
      </c>
      <c r="D659">
        <v>85170.684820266106</v>
      </c>
    </row>
    <row r="660" spans="1:4" x14ac:dyDescent="0.25">
      <c r="A660">
        <v>10544</v>
      </c>
      <c r="B660">
        <v>598501.138091214</v>
      </c>
      <c r="C660">
        <v>881938.88309121504</v>
      </c>
      <c r="D660">
        <v>119792.554864106</v>
      </c>
    </row>
    <row r="661" spans="1:4" x14ac:dyDescent="0.25">
      <c r="A661">
        <v>10560</v>
      </c>
      <c r="B661">
        <v>598501.138091214</v>
      </c>
      <c r="C661">
        <v>722585.30309121695</v>
      </c>
      <c r="D661">
        <v>113151.144338481</v>
      </c>
    </row>
    <row r="662" spans="1:4" x14ac:dyDescent="0.25">
      <c r="A662">
        <v>10576</v>
      </c>
      <c r="B662">
        <v>598501.138091214</v>
      </c>
      <c r="C662">
        <v>707233.46809121699</v>
      </c>
      <c r="D662">
        <v>91821.514944652896</v>
      </c>
    </row>
    <row r="663" spans="1:4" x14ac:dyDescent="0.25">
      <c r="A663">
        <v>10592</v>
      </c>
      <c r="B663">
        <v>598501.138091214</v>
      </c>
      <c r="C663">
        <v>732594.21309121698</v>
      </c>
      <c r="D663">
        <v>87442.571674781997</v>
      </c>
    </row>
    <row r="664" spans="1:4" x14ac:dyDescent="0.25">
      <c r="A664">
        <v>10608</v>
      </c>
      <c r="B664">
        <v>598501.138091214</v>
      </c>
      <c r="C664">
        <v>741895.46809121605</v>
      </c>
      <c r="D664">
        <v>95049.027057519605</v>
      </c>
    </row>
    <row r="665" spans="1:4" x14ac:dyDescent="0.25">
      <c r="A665">
        <v>10624</v>
      </c>
      <c r="B665">
        <v>598501.138091214</v>
      </c>
      <c r="C665">
        <v>746411.96809121605</v>
      </c>
      <c r="D665">
        <v>91337.419772079695</v>
      </c>
    </row>
    <row r="666" spans="1:4" x14ac:dyDescent="0.25">
      <c r="A666">
        <v>10640</v>
      </c>
      <c r="B666">
        <v>598501.138091214</v>
      </c>
      <c r="C666">
        <v>751213.45809121605</v>
      </c>
      <c r="D666">
        <v>78095.914160201704</v>
      </c>
    </row>
    <row r="667" spans="1:4" x14ac:dyDescent="0.25">
      <c r="A667">
        <v>10656</v>
      </c>
      <c r="B667">
        <v>598501.138091214</v>
      </c>
      <c r="C667">
        <v>760909.84309121605</v>
      </c>
      <c r="D667">
        <v>72497.508413310206</v>
      </c>
    </row>
    <row r="668" spans="1:4" x14ac:dyDescent="0.25">
      <c r="A668">
        <v>10672</v>
      </c>
      <c r="B668">
        <v>598501.138091214</v>
      </c>
      <c r="C668">
        <v>901932.64309121401</v>
      </c>
      <c r="D668">
        <v>120206.518957126</v>
      </c>
    </row>
    <row r="669" spans="1:4" x14ac:dyDescent="0.25">
      <c r="A669">
        <v>10688</v>
      </c>
      <c r="B669">
        <v>598501.138091214</v>
      </c>
      <c r="C669">
        <v>780671.25309121597</v>
      </c>
      <c r="D669">
        <v>82537.012047394703</v>
      </c>
    </row>
    <row r="670" spans="1:4" x14ac:dyDescent="0.25">
      <c r="A670">
        <v>10704</v>
      </c>
      <c r="B670">
        <v>598501.138091214</v>
      </c>
      <c r="C670">
        <v>767113.98809121596</v>
      </c>
      <c r="D670">
        <v>88127.424466323195</v>
      </c>
    </row>
    <row r="671" spans="1:4" x14ac:dyDescent="0.25">
      <c r="A671">
        <v>10720</v>
      </c>
      <c r="B671">
        <v>598501.138091214</v>
      </c>
      <c r="C671">
        <v>733327.72809121595</v>
      </c>
      <c r="D671">
        <v>102728.412890844</v>
      </c>
    </row>
    <row r="672" spans="1:4" x14ac:dyDescent="0.25">
      <c r="A672">
        <v>10736</v>
      </c>
      <c r="B672">
        <v>598501.138091214</v>
      </c>
      <c r="C672">
        <v>840307.88809121505</v>
      </c>
      <c r="D672">
        <v>123640.841974517</v>
      </c>
    </row>
    <row r="673" spans="1:4" x14ac:dyDescent="0.25">
      <c r="A673">
        <v>10752</v>
      </c>
      <c r="B673">
        <v>598501.138091214</v>
      </c>
      <c r="C673">
        <v>730212.99309121701</v>
      </c>
      <c r="D673">
        <v>70169.129311143493</v>
      </c>
    </row>
    <row r="674" spans="1:4" x14ac:dyDescent="0.25">
      <c r="A674">
        <v>10768</v>
      </c>
      <c r="B674">
        <v>598501.138091214</v>
      </c>
      <c r="C674">
        <v>750360.50809121598</v>
      </c>
      <c r="D674">
        <v>88937.387682251501</v>
      </c>
    </row>
    <row r="675" spans="1:4" x14ac:dyDescent="0.25">
      <c r="A675">
        <v>10784</v>
      </c>
      <c r="B675">
        <v>598501.138091214</v>
      </c>
      <c r="C675">
        <v>821347.04309121496</v>
      </c>
      <c r="D675">
        <v>112024.353700907</v>
      </c>
    </row>
    <row r="676" spans="1:4" x14ac:dyDescent="0.25">
      <c r="A676">
        <v>10800</v>
      </c>
      <c r="B676">
        <v>598501.138091214</v>
      </c>
      <c r="C676">
        <v>789063.95309121604</v>
      </c>
      <c r="D676">
        <v>77296.341261283305</v>
      </c>
    </row>
    <row r="677" spans="1:4" x14ac:dyDescent="0.25">
      <c r="A677">
        <v>10816</v>
      </c>
      <c r="B677">
        <v>598501.138091214</v>
      </c>
      <c r="C677">
        <v>819006.15809121495</v>
      </c>
      <c r="D677">
        <v>97520.595093034601</v>
      </c>
    </row>
    <row r="678" spans="1:4" x14ac:dyDescent="0.25">
      <c r="A678">
        <v>10832</v>
      </c>
      <c r="B678">
        <v>598501.138091214</v>
      </c>
      <c r="C678">
        <v>803220.00809121598</v>
      </c>
      <c r="D678">
        <v>85996.477793413695</v>
      </c>
    </row>
    <row r="679" spans="1:4" x14ac:dyDescent="0.25">
      <c r="A679">
        <v>10848</v>
      </c>
      <c r="B679">
        <v>598501.138091214</v>
      </c>
      <c r="C679">
        <v>854733.14809121494</v>
      </c>
      <c r="D679">
        <v>120554.70795717499</v>
      </c>
    </row>
    <row r="680" spans="1:4" x14ac:dyDescent="0.25">
      <c r="A680">
        <v>10864</v>
      </c>
      <c r="B680">
        <v>598501.138091214</v>
      </c>
      <c r="C680">
        <v>740639.85309121595</v>
      </c>
      <c r="D680">
        <v>95996.016362106297</v>
      </c>
    </row>
    <row r="681" spans="1:4" x14ac:dyDescent="0.25">
      <c r="A681">
        <v>10880</v>
      </c>
      <c r="B681">
        <v>598501.138091214</v>
      </c>
      <c r="C681">
        <v>757900.71809121605</v>
      </c>
      <c r="D681">
        <v>76436.580136565506</v>
      </c>
    </row>
    <row r="682" spans="1:4" x14ac:dyDescent="0.25">
      <c r="A682">
        <v>10896</v>
      </c>
      <c r="B682">
        <v>598501.138091214</v>
      </c>
      <c r="C682">
        <v>847232.24809121503</v>
      </c>
      <c r="D682">
        <v>113087.140373863</v>
      </c>
    </row>
    <row r="683" spans="1:4" x14ac:dyDescent="0.25">
      <c r="A683">
        <v>10912</v>
      </c>
      <c r="B683">
        <v>598501.138091214</v>
      </c>
      <c r="C683">
        <v>750567.33309121605</v>
      </c>
      <c r="D683">
        <v>95877.325100760601</v>
      </c>
    </row>
    <row r="684" spans="1:4" x14ac:dyDescent="0.25">
      <c r="A684">
        <v>10928</v>
      </c>
      <c r="B684">
        <v>598501.138091214</v>
      </c>
      <c r="C684">
        <v>848404.88309121504</v>
      </c>
      <c r="D684">
        <v>91237.245616688597</v>
      </c>
    </row>
    <row r="685" spans="1:4" x14ac:dyDescent="0.25">
      <c r="A685">
        <v>10944</v>
      </c>
      <c r="B685">
        <v>598501.138091214</v>
      </c>
      <c r="C685">
        <v>752906.91809121601</v>
      </c>
      <c r="D685">
        <v>78977.089737794202</v>
      </c>
    </row>
    <row r="686" spans="1:4" x14ac:dyDescent="0.25">
      <c r="A686">
        <v>10960</v>
      </c>
      <c r="B686">
        <v>598501.138091214</v>
      </c>
      <c r="C686">
        <v>860249.34309121501</v>
      </c>
      <c r="D686">
        <v>114868.796623552</v>
      </c>
    </row>
    <row r="687" spans="1:4" x14ac:dyDescent="0.25">
      <c r="A687">
        <v>10976</v>
      </c>
      <c r="B687">
        <v>598501.138091214</v>
      </c>
      <c r="C687">
        <v>778505.84309121605</v>
      </c>
      <c r="D687">
        <v>79244.099283403906</v>
      </c>
    </row>
    <row r="688" spans="1:4" x14ac:dyDescent="0.25">
      <c r="A688">
        <v>10992</v>
      </c>
      <c r="B688">
        <v>598501.138091214</v>
      </c>
      <c r="C688">
        <v>790395.93809121603</v>
      </c>
      <c r="D688">
        <v>94410.899909809101</v>
      </c>
    </row>
    <row r="689" spans="1:4" x14ac:dyDescent="0.25">
      <c r="A689">
        <v>11008</v>
      </c>
      <c r="B689">
        <v>598501.138091214</v>
      </c>
      <c r="C689">
        <v>733524.55809121602</v>
      </c>
      <c r="D689">
        <v>93457.416004956904</v>
      </c>
    </row>
    <row r="690" spans="1:4" x14ac:dyDescent="0.25">
      <c r="A690">
        <v>11024</v>
      </c>
      <c r="B690">
        <v>598501.138091214</v>
      </c>
      <c r="C690">
        <v>741290.60809121595</v>
      </c>
      <c r="D690">
        <v>87880.687152690807</v>
      </c>
    </row>
    <row r="691" spans="1:4" x14ac:dyDescent="0.25">
      <c r="A691">
        <v>11040</v>
      </c>
      <c r="B691">
        <v>598501.138091214</v>
      </c>
      <c r="C691">
        <v>875890.76809121505</v>
      </c>
      <c r="D691">
        <v>115639.27548282599</v>
      </c>
    </row>
    <row r="692" spans="1:4" x14ac:dyDescent="0.25">
      <c r="A692">
        <v>11056</v>
      </c>
      <c r="B692">
        <v>598501.138091214</v>
      </c>
      <c r="C692">
        <v>860608.34809121501</v>
      </c>
      <c r="D692">
        <v>98409.742201399393</v>
      </c>
    </row>
    <row r="693" spans="1:4" x14ac:dyDescent="0.25">
      <c r="A693">
        <v>11072</v>
      </c>
      <c r="B693">
        <v>598501.138091214</v>
      </c>
      <c r="C693">
        <v>800205.51809121598</v>
      </c>
      <c r="D693">
        <v>86250.905396671602</v>
      </c>
    </row>
    <row r="694" spans="1:4" x14ac:dyDescent="0.25">
      <c r="A694">
        <v>11088</v>
      </c>
      <c r="B694">
        <v>598501.138091214</v>
      </c>
      <c r="C694">
        <v>794453.19309121603</v>
      </c>
      <c r="D694">
        <v>91787.800020601702</v>
      </c>
    </row>
    <row r="695" spans="1:4" x14ac:dyDescent="0.25">
      <c r="A695">
        <v>11104</v>
      </c>
      <c r="B695">
        <v>598501.138091214</v>
      </c>
      <c r="C695">
        <v>714426.53809121705</v>
      </c>
      <c r="D695">
        <v>78630.013092012101</v>
      </c>
    </row>
    <row r="696" spans="1:4" x14ac:dyDescent="0.25">
      <c r="A696">
        <v>11120</v>
      </c>
      <c r="B696">
        <v>598501.138091214</v>
      </c>
      <c r="C696">
        <v>924015.33809121395</v>
      </c>
      <c r="D696">
        <v>141616.930224779</v>
      </c>
    </row>
    <row r="697" spans="1:4" x14ac:dyDescent="0.25">
      <c r="A697">
        <v>11136</v>
      </c>
      <c r="B697">
        <v>598501.138091214</v>
      </c>
      <c r="C697">
        <v>759554.69309121603</v>
      </c>
      <c r="D697">
        <v>70290.705137926794</v>
      </c>
    </row>
    <row r="698" spans="1:4" x14ac:dyDescent="0.25">
      <c r="A698">
        <v>11152</v>
      </c>
      <c r="B698">
        <v>598501.138091214</v>
      </c>
      <c r="C698">
        <v>800408.36809121596</v>
      </c>
      <c r="D698">
        <v>109452.288172916</v>
      </c>
    </row>
    <row r="699" spans="1:4" x14ac:dyDescent="0.25">
      <c r="A699">
        <v>11168</v>
      </c>
      <c r="B699">
        <v>598501.138091214</v>
      </c>
      <c r="C699">
        <v>923294.45809121395</v>
      </c>
      <c r="D699">
        <v>138862.79740350699</v>
      </c>
    </row>
    <row r="700" spans="1:4" x14ac:dyDescent="0.25">
      <c r="A700">
        <v>11184</v>
      </c>
      <c r="B700">
        <v>598501.138091214</v>
      </c>
      <c r="C700">
        <v>715489.41309121705</v>
      </c>
      <c r="D700">
        <v>98778.762432313204</v>
      </c>
    </row>
    <row r="701" spans="1:4" x14ac:dyDescent="0.25">
      <c r="A701">
        <v>11200</v>
      </c>
      <c r="B701">
        <v>598501.138091214</v>
      </c>
      <c r="C701">
        <v>793118.07809121604</v>
      </c>
      <c r="D701">
        <v>73656.776535878904</v>
      </c>
    </row>
    <row r="702" spans="1:4" x14ac:dyDescent="0.25">
      <c r="A702">
        <v>11216</v>
      </c>
      <c r="B702">
        <v>598501.138091214</v>
      </c>
      <c r="C702">
        <v>732403.09309121605</v>
      </c>
      <c r="D702">
        <v>93092.910476217105</v>
      </c>
    </row>
    <row r="703" spans="1:4" x14ac:dyDescent="0.25">
      <c r="A703">
        <v>11232</v>
      </c>
      <c r="B703">
        <v>598501.138091214</v>
      </c>
      <c r="C703">
        <v>887895.65809121495</v>
      </c>
      <c r="D703">
        <v>123680.998058835</v>
      </c>
    </row>
    <row r="704" spans="1:4" x14ac:dyDescent="0.25">
      <c r="A704">
        <v>11248</v>
      </c>
      <c r="B704">
        <v>598501.138091214</v>
      </c>
      <c r="C704">
        <v>738552.01809121598</v>
      </c>
      <c r="D704">
        <v>77523.6087501453</v>
      </c>
    </row>
    <row r="705" spans="1:4" x14ac:dyDescent="0.25">
      <c r="A705">
        <v>11264</v>
      </c>
      <c r="B705">
        <v>598501.138091214</v>
      </c>
      <c r="C705">
        <v>766063.97309121594</v>
      </c>
      <c r="D705">
        <v>82889.381439348304</v>
      </c>
    </row>
    <row r="706" spans="1:4" x14ac:dyDescent="0.25">
      <c r="A706">
        <v>11280</v>
      </c>
      <c r="B706">
        <v>598501.138091214</v>
      </c>
      <c r="C706">
        <v>735063.95809121605</v>
      </c>
      <c r="D706">
        <v>94831.103836492504</v>
      </c>
    </row>
    <row r="707" spans="1:4" x14ac:dyDescent="0.25">
      <c r="A707">
        <v>11296</v>
      </c>
      <c r="B707">
        <v>598501.138091214</v>
      </c>
      <c r="C707">
        <v>852622.09809121501</v>
      </c>
      <c r="D707">
        <v>112059.41284956101</v>
      </c>
    </row>
    <row r="708" spans="1:4" x14ac:dyDescent="0.25">
      <c r="A708">
        <v>11312</v>
      </c>
      <c r="B708">
        <v>598501.138091214</v>
      </c>
      <c r="C708">
        <v>699379.49809121701</v>
      </c>
      <c r="D708">
        <v>99695.938247154394</v>
      </c>
    </row>
    <row r="709" spans="1:4" x14ac:dyDescent="0.25">
      <c r="A709">
        <v>11328</v>
      </c>
      <c r="B709">
        <v>598501.138091214</v>
      </c>
      <c r="C709">
        <v>789764.06809121603</v>
      </c>
      <c r="D709">
        <v>82413.536889063893</v>
      </c>
    </row>
    <row r="710" spans="1:4" x14ac:dyDescent="0.25">
      <c r="A710">
        <v>11344</v>
      </c>
      <c r="B710">
        <v>598501.138091214</v>
      </c>
      <c r="C710">
        <v>810558.61309121596</v>
      </c>
      <c r="D710">
        <v>82601.509323615697</v>
      </c>
    </row>
    <row r="711" spans="1:4" x14ac:dyDescent="0.25">
      <c r="A711">
        <v>11360</v>
      </c>
      <c r="B711">
        <v>598501.138091214</v>
      </c>
      <c r="C711">
        <v>735850.00809121598</v>
      </c>
      <c r="D711">
        <v>103546.91449417001</v>
      </c>
    </row>
    <row r="712" spans="1:4" x14ac:dyDescent="0.25">
      <c r="A712">
        <v>11376</v>
      </c>
      <c r="B712">
        <v>598501.138091214</v>
      </c>
      <c r="C712">
        <v>802394.48309121595</v>
      </c>
      <c r="D712">
        <v>94894.215601036398</v>
      </c>
    </row>
    <row r="713" spans="1:4" x14ac:dyDescent="0.25">
      <c r="A713">
        <v>11392</v>
      </c>
      <c r="B713">
        <v>598501.138091214</v>
      </c>
      <c r="C713">
        <v>687814.92809121695</v>
      </c>
      <c r="D713">
        <v>113821.806084273</v>
      </c>
    </row>
    <row r="714" spans="1:4" x14ac:dyDescent="0.25">
      <c r="A714">
        <v>11408</v>
      </c>
      <c r="B714">
        <v>598501.138091214</v>
      </c>
      <c r="C714">
        <v>687056.17809121695</v>
      </c>
      <c r="D714">
        <v>91080.672863832093</v>
      </c>
    </row>
    <row r="715" spans="1:4" x14ac:dyDescent="0.25">
      <c r="A715">
        <v>11424</v>
      </c>
      <c r="B715">
        <v>598501.138091214</v>
      </c>
      <c r="C715">
        <v>747299.913091216</v>
      </c>
      <c r="D715">
        <v>75588.498766177203</v>
      </c>
    </row>
    <row r="716" spans="1:4" x14ac:dyDescent="0.25">
      <c r="A716">
        <v>11440</v>
      </c>
      <c r="B716">
        <v>598501.138091214</v>
      </c>
      <c r="C716">
        <v>857163.97809121502</v>
      </c>
      <c r="D716">
        <v>112973.47042816901</v>
      </c>
    </row>
    <row r="717" spans="1:4" x14ac:dyDescent="0.25">
      <c r="A717">
        <v>11456</v>
      </c>
      <c r="B717">
        <v>598501.138091214</v>
      </c>
      <c r="C717">
        <v>1016627.79309121</v>
      </c>
      <c r="D717">
        <v>147653.05960140401</v>
      </c>
    </row>
    <row r="718" spans="1:4" x14ac:dyDescent="0.25">
      <c r="A718">
        <v>11472</v>
      </c>
      <c r="B718">
        <v>598501.138091214</v>
      </c>
      <c r="C718">
        <v>801603.44309121498</v>
      </c>
      <c r="D718">
        <v>83127.013400650801</v>
      </c>
    </row>
    <row r="719" spans="1:4" x14ac:dyDescent="0.25">
      <c r="A719">
        <v>11488</v>
      </c>
      <c r="B719">
        <v>598501.138091214</v>
      </c>
      <c r="C719">
        <v>714648.83809121698</v>
      </c>
      <c r="D719">
        <v>95867.994699117495</v>
      </c>
    </row>
    <row r="720" spans="1:4" x14ac:dyDescent="0.25">
      <c r="A720">
        <v>11504</v>
      </c>
      <c r="B720">
        <v>598501.138091214</v>
      </c>
      <c r="C720">
        <v>732931.09309121605</v>
      </c>
      <c r="D720">
        <v>104585.525648786</v>
      </c>
    </row>
    <row r="721" spans="1:4" x14ac:dyDescent="0.25">
      <c r="A721">
        <v>11520</v>
      </c>
      <c r="B721">
        <v>598501.138091214</v>
      </c>
      <c r="C721">
        <v>738701.36309121596</v>
      </c>
      <c r="D721">
        <v>87530.555527052202</v>
      </c>
    </row>
    <row r="722" spans="1:4" x14ac:dyDescent="0.25">
      <c r="A722">
        <v>11536</v>
      </c>
      <c r="B722">
        <v>598501.138091214</v>
      </c>
      <c r="C722">
        <v>958947.10309121397</v>
      </c>
      <c r="D722">
        <v>132304.44286834699</v>
      </c>
    </row>
    <row r="723" spans="1:4" x14ac:dyDescent="0.25">
      <c r="A723">
        <v>11552</v>
      </c>
      <c r="B723">
        <v>598501.138091214</v>
      </c>
      <c r="C723">
        <v>947391.633091214</v>
      </c>
      <c r="D723">
        <v>142327.71053691499</v>
      </c>
    </row>
    <row r="724" spans="1:4" x14ac:dyDescent="0.25">
      <c r="A724">
        <v>11568</v>
      </c>
      <c r="B724">
        <v>598501.138091214</v>
      </c>
      <c r="C724">
        <v>744029.283091216</v>
      </c>
      <c r="D724">
        <v>73646.272422601105</v>
      </c>
    </row>
    <row r="725" spans="1:4" x14ac:dyDescent="0.25">
      <c r="A725">
        <v>11584</v>
      </c>
      <c r="B725">
        <v>598501.138091214</v>
      </c>
      <c r="C725">
        <v>704308.55809121695</v>
      </c>
      <c r="D725">
        <v>98653.0808256569</v>
      </c>
    </row>
    <row r="726" spans="1:4" x14ac:dyDescent="0.25">
      <c r="A726">
        <v>11600</v>
      </c>
      <c r="B726">
        <v>598501.138091214</v>
      </c>
      <c r="C726">
        <v>903496.06309121405</v>
      </c>
      <c r="D726">
        <v>118975.325414387</v>
      </c>
    </row>
    <row r="727" spans="1:4" x14ac:dyDescent="0.25">
      <c r="A727">
        <v>11616</v>
      </c>
      <c r="B727">
        <v>598501.138091214</v>
      </c>
      <c r="C727">
        <v>838334.29809121497</v>
      </c>
      <c r="D727">
        <v>119341.78313945299</v>
      </c>
    </row>
    <row r="728" spans="1:4" x14ac:dyDescent="0.25">
      <c r="A728">
        <v>11632</v>
      </c>
      <c r="B728">
        <v>598501.138091214</v>
      </c>
      <c r="C728">
        <v>747029.57309121604</v>
      </c>
      <c r="D728">
        <v>76714.756926589893</v>
      </c>
    </row>
    <row r="729" spans="1:4" x14ac:dyDescent="0.25">
      <c r="A729">
        <v>11648</v>
      </c>
      <c r="B729">
        <v>598501.138091214</v>
      </c>
      <c r="C729">
        <v>760284.17809121602</v>
      </c>
      <c r="D729">
        <v>82065.032192514205</v>
      </c>
    </row>
    <row r="730" spans="1:4" x14ac:dyDescent="0.25">
      <c r="A730">
        <v>11664</v>
      </c>
      <c r="B730">
        <v>598501.138091214</v>
      </c>
      <c r="C730">
        <v>751125.95809121605</v>
      </c>
      <c r="D730">
        <v>80032.570029567301</v>
      </c>
    </row>
    <row r="731" spans="1:4" x14ac:dyDescent="0.25">
      <c r="A731">
        <v>11680</v>
      </c>
      <c r="B731">
        <v>598501.138091214</v>
      </c>
      <c r="C731">
        <v>880719.27309121494</v>
      </c>
      <c r="D731">
        <v>116122.81956987</v>
      </c>
    </row>
    <row r="732" spans="1:4" x14ac:dyDescent="0.25">
      <c r="A732">
        <v>11696</v>
      </c>
      <c r="B732">
        <v>598501.138091214</v>
      </c>
      <c r="C732">
        <v>772260.43809121603</v>
      </c>
      <c r="D732">
        <v>100833.385270107</v>
      </c>
    </row>
    <row r="733" spans="1:4" x14ac:dyDescent="0.25">
      <c r="A733">
        <v>11712</v>
      </c>
      <c r="B733">
        <v>598501.138091214</v>
      </c>
      <c r="C733">
        <v>747405.97309121594</v>
      </c>
      <c r="D733">
        <v>125180.46061238</v>
      </c>
    </row>
    <row r="734" spans="1:4" x14ac:dyDescent="0.25">
      <c r="A734">
        <v>11728</v>
      </c>
      <c r="B734">
        <v>598501.138091214</v>
      </c>
      <c r="C734">
        <v>881174.30809121497</v>
      </c>
      <c r="D734">
        <v>119176.461923867</v>
      </c>
    </row>
    <row r="735" spans="1:4" x14ac:dyDescent="0.25">
      <c r="A735">
        <v>11744</v>
      </c>
      <c r="B735">
        <v>598501.138091214</v>
      </c>
      <c r="C735">
        <v>756007.33809121605</v>
      </c>
      <c r="D735">
        <v>75511.051699469797</v>
      </c>
    </row>
    <row r="736" spans="1:4" x14ac:dyDescent="0.25">
      <c r="A736">
        <v>11760</v>
      </c>
      <c r="B736">
        <v>598501.138091214</v>
      </c>
      <c r="C736">
        <v>831562.333091215</v>
      </c>
      <c r="D736">
        <v>113560.73530854299</v>
      </c>
    </row>
    <row r="737" spans="1:4" x14ac:dyDescent="0.25">
      <c r="A737">
        <v>11776</v>
      </c>
      <c r="B737">
        <v>598501.138091214</v>
      </c>
      <c r="C737">
        <v>807472.463091215</v>
      </c>
      <c r="D737">
        <v>71389.933717222098</v>
      </c>
    </row>
    <row r="738" spans="1:4" x14ac:dyDescent="0.25">
      <c r="A738">
        <v>11792</v>
      </c>
      <c r="B738">
        <v>598501.138091214</v>
      </c>
      <c r="C738">
        <v>768500.11309121596</v>
      </c>
      <c r="D738">
        <v>80099.387318533103</v>
      </c>
    </row>
    <row r="739" spans="1:4" x14ac:dyDescent="0.25">
      <c r="A739">
        <v>11808</v>
      </c>
      <c r="B739">
        <v>598501.138091214</v>
      </c>
      <c r="C739">
        <v>718863.77309121704</v>
      </c>
      <c r="D739">
        <v>91468.175973404999</v>
      </c>
    </row>
    <row r="740" spans="1:4" x14ac:dyDescent="0.25">
      <c r="A740">
        <v>11824</v>
      </c>
      <c r="B740">
        <v>598501.138091214</v>
      </c>
      <c r="C740">
        <v>829031.21809121501</v>
      </c>
      <c r="D740">
        <v>106899.93138605601</v>
      </c>
    </row>
    <row r="741" spans="1:4" x14ac:dyDescent="0.25">
      <c r="A741">
        <v>11840</v>
      </c>
      <c r="B741">
        <v>598501.138091214</v>
      </c>
      <c r="C741">
        <v>796310.04309121601</v>
      </c>
      <c r="D741">
        <v>99820.128043375997</v>
      </c>
    </row>
    <row r="742" spans="1:4" x14ac:dyDescent="0.25">
      <c r="A742">
        <v>11856</v>
      </c>
      <c r="B742">
        <v>598501.138091214</v>
      </c>
      <c r="C742">
        <v>769733.43309121602</v>
      </c>
      <c r="D742">
        <v>73477.754093589305</v>
      </c>
    </row>
    <row r="743" spans="1:4" x14ac:dyDescent="0.25">
      <c r="A743">
        <v>11872</v>
      </c>
      <c r="B743">
        <v>598501.138091214</v>
      </c>
      <c r="C743">
        <v>821656.02309121494</v>
      </c>
      <c r="D743">
        <v>113758.34175414</v>
      </c>
    </row>
    <row r="744" spans="1:4" x14ac:dyDescent="0.25">
      <c r="A744">
        <v>11888</v>
      </c>
      <c r="B744">
        <v>598501.138091214</v>
      </c>
      <c r="C744">
        <v>846773.43809121498</v>
      </c>
      <c r="D744">
        <v>123306.889505899</v>
      </c>
    </row>
    <row r="745" spans="1:4" x14ac:dyDescent="0.25">
      <c r="A745">
        <v>11904</v>
      </c>
      <c r="B745">
        <v>598501.138091214</v>
      </c>
      <c r="C745">
        <v>754336.05809121602</v>
      </c>
      <c r="D745">
        <v>77496.815335558102</v>
      </c>
    </row>
    <row r="746" spans="1:4" x14ac:dyDescent="0.25">
      <c r="A746">
        <v>11920</v>
      </c>
      <c r="B746">
        <v>598501.138091214</v>
      </c>
      <c r="C746">
        <v>731406.788091216</v>
      </c>
      <c r="D746">
        <v>105421.97194127701</v>
      </c>
    </row>
    <row r="747" spans="1:4" x14ac:dyDescent="0.25">
      <c r="A747">
        <v>11936</v>
      </c>
      <c r="B747">
        <v>598501.138091214</v>
      </c>
      <c r="C747">
        <v>757168.76309121598</v>
      </c>
      <c r="D747">
        <v>85740.261237439598</v>
      </c>
    </row>
    <row r="748" spans="1:4" x14ac:dyDescent="0.25">
      <c r="A748">
        <v>11952</v>
      </c>
      <c r="B748">
        <v>598501.138091214</v>
      </c>
      <c r="C748">
        <v>878428.24809121503</v>
      </c>
      <c r="D748">
        <v>110632.91038257</v>
      </c>
    </row>
    <row r="749" spans="1:4" x14ac:dyDescent="0.25">
      <c r="A749">
        <v>11968</v>
      </c>
      <c r="B749">
        <v>598501.138091214</v>
      </c>
      <c r="C749">
        <v>787106.70309121604</v>
      </c>
      <c r="D749">
        <v>66714.547174703694</v>
      </c>
    </row>
    <row r="750" spans="1:4" x14ac:dyDescent="0.25">
      <c r="A750">
        <v>11984</v>
      </c>
      <c r="B750">
        <v>598501.138091214</v>
      </c>
      <c r="C750">
        <v>779618.39809121599</v>
      </c>
      <c r="D750">
        <v>84056.147408874196</v>
      </c>
    </row>
    <row r="751" spans="1:4" x14ac:dyDescent="0.25">
      <c r="A751">
        <v>12000</v>
      </c>
      <c r="B751">
        <v>598501.138091214</v>
      </c>
      <c r="C751">
        <v>950212.98809121398</v>
      </c>
      <c r="D751">
        <v>152946.29806081401</v>
      </c>
    </row>
    <row r="752" spans="1:4" x14ac:dyDescent="0.25">
      <c r="A752">
        <v>12016</v>
      </c>
      <c r="B752">
        <v>598501.138091214</v>
      </c>
      <c r="C752">
        <v>842174.80809121497</v>
      </c>
      <c r="D752">
        <v>109422.934276325</v>
      </c>
    </row>
    <row r="753" spans="1:4" x14ac:dyDescent="0.25">
      <c r="A753">
        <v>12032</v>
      </c>
      <c r="B753">
        <v>598501.138091214</v>
      </c>
      <c r="C753">
        <v>813514.03309121495</v>
      </c>
      <c r="D753">
        <v>83629.899806671907</v>
      </c>
    </row>
    <row r="754" spans="1:4" x14ac:dyDescent="0.25">
      <c r="A754">
        <v>12048</v>
      </c>
      <c r="B754">
        <v>598501.138091214</v>
      </c>
      <c r="C754">
        <v>683615.38809121703</v>
      </c>
      <c r="D754">
        <v>98199.610550182493</v>
      </c>
    </row>
    <row r="755" spans="1:4" x14ac:dyDescent="0.25">
      <c r="A755">
        <v>12064</v>
      </c>
      <c r="B755">
        <v>598501.138091214</v>
      </c>
      <c r="C755">
        <v>746306.07809121604</v>
      </c>
      <c r="D755">
        <v>90441.397161567496</v>
      </c>
    </row>
    <row r="756" spans="1:4" x14ac:dyDescent="0.25">
      <c r="A756">
        <v>12080</v>
      </c>
      <c r="B756">
        <v>598501.138091214</v>
      </c>
      <c r="C756">
        <v>812868.93309121497</v>
      </c>
      <c r="D756">
        <v>73936.478353468905</v>
      </c>
    </row>
    <row r="757" spans="1:4" x14ac:dyDescent="0.25">
      <c r="A757">
        <v>12096</v>
      </c>
      <c r="B757">
        <v>598501.138091214</v>
      </c>
      <c r="C757">
        <v>815535.98309121502</v>
      </c>
      <c r="D757">
        <v>92922.025948754293</v>
      </c>
    </row>
    <row r="758" spans="1:4" x14ac:dyDescent="0.25">
      <c r="A758">
        <v>12112</v>
      </c>
      <c r="B758">
        <v>598501.138091214</v>
      </c>
      <c r="C758">
        <v>776069.08309121605</v>
      </c>
      <c r="D758">
        <v>77306.876435036305</v>
      </c>
    </row>
    <row r="759" spans="1:4" x14ac:dyDescent="0.25">
      <c r="A759">
        <v>12128</v>
      </c>
      <c r="B759">
        <v>598501.138091214</v>
      </c>
      <c r="C759">
        <v>718817.608091217</v>
      </c>
      <c r="D759">
        <v>97877.152552621294</v>
      </c>
    </row>
    <row r="760" spans="1:4" x14ac:dyDescent="0.25">
      <c r="A760">
        <v>12144</v>
      </c>
      <c r="B760">
        <v>598501.138091214</v>
      </c>
      <c r="C760">
        <v>735889.45809121605</v>
      </c>
      <c r="D760">
        <v>67828.562918269105</v>
      </c>
    </row>
    <row r="761" spans="1:4" x14ac:dyDescent="0.25">
      <c r="A761">
        <v>12160</v>
      </c>
      <c r="B761">
        <v>598501.138091214</v>
      </c>
      <c r="C761">
        <v>762256.72809121595</v>
      </c>
      <c r="D761">
        <v>78271.146431056593</v>
      </c>
    </row>
    <row r="762" spans="1:4" x14ac:dyDescent="0.25">
      <c r="A762">
        <v>12176</v>
      </c>
      <c r="B762">
        <v>598501.138091214</v>
      </c>
      <c r="C762">
        <v>789858.80809121602</v>
      </c>
      <c r="D762">
        <v>78735.679162061599</v>
      </c>
    </row>
    <row r="763" spans="1:4" x14ac:dyDescent="0.25">
      <c r="A763">
        <v>12192</v>
      </c>
      <c r="B763">
        <v>598501.138091214</v>
      </c>
      <c r="C763">
        <v>705479.62309121701</v>
      </c>
      <c r="D763">
        <v>87049.940038978602</v>
      </c>
    </row>
    <row r="764" spans="1:4" x14ac:dyDescent="0.25">
      <c r="A764">
        <v>12208</v>
      </c>
      <c r="B764">
        <v>598501.138091214</v>
      </c>
      <c r="C764">
        <v>732460.108091217</v>
      </c>
      <c r="D764">
        <v>90226.506430588997</v>
      </c>
    </row>
    <row r="765" spans="1:4" x14ac:dyDescent="0.25">
      <c r="A765">
        <v>12224</v>
      </c>
      <c r="B765">
        <v>598501.138091214</v>
      </c>
      <c r="C765">
        <v>802798.09809121594</v>
      </c>
      <c r="D765">
        <v>110989.317289631</v>
      </c>
    </row>
    <row r="766" spans="1:4" x14ac:dyDescent="0.25">
      <c r="A766">
        <v>12240</v>
      </c>
      <c r="B766">
        <v>598501.138091214</v>
      </c>
      <c r="C766">
        <v>703108.78309121705</v>
      </c>
      <c r="D766">
        <v>95595.330728487796</v>
      </c>
    </row>
    <row r="767" spans="1:4" x14ac:dyDescent="0.25">
      <c r="A767">
        <v>12256</v>
      </c>
      <c r="B767">
        <v>598501.138091214</v>
      </c>
      <c r="C767">
        <v>740590.63809121598</v>
      </c>
      <c r="D767">
        <v>79691.580188624706</v>
      </c>
    </row>
    <row r="768" spans="1:4" x14ac:dyDescent="0.25">
      <c r="A768">
        <v>12272</v>
      </c>
      <c r="B768">
        <v>598501.138091214</v>
      </c>
      <c r="C768">
        <v>856333.72809121502</v>
      </c>
      <c r="D768">
        <v>128015.58551071701</v>
      </c>
    </row>
    <row r="769" spans="1:4" x14ac:dyDescent="0.25">
      <c r="A769">
        <v>12288</v>
      </c>
      <c r="B769">
        <v>598501.138091214</v>
      </c>
      <c r="C769">
        <v>722591.71809121699</v>
      </c>
      <c r="D769">
        <v>89108.0433720976</v>
      </c>
    </row>
    <row r="770" spans="1:4" x14ac:dyDescent="0.25">
      <c r="A770">
        <v>12304</v>
      </c>
      <c r="B770">
        <v>598501.138091214</v>
      </c>
      <c r="C770">
        <v>799535.77809121599</v>
      </c>
      <c r="D770">
        <v>76547.129515484805</v>
      </c>
    </row>
    <row r="771" spans="1:4" x14ac:dyDescent="0.25">
      <c r="A771">
        <v>12320</v>
      </c>
      <c r="B771">
        <v>598501.138091214</v>
      </c>
      <c r="C771">
        <v>764548.31309121603</v>
      </c>
      <c r="D771">
        <v>88977.243305658703</v>
      </c>
    </row>
    <row r="772" spans="1:4" x14ac:dyDescent="0.25">
      <c r="A772">
        <v>12336</v>
      </c>
      <c r="B772">
        <v>598501.138091214</v>
      </c>
      <c r="C772">
        <v>799676.89809121599</v>
      </c>
      <c r="D772">
        <v>85336.793039066106</v>
      </c>
    </row>
    <row r="773" spans="1:4" x14ac:dyDescent="0.25">
      <c r="A773">
        <v>12352</v>
      </c>
      <c r="B773">
        <v>598501.138091214</v>
      </c>
      <c r="C773">
        <v>700491.55309121695</v>
      </c>
      <c r="D773">
        <v>105319.180240556</v>
      </c>
    </row>
    <row r="774" spans="1:4" x14ac:dyDescent="0.25">
      <c r="A774">
        <v>12368</v>
      </c>
      <c r="B774">
        <v>598501.138091214</v>
      </c>
      <c r="C774">
        <v>753219.12309121597</v>
      </c>
      <c r="D774">
        <v>75229.062129437603</v>
      </c>
    </row>
    <row r="775" spans="1:4" x14ac:dyDescent="0.25">
      <c r="A775">
        <v>12384</v>
      </c>
      <c r="B775">
        <v>598501.138091214</v>
      </c>
      <c r="C775">
        <v>837115.92809121497</v>
      </c>
      <c r="D775">
        <v>91551.361684225703</v>
      </c>
    </row>
    <row r="776" spans="1:4" x14ac:dyDescent="0.25">
      <c r="A776">
        <v>12400</v>
      </c>
      <c r="B776">
        <v>598501.138091214</v>
      </c>
      <c r="C776">
        <v>782704.81309121603</v>
      </c>
      <c r="D776">
        <v>80050.479565392801</v>
      </c>
    </row>
    <row r="777" spans="1:4" x14ac:dyDescent="0.25">
      <c r="A777">
        <v>12416</v>
      </c>
      <c r="B777">
        <v>598501.138091214</v>
      </c>
      <c r="C777">
        <v>696803.53309121705</v>
      </c>
      <c r="D777">
        <v>77607.9973052969</v>
      </c>
    </row>
    <row r="778" spans="1:4" x14ac:dyDescent="0.25">
      <c r="A778">
        <v>12432</v>
      </c>
      <c r="B778">
        <v>598501.138091214</v>
      </c>
      <c r="C778">
        <v>889933.79309121496</v>
      </c>
      <c r="D778">
        <v>121987.695404888</v>
      </c>
    </row>
    <row r="779" spans="1:4" x14ac:dyDescent="0.25">
      <c r="A779">
        <v>12448</v>
      </c>
      <c r="B779">
        <v>598501.138091214</v>
      </c>
      <c r="C779">
        <v>823785.31309121498</v>
      </c>
      <c r="D779">
        <v>95311.700451751298</v>
      </c>
    </row>
    <row r="780" spans="1:4" x14ac:dyDescent="0.25">
      <c r="A780">
        <v>12464</v>
      </c>
      <c r="B780">
        <v>598501.138091214</v>
      </c>
      <c r="C780">
        <v>763036.47309121594</v>
      </c>
      <c r="D780">
        <v>78361.095072062206</v>
      </c>
    </row>
    <row r="781" spans="1:4" x14ac:dyDescent="0.25">
      <c r="A781">
        <v>12480</v>
      </c>
      <c r="B781">
        <v>598501.138091214</v>
      </c>
      <c r="C781">
        <v>818409.083091215</v>
      </c>
      <c r="D781">
        <v>108035.395766998</v>
      </c>
    </row>
    <row r="782" spans="1:4" x14ac:dyDescent="0.25">
      <c r="A782">
        <v>12496</v>
      </c>
      <c r="B782">
        <v>598501.138091214</v>
      </c>
      <c r="C782">
        <v>755129.49309121596</v>
      </c>
      <c r="D782">
        <v>98549.445134252193</v>
      </c>
    </row>
    <row r="783" spans="1:4" x14ac:dyDescent="0.25">
      <c r="A783">
        <v>12512</v>
      </c>
      <c r="B783">
        <v>598501.138091214</v>
      </c>
      <c r="C783">
        <v>905032.73309121397</v>
      </c>
      <c r="D783">
        <v>120361.90362286899</v>
      </c>
    </row>
    <row r="784" spans="1:4" x14ac:dyDescent="0.25">
      <c r="A784">
        <v>12528</v>
      </c>
      <c r="B784">
        <v>598501.138091214</v>
      </c>
      <c r="C784">
        <v>882704.14309121505</v>
      </c>
      <c r="D784">
        <v>135011.48680636301</v>
      </c>
    </row>
    <row r="785" spans="1:4" x14ac:dyDescent="0.25">
      <c r="A785">
        <v>12544</v>
      </c>
      <c r="B785">
        <v>598501.138091214</v>
      </c>
      <c r="C785">
        <v>926985.06309121405</v>
      </c>
      <c r="D785">
        <v>124619.31031368799</v>
      </c>
    </row>
    <row r="786" spans="1:4" x14ac:dyDescent="0.25">
      <c r="A786">
        <v>12560</v>
      </c>
      <c r="B786">
        <v>598501.138091214</v>
      </c>
      <c r="C786">
        <v>826859.76809121505</v>
      </c>
      <c r="D786">
        <v>85269.074424923194</v>
      </c>
    </row>
    <row r="787" spans="1:4" x14ac:dyDescent="0.25">
      <c r="A787">
        <v>12576</v>
      </c>
      <c r="B787">
        <v>598501.138091214</v>
      </c>
      <c r="C787">
        <v>837533.78809121496</v>
      </c>
      <c r="D787">
        <v>89465.5278343424</v>
      </c>
    </row>
    <row r="788" spans="1:4" x14ac:dyDescent="0.25">
      <c r="A788">
        <v>12592</v>
      </c>
      <c r="B788">
        <v>598501.138091214</v>
      </c>
      <c r="C788">
        <v>803278.42809121497</v>
      </c>
      <c r="D788">
        <v>92207.171126414498</v>
      </c>
    </row>
    <row r="789" spans="1:4" x14ac:dyDescent="0.25">
      <c r="A789">
        <v>12608</v>
      </c>
      <c r="B789">
        <v>598501.138091214</v>
      </c>
      <c r="C789">
        <v>810636.44309121498</v>
      </c>
      <c r="D789">
        <v>118169.01344672299</v>
      </c>
    </row>
    <row r="790" spans="1:4" x14ac:dyDescent="0.25">
      <c r="A790">
        <v>12624</v>
      </c>
      <c r="B790">
        <v>598501.138091214</v>
      </c>
      <c r="C790">
        <v>931325.91309121402</v>
      </c>
      <c r="D790">
        <v>117455.68638518199</v>
      </c>
    </row>
    <row r="791" spans="1:4" x14ac:dyDescent="0.25">
      <c r="A791">
        <v>12640</v>
      </c>
      <c r="B791">
        <v>598501.138091214</v>
      </c>
      <c r="C791">
        <v>704782.79809121694</v>
      </c>
      <c r="D791">
        <v>98958.402093477707</v>
      </c>
    </row>
    <row r="792" spans="1:4" x14ac:dyDescent="0.25">
      <c r="A792">
        <v>12656</v>
      </c>
      <c r="B792">
        <v>598501.138091214</v>
      </c>
      <c r="C792">
        <v>769884.29809121601</v>
      </c>
      <c r="D792">
        <v>102633.614661593</v>
      </c>
    </row>
    <row r="793" spans="1:4" x14ac:dyDescent="0.25">
      <c r="A793">
        <v>12672</v>
      </c>
      <c r="B793">
        <v>598501.138091214</v>
      </c>
      <c r="C793">
        <v>729774.92809121602</v>
      </c>
      <c r="D793">
        <v>69028.345877805099</v>
      </c>
    </row>
    <row r="794" spans="1:4" x14ac:dyDescent="0.25">
      <c r="A794">
        <v>12688</v>
      </c>
      <c r="B794">
        <v>598501.138091214</v>
      </c>
      <c r="C794">
        <v>770584.59809121594</v>
      </c>
      <c r="D794">
        <v>84071.184320362707</v>
      </c>
    </row>
    <row r="795" spans="1:4" x14ac:dyDescent="0.25">
      <c r="A795">
        <v>12704</v>
      </c>
      <c r="B795">
        <v>598501.138091214</v>
      </c>
      <c r="C795">
        <v>940913.87309121399</v>
      </c>
      <c r="D795">
        <v>142436.80004968701</v>
      </c>
    </row>
    <row r="796" spans="1:4" x14ac:dyDescent="0.25">
      <c r="A796">
        <v>12720</v>
      </c>
      <c r="B796">
        <v>598501.138091214</v>
      </c>
      <c r="C796">
        <v>772539.71309121605</v>
      </c>
      <c r="D796">
        <v>88055.516396443694</v>
      </c>
    </row>
    <row r="797" spans="1:4" x14ac:dyDescent="0.25">
      <c r="A797">
        <v>12736</v>
      </c>
      <c r="B797">
        <v>598501.138091214</v>
      </c>
      <c r="C797">
        <v>775601.75809121598</v>
      </c>
      <c r="D797">
        <v>80068.165913211793</v>
      </c>
    </row>
    <row r="798" spans="1:4" x14ac:dyDescent="0.25">
      <c r="A798">
        <v>12752</v>
      </c>
      <c r="B798">
        <v>598501.138091214</v>
      </c>
      <c r="C798">
        <v>711670.56809121696</v>
      </c>
      <c r="D798">
        <v>82243.654592163497</v>
      </c>
    </row>
    <row r="799" spans="1:4" x14ac:dyDescent="0.25">
      <c r="A799">
        <v>12768</v>
      </c>
      <c r="B799">
        <v>598501.138091214</v>
      </c>
      <c r="C799">
        <v>751135.46309121605</v>
      </c>
      <c r="D799">
        <v>83109.222019396693</v>
      </c>
    </row>
    <row r="800" spans="1:4" x14ac:dyDescent="0.25">
      <c r="A800">
        <v>12784</v>
      </c>
      <c r="B800">
        <v>598501.138091214</v>
      </c>
      <c r="C800">
        <v>734927.733091217</v>
      </c>
      <c r="D800">
        <v>91222.960127760394</v>
      </c>
    </row>
    <row r="801" spans="1:4" x14ac:dyDescent="0.25">
      <c r="A801">
        <v>12800</v>
      </c>
      <c r="B801">
        <v>598501.138091214</v>
      </c>
      <c r="C801">
        <v>781543.89309121598</v>
      </c>
      <c r="D801">
        <v>79419.136847770904</v>
      </c>
    </row>
    <row r="802" spans="1:4" x14ac:dyDescent="0.25">
      <c r="A802">
        <v>12816</v>
      </c>
      <c r="B802">
        <v>598501.138091214</v>
      </c>
      <c r="C802">
        <v>849910.16309121496</v>
      </c>
      <c r="D802">
        <v>131789.05989862801</v>
      </c>
    </row>
    <row r="803" spans="1:4" x14ac:dyDescent="0.25">
      <c r="A803">
        <v>12832</v>
      </c>
      <c r="B803">
        <v>598501.138091214</v>
      </c>
      <c r="C803">
        <v>793800.19809121604</v>
      </c>
      <c r="D803">
        <v>83931.086684353097</v>
      </c>
    </row>
    <row r="804" spans="1:4" x14ac:dyDescent="0.25">
      <c r="A804">
        <v>12848</v>
      </c>
      <c r="B804">
        <v>598501.138091214</v>
      </c>
      <c r="C804">
        <v>824301.82809121499</v>
      </c>
      <c r="D804">
        <v>93241.042487811705</v>
      </c>
    </row>
    <row r="805" spans="1:4" x14ac:dyDescent="0.25">
      <c r="A805">
        <v>12864</v>
      </c>
      <c r="B805">
        <v>598501.138091214</v>
      </c>
      <c r="C805">
        <v>807182.30809121497</v>
      </c>
      <c r="D805">
        <v>83957.037747178096</v>
      </c>
    </row>
    <row r="806" spans="1:4" x14ac:dyDescent="0.25">
      <c r="A806">
        <v>12880</v>
      </c>
      <c r="B806">
        <v>598501.138091214</v>
      </c>
      <c r="C806">
        <v>972574.52309121401</v>
      </c>
      <c r="D806">
        <v>194987.65100876699</v>
      </c>
    </row>
    <row r="807" spans="1:4" x14ac:dyDescent="0.25">
      <c r="A807">
        <v>12896</v>
      </c>
      <c r="B807">
        <v>598501.138091214</v>
      </c>
      <c r="C807">
        <v>815749.36309121503</v>
      </c>
      <c r="D807">
        <v>105853.54814990499</v>
      </c>
    </row>
    <row r="808" spans="1:4" x14ac:dyDescent="0.25">
      <c r="A808">
        <v>12912</v>
      </c>
      <c r="B808">
        <v>598501.138091214</v>
      </c>
      <c r="C808">
        <v>711906.19309121696</v>
      </c>
      <c r="D808">
        <v>99255.694629738995</v>
      </c>
    </row>
    <row r="809" spans="1:4" x14ac:dyDescent="0.25">
      <c r="A809">
        <v>12928</v>
      </c>
      <c r="B809">
        <v>598501.138091214</v>
      </c>
      <c r="C809">
        <v>777745.22809121595</v>
      </c>
      <c r="D809">
        <v>83130.683459309395</v>
      </c>
    </row>
    <row r="810" spans="1:4" x14ac:dyDescent="0.25">
      <c r="A810">
        <v>12944</v>
      </c>
      <c r="B810">
        <v>598501.138091214</v>
      </c>
      <c r="C810">
        <v>727298.51809121703</v>
      </c>
      <c r="D810">
        <v>93128.845770016895</v>
      </c>
    </row>
    <row r="811" spans="1:4" x14ac:dyDescent="0.25">
      <c r="A811">
        <v>12960</v>
      </c>
      <c r="B811">
        <v>598501.138091214</v>
      </c>
      <c r="C811">
        <v>795228.75309121597</v>
      </c>
      <c r="D811">
        <v>80431.928083297695</v>
      </c>
    </row>
    <row r="812" spans="1:4" x14ac:dyDescent="0.25">
      <c r="A812">
        <v>12976</v>
      </c>
      <c r="B812">
        <v>598501.138091214</v>
      </c>
      <c r="C812">
        <v>757845.21309121605</v>
      </c>
      <c r="D812">
        <v>85298.435779440901</v>
      </c>
    </row>
    <row r="813" spans="1:4" x14ac:dyDescent="0.25">
      <c r="A813">
        <v>12992</v>
      </c>
      <c r="B813">
        <v>598501.138091214</v>
      </c>
      <c r="C813">
        <v>734731.14809121599</v>
      </c>
      <c r="D813">
        <v>83886.638383236597</v>
      </c>
    </row>
    <row r="814" spans="1:4" x14ac:dyDescent="0.25">
      <c r="A814">
        <v>13008</v>
      </c>
      <c r="B814">
        <v>598501.138091214</v>
      </c>
      <c r="C814">
        <v>711758.68809121696</v>
      </c>
      <c r="D814">
        <v>100121.46870745299</v>
      </c>
    </row>
    <row r="815" spans="1:4" x14ac:dyDescent="0.25">
      <c r="A815">
        <v>13024</v>
      </c>
      <c r="B815">
        <v>598501.138091214</v>
      </c>
      <c r="C815">
        <v>885081.98809121503</v>
      </c>
      <c r="D815">
        <v>138432.219010523</v>
      </c>
    </row>
    <row r="816" spans="1:4" x14ac:dyDescent="0.25">
      <c r="A816">
        <v>13040</v>
      </c>
      <c r="B816">
        <v>598501.138091214</v>
      </c>
      <c r="C816">
        <v>783489.408091216</v>
      </c>
      <c r="D816">
        <v>75179.030559040097</v>
      </c>
    </row>
    <row r="817" spans="1:4" x14ac:dyDescent="0.25">
      <c r="A817">
        <v>13056</v>
      </c>
      <c r="B817">
        <v>598501.138091214</v>
      </c>
      <c r="C817">
        <v>808572.00309121597</v>
      </c>
      <c r="D817">
        <v>111731.364482166</v>
      </c>
    </row>
    <row r="818" spans="1:4" x14ac:dyDescent="0.25">
      <c r="A818">
        <v>13072</v>
      </c>
      <c r="B818">
        <v>598501.138091214</v>
      </c>
      <c r="C818">
        <v>765459.36809121596</v>
      </c>
      <c r="D818">
        <v>78963.655544415495</v>
      </c>
    </row>
    <row r="819" spans="1:4" x14ac:dyDescent="0.25">
      <c r="A819">
        <v>13088</v>
      </c>
      <c r="B819">
        <v>598501.138091214</v>
      </c>
      <c r="C819">
        <v>759630.32809121604</v>
      </c>
      <c r="D819">
        <v>92598.0082720137</v>
      </c>
    </row>
    <row r="820" spans="1:4" x14ac:dyDescent="0.25">
      <c r="A820">
        <v>13104</v>
      </c>
      <c r="B820">
        <v>598501.138091214</v>
      </c>
      <c r="C820">
        <v>808898.04809121497</v>
      </c>
      <c r="D820">
        <v>94362.817209120607</v>
      </c>
    </row>
    <row r="821" spans="1:4" x14ac:dyDescent="0.25">
      <c r="A821">
        <v>13120</v>
      </c>
      <c r="B821">
        <v>598501.138091214</v>
      </c>
      <c r="C821">
        <v>784399.11809121596</v>
      </c>
      <c r="D821">
        <v>76749.612498497896</v>
      </c>
    </row>
    <row r="822" spans="1:4" x14ac:dyDescent="0.25">
      <c r="A822">
        <v>13136</v>
      </c>
      <c r="B822">
        <v>598501.138091214</v>
      </c>
      <c r="C822">
        <v>836877.23809121503</v>
      </c>
      <c r="D822">
        <v>85170.443292318305</v>
      </c>
    </row>
    <row r="823" spans="1:4" x14ac:dyDescent="0.25">
      <c r="A823">
        <v>13152</v>
      </c>
      <c r="B823">
        <v>598501.138091214</v>
      </c>
      <c r="C823">
        <v>804213.44809121499</v>
      </c>
      <c r="D823">
        <v>81502.023920231004</v>
      </c>
    </row>
    <row r="824" spans="1:4" x14ac:dyDescent="0.25">
      <c r="A824">
        <v>13168</v>
      </c>
      <c r="B824">
        <v>598501.138091214</v>
      </c>
      <c r="C824">
        <v>781783.60309121595</v>
      </c>
      <c r="D824">
        <v>88443.351792029993</v>
      </c>
    </row>
    <row r="825" spans="1:4" x14ac:dyDescent="0.25">
      <c r="A825">
        <v>13184</v>
      </c>
      <c r="B825">
        <v>598501.138091214</v>
      </c>
      <c r="C825">
        <v>782954.283091216</v>
      </c>
      <c r="D825">
        <v>73423.549747162004</v>
      </c>
    </row>
    <row r="826" spans="1:4" x14ac:dyDescent="0.25">
      <c r="A826">
        <v>13200</v>
      </c>
      <c r="B826">
        <v>598501.138091214</v>
      </c>
      <c r="C826">
        <v>743024.42309121601</v>
      </c>
      <c r="D826">
        <v>77770.089612033902</v>
      </c>
    </row>
    <row r="827" spans="1:4" x14ac:dyDescent="0.25">
      <c r="A827">
        <v>13216</v>
      </c>
      <c r="B827">
        <v>598501.138091214</v>
      </c>
      <c r="C827">
        <v>761762.18809121603</v>
      </c>
      <c r="D827">
        <v>103295.28441200699</v>
      </c>
    </row>
    <row r="828" spans="1:4" x14ac:dyDescent="0.25">
      <c r="A828">
        <v>13232</v>
      </c>
      <c r="B828">
        <v>598501.138091214</v>
      </c>
      <c r="C828">
        <v>768370.90309121599</v>
      </c>
      <c r="D828">
        <v>83600.973702521995</v>
      </c>
    </row>
    <row r="829" spans="1:4" x14ac:dyDescent="0.25">
      <c r="A829">
        <v>13248</v>
      </c>
      <c r="B829">
        <v>598501.138091214</v>
      </c>
      <c r="C829">
        <v>692655.84309121699</v>
      </c>
      <c r="D829">
        <v>119700.91068504</v>
      </c>
    </row>
    <row r="830" spans="1:4" x14ac:dyDescent="0.25">
      <c r="A830">
        <v>13264</v>
      </c>
      <c r="B830">
        <v>598501.138091214</v>
      </c>
      <c r="C830">
        <v>839064.66309121496</v>
      </c>
      <c r="D830">
        <v>122636.12894456999</v>
      </c>
    </row>
    <row r="831" spans="1:4" x14ac:dyDescent="0.25">
      <c r="A831">
        <v>13280</v>
      </c>
      <c r="B831">
        <v>598501.138091214</v>
      </c>
      <c r="C831">
        <v>806038.12809121597</v>
      </c>
      <c r="D831">
        <v>90509.951021033499</v>
      </c>
    </row>
    <row r="832" spans="1:4" x14ac:dyDescent="0.25">
      <c r="A832">
        <v>13296</v>
      </c>
      <c r="B832">
        <v>598501.138091214</v>
      </c>
      <c r="C832">
        <v>753403.34809121594</v>
      </c>
      <c r="D832">
        <v>77246.598358024203</v>
      </c>
    </row>
    <row r="833" spans="1:4" x14ac:dyDescent="0.25">
      <c r="A833">
        <v>13312</v>
      </c>
      <c r="B833">
        <v>598501.138091214</v>
      </c>
      <c r="C833">
        <v>789848.86309121596</v>
      </c>
      <c r="D833">
        <v>99876.529223183199</v>
      </c>
    </row>
    <row r="834" spans="1:4" x14ac:dyDescent="0.25">
      <c r="A834">
        <v>13328</v>
      </c>
      <c r="B834">
        <v>598501.138091214</v>
      </c>
      <c r="C834">
        <v>826267.80809121497</v>
      </c>
      <c r="D834">
        <v>121536.907986796</v>
      </c>
    </row>
    <row r="835" spans="1:4" x14ac:dyDescent="0.25">
      <c r="A835">
        <v>13344</v>
      </c>
      <c r="B835">
        <v>598501.138091214</v>
      </c>
      <c r="C835">
        <v>841311.68809121498</v>
      </c>
      <c r="D835">
        <v>111947.86338638799</v>
      </c>
    </row>
    <row r="836" spans="1:4" x14ac:dyDescent="0.25">
      <c r="A836">
        <v>13360</v>
      </c>
      <c r="B836">
        <v>598501.138091214</v>
      </c>
      <c r="C836">
        <v>856829.85309121502</v>
      </c>
      <c r="D836">
        <v>117718.887488005</v>
      </c>
    </row>
    <row r="837" spans="1:4" x14ac:dyDescent="0.25">
      <c r="A837">
        <v>13376</v>
      </c>
      <c r="B837">
        <v>598501.138091214</v>
      </c>
      <c r="C837">
        <v>878803.38809121505</v>
      </c>
      <c r="D837">
        <v>108110.098053963</v>
      </c>
    </row>
    <row r="838" spans="1:4" x14ac:dyDescent="0.25">
      <c r="A838">
        <v>13392</v>
      </c>
      <c r="B838">
        <v>598501.138091214</v>
      </c>
      <c r="C838">
        <v>793790.47309121594</v>
      </c>
      <c r="D838">
        <v>87765.295639750402</v>
      </c>
    </row>
    <row r="839" spans="1:4" x14ac:dyDescent="0.25">
      <c r="A839">
        <v>13408</v>
      </c>
      <c r="B839">
        <v>598501.138091214</v>
      </c>
      <c r="C839">
        <v>923359.92809121404</v>
      </c>
      <c r="D839">
        <v>113191.689018434</v>
      </c>
    </row>
    <row r="840" spans="1:4" x14ac:dyDescent="0.25">
      <c r="A840">
        <v>13424</v>
      </c>
      <c r="B840">
        <v>598501.138091214</v>
      </c>
      <c r="C840">
        <v>831262.85309121502</v>
      </c>
      <c r="D840">
        <v>100388.388340802</v>
      </c>
    </row>
    <row r="841" spans="1:4" x14ac:dyDescent="0.25">
      <c r="A841">
        <v>13440</v>
      </c>
      <c r="B841">
        <v>598501.138091214</v>
      </c>
      <c r="C841">
        <v>799261.62309121597</v>
      </c>
      <c r="D841">
        <v>105672.979458988</v>
      </c>
    </row>
    <row r="842" spans="1:4" x14ac:dyDescent="0.25">
      <c r="A842">
        <v>13456</v>
      </c>
      <c r="B842">
        <v>598501.138091214</v>
      </c>
      <c r="C842">
        <v>733284.88809121598</v>
      </c>
      <c r="D842">
        <v>75303.216684664294</v>
      </c>
    </row>
    <row r="843" spans="1:4" x14ac:dyDescent="0.25">
      <c r="A843">
        <v>13472</v>
      </c>
      <c r="B843">
        <v>598501.138091214</v>
      </c>
      <c r="C843">
        <v>842050.92309121497</v>
      </c>
      <c r="D843">
        <v>100823.559420052</v>
      </c>
    </row>
    <row r="844" spans="1:4" x14ac:dyDescent="0.25">
      <c r="A844">
        <v>13488</v>
      </c>
      <c r="B844">
        <v>598501.138091214</v>
      </c>
      <c r="C844">
        <v>861405.69809121499</v>
      </c>
      <c r="D844">
        <v>110671.920422464</v>
      </c>
    </row>
    <row r="845" spans="1:4" x14ac:dyDescent="0.25">
      <c r="A845">
        <v>13504</v>
      </c>
      <c r="B845">
        <v>598501.138091214</v>
      </c>
      <c r="C845">
        <v>752210.87309121597</v>
      </c>
      <c r="D845">
        <v>75268.852916892298</v>
      </c>
    </row>
    <row r="846" spans="1:4" x14ac:dyDescent="0.25">
      <c r="A846">
        <v>13520</v>
      </c>
      <c r="B846">
        <v>598501.138091214</v>
      </c>
      <c r="C846">
        <v>758518.66809121601</v>
      </c>
      <c r="D846">
        <v>69731.019215189299</v>
      </c>
    </row>
    <row r="847" spans="1:4" x14ac:dyDescent="0.25">
      <c r="A847">
        <v>13536</v>
      </c>
      <c r="B847">
        <v>598501.138091214</v>
      </c>
      <c r="C847">
        <v>783595.08809121605</v>
      </c>
      <c r="D847">
        <v>105219.185382645</v>
      </c>
    </row>
    <row r="848" spans="1:4" x14ac:dyDescent="0.25">
      <c r="A848">
        <v>13552</v>
      </c>
      <c r="B848">
        <v>598501.138091214</v>
      </c>
      <c r="C848">
        <v>837390.79809121497</v>
      </c>
      <c r="D848">
        <v>93180.633141894898</v>
      </c>
    </row>
    <row r="849" spans="1:4" x14ac:dyDescent="0.25">
      <c r="A849">
        <v>13568</v>
      </c>
      <c r="B849">
        <v>598501.138091214</v>
      </c>
      <c r="C849">
        <v>754177.20309121604</v>
      </c>
      <c r="D849">
        <v>80088.019485505894</v>
      </c>
    </row>
    <row r="850" spans="1:4" x14ac:dyDescent="0.25">
      <c r="A850">
        <v>13584</v>
      </c>
      <c r="B850">
        <v>598501.138091214</v>
      </c>
      <c r="C850">
        <v>767271.163091216</v>
      </c>
      <c r="D850">
        <v>85042.266607871905</v>
      </c>
    </row>
    <row r="851" spans="1:4" x14ac:dyDescent="0.25">
      <c r="A851">
        <v>13600</v>
      </c>
      <c r="B851">
        <v>598501.138091214</v>
      </c>
      <c r="C851">
        <v>746660.04809121601</v>
      </c>
      <c r="D851">
        <v>80710.068554312893</v>
      </c>
    </row>
    <row r="852" spans="1:4" x14ac:dyDescent="0.25">
      <c r="A852">
        <v>13616</v>
      </c>
      <c r="B852">
        <v>598501.138091214</v>
      </c>
      <c r="C852">
        <v>809815.59309121501</v>
      </c>
      <c r="D852">
        <v>94628.512022687806</v>
      </c>
    </row>
    <row r="853" spans="1:4" x14ac:dyDescent="0.25">
      <c r="A853">
        <v>13632</v>
      </c>
      <c r="B853">
        <v>598501.138091214</v>
      </c>
      <c r="C853">
        <v>782059.57809121604</v>
      </c>
      <c r="D853">
        <v>82436.804773574302</v>
      </c>
    </row>
    <row r="854" spans="1:4" x14ac:dyDescent="0.25">
      <c r="A854">
        <v>13648</v>
      </c>
      <c r="B854">
        <v>598501.138091214</v>
      </c>
      <c r="C854">
        <v>720222.033091216</v>
      </c>
      <c r="D854">
        <v>97524.448873469504</v>
      </c>
    </row>
    <row r="855" spans="1:4" x14ac:dyDescent="0.25">
      <c r="A855">
        <v>13664</v>
      </c>
      <c r="B855">
        <v>598501.138091214</v>
      </c>
      <c r="C855">
        <v>734492.86809121701</v>
      </c>
      <c r="D855">
        <v>76829.553079053498</v>
      </c>
    </row>
    <row r="856" spans="1:4" x14ac:dyDescent="0.25">
      <c r="A856">
        <v>13680</v>
      </c>
      <c r="B856">
        <v>598501.138091214</v>
      </c>
      <c r="C856">
        <v>843849.13309121504</v>
      </c>
      <c r="D856">
        <v>116719.9586849</v>
      </c>
    </row>
    <row r="857" spans="1:4" x14ac:dyDescent="0.25">
      <c r="A857">
        <v>13696</v>
      </c>
      <c r="B857">
        <v>598501.138091214</v>
      </c>
      <c r="C857">
        <v>781109.98309121595</v>
      </c>
      <c r="D857">
        <v>82812.187336774106</v>
      </c>
    </row>
    <row r="858" spans="1:4" x14ac:dyDescent="0.25">
      <c r="A858">
        <v>13712</v>
      </c>
      <c r="B858">
        <v>598501.138091214</v>
      </c>
      <c r="C858">
        <v>872111.87309121503</v>
      </c>
      <c r="D858">
        <v>146252.86425401899</v>
      </c>
    </row>
    <row r="859" spans="1:4" x14ac:dyDescent="0.25">
      <c r="A859">
        <v>13728</v>
      </c>
      <c r="B859">
        <v>598501.138091214</v>
      </c>
      <c r="C859">
        <v>808933.78309121495</v>
      </c>
      <c r="D859">
        <v>102379.955230743</v>
      </c>
    </row>
    <row r="860" spans="1:4" x14ac:dyDescent="0.25">
      <c r="A860">
        <v>13744</v>
      </c>
      <c r="B860">
        <v>598501.138091214</v>
      </c>
      <c r="C860">
        <v>805714.90309121599</v>
      </c>
      <c r="D860">
        <v>114404.451916434</v>
      </c>
    </row>
    <row r="861" spans="1:4" x14ac:dyDescent="0.25">
      <c r="A861">
        <v>13760</v>
      </c>
      <c r="B861">
        <v>598501.138091214</v>
      </c>
      <c r="C861">
        <v>884970.99809121503</v>
      </c>
      <c r="D861">
        <v>121717.97342734699</v>
      </c>
    </row>
    <row r="862" spans="1:4" x14ac:dyDescent="0.25">
      <c r="A862">
        <v>13776</v>
      </c>
      <c r="B862">
        <v>598501.138091214</v>
      </c>
      <c r="C862">
        <v>723483.00809121702</v>
      </c>
      <c r="D862">
        <v>92227.927052238898</v>
      </c>
    </row>
    <row r="863" spans="1:4" x14ac:dyDescent="0.25">
      <c r="A863">
        <v>13792</v>
      </c>
      <c r="B863">
        <v>598501.138091214</v>
      </c>
      <c r="C863">
        <v>731599.51309121703</v>
      </c>
      <c r="D863">
        <v>94507.146819456902</v>
      </c>
    </row>
    <row r="864" spans="1:4" x14ac:dyDescent="0.25">
      <c r="A864">
        <v>13808</v>
      </c>
      <c r="B864">
        <v>598501.138091214</v>
      </c>
      <c r="C864">
        <v>734136.49809121597</v>
      </c>
      <c r="D864">
        <v>89088.812443989897</v>
      </c>
    </row>
    <row r="865" spans="1:4" x14ac:dyDescent="0.25">
      <c r="A865">
        <v>13824</v>
      </c>
      <c r="B865">
        <v>598501.138091214</v>
      </c>
      <c r="C865">
        <v>762347.658091216</v>
      </c>
      <c r="D865">
        <v>81615.308292988804</v>
      </c>
    </row>
    <row r="866" spans="1:4" x14ac:dyDescent="0.25">
      <c r="A866">
        <v>13840</v>
      </c>
      <c r="B866">
        <v>598501.138091214</v>
      </c>
      <c r="C866">
        <v>781189.25309121597</v>
      </c>
      <c r="D866">
        <v>87886.114767759398</v>
      </c>
    </row>
    <row r="867" spans="1:4" x14ac:dyDescent="0.25">
      <c r="A867">
        <v>13856</v>
      </c>
      <c r="B867">
        <v>598501.138091214</v>
      </c>
      <c r="C867">
        <v>740291.74309121596</v>
      </c>
      <c r="D867">
        <v>79358.440621643895</v>
      </c>
    </row>
    <row r="868" spans="1:4" x14ac:dyDescent="0.25">
      <c r="A868">
        <v>13872</v>
      </c>
      <c r="B868">
        <v>598501.138091214</v>
      </c>
      <c r="C868">
        <v>712535.12309121701</v>
      </c>
      <c r="D868">
        <v>109461.45936536101</v>
      </c>
    </row>
    <row r="869" spans="1:4" x14ac:dyDescent="0.25">
      <c r="A869">
        <v>13888</v>
      </c>
      <c r="B869">
        <v>598501.138091214</v>
      </c>
      <c r="C869">
        <v>711289.15309121704</v>
      </c>
      <c r="D869">
        <v>79289.214243393595</v>
      </c>
    </row>
    <row r="870" spans="1:4" x14ac:dyDescent="0.25">
      <c r="A870">
        <v>13904</v>
      </c>
      <c r="B870">
        <v>598501.138091214</v>
      </c>
      <c r="C870">
        <v>705569.06809121696</v>
      </c>
      <c r="D870">
        <v>109258.404284773</v>
      </c>
    </row>
    <row r="871" spans="1:4" x14ac:dyDescent="0.25">
      <c r="A871">
        <v>13920</v>
      </c>
      <c r="B871">
        <v>598501.138091214</v>
      </c>
      <c r="C871">
        <v>806762.93809121498</v>
      </c>
      <c r="D871">
        <v>70876.809390448805</v>
      </c>
    </row>
    <row r="872" spans="1:4" x14ac:dyDescent="0.25">
      <c r="A872">
        <v>13936</v>
      </c>
      <c r="B872">
        <v>598501.138091214</v>
      </c>
      <c r="C872">
        <v>798931.07809121499</v>
      </c>
      <c r="D872">
        <v>83677.231893008997</v>
      </c>
    </row>
    <row r="873" spans="1:4" x14ac:dyDescent="0.25">
      <c r="A873">
        <v>13952</v>
      </c>
      <c r="B873">
        <v>598501.138091214</v>
      </c>
      <c r="C873">
        <v>751804.19809121604</v>
      </c>
      <c r="D873">
        <v>64651.173380816501</v>
      </c>
    </row>
    <row r="874" spans="1:4" x14ac:dyDescent="0.25">
      <c r="A874">
        <v>13968</v>
      </c>
      <c r="B874">
        <v>598501.138091214</v>
      </c>
      <c r="C874">
        <v>743321.79809121601</v>
      </c>
      <c r="D874">
        <v>88047.423049481702</v>
      </c>
    </row>
    <row r="875" spans="1:4" x14ac:dyDescent="0.25">
      <c r="A875">
        <v>13984</v>
      </c>
      <c r="B875">
        <v>598501.138091214</v>
      </c>
      <c r="C875">
        <v>842360.25809121504</v>
      </c>
      <c r="D875">
        <v>106097.683459091</v>
      </c>
    </row>
    <row r="876" spans="1:4" x14ac:dyDescent="0.25">
      <c r="A876">
        <v>14000</v>
      </c>
      <c r="B876">
        <v>598501.138091214</v>
      </c>
      <c r="C876">
        <v>825919.93809121498</v>
      </c>
      <c r="D876">
        <v>147664.55418434</v>
      </c>
    </row>
    <row r="877" spans="1:4" x14ac:dyDescent="0.25">
      <c r="A877">
        <v>14016</v>
      </c>
      <c r="B877">
        <v>598501.138091214</v>
      </c>
      <c r="C877">
        <v>726559.478091217</v>
      </c>
      <c r="D877">
        <v>75384.903608178705</v>
      </c>
    </row>
    <row r="878" spans="1:4" x14ac:dyDescent="0.25">
      <c r="A878">
        <v>14032</v>
      </c>
      <c r="B878">
        <v>598501.138091214</v>
      </c>
      <c r="C878">
        <v>729742.30809121602</v>
      </c>
      <c r="D878">
        <v>75530.013306308203</v>
      </c>
    </row>
    <row r="879" spans="1:4" x14ac:dyDescent="0.25">
      <c r="A879">
        <v>14048</v>
      </c>
      <c r="B879">
        <v>598501.138091214</v>
      </c>
      <c r="C879">
        <v>778816.98809121596</v>
      </c>
      <c r="D879">
        <v>80866.987652610798</v>
      </c>
    </row>
    <row r="880" spans="1:4" x14ac:dyDescent="0.25">
      <c r="A880">
        <v>14064</v>
      </c>
      <c r="B880">
        <v>598501.138091214</v>
      </c>
      <c r="C880">
        <v>783225.74309121596</v>
      </c>
      <c r="D880">
        <v>87581.169310240293</v>
      </c>
    </row>
    <row r="881" spans="1:4" x14ac:dyDescent="0.25">
      <c r="A881">
        <v>14080</v>
      </c>
      <c r="B881">
        <v>598501.138091214</v>
      </c>
      <c r="C881">
        <v>768857.07309121604</v>
      </c>
      <c r="D881">
        <v>76998.008094695397</v>
      </c>
    </row>
    <row r="882" spans="1:4" x14ac:dyDescent="0.25">
      <c r="A882">
        <v>14096</v>
      </c>
      <c r="B882">
        <v>598501.138091214</v>
      </c>
      <c r="C882">
        <v>917087.90809121495</v>
      </c>
      <c r="D882">
        <v>114875.99042544499</v>
      </c>
    </row>
    <row r="883" spans="1:4" x14ac:dyDescent="0.25">
      <c r="A883">
        <v>14112</v>
      </c>
      <c r="B883">
        <v>598501.138091214</v>
      </c>
      <c r="C883">
        <v>700094.86809121701</v>
      </c>
      <c r="D883">
        <v>83022.831609787303</v>
      </c>
    </row>
    <row r="884" spans="1:4" x14ac:dyDescent="0.25">
      <c r="A884">
        <v>14128</v>
      </c>
      <c r="B884">
        <v>598501.138091214</v>
      </c>
      <c r="C884">
        <v>815607.19809121499</v>
      </c>
      <c r="D884">
        <v>92228.232263696802</v>
      </c>
    </row>
    <row r="885" spans="1:4" x14ac:dyDescent="0.25">
      <c r="A885">
        <v>14144</v>
      </c>
      <c r="B885">
        <v>598501.138091214</v>
      </c>
      <c r="C885">
        <v>761248.18309121602</v>
      </c>
      <c r="D885">
        <v>87143.559242625401</v>
      </c>
    </row>
    <row r="886" spans="1:4" x14ac:dyDescent="0.25">
      <c r="A886">
        <v>14160</v>
      </c>
      <c r="B886">
        <v>598501.138091214</v>
      </c>
      <c r="C886">
        <v>860555.15309121495</v>
      </c>
      <c r="D886">
        <v>98915.4399274186</v>
      </c>
    </row>
    <row r="887" spans="1:4" x14ac:dyDescent="0.25">
      <c r="A887">
        <v>14176</v>
      </c>
      <c r="B887">
        <v>598501.138091214</v>
      </c>
      <c r="C887">
        <v>759708.10309121595</v>
      </c>
      <c r="D887">
        <v>93835.132079001996</v>
      </c>
    </row>
    <row r="888" spans="1:4" x14ac:dyDescent="0.25">
      <c r="A888">
        <v>14192</v>
      </c>
      <c r="B888">
        <v>598501.138091214</v>
      </c>
      <c r="C888">
        <v>824347.23809121503</v>
      </c>
      <c r="D888">
        <v>101883.634906397</v>
      </c>
    </row>
    <row r="889" spans="1:4" x14ac:dyDescent="0.25">
      <c r="A889">
        <v>14208</v>
      </c>
      <c r="B889">
        <v>598501.138091214</v>
      </c>
      <c r="C889">
        <v>705010.47309121699</v>
      </c>
      <c r="D889">
        <v>114831.704012231</v>
      </c>
    </row>
    <row r="890" spans="1:4" x14ac:dyDescent="0.25">
      <c r="A890">
        <v>14224</v>
      </c>
      <c r="B890">
        <v>598501.138091214</v>
      </c>
      <c r="C890">
        <v>891475.333091215</v>
      </c>
      <c r="D890">
        <v>121443.801910747</v>
      </c>
    </row>
    <row r="891" spans="1:4" x14ac:dyDescent="0.25">
      <c r="A891">
        <v>14240</v>
      </c>
      <c r="B891">
        <v>598501.138091214</v>
      </c>
      <c r="C891">
        <v>809980.51309121598</v>
      </c>
      <c r="D891">
        <v>98023.086532940593</v>
      </c>
    </row>
    <row r="892" spans="1:4" x14ac:dyDescent="0.25">
      <c r="A892">
        <v>14256</v>
      </c>
      <c r="B892">
        <v>598501.138091214</v>
      </c>
      <c r="C892">
        <v>839617.40309121495</v>
      </c>
      <c r="D892">
        <v>102433.852567961</v>
      </c>
    </row>
    <row r="893" spans="1:4" x14ac:dyDescent="0.25">
      <c r="A893">
        <v>14272</v>
      </c>
      <c r="B893">
        <v>598501.138091214</v>
      </c>
      <c r="C893">
        <v>808805.91309121496</v>
      </c>
      <c r="D893">
        <v>85726.334587128906</v>
      </c>
    </row>
    <row r="894" spans="1:4" x14ac:dyDescent="0.25">
      <c r="A894">
        <v>14288</v>
      </c>
      <c r="B894">
        <v>598501.138091214</v>
      </c>
      <c r="C894">
        <v>709279.34809121699</v>
      </c>
      <c r="D894">
        <v>86520.772769583506</v>
      </c>
    </row>
    <row r="895" spans="1:4" x14ac:dyDescent="0.25">
      <c r="A895">
        <v>14304</v>
      </c>
      <c r="B895">
        <v>598501.138091214</v>
      </c>
      <c r="C895">
        <v>797665.24309121596</v>
      </c>
      <c r="D895">
        <v>90720.749791841896</v>
      </c>
    </row>
    <row r="896" spans="1:4" x14ac:dyDescent="0.25">
      <c r="A896">
        <v>14320</v>
      </c>
      <c r="B896">
        <v>598501.138091214</v>
      </c>
      <c r="C896">
        <v>732451.56809121696</v>
      </c>
      <c r="D896">
        <v>85906.094063431199</v>
      </c>
    </row>
    <row r="897" spans="1:4" x14ac:dyDescent="0.25">
      <c r="A897">
        <v>14336</v>
      </c>
      <c r="B897">
        <v>598501.138091214</v>
      </c>
      <c r="C897">
        <v>804480.833091215</v>
      </c>
      <c r="D897">
        <v>82968.610823925294</v>
      </c>
    </row>
    <row r="898" spans="1:4" x14ac:dyDescent="0.25">
      <c r="A898">
        <v>14352</v>
      </c>
      <c r="B898">
        <v>598501.138091214</v>
      </c>
      <c r="C898">
        <v>752601.89809121599</v>
      </c>
      <c r="D898">
        <v>81088.346126384902</v>
      </c>
    </row>
    <row r="899" spans="1:4" x14ac:dyDescent="0.25">
      <c r="A899">
        <v>14368</v>
      </c>
      <c r="B899">
        <v>598501.138091214</v>
      </c>
      <c r="C899">
        <v>773891.98809121596</v>
      </c>
      <c r="D899">
        <v>82449.370691518896</v>
      </c>
    </row>
    <row r="900" spans="1:4" x14ac:dyDescent="0.25">
      <c r="A900">
        <v>14384</v>
      </c>
      <c r="B900">
        <v>598501.138091214</v>
      </c>
      <c r="C900">
        <v>804238.63309121598</v>
      </c>
      <c r="D900">
        <v>80663.707433020696</v>
      </c>
    </row>
    <row r="901" spans="1:4" x14ac:dyDescent="0.25">
      <c r="A901">
        <v>14400</v>
      </c>
      <c r="B901">
        <v>598501.138091214</v>
      </c>
      <c r="C901">
        <v>748642.43809121603</v>
      </c>
      <c r="D901">
        <v>91066.113223360997</v>
      </c>
    </row>
    <row r="902" spans="1:4" x14ac:dyDescent="0.25">
      <c r="A902">
        <v>14416</v>
      </c>
      <c r="B902">
        <v>598501.138091214</v>
      </c>
      <c r="C902">
        <v>694670.99309121701</v>
      </c>
      <c r="D902">
        <v>87590.531442753505</v>
      </c>
    </row>
    <row r="903" spans="1:4" x14ac:dyDescent="0.25">
      <c r="A903">
        <v>14432</v>
      </c>
      <c r="B903">
        <v>598501.138091214</v>
      </c>
      <c r="C903">
        <v>790639.61809121596</v>
      </c>
      <c r="D903">
        <v>78120.2683058603</v>
      </c>
    </row>
    <row r="904" spans="1:4" x14ac:dyDescent="0.25">
      <c r="A904">
        <v>14448</v>
      </c>
      <c r="B904">
        <v>598501.138091214</v>
      </c>
      <c r="C904">
        <v>799593.65309121599</v>
      </c>
      <c r="D904">
        <v>98096.600965169899</v>
      </c>
    </row>
    <row r="905" spans="1:4" x14ac:dyDescent="0.25">
      <c r="A905">
        <v>14464</v>
      </c>
      <c r="B905">
        <v>598501.138091214</v>
      </c>
      <c r="C905">
        <v>841962.588091215</v>
      </c>
      <c r="D905">
        <v>114332.554363127</v>
      </c>
    </row>
    <row r="906" spans="1:4" x14ac:dyDescent="0.25">
      <c r="A906">
        <v>14480</v>
      </c>
      <c r="B906">
        <v>598501.138091214</v>
      </c>
      <c r="C906">
        <v>709031.983091217</v>
      </c>
      <c r="D906">
        <v>82906.591541149304</v>
      </c>
    </row>
    <row r="907" spans="1:4" x14ac:dyDescent="0.25">
      <c r="A907">
        <v>14496</v>
      </c>
      <c r="B907">
        <v>598501.138091214</v>
      </c>
      <c r="C907">
        <v>766906.34809121594</v>
      </c>
      <c r="D907">
        <v>79720.541945573204</v>
      </c>
    </row>
    <row r="908" spans="1:4" x14ac:dyDescent="0.25">
      <c r="A908">
        <v>14512</v>
      </c>
      <c r="B908">
        <v>598501.138091214</v>
      </c>
      <c r="C908">
        <v>763397.34309121605</v>
      </c>
      <c r="D908">
        <v>69741.060045664504</v>
      </c>
    </row>
    <row r="909" spans="1:4" x14ac:dyDescent="0.25">
      <c r="A909">
        <v>14528</v>
      </c>
      <c r="B909">
        <v>598501.138091214</v>
      </c>
      <c r="C909">
        <v>803816.66809121496</v>
      </c>
      <c r="D909">
        <v>114224.35021289899</v>
      </c>
    </row>
    <row r="910" spans="1:4" x14ac:dyDescent="0.25">
      <c r="A910">
        <v>14544</v>
      </c>
      <c r="B910">
        <v>598501.138091214</v>
      </c>
      <c r="C910">
        <v>781429.05809121602</v>
      </c>
      <c r="D910">
        <v>76898.711312242405</v>
      </c>
    </row>
    <row r="911" spans="1:4" x14ac:dyDescent="0.25">
      <c r="A911">
        <v>14560</v>
      </c>
      <c r="B911">
        <v>598501.138091214</v>
      </c>
      <c r="C911">
        <v>889730.64809121494</v>
      </c>
      <c r="D911">
        <v>103525.056789696</v>
      </c>
    </row>
    <row r="912" spans="1:4" x14ac:dyDescent="0.25">
      <c r="A912">
        <v>14576</v>
      </c>
      <c r="B912">
        <v>598501.138091214</v>
      </c>
      <c r="C912">
        <v>944567.34309121396</v>
      </c>
      <c r="D912">
        <v>166613.60856698599</v>
      </c>
    </row>
    <row r="913" spans="1:4" x14ac:dyDescent="0.25">
      <c r="A913">
        <v>14592</v>
      </c>
      <c r="B913">
        <v>598501.138091214</v>
      </c>
      <c r="C913">
        <v>734942.33809121605</v>
      </c>
      <c r="D913">
        <v>80784.940033709296</v>
      </c>
    </row>
    <row r="914" spans="1:4" x14ac:dyDescent="0.25">
      <c r="A914">
        <v>14608</v>
      </c>
      <c r="B914">
        <v>598501.138091214</v>
      </c>
      <c r="C914">
        <v>727897.42809121695</v>
      </c>
      <c r="D914">
        <v>97889.129833071405</v>
      </c>
    </row>
    <row r="915" spans="1:4" x14ac:dyDescent="0.25">
      <c r="A915">
        <v>14624</v>
      </c>
      <c r="B915">
        <v>598501.138091214</v>
      </c>
      <c r="C915">
        <v>782643.50309121597</v>
      </c>
      <c r="D915">
        <v>81183.079047925799</v>
      </c>
    </row>
    <row r="916" spans="1:4" x14ac:dyDescent="0.25">
      <c r="A916">
        <v>14640</v>
      </c>
      <c r="B916">
        <v>598501.138091214</v>
      </c>
      <c r="C916">
        <v>812817.13309121598</v>
      </c>
      <c r="D916">
        <v>114753.775819338</v>
      </c>
    </row>
    <row r="917" spans="1:4" x14ac:dyDescent="0.25">
      <c r="A917">
        <v>14656</v>
      </c>
      <c r="B917">
        <v>598501.138091214</v>
      </c>
      <c r="C917">
        <v>750346.46809121605</v>
      </c>
      <c r="D917">
        <v>67571.319237092699</v>
      </c>
    </row>
    <row r="918" spans="1:4" x14ac:dyDescent="0.25">
      <c r="A918">
        <v>14672</v>
      </c>
      <c r="B918">
        <v>598501.138091214</v>
      </c>
      <c r="C918">
        <v>782666.48809121596</v>
      </c>
      <c r="D918">
        <v>85852.116039836197</v>
      </c>
    </row>
    <row r="919" spans="1:4" x14ac:dyDescent="0.25">
      <c r="A919">
        <v>14688</v>
      </c>
      <c r="B919">
        <v>598501.138091214</v>
      </c>
      <c r="C919">
        <v>836335.07809121499</v>
      </c>
      <c r="D919">
        <v>110332.34013042699</v>
      </c>
    </row>
    <row r="920" spans="1:4" x14ac:dyDescent="0.25">
      <c r="A920">
        <v>14704</v>
      </c>
      <c r="B920">
        <v>598501.138091214</v>
      </c>
      <c r="C920">
        <v>786509.51809121598</v>
      </c>
      <c r="D920">
        <v>84609.020710534096</v>
      </c>
    </row>
    <row r="921" spans="1:4" x14ac:dyDescent="0.25">
      <c r="A921">
        <v>14720</v>
      </c>
      <c r="B921">
        <v>598501.138091214</v>
      </c>
      <c r="C921">
        <v>793118.16809121601</v>
      </c>
      <c r="D921">
        <v>113260.935886426</v>
      </c>
    </row>
    <row r="922" spans="1:4" x14ac:dyDescent="0.25">
      <c r="A922">
        <v>14736</v>
      </c>
      <c r="B922">
        <v>598501.138091214</v>
      </c>
      <c r="C922">
        <v>803236.99809121597</v>
      </c>
      <c r="D922">
        <v>76185.776384705794</v>
      </c>
    </row>
    <row r="923" spans="1:4" x14ac:dyDescent="0.25">
      <c r="A923">
        <v>14752</v>
      </c>
      <c r="B923">
        <v>598501.138091214</v>
      </c>
      <c r="C923">
        <v>704801.38309121702</v>
      </c>
      <c r="D923">
        <v>108214.88014295899</v>
      </c>
    </row>
    <row r="924" spans="1:4" x14ac:dyDescent="0.25">
      <c r="A924">
        <v>14768</v>
      </c>
      <c r="B924">
        <v>598501.138091214</v>
      </c>
      <c r="C924">
        <v>752272.71309121605</v>
      </c>
      <c r="D924">
        <v>73530.914019100703</v>
      </c>
    </row>
    <row r="925" spans="1:4" x14ac:dyDescent="0.25">
      <c r="A925">
        <v>14784</v>
      </c>
      <c r="B925">
        <v>598501.138091214</v>
      </c>
      <c r="C925">
        <v>752313.538091216</v>
      </c>
      <c r="D925">
        <v>100893.73783302899</v>
      </c>
    </row>
    <row r="926" spans="1:4" x14ac:dyDescent="0.25">
      <c r="A926">
        <v>14800</v>
      </c>
      <c r="B926">
        <v>598501.138091214</v>
      </c>
      <c r="C926">
        <v>697576.478091217</v>
      </c>
      <c r="D926">
        <v>74132.655548175302</v>
      </c>
    </row>
    <row r="927" spans="1:4" x14ac:dyDescent="0.25">
      <c r="A927">
        <v>14816</v>
      </c>
      <c r="B927">
        <v>598501.138091214</v>
      </c>
      <c r="C927">
        <v>695695.29809121694</v>
      </c>
      <c r="D927">
        <v>119791.20356405299</v>
      </c>
    </row>
    <row r="928" spans="1:4" x14ac:dyDescent="0.25">
      <c r="A928">
        <v>14832</v>
      </c>
      <c r="B928">
        <v>598501.138091214</v>
      </c>
      <c r="C928">
        <v>769224.17309121601</v>
      </c>
      <c r="D928">
        <v>87689.851301583301</v>
      </c>
    </row>
    <row r="929" spans="1:4" x14ac:dyDescent="0.25">
      <c r="A929">
        <v>14848</v>
      </c>
      <c r="B929">
        <v>598501.138091214</v>
      </c>
      <c r="C929">
        <v>749453.80809121602</v>
      </c>
      <c r="D929">
        <v>71709.3235137601</v>
      </c>
    </row>
    <row r="930" spans="1:4" x14ac:dyDescent="0.25">
      <c r="A930">
        <v>14864</v>
      </c>
      <c r="B930">
        <v>598501.138091214</v>
      </c>
      <c r="C930">
        <v>686792.53809121705</v>
      </c>
      <c r="D930">
        <v>100173.56321744699</v>
      </c>
    </row>
    <row r="931" spans="1:4" x14ac:dyDescent="0.25">
      <c r="A931">
        <v>14880</v>
      </c>
      <c r="B931">
        <v>598501.138091214</v>
      </c>
      <c r="C931">
        <v>794749.25309121597</v>
      </c>
      <c r="D931">
        <v>76553.745115257203</v>
      </c>
    </row>
    <row r="932" spans="1:4" x14ac:dyDescent="0.25">
      <c r="A932">
        <v>14896</v>
      </c>
      <c r="B932">
        <v>598501.138091214</v>
      </c>
      <c r="C932">
        <v>900216.57809121499</v>
      </c>
      <c r="D932">
        <v>120790.399215278</v>
      </c>
    </row>
    <row r="933" spans="1:4" x14ac:dyDescent="0.25">
      <c r="A933">
        <v>14912</v>
      </c>
      <c r="B933">
        <v>598501.138091214</v>
      </c>
      <c r="C933">
        <v>925500.11309121398</v>
      </c>
      <c r="D933">
        <v>129691.04128329099</v>
      </c>
    </row>
    <row r="934" spans="1:4" x14ac:dyDescent="0.25">
      <c r="A934">
        <v>14928</v>
      </c>
      <c r="B934">
        <v>598501.138091214</v>
      </c>
      <c r="C934">
        <v>743397.913091216</v>
      </c>
      <c r="D934">
        <v>91763.113523813998</v>
      </c>
    </row>
    <row r="935" spans="1:4" x14ac:dyDescent="0.25">
      <c r="A935">
        <v>14944</v>
      </c>
      <c r="B935">
        <v>598501.138091214</v>
      </c>
      <c r="C935">
        <v>763549.20809121605</v>
      </c>
      <c r="D935">
        <v>75931.585449634105</v>
      </c>
    </row>
    <row r="936" spans="1:4" x14ac:dyDescent="0.25">
      <c r="A936">
        <v>14960</v>
      </c>
      <c r="B936">
        <v>598501.138091214</v>
      </c>
      <c r="C936">
        <v>695324.16809121706</v>
      </c>
      <c r="D936">
        <v>89555.624195351906</v>
      </c>
    </row>
    <row r="937" spans="1:4" x14ac:dyDescent="0.25">
      <c r="A937">
        <v>14976</v>
      </c>
      <c r="B937">
        <v>598501.138091214</v>
      </c>
      <c r="C937">
        <v>805802.76309121598</v>
      </c>
      <c r="D937">
        <v>89806.926662058599</v>
      </c>
    </row>
    <row r="938" spans="1:4" x14ac:dyDescent="0.25">
      <c r="A938">
        <v>14992</v>
      </c>
      <c r="B938">
        <v>598501.138091214</v>
      </c>
      <c r="C938">
        <v>775832.83809121605</v>
      </c>
      <c r="D938">
        <v>79002.4117543256</v>
      </c>
    </row>
    <row r="939" spans="1:4" x14ac:dyDescent="0.25">
      <c r="A939">
        <v>15008</v>
      </c>
      <c r="B939">
        <v>598501.138091214</v>
      </c>
      <c r="C939">
        <v>706863.47309121699</v>
      </c>
      <c r="D939">
        <v>98785.476649266493</v>
      </c>
    </row>
    <row r="940" spans="1:4" x14ac:dyDescent="0.25">
      <c r="A940">
        <v>15024</v>
      </c>
      <c r="B940">
        <v>598501.138091214</v>
      </c>
      <c r="C940">
        <v>757479.23809121596</v>
      </c>
      <c r="D940">
        <v>77236.505930421306</v>
      </c>
    </row>
    <row r="941" spans="1:4" x14ac:dyDescent="0.25">
      <c r="A941">
        <v>15040</v>
      </c>
      <c r="B941">
        <v>598501.138091214</v>
      </c>
      <c r="C941">
        <v>788435.52809121599</v>
      </c>
      <c r="D941">
        <v>70192.558653662796</v>
      </c>
    </row>
    <row r="942" spans="1:4" x14ac:dyDescent="0.25">
      <c r="A942">
        <v>15056</v>
      </c>
      <c r="B942">
        <v>598501.138091214</v>
      </c>
      <c r="C942">
        <v>780588.658091216</v>
      </c>
      <c r="D942">
        <v>101568.613795599</v>
      </c>
    </row>
    <row r="943" spans="1:4" x14ac:dyDescent="0.25">
      <c r="A943">
        <v>15072</v>
      </c>
      <c r="B943">
        <v>598501.138091214</v>
      </c>
      <c r="C943">
        <v>843049.03809121496</v>
      </c>
      <c r="D943">
        <v>126421.121315664</v>
      </c>
    </row>
    <row r="944" spans="1:4" x14ac:dyDescent="0.25">
      <c r="A944">
        <v>15088</v>
      </c>
      <c r="B944">
        <v>598501.138091214</v>
      </c>
      <c r="C944">
        <v>696355.96309121698</v>
      </c>
      <c r="D944">
        <v>87319.352796469902</v>
      </c>
    </row>
    <row r="945" spans="1:4" x14ac:dyDescent="0.25">
      <c r="A945">
        <v>15104</v>
      </c>
      <c r="B945">
        <v>598501.138091214</v>
      </c>
      <c r="C945">
        <v>850604.05809121497</v>
      </c>
      <c r="D945">
        <v>128316.05576054601</v>
      </c>
    </row>
    <row r="946" spans="1:4" x14ac:dyDescent="0.25">
      <c r="A946">
        <v>15120</v>
      </c>
      <c r="B946">
        <v>598501.138091214</v>
      </c>
      <c r="C946">
        <v>789201.50809121598</v>
      </c>
      <c r="D946">
        <v>121356.850973165</v>
      </c>
    </row>
    <row r="947" spans="1:4" x14ac:dyDescent="0.25">
      <c r="A947">
        <v>15136</v>
      </c>
      <c r="B947">
        <v>598501.138091214</v>
      </c>
      <c r="C947">
        <v>894139.78809121402</v>
      </c>
      <c r="D947">
        <v>126105.366331007</v>
      </c>
    </row>
    <row r="948" spans="1:4" x14ac:dyDescent="0.25">
      <c r="A948">
        <v>15152</v>
      </c>
      <c r="B948">
        <v>598501.138091214</v>
      </c>
      <c r="C948">
        <v>766441.783091216</v>
      </c>
      <c r="D948">
        <v>83794.805600102496</v>
      </c>
    </row>
    <row r="949" spans="1:4" x14ac:dyDescent="0.25">
      <c r="A949">
        <v>15168</v>
      </c>
      <c r="B949">
        <v>598501.138091214</v>
      </c>
      <c r="C949">
        <v>770223.39809121599</v>
      </c>
      <c r="D949">
        <v>81002.147821723804</v>
      </c>
    </row>
    <row r="950" spans="1:4" x14ac:dyDescent="0.25">
      <c r="A950">
        <v>15184</v>
      </c>
      <c r="B950">
        <v>598501.138091214</v>
      </c>
      <c r="C950">
        <v>847287.67309121497</v>
      </c>
      <c r="D950">
        <v>99045.780275632002</v>
      </c>
    </row>
    <row r="951" spans="1:4" x14ac:dyDescent="0.25">
      <c r="A951">
        <v>15200</v>
      </c>
      <c r="B951">
        <v>598501.138091214</v>
      </c>
      <c r="C951">
        <v>768703.05309121602</v>
      </c>
      <c r="D951">
        <v>75823.492528093004</v>
      </c>
    </row>
    <row r="952" spans="1:4" x14ac:dyDescent="0.25">
      <c r="A952">
        <v>15216</v>
      </c>
      <c r="B952">
        <v>598501.138091214</v>
      </c>
      <c r="C952">
        <v>816038.39309121598</v>
      </c>
      <c r="D952">
        <v>100731.80493359501</v>
      </c>
    </row>
    <row r="953" spans="1:4" x14ac:dyDescent="0.25">
      <c r="A953">
        <v>15232</v>
      </c>
      <c r="B953">
        <v>598501.138091214</v>
      </c>
      <c r="C953">
        <v>824809.91809121496</v>
      </c>
      <c r="D953">
        <v>102797.14003537</v>
      </c>
    </row>
    <row r="954" spans="1:4" x14ac:dyDescent="0.25">
      <c r="A954">
        <v>15248</v>
      </c>
      <c r="B954">
        <v>598501.138091214</v>
      </c>
      <c r="C954">
        <v>803627.11809121596</v>
      </c>
      <c r="D954">
        <v>110976.718005398</v>
      </c>
    </row>
    <row r="955" spans="1:4" x14ac:dyDescent="0.25">
      <c r="A955">
        <v>15264</v>
      </c>
      <c r="B955">
        <v>598501.138091214</v>
      </c>
      <c r="C955">
        <v>902226.383091214</v>
      </c>
      <c r="D955">
        <v>161814.214964894</v>
      </c>
    </row>
    <row r="956" spans="1:4" x14ac:dyDescent="0.25">
      <c r="A956">
        <v>15280</v>
      </c>
      <c r="B956">
        <v>598501.138091214</v>
      </c>
      <c r="C956">
        <v>798640.23309121595</v>
      </c>
      <c r="D956">
        <v>108844.748328139</v>
      </c>
    </row>
    <row r="957" spans="1:4" x14ac:dyDescent="0.25">
      <c r="A957">
        <v>15296</v>
      </c>
      <c r="B957">
        <v>598501.138091214</v>
      </c>
      <c r="C957">
        <v>699493.91809121706</v>
      </c>
      <c r="D957">
        <v>123944.77915689501</v>
      </c>
    </row>
    <row r="958" spans="1:4" x14ac:dyDescent="0.25">
      <c r="A958">
        <v>15312</v>
      </c>
      <c r="B958">
        <v>598501.138091214</v>
      </c>
      <c r="C958">
        <v>857554.10309121502</v>
      </c>
      <c r="D958">
        <v>122362.75336312001</v>
      </c>
    </row>
    <row r="959" spans="1:4" x14ac:dyDescent="0.25">
      <c r="A959">
        <v>15328</v>
      </c>
      <c r="B959">
        <v>598501.138091214</v>
      </c>
      <c r="C959">
        <v>744094.25309121597</v>
      </c>
      <c r="D959">
        <v>79915.540744286904</v>
      </c>
    </row>
    <row r="960" spans="1:4" x14ac:dyDescent="0.25">
      <c r="A960">
        <v>15344</v>
      </c>
      <c r="B960">
        <v>598501.138091214</v>
      </c>
      <c r="C960">
        <v>821649.11309121503</v>
      </c>
      <c r="D960">
        <v>107554.663036217</v>
      </c>
    </row>
    <row r="961" spans="1:4" x14ac:dyDescent="0.25">
      <c r="A961">
        <v>15360</v>
      </c>
      <c r="B961">
        <v>598501.138091214</v>
      </c>
      <c r="C961">
        <v>827774.74309121503</v>
      </c>
      <c r="D961">
        <v>122168.04340006001</v>
      </c>
    </row>
    <row r="962" spans="1:4" x14ac:dyDescent="0.25">
      <c r="A962">
        <v>15376</v>
      </c>
      <c r="B962">
        <v>598501.138091214</v>
      </c>
      <c r="C962">
        <v>786938.43309121602</v>
      </c>
      <c r="D962">
        <v>107080.828003046</v>
      </c>
    </row>
    <row r="963" spans="1:4" x14ac:dyDescent="0.25">
      <c r="A963">
        <v>15392</v>
      </c>
      <c r="B963">
        <v>598501.138091214</v>
      </c>
      <c r="C963">
        <v>767459.92809121602</v>
      </c>
      <c r="D963">
        <v>92563.410266454099</v>
      </c>
    </row>
    <row r="964" spans="1:4" x14ac:dyDescent="0.25">
      <c r="A964">
        <v>15408</v>
      </c>
      <c r="B964">
        <v>598501.138091214</v>
      </c>
      <c r="C964">
        <v>911981.84809121396</v>
      </c>
      <c r="D964">
        <v>131780.41763488899</v>
      </c>
    </row>
    <row r="965" spans="1:4" x14ac:dyDescent="0.25">
      <c r="A965">
        <v>15424</v>
      </c>
      <c r="B965">
        <v>598501.138091214</v>
      </c>
      <c r="C965">
        <v>758351.66809121601</v>
      </c>
      <c r="D965">
        <v>80080.779296527195</v>
      </c>
    </row>
    <row r="966" spans="1:4" x14ac:dyDescent="0.25">
      <c r="A966">
        <v>15440</v>
      </c>
      <c r="B966">
        <v>598501.138091214</v>
      </c>
      <c r="C966">
        <v>709363.70309121697</v>
      </c>
      <c r="D966">
        <v>111156.362956089</v>
      </c>
    </row>
    <row r="967" spans="1:4" x14ac:dyDescent="0.25">
      <c r="A967">
        <v>15456</v>
      </c>
      <c r="B967">
        <v>598501.138091214</v>
      </c>
      <c r="C967">
        <v>904804.57309121499</v>
      </c>
      <c r="D967">
        <v>133764.070861146</v>
      </c>
    </row>
    <row r="968" spans="1:4" x14ac:dyDescent="0.25">
      <c r="A968">
        <v>15472</v>
      </c>
      <c r="B968">
        <v>598501.138091214</v>
      </c>
      <c r="C968">
        <v>709635.94309121696</v>
      </c>
      <c r="D968">
        <v>94140.279100005806</v>
      </c>
    </row>
    <row r="969" spans="1:4" x14ac:dyDescent="0.25">
      <c r="A969">
        <v>15488</v>
      </c>
      <c r="B969">
        <v>598501.138091214</v>
      </c>
      <c r="C969">
        <v>732760.913091216</v>
      </c>
      <c r="D969">
        <v>87910.087749611397</v>
      </c>
    </row>
    <row r="970" spans="1:4" x14ac:dyDescent="0.25">
      <c r="A970">
        <v>15504</v>
      </c>
      <c r="B970">
        <v>598501.138091214</v>
      </c>
      <c r="C970">
        <v>765486.55809121602</v>
      </c>
      <c r="D970">
        <v>71267.463309518702</v>
      </c>
    </row>
    <row r="971" spans="1:4" x14ac:dyDescent="0.25">
      <c r="A971">
        <v>15520</v>
      </c>
      <c r="B971">
        <v>598501.138091214</v>
      </c>
      <c r="C971">
        <v>843359.14809121494</v>
      </c>
      <c r="D971">
        <v>105171.737571554</v>
      </c>
    </row>
    <row r="972" spans="1:4" x14ac:dyDescent="0.25">
      <c r="A972">
        <v>15536</v>
      </c>
      <c r="B972">
        <v>598501.138091214</v>
      </c>
      <c r="C972">
        <v>773725.49809121597</v>
      </c>
      <c r="D972">
        <v>70056.591473325301</v>
      </c>
    </row>
    <row r="973" spans="1:4" x14ac:dyDescent="0.25">
      <c r="A973">
        <v>15552</v>
      </c>
      <c r="B973">
        <v>598501.138091214</v>
      </c>
      <c r="C973">
        <v>697144.07309121697</v>
      </c>
      <c r="D973">
        <v>110890.75668788</v>
      </c>
    </row>
    <row r="974" spans="1:4" x14ac:dyDescent="0.25">
      <c r="A974">
        <v>15568</v>
      </c>
      <c r="B974">
        <v>598501.138091214</v>
      </c>
      <c r="C974">
        <v>734941.40309121599</v>
      </c>
      <c r="D974">
        <v>88798.017241629801</v>
      </c>
    </row>
    <row r="975" spans="1:4" x14ac:dyDescent="0.25">
      <c r="A975">
        <v>15584</v>
      </c>
      <c r="B975">
        <v>598501.138091214</v>
      </c>
      <c r="C975">
        <v>786518.71309121605</v>
      </c>
      <c r="D975">
        <v>111076.931299052</v>
      </c>
    </row>
    <row r="976" spans="1:4" x14ac:dyDescent="0.25">
      <c r="A976">
        <v>15600</v>
      </c>
      <c r="B976">
        <v>598501.138091214</v>
      </c>
      <c r="C976">
        <v>743117.73309121595</v>
      </c>
      <c r="D976">
        <v>78467.475591361901</v>
      </c>
    </row>
    <row r="977" spans="1:4" x14ac:dyDescent="0.25">
      <c r="A977">
        <v>15616</v>
      </c>
      <c r="B977">
        <v>598501.138091214</v>
      </c>
      <c r="C977">
        <v>786648.73809121596</v>
      </c>
      <c r="D977">
        <v>83404.395883370598</v>
      </c>
    </row>
    <row r="978" spans="1:4" x14ac:dyDescent="0.25">
      <c r="A978">
        <v>15632</v>
      </c>
      <c r="B978">
        <v>598501.138091214</v>
      </c>
      <c r="C978">
        <v>863297.90809121495</v>
      </c>
      <c r="D978">
        <v>117904.845969735</v>
      </c>
    </row>
    <row r="979" spans="1:4" x14ac:dyDescent="0.25">
      <c r="A979">
        <v>15648</v>
      </c>
      <c r="B979">
        <v>598501.138091214</v>
      </c>
      <c r="C979">
        <v>774203.43809121603</v>
      </c>
      <c r="D979">
        <v>74191.200519064296</v>
      </c>
    </row>
    <row r="980" spans="1:4" x14ac:dyDescent="0.25">
      <c r="A980">
        <v>15664</v>
      </c>
      <c r="B980">
        <v>598501.138091214</v>
      </c>
      <c r="C980">
        <v>711632.93809121696</v>
      </c>
      <c r="D980">
        <v>106524.600354518</v>
      </c>
    </row>
    <row r="981" spans="1:4" x14ac:dyDescent="0.25">
      <c r="A981">
        <v>15680</v>
      </c>
      <c r="B981">
        <v>598501.138091214</v>
      </c>
      <c r="C981">
        <v>830423.93309121497</v>
      </c>
      <c r="D981">
        <v>106880.86540032701</v>
      </c>
    </row>
    <row r="982" spans="1:4" x14ac:dyDescent="0.25">
      <c r="A982">
        <v>15696</v>
      </c>
      <c r="B982">
        <v>598501.138091214</v>
      </c>
      <c r="C982">
        <v>757423.13309121598</v>
      </c>
      <c r="D982">
        <v>75077.724013418105</v>
      </c>
    </row>
    <row r="983" spans="1:4" x14ac:dyDescent="0.25">
      <c r="A983">
        <v>15712</v>
      </c>
      <c r="B983">
        <v>598501.138091214</v>
      </c>
      <c r="C983">
        <v>801247.70309121499</v>
      </c>
      <c r="D983">
        <v>83500.685930271095</v>
      </c>
    </row>
    <row r="984" spans="1:4" x14ac:dyDescent="0.25">
      <c r="A984">
        <v>15728</v>
      </c>
      <c r="B984">
        <v>598501.138091214</v>
      </c>
      <c r="C984">
        <v>755141.36309121596</v>
      </c>
      <c r="D984">
        <v>78938.630766655493</v>
      </c>
    </row>
    <row r="985" spans="1:4" x14ac:dyDescent="0.25">
      <c r="A985">
        <v>15744</v>
      </c>
      <c r="B985">
        <v>598501.138091214</v>
      </c>
      <c r="C985">
        <v>699969.91309121705</v>
      </c>
      <c r="D985">
        <v>109574.85343537699</v>
      </c>
    </row>
    <row r="986" spans="1:4" x14ac:dyDescent="0.25">
      <c r="A986">
        <v>15760</v>
      </c>
      <c r="B986">
        <v>598501.138091214</v>
      </c>
      <c r="C986">
        <v>757484.47309121594</v>
      </c>
      <c r="D986">
        <v>72064.782000244493</v>
      </c>
    </row>
    <row r="987" spans="1:4" x14ac:dyDescent="0.25">
      <c r="A987">
        <v>15776</v>
      </c>
      <c r="B987">
        <v>598501.138091214</v>
      </c>
      <c r="C987">
        <v>752995.04809121601</v>
      </c>
      <c r="D987">
        <v>106642.111425561</v>
      </c>
    </row>
    <row r="988" spans="1:4" x14ac:dyDescent="0.25">
      <c r="A988">
        <v>15792</v>
      </c>
      <c r="B988">
        <v>598501.138091214</v>
      </c>
      <c r="C988">
        <v>820432.583091215</v>
      </c>
      <c r="D988">
        <v>118292.153378434</v>
      </c>
    </row>
    <row r="989" spans="1:4" x14ac:dyDescent="0.25">
      <c r="A989">
        <v>15808</v>
      </c>
      <c r="B989">
        <v>598501.138091214</v>
      </c>
      <c r="C989">
        <v>750492.22309121594</v>
      </c>
      <c r="D989">
        <v>80327.340252791706</v>
      </c>
    </row>
    <row r="990" spans="1:4" x14ac:dyDescent="0.25">
      <c r="A990">
        <v>15824</v>
      </c>
      <c r="B990">
        <v>598501.138091214</v>
      </c>
      <c r="C990">
        <v>757183.45309121604</v>
      </c>
      <c r="D990">
        <v>87288.868490178997</v>
      </c>
    </row>
    <row r="991" spans="1:4" x14ac:dyDescent="0.25">
      <c r="A991">
        <v>15840</v>
      </c>
      <c r="B991">
        <v>598501.138091214</v>
      </c>
      <c r="C991">
        <v>738207.88309121598</v>
      </c>
      <c r="D991">
        <v>70586.018056340094</v>
      </c>
    </row>
    <row r="992" spans="1:4" x14ac:dyDescent="0.25">
      <c r="A992">
        <v>15856</v>
      </c>
      <c r="B992">
        <v>598501.138091214</v>
      </c>
      <c r="C992">
        <v>744469.24309121596</v>
      </c>
      <c r="D992">
        <v>100626.385701683</v>
      </c>
    </row>
    <row r="993" spans="1:4" x14ac:dyDescent="0.25">
      <c r="A993">
        <v>15872</v>
      </c>
      <c r="B993">
        <v>598501.138091214</v>
      </c>
      <c r="C993">
        <v>725023.98809121596</v>
      </c>
      <c r="D993">
        <v>89888.738045694598</v>
      </c>
    </row>
    <row r="994" spans="1:4" x14ac:dyDescent="0.25">
      <c r="A994">
        <v>15888</v>
      </c>
      <c r="B994">
        <v>598501.138091214</v>
      </c>
      <c r="C994">
        <v>773695.37809121597</v>
      </c>
      <c r="D994">
        <v>85840.117860895305</v>
      </c>
    </row>
    <row r="995" spans="1:4" x14ac:dyDescent="0.25">
      <c r="A995">
        <v>15904</v>
      </c>
      <c r="B995">
        <v>598501.138091214</v>
      </c>
      <c r="C995">
        <v>838856.19309121498</v>
      </c>
      <c r="D995">
        <v>98882.952848112094</v>
      </c>
    </row>
    <row r="996" spans="1:4" x14ac:dyDescent="0.25">
      <c r="A996">
        <v>15920</v>
      </c>
      <c r="B996">
        <v>598501.138091214</v>
      </c>
      <c r="C996">
        <v>743726.05309121602</v>
      </c>
      <c r="D996">
        <v>79561.155650906498</v>
      </c>
    </row>
    <row r="997" spans="1:4" x14ac:dyDescent="0.25">
      <c r="A997">
        <v>15936</v>
      </c>
      <c r="B997">
        <v>598501.138091214</v>
      </c>
      <c r="C997">
        <v>802342.66809121601</v>
      </c>
      <c r="D997">
        <v>91243.047603360596</v>
      </c>
    </row>
    <row r="998" spans="1:4" x14ac:dyDescent="0.25">
      <c r="A998">
        <v>15952</v>
      </c>
      <c r="B998">
        <v>598501.138091214</v>
      </c>
      <c r="C998">
        <v>758074.58809121605</v>
      </c>
      <c r="D998">
        <v>86631.772243660598</v>
      </c>
    </row>
    <row r="999" spans="1:4" x14ac:dyDescent="0.25">
      <c r="A999">
        <v>15968</v>
      </c>
      <c r="B999">
        <v>598501.138091214</v>
      </c>
      <c r="C999">
        <v>793687.58309121605</v>
      </c>
      <c r="D999">
        <v>78027.743029367295</v>
      </c>
    </row>
    <row r="1000" spans="1:4" x14ac:dyDescent="0.25">
      <c r="A1000">
        <v>15984</v>
      </c>
      <c r="B1000">
        <v>598501.138091214</v>
      </c>
      <c r="C1000">
        <v>755899.39809121599</v>
      </c>
      <c r="D1000">
        <v>89303.576965160799</v>
      </c>
    </row>
    <row r="1001" spans="1:4" x14ac:dyDescent="0.25">
      <c r="A1001">
        <v>16000</v>
      </c>
      <c r="B1001">
        <v>598501.138091214</v>
      </c>
      <c r="C1001">
        <v>817783.82309121499</v>
      </c>
      <c r="D1001">
        <v>87206.093068407499</v>
      </c>
    </row>
    <row r="1002" spans="1:4" x14ac:dyDescent="0.25">
      <c r="A1002">
        <v>16016</v>
      </c>
      <c r="B1002">
        <v>598501.138091214</v>
      </c>
      <c r="C1002">
        <v>705012.13309121702</v>
      </c>
      <c r="D1002">
        <v>97092.506402064697</v>
      </c>
    </row>
    <row r="1003" spans="1:4" x14ac:dyDescent="0.25">
      <c r="A1003">
        <v>16032</v>
      </c>
      <c r="B1003">
        <v>598501.138091214</v>
      </c>
      <c r="C1003">
        <v>754709.43809121603</v>
      </c>
      <c r="D1003">
        <v>72440.524816155201</v>
      </c>
    </row>
    <row r="1004" spans="1:4" x14ac:dyDescent="0.25">
      <c r="A1004">
        <v>16048</v>
      </c>
      <c r="B1004">
        <v>598501.138091214</v>
      </c>
      <c r="C1004">
        <v>752944.33309121605</v>
      </c>
      <c r="D1004">
        <v>75486.433904953898</v>
      </c>
    </row>
    <row r="1005" spans="1:4" x14ac:dyDescent="0.25">
      <c r="A1005">
        <v>16064</v>
      </c>
      <c r="B1005">
        <v>598501.138091214</v>
      </c>
      <c r="C1005">
        <v>809538.67309121497</v>
      </c>
      <c r="D1005">
        <v>98319.459422480402</v>
      </c>
    </row>
    <row r="1006" spans="1:4" x14ac:dyDescent="0.25">
      <c r="A1006">
        <v>16080</v>
      </c>
      <c r="B1006">
        <v>598501.138091214</v>
      </c>
      <c r="C1006">
        <v>866766.28809121496</v>
      </c>
      <c r="D1006">
        <v>128350.03337166501</v>
      </c>
    </row>
    <row r="1007" spans="1:4" x14ac:dyDescent="0.25">
      <c r="A1007">
        <v>16096</v>
      </c>
      <c r="B1007">
        <v>598501.138091214</v>
      </c>
      <c r="C1007">
        <v>825224.10809121502</v>
      </c>
      <c r="D1007">
        <v>114298.444109966</v>
      </c>
    </row>
    <row r="1008" spans="1:4" x14ac:dyDescent="0.25">
      <c r="A1008">
        <v>16112</v>
      </c>
      <c r="B1008">
        <v>598501.138091214</v>
      </c>
      <c r="C1008">
        <v>732423.00309121597</v>
      </c>
      <c r="D1008">
        <v>76340.457181999998</v>
      </c>
    </row>
    <row r="1009" spans="1:4" x14ac:dyDescent="0.25">
      <c r="A1009">
        <v>16128</v>
      </c>
      <c r="B1009">
        <v>598501.138091214</v>
      </c>
      <c r="C1009">
        <v>845377.49309121503</v>
      </c>
      <c r="D1009">
        <v>116170.758800995</v>
      </c>
    </row>
    <row r="1010" spans="1:4" x14ac:dyDescent="0.25">
      <c r="A1010">
        <v>16144</v>
      </c>
      <c r="B1010">
        <v>598501.138091214</v>
      </c>
      <c r="C1010">
        <v>800245.81809121498</v>
      </c>
      <c r="D1010">
        <v>84757.747021010393</v>
      </c>
    </row>
    <row r="1011" spans="1:4" x14ac:dyDescent="0.25">
      <c r="A1011">
        <v>16160</v>
      </c>
      <c r="B1011">
        <v>598501.138091214</v>
      </c>
      <c r="C1011">
        <v>776794.39809121599</v>
      </c>
      <c r="D1011">
        <v>71794.0098709663</v>
      </c>
    </row>
    <row r="1012" spans="1:4" x14ac:dyDescent="0.25">
      <c r="A1012">
        <v>16176</v>
      </c>
      <c r="B1012">
        <v>598501.138091214</v>
      </c>
      <c r="C1012">
        <v>774782.24309121596</v>
      </c>
      <c r="D1012">
        <v>79405.237681049606</v>
      </c>
    </row>
    <row r="1013" spans="1:4" x14ac:dyDescent="0.25">
      <c r="A1013">
        <v>16192</v>
      </c>
      <c r="B1013">
        <v>598501.138091214</v>
      </c>
      <c r="C1013">
        <v>759783.72309121594</v>
      </c>
      <c r="D1013">
        <v>74565.3941493155</v>
      </c>
    </row>
    <row r="1014" spans="1:4" x14ac:dyDescent="0.25">
      <c r="A1014">
        <v>16208</v>
      </c>
      <c r="B1014">
        <v>598501.138091214</v>
      </c>
      <c r="C1014">
        <v>900341.22809121502</v>
      </c>
      <c r="D1014">
        <v>111154.416017861</v>
      </c>
    </row>
    <row r="1015" spans="1:4" x14ac:dyDescent="0.25">
      <c r="A1015">
        <v>16224</v>
      </c>
      <c r="B1015">
        <v>598501.138091214</v>
      </c>
      <c r="C1015">
        <v>907942.34309121396</v>
      </c>
      <c r="D1015">
        <v>131535.13418696501</v>
      </c>
    </row>
    <row r="1016" spans="1:4" x14ac:dyDescent="0.25">
      <c r="A1016">
        <v>16240</v>
      </c>
      <c r="B1016">
        <v>598501.138091214</v>
      </c>
      <c r="C1016">
        <v>783886.90309121599</v>
      </c>
      <c r="D1016">
        <v>110076.13199790299</v>
      </c>
    </row>
    <row r="1017" spans="1:4" x14ac:dyDescent="0.25">
      <c r="A1017">
        <v>16256</v>
      </c>
      <c r="B1017">
        <v>598501.138091214</v>
      </c>
      <c r="C1017">
        <v>731349.11809121701</v>
      </c>
      <c r="D1017">
        <v>87418.128754221194</v>
      </c>
    </row>
    <row r="1018" spans="1:4" x14ac:dyDescent="0.25">
      <c r="A1018">
        <v>16272</v>
      </c>
      <c r="B1018">
        <v>598501.138091214</v>
      </c>
      <c r="C1018">
        <v>793524.17309121601</v>
      </c>
      <c r="D1018">
        <v>114219.89644293</v>
      </c>
    </row>
    <row r="1019" spans="1:4" x14ac:dyDescent="0.25">
      <c r="A1019">
        <v>16288</v>
      </c>
      <c r="B1019">
        <v>598501.138091214</v>
      </c>
      <c r="C1019">
        <v>804217.66309121496</v>
      </c>
      <c r="D1019">
        <v>83754.5785645141</v>
      </c>
    </row>
    <row r="1020" spans="1:4" x14ac:dyDescent="0.25">
      <c r="A1020">
        <v>16304</v>
      </c>
      <c r="B1020">
        <v>598501.138091214</v>
      </c>
      <c r="C1020">
        <v>737418.80809121602</v>
      </c>
      <c r="D1020">
        <v>79088.478938977496</v>
      </c>
    </row>
    <row r="1021" spans="1:4" x14ac:dyDescent="0.25">
      <c r="A1021">
        <v>16320</v>
      </c>
      <c r="B1021">
        <v>598501.138091214</v>
      </c>
      <c r="C1021">
        <v>817308.97809121502</v>
      </c>
      <c r="D1021">
        <v>97438.604740546201</v>
      </c>
    </row>
    <row r="1022" spans="1:4" x14ac:dyDescent="0.25">
      <c r="A1022">
        <v>16336</v>
      </c>
      <c r="B1022">
        <v>598501.138091214</v>
      </c>
      <c r="C1022">
        <v>804159.708091215</v>
      </c>
      <c r="D1022">
        <v>92932.236948892503</v>
      </c>
    </row>
    <row r="1023" spans="1:4" x14ac:dyDescent="0.25">
      <c r="A1023">
        <v>16352</v>
      </c>
      <c r="B1023">
        <v>598501.138091214</v>
      </c>
      <c r="C1023">
        <v>752297.04309121601</v>
      </c>
      <c r="D1023">
        <v>81488.217189517498</v>
      </c>
    </row>
    <row r="1024" spans="1:4" x14ac:dyDescent="0.25">
      <c r="A1024">
        <v>16368</v>
      </c>
      <c r="B1024">
        <v>598501.138091214</v>
      </c>
      <c r="C1024">
        <v>743450.75809121598</v>
      </c>
      <c r="D1024">
        <v>95455.057881893299</v>
      </c>
    </row>
    <row r="1025" spans="1:4" x14ac:dyDescent="0.25">
      <c r="A1025">
        <v>16384</v>
      </c>
      <c r="B1025">
        <v>598501.138091214</v>
      </c>
      <c r="C1025">
        <v>744322.60309121595</v>
      </c>
      <c r="D1025">
        <v>91807.914363189702</v>
      </c>
    </row>
    <row r="1026" spans="1:4" x14ac:dyDescent="0.25">
      <c r="A1026">
        <v>16400</v>
      </c>
      <c r="B1026">
        <v>598501.138091214</v>
      </c>
      <c r="C1026">
        <v>778259.60309121595</v>
      </c>
      <c r="D1026">
        <v>104380.048866528</v>
      </c>
    </row>
    <row r="1027" spans="1:4" x14ac:dyDescent="0.25">
      <c r="A1027">
        <v>16416</v>
      </c>
      <c r="B1027">
        <v>598501.138091214</v>
      </c>
      <c r="C1027">
        <v>784401.68309121602</v>
      </c>
      <c r="D1027">
        <v>78521.498905700893</v>
      </c>
    </row>
    <row r="1028" spans="1:4" x14ac:dyDescent="0.25">
      <c r="A1028">
        <v>16432</v>
      </c>
      <c r="B1028">
        <v>598501.138091214</v>
      </c>
      <c r="C1028">
        <v>732256.36809121596</v>
      </c>
      <c r="D1028">
        <v>75031.9734698955</v>
      </c>
    </row>
    <row r="1029" spans="1:4" x14ac:dyDescent="0.25">
      <c r="A1029">
        <v>16448</v>
      </c>
      <c r="B1029">
        <v>598501.138091214</v>
      </c>
      <c r="C1029">
        <v>775956.70309121604</v>
      </c>
      <c r="D1029">
        <v>82952.043413563806</v>
      </c>
    </row>
    <row r="1030" spans="1:4" x14ac:dyDescent="0.25">
      <c r="A1030">
        <v>16464</v>
      </c>
      <c r="B1030">
        <v>598501.138091214</v>
      </c>
      <c r="C1030">
        <v>772133.75309121597</v>
      </c>
      <c r="D1030">
        <v>85403.064454776802</v>
      </c>
    </row>
    <row r="1031" spans="1:4" x14ac:dyDescent="0.25">
      <c r="A1031">
        <v>16480</v>
      </c>
      <c r="B1031">
        <v>598501.138091214</v>
      </c>
      <c r="C1031">
        <v>858663.69809121499</v>
      </c>
      <c r="D1031">
        <v>109136.07673755899</v>
      </c>
    </row>
    <row r="1032" spans="1:4" x14ac:dyDescent="0.25">
      <c r="A1032">
        <v>16496</v>
      </c>
      <c r="B1032">
        <v>598501.138091214</v>
      </c>
      <c r="C1032">
        <v>756578.76309121598</v>
      </c>
      <c r="D1032">
        <v>77449.185864761501</v>
      </c>
    </row>
    <row r="1033" spans="1:4" x14ac:dyDescent="0.25">
      <c r="A1033">
        <v>16512</v>
      </c>
      <c r="B1033">
        <v>598501.138091214</v>
      </c>
      <c r="C1033">
        <v>776360.49309121596</v>
      </c>
      <c r="D1033">
        <v>73390.183711781094</v>
      </c>
    </row>
    <row r="1034" spans="1:4" x14ac:dyDescent="0.25">
      <c r="A1034">
        <v>16528</v>
      </c>
      <c r="B1034">
        <v>598501.138091214</v>
      </c>
      <c r="C1034">
        <v>843348.97309121501</v>
      </c>
      <c r="D1034">
        <v>94199.415547750395</v>
      </c>
    </row>
    <row r="1035" spans="1:4" x14ac:dyDescent="0.25">
      <c r="A1035">
        <v>16544</v>
      </c>
      <c r="B1035">
        <v>598501.138091214</v>
      </c>
      <c r="C1035">
        <v>736212.41809121601</v>
      </c>
      <c r="D1035">
        <v>80220.443215065796</v>
      </c>
    </row>
    <row r="1036" spans="1:4" x14ac:dyDescent="0.25">
      <c r="A1036">
        <v>16560</v>
      </c>
      <c r="B1036">
        <v>598501.138091214</v>
      </c>
      <c r="C1036">
        <v>957245.97309121396</v>
      </c>
      <c r="D1036">
        <v>137571.79533232001</v>
      </c>
    </row>
    <row r="1037" spans="1:4" x14ac:dyDescent="0.25">
      <c r="A1037">
        <v>16576</v>
      </c>
      <c r="B1037">
        <v>598501.138091214</v>
      </c>
      <c r="C1037">
        <v>721494.75309121702</v>
      </c>
      <c r="D1037">
        <v>79763.105307822494</v>
      </c>
    </row>
    <row r="1038" spans="1:4" x14ac:dyDescent="0.25">
      <c r="A1038">
        <v>16592</v>
      </c>
      <c r="B1038">
        <v>598501.138091214</v>
      </c>
      <c r="C1038">
        <v>807353.27309121599</v>
      </c>
      <c r="D1038">
        <v>98749.101774328898</v>
      </c>
    </row>
    <row r="1039" spans="1:4" x14ac:dyDescent="0.25">
      <c r="A1039">
        <v>16608</v>
      </c>
      <c r="B1039">
        <v>598501.138091214</v>
      </c>
      <c r="C1039">
        <v>768686.62309121597</v>
      </c>
      <c r="D1039">
        <v>92205.806114852501</v>
      </c>
    </row>
    <row r="1040" spans="1:4" x14ac:dyDescent="0.25">
      <c r="A1040">
        <v>16624</v>
      </c>
      <c r="B1040">
        <v>598501.138091214</v>
      </c>
      <c r="C1040">
        <v>811242.82309121499</v>
      </c>
      <c r="D1040">
        <v>96294.609968189703</v>
      </c>
    </row>
    <row r="1041" spans="1:4" x14ac:dyDescent="0.25">
      <c r="A1041">
        <v>16640</v>
      </c>
      <c r="B1041">
        <v>598501.138091214</v>
      </c>
      <c r="C1041">
        <v>802674.55309121602</v>
      </c>
      <c r="D1041">
        <v>85866.399949006707</v>
      </c>
    </row>
    <row r="1042" spans="1:4" x14ac:dyDescent="0.25">
      <c r="A1042">
        <v>16656</v>
      </c>
      <c r="B1042">
        <v>598501.138091214</v>
      </c>
      <c r="C1042">
        <v>799463.158091216</v>
      </c>
      <c r="D1042">
        <v>86154.166089107996</v>
      </c>
    </row>
    <row r="1043" spans="1:4" x14ac:dyDescent="0.25">
      <c r="A1043">
        <v>16672</v>
      </c>
      <c r="B1043">
        <v>598501.138091214</v>
      </c>
      <c r="C1043">
        <v>830377.34309121501</v>
      </c>
      <c r="D1043">
        <v>117804.14296985899</v>
      </c>
    </row>
    <row r="1044" spans="1:4" x14ac:dyDescent="0.25">
      <c r="A1044">
        <v>16688</v>
      </c>
      <c r="B1044">
        <v>598501.138091214</v>
      </c>
      <c r="C1044">
        <v>796006.95809121605</v>
      </c>
      <c r="D1044">
        <v>80750.945834012295</v>
      </c>
    </row>
    <row r="1045" spans="1:4" x14ac:dyDescent="0.25">
      <c r="A1045">
        <v>16704</v>
      </c>
      <c r="B1045">
        <v>598501.138091214</v>
      </c>
      <c r="C1045">
        <v>768115.413091216</v>
      </c>
      <c r="D1045">
        <v>58815.084414624202</v>
      </c>
    </row>
    <row r="1046" spans="1:4" x14ac:dyDescent="0.25">
      <c r="A1046">
        <v>16720</v>
      </c>
      <c r="B1046">
        <v>598501.138091214</v>
      </c>
      <c r="C1046">
        <v>761198.48309121595</v>
      </c>
      <c r="D1046">
        <v>70002.409595570207</v>
      </c>
    </row>
    <row r="1047" spans="1:4" x14ac:dyDescent="0.25">
      <c r="A1047">
        <v>16736</v>
      </c>
      <c r="B1047">
        <v>598501.138091214</v>
      </c>
      <c r="C1047">
        <v>771720.11809121596</v>
      </c>
      <c r="D1047">
        <v>75370.089912640993</v>
      </c>
    </row>
    <row r="1048" spans="1:4" x14ac:dyDescent="0.25">
      <c r="A1048">
        <v>16752</v>
      </c>
      <c r="B1048">
        <v>598501.138091214</v>
      </c>
      <c r="C1048">
        <v>728838.65309121599</v>
      </c>
      <c r="D1048">
        <v>97475.515330773094</v>
      </c>
    </row>
    <row r="1049" spans="1:4" x14ac:dyDescent="0.25">
      <c r="A1049">
        <v>16768</v>
      </c>
      <c r="B1049">
        <v>598501.138091214</v>
      </c>
      <c r="C1049">
        <v>775919.69309121603</v>
      </c>
      <c r="D1049">
        <v>89327.951519258393</v>
      </c>
    </row>
    <row r="1050" spans="1:4" x14ac:dyDescent="0.25">
      <c r="A1050">
        <v>16784</v>
      </c>
      <c r="B1050">
        <v>598501.138091214</v>
      </c>
      <c r="C1050">
        <v>770092.56809121603</v>
      </c>
      <c r="D1050">
        <v>86386.141246180807</v>
      </c>
    </row>
    <row r="1051" spans="1:4" x14ac:dyDescent="0.25">
      <c r="A1051">
        <v>16800</v>
      </c>
      <c r="B1051">
        <v>598501.138091214</v>
      </c>
      <c r="C1051">
        <v>779850.23809121596</v>
      </c>
      <c r="D1051">
        <v>83558.083979947696</v>
      </c>
    </row>
    <row r="1052" spans="1:4" x14ac:dyDescent="0.25">
      <c r="A1052">
        <v>16816</v>
      </c>
      <c r="B1052">
        <v>598501.138091214</v>
      </c>
      <c r="C1052">
        <v>763995.27309121599</v>
      </c>
      <c r="D1052">
        <v>76218.412656239307</v>
      </c>
    </row>
    <row r="1053" spans="1:4" x14ac:dyDescent="0.25">
      <c r="A1053">
        <v>16832</v>
      </c>
      <c r="B1053">
        <v>598501.138091214</v>
      </c>
      <c r="C1053">
        <v>755802.52309121599</v>
      </c>
      <c r="D1053">
        <v>85408.585366910207</v>
      </c>
    </row>
    <row r="1054" spans="1:4" x14ac:dyDescent="0.25">
      <c r="A1054">
        <v>16848</v>
      </c>
      <c r="B1054">
        <v>598501.138091214</v>
      </c>
      <c r="C1054">
        <v>707388.83809121698</v>
      </c>
      <c r="D1054">
        <v>90682.1988894182</v>
      </c>
    </row>
    <row r="1055" spans="1:4" x14ac:dyDescent="0.25">
      <c r="A1055">
        <v>16864</v>
      </c>
      <c r="B1055">
        <v>598501.138091214</v>
      </c>
      <c r="C1055">
        <v>984424.83309121395</v>
      </c>
      <c r="D1055">
        <v>153403.44243374001</v>
      </c>
    </row>
    <row r="1056" spans="1:4" x14ac:dyDescent="0.25">
      <c r="A1056">
        <v>16880</v>
      </c>
      <c r="B1056">
        <v>598501.138091214</v>
      </c>
      <c r="C1056">
        <v>787620.86809121596</v>
      </c>
      <c r="D1056">
        <v>80356.167556990302</v>
      </c>
    </row>
    <row r="1057" spans="1:4" x14ac:dyDescent="0.25">
      <c r="A1057">
        <v>16896</v>
      </c>
      <c r="B1057">
        <v>598501.138091214</v>
      </c>
      <c r="C1057">
        <v>949118.62309121399</v>
      </c>
      <c r="D1057">
        <v>129984.12040387699</v>
      </c>
    </row>
    <row r="1058" spans="1:4" x14ac:dyDescent="0.25">
      <c r="A1058">
        <v>16912</v>
      </c>
      <c r="B1058">
        <v>598501.138091214</v>
      </c>
      <c r="C1058">
        <v>931134.888091214</v>
      </c>
      <c r="D1058">
        <v>123948.558448444</v>
      </c>
    </row>
    <row r="1059" spans="1:4" x14ac:dyDescent="0.25">
      <c r="A1059">
        <v>16928</v>
      </c>
      <c r="B1059">
        <v>598501.138091214</v>
      </c>
      <c r="C1059">
        <v>753511.64309121598</v>
      </c>
      <c r="D1059">
        <v>84232.415875065402</v>
      </c>
    </row>
    <row r="1060" spans="1:4" x14ac:dyDescent="0.25">
      <c r="A1060">
        <v>16944</v>
      </c>
      <c r="B1060">
        <v>598501.138091214</v>
      </c>
      <c r="C1060">
        <v>810794.79809121497</v>
      </c>
      <c r="D1060">
        <v>83978.742884877705</v>
      </c>
    </row>
    <row r="1061" spans="1:4" x14ac:dyDescent="0.25">
      <c r="A1061">
        <v>16960</v>
      </c>
      <c r="B1061">
        <v>598501.138091214</v>
      </c>
      <c r="C1061">
        <v>763979.47309121594</v>
      </c>
      <c r="D1061">
        <v>90789.573008593696</v>
      </c>
    </row>
    <row r="1062" spans="1:4" x14ac:dyDescent="0.25">
      <c r="A1062">
        <v>16976</v>
      </c>
      <c r="B1062">
        <v>598501.138091214</v>
      </c>
      <c r="C1062">
        <v>731252.18809121603</v>
      </c>
      <c r="D1062">
        <v>76096.757796357502</v>
      </c>
    </row>
    <row r="1063" spans="1:4" x14ac:dyDescent="0.25">
      <c r="A1063">
        <v>16992</v>
      </c>
      <c r="B1063">
        <v>598501.138091214</v>
      </c>
      <c r="C1063">
        <v>784282.413091216</v>
      </c>
      <c r="D1063">
        <v>90441.337770067199</v>
      </c>
    </row>
    <row r="1064" spans="1:4" x14ac:dyDescent="0.25">
      <c r="A1064">
        <v>17008</v>
      </c>
      <c r="B1064">
        <v>598501.138091214</v>
      </c>
      <c r="C1064">
        <v>862666.50309121504</v>
      </c>
      <c r="D1064">
        <v>126270.480656136</v>
      </c>
    </row>
    <row r="1065" spans="1:4" x14ac:dyDescent="0.25">
      <c r="A1065">
        <v>17024</v>
      </c>
      <c r="B1065">
        <v>598501.138091214</v>
      </c>
      <c r="C1065">
        <v>870825.59309121501</v>
      </c>
      <c r="D1065">
        <v>101833.43936525899</v>
      </c>
    </row>
    <row r="1066" spans="1:4" x14ac:dyDescent="0.25">
      <c r="A1066">
        <v>17040</v>
      </c>
      <c r="B1066">
        <v>598501.138091214</v>
      </c>
      <c r="C1066">
        <v>762134.34309121605</v>
      </c>
      <c r="D1066">
        <v>81396.248325232795</v>
      </c>
    </row>
    <row r="1067" spans="1:4" x14ac:dyDescent="0.25">
      <c r="A1067">
        <v>17056</v>
      </c>
      <c r="B1067">
        <v>598501.138091214</v>
      </c>
      <c r="C1067">
        <v>945299.39309121401</v>
      </c>
      <c r="D1067">
        <v>120659.446073981</v>
      </c>
    </row>
    <row r="1068" spans="1:4" x14ac:dyDescent="0.25">
      <c r="A1068">
        <v>17072</v>
      </c>
      <c r="B1068">
        <v>598501.138091214</v>
      </c>
      <c r="C1068">
        <v>743922.36309121596</v>
      </c>
      <c r="D1068">
        <v>89109.618164058906</v>
      </c>
    </row>
    <row r="1069" spans="1:4" x14ac:dyDescent="0.25">
      <c r="A1069">
        <v>17088</v>
      </c>
      <c r="B1069">
        <v>598501.138091214</v>
      </c>
      <c r="C1069">
        <v>772341.25809121598</v>
      </c>
      <c r="D1069">
        <v>75100.713528804801</v>
      </c>
    </row>
    <row r="1070" spans="1:4" x14ac:dyDescent="0.25">
      <c r="A1070">
        <v>17104</v>
      </c>
      <c r="B1070">
        <v>598501.138091214</v>
      </c>
      <c r="C1070">
        <v>769255.02309121599</v>
      </c>
      <c r="D1070">
        <v>85834.609657944893</v>
      </c>
    </row>
    <row r="1071" spans="1:4" x14ac:dyDescent="0.25">
      <c r="A1071">
        <v>17120</v>
      </c>
      <c r="B1071">
        <v>598501.138091214</v>
      </c>
      <c r="C1071">
        <v>690905.228091217</v>
      </c>
      <c r="D1071">
        <v>114062.45909497001</v>
      </c>
    </row>
    <row r="1072" spans="1:4" x14ac:dyDescent="0.25">
      <c r="A1072">
        <v>17136</v>
      </c>
      <c r="B1072">
        <v>598501.138091214</v>
      </c>
      <c r="C1072">
        <v>707061.09309121699</v>
      </c>
      <c r="D1072">
        <v>87221.169081381697</v>
      </c>
    </row>
    <row r="1073" spans="1:4" x14ac:dyDescent="0.25">
      <c r="A1073">
        <v>17152</v>
      </c>
      <c r="B1073">
        <v>598501.138091214</v>
      </c>
      <c r="C1073">
        <v>758771.71809121605</v>
      </c>
      <c r="D1073">
        <v>73571.7572730432</v>
      </c>
    </row>
    <row r="1074" spans="1:4" x14ac:dyDescent="0.25">
      <c r="A1074">
        <v>17168</v>
      </c>
      <c r="B1074">
        <v>598501.138091214</v>
      </c>
      <c r="C1074">
        <v>840036.78809121496</v>
      </c>
      <c r="D1074">
        <v>91206.063810568507</v>
      </c>
    </row>
    <row r="1075" spans="1:4" x14ac:dyDescent="0.25">
      <c r="A1075">
        <v>17184</v>
      </c>
      <c r="B1075">
        <v>598501.138091214</v>
      </c>
      <c r="C1075">
        <v>774309.73309121595</v>
      </c>
      <c r="D1075">
        <v>118584.899795298</v>
      </c>
    </row>
    <row r="1076" spans="1:4" x14ac:dyDescent="0.25">
      <c r="A1076">
        <v>17200</v>
      </c>
      <c r="B1076">
        <v>598501.138091214</v>
      </c>
      <c r="C1076">
        <v>782670.10309121595</v>
      </c>
      <c r="D1076">
        <v>82986.025807805505</v>
      </c>
    </row>
    <row r="1077" spans="1:4" x14ac:dyDescent="0.25">
      <c r="A1077">
        <v>17216</v>
      </c>
      <c r="B1077">
        <v>598501.138091214</v>
      </c>
      <c r="C1077">
        <v>798337.44309121603</v>
      </c>
      <c r="D1077">
        <v>96563.732790898197</v>
      </c>
    </row>
    <row r="1078" spans="1:4" x14ac:dyDescent="0.25">
      <c r="A1078">
        <v>17232</v>
      </c>
      <c r="B1078">
        <v>598501.138091214</v>
      </c>
      <c r="C1078">
        <v>927967.633091214</v>
      </c>
      <c r="D1078">
        <v>136140.705128003</v>
      </c>
    </row>
    <row r="1079" spans="1:4" x14ac:dyDescent="0.25">
      <c r="A1079">
        <v>17248</v>
      </c>
      <c r="B1079">
        <v>598501.138091214</v>
      </c>
      <c r="C1079">
        <v>684881.37809121702</v>
      </c>
      <c r="D1079">
        <v>117234.395635591</v>
      </c>
    </row>
    <row r="1080" spans="1:4" x14ac:dyDescent="0.25">
      <c r="A1080">
        <v>17264</v>
      </c>
      <c r="B1080">
        <v>598501.138091214</v>
      </c>
      <c r="C1080">
        <v>739137.32809121604</v>
      </c>
      <c r="D1080">
        <v>72812.177180358296</v>
      </c>
    </row>
    <row r="1081" spans="1:4" x14ac:dyDescent="0.25">
      <c r="A1081">
        <v>17280</v>
      </c>
      <c r="B1081">
        <v>598501.138091214</v>
      </c>
      <c r="C1081">
        <v>741809.14309121598</v>
      </c>
      <c r="D1081">
        <v>90444.495512302907</v>
      </c>
    </row>
    <row r="1082" spans="1:4" x14ac:dyDescent="0.25">
      <c r="A1082">
        <v>17296</v>
      </c>
      <c r="B1082">
        <v>598501.138091214</v>
      </c>
      <c r="C1082">
        <v>834839.11309121503</v>
      </c>
      <c r="D1082">
        <v>113772.397673796</v>
      </c>
    </row>
    <row r="1083" spans="1:4" x14ac:dyDescent="0.25">
      <c r="A1083">
        <v>17312</v>
      </c>
      <c r="B1083">
        <v>598501.138091214</v>
      </c>
      <c r="C1083">
        <v>746259.35309121595</v>
      </c>
      <c r="D1083">
        <v>69419.816980086995</v>
      </c>
    </row>
    <row r="1084" spans="1:4" x14ac:dyDescent="0.25">
      <c r="A1084">
        <v>17328</v>
      </c>
      <c r="B1084">
        <v>598501.138091214</v>
      </c>
      <c r="C1084">
        <v>705727.87809121702</v>
      </c>
      <c r="D1084">
        <v>95622.3414377749</v>
      </c>
    </row>
    <row r="1085" spans="1:4" x14ac:dyDescent="0.25">
      <c r="A1085">
        <v>17344</v>
      </c>
      <c r="B1085">
        <v>598501.138091214</v>
      </c>
      <c r="C1085">
        <v>757042.05809121602</v>
      </c>
      <c r="D1085">
        <v>75483.921407036105</v>
      </c>
    </row>
    <row r="1086" spans="1:4" x14ac:dyDescent="0.25">
      <c r="A1086">
        <v>17360</v>
      </c>
      <c r="B1086">
        <v>598501.138091214</v>
      </c>
      <c r="C1086">
        <v>717170.05809121695</v>
      </c>
      <c r="D1086">
        <v>90191.538595943697</v>
      </c>
    </row>
    <row r="1087" spans="1:4" x14ac:dyDescent="0.25">
      <c r="A1087">
        <v>17376</v>
      </c>
      <c r="B1087">
        <v>598501.138091214</v>
      </c>
      <c r="C1087">
        <v>762955.10809121595</v>
      </c>
      <c r="D1087">
        <v>83977.357777850499</v>
      </c>
    </row>
    <row r="1088" spans="1:4" x14ac:dyDescent="0.25">
      <c r="A1088">
        <v>17392</v>
      </c>
      <c r="B1088">
        <v>598501.138091214</v>
      </c>
      <c r="C1088">
        <v>758228.54309121601</v>
      </c>
      <c r="D1088">
        <v>85062.575797179801</v>
      </c>
    </row>
    <row r="1089" spans="1:4" x14ac:dyDescent="0.25">
      <c r="A1089">
        <v>17408</v>
      </c>
      <c r="B1089">
        <v>598501.138091214</v>
      </c>
      <c r="C1089">
        <v>723069.14809121704</v>
      </c>
      <c r="D1089">
        <v>103395.68736161001</v>
      </c>
    </row>
    <row r="1090" spans="1:4" x14ac:dyDescent="0.25">
      <c r="A1090">
        <v>17424</v>
      </c>
      <c r="B1090">
        <v>598501.138091214</v>
      </c>
      <c r="C1090">
        <v>737813.89309121598</v>
      </c>
      <c r="D1090">
        <v>85410.326952336196</v>
      </c>
    </row>
    <row r="1091" spans="1:4" x14ac:dyDescent="0.25">
      <c r="A1091">
        <v>17440</v>
      </c>
      <c r="B1091">
        <v>598501.138091214</v>
      </c>
      <c r="C1091">
        <v>756172.163091216</v>
      </c>
      <c r="D1091">
        <v>89539.2899316517</v>
      </c>
    </row>
    <row r="1092" spans="1:4" x14ac:dyDescent="0.25">
      <c r="A1092">
        <v>17456</v>
      </c>
      <c r="B1092">
        <v>598501.138091214</v>
      </c>
      <c r="C1092">
        <v>741112.70809121605</v>
      </c>
      <c r="D1092">
        <v>65731.1469739811</v>
      </c>
    </row>
    <row r="1093" spans="1:4" x14ac:dyDescent="0.25">
      <c r="A1093">
        <v>17472</v>
      </c>
      <c r="B1093">
        <v>598501.138091214</v>
      </c>
      <c r="C1093">
        <v>862883.44809121499</v>
      </c>
      <c r="D1093">
        <v>99775.055336461199</v>
      </c>
    </row>
    <row r="1094" spans="1:4" x14ac:dyDescent="0.25">
      <c r="A1094">
        <v>17488</v>
      </c>
      <c r="B1094">
        <v>598501.138091214</v>
      </c>
      <c r="C1094">
        <v>827324.72309121501</v>
      </c>
      <c r="D1094">
        <v>93294.004677271601</v>
      </c>
    </row>
    <row r="1095" spans="1:4" x14ac:dyDescent="0.25">
      <c r="A1095">
        <v>17504</v>
      </c>
      <c r="B1095">
        <v>598501.138091214</v>
      </c>
      <c r="C1095">
        <v>755847.14309121598</v>
      </c>
      <c r="D1095">
        <v>79262.438368592804</v>
      </c>
    </row>
    <row r="1096" spans="1:4" x14ac:dyDescent="0.25">
      <c r="A1096">
        <v>17520</v>
      </c>
      <c r="B1096">
        <v>598501.138091214</v>
      </c>
      <c r="C1096">
        <v>812722.85809121595</v>
      </c>
      <c r="D1096">
        <v>88475.626599033407</v>
      </c>
    </row>
    <row r="1097" spans="1:4" x14ac:dyDescent="0.25">
      <c r="A1097">
        <v>17536</v>
      </c>
      <c r="B1097">
        <v>598501.138091214</v>
      </c>
      <c r="C1097">
        <v>717135.24809121701</v>
      </c>
      <c r="D1097">
        <v>88958.503641798598</v>
      </c>
    </row>
    <row r="1098" spans="1:4" x14ac:dyDescent="0.25">
      <c r="A1098">
        <v>17552</v>
      </c>
      <c r="B1098">
        <v>598501.138091214</v>
      </c>
      <c r="C1098">
        <v>843096.64309121505</v>
      </c>
      <c r="D1098">
        <v>99920.872631247403</v>
      </c>
    </row>
    <row r="1099" spans="1:4" x14ac:dyDescent="0.25">
      <c r="A1099">
        <v>17568</v>
      </c>
      <c r="B1099">
        <v>598501.138091214</v>
      </c>
      <c r="C1099">
        <v>754005.413091216</v>
      </c>
      <c r="D1099">
        <v>80990.448667910096</v>
      </c>
    </row>
    <row r="1100" spans="1:4" x14ac:dyDescent="0.25">
      <c r="A1100">
        <v>17584</v>
      </c>
      <c r="B1100">
        <v>598501.138091214</v>
      </c>
      <c r="C1100">
        <v>709024.47309121699</v>
      </c>
      <c r="D1100">
        <v>111836.199435481</v>
      </c>
    </row>
    <row r="1101" spans="1:4" x14ac:dyDescent="0.25">
      <c r="A1101">
        <v>17600</v>
      </c>
      <c r="B1101">
        <v>598501.138091214</v>
      </c>
      <c r="C1101">
        <v>779626.09809121594</v>
      </c>
      <c r="D1101">
        <v>80095.144366362205</v>
      </c>
    </row>
    <row r="1102" spans="1:4" x14ac:dyDescent="0.25">
      <c r="A1102">
        <v>17616</v>
      </c>
      <c r="B1102">
        <v>598501.138091214</v>
      </c>
      <c r="C1102">
        <v>919975.31809121405</v>
      </c>
      <c r="D1102">
        <v>140649.21045970201</v>
      </c>
    </row>
    <row r="1103" spans="1:4" x14ac:dyDescent="0.25">
      <c r="A1103">
        <v>17632</v>
      </c>
      <c r="B1103">
        <v>598501.138091214</v>
      </c>
      <c r="C1103">
        <v>735307.79309121601</v>
      </c>
      <c r="D1103">
        <v>86741.798481965801</v>
      </c>
    </row>
    <row r="1104" spans="1:4" x14ac:dyDescent="0.25">
      <c r="A1104">
        <v>17648</v>
      </c>
      <c r="B1104">
        <v>598501.138091214</v>
      </c>
      <c r="C1104">
        <v>817538.66309121496</v>
      </c>
      <c r="D1104">
        <v>106111.205501301</v>
      </c>
    </row>
    <row r="1105" spans="1:4" x14ac:dyDescent="0.25">
      <c r="A1105">
        <v>17664</v>
      </c>
      <c r="B1105">
        <v>598501.138091214</v>
      </c>
      <c r="C1105">
        <v>739781.37309121597</v>
      </c>
      <c r="D1105">
        <v>94232.7518908356</v>
      </c>
    </row>
    <row r="1106" spans="1:4" x14ac:dyDescent="0.25">
      <c r="A1106">
        <v>17680</v>
      </c>
      <c r="B1106">
        <v>598501.138091214</v>
      </c>
      <c r="C1106">
        <v>794071.038091216</v>
      </c>
      <c r="D1106">
        <v>90854.812411175997</v>
      </c>
    </row>
    <row r="1107" spans="1:4" x14ac:dyDescent="0.25">
      <c r="A1107">
        <v>17696</v>
      </c>
      <c r="B1107">
        <v>598501.138091214</v>
      </c>
      <c r="C1107">
        <v>788570.86809121596</v>
      </c>
      <c r="D1107">
        <v>74902.960498681903</v>
      </c>
    </row>
    <row r="1108" spans="1:4" x14ac:dyDescent="0.25">
      <c r="A1108">
        <v>17712</v>
      </c>
      <c r="B1108">
        <v>598501.138091214</v>
      </c>
      <c r="C1108">
        <v>728730.363091217</v>
      </c>
      <c r="D1108">
        <v>105182.49984010799</v>
      </c>
    </row>
    <row r="1109" spans="1:4" x14ac:dyDescent="0.25">
      <c r="A1109">
        <v>17728</v>
      </c>
      <c r="B1109">
        <v>598501.138091214</v>
      </c>
      <c r="C1109">
        <v>800502.15309121599</v>
      </c>
      <c r="D1109">
        <v>106543.829897159</v>
      </c>
    </row>
    <row r="1110" spans="1:4" x14ac:dyDescent="0.25">
      <c r="A1110">
        <v>17744</v>
      </c>
      <c r="B1110">
        <v>598501.138091214</v>
      </c>
      <c r="C1110">
        <v>710070.78309121705</v>
      </c>
      <c r="D1110">
        <v>96364.582050144294</v>
      </c>
    </row>
    <row r="1111" spans="1:4" x14ac:dyDescent="0.25">
      <c r="A1111">
        <v>17760</v>
      </c>
      <c r="B1111">
        <v>598501.138091214</v>
      </c>
      <c r="C1111">
        <v>730226.70309121604</v>
      </c>
      <c r="D1111">
        <v>82488.5635371096</v>
      </c>
    </row>
    <row r="1112" spans="1:4" x14ac:dyDescent="0.25">
      <c r="A1112">
        <v>17776</v>
      </c>
      <c r="B1112">
        <v>598501.138091214</v>
      </c>
      <c r="C1112">
        <v>731398.30809121602</v>
      </c>
      <c r="D1112">
        <v>82097.468806968202</v>
      </c>
    </row>
    <row r="1113" spans="1:4" x14ac:dyDescent="0.25">
      <c r="A1113">
        <v>17792</v>
      </c>
      <c r="B1113">
        <v>598501.138091214</v>
      </c>
      <c r="C1113">
        <v>724143.71309121698</v>
      </c>
      <c r="D1113">
        <v>81046.607383865005</v>
      </c>
    </row>
    <row r="1114" spans="1:4" x14ac:dyDescent="0.25">
      <c r="A1114">
        <v>17808</v>
      </c>
      <c r="B1114">
        <v>598501.138091214</v>
      </c>
      <c r="C1114">
        <v>805028.208091215</v>
      </c>
      <c r="D1114">
        <v>85734.550018619004</v>
      </c>
    </row>
    <row r="1115" spans="1:4" x14ac:dyDescent="0.25">
      <c r="A1115">
        <v>17824</v>
      </c>
      <c r="B1115">
        <v>598501.138091214</v>
      </c>
      <c r="C1115">
        <v>739587.06809121603</v>
      </c>
      <c r="D1115">
        <v>88349.417751194604</v>
      </c>
    </row>
    <row r="1116" spans="1:4" x14ac:dyDescent="0.25">
      <c r="A1116">
        <v>17840</v>
      </c>
      <c r="B1116">
        <v>598501.138091214</v>
      </c>
      <c r="C1116">
        <v>798378.25309121597</v>
      </c>
      <c r="D1116">
        <v>87409.051812165097</v>
      </c>
    </row>
    <row r="1117" spans="1:4" x14ac:dyDescent="0.25">
      <c r="A1117">
        <v>17856</v>
      </c>
      <c r="B1117">
        <v>598501.138091214</v>
      </c>
      <c r="C1117">
        <v>704962.67809121695</v>
      </c>
      <c r="D1117">
        <v>81488.7329127064</v>
      </c>
    </row>
    <row r="1118" spans="1:4" x14ac:dyDescent="0.25">
      <c r="A1118">
        <v>17872</v>
      </c>
      <c r="B1118">
        <v>598501.138091214</v>
      </c>
      <c r="C1118">
        <v>744589.21309121605</v>
      </c>
      <c r="D1118">
        <v>80531.440402239095</v>
      </c>
    </row>
    <row r="1119" spans="1:4" x14ac:dyDescent="0.25">
      <c r="A1119">
        <v>17888</v>
      </c>
      <c r="B1119">
        <v>598501.138091214</v>
      </c>
      <c r="C1119">
        <v>878042.77309121494</v>
      </c>
      <c r="D1119">
        <v>138930.71445674499</v>
      </c>
    </row>
    <row r="1120" spans="1:4" x14ac:dyDescent="0.25">
      <c r="A1120">
        <v>17904</v>
      </c>
      <c r="B1120">
        <v>598501.138091214</v>
      </c>
      <c r="C1120">
        <v>725756.33309121698</v>
      </c>
      <c r="D1120">
        <v>95464.515819790206</v>
      </c>
    </row>
    <row r="1121" spans="1:4" x14ac:dyDescent="0.25">
      <c r="A1121">
        <v>17920</v>
      </c>
      <c r="B1121">
        <v>598501.138091214</v>
      </c>
      <c r="C1121">
        <v>769685.93309121602</v>
      </c>
      <c r="D1121">
        <v>88113.383709019894</v>
      </c>
    </row>
    <row r="1122" spans="1:4" x14ac:dyDescent="0.25">
      <c r="A1122">
        <v>17936</v>
      </c>
      <c r="B1122">
        <v>598501.138091214</v>
      </c>
      <c r="C1122">
        <v>688311.57809121697</v>
      </c>
      <c r="D1122">
        <v>114615.030068514</v>
      </c>
    </row>
    <row r="1123" spans="1:4" x14ac:dyDescent="0.25">
      <c r="A1123">
        <v>17952</v>
      </c>
      <c r="B1123">
        <v>598501.138091214</v>
      </c>
      <c r="C1123">
        <v>728216.25809121598</v>
      </c>
      <c r="D1123">
        <v>69584.431893891204</v>
      </c>
    </row>
    <row r="1124" spans="1:4" x14ac:dyDescent="0.25">
      <c r="A1124">
        <v>17968</v>
      </c>
      <c r="B1124">
        <v>598501.138091214</v>
      </c>
      <c r="C1124">
        <v>710510.08809121698</v>
      </c>
      <c r="D1124">
        <v>79690.391228726599</v>
      </c>
    </row>
    <row r="1125" spans="1:4" x14ac:dyDescent="0.25">
      <c r="A1125">
        <v>17984</v>
      </c>
      <c r="B1125">
        <v>598501.138091214</v>
      </c>
      <c r="C1125">
        <v>749140.663091216</v>
      </c>
      <c r="D1125">
        <v>76866.567621036505</v>
      </c>
    </row>
    <row r="1126" spans="1:4" x14ac:dyDescent="0.25">
      <c r="A1126">
        <v>18000</v>
      </c>
      <c r="B1126">
        <v>598501.138091214</v>
      </c>
      <c r="C1126">
        <v>764211.73309121595</v>
      </c>
      <c r="D1126">
        <v>72260.624280661796</v>
      </c>
    </row>
    <row r="1127" spans="1:4" x14ac:dyDescent="0.25">
      <c r="A1127">
        <v>18016</v>
      </c>
      <c r="B1127">
        <v>598501.138091214</v>
      </c>
      <c r="C1127">
        <v>749678.63309121598</v>
      </c>
      <c r="D1127">
        <v>81084.677369894998</v>
      </c>
    </row>
    <row r="1128" spans="1:4" x14ac:dyDescent="0.25">
      <c r="A1128">
        <v>18032</v>
      </c>
      <c r="B1128">
        <v>598501.138091214</v>
      </c>
      <c r="C1128">
        <v>744664.89309121598</v>
      </c>
      <c r="D1128">
        <v>63451.988530108101</v>
      </c>
    </row>
    <row r="1129" spans="1:4" x14ac:dyDescent="0.25">
      <c r="A1129">
        <v>18048</v>
      </c>
      <c r="B1129">
        <v>598501.138091214</v>
      </c>
      <c r="C1129">
        <v>809488.833091215</v>
      </c>
      <c r="D1129">
        <v>109165.227164294</v>
      </c>
    </row>
    <row r="1130" spans="1:4" x14ac:dyDescent="0.25">
      <c r="A1130">
        <v>18064</v>
      </c>
      <c r="B1130">
        <v>598501.138091214</v>
      </c>
      <c r="C1130">
        <v>783595.01809121598</v>
      </c>
      <c r="D1130">
        <v>112277.74552205599</v>
      </c>
    </row>
    <row r="1131" spans="1:4" x14ac:dyDescent="0.25">
      <c r="A1131">
        <v>18080</v>
      </c>
      <c r="B1131">
        <v>598501.138091214</v>
      </c>
      <c r="C1131">
        <v>967261.24809121399</v>
      </c>
      <c r="D1131">
        <v>140395.82658931799</v>
      </c>
    </row>
    <row r="1132" spans="1:4" x14ac:dyDescent="0.25">
      <c r="A1132">
        <v>18096</v>
      </c>
      <c r="B1132">
        <v>598501.138091214</v>
      </c>
      <c r="C1132">
        <v>742253.18809121603</v>
      </c>
      <c r="D1132">
        <v>69376.368618554101</v>
      </c>
    </row>
    <row r="1133" spans="1:4" x14ac:dyDescent="0.25">
      <c r="A1133">
        <v>18112</v>
      </c>
      <c r="B1133">
        <v>598501.138091214</v>
      </c>
      <c r="C1133">
        <v>867490.18809121498</v>
      </c>
      <c r="D1133">
        <v>112923.48795470899</v>
      </c>
    </row>
    <row r="1134" spans="1:4" x14ac:dyDescent="0.25">
      <c r="A1134">
        <v>18128</v>
      </c>
      <c r="B1134">
        <v>598501.138091214</v>
      </c>
      <c r="C1134">
        <v>758529.48309121595</v>
      </c>
      <c r="D1134">
        <v>68959.663520031594</v>
      </c>
    </row>
    <row r="1135" spans="1:4" x14ac:dyDescent="0.25">
      <c r="A1135">
        <v>18144</v>
      </c>
      <c r="B1135">
        <v>598501.138091214</v>
      </c>
      <c r="C1135">
        <v>734477.46309121605</v>
      </c>
      <c r="D1135">
        <v>98200.165146039304</v>
      </c>
    </row>
    <row r="1136" spans="1:4" x14ac:dyDescent="0.25">
      <c r="A1136">
        <v>18160</v>
      </c>
      <c r="B1136">
        <v>598501.138091214</v>
      </c>
      <c r="C1136">
        <v>788339.02309121599</v>
      </c>
      <c r="D1136">
        <v>91505.508073185294</v>
      </c>
    </row>
    <row r="1137" spans="1:4" x14ac:dyDescent="0.25">
      <c r="A1137">
        <v>18176</v>
      </c>
      <c r="B1137">
        <v>598501.138091214</v>
      </c>
      <c r="C1137">
        <v>815267.91809121496</v>
      </c>
      <c r="D1137">
        <v>97868.541425074902</v>
      </c>
    </row>
    <row r="1138" spans="1:4" x14ac:dyDescent="0.25">
      <c r="A1138">
        <v>18192</v>
      </c>
      <c r="B1138">
        <v>598501.138091214</v>
      </c>
      <c r="C1138">
        <v>831494.18309121497</v>
      </c>
      <c r="D1138">
        <v>120882.37939279201</v>
      </c>
    </row>
    <row r="1139" spans="1:4" x14ac:dyDescent="0.25">
      <c r="A1139">
        <v>18208</v>
      </c>
      <c r="B1139">
        <v>598501.138091214</v>
      </c>
      <c r="C1139">
        <v>807505.27309121599</v>
      </c>
      <c r="D1139">
        <v>97852.047617649499</v>
      </c>
    </row>
    <row r="1140" spans="1:4" x14ac:dyDescent="0.25">
      <c r="A1140">
        <v>18224</v>
      </c>
      <c r="B1140">
        <v>598501.138091214</v>
      </c>
      <c r="C1140">
        <v>737298.10809121595</v>
      </c>
      <c r="D1140">
        <v>74846.478429443101</v>
      </c>
    </row>
    <row r="1141" spans="1:4" x14ac:dyDescent="0.25">
      <c r="A1141">
        <v>18240</v>
      </c>
      <c r="B1141">
        <v>598501.138091214</v>
      </c>
      <c r="C1141">
        <v>785486.66809121601</v>
      </c>
      <c r="D1141">
        <v>87646.681788925096</v>
      </c>
    </row>
    <row r="1142" spans="1:4" x14ac:dyDescent="0.25">
      <c r="A1142">
        <v>18256</v>
      </c>
      <c r="B1142">
        <v>598501.138091214</v>
      </c>
      <c r="C1142">
        <v>843044.89809121494</v>
      </c>
      <c r="D1142">
        <v>98693.612157081297</v>
      </c>
    </row>
    <row r="1143" spans="1:4" x14ac:dyDescent="0.25">
      <c r="A1143">
        <v>18272</v>
      </c>
      <c r="B1143">
        <v>598501.138091214</v>
      </c>
      <c r="C1143">
        <v>754958.24309121596</v>
      </c>
      <c r="D1143">
        <v>93131.908525510094</v>
      </c>
    </row>
    <row r="1144" spans="1:4" x14ac:dyDescent="0.25">
      <c r="A1144">
        <v>18288</v>
      </c>
      <c r="B1144">
        <v>598501.138091214</v>
      </c>
      <c r="C1144">
        <v>854515.53309121495</v>
      </c>
      <c r="D1144">
        <v>108446.815003433</v>
      </c>
    </row>
    <row r="1145" spans="1:4" x14ac:dyDescent="0.25">
      <c r="A1145">
        <v>18304</v>
      </c>
      <c r="B1145">
        <v>598501.138091214</v>
      </c>
      <c r="C1145">
        <v>710449.30809121695</v>
      </c>
      <c r="D1145">
        <v>85782.381985994594</v>
      </c>
    </row>
    <row r="1146" spans="1:4" x14ac:dyDescent="0.25">
      <c r="A1146">
        <v>18320</v>
      </c>
      <c r="B1146">
        <v>598501.138091214</v>
      </c>
      <c r="C1146">
        <v>745642.00809121598</v>
      </c>
      <c r="D1146">
        <v>81828.111001251295</v>
      </c>
    </row>
    <row r="1147" spans="1:4" x14ac:dyDescent="0.25">
      <c r="A1147">
        <v>18336</v>
      </c>
      <c r="B1147">
        <v>598501.138091214</v>
      </c>
      <c r="C1147">
        <v>726570.92309121694</v>
      </c>
      <c r="D1147">
        <v>88009.814021441794</v>
      </c>
    </row>
    <row r="1148" spans="1:4" x14ac:dyDescent="0.25">
      <c r="A1148">
        <v>18352</v>
      </c>
      <c r="B1148">
        <v>598501.138091214</v>
      </c>
      <c r="C1148">
        <v>789900.66809121601</v>
      </c>
      <c r="D1148">
        <v>80248.636087780993</v>
      </c>
    </row>
    <row r="1149" spans="1:4" x14ac:dyDescent="0.25">
      <c r="A1149">
        <v>18368</v>
      </c>
      <c r="B1149">
        <v>598501.138091214</v>
      </c>
      <c r="C1149">
        <v>756693.20809121605</v>
      </c>
      <c r="D1149">
        <v>80535.651569941998</v>
      </c>
    </row>
    <row r="1150" spans="1:4" x14ac:dyDescent="0.25">
      <c r="A1150">
        <v>18384</v>
      </c>
      <c r="B1150">
        <v>598501.138091214</v>
      </c>
      <c r="C1150">
        <v>743659.73309121595</v>
      </c>
      <c r="D1150">
        <v>72528.247491242801</v>
      </c>
    </row>
    <row r="1151" spans="1:4" x14ac:dyDescent="0.25">
      <c r="A1151">
        <v>18400</v>
      </c>
      <c r="B1151">
        <v>598501.138091214</v>
      </c>
      <c r="C1151">
        <v>948303.73809121398</v>
      </c>
      <c r="D1151">
        <v>118552.487514982</v>
      </c>
    </row>
    <row r="1152" spans="1:4" x14ac:dyDescent="0.25">
      <c r="A1152">
        <v>18416</v>
      </c>
      <c r="B1152">
        <v>598501.138091214</v>
      </c>
      <c r="C1152">
        <v>790578.37309121597</v>
      </c>
      <c r="D1152">
        <v>76715.264648893499</v>
      </c>
    </row>
    <row r="1153" spans="1:4" x14ac:dyDescent="0.25">
      <c r="A1153">
        <v>18432</v>
      </c>
      <c r="B1153">
        <v>598501.138091214</v>
      </c>
      <c r="C1153">
        <v>788541.40309121599</v>
      </c>
      <c r="D1153">
        <v>99702.256223040298</v>
      </c>
    </row>
    <row r="1154" spans="1:4" x14ac:dyDescent="0.25">
      <c r="A1154">
        <v>18448</v>
      </c>
      <c r="B1154">
        <v>598501.138091214</v>
      </c>
      <c r="C1154">
        <v>750283.74809121597</v>
      </c>
      <c r="D1154">
        <v>80061.025602023699</v>
      </c>
    </row>
    <row r="1155" spans="1:4" x14ac:dyDescent="0.25">
      <c r="A1155">
        <v>18464</v>
      </c>
      <c r="B1155">
        <v>598501.138091214</v>
      </c>
      <c r="C1155">
        <v>778490.538091216</v>
      </c>
      <c r="D1155">
        <v>110809.720042467</v>
      </c>
    </row>
    <row r="1156" spans="1:4" x14ac:dyDescent="0.25">
      <c r="A1156">
        <v>18480</v>
      </c>
      <c r="B1156">
        <v>598501.138091214</v>
      </c>
      <c r="C1156">
        <v>812643.05809121497</v>
      </c>
      <c r="D1156">
        <v>113332.27722482001</v>
      </c>
    </row>
    <row r="1157" spans="1:4" x14ac:dyDescent="0.25">
      <c r="A1157">
        <v>18496</v>
      </c>
      <c r="B1157">
        <v>598501.138091214</v>
      </c>
      <c r="C1157">
        <v>786528.45809121605</v>
      </c>
      <c r="D1157">
        <v>107272.559344165</v>
      </c>
    </row>
    <row r="1158" spans="1:4" x14ac:dyDescent="0.25">
      <c r="A1158">
        <v>18512</v>
      </c>
      <c r="B1158">
        <v>598501.138091214</v>
      </c>
      <c r="C1158">
        <v>760732.57809121604</v>
      </c>
      <c r="D1158">
        <v>88753.953142417202</v>
      </c>
    </row>
    <row r="1159" spans="1:4" x14ac:dyDescent="0.25">
      <c r="A1159">
        <v>18528</v>
      </c>
      <c r="B1159">
        <v>598501.138091214</v>
      </c>
      <c r="C1159">
        <v>838665.28309121495</v>
      </c>
      <c r="D1159">
        <v>107418.48133591301</v>
      </c>
    </row>
    <row r="1160" spans="1:4" x14ac:dyDescent="0.25">
      <c r="A1160">
        <v>18544</v>
      </c>
      <c r="B1160">
        <v>598501.138091214</v>
      </c>
      <c r="C1160">
        <v>928040.77309121401</v>
      </c>
      <c r="D1160">
        <v>148197.83627928499</v>
      </c>
    </row>
    <row r="1161" spans="1:4" x14ac:dyDescent="0.25">
      <c r="A1161">
        <v>18560</v>
      </c>
      <c r="B1161">
        <v>598501.138091214</v>
      </c>
      <c r="C1161">
        <v>793602.17809121602</v>
      </c>
      <c r="D1161">
        <v>104267.94754428801</v>
      </c>
    </row>
    <row r="1162" spans="1:4" x14ac:dyDescent="0.25">
      <c r="A1162">
        <v>18576</v>
      </c>
      <c r="B1162">
        <v>598501.138091214</v>
      </c>
      <c r="C1162">
        <v>789779.80809121602</v>
      </c>
      <c r="D1162">
        <v>75067.2525824084</v>
      </c>
    </row>
    <row r="1163" spans="1:4" x14ac:dyDescent="0.25">
      <c r="A1163">
        <v>18592</v>
      </c>
      <c r="B1163">
        <v>598501.138091214</v>
      </c>
      <c r="C1163">
        <v>698621.978091217</v>
      </c>
      <c r="D1163">
        <v>101811.58625188201</v>
      </c>
    </row>
    <row r="1164" spans="1:4" x14ac:dyDescent="0.25">
      <c r="A1164">
        <v>18608</v>
      </c>
      <c r="B1164">
        <v>598501.138091214</v>
      </c>
      <c r="C1164">
        <v>944105.54309121403</v>
      </c>
      <c r="D1164">
        <v>142225.28186135099</v>
      </c>
    </row>
    <row r="1165" spans="1:4" x14ac:dyDescent="0.25">
      <c r="A1165">
        <v>18624</v>
      </c>
      <c r="B1165">
        <v>598501.138091214</v>
      </c>
      <c r="C1165">
        <v>736905.08809121605</v>
      </c>
      <c r="D1165">
        <v>77531.8477683042</v>
      </c>
    </row>
    <row r="1166" spans="1:4" x14ac:dyDescent="0.25">
      <c r="A1166">
        <v>18640</v>
      </c>
      <c r="B1166">
        <v>598501.138091214</v>
      </c>
      <c r="C1166">
        <v>705346.478091217</v>
      </c>
      <c r="D1166">
        <v>111958.54819679599</v>
      </c>
    </row>
    <row r="1167" spans="1:4" x14ac:dyDescent="0.25">
      <c r="A1167">
        <v>18656</v>
      </c>
      <c r="B1167">
        <v>598501.138091214</v>
      </c>
      <c r="C1167">
        <v>702743.70809121698</v>
      </c>
      <c r="D1167">
        <v>87540.331470271994</v>
      </c>
    </row>
    <row r="1168" spans="1:4" x14ac:dyDescent="0.25">
      <c r="A1168">
        <v>18672</v>
      </c>
      <c r="B1168">
        <v>598501.138091214</v>
      </c>
      <c r="C1168">
        <v>809400.02309121599</v>
      </c>
      <c r="D1168">
        <v>91831.906829498999</v>
      </c>
    </row>
    <row r="1169" spans="1:4" x14ac:dyDescent="0.25">
      <c r="A1169">
        <v>18688</v>
      </c>
      <c r="B1169">
        <v>598501.138091214</v>
      </c>
      <c r="C1169">
        <v>803119.51309121598</v>
      </c>
      <c r="D1169">
        <v>88183.444283404897</v>
      </c>
    </row>
    <row r="1170" spans="1:4" x14ac:dyDescent="0.25">
      <c r="A1170">
        <v>18704</v>
      </c>
      <c r="B1170">
        <v>598501.138091214</v>
      </c>
      <c r="C1170">
        <v>683545.62809121702</v>
      </c>
      <c r="D1170">
        <v>110786.963041686</v>
      </c>
    </row>
    <row r="1171" spans="1:4" x14ac:dyDescent="0.25">
      <c r="A1171">
        <v>18720</v>
      </c>
      <c r="B1171">
        <v>598501.138091214</v>
      </c>
      <c r="C1171">
        <v>766798.32309121604</v>
      </c>
      <c r="D1171">
        <v>74034.604207632394</v>
      </c>
    </row>
    <row r="1172" spans="1:4" x14ac:dyDescent="0.25">
      <c r="A1172">
        <v>18736</v>
      </c>
      <c r="B1172">
        <v>598501.138091214</v>
      </c>
      <c r="C1172">
        <v>853637.38809121505</v>
      </c>
      <c r="D1172">
        <v>97019.125081642997</v>
      </c>
    </row>
    <row r="1173" spans="1:4" x14ac:dyDescent="0.25">
      <c r="A1173">
        <v>18752</v>
      </c>
      <c r="B1173">
        <v>598501.138091214</v>
      </c>
      <c r="C1173">
        <v>758753.83809121605</v>
      </c>
      <c r="D1173">
        <v>62376.566925889703</v>
      </c>
    </row>
    <row r="1174" spans="1:4" x14ac:dyDescent="0.25">
      <c r="A1174">
        <v>18768</v>
      </c>
      <c r="B1174">
        <v>598501.138091214</v>
      </c>
      <c r="C1174">
        <v>739697.06309121603</v>
      </c>
      <c r="D1174">
        <v>79310.720940169107</v>
      </c>
    </row>
    <row r="1175" spans="1:4" x14ac:dyDescent="0.25">
      <c r="A1175">
        <v>18784</v>
      </c>
      <c r="B1175">
        <v>598501.138091214</v>
      </c>
      <c r="C1175">
        <v>738352.47809121595</v>
      </c>
      <c r="D1175">
        <v>96008.871086553205</v>
      </c>
    </row>
    <row r="1176" spans="1:4" x14ac:dyDescent="0.25">
      <c r="A1176">
        <v>18800</v>
      </c>
      <c r="B1176">
        <v>598501.138091214</v>
      </c>
      <c r="C1176">
        <v>775140.75809121598</v>
      </c>
      <c r="D1176">
        <v>75465.921475163894</v>
      </c>
    </row>
    <row r="1177" spans="1:4" x14ac:dyDescent="0.25">
      <c r="A1177">
        <v>18816</v>
      </c>
      <c r="B1177">
        <v>598501.138091214</v>
      </c>
      <c r="C1177">
        <v>759034.70309121604</v>
      </c>
      <c r="D1177">
        <v>78113.335565483096</v>
      </c>
    </row>
    <row r="1178" spans="1:4" x14ac:dyDescent="0.25">
      <c r="A1178">
        <v>18832</v>
      </c>
      <c r="B1178">
        <v>598501.138091214</v>
      </c>
      <c r="C1178">
        <v>815997.708091215</v>
      </c>
      <c r="D1178">
        <v>84170.474803609701</v>
      </c>
    </row>
    <row r="1179" spans="1:4" x14ac:dyDescent="0.25">
      <c r="A1179">
        <v>18848</v>
      </c>
      <c r="B1179">
        <v>598501.138091214</v>
      </c>
      <c r="C1179">
        <v>709020.74809121701</v>
      </c>
      <c r="D1179">
        <v>112918.50750584601</v>
      </c>
    </row>
    <row r="1180" spans="1:4" x14ac:dyDescent="0.25">
      <c r="A1180">
        <v>18864</v>
      </c>
      <c r="B1180">
        <v>598501.138091214</v>
      </c>
      <c r="C1180">
        <v>755052.50809121598</v>
      </c>
      <c r="D1180">
        <v>83830.226983070301</v>
      </c>
    </row>
    <row r="1181" spans="1:4" x14ac:dyDescent="0.25">
      <c r="A1181">
        <v>18880</v>
      </c>
      <c r="B1181">
        <v>598501.138091214</v>
      </c>
      <c r="C1181">
        <v>780778.94809121604</v>
      </c>
      <c r="D1181">
        <v>75168.229498731002</v>
      </c>
    </row>
    <row r="1182" spans="1:4" x14ac:dyDescent="0.25">
      <c r="A1182">
        <v>18896</v>
      </c>
      <c r="B1182">
        <v>598501.138091214</v>
      </c>
      <c r="C1182">
        <v>755531.55309121602</v>
      </c>
      <c r="D1182">
        <v>83941.945823722504</v>
      </c>
    </row>
    <row r="1183" spans="1:4" x14ac:dyDescent="0.25">
      <c r="A1183">
        <v>18912</v>
      </c>
      <c r="B1183">
        <v>598501.138091214</v>
      </c>
      <c r="C1183">
        <v>751101.00809121598</v>
      </c>
      <c r="D1183">
        <v>84511.149943443001</v>
      </c>
    </row>
    <row r="1184" spans="1:4" x14ac:dyDescent="0.25">
      <c r="A1184">
        <v>18928</v>
      </c>
      <c r="B1184">
        <v>598501.138091214</v>
      </c>
      <c r="C1184">
        <v>687971.738091217</v>
      </c>
      <c r="D1184">
        <v>89586.164370789003</v>
      </c>
    </row>
    <row r="1185" spans="1:4" x14ac:dyDescent="0.25">
      <c r="A1185">
        <v>18944</v>
      </c>
      <c r="B1185">
        <v>598501.138091214</v>
      </c>
      <c r="C1185">
        <v>694883.63309121702</v>
      </c>
      <c r="D1185">
        <v>98091.249449479306</v>
      </c>
    </row>
    <row r="1186" spans="1:4" x14ac:dyDescent="0.25">
      <c r="A1186">
        <v>18960</v>
      </c>
      <c r="B1186">
        <v>598501.138091214</v>
      </c>
      <c r="C1186">
        <v>761563.46309121605</v>
      </c>
      <c r="D1186">
        <v>92326.269153363799</v>
      </c>
    </row>
    <row r="1187" spans="1:4" x14ac:dyDescent="0.25">
      <c r="A1187">
        <v>18976</v>
      </c>
      <c r="B1187">
        <v>598501.138091214</v>
      </c>
      <c r="C1187">
        <v>784233.19309121603</v>
      </c>
      <c r="D1187">
        <v>90641.705459032295</v>
      </c>
    </row>
    <row r="1188" spans="1:4" x14ac:dyDescent="0.25">
      <c r="A1188">
        <v>18992</v>
      </c>
      <c r="B1188">
        <v>598501.138091214</v>
      </c>
      <c r="C1188">
        <v>788246.05809121602</v>
      </c>
      <c r="D1188">
        <v>83771.567298299997</v>
      </c>
    </row>
    <row r="1189" spans="1:4" x14ac:dyDescent="0.25">
      <c r="A1189">
        <v>19008</v>
      </c>
      <c r="B1189">
        <v>598501.138091214</v>
      </c>
      <c r="C1189">
        <v>849934.31809121498</v>
      </c>
      <c r="D1189">
        <v>112914.06036582599</v>
      </c>
    </row>
    <row r="1190" spans="1:4" x14ac:dyDescent="0.25">
      <c r="A1190">
        <v>19024</v>
      </c>
      <c r="B1190">
        <v>598501.138091214</v>
      </c>
      <c r="C1190">
        <v>1041275.23309121</v>
      </c>
      <c r="D1190">
        <v>197386.909080151</v>
      </c>
    </row>
    <row r="1191" spans="1:4" x14ac:dyDescent="0.25">
      <c r="A1191">
        <v>19040</v>
      </c>
      <c r="B1191">
        <v>598501.138091214</v>
      </c>
      <c r="C1191">
        <v>788337.97309121594</v>
      </c>
      <c r="D1191">
        <v>83139.781296728004</v>
      </c>
    </row>
    <row r="1192" spans="1:4" x14ac:dyDescent="0.25">
      <c r="A1192">
        <v>19056</v>
      </c>
      <c r="B1192">
        <v>598501.138091214</v>
      </c>
      <c r="C1192">
        <v>701498.31809121696</v>
      </c>
      <c r="D1192">
        <v>123966.42139247801</v>
      </c>
    </row>
    <row r="1193" spans="1:4" x14ac:dyDescent="0.25">
      <c r="A1193">
        <v>19072</v>
      </c>
      <c r="B1193">
        <v>598501.138091214</v>
      </c>
      <c r="C1193">
        <v>795567.04309121496</v>
      </c>
      <c r="D1193">
        <v>96151.299653649898</v>
      </c>
    </row>
    <row r="1194" spans="1:4" x14ac:dyDescent="0.25">
      <c r="A1194">
        <v>19088</v>
      </c>
      <c r="B1194">
        <v>598501.138091214</v>
      </c>
      <c r="C1194">
        <v>832995.19309121498</v>
      </c>
      <c r="D1194">
        <v>108764.78469326301</v>
      </c>
    </row>
    <row r="1195" spans="1:4" x14ac:dyDescent="0.25">
      <c r="A1195">
        <v>19104</v>
      </c>
      <c r="B1195">
        <v>598501.138091214</v>
      </c>
      <c r="C1195">
        <v>856276.62809121504</v>
      </c>
      <c r="D1195">
        <v>109287.252918169</v>
      </c>
    </row>
    <row r="1196" spans="1:4" x14ac:dyDescent="0.25">
      <c r="A1196">
        <v>19120</v>
      </c>
      <c r="B1196">
        <v>598501.138091214</v>
      </c>
      <c r="C1196">
        <v>689937.06309121696</v>
      </c>
      <c r="D1196">
        <v>91619.359918738599</v>
      </c>
    </row>
    <row r="1197" spans="1:4" x14ac:dyDescent="0.25">
      <c r="A1197">
        <v>19136</v>
      </c>
      <c r="B1197">
        <v>598501.138091214</v>
      </c>
      <c r="C1197">
        <v>754931.21309121605</v>
      </c>
      <c r="D1197">
        <v>75752.276007783294</v>
      </c>
    </row>
    <row r="1198" spans="1:4" x14ac:dyDescent="0.25">
      <c r="A1198">
        <v>19152</v>
      </c>
      <c r="B1198">
        <v>598501.138091214</v>
      </c>
      <c r="C1198">
        <v>741937.70309121604</v>
      </c>
      <c r="D1198">
        <v>81182.966218633403</v>
      </c>
    </row>
    <row r="1199" spans="1:4" x14ac:dyDescent="0.25">
      <c r="A1199">
        <v>19168</v>
      </c>
      <c r="B1199">
        <v>598501.138091214</v>
      </c>
      <c r="C1199">
        <v>711767.728091217</v>
      </c>
      <c r="D1199">
        <v>92369.552339728805</v>
      </c>
    </row>
    <row r="1200" spans="1:4" x14ac:dyDescent="0.25">
      <c r="A1200">
        <v>19184</v>
      </c>
      <c r="B1200">
        <v>598501.138091214</v>
      </c>
      <c r="C1200">
        <v>819881.48809121503</v>
      </c>
      <c r="D1200">
        <v>95835.039231522795</v>
      </c>
    </row>
    <row r="1201" spans="1:4" x14ac:dyDescent="0.25">
      <c r="A1201">
        <v>19200</v>
      </c>
      <c r="B1201">
        <v>598501.138091214</v>
      </c>
      <c r="C1201">
        <v>782157.77809121599</v>
      </c>
      <c r="D1201">
        <v>79002.3582095522</v>
      </c>
    </row>
    <row r="1202" spans="1:4" x14ac:dyDescent="0.25">
      <c r="A1202">
        <v>19216</v>
      </c>
      <c r="B1202">
        <v>598501.138091214</v>
      </c>
      <c r="C1202">
        <v>909224.33809121395</v>
      </c>
      <c r="D1202">
        <v>119716.77362441699</v>
      </c>
    </row>
    <row r="1203" spans="1:4" x14ac:dyDescent="0.25">
      <c r="A1203">
        <v>19232</v>
      </c>
      <c r="B1203">
        <v>598501.138091214</v>
      </c>
      <c r="C1203">
        <v>709554.25809121702</v>
      </c>
      <c r="D1203">
        <v>100545.358289856</v>
      </c>
    </row>
    <row r="1204" spans="1:4" x14ac:dyDescent="0.25">
      <c r="A1204">
        <v>19248</v>
      </c>
      <c r="B1204">
        <v>598501.138091214</v>
      </c>
      <c r="C1204">
        <v>828156.68309121497</v>
      </c>
      <c r="D1204">
        <v>108441.78789188201</v>
      </c>
    </row>
    <row r="1205" spans="1:4" x14ac:dyDescent="0.25">
      <c r="A1205">
        <v>19264</v>
      </c>
      <c r="B1205">
        <v>598501.138091214</v>
      </c>
      <c r="C1205">
        <v>797409.19309121603</v>
      </c>
      <c r="D1205">
        <v>77800.676531775607</v>
      </c>
    </row>
    <row r="1206" spans="1:4" x14ac:dyDescent="0.25">
      <c r="A1206">
        <v>19280</v>
      </c>
      <c r="B1206">
        <v>598501.138091214</v>
      </c>
      <c r="C1206">
        <v>780439.01309121598</v>
      </c>
      <c r="D1206">
        <v>84826.693022476</v>
      </c>
    </row>
    <row r="1207" spans="1:4" x14ac:dyDescent="0.25">
      <c r="A1207">
        <v>19296</v>
      </c>
      <c r="B1207">
        <v>598501.138091214</v>
      </c>
      <c r="C1207">
        <v>842063.29809121497</v>
      </c>
      <c r="D1207">
        <v>122282.32319842601</v>
      </c>
    </row>
    <row r="1208" spans="1:4" x14ac:dyDescent="0.25">
      <c r="A1208">
        <v>19312</v>
      </c>
      <c r="B1208">
        <v>598501.138091214</v>
      </c>
      <c r="C1208">
        <v>765601.60809121595</v>
      </c>
      <c r="D1208">
        <v>95459.960251715398</v>
      </c>
    </row>
    <row r="1209" spans="1:4" x14ac:dyDescent="0.25">
      <c r="A1209">
        <v>19328</v>
      </c>
      <c r="B1209">
        <v>598501.138091214</v>
      </c>
      <c r="C1209">
        <v>734441.10309121595</v>
      </c>
      <c r="D1209">
        <v>104884.471779161</v>
      </c>
    </row>
    <row r="1210" spans="1:4" x14ac:dyDescent="0.25">
      <c r="A1210">
        <v>19344</v>
      </c>
      <c r="B1210">
        <v>598501.138091214</v>
      </c>
      <c r="C1210">
        <v>725230.32309121604</v>
      </c>
      <c r="D1210">
        <v>71282.6103148642</v>
      </c>
    </row>
    <row r="1211" spans="1:4" x14ac:dyDescent="0.25">
      <c r="A1211">
        <v>19360</v>
      </c>
      <c r="B1211">
        <v>598501.138091214</v>
      </c>
      <c r="C1211">
        <v>863418.09809121501</v>
      </c>
      <c r="D1211">
        <v>141483.99108559301</v>
      </c>
    </row>
    <row r="1212" spans="1:4" x14ac:dyDescent="0.25">
      <c r="A1212">
        <v>19376</v>
      </c>
      <c r="B1212">
        <v>598501.138091214</v>
      </c>
      <c r="C1212">
        <v>749774.59309121605</v>
      </c>
      <c r="D1212">
        <v>76993.614947396694</v>
      </c>
    </row>
    <row r="1213" spans="1:4" x14ac:dyDescent="0.25">
      <c r="A1213">
        <v>19392</v>
      </c>
      <c r="B1213">
        <v>598501.138091214</v>
      </c>
      <c r="C1213">
        <v>688892.80309121695</v>
      </c>
      <c r="D1213">
        <v>106550.760964541</v>
      </c>
    </row>
    <row r="1214" spans="1:4" x14ac:dyDescent="0.25">
      <c r="A1214">
        <v>19408</v>
      </c>
      <c r="B1214">
        <v>598501.138091214</v>
      </c>
      <c r="C1214">
        <v>788624.37309121597</v>
      </c>
      <c r="D1214">
        <v>98116.025401408202</v>
      </c>
    </row>
    <row r="1215" spans="1:4" x14ac:dyDescent="0.25">
      <c r="A1215">
        <v>19424</v>
      </c>
      <c r="B1215">
        <v>598501.138091214</v>
      </c>
      <c r="C1215">
        <v>773471.25809121598</v>
      </c>
      <c r="D1215">
        <v>93829.641180469203</v>
      </c>
    </row>
    <row r="1216" spans="1:4" x14ac:dyDescent="0.25">
      <c r="A1216">
        <v>19440</v>
      </c>
      <c r="B1216">
        <v>598501.138091214</v>
      </c>
      <c r="C1216">
        <v>803072.88809121598</v>
      </c>
      <c r="D1216">
        <v>80906.251248080298</v>
      </c>
    </row>
    <row r="1217" spans="1:4" x14ac:dyDescent="0.25">
      <c r="A1217">
        <v>19456</v>
      </c>
      <c r="B1217">
        <v>598501.138091214</v>
      </c>
      <c r="C1217">
        <v>821769.91309121496</v>
      </c>
      <c r="D1217">
        <v>94941.925620951995</v>
      </c>
    </row>
    <row r="1218" spans="1:4" x14ac:dyDescent="0.25">
      <c r="A1218">
        <v>19472</v>
      </c>
      <c r="B1218">
        <v>598501.138091214</v>
      </c>
      <c r="C1218">
        <v>854652.93309121497</v>
      </c>
      <c r="D1218">
        <v>111151.250965623</v>
      </c>
    </row>
    <row r="1219" spans="1:4" x14ac:dyDescent="0.25">
      <c r="A1219">
        <v>19488</v>
      </c>
      <c r="B1219">
        <v>598501.138091214</v>
      </c>
      <c r="C1219">
        <v>805190.51809121598</v>
      </c>
      <c r="D1219">
        <v>83387.190249555701</v>
      </c>
    </row>
    <row r="1220" spans="1:4" x14ac:dyDescent="0.25">
      <c r="A1220">
        <v>19504</v>
      </c>
      <c r="B1220">
        <v>598501.138091214</v>
      </c>
      <c r="C1220">
        <v>783035.90309121599</v>
      </c>
      <c r="D1220">
        <v>85101.639702004395</v>
      </c>
    </row>
    <row r="1221" spans="1:4" x14ac:dyDescent="0.25">
      <c r="A1221">
        <v>19520</v>
      </c>
      <c r="B1221">
        <v>598501.138091214</v>
      </c>
      <c r="C1221">
        <v>713450.25809121702</v>
      </c>
      <c r="D1221">
        <v>82501.693623740895</v>
      </c>
    </row>
    <row r="1222" spans="1:4" x14ac:dyDescent="0.25">
      <c r="A1222">
        <v>19536</v>
      </c>
      <c r="B1222">
        <v>598501.138091214</v>
      </c>
      <c r="C1222">
        <v>753934.88809121598</v>
      </c>
      <c r="D1222">
        <v>88366.875907930007</v>
      </c>
    </row>
    <row r="1223" spans="1:4" x14ac:dyDescent="0.25">
      <c r="A1223">
        <v>19552</v>
      </c>
      <c r="B1223">
        <v>598501.138091214</v>
      </c>
      <c r="C1223">
        <v>764846.11309121596</v>
      </c>
      <c r="D1223">
        <v>85211.790888141695</v>
      </c>
    </row>
    <row r="1224" spans="1:4" x14ac:dyDescent="0.25">
      <c r="A1224">
        <v>19568</v>
      </c>
      <c r="B1224">
        <v>598501.138091214</v>
      </c>
      <c r="C1224">
        <v>706017.988091217</v>
      </c>
      <c r="D1224">
        <v>97516.203694808995</v>
      </c>
    </row>
    <row r="1225" spans="1:4" x14ac:dyDescent="0.25">
      <c r="A1225">
        <v>19584</v>
      </c>
      <c r="B1225">
        <v>598501.138091214</v>
      </c>
      <c r="C1225">
        <v>817822.32309121499</v>
      </c>
      <c r="D1225">
        <v>86179.766527188898</v>
      </c>
    </row>
    <row r="1226" spans="1:4" x14ac:dyDescent="0.25">
      <c r="A1226">
        <v>19600</v>
      </c>
      <c r="B1226">
        <v>598501.138091214</v>
      </c>
      <c r="C1226">
        <v>831531.11809121503</v>
      </c>
      <c r="D1226">
        <v>128129.70387486101</v>
      </c>
    </row>
    <row r="1227" spans="1:4" x14ac:dyDescent="0.25">
      <c r="A1227">
        <v>19616</v>
      </c>
      <c r="B1227">
        <v>598501.138091214</v>
      </c>
      <c r="C1227">
        <v>827112.07809121499</v>
      </c>
      <c r="D1227">
        <v>95496.1338441845</v>
      </c>
    </row>
    <row r="1228" spans="1:4" x14ac:dyDescent="0.25">
      <c r="A1228">
        <v>19632</v>
      </c>
      <c r="B1228">
        <v>598501.138091214</v>
      </c>
      <c r="C1228">
        <v>721253.33309121698</v>
      </c>
      <c r="D1228">
        <v>97619.333862339903</v>
      </c>
    </row>
    <row r="1229" spans="1:4" x14ac:dyDescent="0.25">
      <c r="A1229">
        <v>19648</v>
      </c>
      <c r="B1229">
        <v>598501.138091214</v>
      </c>
      <c r="C1229">
        <v>805450.67809121497</v>
      </c>
      <c r="D1229">
        <v>85748.624937537097</v>
      </c>
    </row>
    <row r="1230" spans="1:4" x14ac:dyDescent="0.25">
      <c r="A1230">
        <v>19664</v>
      </c>
      <c r="B1230">
        <v>598501.138091214</v>
      </c>
      <c r="C1230">
        <v>720493.14309121703</v>
      </c>
      <c r="D1230">
        <v>107889.06620031</v>
      </c>
    </row>
    <row r="1231" spans="1:4" x14ac:dyDescent="0.25">
      <c r="A1231">
        <v>19680</v>
      </c>
      <c r="B1231">
        <v>598501.138091214</v>
      </c>
      <c r="C1231">
        <v>746118.07809121604</v>
      </c>
      <c r="D1231">
        <v>76009.665786243306</v>
      </c>
    </row>
    <row r="1232" spans="1:4" x14ac:dyDescent="0.25">
      <c r="A1232">
        <v>19696</v>
      </c>
      <c r="B1232">
        <v>598501.138091214</v>
      </c>
      <c r="C1232">
        <v>737148.408091216</v>
      </c>
      <c r="D1232">
        <v>91162.637895670196</v>
      </c>
    </row>
    <row r="1233" spans="1:4" x14ac:dyDescent="0.25">
      <c r="A1233">
        <v>19712</v>
      </c>
      <c r="B1233">
        <v>598501.138091214</v>
      </c>
      <c r="C1233">
        <v>787353.34309121605</v>
      </c>
      <c r="D1233">
        <v>77009.075014526607</v>
      </c>
    </row>
    <row r="1234" spans="1:4" x14ac:dyDescent="0.25">
      <c r="A1234">
        <v>19728</v>
      </c>
      <c r="B1234">
        <v>598501.138091214</v>
      </c>
      <c r="C1234">
        <v>794615.65309121599</v>
      </c>
      <c r="D1234">
        <v>83937.179388157703</v>
      </c>
    </row>
    <row r="1235" spans="1:4" x14ac:dyDescent="0.25">
      <c r="A1235">
        <v>19744</v>
      </c>
      <c r="B1235">
        <v>598501.138091214</v>
      </c>
      <c r="C1235">
        <v>809522.47309121594</v>
      </c>
      <c r="D1235">
        <v>93986.572232381994</v>
      </c>
    </row>
    <row r="1236" spans="1:4" x14ac:dyDescent="0.25">
      <c r="A1236">
        <v>19760</v>
      </c>
      <c r="B1236">
        <v>598501.138091214</v>
      </c>
      <c r="C1236">
        <v>725861.87809121702</v>
      </c>
      <c r="D1236">
        <v>71514.701549488396</v>
      </c>
    </row>
    <row r="1237" spans="1:4" x14ac:dyDescent="0.25">
      <c r="A1237">
        <v>19776</v>
      </c>
      <c r="B1237">
        <v>598501.138091214</v>
      </c>
      <c r="C1237">
        <v>739673.75309121597</v>
      </c>
      <c r="D1237">
        <v>107392.689124664</v>
      </c>
    </row>
    <row r="1238" spans="1:4" x14ac:dyDescent="0.25">
      <c r="A1238">
        <v>19792</v>
      </c>
      <c r="B1238">
        <v>598501.138091214</v>
      </c>
      <c r="C1238">
        <v>790830.51309121598</v>
      </c>
      <c r="D1238">
        <v>79307.731735212103</v>
      </c>
    </row>
    <row r="1239" spans="1:4" x14ac:dyDescent="0.25">
      <c r="A1239">
        <v>19808</v>
      </c>
      <c r="B1239">
        <v>598501.138091214</v>
      </c>
      <c r="C1239">
        <v>788275.29809121601</v>
      </c>
      <c r="D1239">
        <v>99238.740021296093</v>
      </c>
    </row>
    <row r="1240" spans="1:4" x14ac:dyDescent="0.25">
      <c r="A1240">
        <v>19824</v>
      </c>
      <c r="B1240">
        <v>598501.138091214</v>
      </c>
      <c r="C1240">
        <v>802384.40809121495</v>
      </c>
      <c r="D1240">
        <v>106283.111983029</v>
      </c>
    </row>
    <row r="1241" spans="1:4" x14ac:dyDescent="0.25">
      <c r="A1241">
        <v>19840</v>
      </c>
      <c r="B1241">
        <v>598501.138091214</v>
      </c>
      <c r="C1241">
        <v>773550.01309121598</v>
      </c>
      <c r="D1241">
        <v>87762.190841668096</v>
      </c>
    </row>
    <row r="1242" spans="1:4" x14ac:dyDescent="0.25">
      <c r="A1242">
        <v>19856</v>
      </c>
      <c r="B1242">
        <v>598501.138091214</v>
      </c>
      <c r="C1242">
        <v>722531.608091217</v>
      </c>
      <c r="D1242">
        <v>85762.087701321099</v>
      </c>
    </row>
    <row r="1243" spans="1:4" x14ac:dyDescent="0.25">
      <c r="A1243">
        <v>19872</v>
      </c>
      <c r="B1243">
        <v>598501.138091214</v>
      </c>
      <c r="C1243">
        <v>759906.58809121605</v>
      </c>
      <c r="D1243">
        <v>82390.813495604598</v>
      </c>
    </row>
    <row r="1244" spans="1:4" x14ac:dyDescent="0.25">
      <c r="A1244">
        <v>19888</v>
      </c>
      <c r="B1244">
        <v>598501.138091214</v>
      </c>
      <c r="C1244">
        <v>800357.09309121605</v>
      </c>
      <c r="D1244">
        <v>78700.324136454306</v>
      </c>
    </row>
    <row r="1245" spans="1:4" x14ac:dyDescent="0.25">
      <c r="A1245">
        <v>19904</v>
      </c>
      <c r="B1245">
        <v>598501.138091214</v>
      </c>
      <c r="C1245">
        <v>764576.48309121595</v>
      </c>
      <c r="D1245">
        <v>84582.963646327597</v>
      </c>
    </row>
    <row r="1246" spans="1:4" x14ac:dyDescent="0.25">
      <c r="A1246">
        <v>19920</v>
      </c>
      <c r="B1246">
        <v>598501.138091214</v>
      </c>
      <c r="C1246">
        <v>810984.67309121497</v>
      </c>
      <c r="D1246">
        <v>89352.333029411093</v>
      </c>
    </row>
    <row r="1247" spans="1:4" x14ac:dyDescent="0.25">
      <c r="A1247">
        <v>19936</v>
      </c>
      <c r="B1247">
        <v>598501.138091214</v>
      </c>
      <c r="C1247">
        <v>698608.47309121699</v>
      </c>
      <c r="D1247">
        <v>95832.8358641378</v>
      </c>
    </row>
    <row r="1248" spans="1:4" x14ac:dyDescent="0.25">
      <c r="A1248">
        <v>19952</v>
      </c>
      <c r="B1248">
        <v>598501.138091214</v>
      </c>
      <c r="C1248">
        <v>783679.31809121603</v>
      </c>
      <c r="D1248">
        <v>74844.692143047796</v>
      </c>
    </row>
    <row r="1249" spans="1:4" x14ac:dyDescent="0.25">
      <c r="A1249">
        <v>19968</v>
      </c>
      <c r="B1249">
        <v>598501.138091214</v>
      </c>
      <c r="C1249">
        <v>816735.06809121498</v>
      </c>
      <c r="D1249">
        <v>99135.465441259294</v>
      </c>
    </row>
    <row r="1250" spans="1:4" x14ac:dyDescent="0.25">
      <c r="A1250">
        <v>19984</v>
      </c>
      <c r="B1250">
        <v>598501.138091214</v>
      </c>
      <c r="C1250">
        <v>719292.69309121696</v>
      </c>
      <c r="D1250">
        <v>112381.668892293</v>
      </c>
    </row>
    <row r="1251" spans="1:4" x14ac:dyDescent="0.25">
      <c r="A1251">
        <v>20000</v>
      </c>
      <c r="B1251">
        <v>598501.138091214</v>
      </c>
      <c r="C1251">
        <v>767669.61809121596</v>
      </c>
      <c r="D1251">
        <v>104245.45021280101</v>
      </c>
    </row>
    <row r="1252" spans="1:4" x14ac:dyDescent="0.25">
      <c r="A1252">
        <v>20016</v>
      </c>
      <c r="B1252">
        <v>598501.138091214</v>
      </c>
      <c r="C1252">
        <v>889105.73809121503</v>
      </c>
      <c r="D1252">
        <v>129846.18647184</v>
      </c>
    </row>
    <row r="1253" spans="1:4" x14ac:dyDescent="0.25">
      <c r="A1253">
        <v>20032</v>
      </c>
      <c r="B1253">
        <v>598501.138091214</v>
      </c>
      <c r="C1253">
        <v>721231.70309121697</v>
      </c>
      <c r="D1253">
        <v>93359.010604792493</v>
      </c>
    </row>
    <row r="1254" spans="1:4" x14ac:dyDescent="0.25">
      <c r="A1254">
        <v>20048</v>
      </c>
      <c r="B1254">
        <v>598501.138091214</v>
      </c>
      <c r="C1254">
        <v>786525.30809121602</v>
      </c>
      <c r="D1254">
        <v>83579.9562068628</v>
      </c>
    </row>
    <row r="1255" spans="1:4" x14ac:dyDescent="0.25">
      <c r="A1255">
        <v>20064</v>
      </c>
      <c r="B1255">
        <v>598501.138091214</v>
      </c>
      <c r="C1255">
        <v>782091.93809121603</v>
      </c>
      <c r="D1255">
        <v>78980.1078163356</v>
      </c>
    </row>
    <row r="1256" spans="1:4" x14ac:dyDescent="0.25">
      <c r="A1256">
        <v>20080</v>
      </c>
      <c r="B1256">
        <v>598501.138091214</v>
      </c>
      <c r="C1256">
        <v>827820.63809121505</v>
      </c>
      <c r="D1256">
        <v>101854.972548766</v>
      </c>
    </row>
    <row r="1257" spans="1:4" x14ac:dyDescent="0.25">
      <c r="A1257">
        <v>20096</v>
      </c>
      <c r="B1257">
        <v>598501.138091214</v>
      </c>
      <c r="C1257">
        <v>757471.19309121603</v>
      </c>
      <c r="D1257">
        <v>74963.519897027101</v>
      </c>
    </row>
    <row r="1258" spans="1:4" x14ac:dyDescent="0.25">
      <c r="A1258">
        <v>20112</v>
      </c>
      <c r="B1258">
        <v>598501.138091214</v>
      </c>
      <c r="C1258">
        <v>787021.17309121601</v>
      </c>
      <c r="D1258">
        <v>84270.381237145106</v>
      </c>
    </row>
    <row r="1259" spans="1:4" x14ac:dyDescent="0.25">
      <c r="A1259">
        <v>20128</v>
      </c>
      <c r="B1259">
        <v>598501.138091214</v>
      </c>
      <c r="C1259">
        <v>783199.33309121605</v>
      </c>
      <c r="D1259">
        <v>74074.116951786797</v>
      </c>
    </row>
    <row r="1260" spans="1:4" x14ac:dyDescent="0.25">
      <c r="A1260">
        <v>20144</v>
      </c>
      <c r="B1260">
        <v>598501.138091214</v>
      </c>
      <c r="C1260">
        <v>706184.81309121696</v>
      </c>
      <c r="D1260">
        <v>98818.459912049599</v>
      </c>
    </row>
    <row r="1261" spans="1:4" x14ac:dyDescent="0.25">
      <c r="A1261">
        <v>20160</v>
      </c>
      <c r="B1261">
        <v>598501.138091214</v>
      </c>
      <c r="C1261">
        <v>710812.83809121698</v>
      </c>
      <c r="D1261">
        <v>93910.129376867699</v>
      </c>
    </row>
    <row r="1262" spans="1:4" x14ac:dyDescent="0.25">
      <c r="A1262">
        <v>20176</v>
      </c>
      <c r="B1262">
        <v>598501.138091214</v>
      </c>
      <c r="C1262">
        <v>783063.62309121597</v>
      </c>
      <c r="D1262">
        <v>84614.316341797501</v>
      </c>
    </row>
    <row r="1263" spans="1:4" x14ac:dyDescent="0.25">
      <c r="A1263">
        <v>20192</v>
      </c>
      <c r="B1263">
        <v>598501.138091214</v>
      </c>
      <c r="C1263">
        <v>791867.02309121599</v>
      </c>
      <c r="D1263">
        <v>97781.533593218803</v>
      </c>
    </row>
    <row r="1264" spans="1:4" x14ac:dyDescent="0.25">
      <c r="A1264">
        <v>20208</v>
      </c>
      <c r="B1264">
        <v>598501.138091214</v>
      </c>
      <c r="C1264">
        <v>755494.59309121605</v>
      </c>
      <c r="D1264">
        <v>86056.192119498199</v>
      </c>
    </row>
    <row r="1265" spans="1:4" x14ac:dyDescent="0.25">
      <c r="A1265">
        <v>20224</v>
      </c>
      <c r="B1265">
        <v>598501.138091214</v>
      </c>
      <c r="C1265">
        <v>714617.16809121706</v>
      </c>
      <c r="D1265">
        <v>72062.505543029096</v>
      </c>
    </row>
    <row r="1266" spans="1:4" x14ac:dyDescent="0.25">
      <c r="A1266">
        <v>20240</v>
      </c>
      <c r="B1266">
        <v>598501.138091214</v>
      </c>
      <c r="C1266">
        <v>749986.47809121595</v>
      </c>
      <c r="D1266">
        <v>86386.772360381699</v>
      </c>
    </row>
    <row r="1267" spans="1:4" x14ac:dyDescent="0.25">
      <c r="A1267">
        <v>20256</v>
      </c>
      <c r="B1267">
        <v>598501.138091214</v>
      </c>
      <c r="C1267">
        <v>778254.06809121603</v>
      </c>
      <c r="D1267">
        <v>70754.951251874198</v>
      </c>
    </row>
    <row r="1268" spans="1:4" x14ac:dyDescent="0.25">
      <c r="A1268">
        <v>20272</v>
      </c>
      <c r="B1268">
        <v>598501.138091214</v>
      </c>
      <c r="C1268">
        <v>894160.90309121495</v>
      </c>
      <c r="D1268">
        <v>143069.28677626699</v>
      </c>
    </row>
    <row r="1269" spans="1:4" x14ac:dyDescent="0.25">
      <c r="A1269">
        <v>20288</v>
      </c>
      <c r="B1269">
        <v>598501.138091214</v>
      </c>
      <c r="C1269">
        <v>838216.26309121505</v>
      </c>
      <c r="D1269">
        <v>118474.353594182</v>
      </c>
    </row>
    <row r="1270" spans="1:4" x14ac:dyDescent="0.25">
      <c r="A1270">
        <v>20304</v>
      </c>
      <c r="B1270">
        <v>598501.138091214</v>
      </c>
      <c r="C1270">
        <v>732273.88309121598</v>
      </c>
      <c r="D1270">
        <v>71018.087373288101</v>
      </c>
    </row>
    <row r="1271" spans="1:4" x14ac:dyDescent="0.25">
      <c r="A1271">
        <v>20320</v>
      </c>
      <c r="B1271">
        <v>598501.138091214</v>
      </c>
      <c r="C1271">
        <v>762421.15309121599</v>
      </c>
      <c r="D1271">
        <v>79457.263577628793</v>
      </c>
    </row>
    <row r="1272" spans="1:4" x14ac:dyDescent="0.25">
      <c r="A1272">
        <v>20336</v>
      </c>
      <c r="B1272">
        <v>598501.138091214</v>
      </c>
      <c r="C1272">
        <v>989788.49809121399</v>
      </c>
      <c r="D1272">
        <v>178699.75339165999</v>
      </c>
    </row>
    <row r="1273" spans="1:4" x14ac:dyDescent="0.25">
      <c r="A1273">
        <v>20352</v>
      </c>
      <c r="B1273">
        <v>598501.138091214</v>
      </c>
      <c r="C1273">
        <v>744213.89809121599</v>
      </c>
      <c r="D1273">
        <v>86973.625422437093</v>
      </c>
    </row>
    <row r="1274" spans="1:4" x14ac:dyDescent="0.25">
      <c r="A1274">
        <v>20368</v>
      </c>
      <c r="B1274">
        <v>598501.138091214</v>
      </c>
      <c r="C1274">
        <v>695656.56809121696</v>
      </c>
      <c r="D1274">
        <v>114189.792435992</v>
      </c>
    </row>
    <row r="1275" spans="1:4" x14ac:dyDescent="0.25">
      <c r="A1275">
        <v>20384</v>
      </c>
      <c r="B1275">
        <v>598501.138091214</v>
      </c>
      <c r="C1275">
        <v>766898.57309121604</v>
      </c>
      <c r="D1275">
        <v>96610.701519064503</v>
      </c>
    </row>
    <row r="1276" spans="1:4" x14ac:dyDescent="0.25">
      <c r="A1276">
        <v>20400</v>
      </c>
      <c r="B1276">
        <v>598501.138091214</v>
      </c>
      <c r="C1276">
        <v>785399.72809121595</v>
      </c>
      <c r="D1276">
        <v>85647.214409587701</v>
      </c>
    </row>
    <row r="1277" spans="1:4" x14ac:dyDescent="0.25">
      <c r="A1277">
        <v>20416</v>
      </c>
      <c r="B1277">
        <v>598501.138091214</v>
      </c>
      <c r="C1277">
        <v>804090.61809121596</v>
      </c>
      <c r="D1277">
        <v>97012.559631728102</v>
      </c>
    </row>
    <row r="1278" spans="1:4" x14ac:dyDescent="0.25">
      <c r="A1278">
        <v>20432</v>
      </c>
      <c r="B1278">
        <v>598501.138091214</v>
      </c>
      <c r="C1278">
        <v>703719.03809121705</v>
      </c>
      <c r="D1278">
        <v>92432.721380959003</v>
      </c>
    </row>
    <row r="1279" spans="1:4" x14ac:dyDescent="0.25">
      <c r="A1279">
        <v>20448</v>
      </c>
      <c r="B1279">
        <v>598501.138091214</v>
      </c>
      <c r="C1279">
        <v>737506.45309121604</v>
      </c>
      <c r="D1279">
        <v>81190.744667577499</v>
      </c>
    </row>
    <row r="1280" spans="1:4" x14ac:dyDescent="0.25">
      <c r="A1280">
        <v>20464</v>
      </c>
      <c r="B1280">
        <v>598501.138091214</v>
      </c>
      <c r="C1280">
        <v>804041.15809121495</v>
      </c>
      <c r="D1280">
        <v>105433.13566360201</v>
      </c>
    </row>
    <row r="1281" spans="1:4" x14ac:dyDescent="0.25">
      <c r="A1281">
        <v>20480</v>
      </c>
      <c r="B1281">
        <v>598501.138091214</v>
      </c>
      <c r="C1281">
        <v>758189.37309121597</v>
      </c>
      <c r="D1281">
        <v>85713.477234737002</v>
      </c>
    </row>
    <row r="1282" spans="1:4" x14ac:dyDescent="0.25">
      <c r="A1282">
        <v>20496</v>
      </c>
      <c r="B1282">
        <v>598501.138091214</v>
      </c>
      <c r="C1282">
        <v>750368.88809121598</v>
      </c>
      <c r="D1282">
        <v>94899.888270626994</v>
      </c>
    </row>
    <row r="1283" spans="1:4" x14ac:dyDescent="0.25">
      <c r="A1283">
        <v>20512</v>
      </c>
      <c r="B1283">
        <v>598501.138091214</v>
      </c>
      <c r="C1283">
        <v>738023.21809121605</v>
      </c>
      <c r="D1283">
        <v>78382.287051881794</v>
      </c>
    </row>
    <row r="1284" spans="1:4" x14ac:dyDescent="0.25">
      <c r="A1284">
        <v>20528</v>
      </c>
      <c r="B1284">
        <v>598501.138091214</v>
      </c>
      <c r="C1284">
        <v>861537.463091215</v>
      </c>
      <c r="D1284">
        <v>111791.109098306</v>
      </c>
    </row>
    <row r="1285" spans="1:4" x14ac:dyDescent="0.25">
      <c r="A1285">
        <v>20544</v>
      </c>
      <c r="B1285">
        <v>598501.138091214</v>
      </c>
      <c r="C1285">
        <v>751682.24309121596</v>
      </c>
      <c r="D1285">
        <v>85089.823745815607</v>
      </c>
    </row>
    <row r="1286" spans="1:4" x14ac:dyDescent="0.25">
      <c r="A1286">
        <v>20560</v>
      </c>
      <c r="B1286">
        <v>598501.138091214</v>
      </c>
      <c r="C1286">
        <v>771788.783091216</v>
      </c>
      <c r="D1286">
        <v>78452.823562820093</v>
      </c>
    </row>
    <row r="1287" spans="1:4" x14ac:dyDescent="0.25">
      <c r="A1287">
        <v>20576</v>
      </c>
      <c r="B1287">
        <v>598501.138091214</v>
      </c>
      <c r="C1287">
        <v>784861.70309121604</v>
      </c>
      <c r="D1287">
        <v>90501.111826738197</v>
      </c>
    </row>
    <row r="1288" spans="1:4" x14ac:dyDescent="0.25">
      <c r="A1288">
        <v>20592</v>
      </c>
      <c r="B1288">
        <v>598501.138091214</v>
      </c>
      <c r="C1288">
        <v>754655.54309121601</v>
      </c>
      <c r="D1288">
        <v>80752.352205437099</v>
      </c>
    </row>
    <row r="1289" spans="1:4" x14ac:dyDescent="0.25">
      <c r="A1289">
        <v>20608</v>
      </c>
      <c r="B1289">
        <v>598501.138091214</v>
      </c>
      <c r="C1289">
        <v>822838.54809121497</v>
      </c>
      <c r="D1289">
        <v>98922.5424169935</v>
      </c>
    </row>
    <row r="1290" spans="1:4" x14ac:dyDescent="0.25">
      <c r="A1290">
        <v>20624</v>
      </c>
      <c r="B1290">
        <v>598501.138091214</v>
      </c>
      <c r="C1290">
        <v>732502.538091216</v>
      </c>
      <c r="D1290">
        <v>76002.659040786195</v>
      </c>
    </row>
    <row r="1291" spans="1:4" x14ac:dyDescent="0.25">
      <c r="A1291">
        <v>20640</v>
      </c>
      <c r="B1291">
        <v>598501.138091214</v>
      </c>
      <c r="C1291">
        <v>764163.46309121605</v>
      </c>
      <c r="D1291">
        <v>105776.55760668</v>
      </c>
    </row>
    <row r="1292" spans="1:4" x14ac:dyDescent="0.25">
      <c r="A1292">
        <v>20656</v>
      </c>
      <c r="B1292">
        <v>598501.138091214</v>
      </c>
      <c r="C1292">
        <v>900964.96809121396</v>
      </c>
      <c r="D1292">
        <v>107650.333099396</v>
      </c>
    </row>
    <row r="1293" spans="1:4" x14ac:dyDescent="0.25">
      <c r="A1293">
        <v>20672</v>
      </c>
      <c r="B1293">
        <v>598501.138091214</v>
      </c>
      <c r="C1293">
        <v>731236.20809121698</v>
      </c>
      <c r="D1293">
        <v>88327.234578724907</v>
      </c>
    </row>
    <row r="1294" spans="1:4" x14ac:dyDescent="0.25">
      <c r="A1294">
        <v>20688</v>
      </c>
      <c r="B1294">
        <v>598501.138091214</v>
      </c>
      <c r="C1294">
        <v>880076.31309121498</v>
      </c>
      <c r="D1294">
        <v>120917.668737841</v>
      </c>
    </row>
    <row r="1295" spans="1:4" x14ac:dyDescent="0.25">
      <c r="A1295">
        <v>20704</v>
      </c>
      <c r="B1295">
        <v>598501.138091214</v>
      </c>
      <c r="C1295">
        <v>739597.408091216</v>
      </c>
      <c r="D1295">
        <v>76836.326508671002</v>
      </c>
    </row>
    <row r="1296" spans="1:4" x14ac:dyDescent="0.25">
      <c r="A1296">
        <v>20720</v>
      </c>
      <c r="B1296">
        <v>598501.138091214</v>
      </c>
      <c r="C1296">
        <v>739202.75809121598</v>
      </c>
      <c r="D1296">
        <v>84854.765737615598</v>
      </c>
    </row>
    <row r="1297" spans="1:4" x14ac:dyDescent="0.25">
      <c r="A1297">
        <v>20736</v>
      </c>
      <c r="B1297">
        <v>598501.138091214</v>
      </c>
      <c r="C1297">
        <v>761243.74809121597</v>
      </c>
      <c r="D1297">
        <v>76924.569247724095</v>
      </c>
    </row>
    <row r="1298" spans="1:4" x14ac:dyDescent="0.25">
      <c r="A1298">
        <v>20752</v>
      </c>
      <c r="B1298">
        <v>598501.138091214</v>
      </c>
      <c r="C1298">
        <v>720063.69309121696</v>
      </c>
      <c r="D1298">
        <v>102822.472099473</v>
      </c>
    </row>
    <row r="1299" spans="1:4" x14ac:dyDescent="0.25">
      <c r="A1299">
        <v>20768</v>
      </c>
      <c r="B1299">
        <v>598501.138091214</v>
      </c>
      <c r="C1299">
        <v>761440.47809121595</v>
      </c>
      <c r="D1299">
        <v>80374.753556539101</v>
      </c>
    </row>
    <row r="1300" spans="1:4" x14ac:dyDescent="0.25">
      <c r="A1300">
        <v>20784</v>
      </c>
      <c r="B1300">
        <v>598501.138091214</v>
      </c>
      <c r="C1300">
        <v>739433.64309121598</v>
      </c>
      <c r="D1300">
        <v>89689.429035477602</v>
      </c>
    </row>
    <row r="1301" spans="1:4" x14ac:dyDescent="0.25">
      <c r="A1301">
        <v>20800</v>
      </c>
      <c r="B1301">
        <v>598501.138091214</v>
      </c>
      <c r="C1301">
        <v>727652.67809121695</v>
      </c>
      <c r="D1301">
        <v>92299.434545767406</v>
      </c>
    </row>
    <row r="1302" spans="1:4" x14ac:dyDescent="0.25">
      <c r="A1302">
        <v>20816</v>
      </c>
      <c r="B1302">
        <v>598501.138091214</v>
      </c>
      <c r="C1302">
        <v>752342.90309121599</v>
      </c>
      <c r="D1302">
        <v>98354.989346498201</v>
      </c>
    </row>
    <row r="1303" spans="1:4" x14ac:dyDescent="0.25">
      <c r="A1303">
        <v>20832</v>
      </c>
      <c r="B1303">
        <v>598501.138091214</v>
      </c>
      <c r="C1303">
        <v>752723.99309121596</v>
      </c>
      <c r="D1303">
        <v>95628.692549537605</v>
      </c>
    </row>
    <row r="1304" spans="1:4" x14ac:dyDescent="0.25">
      <c r="A1304">
        <v>20848</v>
      </c>
      <c r="B1304">
        <v>598501.138091214</v>
      </c>
      <c r="C1304">
        <v>711094.14809121704</v>
      </c>
      <c r="D1304">
        <v>92367.8832075299</v>
      </c>
    </row>
    <row r="1305" spans="1:4" x14ac:dyDescent="0.25">
      <c r="A1305">
        <v>20864</v>
      </c>
      <c r="B1305">
        <v>598501.138091214</v>
      </c>
      <c r="C1305">
        <v>754424.58309121605</v>
      </c>
      <c r="D1305">
        <v>70463.369594896503</v>
      </c>
    </row>
    <row r="1306" spans="1:4" x14ac:dyDescent="0.25">
      <c r="A1306">
        <v>20880</v>
      </c>
      <c r="B1306">
        <v>598501.138091214</v>
      </c>
      <c r="C1306">
        <v>779681.31309121603</v>
      </c>
      <c r="D1306">
        <v>87088.631878474102</v>
      </c>
    </row>
    <row r="1307" spans="1:4" x14ac:dyDescent="0.25">
      <c r="A1307">
        <v>20896</v>
      </c>
      <c r="B1307">
        <v>598501.138091214</v>
      </c>
      <c r="C1307">
        <v>798863.87309121597</v>
      </c>
      <c r="D1307">
        <v>112016.324571442</v>
      </c>
    </row>
    <row r="1308" spans="1:4" x14ac:dyDescent="0.25">
      <c r="A1308">
        <v>20912</v>
      </c>
      <c r="B1308">
        <v>598501.138091214</v>
      </c>
      <c r="C1308">
        <v>865870.97809121502</v>
      </c>
      <c r="D1308">
        <v>129666.04600312401</v>
      </c>
    </row>
    <row r="1309" spans="1:4" x14ac:dyDescent="0.25">
      <c r="A1309">
        <v>20928</v>
      </c>
      <c r="B1309">
        <v>598501.138091214</v>
      </c>
      <c r="C1309">
        <v>723530.52309121704</v>
      </c>
      <c r="D1309">
        <v>106277.530390655</v>
      </c>
    </row>
    <row r="1310" spans="1:4" x14ac:dyDescent="0.25">
      <c r="A1310">
        <v>20944</v>
      </c>
      <c r="B1310">
        <v>598501.138091214</v>
      </c>
      <c r="C1310">
        <v>841038.088091215</v>
      </c>
      <c r="D1310">
        <v>112198.41791022501</v>
      </c>
    </row>
    <row r="1311" spans="1:4" x14ac:dyDescent="0.25">
      <c r="A1311">
        <v>20960</v>
      </c>
      <c r="B1311">
        <v>598501.138091214</v>
      </c>
      <c r="C1311">
        <v>757467.30809121602</v>
      </c>
      <c r="D1311">
        <v>83358.408901988398</v>
      </c>
    </row>
    <row r="1312" spans="1:4" x14ac:dyDescent="0.25">
      <c r="A1312">
        <v>20976</v>
      </c>
      <c r="B1312">
        <v>598501.138091214</v>
      </c>
      <c r="C1312">
        <v>833796.28809121496</v>
      </c>
      <c r="D1312">
        <v>91649.575720935507</v>
      </c>
    </row>
    <row r="1313" spans="1:4" x14ac:dyDescent="0.25">
      <c r="A1313">
        <v>20992</v>
      </c>
      <c r="B1313">
        <v>598501.138091214</v>
      </c>
      <c r="C1313">
        <v>707335.71809121699</v>
      </c>
      <c r="D1313">
        <v>100242.25538530901</v>
      </c>
    </row>
    <row r="1314" spans="1:4" x14ac:dyDescent="0.25">
      <c r="A1314">
        <v>21008</v>
      </c>
      <c r="B1314">
        <v>598501.138091214</v>
      </c>
      <c r="C1314">
        <v>765676.07309121604</v>
      </c>
      <c r="D1314">
        <v>82154.973030734895</v>
      </c>
    </row>
    <row r="1315" spans="1:4" x14ac:dyDescent="0.25">
      <c r="A1315">
        <v>21024</v>
      </c>
      <c r="B1315">
        <v>598501.138091214</v>
      </c>
      <c r="C1315">
        <v>714867.83309121698</v>
      </c>
      <c r="D1315">
        <v>78746.2929065996</v>
      </c>
    </row>
    <row r="1316" spans="1:4" x14ac:dyDescent="0.25">
      <c r="A1316">
        <v>21040</v>
      </c>
      <c r="B1316">
        <v>598501.138091214</v>
      </c>
      <c r="C1316">
        <v>761878.31309121603</v>
      </c>
      <c r="D1316">
        <v>81264.235782749907</v>
      </c>
    </row>
    <row r="1317" spans="1:4" x14ac:dyDescent="0.25">
      <c r="A1317">
        <v>21056</v>
      </c>
      <c r="B1317">
        <v>598501.138091214</v>
      </c>
      <c r="C1317">
        <v>777685.84309121605</v>
      </c>
      <c r="D1317">
        <v>77147.348982696596</v>
      </c>
    </row>
    <row r="1318" spans="1:4" x14ac:dyDescent="0.25">
      <c r="A1318">
        <v>21072</v>
      </c>
      <c r="B1318">
        <v>598501.138091214</v>
      </c>
      <c r="C1318">
        <v>758969.06309121603</v>
      </c>
      <c r="D1318">
        <v>86718.122309868893</v>
      </c>
    </row>
    <row r="1319" spans="1:4" x14ac:dyDescent="0.25">
      <c r="A1319">
        <v>21088</v>
      </c>
      <c r="B1319">
        <v>598501.138091214</v>
      </c>
      <c r="C1319">
        <v>800506.06809121498</v>
      </c>
      <c r="D1319">
        <v>91116.922596876</v>
      </c>
    </row>
    <row r="1320" spans="1:4" x14ac:dyDescent="0.25">
      <c r="A1320">
        <v>21104</v>
      </c>
      <c r="B1320">
        <v>598501.138091214</v>
      </c>
      <c r="C1320">
        <v>771584.81309121603</v>
      </c>
      <c r="D1320">
        <v>90890.927133126796</v>
      </c>
    </row>
    <row r="1321" spans="1:4" x14ac:dyDescent="0.25">
      <c r="A1321">
        <v>21120</v>
      </c>
      <c r="B1321">
        <v>598501.138091214</v>
      </c>
      <c r="C1321">
        <v>811958.38309121598</v>
      </c>
      <c r="D1321">
        <v>87289.217123909199</v>
      </c>
    </row>
    <row r="1322" spans="1:4" x14ac:dyDescent="0.25">
      <c r="A1322">
        <v>21136</v>
      </c>
      <c r="B1322">
        <v>598501.138091214</v>
      </c>
      <c r="C1322">
        <v>759917.82809121604</v>
      </c>
      <c r="D1322">
        <v>81347.413502113894</v>
      </c>
    </row>
    <row r="1323" spans="1:4" x14ac:dyDescent="0.25">
      <c r="A1323">
        <v>21152</v>
      </c>
      <c r="B1323">
        <v>598501.138091214</v>
      </c>
      <c r="C1323">
        <v>827337.44809121499</v>
      </c>
      <c r="D1323">
        <v>99189.348710251696</v>
      </c>
    </row>
    <row r="1324" spans="1:4" x14ac:dyDescent="0.25">
      <c r="A1324">
        <v>21168</v>
      </c>
      <c r="B1324">
        <v>598501.138091214</v>
      </c>
      <c r="C1324">
        <v>729172.038091216</v>
      </c>
      <c r="D1324">
        <v>96665.024165051596</v>
      </c>
    </row>
    <row r="1325" spans="1:4" x14ac:dyDescent="0.25">
      <c r="A1325">
        <v>21184</v>
      </c>
      <c r="B1325">
        <v>598501.138091214</v>
      </c>
      <c r="C1325">
        <v>757881.32309121604</v>
      </c>
      <c r="D1325">
        <v>82602.086232738598</v>
      </c>
    </row>
    <row r="1326" spans="1:4" x14ac:dyDescent="0.25">
      <c r="A1326">
        <v>21200</v>
      </c>
      <c r="B1326">
        <v>598501.138091214</v>
      </c>
      <c r="C1326">
        <v>768909.92809121602</v>
      </c>
      <c r="D1326">
        <v>77950.648223962198</v>
      </c>
    </row>
    <row r="1327" spans="1:4" x14ac:dyDescent="0.25">
      <c r="A1327">
        <v>21216</v>
      </c>
      <c r="B1327">
        <v>598501.138091214</v>
      </c>
      <c r="C1327">
        <v>778726.22809121595</v>
      </c>
      <c r="D1327">
        <v>85405.749575551905</v>
      </c>
    </row>
    <row r="1328" spans="1:4" x14ac:dyDescent="0.25">
      <c r="A1328">
        <v>21232</v>
      </c>
      <c r="B1328">
        <v>598501.138091214</v>
      </c>
      <c r="C1328">
        <v>844824.93809121498</v>
      </c>
      <c r="D1328">
        <v>109973.29733226101</v>
      </c>
    </row>
    <row r="1329" spans="1:4" x14ac:dyDescent="0.25">
      <c r="A1329">
        <v>21248</v>
      </c>
      <c r="B1329">
        <v>598501.138091214</v>
      </c>
      <c r="C1329">
        <v>720434.52309121704</v>
      </c>
      <c r="D1329">
        <v>114412.31696629801</v>
      </c>
    </row>
    <row r="1330" spans="1:4" x14ac:dyDescent="0.25">
      <c r="A1330">
        <v>21264</v>
      </c>
      <c r="B1330">
        <v>598501.138091214</v>
      </c>
      <c r="C1330">
        <v>818358.25809121504</v>
      </c>
      <c r="D1330">
        <v>109484.114899494</v>
      </c>
    </row>
    <row r="1331" spans="1:4" x14ac:dyDescent="0.25">
      <c r="A1331">
        <v>21280</v>
      </c>
      <c r="B1331">
        <v>598501.138091214</v>
      </c>
      <c r="C1331">
        <v>804735.49309121596</v>
      </c>
      <c r="D1331">
        <v>114481.704231632</v>
      </c>
    </row>
    <row r="1332" spans="1:4" x14ac:dyDescent="0.25">
      <c r="A1332">
        <v>21296</v>
      </c>
      <c r="B1332">
        <v>598501.138091214</v>
      </c>
      <c r="C1332">
        <v>784182.87809121597</v>
      </c>
      <c r="D1332">
        <v>80999.269201100906</v>
      </c>
    </row>
    <row r="1333" spans="1:4" x14ac:dyDescent="0.25">
      <c r="A1333">
        <v>21312</v>
      </c>
      <c r="B1333">
        <v>598501.138091214</v>
      </c>
      <c r="C1333">
        <v>795256.98809121596</v>
      </c>
      <c r="D1333">
        <v>85315.483505501499</v>
      </c>
    </row>
    <row r="1334" spans="1:4" x14ac:dyDescent="0.25">
      <c r="A1334">
        <v>21328</v>
      </c>
      <c r="B1334">
        <v>598501.138091214</v>
      </c>
      <c r="C1334">
        <v>877411.15809121495</v>
      </c>
      <c r="D1334">
        <v>135193.60662446101</v>
      </c>
    </row>
    <row r="1335" spans="1:4" x14ac:dyDescent="0.25">
      <c r="A1335">
        <v>21344</v>
      </c>
      <c r="B1335">
        <v>598501.138091214</v>
      </c>
      <c r="C1335">
        <v>799729.14809121599</v>
      </c>
      <c r="D1335">
        <v>77250.093282273097</v>
      </c>
    </row>
    <row r="1336" spans="1:4" x14ac:dyDescent="0.25">
      <c r="A1336">
        <v>21360</v>
      </c>
      <c r="B1336">
        <v>598501.138091214</v>
      </c>
      <c r="C1336">
        <v>863112.74809121503</v>
      </c>
      <c r="D1336">
        <v>114850.34348106101</v>
      </c>
    </row>
    <row r="1337" spans="1:4" x14ac:dyDescent="0.25">
      <c r="A1337">
        <v>21376</v>
      </c>
      <c r="B1337">
        <v>598501.138091214</v>
      </c>
      <c r="C1337">
        <v>749125.038091216</v>
      </c>
      <c r="D1337">
        <v>77321.274886734696</v>
      </c>
    </row>
    <row r="1338" spans="1:4" x14ac:dyDescent="0.25">
      <c r="A1338">
        <v>21392</v>
      </c>
      <c r="B1338">
        <v>598501.138091214</v>
      </c>
      <c r="C1338">
        <v>781680.73809121596</v>
      </c>
      <c r="D1338">
        <v>76418.777009384299</v>
      </c>
    </row>
    <row r="1339" spans="1:4" x14ac:dyDescent="0.25">
      <c r="A1339">
        <v>21408</v>
      </c>
      <c r="B1339">
        <v>598501.138091214</v>
      </c>
      <c r="C1339">
        <v>788277.87809121597</v>
      </c>
      <c r="D1339">
        <v>100625.38155779699</v>
      </c>
    </row>
    <row r="1340" spans="1:4" x14ac:dyDescent="0.25">
      <c r="A1340">
        <v>21424</v>
      </c>
      <c r="B1340">
        <v>598501.138091214</v>
      </c>
      <c r="C1340">
        <v>732352.85809121595</v>
      </c>
      <c r="D1340">
        <v>94505.782179671995</v>
      </c>
    </row>
    <row r="1341" spans="1:4" x14ac:dyDescent="0.25">
      <c r="A1341">
        <v>21440</v>
      </c>
      <c r="B1341">
        <v>598501.138091214</v>
      </c>
      <c r="C1341">
        <v>785689.68309121602</v>
      </c>
      <c r="D1341">
        <v>72728.632767280695</v>
      </c>
    </row>
    <row r="1342" spans="1:4" x14ac:dyDescent="0.25">
      <c r="A1342">
        <v>21456</v>
      </c>
      <c r="B1342">
        <v>598501.138091214</v>
      </c>
      <c r="C1342">
        <v>897430.69309121498</v>
      </c>
      <c r="D1342">
        <v>99614.548633053404</v>
      </c>
    </row>
    <row r="1343" spans="1:4" x14ac:dyDescent="0.25">
      <c r="A1343">
        <v>21472</v>
      </c>
      <c r="B1343">
        <v>598501.138091214</v>
      </c>
      <c r="C1343">
        <v>823962.17309121497</v>
      </c>
      <c r="D1343">
        <v>96914.063932299206</v>
      </c>
    </row>
    <row r="1344" spans="1:4" x14ac:dyDescent="0.25">
      <c r="A1344">
        <v>21488</v>
      </c>
      <c r="B1344">
        <v>598501.138091214</v>
      </c>
      <c r="C1344">
        <v>693232.43309121695</v>
      </c>
      <c r="D1344">
        <v>93044.829759089596</v>
      </c>
    </row>
    <row r="1345" spans="1:4" x14ac:dyDescent="0.25">
      <c r="A1345">
        <v>21504</v>
      </c>
      <c r="B1345">
        <v>598501.138091214</v>
      </c>
      <c r="C1345">
        <v>800550.99809121597</v>
      </c>
      <c r="D1345">
        <v>109977.67968669999</v>
      </c>
    </row>
    <row r="1346" spans="1:4" x14ac:dyDescent="0.25">
      <c r="A1346">
        <v>21520</v>
      </c>
      <c r="B1346">
        <v>598501.138091214</v>
      </c>
      <c r="C1346">
        <v>936702.71809121396</v>
      </c>
      <c r="D1346">
        <v>155505.77833612301</v>
      </c>
    </row>
    <row r="1347" spans="1:4" x14ac:dyDescent="0.25">
      <c r="A1347">
        <v>21536</v>
      </c>
      <c r="B1347">
        <v>567090.138091214</v>
      </c>
      <c r="C1347">
        <v>765887.90309121599</v>
      </c>
      <c r="D1347">
        <v>102760.007918498</v>
      </c>
    </row>
    <row r="1348" spans="1:4" x14ac:dyDescent="0.25">
      <c r="A1348">
        <v>21552</v>
      </c>
      <c r="B1348">
        <v>567090.138091214</v>
      </c>
      <c r="C1348">
        <v>810000.29809121497</v>
      </c>
      <c r="D1348">
        <v>96151.520563558399</v>
      </c>
    </row>
    <row r="1349" spans="1:4" x14ac:dyDescent="0.25">
      <c r="A1349">
        <v>21568</v>
      </c>
      <c r="B1349">
        <v>567090.138091214</v>
      </c>
      <c r="C1349">
        <v>679023.358091217</v>
      </c>
      <c r="D1349">
        <v>103438.686628899</v>
      </c>
    </row>
    <row r="1350" spans="1:4" x14ac:dyDescent="0.25">
      <c r="A1350">
        <v>21584</v>
      </c>
      <c r="B1350">
        <v>567090.138091214</v>
      </c>
      <c r="C1350">
        <v>802837.05809121497</v>
      </c>
      <c r="D1350">
        <v>129629.610059791</v>
      </c>
    </row>
    <row r="1351" spans="1:4" x14ac:dyDescent="0.25">
      <c r="A1351">
        <v>21600</v>
      </c>
      <c r="B1351">
        <v>567090.138091214</v>
      </c>
      <c r="C1351">
        <v>744941.99809121597</v>
      </c>
      <c r="D1351">
        <v>77243.173506856998</v>
      </c>
    </row>
    <row r="1352" spans="1:4" x14ac:dyDescent="0.25">
      <c r="A1352">
        <v>21616</v>
      </c>
      <c r="B1352">
        <v>567090.138091214</v>
      </c>
      <c r="C1352">
        <v>720158.32309121697</v>
      </c>
      <c r="D1352">
        <v>76855.675396425795</v>
      </c>
    </row>
    <row r="1353" spans="1:4" x14ac:dyDescent="0.25">
      <c r="A1353">
        <v>21632</v>
      </c>
      <c r="B1353">
        <v>567090.138091214</v>
      </c>
      <c r="C1353">
        <v>779736.69309121603</v>
      </c>
      <c r="D1353">
        <v>98393.238833605807</v>
      </c>
    </row>
    <row r="1354" spans="1:4" x14ac:dyDescent="0.25">
      <c r="A1354">
        <v>21648</v>
      </c>
      <c r="B1354">
        <v>567090.138091214</v>
      </c>
      <c r="C1354">
        <v>677447.21809121699</v>
      </c>
      <c r="D1354">
        <v>71114.286681605707</v>
      </c>
    </row>
    <row r="1355" spans="1:4" x14ac:dyDescent="0.25">
      <c r="A1355">
        <v>21664</v>
      </c>
      <c r="B1355">
        <v>567090.138091214</v>
      </c>
      <c r="C1355">
        <v>744026.97809121595</v>
      </c>
      <c r="D1355">
        <v>82307.616720352205</v>
      </c>
    </row>
    <row r="1356" spans="1:4" x14ac:dyDescent="0.25">
      <c r="A1356">
        <v>21680</v>
      </c>
      <c r="B1356">
        <v>567090.138091214</v>
      </c>
      <c r="C1356">
        <v>709656.71809121699</v>
      </c>
      <c r="D1356">
        <v>91615.207278014801</v>
      </c>
    </row>
    <row r="1357" spans="1:4" x14ac:dyDescent="0.25">
      <c r="A1357">
        <v>21696</v>
      </c>
      <c r="B1357">
        <v>567090.138091214</v>
      </c>
      <c r="C1357">
        <v>718877.91309121705</v>
      </c>
      <c r="D1357">
        <v>94954.4333017389</v>
      </c>
    </row>
    <row r="1358" spans="1:4" x14ac:dyDescent="0.25">
      <c r="A1358">
        <v>21712</v>
      </c>
      <c r="B1358">
        <v>567090.138091214</v>
      </c>
      <c r="C1358">
        <v>744120.38809121598</v>
      </c>
      <c r="D1358">
        <v>81830.272790071394</v>
      </c>
    </row>
    <row r="1359" spans="1:4" x14ac:dyDescent="0.25">
      <c r="A1359">
        <v>21728</v>
      </c>
      <c r="B1359">
        <v>567090.138091214</v>
      </c>
      <c r="C1359">
        <v>815791.89809121494</v>
      </c>
      <c r="D1359">
        <v>95138.905878154794</v>
      </c>
    </row>
    <row r="1360" spans="1:4" x14ac:dyDescent="0.25">
      <c r="A1360">
        <v>21744</v>
      </c>
      <c r="B1360">
        <v>567090.138091214</v>
      </c>
      <c r="C1360">
        <v>658525.01309121703</v>
      </c>
      <c r="D1360">
        <v>108161.809842519</v>
      </c>
    </row>
    <row r="1361" spans="1:4" x14ac:dyDescent="0.25">
      <c r="A1361">
        <v>21760</v>
      </c>
      <c r="B1361">
        <v>567090.138091214</v>
      </c>
      <c r="C1361">
        <v>732230.538091216</v>
      </c>
      <c r="D1361">
        <v>84813.398347077193</v>
      </c>
    </row>
    <row r="1362" spans="1:4" x14ac:dyDescent="0.25">
      <c r="A1362">
        <v>21776</v>
      </c>
      <c r="B1362">
        <v>567090.138091214</v>
      </c>
      <c r="C1362">
        <v>824462.75809121504</v>
      </c>
      <c r="D1362">
        <v>118095.31316049601</v>
      </c>
    </row>
    <row r="1363" spans="1:4" x14ac:dyDescent="0.25">
      <c r="A1363">
        <v>21792</v>
      </c>
      <c r="B1363">
        <v>567090.138091214</v>
      </c>
      <c r="C1363">
        <v>850073.25309121504</v>
      </c>
      <c r="D1363">
        <v>96807.772518077196</v>
      </c>
    </row>
    <row r="1364" spans="1:4" x14ac:dyDescent="0.25">
      <c r="A1364">
        <v>21808</v>
      </c>
      <c r="B1364">
        <v>567090.138091214</v>
      </c>
      <c r="C1364">
        <v>782041.59809121594</v>
      </c>
      <c r="D1364">
        <v>85685.431297032002</v>
      </c>
    </row>
    <row r="1365" spans="1:4" x14ac:dyDescent="0.25">
      <c r="A1365">
        <v>21824</v>
      </c>
      <c r="B1365">
        <v>567090.138091214</v>
      </c>
      <c r="C1365">
        <v>748490.08809121605</v>
      </c>
      <c r="D1365">
        <v>79658.972420484395</v>
      </c>
    </row>
    <row r="1366" spans="1:4" x14ac:dyDescent="0.25">
      <c r="A1366">
        <v>21840</v>
      </c>
      <c r="B1366">
        <v>567090.138091214</v>
      </c>
      <c r="C1366">
        <v>713667.49309121701</v>
      </c>
      <c r="D1366">
        <v>76135.267430797001</v>
      </c>
    </row>
    <row r="1367" spans="1:4" x14ac:dyDescent="0.25">
      <c r="A1367">
        <v>21856</v>
      </c>
      <c r="B1367">
        <v>567090.138091214</v>
      </c>
      <c r="C1367">
        <v>688697.59809121699</v>
      </c>
      <c r="D1367">
        <v>80872.164027237406</v>
      </c>
    </row>
    <row r="1368" spans="1:4" x14ac:dyDescent="0.25">
      <c r="A1368">
        <v>21872</v>
      </c>
      <c r="B1368">
        <v>567090.138091214</v>
      </c>
      <c r="C1368">
        <v>699303.88309121702</v>
      </c>
      <c r="D1368">
        <v>83585.011051623296</v>
      </c>
    </row>
    <row r="1369" spans="1:4" x14ac:dyDescent="0.25">
      <c r="A1369">
        <v>21888</v>
      </c>
      <c r="B1369">
        <v>567090.138091214</v>
      </c>
      <c r="C1369">
        <v>692881.47309121699</v>
      </c>
      <c r="D1369">
        <v>110588.73174610799</v>
      </c>
    </row>
    <row r="1370" spans="1:4" x14ac:dyDescent="0.25">
      <c r="A1370">
        <v>21904</v>
      </c>
      <c r="B1370">
        <v>567090.138091214</v>
      </c>
      <c r="C1370">
        <v>677077.39309121703</v>
      </c>
      <c r="D1370">
        <v>94674.258762083598</v>
      </c>
    </row>
    <row r="1371" spans="1:4" x14ac:dyDescent="0.25">
      <c r="A1371">
        <v>21920</v>
      </c>
      <c r="B1371">
        <v>567090.138091214</v>
      </c>
      <c r="C1371">
        <v>754708.10809121595</v>
      </c>
      <c r="D1371">
        <v>103951.336755854</v>
      </c>
    </row>
    <row r="1372" spans="1:4" x14ac:dyDescent="0.25">
      <c r="A1372">
        <v>21936</v>
      </c>
      <c r="B1372">
        <v>567090.138091214</v>
      </c>
      <c r="C1372">
        <v>693988.90809121705</v>
      </c>
      <c r="D1372">
        <v>86483.197836441599</v>
      </c>
    </row>
    <row r="1373" spans="1:4" x14ac:dyDescent="0.25">
      <c r="A1373">
        <v>21952</v>
      </c>
      <c r="B1373">
        <v>567090.138091214</v>
      </c>
      <c r="C1373">
        <v>754456.47309121594</v>
      </c>
      <c r="D1373">
        <v>109077.501105556</v>
      </c>
    </row>
    <row r="1374" spans="1:4" x14ac:dyDescent="0.25">
      <c r="A1374">
        <v>21968</v>
      </c>
      <c r="B1374">
        <v>567090.138091214</v>
      </c>
      <c r="C1374">
        <v>751855.32809121604</v>
      </c>
      <c r="D1374">
        <v>84471.551214026505</v>
      </c>
    </row>
    <row r="1375" spans="1:4" x14ac:dyDescent="0.25">
      <c r="A1375">
        <v>21984</v>
      </c>
      <c r="B1375">
        <v>567090.138091214</v>
      </c>
      <c r="C1375">
        <v>660309.33309121698</v>
      </c>
      <c r="D1375">
        <v>107847.187525762</v>
      </c>
    </row>
    <row r="1376" spans="1:4" x14ac:dyDescent="0.25">
      <c r="A1376">
        <v>22000</v>
      </c>
      <c r="B1376">
        <v>567090.138091214</v>
      </c>
      <c r="C1376">
        <v>781818.408091216</v>
      </c>
      <c r="D1376">
        <v>78090.659977087504</v>
      </c>
    </row>
    <row r="1377" spans="1:4" x14ac:dyDescent="0.25">
      <c r="A1377">
        <v>22016</v>
      </c>
      <c r="B1377">
        <v>567090.138091214</v>
      </c>
      <c r="C1377">
        <v>689846.28809121705</v>
      </c>
      <c r="D1377">
        <v>74964.703806308098</v>
      </c>
    </row>
    <row r="1378" spans="1:4" x14ac:dyDescent="0.25">
      <c r="A1378">
        <v>22032</v>
      </c>
      <c r="B1378">
        <v>567090.138091214</v>
      </c>
      <c r="C1378">
        <v>791152.17309121601</v>
      </c>
      <c r="D1378">
        <v>79927.601885479904</v>
      </c>
    </row>
    <row r="1379" spans="1:4" x14ac:dyDescent="0.25">
      <c r="A1379">
        <v>22048</v>
      </c>
      <c r="B1379">
        <v>567090.138091214</v>
      </c>
      <c r="C1379">
        <v>730371.15309121599</v>
      </c>
      <c r="D1379">
        <v>75682.623628180096</v>
      </c>
    </row>
    <row r="1380" spans="1:4" x14ac:dyDescent="0.25">
      <c r="A1380">
        <v>22064</v>
      </c>
      <c r="B1380">
        <v>567090.138091214</v>
      </c>
      <c r="C1380">
        <v>730575.95309121697</v>
      </c>
      <c r="D1380">
        <v>82148.868284662196</v>
      </c>
    </row>
    <row r="1381" spans="1:4" x14ac:dyDescent="0.25">
      <c r="A1381">
        <v>22080</v>
      </c>
      <c r="B1381">
        <v>567090.138091214</v>
      </c>
      <c r="C1381">
        <v>745877.56309121603</v>
      </c>
      <c r="D1381">
        <v>77771.340199744402</v>
      </c>
    </row>
    <row r="1382" spans="1:4" x14ac:dyDescent="0.25">
      <c r="A1382">
        <v>22096</v>
      </c>
      <c r="B1382">
        <v>567090.138091214</v>
      </c>
      <c r="C1382">
        <v>709483.44309121696</v>
      </c>
      <c r="D1382">
        <v>80188.9972303057</v>
      </c>
    </row>
    <row r="1383" spans="1:4" x14ac:dyDescent="0.25">
      <c r="A1383">
        <v>22112</v>
      </c>
      <c r="B1383">
        <v>567090.138091214</v>
      </c>
      <c r="C1383">
        <v>762007.34309121605</v>
      </c>
      <c r="D1383">
        <v>83899.333228774703</v>
      </c>
    </row>
    <row r="1384" spans="1:4" x14ac:dyDescent="0.25">
      <c r="A1384">
        <v>22128</v>
      </c>
      <c r="B1384">
        <v>567090.138091214</v>
      </c>
      <c r="C1384">
        <v>842105.30309121497</v>
      </c>
      <c r="D1384">
        <v>104479.557764415</v>
      </c>
    </row>
    <row r="1385" spans="1:4" x14ac:dyDescent="0.25">
      <c r="A1385">
        <v>22144</v>
      </c>
      <c r="B1385">
        <v>567090.138091214</v>
      </c>
      <c r="C1385">
        <v>855809.23809121503</v>
      </c>
      <c r="D1385">
        <v>114029.67762350199</v>
      </c>
    </row>
    <row r="1386" spans="1:4" x14ac:dyDescent="0.25">
      <c r="A1386">
        <v>22160</v>
      </c>
      <c r="B1386">
        <v>567090.138091214</v>
      </c>
      <c r="C1386">
        <v>757163.64809121599</v>
      </c>
      <c r="D1386">
        <v>77686.873550104297</v>
      </c>
    </row>
    <row r="1387" spans="1:4" x14ac:dyDescent="0.25">
      <c r="A1387">
        <v>22176</v>
      </c>
      <c r="B1387">
        <v>567090.138091214</v>
      </c>
      <c r="C1387">
        <v>697234.18309121695</v>
      </c>
      <c r="D1387">
        <v>83106.005304869293</v>
      </c>
    </row>
    <row r="1388" spans="1:4" x14ac:dyDescent="0.25">
      <c r="A1388">
        <v>22192</v>
      </c>
      <c r="B1388">
        <v>567090.138091214</v>
      </c>
      <c r="C1388">
        <v>847072.01309121505</v>
      </c>
      <c r="D1388">
        <v>135281.914148674</v>
      </c>
    </row>
    <row r="1389" spans="1:4" x14ac:dyDescent="0.25">
      <c r="A1389">
        <v>22208</v>
      </c>
      <c r="B1389">
        <v>567090.138091214</v>
      </c>
      <c r="C1389">
        <v>779859.35809121595</v>
      </c>
      <c r="D1389">
        <v>115746.544411967</v>
      </c>
    </row>
    <row r="1390" spans="1:4" x14ac:dyDescent="0.25">
      <c r="A1390">
        <v>22224</v>
      </c>
      <c r="B1390">
        <v>567090.138091214</v>
      </c>
      <c r="C1390">
        <v>794716.93809121603</v>
      </c>
      <c r="D1390">
        <v>106684.784775477</v>
      </c>
    </row>
    <row r="1391" spans="1:4" x14ac:dyDescent="0.25">
      <c r="A1391">
        <v>22240</v>
      </c>
      <c r="B1391">
        <v>567090.138091214</v>
      </c>
      <c r="C1391">
        <v>717793.19809121697</v>
      </c>
      <c r="D1391">
        <v>70335.478735460303</v>
      </c>
    </row>
    <row r="1392" spans="1:4" x14ac:dyDescent="0.25">
      <c r="A1392">
        <v>22256</v>
      </c>
      <c r="B1392">
        <v>567090.138091214</v>
      </c>
      <c r="C1392">
        <v>670561.82809121697</v>
      </c>
      <c r="D1392">
        <v>96199.401215204605</v>
      </c>
    </row>
    <row r="1393" spans="1:4" x14ac:dyDescent="0.25">
      <c r="A1393">
        <v>22272</v>
      </c>
      <c r="B1393">
        <v>567090.138091214</v>
      </c>
      <c r="C1393">
        <v>729565.66809121601</v>
      </c>
      <c r="D1393">
        <v>100881.927158035</v>
      </c>
    </row>
    <row r="1394" spans="1:4" x14ac:dyDescent="0.25">
      <c r="A1394">
        <v>22288</v>
      </c>
      <c r="B1394">
        <v>567090.138091214</v>
      </c>
      <c r="C1394">
        <v>794341.413091216</v>
      </c>
      <c r="D1394">
        <v>95916.562178121196</v>
      </c>
    </row>
    <row r="1395" spans="1:4" x14ac:dyDescent="0.25">
      <c r="A1395">
        <v>22304</v>
      </c>
      <c r="B1395">
        <v>567090.138091214</v>
      </c>
      <c r="C1395">
        <v>778033.76809121598</v>
      </c>
      <c r="D1395">
        <v>80588.585749056903</v>
      </c>
    </row>
    <row r="1396" spans="1:4" x14ac:dyDescent="0.25">
      <c r="A1396">
        <v>22320</v>
      </c>
      <c r="B1396">
        <v>567090.138091214</v>
      </c>
      <c r="C1396">
        <v>676190.40309121704</v>
      </c>
      <c r="D1396">
        <v>94556.777194365</v>
      </c>
    </row>
    <row r="1397" spans="1:4" x14ac:dyDescent="0.25">
      <c r="A1397">
        <v>22336</v>
      </c>
      <c r="B1397">
        <v>567090.138091214</v>
      </c>
      <c r="C1397">
        <v>728658.91809121601</v>
      </c>
      <c r="D1397">
        <v>93171.134261162602</v>
      </c>
    </row>
    <row r="1398" spans="1:4" x14ac:dyDescent="0.25">
      <c r="A1398">
        <v>22352</v>
      </c>
      <c r="B1398">
        <v>567090.138091214</v>
      </c>
      <c r="C1398">
        <v>765303.71809121605</v>
      </c>
      <c r="D1398">
        <v>95209.3061256808</v>
      </c>
    </row>
    <row r="1399" spans="1:4" x14ac:dyDescent="0.25">
      <c r="A1399">
        <v>22368</v>
      </c>
      <c r="B1399">
        <v>567090.138091214</v>
      </c>
      <c r="C1399">
        <v>653519.57809121697</v>
      </c>
      <c r="D1399">
        <v>114400.31967051599</v>
      </c>
    </row>
    <row r="1400" spans="1:4" x14ac:dyDescent="0.25">
      <c r="A1400">
        <v>22384</v>
      </c>
      <c r="B1400">
        <v>567090.138091214</v>
      </c>
      <c r="C1400">
        <v>705353.09309121699</v>
      </c>
      <c r="D1400">
        <v>89899.499528879402</v>
      </c>
    </row>
    <row r="1401" spans="1:4" x14ac:dyDescent="0.25">
      <c r="A1401">
        <v>22400</v>
      </c>
      <c r="B1401">
        <v>567090.138091214</v>
      </c>
      <c r="C1401">
        <v>803216.47809121595</v>
      </c>
      <c r="D1401">
        <v>95290.167181375</v>
      </c>
    </row>
    <row r="1402" spans="1:4" x14ac:dyDescent="0.25">
      <c r="A1402">
        <v>22416</v>
      </c>
      <c r="B1402">
        <v>567090.138091214</v>
      </c>
      <c r="C1402">
        <v>727790.353091217</v>
      </c>
      <c r="D1402">
        <v>111504.721091838</v>
      </c>
    </row>
    <row r="1403" spans="1:4" x14ac:dyDescent="0.25">
      <c r="A1403">
        <v>22432</v>
      </c>
      <c r="B1403">
        <v>567090.138091214</v>
      </c>
      <c r="C1403">
        <v>787043.96809121605</v>
      </c>
      <c r="D1403">
        <v>85314.892376132702</v>
      </c>
    </row>
    <row r="1404" spans="1:4" x14ac:dyDescent="0.25">
      <c r="A1404">
        <v>22448</v>
      </c>
      <c r="B1404">
        <v>567090.138091214</v>
      </c>
      <c r="C1404">
        <v>757944.93809121603</v>
      </c>
      <c r="D1404">
        <v>104182.16178933901</v>
      </c>
    </row>
    <row r="1405" spans="1:4" x14ac:dyDescent="0.25">
      <c r="A1405">
        <v>22464</v>
      </c>
      <c r="B1405">
        <v>567090.138091214</v>
      </c>
      <c r="C1405">
        <v>708920.14809121704</v>
      </c>
      <c r="D1405">
        <v>79257.588163909604</v>
      </c>
    </row>
    <row r="1406" spans="1:4" x14ac:dyDescent="0.25">
      <c r="A1406">
        <v>22480</v>
      </c>
      <c r="B1406">
        <v>567090.138091214</v>
      </c>
      <c r="C1406">
        <v>792288.46309121605</v>
      </c>
      <c r="D1406">
        <v>98796.614345125097</v>
      </c>
    </row>
    <row r="1407" spans="1:4" x14ac:dyDescent="0.25">
      <c r="A1407">
        <v>22496</v>
      </c>
      <c r="B1407">
        <v>567090.138091214</v>
      </c>
      <c r="C1407">
        <v>759403.17309121601</v>
      </c>
      <c r="D1407">
        <v>80857.429164015397</v>
      </c>
    </row>
    <row r="1408" spans="1:4" x14ac:dyDescent="0.25">
      <c r="A1408">
        <v>22512</v>
      </c>
      <c r="B1408">
        <v>567090.138091214</v>
      </c>
      <c r="C1408">
        <v>748952.96809121605</v>
      </c>
      <c r="D1408">
        <v>98189.767227604199</v>
      </c>
    </row>
    <row r="1409" spans="1:4" x14ac:dyDescent="0.25">
      <c r="A1409">
        <v>22528</v>
      </c>
      <c r="B1409">
        <v>567090.138091214</v>
      </c>
      <c r="C1409">
        <v>686823.88309121702</v>
      </c>
      <c r="D1409">
        <v>108880.268057761</v>
      </c>
    </row>
    <row r="1410" spans="1:4" x14ac:dyDescent="0.25">
      <c r="A1410">
        <v>22544</v>
      </c>
      <c r="B1410">
        <v>567090.138091214</v>
      </c>
      <c r="C1410">
        <v>756261.158091216</v>
      </c>
      <c r="D1410">
        <v>85374.562606490799</v>
      </c>
    </row>
    <row r="1411" spans="1:4" x14ac:dyDescent="0.25">
      <c r="A1411">
        <v>22560</v>
      </c>
      <c r="B1411">
        <v>567090.138091214</v>
      </c>
      <c r="C1411">
        <v>745097.10809121595</v>
      </c>
      <c r="D1411">
        <v>70875.091258559201</v>
      </c>
    </row>
    <row r="1412" spans="1:4" x14ac:dyDescent="0.25">
      <c r="A1412">
        <v>22576</v>
      </c>
      <c r="B1412">
        <v>567090.138091214</v>
      </c>
      <c r="C1412">
        <v>765318.47809121595</v>
      </c>
      <c r="D1412">
        <v>102473.21779589199</v>
      </c>
    </row>
    <row r="1413" spans="1:4" x14ac:dyDescent="0.25">
      <c r="A1413">
        <v>22592</v>
      </c>
      <c r="B1413">
        <v>567090.138091214</v>
      </c>
      <c r="C1413">
        <v>724706.70309121697</v>
      </c>
      <c r="D1413">
        <v>77824.456958502298</v>
      </c>
    </row>
    <row r="1414" spans="1:4" x14ac:dyDescent="0.25">
      <c r="A1414">
        <v>22608</v>
      </c>
      <c r="B1414">
        <v>567090.138091214</v>
      </c>
      <c r="C1414">
        <v>777362.83309121605</v>
      </c>
      <c r="D1414">
        <v>86133.061091673604</v>
      </c>
    </row>
    <row r="1415" spans="1:4" x14ac:dyDescent="0.25">
      <c r="A1415">
        <v>22624</v>
      </c>
      <c r="B1415">
        <v>567090.138091214</v>
      </c>
      <c r="C1415">
        <v>804099.49809121597</v>
      </c>
      <c r="D1415">
        <v>94587.5394142929</v>
      </c>
    </row>
    <row r="1416" spans="1:4" x14ac:dyDescent="0.25">
      <c r="A1416">
        <v>22640</v>
      </c>
      <c r="B1416">
        <v>567090.138091214</v>
      </c>
      <c r="C1416">
        <v>696876.55809121695</v>
      </c>
      <c r="D1416">
        <v>64400.086045855598</v>
      </c>
    </row>
    <row r="1417" spans="1:4" x14ac:dyDescent="0.25">
      <c r="A1417">
        <v>22656</v>
      </c>
      <c r="B1417">
        <v>567090.138091214</v>
      </c>
      <c r="C1417">
        <v>871711.208091215</v>
      </c>
      <c r="D1417">
        <v>130137.465660566</v>
      </c>
    </row>
    <row r="1418" spans="1:4" x14ac:dyDescent="0.25">
      <c r="A1418">
        <v>22672</v>
      </c>
      <c r="B1418">
        <v>567090.138091214</v>
      </c>
      <c r="C1418">
        <v>799317.54309121601</v>
      </c>
      <c r="D1418">
        <v>101877.26452364599</v>
      </c>
    </row>
    <row r="1419" spans="1:4" x14ac:dyDescent="0.25">
      <c r="A1419">
        <v>22688</v>
      </c>
      <c r="B1419">
        <v>567090.138091214</v>
      </c>
      <c r="C1419">
        <v>728803.21809121699</v>
      </c>
      <c r="D1419">
        <v>74393.910817576994</v>
      </c>
    </row>
    <row r="1420" spans="1:4" x14ac:dyDescent="0.25">
      <c r="A1420">
        <v>22704</v>
      </c>
      <c r="B1420">
        <v>567090.138091214</v>
      </c>
      <c r="C1420">
        <v>719234.88809121703</v>
      </c>
      <c r="D1420">
        <v>71119.048661083099</v>
      </c>
    </row>
    <row r="1421" spans="1:4" x14ac:dyDescent="0.25">
      <c r="A1421">
        <v>22720</v>
      </c>
      <c r="B1421">
        <v>567090.138091214</v>
      </c>
      <c r="C1421">
        <v>769504.98309121595</v>
      </c>
      <c r="D1421">
        <v>79724.032421102398</v>
      </c>
    </row>
    <row r="1422" spans="1:4" x14ac:dyDescent="0.25">
      <c r="A1422">
        <v>22736</v>
      </c>
      <c r="B1422">
        <v>567090.138091214</v>
      </c>
      <c r="C1422">
        <v>749338.14309121598</v>
      </c>
      <c r="D1422">
        <v>85166.246100054093</v>
      </c>
    </row>
    <row r="1423" spans="1:4" x14ac:dyDescent="0.25">
      <c r="A1423">
        <v>22752</v>
      </c>
      <c r="B1423">
        <v>567090.138091214</v>
      </c>
      <c r="C1423">
        <v>785902.39809121599</v>
      </c>
      <c r="D1423">
        <v>97121.903539739098</v>
      </c>
    </row>
    <row r="1424" spans="1:4" x14ac:dyDescent="0.25">
      <c r="A1424">
        <v>22768</v>
      </c>
      <c r="B1424">
        <v>567090.138091214</v>
      </c>
      <c r="C1424">
        <v>691228.40809121705</v>
      </c>
      <c r="D1424">
        <v>85718.174665277998</v>
      </c>
    </row>
    <row r="1425" spans="1:4" x14ac:dyDescent="0.25">
      <c r="A1425">
        <v>22784</v>
      </c>
      <c r="B1425">
        <v>567090.138091214</v>
      </c>
      <c r="C1425">
        <v>726691.608091217</v>
      </c>
      <c r="D1425">
        <v>71411.917913392404</v>
      </c>
    </row>
    <row r="1426" spans="1:4" x14ac:dyDescent="0.25">
      <c r="A1426">
        <v>22800</v>
      </c>
      <c r="B1426">
        <v>567090.138091214</v>
      </c>
      <c r="C1426">
        <v>712898.44809121697</v>
      </c>
      <c r="D1426">
        <v>80965.962512860293</v>
      </c>
    </row>
    <row r="1427" spans="1:4" x14ac:dyDescent="0.25">
      <c r="A1427">
        <v>22816</v>
      </c>
      <c r="B1427">
        <v>567090.138091214</v>
      </c>
      <c r="C1427">
        <v>834483.083091215</v>
      </c>
      <c r="D1427">
        <v>117110.292238265</v>
      </c>
    </row>
    <row r="1428" spans="1:4" x14ac:dyDescent="0.25">
      <c r="A1428">
        <v>22832</v>
      </c>
      <c r="B1428">
        <v>567090.138091214</v>
      </c>
      <c r="C1428">
        <v>768393.04309121601</v>
      </c>
      <c r="D1428">
        <v>100780.071989684</v>
      </c>
    </row>
    <row r="1429" spans="1:4" x14ac:dyDescent="0.25">
      <c r="A1429">
        <v>22848</v>
      </c>
      <c r="B1429">
        <v>567090.138091214</v>
      </c>
      <c r="C1429">
        <v>732596.52809121599</v>
      </c>
      <c r="D1429">
        <v>99932.263462947303</v>
      </c>
    </row>
    <row r="1430" spans="1:4" x14ac:dyDescent="0.25">
      <c r="A1430">
        <v>22864</v>
      </c>
      <c r="B1430">
        <v>567090.138091214</v>
      </c>
      <c r="C1430">
        <v>738506.59809121594</v>
      </c>
      <c r="D1430">
        <v>71755.419464723294</v>
      </c>
    </row>
    <row r="1431" spans="1:4" x14ac:dyDescent="0.25">
      <c r="A1431">
        <v>22880</v>
      </c>
      <c r="B1431">
        <v>567090.138091214</v>
      </c>
      <c r="C1431">
        <v>833457.87309121503</v>
      </c>
      <c r="D1431">
        <v>121260.229060499</v>
      </c>
    </row>
    <row r="1432" spans="1:4" x14ac:dyDescent="0.25">
      <c r="A1432">
        <v>22896</v>
      </c>
      <c r="B1432">
        <v>567090.138091214</v>
      </c>
      <c r="C1432">
        <v>731011.89309121598</v>
      </c>
      <c r="D1432">
        <v>86884.371873168202</v>
      </c>
    </row>
    <row r="1433" spans="1:4" x14ac:dyDescent="0.25">
      <c r="A1433">
        <v>22912</v>
      </c>
      <c r="B1433">
        <v>567090.138091214</v>
      </c>
      <c r="C1433">
        <v>778017.89309121598</v>
      </c>
      <c r="D1433">
        <v>88235.666848757799</v>
      </c>
    </row>
    <row r="1434" spans="1:4" x14ac:dyDescent="0.25">
      <c r="A1434">
        <v>22928</v>
      </c>
      <c r="B1434">
        <v>567090.138091214</v>
      </c>
      <c r="C1434">
        <v>714544.30309121695</v>
      </c>
      <c r="D1434">
        <v>71460.422482082897</v>
      </c>
    </row>
    <row r="1435" spans="1:4" x14ac:dyDescent="0.25">
      <c r="A1435">
        <v>22944</v>
      </c>
      <c r="B1435">
        <v>567090.138091214</v>
      </c>
      <c r="C1435">
        <v>696681.40309121704</v>
      </c>
      <c r="D1435">
        <v>80022.342557718002</v>
      </c>
    </row>
    <row r="1436" spans="1:4" x14ac:dyDescent="0.25">
      <c r="A1436">
        <v>22960</v>
      </c>
      <c r="B1436">
        <v>567090.138091214</v>
      </c>
      <c r="C1436">
        <v>664033.08309121698</v>
      </c>
      <c r="D1436">
        <v>74141.847541803101</v>
      </c>
    </row>
    <row r="1437" spans="1:4" x14ac:dyDescent="0.25">
      <c r="A1437">
        <v>22976</v>
      </c>
      <c r="B1437">
        <v>567090.138091214</v>
      </c>
      <c r="C1437">
        <v>731779.57309121604</v>
      </c>
      <c r="D1437">
        <v>74608.285617723304</v>
      </c>
    </row>
    <row r="1438" spans="1:4" x14ac:dyDescent="0.25">
      <c r="A1438">
        <v>22992</v>
      </c>
      <c r="B1438">
        <v>567090.138091214</v>
      </c>
      <c r="C1438">
        <v>720085.08309121698</v>
      </c>
      <c r="D1438">
        <v>88511.895034746398</v>
      </c>
    </row>
    <row r="1439" spans="1:4" x14ac:dyDescent="0.25">
      <c r="A1439">
        <v>23008</v>
      </c>
      <c r="B1439">
        <v>567090.138091214</v>
      </c>
      <c r="C1439">
        <v>731496.09309121699</v>
      </c>
      <c r="D1439">
        <v>83839.3079927488</v>
      </c>
    </row>
    <row r="1440" spans="1:4" x14ac:dyDescent="0.25">
      <c r="A1440">
        <v>23024</v>
      </c>
      <c r="B1440">
        <v>567090.138091214</v>
      </c>
      <c r="C1440">
        <v>715400.30809121695</v>
      </c>
      <c r="D1440">
        <v>64906.560928469298</v>
      </c>
    </row>
    <row r="1441" spans="1:4" x14ac:dyDescent="0.25">
      <c r="A1441">
        <v>23040</v>
      </c>
      <c r="B1441">
        <v>567090.138091214</v>
      </c>
      <c r="C1441">
        <v>679244.54809121694</v>
      </c>
      <c r="D1441">
        <v>70996.844568416505</v>
      </c>
    </row>
    <row r="1442" spans="1:4" x14ac:dyDescent="0.25">
      <c r="A1442">
        <v>23056</v>
      </c>
      <c r="B1442">
        <v>567090.138091214</v>
      </c>
      <c r="C1442">
        <v>765586.82809121604</v>
      </c>
      <c r="D1442">
        <v>95980.940988114497</v>
      </c>
    </row>
    <row r="1443" spans="1:4" x14ac:dyDescent="0.25">
      <c r="A1443">
        <v>23072</v>
      </c>
      <c r="B1443">
        <v>567090.138091214</v>
      </c>
      <c r="C1443">
        <v>732171.478091217</v>
      </c>
      <c r="D1443">
        <v>78167.263750142898</v>
      </c>
    </row>
    <row r="1444" spans="1:4" x14ac:dyDescent="0.25">
      <c r="A1444">
        <v>23088</v>
      </c>
      <c r="B1444">
        <v>567090.138091214</v>
      </c>
      <c r="C1444">
        <v>827370.05809121497</v>
      </c>
      <c r="D1444">
        <v>110667.581032584</v>
      </c>
    </row>
    <row r="1445" spans="1:4" x14ac:dyDescent="0.25">
      <c r="A1445">
        <v>23104</v>
      </c>
      <c r="B1445">
        <v>567090.138091214</v>
      </c>
      <c r="C1445">
        <v>770556.44309121603</v>
      </c>
      <c r="D1445">
        <v>88927.486034419999</v>
      </c>
    </row>
    <row r="1446" spans="1:4" x14ac:dyDescent="0.25">
      <c r="A1446">
        <v>23120</v>
      </c>
      <c r="B1446">
        <v>567090.138091214</v>
      </c>
      <c r="C1446">
        <v>778160.10309121595</v>
      </c>
      <c r="D1446">
        <v>83591.568144782301</v>
      </c>
    </row>
    <row r="1447" spans="1:4" x14ac:dyDescent="0.25">
      <c r="A1447">
        <v>23136</v>
      </c>
      <c r="B1447">
        <v>567090.138091214</v>
      </c>
      <c r="C1447">
        <v>872688.53309121495</v>
      </c>
      <c r="D1447">
        <v>129107.08391431801</v>
      </c>
    </row>
    <row r="1448" spans="1:4" x14ac:dyDescent="0.25">
      <c r="A1448">
        <v>23152</v>
      </c>
      <c r="B1448">
        <v>567090.138091214</v>
      </c>
      <c r="C1448">
        <v>869867.67809121497</v>
      </c>
      <c r="D1448">
        <v>162882.51549917299</v>
      </c>
    </row>
    <row r="1449" spans="1:4" x14ac:dyDescent="0.25">
      <c r="A1449">
        <v>23168</v>
      </c>
      <c r="B1449">
        <v>567090.138091214</v>
      </c>
      <c r="C1449">
        <v>739899.59309121605</v>
      </c>
      <c r="D1449">
        <v>75375.143878058196</v>
      </c>
    </row>
    <row r="1450" spans="1:4" x14ac:dyDescent="0.25">
      <c r="A1450">
        <v>23184</v>
      </c>
      <c r="B1450">
        <v>567090.138091214</v>
      </c>
      <c r="C1450">
        <v>760498.44809121604</v>
      </c>
      <c r="D1450">
        <v>82811.880723443901</v>
      </c>
    </row>
    <row r="1451" spans="1:4" x14ac:dyDescent="0.25">
      <c r="A1451">
        <v>23200</v>
      </c>
      <c r="B1451">
        <v>567090.138091214</v>
      </c>
      <c r="C1451">
        <v>710048.53809121705</v>
      </c>
      <c r="D1451">
        <v>98489.562124115502</v>
      </c>
    </row>
    <row r="1452" spans="1:4" x14ac:dyDescent="0.25">
      <c r="A1452">
        <v>23216</v>
      </c>
      <c r="B1452">
        <v>567090.138091214</v>
      </c>
      <c r="C1452">
        <v>762416.43809121603</v>
      </c>
      <c r="D1452">
        <v>83716.934115804805</v>
      </c>
    </row>
    <row r="1453" spans="1:4" x14ac:dyDescent="0.25">
      <c r="A1453">
        <v>23232</v>
      </c>
      <c r="B1453">
        <v>567090.138091214</v>
      </c>
      <c r="C1453">
        <v>830466.10309121502</v>
      </c>
      <c r="D1453">
        <v>136252.76412085601</v>
      </c>
    </row>
    <row r="1454" spans="1:4" x14ac:dyDescent="0.25">
      <c r="A1454">
        <v>23248</v>
      </c>
      <c r="B1454">
        <v>567090.138091214</v>
      </c>
      <c r="C1454">
        <v>764339.85309121595</v>
      </c>
      <c r="D1454">
        <v>87137.496112889203</v>
      </c>
    </row>
    <row r="1455" spans="1:4" x14ac:dyDescent="0.25">
      <c r="A1455">
        <v>23264</v>
      </c>
      <c r="B1455">
        <v>567090.138091214</v>
      </c>
      <c r="C1455">
        <v>769612.85809121595</v>
      </c>
      <c r="D1455">
        <v>114912.49698044801</v>
      </c>
    </row>
    <row r="1456" spans="1:4" x14ac:dyDescent="0.25">
      <c r="A1456">
        <v>23280</v>
      </c>
      <c r="B1456">
        <v>567090.138091214</v>
      </c>
      <c r="C1456">
        <v>723643.288091216</v>
      </c>
      <c r="D1456">
        <v>91243.2438340917</v>
      </c>
    </row>
    <row r="1457" spans="1:4" x14ac:dyDescent="0.25">
      <c r="A1457">
        <v>23296</v>
      </c>
      <c r="B1457">
        <v>567090.138091214</v>
      </c>
      <c r="C1457">
        <v>667042.14809121704</v>
      </c>
      <c r="D1457">
        <v>95221.515595583202</v>
      </c>
    </row>
    <row r="1458" spans="1:4" x14ac:dyDescent="0.25">
      <c r="A1458">
        <v>23312</v>
      </c>
      <c r="B1458">
        <v>567090.138091214</v>
      </c>
      <c r="C1458">
        <v>706923.18309121695</v>
      </c>
      <c r="D1458">
        <v>84947.865225342597</v>
      </c>
    </row>
    <row r="1459" spans="1:4" x14ac:dyDescent="0.25">
      <c r="A1459">
        <v>23328</v>
      </c>
      <c r="B1459">
        <v>567090.138091214</v>
      </c>
      <c r="C1459">
        <v>707397.68309121695</v>
      </c>
      <c r="D1459">
        <v>96618.007329679298</v>
      </c>
    </row>
    <row r="1460" spans="1:4" x14ac:dyDescent="0.25">
      <c r="A1460">
        <v>23344</v>
      </c>
      <c r="B1460">
        <v>567090.138091214</v>
      </c>
      <c r="C1460">
        <v>780302.15309121599</v>
      </c>
      <c r="D1460">
        <v>105156.91891993899</v>
      </c>
    </row>
    <row r="1461" spans="1:4" x14ac:dyDescent="0.25">
      <c r="A1461">
        <v>23360</v>
      </c>
      <c r="B1461">
        <v>567090.138091214</v>
      </c>
      <c r="C1461">
        <v>708812.64809121704</v>
      </c>
      <c r="D1461">
        <v>76467.708580876802</v>
      </c>
    </row>
    <row r="1462" spans="1:4" x14ac:dyDescent="0.25">
      <c r="A1462">
        <v>23376</v>
      </c>
      <c r="B1462">
        <v>567090.138091214</v>
      </c>
      <c r="C1462">
        <v>805504.963091215</v>
      </c>
      <c r="D1462">
        <v>119352.40934993399</v>
      </c>
    </row>
    <row r="1463" spans="1:4" x14ac:dyDescent="0.25">
      <c r="A1463">
        <v>23392</v>
      </c>
      <c r="B1463">
        <v>567090.138091214</v>
      </c>
      <c r="C1463">
        <v>698128.58809121698</v>
      </c>
      <c r="D1463">
        <v>89618.125862838104</v>
      </c>
    </row>
    <row r="1464" spans="1:4" x14ac:dyDescent="0.25">
      <c r="A1464">
        <v>23408</v>
      </c>
      <c r="B1464">
        <v>567090.138091214</v>
      </c>
      <c r="C1464">
        <v>729760.60809121595</v>
      </c>
      <c r="D1464">
        <v>102809.231769277</v>
      </c>
    </row>
    <row r="1465" spans="1:4" x14ac:dyDescent="0.25">
      <c r="A1465">
        <v>23424</v>
      </c>
      <c r="B1465">
        <v>567090.138091214</v>
      </c>
      <c r="C1465">
        <v>730415.038091216</v>
      </c>
      <c r="D1465">
        <v>81286.035062549301</v>
      </c>
    </row>
    <row r="1466" spans="1:4" x14ac:dyDescent="0.25">
      <c r="A1466">
        <v>23440</v>
      </c>
      <c r="B1466">
        <v>567090.138091214</v>
      </c>
      <c r="C1466">
        <v>678067.87809121702</v>
      </c>
      <c r="D1466">
        <v>104696.15900138</v>
      </c>
    </row>
    <row r="1467" spans="1:4" x14ac:dyDescent="0.25">
      <c r="A1467">
        <v>23456</v>
      </c>
      <c r="B1467">
        <v>567090.138091214</v>
      </c>
      <c r="C1467">
        <v>737661.61809121596</v>
      </c>
      <c r="D1467">
        <v>70906.142022462402</v>
      </c>
    </row>
    <row r="1468" spans="1:4" x14ac:dyDescent="0.25">
      <c r="A1468">
        <v>23472</v>
      </c>
      <c r="B1468">
        <v>567090.138091214</v>
      </c>
      <c r="C1468">
        <v>695609.983091217</v>
      </c>
      <c r="D1468">
        <v>79092.088473190306</v>
      </c>
    </row>
    <row r="1469" spans="1:4" x14ac:dyDescent="0.25">
      <c r="A1469">
        <v>23488</v>
      </c>
      <c r="B1469">
        <v>567090.138091214</v>
      </c>
      <c r="C1469">
        <v>848698.78309121495</v>
      </c>
      <c r="D1469">
        <v>140050.85482116399</v>
      </c>
    </row>
    <row r="1470" spans="1:4" x14ac:dyDescent="0.25">
      <c r="A1470">
        <v>23504</v>
      </c>
      <c r="B1470">
        <v>567090.138091214</v>
      </c>
      <c r="C1470">
        <v>807212.51309121598</v>
      </c>
      <c r="D1470">
        <v>91972.301002934502</v>
      </c>
    </row>
    <row r="1471" spans="1:4" x14ac:dyDescent="0.25">
      <c r="A1471">
        <v>23520</v>
      </c>
      <c r="B1471">
        <v>567090.138091214</v>
      </c>
      <c r="C1471">
        <v>681149.78809121705</v>
      </c>
      <c r="D1471">
        <v>90837.040209418396</v>
      </c>
    </row>
    <row r="1472" spans="1:4" x14ac:dyDescent="0.25">
      <c r="A1472">
        <v>23536</v>
      </c>
      <c r="B1472">
        <v>567090.138091214</v>
      </c>
      <c r="C1472">
        <v>792552.413091216</v>
      </c>
      <c r="D1472">
        <v>107199.61678676499</v>
      </c>
    </row>
    <row r="1473" spans="1:4" x14ac:dyDescent="0.25">
      <c r="A1473">
        <v>23552</v>
      </c>
      <c r="B1473">
        <v>567090.138091214</v>
      </c>
      <c r="C1473">
        <v>751273.22309121594</v>
      </c>
      <c r="D1473">
        <v>82376.310706220494</v>
      </c>
    </row>
    <row r="1474" spans="1:4" x14ac:dyDescent="0.25">
      <c r="A1474">
        <v>23568</v>
      </c>
      <c r="B1474">
        <v>567090.138091214</v>
      </c>
      <c r="C1474">
        <v>775467.11809121596</v>
      </c>
      <c r="D1474">
        <v>129454.093536008</v>
      </c>
    </row>
    <row r="1475" spans="1:4" x14ac:dyDescent="0.25">
      <c r="A1475">
        <v>23584</v>
      </c>
      <c r="B1475">
        <v>567090.138091214</v>
      </c>
      <c r="C1475">
        <v>805812.47809121502</v>
      </c>
      <c r="D1475">
        <v>120113.71389593399</v>
      </c>
    </row>
    <row r="1476" spans="1:4" x14ac:dyDescent="0.25">
      <c r="A1476">
        <v>23600</v>
      </c>
      <c r="B1476">
        <v>567090.138091214</v>
      </c>
      <c r="C1476">
        <v>712649.49309121701</v>
      </c>
      <c r="D1476">
        <v>101763.265091529</v>
      </c>
    </row>
    <row r="1477" spans="1:4" x14ac:dyDescent="0.25">
      <c r="A1477">
        <v>23616</v>
      </c>
      <c r="B1477">
        <v>567090.138091214</v>
      </c>
      <c r="C1477">
        <v>859064.40809121495</v>
      </c>
      <c r="D1477">
        <v>126087.151983487</v>
      </c>
    </row>
    <row r="1478" spans="1:4" x14ac:dyDescent="0.25">
      <c r="A1478">
        <v>23632</v>
      </c>
      <c r="B1478">
        <v>567090.138091214</v>
      </c>
      <c r="C1478">
        <v>791805.49309121596</v>
      </c>
      <c r="D1478">
        <v>88827.841804746</v>
      </c>
    </row>
    <row r="1479" spans="1:4" x14ac:dyDescent="0.25">
      <c r="A1479">
        <v>23648</v>
      </c>
      <c r="B1479">
        <v>567090.138091214</v>
      </c>
      <c r="C1479">
        <v>712215.55809121695</v>
      </c>
      <c r="D1479">
        <v>79641.448574555703</v>
      </c>
    </row>
    <row r="1480" spans="1:4" x14ac:dyDescent="0.25">
      <c r="A1480">
        <v>23664</v>
      </c>
      <c r="B1480">
        <v>567090.138091214</v>
      </c>
      <c r="C1480">
        <v>829887.22309121501</v>
      </c>
      <c r="D1480">
        <v>112165.602324187</v>
      </c>
    </row>
    <row r="1481" spans="1:4" x14ac:dyDescent="0.25">
      <c r="A1481">
        <v>23680</v>
      </c>
      <c r="B1481">
        <v>567090.138091214</v>
      </c>
      <c r="C1481">
        <v>783534.33309121605</v>
      </c>
      <c r="D1481">
        <v>98475.701717819597</v>
      </c>
    </row>
    <row r="1482" spans="1:4" x14ac:dyDescent="0.25">
      <c r="A1482">
        <v>23696</v>
      </c>
      <c r="B1482">
        <v>567090.138091214</v>
      </c>
      <c r="C1482">
        <v>679935.63309121702</v>
      </c>
      <c r="D1482">
        <v>69069.046530916996</v>
      </c>
    </row>
    <row r="1483" spans="1:4" x14ac:dyDescent="0.25">
      <c r="A1483">
        <v>23712</v>
      </c>
      <c r="B1483">
        <v>567090.138091214</v>
      </c>
      <c r="C1483">
        <v>883704.30309121497</v>
      </c>
      <c r="D1483">
        <v>141907.26318443901</v>
      </c>
    </row>
    <row r="1484" spans="1:4" x14ac:dyDescent="0.25">
      <c r="A1484">
        <v>23728</v>
      </c>
      <c r="B1484">
        <v>567090.138091214</v>
      </c>
      <c r="C1484">
        <v>685849.65809121705</v>
      </c>
      <c r="D1484">
        <v>95231.230339682195</v>
      </c>
    </row>
    <row r="1485" spans="1:4" x14ac:dyDescent="0.25">
      <c r="A1485">
        <v>23744</v>
      </c>
      <c r="B1485">
        <v>567090.138091214</v>
      </c>
      <c r="C1485">
        <v>832554.57309121499</v>
      </c>
      <c r="D1485">
        <v>96954.437270533293</v>
      </c>
    </row>
    <row r="1486" spans="1:4" x14ac:dyDescent="0.25">
      <c r="A1486">
        <v>23760</v>
      </c>
      <c r="B1486">
        <v>567090.138091214</v>
      </c>
      <c r="C1486">
        <v>687095.13809121703</v>
      </c>
      <c r="D1486">
        <v>100786.5979278</v>
      </c>
    </row>
    <row r="1487" spans="1:4" x14ac:dyDescent="0.25">
      <c r="A1487">
        <v>23776</v>
      </c>
      <c r="B1487">
        <v>567090.138091214</v>
      </c>
      <c r="C1487">
        <v>782857.01309121598</v>
      </c>
      <c r="D1487">
        <v>84254.3814666002</v>
      </c>
    </row>
    <row r="1488" spans="1:4" x14ac:dyDescent="0.25">
      <c r="A1488">
        <v>23792</v>
      </c>
      <c r="B1488">
        <v>567090.138091214</v>
      </c>
      <c r="C1488">
        <v>705587.44309121696</v>
      </c>
      <c r="D1488">
        <v>89766.800827488405</v>
      </c>
    </row>
    <row r="1489" spans="1:4" x14ac:dyDescent="0.25">
      <c r="A1489">
        <v>23808</v>
      </c>
      <c r="B1489">
        <v>567090.138091214</v>
      </c>
      <c r="C1489">
        <v>679462.853091217</v>
      </c>
      <c r="D1489">
        <v>103178.99271224601</v>
      </c>
    </row>
    <row r="1490" spans="1:4" x14ac:dyDescent="0.25">
      <c r="A1490">
        <v>23824</v>
      </c>
      <c r="B1490">
        <v>567090.138091214</v>
      </c>
      <c r="C1490">
        <v>717701.533091216</v>
      </c>
      <c r="D1490">
        <v>84682.554324423705</v>
      </c>
    </row>
    <row r="1491" spans="1:4" x14ac:dyDescent="0.25">
      <c r="A1491">
        <v>23840</v>
      </c>
      <c r="B1491">
        <v>567090.138091214</v>
      </c>
      <c r="C1491">
        <v>694060.77809121704</v>
      </c>
      <c r="D1491">
        <v>78526.3373502826</v>
      </c>
    </row>
    <row r="1492" spans="1:4" x14ac:dyDescent="0.25">
      <c r="A1492">
        <v>23856</v>
      </c>
      <c r="B1492">
        <v>567090.138091214</v>
      </c>
      <c r="C1492">
        <v>869489.39309121505</v>
      </c>
      <c r="D1492">
        <v>145022.51697146799</v>
      </c>
    </row>
    <row r="1493" spans="1:4" x14ac:dyDescent="0.25">
      <c r="A1493">
        <v>23872</v>
      </c>
      <c r="B1493">
        <v>567090.138091214</v>
      </c>
      <c r="C1493">
        <v>799642.36809121596</v>
      </c>
      <c r="D1493">
        <v>119384.91571839</v>
      </c>
    </row>
    <row r="1494" spans="1:4" x14ac:dyDescent="0.25">
      <c r="A1494">
        <v>23888</v>
      </c>
      <c r="B1494">
        <v>567090.138091214</v>
      </c>
      <c r="C1494">
        <v>691496.42309121694</v>
      </c>
      <c r="D1494">
        <v>80421.819346330303</v>
      </c>
    </row>
    <row r="1495" spans="1:4" x14ac:dyDescent="0.25">
      <c r="A1495">
        <v>23904</v>
      </c>
      <c r="B1495">
        <v>567090.138091214</v>
      </c>
      <c r="C1495">
        <v>821351.02309121494</v>
      </c>
      <c r="D1495">
        <v>130014.818120827</v>
      </c>
    </row>
    <row r="1496" spans="1:4" x14ac:dyDescent="0.25">
      <c r="A1496">
        <v>23920</v>
      </c>
      <c r="B1496">
        <v>567090.138091214</v>
      </c>
      <c r="C1496">
        <v>749062.48809121596</v>
      </c>
      <c r="D1496">
        <v>79431.642340993494</v>
      </c>
    </row>
    <row r="1497" spans="1:4" x14ac:dyDescent="0.25">
      <c r="A1497">
        <v>23936</v>
      </c>
      <c r="B1497">
        <v>567090.138091214</v>
      </c>
      <c r="C1497">
        <v>747103.86309121596</v>
      </c>
      <c r="D1497">
        <v>79393.588824472303</v>
      </c>
    </row>
    <row r="1498" spans="1:4" x14ac:dyDescent="0.25">
      <c r="A1498">
        <v>23952</v>
      </c>
      <c r="B1498">
        <v>567090.138091214</v>
      </c>
      <c r="C1498">
        <v>739386.45309121604</v>
      </c>
      <c r="D1498">
        <v>97640.295726947501</v>
      </c>
    </row>
    <row r="1499" spans="1:4" x14ac:dyDescent="0.25">
      <c r="A1499">
        <v>23968</v>
      </c>
      <c r="B1499">
        <v>567090.138091214</v>
      </c>
      <c r="C1499">
        <v>679752.30809121695</v>
      </c>
      <c r="D1499">
        <v>87473.104568324794</v>
      </c>
    </row>
    <row r="1500" spans="1:4" x14ac:dyDescent="0.25">
      <c r="A1500">
        <v>23984</v>
      </c>
      <c r="B1500">
        <v>567090.138091214</v>
      </c>
      <c r="C1500">
        <v>917640.47309121396</v>
      </c>
      <c r="D1500">
        <v>141200.30176020399</v>
      </c>
    </row>
    <row r="1501" spans="1:4" x14ac:dyDescent="0.25">
      <c r="A1501">
        <v>24000</v>
      </c>
      <c r="B1501">
        <v>567090.138091214</v>
      </c>
      <c r="C1501">
        <v>746091.19809121604</v>
      </c>
      <c r="D1501">
        <v>72808.168968024504</v>
      </c>
    </row>
    <row r="1502" spans="1:4" x14ac:dyDescent="0.25">
      <c r="A1502">
        <v>24016</v>
      </c>
      <c r="B1502">
        <v>567090.138091214</v>
      </c>
      <c r="C1502">
        <v>764410.27309121599</v>
      </c>
      <c r="D1502">
        <v>92420.010360996894</v>
      </c>
    </row>
    <row r="1503" spans="1:4" x14ac:dyDescent="0.25">
      <c r="A1503">
        <v>24032</v>
      </c>
      <c r="B1503">
        <v>567090.138091214</v>
      </c>
      <c r="C1503">
        <v>734135.56309121603</v>
      </c>
      <c r="D1503">
        <v>84850.661001929606</v>
      </c>
    </row>
    <row r="1504" spans="1:4" x14ac:dyDescent="0.25">
      <c r="A1504">
        <v>24048</v>
      </c>
      <c r="B1504">
        <v>567090.138091214</v>
      </c>
      <c r="C1504">
        <v>718974.47309121699</v>
      </c>
      <c r="D1504">
        <v>70147.146545335607</v>
      </c>
    </row>
    <row r="1505" spans="1:4" x14ac:dyDescent="0.25">
      <c r="A1505">
        <v>24064</v>
      </c>
      <c r="B1505">
        <v>567090.138091214</v>
      </c>
      <c r="C1505">
        <v>749443.94309121603</v>
      </c>
      <c r="D1505">
        <v>93261.895673940598</v>
      </c>
    </row>
    <row r="1506" spans="1:4" x14ac:dyDescent="0.25">
      <c r="A1506">
        <v>24080</v>
      </c>
      <c r="B1506">
        <v>567090.138091214</v>
      </c>
      <c r="C1506">
        <v>712548.96809121699</v>
      </c>
      <c r="D1506">
        <v>83171.029539744806</v>
      </c>
    </row>
    <row r="1507" spans="1:4" x14ac:dyDescent="0.25">
      <c r="A1507">
        <v>24096</v>
      </c>
      <c r="B1507">
        <v>567090.138091214</v>
      </c>
      <c r="C1507">
        <v>722839.13809121703</v>
      </c>
      <c r="D1507">
        <v>93441.653682284494</v>
      </c>
    </row>
    <row r="1508" spans="1:4" x14ac:dyDescent="0.25">
      <c r="A1508">
        <v>24112</v>
      </c>
      <c r="B1508">
        <v>567090.138091214</v>
      </c>
      <c r="C1508">
        <v>680101.02309121704</v>
      </c>
      <c r="D1508">
        <v>115885.29542173</v>
      </c>
    </row>
    <row r="1509" spans="1:4" x14ac:dyDescent="0.25">
      <c r="A1509">
        <v>24128</v>
      </c>
      <c r="B1509">
        <v>567090.138091214</v>
      </c>
      <c r="C1509">
        <v>682838.71309121698</v>
      </c>
      <c r="D1509">
        <v>74884.485870869001</v>
      </c>
    </row>
    <row r="1510" spans="1:4" x14ac:dyDescent="0.25">
      <c r="A1510">
        <v>24144</v>
      </c>
      <c r="B1510">
        <v>567090.138091214</v>
      </c>
      <c r="C1510">
        <v>750650.33309121605</v>
      </c>
      <c r="D1510">
        <v>77560.671081012304</v>
      </c>
    </row>
    <row r="1511" spans="1:4" x14ac:dyDescent="0.25">
      <c r="A1511">
        <v>24160</v>
      </c>
      <c r="B1511">
        <v>567090.138091214</v>
      </c>
      <c r="C1511">
        <v>754599.59809121594</v>
      </c>
      <c r="D1511">
        <v>85943.176768073899</v>
      </c>
    </row>
    <row r="1512" spans="1:4" x14ac:dyDescent="0.25">
      <c r="A1512">
        <v>24176</v>
      </c>
      <c r="B1512">
        <v>567090.138091214</v>
      </c>
      <c r="C1512">
        <v>715288.79309121706</v>
      </c>
      <c r="D1512">
        <v>79961.445047635105</v>
      </c>
    </row>
    <row r="1513" spans="1:4" x14ac:dyDescent="0.25">
      <c r="A1513">
        <v>24192</v>
      </c>
      <c r="B1513">
        <v>567090.138091214</v>
      </c>
      <c r="C1513">
        <v>739399.26309121598</v>
      </c>
      <c r="D1513">
        <v>75016.201965571294</v>
      </c>
    </row>
    <row r="1514" spans="1:4" x14ac:dyDescent="0.25">
      <c r="A1514">
        <v>24208</v>
      </c>
      <c r="B1514">
        <v>567090.138091214</v>
      </c>
      <c r="C1514">
        <v>776528.77309121599</v>
      </c>
      <c r="D1514">
        <v>85365.174488966994</v>
      </c>
    </row>
    <row r="1515" spans="1:4" x14ac:dyDescent="0.25">
      <c r="A1515">
        <v>24224</v>
      </c>
      <c r="B1515">
        <v>567090.138091214</v>
      </c>
      <c r="C1515">
        <v>800656.81809121603</v>
      </c>
      <c r="D1515">
        <v>78685.350025894906</v>
      </c>
    </row>
    <row r="1516" spans="1:4" x14ac:dyDescent="0.25">
      <c r="A1516">
        <v>24240</v>
      </c>
      <c r="B1516">
        <v>567090.138091214</v>
      </c>
      <c r="C1516">
        <v>723427.358091217</v>
      </c>
      <c r="D1516">
        <v>79891.038530060396</v>
      </c>
    </row>
    <row r="1517" spans="1:4" x14ac:dyDescent="0.25">
      <c r="A1517">
        <v>24256</v>
      </c>
      <c r="B1517">
        <v>567090.138091214</v>
      </c>
      <c r="C1517">
        <v>783622.39309121598</v>
      </c>
      <c r="D1517">
        <v>121419.179786597</v>
      </c>
    </row>
    <row r="1518" spans="1:4" x14ac:dyDescent="0.25">
      <c r="A1518">
        <v>24272</v>
      </c>
      <c r="B1518">
        <v>567090.138091214</v>
      </c>
      <c r="C1518">
        <v>703145.46809121699</v>
      </c>
      <c r="D1518">
        <v>86826.955783967802</v>
      </c>
    </row>
    <row r="1519" spans="1:4" x14ac:dyDescent="0.25">
      <c r="A1519">
        <v>24288</v>
      </c>
      <c r="B1519">
        <v>567090.138091214</v>
      </c>
      <c r="C1519">
        <v>753539.11309121596</v>
      </c>
      <c r="D1519">
        <v>91517.534495332497</v>
      </c>
    </row>
    <row r="1520" spans="1:4" x14ac:dyDescent="0.25">
      <c r="A1520">
        <v>24304</v>
      </c>
      <c r="B1520">
        <v>567090.138091214</v>
      </c>
      <c r="C1520">
        <v>721965.68309121695</v>
      </c>
      <c r="D1520">
        <v>83261.299483661496</v>
      </c>
    </row>
    <row r="1521" spans="1:4" x14ac:dyDescent="0.25">
      <c r="A1521">
        <v>24320</v>
      </c>
      <c r="B1521">
        <v>567090.138091214</v>
      </c>
      <c r="C1521">
        <v>765400.31309121603</v>
      </c>
      <c r="D1521">
        <v>81211.066885889202</v>
      </c>
    </row>
    <row r="1522" spans="1:4" x14ac:dyDescent="0.25">
      <c r="A1522">
        <v>24336</v>
      </c>
      <c r="B1522">
        <v>567090.138091214</v>
      </c>
      <c r="C1522">
        <v>790526.99309121596</v>
      </c>
      <c r="D1522">
        <v>104308.21633478301</v>
      </c>
    </row>
    <row r="1523" spans="1:4" x14ac:dyDescent="0.25">
      <c r="A1523">
        <v>24352</v>
      </c>
      <c r="B1523">
        <v>567090.138091214</v>
      </c>
      <c r="C1523">
        <v>720391.30309121695</v>
      </c>
      <c r="D1523">
        <v>70060.4397608078</v>
      </c>
    </row>
    <row r="1524" spans="1:4" x14ac:dyDescent="0.25">
      <c r="A1524">
        <v>24368</v>
      </c>
      <c r="B1524">
        <v>567090.138091214</v>
      </c>
      <c r="C1524">
        <v>674554.37809121702</v>
      </c>
      <c r="D1524">
        <v>103294.383672407</v>
      </c>
    </row>
    <row r="1525" spans="1:4" x14ac:dyDescent="0.25">
      <c r="A1525">
        <v>24384</v>
      </c>
      <c r="B1525">
        <v>567090.138091214</v>
      </c>
      <c r="C1525">
        <v>727769.11309121596</v>
      </c>
      <c r="D1525">
        <v>80559.5119254975</v>
      </c>
    </row>
    <row r="1526" spans="1:4" x14ac:dyDescent="0.25">
      <c r="A1526">
        <v>24400</v>
      </c>
      <c r="B1526">
        <v>567090.138091214</v>
      </c>
      <c r="C1526">
        <v>910742.00309121399</v>
      </c>
      <c r="D1526">
        <v>115893.445010392</v>
      </c>
    </row>
    <row r="1527" spans="1:4" x14ac:dyDescent="0.25">
      <c r="A1527">
        <v>24416</v>
      </c>
      <c r="B1527">
        <v>567090.138091214</v>
      </c>
      <c r="C1527">
        <v>674810.68809121696</v>
      </c>
      <c r="D1527">
        <v>101279.074037717</v>
      </c>
    </row>
    <row r="1528" spans="1:4" x14ac:dyDescent="0.25">
      <c r="A1528">
        <v>24432</v>
      </c>
      <c r="B1528">
        <v>567090.138091214</v>
      </c>
      <c r="C1528">
        <v>720420.25809121702</v>
      </c>
      <c r="D1528">
        <v>77285.299701984695</v>
      </c>
    </row>
    <row r="1529" spans="1:4" x14ac:dyDescent="0.25">
      <c r="A1529">
        <v>24448</v>
      </c>
      <c r="B1529">
        <v>567090.138091214</v>
      </c>
      <c r="C1529">
        <v>788350.90309121599</v>
      </c>
      <c r="D1529">
        <v>88349.874534884206</v>
      </c>
    </row>
    <row r="1530" spans="1:4" x14ac:dyDescent="0.25">
      <c r="A1530">
        <v>24464</v>
      </c>
      <c r="B1530">
        <v>567090.138091214</v>
      </c>
      <c r="C1530">
        <v>741105.31309121603</v>
      </c>
      <c r="D1530">
        <v>73748.286785283199</v>
      </c>
    </row>
    <row r="1531" spans="1:4" x14ac:dyDescent="0.25">
      <c r="A1531">
        <v>24480</v>
      </c>
      <c r="B1531">
        <v>567090.138091214</v>
      </c>
      <c r="C1531">
        <v>729455.26809121598</v>
      </c>
      <c r="D1531">
        <v>99283.271109654204</v>
      </c>
    </row>
    <row r="1532" spans="1:4" x14ac:dyDescent="0.25">
      <c r="A1532">
        <v>24496</v>
      </c>
      <c r="B1532">
        <v>567090.138091214</v>
      </c>
      <c r="C1532">
        <v>766439.67809121602</v>
      </c>
      <c r="D1532">
        <v>93071.796455093703</v>
      </c>
    </row>
    <row r="1533" spans="1:4" x14ac:dyDescent="0.25">
      <c r="A1533">
        <v>24512</v>
      </c>
      <c r="B1533">
        <v>567090.138091214</v>
      </c>
      <c r="C1533">
        <v>836750.85309121502</v>
      </c>
      <c r="D1533">
        <v>137588.792524005</v>
      </c>
    </row>
    <row r="1534" spans="1:4" x14ac:dyDescent="0.25">
      <c r="A1534">
        <v>24528</v>
      </c>
      <c r="B1534">
        <v>567090.138091214</v>
      </c>
      <c r="C1534">
        <v>713880.94809121697</v>
      </c>
      <c r="D1534">
        <v>77460.384020761994</v>
      </c>
    </row>
    <row r="1535" spans="1:4" x14ac:dyDescent="0.25">
      <c r="A1535">
        <v>24544</v>
      </c>
      <c r="B1535">
        <v>567090.138091214</v>
      </c>
      <c r="C1535">
        <v>783223.49309121596</v>
      </c>
      <c r="D1535">
        <v>89535.567247541301</v>
      </c>
    </row>
    <row r="1536" spans="1:4" x14ac:dyDescent="0.25">
      <c r="A1536">
        <v>24560</v>
      </c>
      <c r="B1536">
        <v>567090.138091214</v>
      </c>
      <c r="C1536">
        <v>843263.03809121496</v>
      </c>
      <c r="D1536">
        <v>124545.36611564401</v>
      </c>
    </row>
    <row r="1537" spans="1:4" x14ac:dyDescent="0.25">
      <c r="A1537">
        <v>24576</v>
      </c>
      <c r="B1537">
        <v>567090.138091214</v>
      </c>
      <c r="C1537">
        <v>742058.36309121596</v>
      </c>
      <c r="D1537">
        <v>80294.438750914604</v>
      </c>
    </row>
    <row r="1538" spans="1:4" x14ac:dyDescent="0.25">
      <c r="A1538">
        <v>24592</v>
      </c>
      <c r="B1538">
        <v>567090.138091214</v>
      </c>
      <c r="C1538">
        <v>717073.77309121704</v>
      </c>
      <c r="D1538">
        <v>80588.047602369596</v>
      </c>
    </row>
    <row r="1539" spans="1:4" x14ac:dyDescent="0.25">
      <c r="A1539">
        <v>24608</v>
      </c>
      <c r="B1539">
        <v>567090.138091214</v>
      </c>
      <c r="C1539">
        <v>939573.65809121402</v>
      </c>
      <c r="D1539">
        <v>166949.99127510999</v>
      </c>
    </row>
    <row r="1540" spans="1:4" x14ac:dyDescent="0.25">
      <c r="A1540">
        <v>24624</v>
      </c>
      <c r="B1540">
        <v>567090.138091214</v>
      </c>
      <c r="C1540">
        <v>814979.86809121503</v>
      </c>
      <c r="D1540">
        <v>122087.672647803</v>
      </c>
    </row>
    <row r="1541" spans="1:4" x14ac:dyDescent="0.25">
      <c r="A1541">
        <v>24640</v>
      </c>
      <c r="B1541">
        <v>567090.138091214</v>
      </c>
      <c r="C1541">
        <v>739246.77809121599</v>
      </c>
      <c r="D1541">
        <v>79821.808718610206</v>
      </c>
    </row>
    <row r="1542" spans="1:4" x14ac:dyDescent="0.25">
      <c r="A1542">
        <v>24656</v>
      </c>
      <c r="B1542">
        <v>567090.138091214</v>
      </c>
      <c r="C1542">
        <v>688709.05809121695</v>
      </c>
      <c r="D1542">
        <v>90734.607800571903</v>
      </c>
    </row>
    <row r="1543" spans="1:4" x14ac:dyDescent="0.25">
      <c r="A1543">
        <v>24672</v>
      </c>
      <c r="B1543">
        <v>567090.138091214</v>
      </c>
      <c r="C1543">
        <v>744712.77309121599</v>
      </c>
      <c r="D1543">
        <v>82051.5543146001</v>
      </c>
    </row>
    <row r="1544" spans="1:4" x14ac:dyDescent="0.25">
      <c r="A1544">
        <v>24688</v>
      </c>
      <c r="B1544">
        <v>567090.138091214</v>
      </c>
      <c r="C1544">
        <v>774287.52309121599</v>
      </c>
      <c r="D1544">
        <v>81642.747414738405</v>
      </c>
    </row>
    <row r="1545" spans="1:4" x14ac:dyDescent="0.25">
      <c r="A1545">
        <v>24704</v>
      </c>
      <c r="B1545">
        <v>567090.138091214</v>
      </c>
      <c r="C1545">
        <v>876039.80809121497</v>
      </c>
      <c r="D1545">
        <v>117406.66327126</v>
      </c>
    </row>
    <row r="1546" spans="1:4" x14ac:dyDescent="0.25">
      <c r="A1546">
        <v>24720</v>
      </c>
      <c r="B1546">
        <v>567090.138091214</v>
      </c>
      <c r="C1546">
        <v>708372.39309121703</v>
      </c>
      <c r="D1546">
        <v>75271.495431471107</v>
      </c>
    </row>
    <row r="1547" spans="1:4" x14ac:dyDescent="0.25">
      <c r="A1547">
        <v>24736</v>
      </c>
      <c r="B1547">
        <v>567090.138091214</v>
      </c>
      <c r="C1547">
        <v>667342.45809121698</v>
      </c>
      <c r="D1547">
        <v>120697.62230652101</v>
      </c>
    </row>
    <row r="1548" spans="1:4" x14ac:dyDescent="0.25">
      <c r="A1548">
        <v>24752</v>
      </c>
      <c r="B1548">
        <v>567090.138091214</v>
      </c>
      <c r="C1548">
        <v>660096.59309121699</v>
      </c>
      <c r="D1548">
        <v>117119.13330403301</v>
      </c>
    </row>
    <row r="1549" spans="1:4" x14ac:dyDescent="0.25">
      <c r="A1549">
        <v>24768</v>
      </c>
      <c r="B1549">
        <v>567090.138091214</v>
      </c>
      <c r="C1549">
        <v>732360.23809121596</v>
      </c>
      <c r="D1549">
        <v>72921.833334468494</v>
      </c>
    </row>
    <row r="1550" spans="1:4" x14ac:dyDescent="0.25">
      <c r="A1550">
        <v>24784</v>
      </c>
      <c r="B1550">
        <v>567090.138091214</v>
      </c>
      <c r="C1550">
        <v>717670.62309121701</v>
      </c>
      <c r="D1550">
        <v>95457.930328652001</v>
      </c>
    </row>
    <row r="1551" spans="1:4" x14ac:dyDescent="0.25">
      <c r="A1551">
        <v>24800</v>
      </c>
      <c r="B1551">
        <v>567090.138091214</v>
      </c>
      <c r="C1551">
        <v>724321.77309121704</v>
      </c>
      <c r="D1551">
        <v>95454.192487191394</v>
      </c>
    </row>
    <row r="1552" spans="1:4" x14ac:dyDescent="0.25">
      <c r="A1552">
        <v>24816</v>
      </c>
      <c r="B1552">
        <v>567090.138091214</v>
      </c>
      <c r="C1552">
        <v>680193.64809121704</v>
      </c>
      <c r="D1552">
        <v>72264.398778996998</v>
      </c>
    </row>
    <row r="1553" spans="1:4" x14ac:dyDescent="0.25">
      <c r="A1553">
        <v>24832</v>
      </c>
      <c r="B1553">
        <v>567090.138091214</v>
      </c>
      <c r="C1553">
        <v>772463.76309121598</v>
      </c>
      <c r="D1553">
        <v>78901.3139048671</v>
      </c>
    </row>
    <row r="1554" spans="1:4" x14ac:dyDescent="0.25">
      <c r="A1554">
        <v>24848</v>
      </c>
      <c r="B1554">
        <v>567090.138091214</v>
      </c>
      <c r="C1554">
        <v>786367.57309121604</v>
      </c>
      <c r="D1554">
        <v>88722.757780097003</v>
      </c>
    </row>
    <row r="1555" spans="1:4" x14ac:dyDescent="0.25">
      <c r="A1555">
        <v>24864</v>
      </c>
      <c r="B1555">
        <v>567090.138091214</v>
      </c>
      <c r="C1555">
        <v>794455.96809121605</v>
      </c>
      <c r="D1555">
        <v>126761.566577417</v>
      </c>
    </row>
    <row r="1556" spans="1:4" x14ac:dyDescent="0.25">
      <c r="A1556">
        <v>24880</v>
      </c>
      <c r="B1556">
        <v>567090.138091214</v>
      </c>
      <c r="C1556">
        <v>835780.12309121503</v>
      </c>
      <c r="D1556">
        <v>98974.298749396403</v>
      </c>
    </row>
    <row r="1557" spans="1:4" x14ac:dyDescent="0.25">
      <c r="A1557">
        <v>24896</v>
      </c>
      <c r="B1557">
        <v>567090.138091214</v>
      </c>
      <c r="C1557">
        <v>719485.40809121705</v>
      </c>
      <c r="D1557">
        <v>75575.790113415904</v>
      </c>
    </row>
    <row r="1558" spans="1:4" x14ac:dyDescent="0.25">
      <c r="A1558">
        <v>24912</v>
      </c>
      <c r="B1558">
        <v>567090.138091214</v>
      </c>
      <c r="C1558">
        <v>797076.90309121599</v>
      </c>
      <c r="D1558">
        <v>102326.827973116</v>
      </c>
    </row>
    <row r="1559" spans="1:4" x14ac:dyDescent="0.25">
      <c r="A1559">
        <v>24928</v>
      </c>
      <c r="B1559">
        <v>567090.138091214</v>
      </c>
      <c r="C1559">
        <v>729135.27309121704</v>
      </c>
      <c r="D1559">
        <v>86857.100715294306</v>
      </c>
    </row>
    <row r="1560" spans="1:4" x14ac:dyDescent="0.25">
      <c r="A1560">
        <v>24944</v>
      </c>
      <c r="B1560">
        <v>567090.138091214</v>
      </c>
      <c r="C1560">
        <v>740415.74309121596</v>
      </c>
      <c r="D1560">
        <v>107960.583564646</v>
      </c>
    </row>
    <row r="1561" spans="1:4" x14ac:dyDescent="0.25">
      <c r="A1561">
        <v>24960</v>
      </c>
      <c r="B1561">
        <v>567090.138091214</v>
      </c>
      <c r="C1561">
        <v>690047.78309121705</v>
      </c>
      <c r="D1561">
        <v>96232.841833071594</v>
      </c>
    </row>
    <row r="1562" spans="1:4" x14ac:dyDescent="0.25">
      <c r="A1562">
        <v>24976</v>
      </c>
      <c r="B1562">
        <v>567090.138091214</v>
      </c>
      <c r="C1562">
        <v>810210.51809121598</v>
      </c>
      <c r="D1562">
        <v>101053.14387492101</v>
      </c>
    </row>
    <row r="1563" spans="1:4" x14ac:dyDescent="0.25">
      <c r="A1563">
        <v>24992</v>
      </c>
      <c r="B1563">
        <v>567090.138091214</v>
      </c>
      <c r="C1563">
        <v>701658.95809121698</v>
      </c>
      <c r="D1563">
        <v>91339.402858610803</v>
      </c>
    </row>
    <row r="1564" spans="1:4" x14ac:dyDescent="0.25">
      <c r="A1564">
        <v>25008</v>
      </c>
      <c r="B1564">
        <v>567090.138091214</v>
      </c>
      <c r="C1564">
        <v>765797.45309121604</v>
      </c>
      <c r="D1564">
        <v>75387.314191684607</v>
      </c>
    </row>
    <row r="1565" spans="1:4" x14ac:dyDescent="0.25">
      <c r="A1565">
        <v>25024</v>
      </c>
      <c r="B1565">
        <v>567090.138091214</v>
      </c>
      <c r="C1565">
        <v>824242.90809121495</v>
      </c>
      <c r="D1565">
        <v>99619.615837630496</v>
      </c>
    </row>
    <row r="1566" spans="1:4" x14ac:dyDescent="0.25">
      <c r="A1566">
        <v>25040</v>
      </c>
      <c r="B1566">
        <v>567090.138091214</v>
      </c>
      <c r="C1566">
        <v>681429.52309121704</v>
      </c>
      <c r="D1566">
        <v>108001.784856393</v>
      </c>
    </row>
    <row r="1567" spans="1:4" x14ac:dyDescent="0.25">
      <c r="A1567">
        <v>25056</v>
      </c>
      <c r="B1567">
        <v>567090.138091214</v>
      </c>
      <c r="C1567">
        <v>739155.67809121602</v>
      </c>
      <c r="D1567">
        <v>90562.190244596</v>
      </c>
    </row>
    <row r="1568" spans="1:4" x14ac:dyDescent="0.25">
      <c r="A1568">
        <v>25072</v>
      </c>
      <c r="B1568">
        <v>567090.138091214</v>
      </c>
      <c r="C1568">
        <v>718735.413091216</v>
      </c>
      <c r="D1568">
        <v>72242.324591539596</v>
      </c>
    </row>
    <row r="1569" spans="1:4" x14ac:dyDescent="0.25">
      <c r="A1569">
        <v>25088</v>
      </c>
      <c r="B1569">
        <v>567090.138091214</v>
      </c>
      <c r="C1569">
        <v>798248.15309121599</v>
      </c>
      <c r="D1569">
        <v>103972.10390876301</v>
      </c>
    </row>
    <row r="1570" spans="1:4" x14ac:dyDescent="0.25">
      <c r="A1570">
        <v>25104</v>
      </c>
      <c r="B1570">
        <v>567090.138091214</v>
      </c>
      <c r="C1570">
        <v>759695.95809121605</v>
      </c>
      <c r="D1570">
        <v>75648.706370152795</v>
      </c>
    </row>
    <row r="1571" spans="1:4" x14ac:dyDescent="0.25">
      <c r="A1571">
        <v>25120</v>
      </c>
      <c r="B1571">
        <v>567090.138091214</v>
      </c>
      <c r="C1571">
        <v>890011.79809121497</v>
      </c>
      <c r="D1571">
        <v>138344.044559223</v>
      </c>
    </row>
    <row r="1572" spans="1:4" x14ac:dyDescent="0.25">
      <c r="A1572">
        <v>25136</v>
      </c>
      <c r="B1572">
        <v>567090.138091214</v>
      </c>
      <c r="C1572">
        <v>820470.12309121503</v>
      </c>
      <c r="D1572">
        <v>91755.470530616207</v>
      </c>
    </row>
    <row r="1573" spans="1:4" x14ac:dyDescent="0.25">
      <c r="A1573">
        <v>25152</v>
      </c>
      <c r="B1573">
        <v>567090.138091214</v>
      </c>
      <c r="C1573">
        <v>772542.88809121598</v>
      </c>
      <c r="D1573">
        <v>91716.707244086807</v>
      </c>
    </row>
    <row r="1574" spans="1:4" x14ac:dyDescent="0.25">
      <c r="A1574">
        <v>25168</v>
      </c>
      <c r="B1574">
        <v>567090.138091214</v>
      </c>
      <c r="C1574">
        <v>681555.233091217</v>
      </c>
      <c r="D1574">
        <v>98312.347950377007</v>
      </c>
    </row>
    <row r="1575" spans="1:4" x14ac:dyDescent="0.25">
      <c r="A1575">
        <v>25184</v>
      </c>
      <c r="B1575">
        <v>567090.138091214</v>
      </c>
      <c r="C1575">
        <v>777893.94309121603</v>
      </c>
      <c r="D1575">
        <v>101695.364376784</v>
      </c>
    </row>
    <row r="1576" spans="1:4" x14ac:dyDescent="0.25">
      <c r="A1576">
        <v>25200</v>
      </c>
      <c r="B1576">
        <v>567090.138091214</v>
      </c>
      <c r="C1576">
        <v>812045.02309121494</v>
      </c>
      <c r="D1576">
        <v>88750.694793233997</v>
      </c>
    </row>
    <row r="1577" spans="1:4" x14ac:dyDescent="0.25">
      <c r="A1577">
        <v>25216</v>
      </c>
      <c r="B1577">
        <v>567090.138091214</v>
      </c>
      <c r="C1577">
        <v>768697.98309121595</v>
      </c>
      <c r="D1577">
        <v>87030.295527769995</v>
      </c>
    </row>
    <row r="1578" spans="1:4" x14ac:dyDescent="0.25">
      <c r="A1578">
        <v>25232</v>
      </c>
      <c r="B1578">
        <v>567090.138091214</v>
      </c>
      <c r="C1578">
        <v>794667.13309121598</v>
      </c>
      <c r="D1578">
        <v>92382.943169477803</v>
      </c>
    </row>
    <row r="1579" spans="1:4" x14ac:dyDescent="0.25">
      <c r="A1579">
        <v>25248</v>
      </c>
      <c r="B1579">
        <v>567090.138091214</v>
      </c>
      <c r="C1579">
        <v>763619.67809121602</v>
      </c>
      <c r="D1579">
        <v>116623.030943113</v>
      </c>
    </row>
    <row r="1580" spans="1:4" x14ac:dyDescent="0.25">
      <c r="A1580">
        <v>25264</v>
      </c>
      <c r="B1580">
        <v>567090.138091214</v>
      </c>
      <c r="C1580">
        <v>786447.38809121598</v>
      </c>
      <c r="D1580">
        <v>99315.674155429806</v>
      </c>
    </row>
    <row r="1581" spans="1:4" x14ac:dyDescent="0.25">
      <c r="A1581">
        <v>25280</v>
      </c>
      <c r="B1581">
        <v>567090.138091214</v>
      </c>
      <c r="C1581">
        <v>809969.583091215</v>
      </c>
      <c r="D1581">
        <v>93805.671206846397</v>
      </c>
    </row>
    <row r="1582" spans="1:4" x14ac:dyDescent="0.25">
      <c r="A1582">
        <v>25296</v>
      </c>
      <c r="B1582">
        <v>567090.138091214</v>
      </c>
      <c r="C1582">
        <v>672792.17309121694</v>
      </c>
      <c r="D1582">
        <v>94619.299076265394</v>
      </c>
    </row>
    <row r="1583" spans="1:4" x14ac:dyDescent="0.25">
      <c r="A1583">
        <v>25312</v>
      </c>
      <c r="B1583">
        <v>567090.138091214</v>
      </c>
      <c r="C1583">
        <v>751893.17809121602</v>
      </c>
      <c r="D1583">
        <v>87965.686529853294</v>
      </c>
    </row>
    <row r="1584" spans="1:4" x14ac:dyDescent="0.25">
      <c r="A1584">
        <v>25328</v>
      </c>
      <c r="B1584">
        <v>567090.138091214</v>
      </c>
      <c r="C1584">
        <v>724630.52809121599</v>
      </c>
      <c r="D1584">
        <v>75002.586149798299</v>
      </c>
    </row>
    <row r="1585" spans="1:4" x14ac:dyDescent="0.25">
      <c r="A1585">
        <v>25344</v>
      </c>
      <c r="B1585">
        <v>567090.138091214</v>
      </c>
      <c r="C1585">
        <v>891695.67309121497</v>
      </c>
      <c r="D1585">
        <v>130599.443395133</v>
      </c>
    </row>
    <row r="1586" spans="1:4" x14ac:dyDescent="0.25">
      <c r="A1586">
        <v>25360</v>
      </c>
      <c r="B1586">
        <v>567090.138091214</v>
      </c>
      <c r="C1586">
        <v>715423.37809121702</v>
      </c>
      <c r="D1586">
        <v>79145.080044829097</v>
      </c>
    </row>
    <row r="1587" spans="1:4" x14ac:dyDescent="0.25">
      <c r="A1587">
        <v>25376</v>
      </c>
      <c r="B1587">
        <v>567090.138091214</v>
      </c>
      <c r="C1587">
        <v>732385.10809121595</v>
      </c>
      <c r="D1587">
        <v>97737.432100035803</v>
      </c>
    </row>
    <row r="1588" spans="1:4" x14ac:dyDescent="0.25">
      <c r="A1588">
        <v>25392</v>
      </c>
      <c r="B1588">
        <v>567090.138091214</v>
      </c>
      <c r="C1588">
        <v>771297.49309121596</v>
      </c>
      <c r="D1588">
        <v>87844.457558055306</v>
      </c>
    </row>
    <row r="1589" spans="1:4" x14ac:dyDescent="0.25">
      <c r="A1589">
        <v>25408</v>
      </c>
      <c r="B1589">
        <v>567090.138091214</v>
      </c>
      <c r="C1589">
        <v>811619.69309121498</v>
      </c>
      <c r="D1589">
        <v>119164.886530374</v>
      </c>
    </row>
    <row r="1590" spans="1:4" x14ac:dyDescent="0.25">
      <c r="A1590">
        <v>25424</v>
      </c>
      <c r="B1590">
        <v>567090.138091214</v>
      </c>
      <c r="C1590">
        <v>676516.49309121701</v>
      </c>
      <c r="D1590">
        <v>95130.625973599905</v>
      </c>
    </row>
    <row r="1591" spans="1:4" x14ac:dyDescent="0.25">
      <c r="A1591">
        <v>25440</v>
      </c>
      <c r="B1591">
        <v>567090.138091214</v>
      </c>
      <c r="C1591">
        <v>668147.71309121698</v>
      </c>
      <c r="D1591">
        <v>63831.225985127101</v>
      </c>
    </row>
    <row r="1592" spans="1:4" x14ac:dyDescent="0.25">
      <c r="A1592">
        <v>25456</v>
      </c>
      <c r="B1592">
        <v>567090.138091214</v>
      </c>
      <c r="C1592">
        <v>796078.913091216</v>
      </c>
      <c r="D1592">
        <v>124500.397380307</v>
      </c>
    </row>
    <row r="1593" spans="1:4" x14ac:dyDescent="0.25">
      <c r="A1593">
        <v>25472</v>
      </c>
      <c r="B1593">
        <v>567090.138091214</v>
      </c>
      <c r="C1593">
        <v>749753.63309121598</v>
      </c>
      <c r="D1593">
        <v>78307.956243985696</v>
      </c>
    </row>
    <row r="1594" spans="1:4" x14ac:dyDescent="0.25">
      <c r="A1594">
        <v>25488</v>
      </c>
      <c r="B1594">
        <v>567090.138091214</v>
      </c>
      <c r="C1594">
        <v>660635.31309121696</v>
      </c>
      <c r="D1594">
        <v>91113.239918545194</v>
      </c>
    </row>
    <row r="1595" spans="1:4" x14ac:dyDescent="0.25">
      <c r="A1595">
        <v>25504</v>
      </c>
      <c r="B1595">
        <v>567090.138091214</v>
      </c>
      <c r="C1595">
        <v>736985.033091216</v>
      </c>
      <c r="D1595">
        <v>73790.657922761297</v>
      </c>
    </row>
    <row r="1596" spans="1:4" x14ac:dyDescent="0.25">
      <c r="A1596">
        <v>25520</v>
      </c>
      <c r="B1596">
        <v>567090.138091214</v>
      </c>
      <c r="C1596">
        <v>684767.57309121697</v>
      </c>
      <c r="D1596">
        <v>103716.903304455</v>
      </c>
    </row>
    <row r="1597" spans="1:4" x14ac:dyDescent="0.25">
      <c r="A1597">
        <v>25536</v>
      </c>
      <c r="B1597">
        <v>567090.138091214</v>
      </c>
      <c r="C1597">
        <v>705364.87309121701</v>
      </c>
      <c r="D1597">
        <v>82599.737465713406</v>
      </c>
    </row>
    <row r="1598" spans="1:4" x14ac:dyDescent="0.25">
      <c r="A1598">
        <v>25552</v>
      </c>
      <c r="B1598">
        <v>567090.138091214</v>
      </c>
      <c r="C1598">
        <v>712180.67309121694</v>
      </c>
      <c r="D1598">
        <v>87500.449602152206</v>
      </c>
    </row>
    <row r="1599" spans="1:4" x14ac:dyDescent="0.25">
      <c r="A1599">
        <v>25568</v>
      </c>
      <c r="B1599">
        <v>567090.138091214</v>
      </c>
      <c r="C1599">
        <v>703528.65809121705</v>
      </c>
      <c r="D1599">
        <v>91935.129396980905</v>
      </c>
    </row>
    <row r="1600" spans="1:4" x14ac:dyDescent="0.25">
      <c r="A1600">
        <v>25584</v>
      </c>
      <c r="B1600">
        <v>567090.138091214</v>
      </c>
      <c r="C1600">
        <v>782851.08309121605</v>
      </c>
      <c r="D1600">
        <v>83475.2550340038</v>
      </c>
    </row>
    <row r="1601" spans="1:4" x14ac:dyDescent="0.25">
      <c r="A1601">
        <v>25600</v>
      </c>
      <c r="B1601">
        <v>567090.138091214</v>
      </c>
      <c r="C1601">
        <v>922766.84309121396</v>
      </c>
      <c r="D1601">
        <v>142701.43873737901</v>
      </c>
    </row>
    <row r="1602" spans="1:4" x14ac:dyDescent="0.25">
      <c r="A1602">
        <v>25616</v>
      </c>
      <c r="B1602">
        <v>567090.138091214</v>
      </c>
      <c r="C1602">
        <v>705545.47309121699</v>
      </c>
      <c r="D1602">
        <v>92376.250507436998</v>
      </c>
    </row>
    <row r="1603" spans="1:4" x14ac:dyDescent="0.25">
      <c r="A1603">
        <v>25632</v>
      </c>
      <c r="B1603">
        <v>567090.138091214</v>
      </c>
      <c r="C1603">
        <v>829782.28309121495</v>
      </c>
      <c r="D1603">
        <v>120860.252230019</v>
      </c>
    </row>
    <row r="1604" spans="1:4" x14ac:dyDescent="0.25">
      <c r="A1604">
        <v>25648</v>
      </c>
      <c r="B1604">
        <v>567090.138091214</v>
      </c>
      <c r="C1604">
        <v>708788.01809121703</v>
      </c>
      <c r="D1604">
        <v>82431.185244758002</v>
      </c>
    </row>
    <row r="1605" spans="1:4" x14ac:dyDescent="0.25">
      <c r="A1605">
        <v>25664</v>
      </c>
      <c r="B1605">
        <v>567090.138091214</v>
      </c>
      <c r="C1605">
        <v>736836.35809121595</v>
      </c>
      <c r="D1605">
        <v>72841.485875094499</v>
      </c>
    </row>
    <row r="1606" spans="1:4" x14ac:dyDescent="0.25">
      <c r="A1606">
        <v>25680</v>
      </c>
      <c r="B1606">
        <v>567090.138091214</v>
      </c>
      <c r="C1606">
        <v>703636.92309121694</v>
      </c>
      <c r="D1606">
        <v>92066.111021150296</v>
      </c>
    </row>
    <row r="1607" spans="1:4" x14ac:dyDescent="0.25">
      <c r="A1607">
        <v>25696</v>
      </c>
      <c r="B1607">
        <v>567090.138091214</v>
      </c>
      <c r="C1607">
        <v>721747.71309121698</v>
      </c>
      <c r="D1607">
        <v>77066.232692434001</v>
      </c>
    </row>
    <row r="1608" spans="1:4" x14ac:dyDescent="0.25">
      <c r="A1608">
        <v>25712</v>
      </c>
      <c r="B1608">
        <v>567090.138091214</v>
      </c>
      <c r="C1608">
        <v>794825.09809121594</v>
      </c>
      <c r="D1608">
        <v>106906.29756061301</v>
      </c>
    </row>
    <row r="1609" spans="1:4" x14ac:dyDescent="0.25">
      <c r="A1609">
        <v>25728</v>
      </c>
      <c r="B1609">
        <v>567090.138091214</v>
      </c>
      <c r="C1609">
        <v>724049.90309121704</v>
      </c>
      <c r="D1609">
        <v>108241.203984202</v>
      </c>
    </row>
    <row r="1610" spans="1:4" x14ac:dyDescent="0.25">
      <c r="A1610">
        <v>25744</v>
      </c>
      <c r="B1610">
        <v>567090.138091214</v>
      </c>
      <c r="C1610">
        <v>772452.413091216</v>
      </c>
      <c r="D1610">
        <v>111853.63954565499</v>
      </c>
    </row>
    <row r="1611" spans="1:4" x14ac:dyDescent="0.25">
      <c r="A1611">
        <v>25760</v>
      </c>
      <c r="B1611">
        <v>567090.138091214</v>
      </c>
      <c r="C1611">
        <v>748407.84809121594</v>
      </c>
      <c r="D1611">
        <v>79881.361948929698</v>
      </c>
    </row>
    <row r="1612" spans="1:4" x14ac:dyDescent="0.25">
      <c r="A1612">
        <v>25776</v>
      </c>
      <c r="B1612">
        <v>567090.138091214</v>
      </c>
      <c r="C1612">
        <v>755548.04309121601</v>
      </c>
      <c r="D1612">
        <v>80557.162336914407</v>
      </c>
    </row>
    <row r="1613" spans="1:4" x14ac:dyDescent="0.25">
      <c r="A1613">
        <v>25792</v>
      </c>
      <c r="B1613">
        <v>567090.138091214</v>
      </c>
      <c r="C1613">
        <v>748244.39309121598</v>
      </c>
      <c r="D1613">
        <v>80054.117019176294</v>
      </c>
    </row>
    <row r="1614" spans="1:4" x14ac:dyDescent="0.25">
      <c r="A1614">
        <v>25808</v>
      </c>
      <c r="B1614">
        <v>567090.138091214</v>
      </c>
      <c r="C1614">
        <v>703102.27809121704</v>
      </c>
      <c r="D1614">
        <v>107224.014518998</v>
      </c>
    </row>
    <row r="1615" spans="1:4" x14ac:dyDescent="0.25">
      <c r="A1615">
        <v>25824</v>
      </c>
      <c r="B1615">
        <v>567090.138091214</v>
      </c>
      <c r="C1615">
        <v>779390.64309121598</v>
      </c>
      <c r="D1615">
        <v>102257.76825703699</v>
      </c>
    </row>
    <row r="1616" spans="1:4" x14ac:dyDescent="0.25">
      <c r="A1616">
        <v>25840</v>
      </c>
      <c r="B1616">
        <v>567090.138091214</v>
      </c>
      <c r="C1616">
        <v>838954.03809121496</v>
      </c>
      <c r="D1616">
        <v>124321.03115141</v>
      </c>
    </row>
    <row r="1617" spans="1:4" x14ac:dyDescent="0.25">
      <c r="A1617">
        <v>25856</v>
      </c>
      <c r="B1617">
        <v>567090.138091214</v>
      </c>
      <c r="C1617">
        <v>734430.49309121596</v>
      </c>
      <c r="D1617">
        <v>80702.849233958201</v>
      </c>
    </row>
    <row r="1618" spans="1:4" x14ac:dyDescent="0.25">
      <c r="A1618">
        <v>25872</v>
      </c>
      <c r="B1618">
        <v>567090.138091214</v>
      </c>
      <c r="C1618">
        <v>689180.93809121696</v>
      </c>
      <c r="D1618">
        <v>99132.839150707397</v>
      </c>
    </row>
    <row r="1619" spans="1:4" x14ac:dyDescent="0.25">
      <c r="A1619">
        <v>25888</v>
      </c>
      <c r="B1619">
        <v>567090.138091214</v>
      </c>
      <c r="C1619">
        <v>726329.84309121699</v>
      </c>
      <c r="D1619">
        <v>88392.726939313099</v>
      </c>
    </row>
    <row r="1620" spans="1:4" x14ac:dyDescent="0.25">
      <c r="A1620">
        <v>25904</v>
      </c>
      <c r="B1620">
        <v>567090.138091214</v>
      </c>
      <c r="C1620">
        <v>671550.103091217</v>
      </c>
      <c r="D1620">
        <v>97454.158689938893</v>
      </c>
    </row>
    <row r="1621" spans="1:4" x14ac:dyDescent="0.25">
      <c r="A1621">
        <v>25920</v>
      </c>
      <c r="B1621">
        <v>567090.138091214</v>
      </c>
      <c r="C1621">
        <v>770593.34309121605</v>
      </c>
      <c r="D1621">
        <v>92066.273003434806</v>
      </c>
    </row>
    <row r="1622" spans="1:4" x14ac:dyDescent="0.25">
      <c r="A1622">
        <v>25936</v>
      </c>
      <c r="B1622">
        <v>567090.138091214</v>
      </c>
      <c r="C1622">
        <v>701819.31809121696</v>
      </c>
      <c r="D1622">
        <v>80150.640973778805</v>
      </c>
    </row>
    <row r="1623" spans="1:4" x14ac:dyDescent="0.25">
      <c r="A1623">
        <v>25952</v>
      </c>
      <c r="B1623">
        <v>567090.138091214</v>
      </c>
      <c r="C1623">
        <v>714161.86809121701</v>
      </c>
      <c r="D1623">
        <v>82890.179694202001</v>
      </c>
    </row>
    <row r="1624" spans="1:4" x14ac:dyDescent="0.25">
      <c r="A1624">
        <v>25968</v>
      </c>
      <c r="B1624">
        <v>567090.138091214</v>
      </c>
      <c r="C1624">
        <v>728546.93809121696</v>
      </c>
      <c r="D1624">
        <v>77007.264587115395</v>
      </c>
    </row>
    <row r="1625" spans="1:4" x14ac:dyDescent="0.25">
      <c r="A1625">
        <v>25984</v>
      </c>
      <c r="B1625">
        <v>567090.138091214</v>
      </c>
      <c r="C1625">
        <v>735269.538091216</v>
      </c>
      <c r="D1625">
        <v>92365.719047274193</v>
      </c>
    </row>
    <row r="1626" spans="1:4" x14ac:dyDescent="0.25">
      <c r="A1626">
        <v>26000</v>
      </c>
      <c r="B1626">
        <v>567090.138091214</v>
      </c>
      <c r="C1626">
        <v>738655.85309121595</v>
      </c>
      <c r="D1626">
        <v>72540.998424985693</v>
      </c>
    </row>
    <row r="1627" spans="1:4" x14ac:dyDescent="0.25">
      <c r="A1627">
        <v>26016</v>
      </c>
      <c r="B1627">
        <v>567090.138091214</v>
      </c>
      <c r="C1627">
        <v>776645.05309121602</v>
      </c>
      <c r="D1627">
        <v>96904.662059458205</v>
      </c>
    </row>
    <row r="1628" spans="1:4" x14ac:dyDescent="0.25">
      <c r="A1628">
        <v>26032</v>
      </c>
      <c r="B1628">
        <v>567090.138091214</v>
      </c>
      <c r="C1628">
        <v>715629.74809121701</v>
      </c>
      <c r="D1628">
        <v>79641.279875249995</v>
      </c>
    </row>
    <row r="1629" spans="1:4" x14ac:dyDescent="0.25">
      <c r="A1629">
        <v>26048</v>
      </c>
      <c r="B1629">
        <v>567090.138091214</v>
      </c>
      <c r="C1629">
        <v>812285.083091215</v>
      </c>
      <c r="D1629">
        <v>132606.00572595399</v>
      </c>
    </row>
    <row r="1630" spans="1:4" x14ac:dyDescent="0.25">
      <c r="A1630">
        <v>26064</v>
      </c>
      <c r="B1630">
        <v>567090.138091214</v>
      </c>
      <c r="C1630">
        <v>787420.10309121595</v>
      </c>
      <c r="D1630">
        <v>104968.27311189599</v>
      </c>
    </row>
    <row r="1631" spans="1:4" x14ac:dyDescent="0.25">
      <c r="A1631">
        <v>26080</v>
      </c>
      <c r="B1631">
        <v>567090.138091214</v>
      </c>
      <c r="C1631">
        <v>738373.64809121599</v>
      </c>
      <c r="D1631">
        <v>75966.089760233794</v>
      </c>
    </row>
    <row r="1632" spans="1:4" x14ac:dyDescent="0.25">
      <c r="A1632">
        <v>26096</v>
      </c>
      <c r="B1632">
        <v>567090.138091214</v>
      </c>
      <c r="C1632">
        <v>764281.96809121605</v>
      </c>
      <c r="D1632">
        <v>83202.7188189851</v>
      </c>
    </row>
    <row r="1633" spans="1:4" x14ac:dyDescent="0.25">
      <c r="A1633">
        <v>26112</v>
      </c>
      <c r="B1633">
        <v>567090.138091214</v>
      </c>
      <c r="C1633">
        <v>756032.29309121601</v>
      </c>
      <c r="D1633">
        <v>69104.728732417207</v>
      </c>
    </row>
    <row r="1634" spans="1:4" x14ac:dyDescent="0.25">
      <c r="A1634">
        <v>26128</v>
      </c>
      <c r="B1634">
        <v>567090.138091214</v>
      </c>
      <c r="C1634">
        <v>755467.07309121604</v>
      </c>
      <c r="D1634">
        <v>77160.419746271305</v>
      </c>
    </row>
    <row r="1635" spans="1:4" x14ac:dyDescent="0.25">
      <c r="A1635">
        <v>26144</v>
      </c>
      <c r="B1635">
        <v>567090.138091214</v>
      </c>
      <c r="C1635">
        <v>705600.37309121701</v>
      </c>
      <c r="D1635">
        <v>72806.583130303305</v>
      </c>
    </row>
    <row r="1636" spans="1:4" x14ac:dyDescent="0.25">
      <c r="A1636">
        <v>26160</v>
      </c>
      <c r="B1636">
        <v>567090.138091214</v>
      </c>
      <c r="C1636">
        <v>693761.17809121695</v>
      </c>
      <c r="D1636">
        <v>62943.470786400103</v>
      </c>
    </row>
    <row r="1637" spans="1:4" x14ac:dyDescent="0.25">
      <c r="A1637">
        <v>26176</v>
      </c>
      <c r="B1637">
        <v>567090.138091214</v>
      </c>
      <c r="C1637">
        <v>736470.74809121597</v>
      </c>
      <c r="D1637">
        <v>74225.514879506896</v>
      </c>
    </row>
    <row r="1638" spans="1:4" x14ac:dyDescent="0.25">
      <c r="A1638">
        <v>26192</v>
      </c>
      <c r="B1638">
        <v>567090.138091214</v>
      </c>
      <c r="C1638">
        <v>733267.608091217</v>
      </c>
      <c r="D1638">
        <v>106313.993530198</v>
      </c>
    </row>
    <row r="1639" spans="1:4" x14ac:dyDescent="0.25">
      <c r="A1639">
        <v>26208</v>
      </c>
      <c r="B1639">
        <v>567090.138091214</v>
      </c>
      <c r="C1639">
        <v>805817.76809121598</v>
      </c>
      <c r="D1639">
        <v>98186.875355228098</v>
      </c>
    </row>
    <row r="1640" spans="1:4" x14ac:dyDescent="0.25">
      <c r="A1640">
        <v>26224</v>
      </c>
      <c r="B1640">
        <v>567090.138091214</v>
      </c>
      <c r="C1640">
        <v>701724.43309121695</v>
      </c>
      <c r="D1640">
        <v>94197.171070409502</v>
      </c>
    </row>
    <row r="1641" spans="1:4" x14ac:dyDescent="0.25">
      <c r="A1641">
        <v>26240</v>
      </c>
      <c r="B1641">
        <v>567090.138091214</v>
      </c>
      <c r="C1641">
        <v>735243.82809121604</v>
      </c>
      <c r="D1641">
        <v>71426.837151479107</v>
      </c>
    </row>
    <row r="1642" spans="1:4" x14ac:dyDescent="0.25">
      <c r="A1642">
        <v>26256</v>
      </c>
      <c r="B1642">
        <v>567090.138091214</v>
      </c>
      <c r="C1642">
        <v>682248.96809121699</v>
      </c>
      <c r="D1642">
        <v>108565.17239727901</v>
      </c>
    </row>
    <row r="1643" spans="1:4" x14ac:dyDescent="0.25">
      <c r="A1643">
        <v>26272</v>
      </c>
      <c r="B1643">
        <v>567090.138091214</v>
      </c>
      <c r="C1643">
        <v>743367.10309121595</v>
      </c>
      <c r="D1643">
        <v>102044.49459595401</v>
      </c>
    </row>
    <row r="1644" spans="1:4" x14ac:dyDescent="0.25">
      <c r="A1644">
        <v>26288</v>
      </c>
      <c r="B1644">
        <v>567090.138091214</v>
      </c>
      <c r="C1644">
        <v>768763.76809121598</v>
      </c>
      <c r="D1644">
        <v>112519.773975435</v>
      </c>
    </row>
    <row r="1645" spans="1:4" x14ac:dyDescent="0.25">
      <c r="A1645">
        <v>26304</v>
      </c>
      <c r="B1645">
        <v>567090.138091214</v>
      </c>
      <c r="C1645">
        <v>708042.99309121701</v>
      </c>
      <c r="D1645">
        <v>81564.140506744603</v>
      </c>
    </row>
    <row r="1646" spans="1:4" x14ac:dyDescent="0.25">
      <c r="A1646">
        <v>26320</v>
      </c>
      <c r="B1646">
        <v>567090.138091214</v>
      </c>
      <c r="C1646">
        <v>775407.39809121599</v>
      </c>
      <c r="D1646">
        <v>83755.2896543401</v>
      </c>
    </row>
    <row r="1647" spans="1:4" x14ac:dyDescent="0.25">
      <c r="A1647">
        <v>26336</v>
      </c>
      <c r="B1647">
        <v>567090.138091214</v>
      </c>
      <c r="C1647">
        <v>799711.38809121598</v>
      </c>
      <c r="D1647">
        <v>89381.831419408103</v>
      </c>
    </row>
    <row r="1648" spans="1:4" x14ac:dyDescent="0.25">
      <c r="A1648">
        <v>26352</v>
      </c>
      <c r="B1648">
        <v>567090.138091214</v>
      </c>
      <c r="C1648">
        <v>655502.72309121699</v>
      </c>
      <c r="D1648">
        <v>93270.531078700296</v>
      </c>
    </row>
    <row r="1649" spans="1:4" x14ac:dyDescent="0.25">
      <c r="A1649">
        <v>26368</v>
      </c>
      <c r="B1649">
        <v>567090.138091214</v>
      </c>
      <c r="C1649">
        <v>745303.09809121594</v>
      </c>
      <c r="D1649">
        <v>81010.516636041706</v>
      </c>
    </row>
    <row r="1650" spans="1:4" x14ac:dyDescent="0.25">
      <c r="A1650">
        <v>26384</v>
      </c>
      <c r="B1650">
        <v>567090.138091214</v>
      </c>
      <c r="C1650">
        <v>697228.63309121702</v>
      </c>
      <c r="D1650">
        <v>83524.523979247999</v>
      </c>
    </row>
    <row r="1651" spans="1:4" x14ac:dyDescent="0.25">
      <c r="A1651">
        <v>26400</v>
      </c>
      <c r="B1651">
        <v>567090.138091214</v>
      </c>
      <c r="C1651">
        <v>720561.863091217</v>
      </c>
      <c r="D1651">
        <v>78813.733671672802</v>
      </c>
    </row>
    <row r="1652" spans="1:4" x14ac:dyDescent="0.25">
      <c r="A1652">
        <v>26416</v>
      </c>
      <c r="B1652">
        <v>567090.138091214</v>
      </c>
      <c r="C1652">
        <v>680271.81809121696</v>
      </c>
      <c r="D1652">
        <v>81066.921146776003</v>
      </c>
    </row>
    <row r="1653" spans="1:4" x14ac:dyDescent="0.25">
      <c r="A1653">
        <v>26432</v>
      </c>
      <c r="B1653">
        <v>567090.138091214</v>
      </c>
      <c r="C1653">
        <v>731772.07809121604</v>
      </c>
      <c r="D1653">
        <v>84329.860033183999</v>
      </c>
    </row>
    <row r="1654" spans="1:4" x14ac:dyDescent="0.25">
      <c r="A1654">
        <v>26448</v>
      </c>
      <c r="B1654">
        <v>567090.138091214</v>
      </c>
      <c r="C1654">
        <v>770851.06809121603</v>
      </c>
      <c r="D1654">
        <v>87441.092124670395</v>
      </c>
    </row>
    <row r="1655" spans="1:4" x14ac:dyDescent="0.25">
      <c r="A1655">
        <v>26464</v>
      </c>
      <c r="B1655">
        <v>567090.138091214</v>
      </c>
      <c r="C1655">
        <v>763089.48809121596</v>
      </c>
      <c r="D1655">
        <v>87394.854444912897</v>
      </c>
    </row>
    <row r="1656" spans="1:4" x14ac:dyDescent="0.25">
      <c r="A1656">
        <v>26480</v>
      </c>
      <c r="B1656">
        <v>567090.138091214</v>
      </c>
      <c r="C1656">
        <v>693860.863091217</v>
      </c>
      <c r="D1656">
        <v>86547.888370308399</v>
      </c>
    </row>
    <row r="1657" spans="1:4" x14ac:dyDescent="0.25">
      <c r="A1657">
        <v>26496</v>
      </c>
      <c r="B1657">
        <v>567090.138091214</v>
      </c>
      <c r="C1657">
        <v>678739.91309121705</v>
      </c>
      <c r="D1657">
        <v>65367.531970576798</v>
      </c>
    </row>
    <row r="1658" spans="1:4" x14ac:dyDescent="0.25">
      <c r="A1658">
        <v>26512</v>
      </c>
      <c r="B1658">
        <v>567090.138091214</v>
      </c>
      <c r="C1658">
        <v>727879.21809121699</v>
      </c>
      <c r="D1658">
        <v>77901.939833572804</v>
      </c>
    </row>
    <row r="1659" spans="1:4" x14ac:dyDescent="0.25">
      <c r="A1659">
        <v>26528</v>
      </c>
      <c r="B1659">
        <v>567090.138091214</v>
      </c>
      <c r="C1659">
        <v>900131.66809121403</v>
      </c>
      <c r="D1659">
        <v>140604.04362801599</v>
      </c>
    </row>
    <row r="1660" spans="1:4" x14ac:dyDescent="0.25">
      <c r="A1660">
        <v>26544</v>
      </c>
      <c r="B1660">
        <v>567090.138091214</v>
      </c>
      <c r="C1660">
        <v>775658.75309121597</v>
      </c>
      <c r="D1660">
        <v>81671.759349953805</v>
      </c>
    </row>
    <row r="1661" spans="1:4" x14ac:dyDescent="0.25">
      <c r="A1661">
        <v>26560</v>
      </c>
      <c r="B1661">
        <v>567090.138091214</v>
      </c>
      <c r="C1661">
        <v>884173.838091215</v>
      </c>
      <c r="D1661">
        <v>133279.05412910899</v>
      </c>
    </row>
    <row r="1662" spans="1:4" x14ac:dyDescent="0.25">
      <c r="A1662">
        <v>26576</v>
      </c>
      <c r="B1662">
        <v>567090.138091214</v>
      </c>
      <c r="C1662">
        <v>786857.38809121598</v>
      </c>
      <c r="D1662">
        <v>89420.069584447905</v>
      </c>
    </row>
    <row r="1663" spans="1:4" x14ac:dyDescent="0.25">
      <c r="A1663">
        <v>26592</v>
      </c>
      <c r="B1663">
        <v>567090.138091214</v>
      </c>
      <c r="C1663">
        <v>755558.89309121598</v>
      </c>
      <c r="D1663">
        <v>81957.904757228796</v>
      </c>
    </row>
    <row r="1664" spans="1:4" x14ac:dyDescent="0.25">
      <c r="A1664">
        <v>26608</v>
      </c>
      <c r="B1664">
        <v>567090.138091214</v>
      </c>
      <c r="C1664">
        <v>814010.11309121503</v>
      </c>
      <c r="D1664">
        <v>102187.56091743401</v>
      </c>
    </row>
    <row r="1665" spans="1:4" x14ac:dyDescent="0.25">
      <c r="A1665">
        <v>26624</v>
      </c>
      <c r="B1665">
        <v>567090.138091214</v>
      </c>
      <c r="C1665">
        <v>731177.58309121605</v>
      </c>
      <c r="D1665">
        <v>73921.099228548905</v>
      </c>
    </row>
    <row r="1666" spans="1:4" x14ac:dyDescent="0.25">
      <c r="A1666">
        <v>26640</v>
      </c>
      <c r="B1666">
        <v>567090.138091214</v>
      </c>
      <c r="C1666">
        <v>703827.42309121694</v>
      </c>
      <c r="D1666">
        <v>84269.288757789996</v>
      </c>
    </row>
    <row r="1667" spans="1:4" x14ac:dyDescent="0.25">
      <c r="A1667">
        <v>26656</v>
      </c>
      <c r="B1667">
        <v>567090.138091214</v>
      </c>
      <c r="C1667">
        <v>819924.55309121497</v>
      </c>
      <c r="D1667">
        <v>93197.847130675596</v>
      </c>
    </row>
    <row r="1668" spans="1:4" x14ac:dyDescent="0.25">
      <c r="A1668">
        <v>26672</v>
      </c>
      <c r="B1668">
        <v>567090.138091214</v>
      </c>
      <c r="C1668">
        <v>695299.46809121699</v>
      </c>
      <c r="D1668">
        <v>97898.9992300796</v>
      </c>
    </row>
    <row r="1669" spans="1:4" x14ac:dyDescent="0.25">
      <c r="A1669">
        <v>26688</v>
      </c>
      <c r="B1669">
        <v>567090.138091214</v>
      </c>
      <c r="C1669">
        <v>752504.02809121599</v>
      </c>
      <c r="D1669">
        <v>84694.850844002794</v>
      </c>
    </row>
    <row r="1670" spans="1:4" x14ac:dyDescent="0.25">
      <c r="A1670">
        <v>26704</v>
      </c>
      <c r="B1670">
        <v>567090.138091214</v>
      </c>
      <c r="C1670">
        <v>723503.358091217</v>
      </c>
      <c r="D1670">
        <v>100086.312216764</v>
      </c>
    </row>
    <row r="1671" spans="1:4" x14ac:dyDescent="0.25">
      <c r="A1671">
        <v>26720</v>
      </c>
      <c r="B1671">
        <v>567090.138091214</v>
      </c>
      <c r="C1671">
        <v>722742.03809121705</v>
      </c>
      <c r="D1671">
        <v>103137.78092992899</v>
      </c>
    </row>
    <row r="1672" spans="1:4" x14ac:dyDescent="0.25">
      <c r="A1672">
        <v>26736</v>
      </c>
      <c r="B1672">
        <v>567090.138091214</v>
      </c>
      <c r="C1672">
        <v>745119.64809121599</v>
      </c>
      <c r="D1672">
        <v>100353.254336069</v>
      </c>
    </row>
    <row r="1673" spans="1:4" x14ac:dyDescent="0.25">
      <c r="A1673">
        <v>26752</v>
      </c>
      <c r="B1673">
        <v>567090.138091214</v>
      </c>
      <c r="C1673">
        <v>807693.65809121495</v>
      </c>
      <c r="D1673">
        <v>86544.338148891096</v>
      </c>
    </row>
    <row r="1674" spans="1:4" x14ac:dyDescent="0.25">
      <c r="A1674">
        <v>26768</v>
      </c>
      <c r="B1674">
        <v>567090.138091214</v>
      </c>
      <c r="C1674">
        <v>692971.54309121706</v>
      </c>
      <c r="D1674">
        <v>78412.959723766195</v>
      </c>
    </row>
    <row r="1675" spans="1:4" x14ac:dyDescent="0.25">
      <c r="A1675">
        <v>26784</v>
      </c>
      <c r="B1675">
        <v>567090.138091214</v>
      </c>
      <c r="C1675">
        <v>730178.31309121696</v>
      </c>
      <c r="D1675">
        <v>74293.914047345694</v>
      </c>
    </row>
    <row r="1676" spans="1:4" x14ac:dyDescent="0.25">
      <c r="A1676">
        <v>26800</v>
      </c>
      <c r="B1676">
        <v>567090.138091214</v>
      </c>
      <c r="C1676">
        <v>670834.93809121696</v>
      </c>
      <c r="D1676">
        <v>94707.112629833704</v>
      </c>
    </row>
    <row r="1677" spans="1:4" x14ac:dyDescent="0.25">
      <c r="A1677">
        <v>26816</v>
      </c>
      <c r="B1677">
        <v>567090.138091214</v>
      </c>
      <c r="C1677">
        <v>674430.27809121704</v>
      </c>
      <c r="D1677">
        <v>117501.66456616799</v>
      </c>
    </row>
    <row r="1678" spans="1:4" x14ac:dyDescent="0.25">
      <c r="A1678">
        <v>26832</v>
      </c>
      <c r="B1678">
        <v>567090.138091214</v>
      </c>
      <c r="C1678">
        <v>769107.25309121597</v>
      </c>
      <c r="D1678">
        <v>77440.809094441705</v>
      </c>
    </row>
    <row r="1679" spans="1:4" x14ac:dyDescent="0.25">
      <c r="A1679">
        <v>26848</v>
      </c>
      <c r="B1679">
        <v>567090.138091214</v>
      </c>
      <c r="C1679">
        <v>685405.92809121695</v>
      </c>
      <c r="D1679">
        <v>81963.934239797803</v>
      </c>
    </row>
    <row r="1680" spans="1:4" x14ac:dyDescent="0.25">
      <c r="A1680">
        <v>26864</v>
      </c>
      <c r="B1680">
        <v>567090.138091214</v>
      </c>
      <c r="C1680">
        <v>724059.56309121696</v>
      </c>
      <c r="D1680">
        <v>94250.078708213099</v>
      </c>
    </row>
    <row r="1681" spans="1:4" x14ac:dyDescent="0.25">
      <c r="A1681">
        <v>26880</v>
      </c>
      <c r="B1681">
        <v>567090.138091214</v>
      </c>
      <c r="C1681">
        <v>762964.22809121595</v>
      </c>
      <c r="D1681">
        <v>109122.502119186</v>
      </c>
    </row>
    <row r="1682" spans="1:4" x14ac:dyDescent="0.25">
      <c r="A1682">
        <v>26896</v>
      </c>
      <c r="B1682">
        <v>567090.138091214</v>
      </c>
      <c r="C1682">
        <v>741002.89309121598</v>
      </c>
      <c r="D1682">
        <v>90153.707600990994</v>
      </c>
    </row>
    <row r="1683" spans="1:4" x14ac:dyDescent="0.25">
      <c r="A1683">
        <v>26912</v>
      </c>
      <c r="B1683">
        <v>567090.138091214</v>
      </c>
      <c r="C1683">
        <v>727010.51309121703</v>
      </c>
      <c r="D1683">
        <v>84018.245279012903</v>
      </c>
    </row>
    <row r="1684" spans="1:4" x14ac:dyDescent="0.25">
      <c r="A1684">
        <v>26928</v>
      </c>
      <c r="B1684">
        <v>567090.138091214</v>
      </c>
      <c r="C1684">
        <v>760878.47309121594</v>
      </c>
      <c r="D1684">
        <v>107173.083458547</v>
      </c>
    </row>
    <row r="1685" spans="1:4" x14ac:dyDescent="0.25">
      <c r="A1685">
        <v>26944</v>
      </c>
      <c r="B1685">
        <v>567090.138091214</v>
      </c>
      <c r="C1685">
        <v>795675.02809121599</v>
      </c>
      <c r="D1685">
        <v>101914.045633307</v>
      </c>
    </row>
    <row r="1686" spans="1:4" x14ac:dyDescent="0.25">
      <c r="A1686">
        <v>26960</v>
      </c>
      <c r="B1686">
        <v>567090.138091214</v>
      </c>
      <c r="C1686">
        <v>741817.34809121594</v>
      </c>
      <c r="D1686">
        <v>85990.430739681193</v>
      </c>
    </row>
    <row r="1687" spans="1:4" x14ac:dyDescent="0.25">
      <c r="A1687">
        <v>26976</v>
      </c>
      <c r="B1687">
        <v>567090.138091214</v>
      </c>
      <c r="C1687">
        <v>717748.14309121703</v>
      </c>
      <c r="D1687">
        <v>90833.118531596003</v>
      </c>
    </row>
    <row r="1688" spans="1:4" x14ac:dyDescent="0.25">
      <c r="A1688">
        <v>26992</v>
      </c>
      <c r="B1688">
        <v>567090.138091214</v>
      </c>
      <c r="C1688">
        <v>748079.86809121596</v>
      </c>
      <c r="D1688">
        <v>89413.463003046098</v>
      </c>
    </row>
    <row r="1689" spans="1:4" x14ac:dyDescent="0.25">
      <c r="A1689">
        <v>27008</v>
      </c>
      <c r="B1689">
        <v>567090.138091214</v>
      </c>
      <c r="C1689">
        <v>848832.31309121498</v>
      </c>
      <c r="D1689">
        <v>110514.326308783</v>
      </c>
    </row>
    <row r="1690" spans="1:4" x14ac:dyDescent="0.25">
      <c r="A1690">
        <v>27024</v>
      </c>
      <c r="B1690">
        <v>567090.138091214</v>
      </c>
      <c r="C1690">
        <v>788201.12309121597</v>
      </c>
      <c r="D1690">
        <v>88622.9342437655</v>
      </c>
    </row>
    <row r="1691" spans="1:4" x14ac:dyDescent="0.25">
      <c r="A1691">
        <v>27040</v>
      </c>
      <c r="B1691">
        <v>567090.138091214</v>
      </c>
      <c r="C1691">
        <v>703884.87309121701</v>
      </c>
      <c r="D1691">
        <v>68321.612382574705</v>
      </c>
    </row>
    <row r="1692" spans="1:4" x14ac:dyDescent="0.25">
      <c r="A1692">
        <v>27056</v>
      </c>
      <c r="B1692">
        <v>567090.138091214</v>
      </c>
      <c r="C1692">
        <v>711539.56309121696</v>
      </c>
      <c r="D1692">
        <v>74136.032861654894</v>
      </c>
    </row>
    <row r="1693" spans="1:4" x14ac:dyDescent="0.25">
      <c r="A1693">
        <v>27072</v>
      </c>
      <c r="B1693">
        <v>567090.138091214</v>
      </c>
      <c r="C1693">
        <v>731866.18309121602</v>
      </c>
      <c r="D1693">
        <v>83899.590830307206</v>
      </c>
    </row>
    <row r="1694" spans="1:4" x14ac:dyDescent="0.25">
      <c r="A1694">
        <v>27088</v>
      </c>
      <c r="B1694">
        <v>567090.138091214</v>
      </c>
      <c r="C1694">
        <v>888997.12309121503</v>
      </c>
      <c r="D1694">
        <v>162001.696347491</v>
      </c>
    </row>
    <row r="1695" spans="1:4" x14ac:dyDescent="0.25">
      <c r="A1695">
        <v>27104</v>
      </c>
      <c r="B1695">
        <v>567090.138091214</v>
      </c>
      <c r="C1695">
        <v>693101.28809121705</v>
      </c>
      <c r="D1695">
        <v>92654.059409437104</v>
      </c>
    </row>
    <row r="1696" spans="1:4" x14ac:dyDescent="0.25">
      <c r="A1696">
        <v>27120</v>
      </c>
      <c r="B1696">
        <v>567090.138091214</v>
      </c>
      <c r="C1696">
        <v>713046.56809121696</v>
      </c>
      <c r="D1696">
        <v>82670.403625330699</v>
      </c>
    </row>
    <row r="1697" spans="1:4" x14ac:dyDescent="0.25">
      <c r="A1697">
        <v>27136</v>
      </c>
      <c r="B1697">
        <v>567090.138091214</v>
      </c>
      <c r="C1697">
        <v>743065.52809121599</v>
      </c>
      <c r="D1697">
        <v>76449.819408471405</v>
      </c>
    </row>
    <row r="1698" spans="1:4" x14ac:dyDescent="0.25">
      <c r="A1698">
        <v>27152</v>
      </c>
      <c r="B1698">
        <v>567090.138091214</v>
      </c>
      <c r="C1698">
        <v>690877.34809121699</v>
      </c>
      <c r="D1698">
        <v>68231.530050160101</v>
      </c>
    </row>
    <row r="1699" spans="1:4" x14ac:dyDescent="0.25">
      <c r="A1699">
        <v>27168</v>
      </c>
      <c r="B1699">
        <v>567090.138091214</v>
      </c>
      <c r="C1699">
        <v>842987.30809121497</v>
      </c>
      <c r="D1699">
        <v>134956.74169551901</v>
      </c>
    </row>
    <row r="1700" spans="1:4" x14ac:dyDescent="0.25">
      <c r="A1700">
        <v>27184</v>
      </c>
      <c r="B1700">
        <v>567090.138091214</v>
      </c>
      <c r="C1700">
        <v>847560.86309121503</v>
      </c>
      <c r="D1700">
        <v>120384.030209323</v>
      </c>
    </row>
    <row r="1701" spans="1:4" x14ac:dyDescent="0.25">
      <c r="A1701">
        <v>27200</v>
      </c>
      <c r="B1701">
        <v>567090.138091214</v>
      </c>
      <c r="C1701">
        <v>698953.43809121696</v>
      </c>
      <c r="D1701">
        <v>84640.732342531206</v>
      </c>
    </row>
    <row r="1702" spans="1:4" x14ac:dyDescent="0.25">
      <c r="A1702">
        <v>27216</v>
      </c>
      <c r="B1702">
        <v>567090.138091214</v>
      </c>
      <c r="C1702">
        <v>666365.113091217</v>
      </c>
      <c r="D1702">
        <v>75958.361972822793</v>
      </c>
    </row>
    <row r="1703" spans="1:4" x14ac:dyDescent="0.25">
      <c r="A1703">
        <v>27232</v>
      </c>
      <c r="B1703">
        <v>567090.138091214</v>
      </c>
      <c r="C1703">
        <v>764086.61309121596</v>
      </c>
      <c r="D1703">
        <v>74159.252482002397</v>
      </c>
    </row>
    <row r="1704" spans="1:4" x14ac:dyDescent="0.25">
      <c r="A1704">
        <v>27248</v>
      </c>
      <c r="B1704">
        <v>567090.138091214</v>
      </c>
      <c r="C1704">
        <v>674606.81809121696</v>
      </c>
      <c r="D1704">
        <v>93510.186766082406</v>
      </c>
    </row>
    <row r="1705" spans="1:4" x14ac:dyDescent="0.25">
      <c r="A1705">
        <v>27264</v>
      </c>
      <c r="B1705">
        <v>567090.138091214</v>
      </c>
      <c r="C1705">
        <v>710919.27809121704</v>
      </c>
      <c r="D1705">
        <v>91472.157286085698</v>
      </c>
    </row>
    <row r="1706" spans="1:4" x14ac:dyDescent="0.25">
      <c r="A1706">
        <v>27280</v>
      </c>
      <c r="B1706">
        <v>567090.138091214</v>
      </c>
      <c r="C1706">
        <v>745059.87809121597</v>
      </c>
      <c r="D1706">
        <v>105656.919088729</v>
      </c>
    </row>
    <row r="1707" spans="1:4" x14ac:dyDescent="0.25">
      <c r="A1707">
        <v>27296</v>
      </c>
      <c r="B1707">
        <v>567090.138091214</v>
      </c>
      <c r="C1707">
        <v>709310.69809121697</v>
      </c>
      <c r="D1707">
        <v>93919.220264525095</v>
      </c>
    </row>
    <row r="1708" spans="1:4" x14ac:dyDescent="0.25">
      <c r="A1708">
        <v>27312</v>
      </c>
      <c r="B1708">
        <v>567090.138091214</v>
      </c>
      <c r="C1708">
        <v>745901.14809121599</v>
      </c>
      <c r="D1708">
        <v>80130.043569749207</v>
      </c>
    </row>
    <row r="1709" spans="1:4" x14ac:dyDescent="0.25">
      <c r="A1709">
        <v>27328</v>
      </c>
      <c r="B1709">
        <v>567090.138091214</v>
      </c>
      <c r="C1709">
        <v>757388.84309121605</v>
      </c>
      <c r="D1709">
        <v>108931.806977246</v>
      </c>
    </row>
    <row r="1710" spans="1:4" x14ac:dyDescent="0.25">
      <c r="A1710">
        <v>27344</v>
      </c>
      <c r="B1710">
        <v>567090.138091214</v>
      </c>
      <c r="C1710">
        <v>835908.17309121497</v>
      </c>
      <c r="D1710">
        <v>105985.289665848</v>
      </c>
    </row>
    <row r="1711" spans="1:4" x14ac:dyDescent="0.25">
      <c r="A1711">
        <v>27360</v>
      </c>
      <c r="B1711">
        <v>567090.138091214</v>
      </c>
      <c r="C1711">
        <v>696579.90809121705</v>
      </c>
      <c r="D1711">
        <v>90986.5908921589</v>
      </c>
    </row>
    <row r="1712" spans="1:4" x14ac:dyDescent="0.25">
      <c r="A1712">
        <v>27376</v>
      </c>
      <c r="B1712">
        <v>567090.138091214</v>
      </c>
      <c r="C1712">
        <v>797835.47309121594</v>
      </c>
      <c r="D1712">
        <v>127168.812329017</v>
      </c>
    </row>
    <row r="1713" spans="1:4" x14ac:dyDescent="0.25">
      <c r="A1713">
        <v>27392</v>
      </c>
      <c r="B1713">
        <v>567090.138091214</v>
      </c>
      <c r="C1713">
        <v>693918.75309121702</v>
      </c>
      <c r="D1713">
        <v>99379.194644637697</v>
      </c>
    </row>
    <row r="1714" spans="1:4" x14ac:dyDescent="0.25">
      <c r="A1714">
        <v>27408</v>
      </c>
      <c r="B1714">
        <v>567090.138091214</v>
      </c>
      <c r="C1714">
        <v>826935.25309121504</v>
      </c>
      <c r="D1714">
        <v>112078.076774727</v>
      </c>
    </row>
    <row r="1715" spans="1:4" x14ac:dyDescent="0.25">
      <c r="A1715">
        <v>27424</v>
      </c>
      <c r="B1715">
        <v>567090.138091214</v>
      </c>
      <c r="C1715">
        <v>696458.13809121703</v>
      </c>
      <c r="D1715">
        <v>110744.662162878</v>
      </c>
    </row>
    <row r="1716" spans="1:4" x14ac:dyDescent="0.25">
      <c r="A1716">
        <v>27440</v>
      </c>
      <c r="B1716">
        <v>567090.138091214</v>
      </c>
      <c r="C1716">
        <v>899448.213091215</v>
      </c>
      <c r="D1716">
        <v>127509.89780436399</v>
      </c>
    </row>
    <row r="1717" spans="1:4" x14ac:dyDescent="0.25">
      <c r="A1717">
        <v>27456</v>
      </c>
      <c r="B1717">
        <v>567090.138091214</v>
      </c>
      <c r="C1717">
        <v>688513.78309121705</v>
      </c>
      <c r="D1717">
        <v>79386.296739103404</v>
      </c>
    </row>
    <row r="1718" spans="1:4" x14ac:dyDescent="0.25">
      <c r="A1718">
        <v>27472</v>
      </c>
      <c r="B1718">
        <v>567090.138091214</v>
      </c>
      <c r="C1718">
        <v>820149.85309121502</v>
      </c>
      <c r="D1718">
        <v>117705.167355446</v>
      </c>
    </row>
    <row r="1719" spans="1:4" x14ac:dyDescent="0.25">
      <c r="A1719">
        <v>27488</v>
      </c>
      <c r="B1719">
        <v>567090.138091214</v>
      </c>
      <c r="C1719">
        <v>876717.07309121499</v>
      </c>
      <c r="D1719">
        <v>121149.6126733</v>
      </c>
    </row>
    <row r="1720" spans="1:4" x14ac:dyDescent="0.25">
      <c r="A1720">
        <v>27504</v>
      </c>
      <c r="B1720">
        <v>567090.138091214</v>
      </c>
      <c r="C1720">
        <v>708953.29809121694</v>
      </c>
      <c r="D1720">
        <v>74962.030677566407</v>
      </c>
    </row>
    <row r="1721" spans="1:4" x14ac:dyDescent="0.25">
      <c r="A1721">
        <v>27520</v>
      </c>
      <c r="B1721">
        <v>567090.138091214</v>
      </c>
      <c r="C1721">
        <v>826539.24809121503</v>
      </c>
      <c r="D1721">
        <v>114711.952240461</v>
      </c>
    </row>
    <row r="1722" spans="1:4" x14ac:dyDescent="0.25">
      <c r="A1722">
        <v>27536</v>
      </c>
      <c r="B1722">
        <v>567090.138091214</v>
      </c>
      <c r="C1722">
        <v>658167.45809121698</v>
      </c>
      <c r="D1722">
        <v>98847.795038521901</v>
      </c>
    </row>
    <row r="1723" spans="1:4" x14ac:dyDescent="0.25">
      <c r="A1723">
        <v>27552</v>
      </c>
      <c r="B1723">
        <v>567090.138091214</v>
      </c>
      <c r="C1723">
        <v>876650.083091215</v>
      </c>
      <c r="D1723">
        <v>114358.343999298</v>
      </c>
    </row>
    <row r="1724" spans="1:4" x14ac:dyDescent="0.25">
      <c r="A1724">
        <v>27568</v>
      </c>
      <c r="B1724">
        <v>567090.138091214</v>
      </c>
      <c r="C1724">
        <v>718848.55309121695</v>
      </c>
      <c r="D1724">
        <v>104022.245487024</v>
      </c>
    </row>
    <row r="1725" spans="1:4" x14ac:dyDescent="0.25">
      <c r="A1725">
        <v>27584</v>
      </c>
      <c r="B1725">
        <v>567090.138091214</v>
      </c>
      <c r="C1725">
        <v>737802.13309121598</v>
      </c>
      <c r="D1725">
        <v>86716.700429761404</v>
      </c>
    </row>
    <row r="1726" spans="1:4" x14ac:dyDescent="0.25">
      <c r="A1726">
        <v>27600</v>
      </c>
      <c r="B1726">
        <v>567090.138091214</v>
      </c>
      <c r="C1726">
        <v>790318.84809121594</v>
      </c>
      <c r="D1726">
        <v>85351.565756615702</v>
      </c>
    </row>
    <row r="1727" spans="1:4" x14ac:dyDescent="0.25">
      <c r="A1727">
        <v>27616</v>
      </c>
      <c r="B1727">
        <v>567090.138091214</v>
      </c>
      <c r="C1727">
        <v>711789.228091217</v>
      </c>
      <c r="D1727">
        <v>72748.215300733602</v>
      </c>
    </row>
    <row r="1728" spans="1:4" x14ac:dyDescent="0.25">
      <c r="A1728">
        <v>27632</v>
      </c>
      <c r="B1728">
        <v>567090.138091214</v>
      </c>
      <c r="C1728">
        <v>720209.46809121699</v>
      </c>
      <c r="D1728">
        <v>91231.949130724504</v>
      </c>
    </row>
    <row r="1729" spans="1:4" x14ac:dyDescent="0.25">
      <c r="A1729">
        <v>27648</v>
      </c>
      <c r="B1729">
        <v>567090.138091214</v>
      </c>
      <c r="C1729">
        <v>752661.74309121596</v>
      </c>
      <c r="D1729">
        <v>106963.524674297</v>
      </c>
    </row>
    <row r="1730" spans="1:4" x14ac:dyDescent="0.25">
      <c r="A1730">
        <v>27664</v>
      </c>
      <c r="B1730">
        <v>567090.138091214</v>
      </c>
      <c r="C1730">
        <v>793412.86809121596</v>
      </c>
      <c r="D1730">
        <v>95778.729819136293</v>
      </c>
    </row>
    <row r="1731" spans="1:4" x14ac:dyDescent="0.25">
      <c r="A1731">
        <v>27680</v>
      </c>
      <c r="B1731">
        <v>567090.138091214</v>
      </c>
      <c r="C1731">
        <v>740177.64309121598</v>
      </c>
      <c r="D1731">
        <v>81941.237556983193</v>
      </c>
    </row>
    <row r="1732" spans="1:4" x14ac:dyDescent="0.25">
      <c r="A1732">
        <v>27696</v>
      </c>
      <c r="B1732">
        <v>567090.138091214</v>
      </c>
      <c r="C1732">
        <v>727724.983091217</v>
      </c>
      <c r="D1732">
        <v>75449.6737641785</v>
      </c>
    </row>
    <row r="1733" spans="1:4" x14ac:dyDescent="0.25">
      <c r="A1733">
        <v>27712</v>
      </c>
      <c r="B1733">
        <v>567090.138091214</v>
      </c>
      <c r="C1733">
        <v>735694.33809121605</v>
      </c>
      <c r="D1733">
        <v>90636.391993282698</v>
      </c>
    </row>
    <row r="1734" spans="1:4" x14ac:dyDescent="0.25">
      <c r="A1734">
        <v>27728</v>
      </c>
      <c r="B1734">
        <v>567090.138091214</v>
      </c>
      <c r="C1734">
        <v>745074.288091216</v>
      </c>
      <c r="D1734">
        <v>82074.152782026897</v>
      </c>
    </row>
    <row r="1735" spans="1:4" x14ac:dyDescent="0.25">
      <c r="A1735">
        <v>27744</v>
      </c>
      <c r="B1735">
        <v>567090.138091214</v>
      </c>
      <c r="C1735">
        <v>796295.27309121599</v>
      </c>
      <c r="D1735">
        <v>99036.208310883798</v>
      </c>
    </row>
    <row r="1736" spans="1:4" x14ac:dyDescent="0.25">
      <c r="A1736">
        <v>27760</v>
      </c>
      <c r="B1736">
        <v>567090.138091214</v>
      </c>
      <c r="C1736">
        <v>735656.82809121604</v>
      </c>
      <c r="D1736">
        <v>81317.230960134795</v>
      </c>
    </row>
    <row r="1737" spans="1:4" x14ac:dyDescent="0.25">
      <c r="A1737">
        <v>27776</v>
      </c>
      <c r="B1737">
        <v>567090.138091214</v>
      </c>
      <c r="C1737">
        <v>783512.92809121602</v>
      </c>
      <c r="D1737">
        <v>94752.458787072595</v>
      </c>
    </row>
    <row r="1738" spans="1:4" x14ac:dyDescent="0.25">
      <c r="A1738">
        <v>27792</v>
      </c>
      <c r="B1738">
        <v>567090.138091214</v>
      </c>
      <c r="C1738">
        <v>958958.92809121404</v>
      </c>
      <c r="D1738">
        <v>155166.86730041899</v>
      </c>
    </row>
    <row r="1739" spans="1:4" x14ac:dyDescent="0.25">
      <c r="A1739">
        <v>27808</v>
      </c>
      <c r="B1739">
        <v>567090.138091214</v>
      </c>
      <c r="C1739">
        <v>749956.46309121605</v>
      </c>
      <c r="D1739">
        <v>90460.5469770075</v>
      </c>
    </row>
    <row r="1740" spans="1:4" x14ac:dyDescent="0.25">
      <c r="A1740">
        <v>27824</v>
      </c>
      <c r="B1740">
        <v>567090.138091214</v>
      </c>
      <c r="C1740">
        <v>774168.85809121595</v>
      </c>
      <c r="D1740">
        <v>82606.908495486001</v>
      </c>
    </row>
    <row r="1741" spans="1:4" x14ac:dyDescent="0.25">
      <c r="A1741">
        <v>27840</v>
      </c>
      <c r="B1741">
        <v>567090.138091214</v>
      </c>
      <c r="C1741">
        <v>725849.79809121694</v>
      </c>
      <c r="D1741">
        <v>77453.905537257393</v>
      </c>
    </row>
    <row r="1742" spans="1:4" x14ac:dyDescent="0.25">
      <c r="A1742">
        <v>27856</v>
      </c>
      <c r="B1742">
        <v>567090.138091214</v>
      </c>
      <c r="C1742">
        <v>732401.20809121605</v>
      </c>
      <c r="D1742">
        <v>77190.419160055797</v>
      </c>
    </row>
    <row r="1743" spans="1:4" x14ac:dyDescent="0.25">
      <c r="A1743">
        <v>27872</v>
      </c>
      <c r="B1743">
        <v>567090.138091214</v>
      </c>
      <c r="C1743">
        <v>770690.48809121596</v>
      </c>
      <c r="D1743">
        <v>93834.9852372639</v>
      </c>
    </row>
    <row r="1744" spans="1:4" x14ac:dyDescent="0.25">
      <c r="A1744">
        <v>27888</v>
      </c>
      <c r="B1744">
        <v>567090.138091214</v>
      </c>
      <c r="C1744">
        <v>773111.98809121596</v>
      </c>
      <c r="D1744">
        <v>84532.105527766806</v>
      </c>
    </row>
    <row r="1745" spans="1:4" x14ac:dyDescent="0.25">
      <c r="A1745">
        <v>27904</v>
      </c>
      <c r="B1745">
        <v>567090.138091214</v>
      </c>
      <c r="C1745">
        <v>718276.07309121697</v>
      </c>
      <c r="D1745">
        <v>93687.154397498802</v>
      </c>
    </row>
    <row r="1746" spans="1:4" x14ac:dyDescent="0.25">
      <c r="A1746">
        <v>27920</v>
      </c>
      <c r="B1746">
        <v>567090.138091214</v>
      </c>
      <c r="C1746">
        <v>730142.83809121605</v>
      </c>
      <c r="D1746">
        <v>86006.934472750596</v>
      </c>
    </row>
    <row r="1747" spans="1:4" x14ac:dyDescent="0.25">
      <c r="A1747">
        <v>27936</v>
      </c>
      <c r="B1747">
        <v>567090.138091214</v>
      </c>
      <c r="C1747">
        <v>809808.43309121497</v>
      </c>
      <c r="D1747">
        <v>115363.048979463</v>
      </c>
    </row>
    <row r="1748" spans="1:4" x14ac:dyDescent="0.25">
      <c r="A1748">
        <v>27952</v>
      </c>
      <c r="B1748">
        <v>567090.138091214</v>
      </c>
      <c r="C1748">
        <v>715532.30309121695</v>
      </c>
      <c r="D1748">
        <v>74057.031359134096</v>
      </c>
    </row>
    <row r="1749" spans="1:4" x14ac:dyDescent="0.25">
      <c r="A1749">
        <v>27968</v>
      </c>
      <c r="B1749">
        <v>567090.138091214</v>
      </c>
      <c r="C1749">
        <v>757971.23309121595</v>
      </c>
      <c r="D1749">
        <v>88918.224616925305</v>
      </c>
    </row>
    <row r="1750" spans="1:4" x14ac:dyDescent="0.25">
      <c r="A1750">
        <v>27984</v>
      </c>
      <c r="B1750">
        <v>567090.138091214</v>
      </c>
      <c r="C1750">
        <v>702862.28809121705</v>
      </c>
      <c r="D1750">
        <v>88849.467300021002</v>
      </c>
    </row>
    <row r="1751" spans="1:4" x14ac:dyDescent="0.25">
      <c r="A1751">
        <v>28000</v>
      </c>
      <c r="B1751">
        <v>567090.138091214</v>
      </c>
      <c r="C1751">
        <v>777357.94309121603</v>
      </c>
      <c r="D1751">
        <v>88975.662940474795</v>
      </c>
    </row>
    <row r="1752" spans="1:4" x14ac:dyDescent="0.25">
      <c r="A1752">
        <v>28016</v>
      </c>
      <c r="B1752">
        <v>567090.138091214</v>
      </c>
      <c r="C1752">
        <v>789304.74809121597</v>
      </c>
      <c r="D1752">
        <v>108163.572426061</v>
      </c>
    </row>
    <row r="1753" spans="1:4" x14ac:dyDescent="0.25">
      <c r="A1753">
        <v>28032</v>
      </c>
      <c r="B1753">
        <v>567090.138091214</v>
      </c>
      <c r="C1753">
        <v>852586.52809121495</v>
      </c>
      <c r="D1753">
        <v>142542.83736574699</v>
      </c>
    </row>
    <row r="1754" spans="1:4" x14ac:dyDescent="0.25">
      <c r="A1754">
        <v>28048</v>
      </c>
      <c r="B1754">
        <v>567090.138091214</v>
      </c>
      <c r="C1754">
        <v>805261.06309121498</v>
      </c>
      <c r="D1754">
        <v>101963.775234783</v>
      </c>
    </row>
    <row r="1755" spans="1:4" x14ac:dyDescent="0.25">
      <c r="A1755">
        <v>28064</v>
      </c>
      <c r="B1755">
        <v>567090.138091214</v>
      </c>
      <c r="C1755">
        <v>789389.13809121598</v>
      </c>
      <c r="D1755">
        <v>95609.533593308501</v>
      </c>
    </row>
    <row r="1756" spans="1:4" x14ac:dyDescent="0.25">
      <c r="A1756">
        <v>28080</v>
      </c>
      <c r="B1756">
        <v>567090.138091214</v>
      </c>
      <c r="C1756">
        <v>720648.288091216</v>
      </c>
      <c r="D1756">
        <v>76198.709335312902</v>
      </c>
    </row>
    <row r="1757" spans="1:4" x14ac:dyDescent="0.25">
      <c r="A1757">
        <v>28096</v>
      </c>
      <c r="B1757">
        <v>567090.138091214</v>
      </c>
      <c r="C1757">
        <v>705988.72309121699</v>
      </c>
      <c r="D1757">
        <v>89821.044493441397</v>
      </c>
    </row>
    <row r="1758" spans="1:4" x14ac:dyDescent="0.25">
      <c r="A1758">
        <v>28112</v>
      </c>
      <c r="B1758">
        <v>567090.138091214</v>
      </c>
      <c r="C1758">
        <v>659947.33809121698</v>
      </c>
      <c r="D1758">
        <v>101245.058304689</v>
      </c>
    </row>
    <row r="1759" spans="1:4" x14ac:dyDescent="0.25">
      <c r="A1759">
        <v>28128</v>
      </c>
      <c r="B1759">
        <v>567090.138091214</v>
      </c>
      <c r="C1759">
        <v>839293.00309121504</v>
      </c>
      <c r="D1759">
        <v>106807.44426760099</v>
      </c>
    </row>
    <row r="1760" spans="1:4" x14ac:dyDescent="0.25">
      <c r="A1760">
        <v>28144</v>
      </c>
      <c r="B1760">
        <v>567090.138091214</v>
      </c>
      <c r="C1760">
        <v>711308.608091217</v>
      </c>
      <c r="D1760">
        <v>84723.684636523598</v>
      </c>
    </row>
    <row r="1761" spans="1:4" x14ac:dyDescent="0.25">
      <c r="A1761">
        <v>28160</v>
      </c>
      <c r="B1761">
        <v>567090.138091214</v>
      </c>
      <c r="C1761">
        <v>768670.32809121604</v>
      </c>
      <c r="D1761">
        <v>91493.811730159607</v>
      </c>
    </row>
    <row r="1762" spans="1:4" x14ac:dyDescent="0.25">
      <c r="A1762">
        <v>28176</v>
      </c>
      <c r="B1762">
        <v>567090.138091214</v>
      </c>
      <c r="C1762">
        <v>700424.65309121704</v>
      </c>
      <c r="D1762">
        <v>90292.146596532897</v>
      </c>
    </row>
    <row r="1763" spans="1:4" x14ac:dyDescent="0.25">
      <c r="A1763">
        <v>28192</v>
      </c>
      <c r="B1763">
        <v>567090.138091214</v>
      </c>
      <c r="C1763">
        <v>681603.34309121699</v>
      </c>
      <c r="D1763">
        <v>86057.084885690696</v>
      </c>
    </row>
    <row r="1764" spans="1:4" x14ac:dyDescent="0.25">
      <c r="A1764">
        <v>28208</v>
      </c>
      <c r="B1764">
        <v>567090.138091214</v>
      </c>
      <c r="C1764">
        <v>791766.65309121599</v>
      </c>
      <c r="D1764">
        <v>95791.864588595301</v>
      </c>
    </row>
    <row r="1765" spans="1:4" x14ac:dyDescent="0.25">
      <c r="A1765">
        <v>28224</v>
      </c>
      <c r="B1765">
        <v>567090.138091214</v>
      </c>
      <c r="C1765">
        <v>710039.09309121699</v>
      </c>
      <c r="D1765">
        <v>91127.8651228206</v>
      </c>
    </row>
    <row r="1766" spans="1:4" x14ac:dyDescent="0.25">
      <c r="A1766">
        <v>28240</v>
      </c>
      <c r="B1766">
        <v>567090.138091214</v>
      </c>
      <c r="C1766">
        <v>845322.91809121496</v>
      </c>
      <c r="D1766">
        <v>134178.70677705001</v>
      </c>
    </row>
    <row r="1767" spans="1:4" x14ac:dyDescent="0.25">
      <c r="A1767">
        <v>28256</v>
      </c>
      <c r="B1767">
        <v>567090.138091214</v>
      </c>
      <c r="C1767">
        <v>759972.51309121598</v>
      </c>
      <c r="D1767">
        <v>86824.289710739104</v>
      </c>
    </row>
    <row r="1768" spans="1:4" x14ac:dyDescent="0.25">
      <c r="A1768">
        <v>28272</v>
      </c>
      <c r="B1768">
        <v>567090.138091214</v>
      </c>
      <c r="C1768">
        <v>703435.853091217</v>
      </c>
      <c r="D1768">
        <v>79377.139905666598</v>
      </c>
    </row>
    <row r="1769" spans="1:4" x14ac:dyDescent="0.25">
      <c r="A1769">
        <v>28288</v>
      </c>
      <c r="B1769">
        <v>567090.138091214</v>
      </c>
      <c r="C1769">
        <v>675343.05809121695</v>
      </c>
      <c r="D1769">
        <v>91786.340280477598</v>
      </c>
    </row>
    <row r="1770" spans="1:4" x14ac:dyDescent="0.25">
      <c r="A1770">
        <v>28304</v>
      </c>
      <c r="B1770">
        <v>567090.138091214</v>
      </c>
      <c r="C1770">
        <v>810138.31809121498</v>
      </c>
      <c r="D1770">
        <v>114797.90492525299</v>
      </c>
    </row>
    <row r="1771" spans="1:4" x14ac:dyDescent="0.25">
      <c r="A1771">
        <v>28320</v>
      </c>
      <c r="B1771">
        <v>567090.138091214</v>
      </c>
      <c r="C1771">
        <v>783592.88809121598</v>
      </c>
      <c r="D1771">
        <v>113574.23312436399</v>
      </c>
    </row>
    <row r="1772" spans="1:4" x14ac:dyDescent="0.25">
      <c r="A1772">
        <v>28336</v>
      </c>
      <c r="B1772">
        <v>567090.138091214</v>
      </c>
      <c r="C1772">
        <v>725824.853091217</v>
      </c>
      <c r="D1772">
        <v>96539.441282326501</v>
      </c>
    </row>
    <row r="1773" spans="1:4" x14ac:dyDescent="0.25">
      <c r="A1773">
        <v>28352</v>
      </c>
      <c r="B1773">
        <v>567090.138091214</v>
      </c>
      <c r="C1773">
        <v>707319.33309121698</v>
      </c>
      <c r="D1773">
        <v>90505.422851710799</v>
      </c>
    </row>
    <row r="1774" spans="1:4" x14ac:dyDescent="0.25">
      <c r="A1774">
        <v>28368</v>
      </c>
      <c r="B1774">
        <v>567090.138091214</v>
      </c>
      <c r="C1774">
        <v>729005.87809121702</v>
      </c>
      <c r="D1774">
        <v>91436.685724343697</v>
      </c>
    </row>
    <row r="1775" spans="1:4" x14ac:dyDescent="0.25">
      <c r="A1775">
        <v>28384</v>
      </c>
      <c r="B1775">
        <v>567090.138091214</v>
      </c>
      <c r="C1775">
        <v>675818.26309121703</v>
      </c>
      <c r="D1775">
        <v>77373.898806440993</v>
      </c>
    </row>
    <row r="1776" spans="1:4" x14ac:dyDescent="0.25">
      <c r="A1776">
        <v>28400</v>
      </c>
      <c r="B1776">
        <v>567090.138091214</v>
      </c>
      <c r="C1776">
        <v>773149.58809121605</v>
      </c>
      <c r="D1776">
        <v>73668.723655480193</v>
      </c>
    </row>
    <row r="1777" spans="1:4" x14ac:dyDescent="0.25">
      <c r="A1777">
        <v>28416</v>
      </c>
      <c r="B1777">
        <v>567090.138091214</v>
      </c>
      <c r="C1777">
        <v>740736.72809121595</v>
      </c>
      <c r="D1777">
        <v>74922.925905639204</v>
      </c>
    </row>
    <row r="1778" spans="1:4" x14ac:dyDescent="0.25">
      <c r="A1778">
        <v>28432</v>
      </c>
      <c r="B1778">
        <v>567090.138091214</v>
      </c>
      <c r="C1778">
        <v>703289.483091217</v>
      </c>
      <c r="D1778">
        <v>76367.176909363203</v>
      </c>
    </row>
    <row r="1779" spans="1:4" x14ac:dyDescent="0.25">
      <c r="A1779">
        <v>28448</v>
      </c>
      <c r="B1779">
        <v>567090.138091214</v>
      </c>
      <c r="C1779">
        <v>673871.51309121703</v>
      </c>
      <c r="D1779">
        <v>120602.997986096</v>
      </c>
    </row>
    <row r="1780" spans="1:4" x14ac:dyDescent="0.25">
      <c r="A1780">
        <v>28464</v>
      </c>
      <c r="B1780">
        <v>567090.138091214</v>
      </c>
      <c r="C1780">
        <v>812036.89809121494</v>
      </c>
      <c r="D1780">
        <v>131468.689304801</v>
      </c>
    </row>
    <row r="1781" spans="1:4" x14ac:dyDescent="0.25">
      <c r="A1781">
        <v>28480</v>
      </c>
      <c r="B1781">
        <v>567090.138091214</v>
      </c>
      <c r="C1781">
        <v>679953.31809121696</v>
      </c>
      <c r="D1781">
        <v>84302.188989596194</v>
      </c>
    </row>
    <row r="1782" spans="1:4" x14ac:dyDescent="0.25">
      <c r="A1782">
        <v>28496</v>
      </c>
      <c r="B1782">
        <v>567090.138091214</v>
      </c>
      <c r="C1782">
        <v>766162.80809121602</v>
      </c>
      <c r="D1782">
        <v>83465.188276557004</v>
      </c>
    </row>
    <row r="1783" spans="1:4" x14ac:dyDescent="0.25">
      <c r="A1783">
        <v>28512</v>
      </c>
      <c r="B1783">
        <v>567090.138091214</v>
      </c>
      <c r="C1783">
        <v>734777.43809121696</v>
      </c>
      <c r="D1783">
        <v>72452.896682327293</v>
      </c>
    </row>
    <row r="1784" spans="1:4" x14ac:dyDescent="0.25">
      <c r="A1784">
        <v>28528</v>
      </c>
      <c r="B1784">
        <v>567090.138091214</v>
      </c>
      <c r="C1784">
        <v>740342.45809121605</v>
      </c>
      <c r="D1784">
        <v>75097.7096504121</v>
      </c>
    </row>
    <row r="1785" spans="1:4" x14ac:dyDescent="0.25">
      <c r="A1785">
        <v>28544</v>
      </c>
      <c r="B1785">
        <v>567090.138091214</v>
      </c>
      <c r="C1785">
        <v>778552.09309121605</v>
      </c>
      <c r="D1785">
        <v>107512.903133963</v>
      </c>
    </row>
    <row r="1786" spans="1:4" x14ac:dyDescent="0.25">
      <c r="A1786">
        <v>28560</v>
      </c>
      <c r="B1786">
        <v>567090.138091214</v>
      </c>
      <c r="C1786">
        <v>702260.74309121701</v>
      </c>
      <c r="D1786">
        <v>89497.824349583796</v>
      </c>
    </row>
    <row r="1787" spans="1:4" x14ac:dyDescent="0.25">
      <c r="A1787">
        <v>28576</v>
      </c>
      <c r="B1787">
        <v>567090.138091214</v>
      </c>
      <c r="C1787">
        <v>688707.58809121698</v>
      </c>
      <c r="D1787">
        <v>93155.635082573004</v>
      </c>
    </row>
    <row r="1788" spans="1:4" x14ac:dyDescent="0.25">
      <c r="A1788">
        <v>28592</v>
      </c>
      <c r="B1788">
        <v>567090.138091214</v>
      </c>
      <c r="C1788">
        <v>773444.42309121601</v>
      </c>
      <c r="D1788">
        <v>93813.074204099001</v>
      </c>
    </row>
    <row r="1789" spans="1:4" x14ac:dyDescent="0.25">
      <c r="A1789">
        <v>28608</v>
      </c>
      <c r="B1789">
        <v>567090.138091214</v>
      </c>
      <c r="C1789">
        <v>771926.45309121604</v>
      </c>
      <c r="D1789">
        <v>76349.187062507597</v>
      </c>
    </row>
    <row r="1790" spans="1:4" x14ac:dyDescent="0.25">
      <c r="A1790">
        <v>28624</v>
      </c>
      <c r="B1790">
        <v>567090.138091214</v>
      </c>
      <c r="C1790">
        <v>710069.99309121701</v>
      </c>
      <c r="D1790">
        <v>91992.321076511507</v>
      </c>
    </row>
    <row r="1791" spans="1:4" x14ac:dyDescent="0.25">
      <c r="A1791">
        <v>28640</v>
      </c>
      <c r="B1791">
        <v>567090.138091214</v>
      </c>
      <c r="C1791">
        <v>668815.01809121703</v>
      </c>
      <c r="D1791">
        <v>128352.499331044</v>
      </c>
    </row>
    <row r="1792" spans="1:4" x14ac:dyDescent="0.25">
      <c r="A1792">
        <v>28656</v>
      </c>
      <c r="B1792">
        <v>567090.138091214</v>
      </c>
      <c r="C1792">
        <v>694718.05809121695</v>
      </c>
      <c r="D1792">
        <v>85474.367059099095</v>
      </c>
    </row>
    <row r="1793" spans="1:4" x14ac:dyDescent="0.25">
      <c r="A1793">
        <v>28672</v>
      </c>
      <c r="B1793">
        <v>567090.138091214</v>
      </c>
      <c r="C1793">
        <v>738727.82809121604</v>
      </c>
      <c r="D1793">
        <v>81715.8407486816</v>
      </c>
    </row>
    <row r="1794" spans="1:4" x14ac:dyDescent="0.25">
      <c r="A1794">
        <v>28688</v>
      </c>
      <c r="B1794">
        <v>567090.138091214</v>
      </c>
      <c r="C1794">
        <v>652106.94309121696</v>
      </c>
      <c r="D1794">
        <v>101645.004228869</v>
      </c>
    </row>
    <row r="1795" spans="1:4" x14ac:dyDescent="0.25">
      <c r="A1795">
        <v>28704</v>
      </c>
      <c r="B1795">
        <v>567090.138091214</v>
      </c>
      <c r="C1795">
        <v>700685.65809121705</v>
      </c>
      <c r="D1795">
        <v>83987.710011998803</v>
      </c>
    </row>
    <row r="1796" spans="1:4" x14ac:dyDescent="0.25">
      <c r="A1796">
        <v>28720</v>
      </c>
      <c r="B1796">
        <v>567090.138091214</v>
      </c>
      <c r="C1796">
        <v>934895.34809121396</v>
      </c>
      <c r="D1796">
        <v>170835.75457451999</v>
      </c>
    </row>
    <row r="1797" spans="1:4" x14ac:dyDescent="0.25">
      <c r="A1797">
        <v>28736</v>
      </c>
      <c r="B1797">
        <v>567090.138091214</v>
      </c>
      <c r="C1797">
        <v>799852.74309121596</v>
      </c>
      <c r="D1797">
        <v>95440.533890056293</v>
      </c>
    </row>
    <row r="1798" spans="1:4" x14ac:dyDescent="0.25">
      <c r="A1798">
        <v>28752</v>
      </c>
      <c r="B1798">
        <v>567090.138091214</v>
      </c>
      <c r="C1798">
        <v>688126.31809121696</v>
      </c>
      <c r="D1798">
        <v>74345.273403677696</v>
      </c>
    </row>
    <row r="1799" spans="1:4" x14ac:dyDescent="0.25">
      <c r="A1799">
        <v>28768</v>
      </c>
      <c r="B1799">
        <v>567090.138091214</v>
      </c>
      <c r="C1799">
        <v>692658.49309121701</v>
      </c>
      <c r="D1799">
        <v>67807.062395291607</v>
      </c>
    </row>
    <row r="1800" spans="1:4" x14ac:dyDescent="0.25">
      <c r="A1800">
        <v>28784</v>
      </c>
      <c r="B1800">
        <v>567090.138091214</v>
      </c>
      <c r="C1800">
        <v>691390.63809121703</v>
      </c>
      <c r="D1800">
        <v>98279.381681917395</v>
      </c>
    </row>
    <row r="1801" spans="1:4" x14ac:dyDescent="0.25">
      <c r="A1801">
        <v>28800</v>
      </c>
      <c r="B1801">
        <v>567090.138091214</v>
      </c>
      <c r="C1801">
        <v>772837.33309121605</v>
      </c>
      <c r="D1801">
        <v>84222.212103144004</v>
      </c>
    </row>
    <row r="1802" spans="1:4" x14ac:dyDescent="0.25">
      <c r="A1802">
        <v>28816</v>
      </c>
      <c r="B1802">
        <v>567090.138091214</v>
      </c>
      <c r="C1802">
        <v>738815.98809121596</v>
      </c>
      <c r="D1802">
        <v>93159.372336375804</v>
      </c>
    </row>
    <row r="1803" spans="1:4" x14ac:dyDescent="0.25">
      <c r="A1803">
        <v>28832</v>
      </c>
      <c r="B1803">
        <v>567090.138091214</v>
      </c>
      <c r="C1803">
        <v>804417.51309121598</v>
      </c>
      <c r="D1803">
        <v>106317.411908371</v>
      </c>
    </row>
    <row r="1804" spans="1:4" x14ac:dyDescent="0.25">
      <c r="A1804">
        <v>28848</v>
      </c>
      <c r="B1804">
        <v>567090.138091214</v>
      </c>
      <c r="C1804">
        <v>702592.603091217</v>
      </c>
      <c r="D1804">
        <v>104910.38897439399</v>
      </c>
    </row>
    <row r="1805" spans="1:4" x14ac:dyDescent="0.25">
      <c r="A1805">
        <v>28864</v>
      </c>
      <c r="B1805">
        <v>567090.138091214</v>
      </c>
      <c r="C1805">
        <v>811793.05309121497</v>
      </c>
      <c r="D1805">
        <v>92804.904294103893</v>
      </c>
    </row>
    <row r="1806" spans="1:4" x14ac:dyDescent="0.25">
      <c r="A1806">
        <v>28880</v>
      </c>
      <c r="B1806">
        <v>567090.138091214</v>
      </c>
      <c r="C1806">
        <v>714013.62809121702</v>
      </c>
      <c r="D1806">
        <v>85809.723459756497</v>
      </c>
    </row>
    <row r="1807" spans="1:4" x14ac:dyDescent="0.25">
      <c r="A1807">
        <v>28896</v>
      </c>
      <c r="B1807">
        <v>567090.138091214</v>
      </c>
      <c r="C1807">
        <v>799368.22309121594</v>
      </c>
      <c r="D1807">
        <v>107778.045362902</v>
      </c>
    </row>
    <row r="1808" spans="1:4" x14ac:dyDescent="0.25">
      <c r="A1808">
        <v>28912</v>
      </c>
      <c r="B1808">
        <v>567090.138091214</v>
      </c>
      <c r="C1808">
        <v>725235.32309121697</v>
      </c>
      <c r="D1808">
        <v>105667.010404481</v>
      </c>
    </row>
    <row r="1809" spans="1:4" x14ac:dyDescent="0.25">
      <c r="A1809">
        <v>28928</v>
      </c>
      <c r="B1809">
        <v>567090.138091214</v>
      </c>
      <c r="C1809">
        <v>729799.88309121702</v>
      </c>
      <c r="D1809">
        <v>85046.695654446099</v>
      </c>
    </row>
    <row r="1810" spans="1:4" x14ac:dyDescent="0.25">
      <c r="A1810">
        <v>28944</v>
      </c>
      <c r="B1810">
        <v>567090.138091214</v>
      </c>
      <c r="C1810">
        <v>703496.613091217</v>
      </c>
      <c r="D1810">
        <v>77165.617297014993</v>
      </c>
    </row>
    <row r="1811" spans="1:4" x14ac:dyDescent="0.25">
      <c r="A1811">
        <v>28960</v>
      </c>
      <c r="B1811">
        <v>567090.138091214</v>
      </c>
      <c r="C1811">
        <v>733050.76809121703</v>
      </c>
      <c r="D1811">
        <v>83123.262595816705</v>
      </c>
    </row>
    <row r="1812" spans="1:4" x14ac:dyDescent="0.25">
      <c r="A1812">
        <v>28976</v>
      </c>
      <c r="B1812">
        <v>567090.138091214</v>
      </c>
      <c r="C1812">
        <v>733407.66809121601</v>
      </c>
      <c r="D1812">
        <v>79659.032182729294</v>
      </c>
    </row>
    <row r="1813" spans="1:4" x14ac:dyDescent="0.25">
      <c r="A1813">
        <v>28992</v>
      </c>
      <c r="B1813">
        <v>567090.138091214</v>
      </c>
      <c r="C1813">
        <v>748485.58309121605</v>
      </c>
      <c r="D1813">
        <v>84090.859858530297</v>
      </c>
    </row>
    <row r="1814" spans="1:4" x14ac:dyDescent="0.25">
      <c r="A1814">
        <v>29008</v>
      </c>
      <c r="B1814">
        <v>567090.138091214</v>
      </c>
      <c r="C1814">
        <v>667028.13809121703</v>
      </c>
      <c r="D1814">
        <v>100578.91058532101</v>
      </c>
    </row>
    <row r="1815" spans="1:4" x14ac:dyDescent="0.25">
      <c r="A1815">
        <v>29024</v>
      </c>
      <c r="B1815">
        <v>567090.138091214</v>
      </c>
      <c r="C1815">
        <v>743220.908091216</v>
      </c>
      <c r="D1815">
        <v>89527.190905373005</v>
      </c>
    </row>
    <row r="1816" spans="1:4" x14ac:dyDescent="0.25">
      <c r="A1816">
        <v>29040</v>
      </c>
      <c r="B1816">
        <v>567090.138091214</v>
      </c>
      <c r="C1816">
        <v>720404.62809121702</v>
      </c>
      <c r="D1816">
        <v>76162.222662550397</v>
      </c>
    </row>
    <row r="1817" spans="1:4" x14ac:dyDescent="0.25">
      <c r="A1817">
        <v>29056</v>
      </c>
      <c r="B1817">
        <v>567090.138091214</v>
      </c>
      <c r="C1817">
        <v>707221.33309121698</v>
      </c>
      <c r="D1817">
        <v>81343.673478931101</v>
      </c>
    </row>
    <row r="1818" spans="1:4" x14ac:dyDescent="0.25">
      <c r="A1818">
        <v>29072</v>
      </c>
      <c r="B1818">
        <v>567090.138091214</v>
      </c>
      <c r="C1818">
        <v>692358.11809121701</v>
      </c>
      <c r="D1818">
        <v>111220.646478069</v>
      </c>
    </row>
    <row r="1819" spans="1:4" x14ac:dyDescent="0.25">
      <c r="A1819">
        <v>29088</v>
      </c>
      <c r="B1819">
        <v>567090.138091214</v>
      </c>
      <c r="C1819">
        <v>833410.23309121502</v>
      </c>
      <c r="D1819">
        <v>110669.926941314</v>
      </c>
    </row>
    <row r="1820" spans="1:4" x14ac:dyDescent="0.25">
      <c r="A1820">
        <v>29104</v>
      </c>
      <c r="B1820">
        <v>567090.138091214</v>
      </c>
      <c r="C1820">
        <v>725347.57809121604</v>
      </c>
      <c r="D1820">
        <v>77223.559321662993</v>
      </c>
    </row>
    <row r="1821" spans="1:4" x14ac:dyDescent="0.25">
      <c r="A1821">
        <v>29120</v>
      </c>
      <c r="B1821">
        <v>567090.138091214</v>
      </c>
      <c r="C1821">
        <v>737659.33809121605</v>
      </c>
      <c r="D1821">
        <v>74192.082369818905</v>
      </c>
    </row>
    <row r="1822" spans="1:4" x14ac:dyDescent="0.25">
      <c r="A1822">
        <v>29136</v>
      </c>
      <c r="B1822">
        <v>567090.138091214</v>
      </c>
      <c r="C1822">
        <v>722021.983091217</v>
      </c>
      <c r="D1822">
        <v>91286.894330900395</v>
      </c>
    </row>
    <row r="1823" spans="1:4" x14ac:dyDescent="0.25">
      <c r="A1823">
        <v>29152</v>
      </c>
      <c r="B1823">
        <v>567090.138091214</v>
      </c>
      <c r="C1823">
        <v>720228.36809121701</v>
      </c>
      <c r="D1823">
        <v>80692.123031911193</v>
      </c>
    </row>
    <row r="1824" spans="1:4" x14ac:dyDescent="0.25">
      <c r="A1824">
        <v>29168</v>
      </c>
      <c r="B1824">
        <v>567090.138091214</v>
      </c>
      <c r="C1824">
        <v>686506.87309121701</v>
      </c>
      <c r="D1824">
        <v>98396.203053343401</v>
      </c>
    </row>
    <row r="1825" spans="1:4" x14ac:dyDescent="0.25">
      <c r="A1825">
        <v>29184</v>
      </c>
      <c r="B1825">
        <v>567090.138091214</v>
      </c>
      <c r="C1825">
        <v>704935.42809121695</v>
      </c>
      <c r="D1825">
        <v>102842.120868814</v>
      </c>
    </row>
    <row r="1826" spans="1:4" x14ac:dyDescent="0.25">
      <c r="A1826">
        <v>29200</v>
      </c>
      <c r="B1826">
        <v>567090.138091214</v>
      </c>
      <c r="C1826">
        <v>768702.533091216</v>
      </c>
      <c r="D1826">
        <v>83200.113356707501</v>
      </c>
    </row>
    <row r="1827" spans="1:4" x14ac:dyDescent="0.25">
      <c r="A1827">
        <v>29216</v>
      </c>
      <c r="B1827">
        <v>567090.138091214</v>
      </c>
      <c r="C1827">
        <v>818289.81309121498</v>
      </c>
      <c r="D1827">
        <v>116557.879743239</v>
      </c>
    </row>
    <row r="1828" spans="1:4" x14ac:dyDescent="0.25">
      <c r="A1828">
        <v>29232</v>
      </c>
      <c r="B1828">
        <v>567090.138091214</v>
      </c>
      <c r="C1828">
        <v>910945.14809121494</v>
      </c>
      <c r="D1828">
        <v>139234.19532873301</v>
      </c>
    </row>
    <row r="1829" spans="1:4" x14ac:dyDescent="0.25">
      <c r="A1829">
        <v>29248</v>
      </c>
      <c r="B1829">
        <v>567090.138091214</v>
      </c>
      <c r="C1829">
        <v>729832.15309121599</v>
      </c>
      <c r="D1829">
        <v>86607.582211979403</v>
      </c>
    </row>
    <row r="1830" spans="1:4" x14ac:dyDescent="0.25">
      <c r="A1830">
        <v>29264</v>
      </c>
      <c r="B1830">
        <v>567090.138091214</v>
      </c>
      <c r="C1830">
        <v>685546.483091217</v>
      </c>
      <c r="D1830">
        <v>97504.673142962696</v>
      </c>
    </row>
    <row r="1831" spans="1:4" x14ac:dyDescent="0.25">
      <c r="A1831">
        <v>29280</v>
      </c>
      <c r="B1831">
        <v>567090.138091214</v>
      </c>
      <c r="C1831">
        <v>798612.81809121603</v>
      </c>
      <c r="D1831">
        <v>99961.133007322394</v>
      </c>
    </row>
    <row r="1832" spans="1:4" x14ac:dyDescent="0.25">
      <c r="A1832">
        <v>29296</v>
      </c>
      <c r="B1832">
        <v>567090.138091214</v>
      </c>
      <c r="C1832">
        <v>836295.50809121504</v>
      </c>
      <c r="D1832">
        <v>125876.009781503</v>
      </c>
    </row>
    <row r="1833" spans="1:4" x14ac:dyDescent="0.25">
      <c r="A1833">
        <v>29312</v>
      </c>
      <c r="B1833">
        <v>567090.138091214</v>
      </c>
      <c r="C1833">
        <v>741115.42309121601</v>
      </c>
      <c r="D1833">
        <v>82517.004211639796</v>
      </c>
    </row>
    <row r="1834" spans="1:4" x14ac:dyDescent="0.25">
      <c r="A1834">
        <v>29328</v>
      </c>
      <c r="B1834">
        <v>567090.138091214</v>
      </c>
      <c r="C1834">
        <v>703261.40309121704</v>
      </c>
      <c r="D1834">
        <v>87759.509212077799</v>
      </c>
    </row>
    <row r="1835" spans="1:4" x14ac:dyDescent="0.25">
      <c r="A1835">
        <v>29344</v>
      </c>
      <c r="B1835">
        <v>567090.138091214</v>
      </c>
      <c r="C1835">
        <v>761659.20809121605</v>
      </c>
      <c r="D1835">
        <v>75445.981595676203</v>
      </c>
    </row>
    <row r="1836" spans="1:4" x14ac:dyDescent="0.25">
      <c r="A1836">
        <v>29360</v>
      </c>
      <c r="B1836">
        <v>567090.138091214</v>
      </c>
      <c r="C1836">
        <v>737592.32809121604</v>
      </c>
      <c r="D1836">
        <v>84061.746863385502</v>
      </c>
    </row>
    <row r="1837" spans="1:4" x14ac:dyDescent="0.25">
      <c r="A1837">
        <v>29376</v>
      </c>
      <c r="B1837">
        <v>567090.138091214</v>
      </c>
      <c r="C1837">
        <v>718423.12309121701</v>
      </c>
      <c r="D1837">
        <v>91568.014540584903</v>
      </c>
    </row>
    <row r="1838" spans="1:4" x14ac:dyDescent="0.25">
      <c r="A1838">
        <v>29392</v>
      </c>
      <c r="B1838">
        <v>567090.138091214</v>
      </c>
      <c r="C1838">
        <v>721823.32809121697</v>
      </c>
      <c r="D1838">
        <v>93092.469380041206</v>
      </c>
    </row>
    <row r="1839" spans="1:4" x14ac:dyDescent="0.25">
      <c r="A1839">
        <v>29408</v>
      </c>
      <c r="B1839">
        <v>567090.138091214</v>
      </c>
      <c r="C1839">
        <v>835277.09309121501</v>
      </c>
      <c r="D1839">
        <v>114028.905728823</v>
      </c>
    </row>
    <row r="1840" spans="1:4" x14ac:dyDescent="0.25">
      <c r="A1840">
        <v>29424</v>
      </c>
      <c r="B1840">
        <v>567090.138091214</v>
      </c>
      <c r="C1840">
        <v>702010.02809121704</v>
      </c>
      <c r="D1840">
        <v>86503.437145745294</v>
      </c>
    </row>
    <row r="1841" spans="1:4" x14ac:dyDescent="0.25">
      <c r="A1841">
        <v>29440</v>
      </c>
      <c r="B1841">
        <v>567090.138091214</v>
      </c>
      <c r="C1841">
        <v>714804.39809121704</v>
      </c>
      <c r="D1841">
        <v>89133.367218580999</v>
      </c>
    </row>
    <row r="1842" spans="1:4" x14ac:dyDescent="0.25">
      <c r="A1842">
        <v>29456</v>
      </c>
      <c r="B1842">
        <v>567090.138091214</v>
      </c>
      <c r="C1842">
        <v>662914.613091217</v>
      </c>
      <c r="D1842">
        <v>124071.24804494101</v>
      </c>
    </row>
    <row r="1843" spans="1:4" x14ac:dyDescent="0.25">
      <c r="A1843">
        <v>29472</v>
      </c>
      <c r="B1843">
        <v>567090.138091214</v>
      </c>
      <c r="C1843">
        <v>722043.65309121599</v>
      </c>
      <c r="D1843">
        <v>73340.733918674203</v>
      </c>
    </row>
    <row r="1844" spans="1:4" x14ac:dyDescent="0.25">
      <c r="A1844">
        <v>29488</v>
      </c>
      <c r="B1844">
        <v>567090.138091214</v>
      </c>
      <c r="C1844">
        <v>864933.54809121497</v>
      </c>
      <c r="D1844">
        <v>127803.96943398</v>
      </c>
    </row>
    <row r="1845" spans="1:4" x14ac:dyDescent="0.25">
      <c r="A1845">
        <v>29504</v>
      </c>
      <c r="B1845">
        <v>567090.138091214</v>
      </c>
      <c r="C1845">
        <v>933501.55309121404</v>
      </c>
      <c r="D1845">
        <v>137347.34443575001</v>
      </c>
    </row>
    <row r="1846" spans="1:4" x14ac:dyDescent="0.25">
      <c r="A1846">
        <v>29520</v>
      </c>
      <c r="B1846">
        <v>567090.138091214</v>
      </c>
      <c r="C1846">
        <v>718489.63809121703</v>
      </c>
      <c r="D1846">
        <v>71630.961686270806</v>
      </c>
    </row>
    <row r="1847" spans="1:4" x14ac:dyDescent="0.25">
      <c r="A1847">
        <v>29536</v>
      </c>
      <c r="B1847">
        <v>567090.138091214</v>
      </c>
      <c r="C1847">
        <v>697724.09809121699</v>
      </c>
      <c r="D1847">
        <v>92535.6638385353</v>
      </c>
    </row>
    <row r="1848" spans="1:4" x14ac:dyDescent="0.25">
      <c r="A1848">
        <v>29552</v>
      </c>
      <c r="B1848">
        <v>567090.138091214</v>
      </c>
      <c r="C1848">
        <v>694135.88309121702</v>
      </c>
      <c r="D1848">
        <v>94703.711596325404</v>
      </c>
    </row>
    <row r="1849" spans="1:4" x14ac:dyDescent="0.25">
      <c r="A1849">
        <v>29568</v>
      </c>
      <c r="B1849">
        <v>567090.138091214</v>
      </c>
      <c r="C1849">
        <v>693438.16309121705</v>
      </c>
      <c r="D1849">
        <v>78168.490283197694</v>
      </c>
    </row>
    <row r="1850" spans="1:4" x14ac:dyDescent="0.25">
      <c r="A1850">
        <v>29584</v>
      </c>
      <c r="B1850">
        <v>567090.138091214</v>
      </c>
      <c r="C1850">
        <v>679818.69809121697</v>
      </c>
      <c r="D1850">
        <v>103544.273441153</v>
      </c>
    </row>
    <row r="1851" spans="1:4" x14ac:dyDescent="0.25">
      <c r="A1851">
        <v>29600</v>
      </c>
      <c r="B1851">
        <v>567090.138091214</v>
      </c>
      <c r="C1851">
        <v>698684.30809121695</v>
      </c>
      <c r="D1851">
        <v>68688.241837967405</v>
      </c>
    </row>
    <row r="1852" spans="1:4" x14ac:dyDescent="0.25">
      <c r="A1852">
        <v>29616</v>
      </c>
      <c r="B1852">
        <v>567090.138091214</v>
      </c>
      <c r="C1852">
        <v>666907.58809121698</v>
      </c>
      <c r="D1852">
        <v>83527.010105698806</v>
      </c>
    </row>
    <row r="1853" spans="1:4" x14ac:dyDescent="0.25">
      <c r="A1853">
        <v>29632</v>
      </c>
      <c r="B1853">
        <v>567090.138091214</v>
      </c>
      <c r="C1853">
        <v>781128.20809121605</v>
      </c>
      <c r="D1853">
        <v>74780.378637347807</v>
      </c>
    </row>
    <row r="1854" spans="1:4" x14ac:dyDescent="0.25">
      <c r="A1854">
        <v>29648</v>
      </c>
      <c r="B1854">
        <v>567090.138091214</v>
      </c>
      <c r="C1854">
        <v>734097.20809121698</v>
      </c>
      <c r="D1854">
        <v>78064.920747126205</v>
      </c>
    </row>
    <row r="1855" spans="1:4" x14ac:dyDescent="0.25">
      <c r="A1855">
        <v>29664</v>
      </c>
      <c r="B1855">
        <v>567090.138091214</v>
      </c>
      <c r="C1855">
        <v>703407.12309121701</v>
      </c>
      <c r="D1855">
        <v>81612.625019017607</v>
      </c>
    </row>
    <row r="1856" spans="1:4" x14ac:dyDescent="0.25">
      <c r="A1856">
        <v>29680</v>
      </c>
      <c r="B1856">
        <v>567090.138091214</v>
      </c>
      <c r="C1856">
        <v>822688.88309121504</v>
      </c>
      <c r="D1856">
        <v>110610.83976365</v>
      </c>
    </row>
    <row r="1857" spans="1:4" x14ac:dyDescent="0.25">
      <c r="A1857">
        <v>29696</v>
      </c>
      <c r="B1857">
        <v>567090.138091214</v>
      </c>
      <c r="C1857">
        <v>719531.65809121705</v>
      </c>
      <c r="D1857">
        <v>71562.057857705498</v>
      </c>
    </row>
    <row r="1858" spans="1:4" x14ac:dyDescent="0.25">
      <c r="A1858">
        <v>29712</v>
      </c>
      <c r="B1858">
        <v>567090.138091214</v>
      </c>
      <c r="C1858">
        <v>759991.45809121605</v>
      </c>
      <c r="D1858">
        <v>73467.633006090604</v>
      </c>
    </row>
    <row r="1859" spans="1:4" x14ac:dyDescent="0.25">
      <c r="A1859">
        <v>29728</v>
      </c>
      <c r="B1859">
        <v>567090.138091214</v>
      </c>
      <c r="C1859">
        <v>776068.94809121604</v>
      </c>
      <c r="D1859">
        <v>111671.385045381</v>
      </c>
    </row>
    <row r="1860" spans="1:4" x14ac:dyDescent="0.25">
      <c r="A1860">
        <v>29744</v>
      </c>
      <c r="B1860">
        <v>567090.138091214</v>
      </c>
      <c r="C1860">
        <v>777967.25309121597</v>
      </c>
      <c r="D1860">
        <v>91916.330562973293</v>
      </c>
    </row>
    <row r="1861" spans="1:4" x14ac:dyDescent="0.25">
      <c r="A1861">
        <v>29760</v>
      </c>
      <c r="B1861">
        <v>567090.138091214</v>
      </c>
      <c r="C1861">
        <v>839996.24809121503</v>
      </c>
      <c r="D1861">
        <v>126598.462002418</v>
      </c>
    </row>
    <row r="1862" spans="1:4" x14ac:dyDescent="0.25">
      <c r="A1862">
        <v>29776</v>
      </c>
      <c r="B1862">
        <v>567090.138091214</v>
      </c>
      <c r="C1862">
        <v>824043.14309121505</v>
      </c>
      <c r="D1862">
        <v>122031.31130617599</v>
      </c>
    </row>
    <row r="1863" spans="1:4" x14ac:dyDescent="0.25">
      <c r="A1863">
        <v>29792</v>
      </c>
      <c r="B1863">
        <v>567090.138091214</v>
      </c>
      <c r="C1863">
        <v>830869.24309121503</v>
      </c>
      <c r="D1863">
        <v>104603.68937481999</v>
      </c>
    </row>
    <row r="1864" spans="1:4" x14ac:dyDescent="0.25">
      <c r="A1864">
        <v>29808</v>
      </c>
      <c r="B1864">
        <v>567090.138091214</v>
      </c>
      <c r="C1864">
        <v>873316.94809121499</v>
      </c>
      <c r="D1864">
        <v>136417.95105734401</v>
      </c>
    </row>
    <row r="1865" spans="1:4" x14ac:dyDescent="0.25">
      <c r="A1865">
        <v>29824</v>
      </c>
      <c r="B1865">
        <v>567090.138091214</v>
      </c>
      <c r="C1865">
        <v>702480.78309121705</v>
      </c>
      <c r="D1865">
        <v>83565.947363797604</v>
      </c>
    </row>
    <row r="1866" spans="1:4" x14ac:dyDescent="0.25">
      <c r="A1866">
        <v>29840</v>
      </c>
      <c r="B1866">
        <v>567090.138091214</v>
      </c>
      <c r="C1866">
        <v>760261.47809121595</v>
      </c>
      <c r="D1866">
        <v>79620.644411511807</v>
      </c>
    </row>
    <row r="1867" spans="1:4" x14ac:dyDescent="0.25">
      <c r="A1867">
        <v>29856</v>
      </c>
      <c r="B1867">
        <v>567090.138091214</v>
      </c>
      <c r="C1867">
        <v>720490.29809121694</v>
      </c>
      <c r="D1867">
        <v>101375.83310934799</v>
      </c>
    </row>
    <row r="1868" spans="1:4" x14ac:dyDescent="0.25">
      <c r="A1868">
        <v>29872</v>
      </c>
      <c r="B1868">
        <v>567090.138091214</v>
      </c>
      <c r="C1868">
        <v>791653.18809121603</v>
      </c>
      <c r="D1868">
        <v>111607.51719632201</v>
      </c>
    </row>
    <row r="1869" spans="1:4" x14ac:dyDescent="0.25">
      <c r="A1869">
        <v>29888</v>
      </c>
      <c r="B1869">
        <v>567090.138091214</v>
      </c>
      <c r="C1869">
        <v>783990.00309121597</v>
      </c>
      <c r="D1869">
        <v>95219.160547480002</v>
      </c>
    </row>
    <row r="1870" spans="1:4" x14ac:dyDescent="0.25">
      <c r="A1870">
        <v>29904</v>
      </c>
      <c r="B1870">
        <v>567090.138091214</v>
      </c>
      <c r="C1870">
        <v>671472.44809121697</v>
      </c>
      <c r="D1870">
        <v>124415.458045027</v>
      </c>
    </row>
    <row r="1871" spans="1:4" x14ac:dyDescent="0.25">
      <c r="A1871">
        <v>29920</v>
      </c>
      <c r="B1871">
        <v>567090.138091214</v>
      </c>
      <c r="C1871">
        <v>711629.483091217</v>
      </c>
      <c r="D1871">
        <v>62790.825255892101</v>
      </c>
    </row>
    <row r="1872" spans="1:4" x14ac:dyDescent="0.25">
      <c r="A1872">
        <v>29936</v>
      </c>
      <c r="B1872">
        <v>567090.138091214</v>
      </c>
      <c r="C1872">
        <v>759181.05809121602</v>
      </c>
      <c r="D1872">
        <v>86062.845959586994</v>
      </c>
    </row>
    <row r="1873" spans="1:4" x14ac:dyDescent="0.25">
      <c r="A1873">
        <v>29952</v>
      </c>
      <c r="B1873">
        <v>567090.138091214</v>
      </c>
      <c r="C1873">
        <v>716925.77809121599</v>
      </c>
      <c r="D1873">
        <v>93682.884735529005</v>
      </c>
    </row>
    <row r="1874" spans="1:4" x14ac:dyDescent="0.25">
      <c r="A1874">
        <v>29968</v>
      </c>
      <c r="B1874">
        <v>567090.138091214</v>
      </c>
      <c r="C1874">
        <v>886248.78809121496</v>
      </c>
      <c r="D1874">
        <v>158584.85079602501</v>
      </c>
    </row>
    <row r="1875" spans="1:4" x14ac:dyDescent="0.25">
      <c r="A1875">
        <v>29984</v>
      </c>
      <c r="B1875">
        <v>567090.138091214</v>
      </c>
      <c r="C1875">
        <v>828022.00809121504</v>
      </c>
      <c r="D1875">
        <v>95093.924463096497</v>
      </c>
    </row>
    <row r="1876" spans="1:4" x14ac:dyDescent="0.25">
      <c r="A1876">
        <v>30000</v>
      </c>
      <c r="B1876">
        <v>567090.138091214</v>
      </c>
      <c r="C1876">
        <v>659212.58309121698</v>
      </c>
      <c r="D1876">
        <v>112626.524685248</v>
      </c>
    </row>
    <row r="1877" spans="1:4" x14ac:dyDescent="0.25">
      <c r="A1877">
        <v>30016</v>
      </c>
      <c r="B1877">
        <v>567090.138091214</v>
      </c>
      <c r="C1877">
        <v>700070.68809121696</v>
      </c>
      <c r="D1877">
        <v>85320.580501233693</v>
      </c>
    </row>
    <row r="1878" spans="1:4" x14ac:dyDescent="0.25">
      <c r="A1878">
        <v>30032</v>
      </c>
      <c r="B1878">
        <v>567090.138091214</v>
      </c>
      <c r="C1878">
        <v>774396.07809121604</v>
      </c>
      <c r="D1878">
        <v>91757.584077755804</v>
      </c>
    </row>
    <row r="1879" spans="1:4" x14ac:dyDescent="0.25">
      <c r="A1879">
        <v>30048</v>
      </c>
      <c r="B1879">
        <v>567090.138091214</v>
      </c>
      <c r="C1879">
        <v>786329.00809121598</v>
      </c>
      <c r="D1879">
        <v>92517.528831746793</v>
      </c>
    </row>
    <row r="1880" spans="1:4" x14ac:dyDescent="0.25">
      <c r="A1880">
        <v>30064</v>
      </c>
      <c r="B1880">
        <v>567090.138091214</v>
      </c>
      <c r="C1880">
        <v>723859.13309121702</v>
      </c>
      <c r="D1880">
        <v>78258.182017313593</v>
      </c>
    </row>
    <row r="1881" spans="1:4" x14ac:dyDescent="0.25">
      <c r="A1881">
        <v>30080</v>
      </c>
      <c r="B1881">
        <v>567090.138091214</v>
      </c>
      <c r="C1881">
        <v>830233.78809121496</v>
      </c>
      <c r="D1881">
        <v>105394.58234927199</v>
      </c>
    </row>
    <row r="1882" spans="1:4" x14ac:dyDescent="0.25">
      <c r="A1882">
        <v>30096</v>
      </c>
      <c r="B1882">
        <v>567090.138091214</v>
      </c>
      <c r="C1882">
        <v>711349.94309121696</v>
      </c>
      <c r="D1882">
        <v>79804.318152133696</v>
      </c>
    </row>
    <row r="1883" spans="1:4" x14ac:dyDescent="0.25">
      <c r="A1883">
        <v>30112</v>
      </c>
      <c r="B1883">
        <v>567090.138091214</v>
      </c>
      <c r="C1883">
        <v>704862.83309121698</v>
      </c>
      <c r="D1883">
        <v>80484.408527999796</v>
      </c>
    </row>
    <row r="1884" spans="1:4" x14ac:dyDescent="0.25">
      <c r="A1884">
        <v>30128</v>
      </c>
      <c r="B1884">
        <v>567090.138091214</v>
      </c>
      <c r="C1884">
        <v>755447.39309121598</v>
      </c>
      <c r="D1884">
        <v>75220.4783870721</v>
      </c>
    </row>
    <row r="1885" spans="1:4" x14ac:dyDescent="0.25">
      <c r="A1885">
        <v>30144</v>
      </c>
      <c r="B1885">
        <v>567090.138091214</v>
      </c>
      <c r="C1885">
        <v>745577.07809121604</v>
      </c>
      <c r="D1885">
        <v>81879.032538229207</v>
      </c>
    </row>
    <row r="1886" spans="1:4" x14ac:dyDescent="0.25">
      <c r="A1886">
        <v>30160</v>
      </c>
      <c r="B1886">
        <v>567090.138091214</v>
      </c>
      <c r="C1886">
        <v>716367.79809121694</v>
      </c>
      <c r="D1886">
        <v>71160.807719378805</v>
      </c>
    </row>
    <row r="1887" spans="1:4" x14ac:dyDescent="0.25">
      <c r="A1887">
        <v>30176</v>
      </c>
      <c r="B1887">
        <v>567090.138091214</v>
      </c>
      <c r="C1887">
        <v>650991.95309121697</v>
      </c>
      <c r="D1887">
        <v>84805.453254969296</v>
      </c>
    </row>
    <row r="1888" spans="1:4" x14ac:dyDescent="0.25">
      <c r="A1888">
        <v>30192</v>
      </c>
      <c r="B1888">
        <v>567090.138091214</v>
      </c>
      <c r="C1888">
        <v>750107.00809121598</v>
      </c>
      <c r="D1888">
        <v>107815.818105661</v>
      </c>
    </row>
    <row r="1889" spans="1:4" x14ac:dyDescent="0.25">
      <c r="A1889">
        <v>30208</v>
      </c>
      <c r="B1889">
        <v>567090.138091214</v>
      </c>
      <c r="C1889">
        <v>684804.64309121703</v>
      </c>
      <c r="D1889">
        <v>88468.707090416807</v>
      </c>
    </row>
    <row r="1890" spans="1:4" x14ac:dyDescent="0.25">
      <c r="A1890">
        <v>30224</v>
      </c>
      <c r="B1890">
        <v>567090.138091214</v>
      </c>
      <c r="C1890">
        <v>721200.06809121696</v>
      </c>
      <c r="D1890">
        <v>80170.474296184097</v>
      </c>
    </row>
    <row r="1891" spans="1:4" x14ac:dyDescent="0.25">
      <c r="A1891">
        <v>30240</v>
      </c>
      <c r="B1891">
        <v>567090.138091214</v>
      </c>
      <c r="C1891">
        <v>747928.59309121605</v>
      </c>
      <c r="D1891">
        <v>87419.484295538903</v>
      </c>
    </row>
    <row r="1892" spans="1:4" x14ac:dyDescent="0.25">
      <c r="A1892">
        <v>30256</v>
      </c>
      <c r="B1892">
        <v>567090.138091214</v>
      </c>
      <c r="C1892">
        <v>735244.21809121605</v>
      </c>
      <c r="D1892">
        <v>70519.746670656707</v>
      </c>
    </row>
    <row r="1893" spans="1:4" x14ac:dyDescent="0.25">
      <c r="A1893">
        <v>30272</v>
      </c>
      <c r="B1893">
        <v>567090.138091214</v>
      </c>
      <c r="C1893">
        <v>783933.83809121605</v>
      </c>
      <c r="D1893">
        <v>108394.35428600499</v>
      </c>
    </row>
    <row r="1894" spans="1:4" x14ac:dyDescent="0.25">
      <c r="A1894">
        <v>30288</v>
      </c>
      <c r="B1894">
        <v>567090.138091214</v>
      </c>
      <c r="C1894">
        <v>781669.95809121605</v>
      </c>
      <c r="D1894">
        <v>105113.319020129</v>
      </c>
    </row>
    <row r="1895" spans="1:4" x14ac:dyDescent="0.25">
      <c r="A1895">
        <v>30304</v>
      </c>
      <c r="B1895">
        <v>567090.138091214</v>
      </c>
      <c r="C1895">
        <v>822298.78309121495</v>
      </c>
      <c r="D1895">
        <v>105675.12308083101</v>
      </c>
    </row>
    <row r="1896" spans="1:4" x14ac:dyDescent="0.25">
      <c r="A1896">
        <v>30320</v>
      </c>
      <c r="B1896">
        <v>567090.138091214</v>
      </c>
      <c r="C1896">
        <v>740595.77809121599</v>
      </c>
      <c r="D1896">
        <v>74026.217518730497</v>
      </c>
    </row>
    <row r="1897" spans="1:4" x14ac:dyDescent="0.25">
      <c r="A1897">
        <v>30336</v>
      </c>
      <c r="B1897">
        <v>567090.138091214</v>
      </c>
      <c r="C1897">
        <v>771198.02309121599</v>
      </c>
      <c r="D1897">
        <v>97936.025644508205</v>
      </c>
    </row>
    <row r="1898" spans="1:4" x14ac:dyDescent="0.25">
      <c r="A1898">
        <v>30352</v>
      </c>
      <c r="B1898">
        <v>567090.138091214</v>
      </c>
      <c r="C1898">
        <v>734550.51809121598</v>
      </c>
      <c r="D1898">
        <v>77267.277782678502</v>
      </c>
    </row>
    <row r="1899" spans="1:4" x14ac:dyDescent="0.25">
      <c r="A1899">
        <v>30368</v>
      </c>
      <c r="B1899">
        <v>567090.138091214</v>
      </c>
      <c r="C1899">
        <v>708900.07309121697</v>
      </c>
      <c r="D1899">
        <v>79680.636569688402</v>
      </c>
    </row>
    <row r="1900" spans="1:4" x14ac:dyDescent="0.25">
      <c r="A1900">
        <v>30384</v>
      </c>
      <c r="B1900">
        <v>567090.138091214</v>
      </c>
      <c r="C1900">
        <v>716410.59809121699</v>
      </c>
      <c r="D1900">
        <v>97554.976005370394</v>
      </c>
    </row>
    <row r="1901" spans="1:4" x14ac:dyDescent="0.25">
      <c r="A1901">
        <v>30400</v>
      </c>
      <c r="B1901">
        <v>567090.138091214</v>
      </c>
      <c r="C1901">
        <v>689510.613091217</v>
      </c>
      <c r="D1901">
        <v>82670.837818116896</v>
      </c>
    </row>
    <row r="1902" spans="1:4" x14ac:dyDescent="0.25">
      <c r="A1902">
        <v>30416</v>
      </c>
      <c r="B1902">
        <v>567090.138091214</v>
      </c>
      <c r="C1902">
        <v>722991.32309121697</v>
      </c>
      <c r="D1902">
        <v>107357.250712147</v>
      </c>
    </row>
    <row r="1903" spans="1:4" x14ac:dyDescent="0.25">
      <c r="A1903">
        <v>30432</v>
      </c>
      <c r="B1903">
        <v>567090.138091214</v>
      </c>
      <c r="C1903">
        <v>760639.73309121595</v>
      </c>
      <c r="D1903">
        <v>82709.089199802998</v>
      </c>
    </row>
    <row r="1904" spans="1:4" x14ac:dyDescent="0.25">
      <c r="A1904">
        <v>30448</v>
      </c>
      <c r="B1904">
        <v>567090.138091214</v>
      </c>
      <c r="C1904">
        <v>758977.10809121595</v>
      </c>
      <c r="D1904">
        <v>90892.788720718207</v>
      </c>
    </row>
    <row r="1905" spans="1:4" x14ac:dyDescent="0.25">
      <c r="A1905">
        <v>30464</v>
      </c>
      <c r="B1905">
        <v>567090.138091214</v>
      </c>
      <c r="C1905">
        <v>737997.86809121596</v>
      </c>
      <c r="D1905">
        <v>83582.147283658094</v>
      </c>
    </row>
    <row r="1906" spans="1:4" x14ac:dyDescent="0.25">
      <c r="A1906">
        <v>30480</v>
      </c>
      <c r="B1906">
        <v>567090.138091214</v>
      </c>
      <c r="C1906">
        <v>743153.87809121597</v>
      </c>
      <c r="D1906">
        <v>86556.5502617936</v>
      </c>
    </row>
    <row r="1907" spans="1:4" x14ac:dyDescent="0.25">
      <c r="A1907">
        <v>30496</v>
      </c>
      <c r="B1907">
        <v>567090.138091214</v>
      </c>
      <c r="C1907">
        <v>823247.72809121502</v>
      </c>
      <c r="D1907">
        <v>118512.113127105</v>
      </c>
    </row>
    <row r="1908" spans="1:4" x14ac:dyDescent="0.25">
      <c r="A1908">
        <v>30512</v>
      </c>
      <c r="B1908">
        <v>567090.138091214</v>
      </c>
      <c r="C1908">
        <v>886479.93309121497</v>
      </c>
      <c r="D1908">
        <v>131345.97517237801</v>
      </c>
    </row>
    <row r="1909" spans="1:4" x14ac:dyDescent="0.25">
      <c r="A1909">
        <v>30528</v>
      </c>
      <c r="B1909">
        <v>567090.138091214</v>
      </c>
      <c r="C1909">
        <v>785173.908091216</v>
      </c>
      <c r="D1909">
        <v>95851.646820683804</v>
      </c>
    </row>
    <row r="1910" spans="1:4" x14ac:dyDescent="0.25">
      <c r="A1910">
        <v>30544</v>
      </c>
      <c r="B1910">
        <v>567090.138091214</v>
      </c>
      <c r="C1910">
        <v>749593.93809121603</v>
      </c>
      <c r="D1910">
        <v>97597.733634598306</v>
      </c>
    </row>
    <row r="1911" spans="1:4" x14ac:dyDescent="0.25">
      <c r="A1911">
        <v>30560</v>
      </c>
      <c r="B1911">
        <v>567090.138091214</v>
      </c>
      <c r="C1911">
        <v>745927.09309121605</v>
      </c>
      <c r="D1911">
        <v>104322.30778291301</v>
      </c>
    </row>
    <row r="1912" spans="1:4" x14ac:dyDescent="0.25">
      <c r="A1912">
        <v>30576</v>
      </c>
      <c r="B1912">
        <v>567090.138091214</v>
      </c>
      <c r="C1912">
        <v>711211.53809121705</v>
      </c>
      <c r="D1912">
        <v>96006.323478977196</v>
      </c>
    </row>
    <row r="1913" spans="1:4" x14ac:dyDescent="0.25">
      <c r="A1913">
        <v>30592</v>
      </c>
      <c r="B1913">
        <v>567090.138091214</v>
      </c>
      <c r="C1913">
        <v>795569.07809121604</v>
      </c>
      <c r="D1913">
        <v>123327.221112438</v>
      </c>
    </row>
    <row r="1914" spans="1:4" x14ac:dyDescent="0.25">
      <c r="A1914">
        <v>30608</v>
      </c>
      <c r="B1914">
        <v>567090.138091214</v>
      </c>
      <c r="C1914">
        <v>721462.75809121702</v>
      </c>
      <c r="D1914">
        <v>70135.572785182303</v>
      </c>
    </row>
    <row r="1915" spans="1:4" x14ac:dyDescent="0.25">
      <c r="A1915">
        <v>30624</v>
      </c>
      <c r="B1915">
        <v>567090.138091214</v>
      </c>
      <c r="C1915">
        <v>740924.25309121597</v>
      </c>
      <c r="D1915">
        <v>74208.558783820699</v>
      </c>
    </row>
    <row r="1916" spans="1:4" x14ac:dyDescent="0.25">
      <c r="A1916">
        <v>30640</v>
      </c>
      <c r="B1916">
        <v>567090.138091214</v>
      </c>
      <c r="C1916">
        <v>862136.67809121497</v>
      </c>
      <c r="D1916">
        <v>132271.91187946199</v>
      </c>
    </row>
    <row r="1917" spans="1:4" x14ac:dyDescent="0.25">
      <c r="A1917">
        <v>30656</v>
      </c>
      <c r="B1917">
        <v>567090.138091214</v>
      </c>
      <c r="C1917">
        <v>843810.62309121503</v>
      </c>
      <c r="D1917">
        <v>116461.113284305</v>
      </c>
    </row>
    <row r="1918" spans="1:4" x14ac:dyDescent="0.25">
      <c r="A1918">
        <v>30672</v>
      </c>
      <c r="B1918">
        <v>567090.138091214</v>
      </c>
      <c r="C1918">
        <v>807059.85809121595</v>
      </c>
      <c r="D1918">
        <v>117585.51804453399</v>
      </c>
    </row>
    <row r="1919" spans="1:4" x14ac:dyDescent="0.25">
      <c r="A1919">
        <v>30688</v>
      </c>
      <c r="B1919">
        <v>567090.138091214</v>
      </c>
      <c r="C1919">
        <v>852825.833091215</v>
      </c>
      <c r="D1919">
        <v>123431.176946272</v>
      </c>
    </row>
    <row r="1920" spans="1:4" x14ac:dyDescent="0.25">
      <c r="A1920">
        <v>30704</v>
      </c>
      <c r="B1920">
        <v>567090.138091214</v>
      </c>
      <c r="C1920">
        <v>803477.35809121595</v>
      </c>
      <c r="D1920">
        <v>113401.144419276</v>
      </c>
    </row>
    <row r="1921" spans="1:4" x14ac:dyDescent="0.25">
      <c r="A1921">
        <v>30720</v>
      </c>
      <c r="B1921">
        <v>567090.138091214</v>
      </c>
      <c r="C1921">
        <v>734218.63809121598</v>
      </c>
      <c r="D1921">
        <v>76000.867398800096</v>
      </c>
    </row>
    <row r="1922" spans="1:4" x14ac:dyDescent="0.25">
      <c r="A1922">
        <v>30736</v>
      </c>
      <c r="B1922">
        <v>567090.138091214</v>
      </c>
      <c r="C1922">
        <v>676972.39809121704</v>
      </c>
      <c r="D1922">
        <v>96129.192960475993</v>
      </c>
    </row>
    <row r="1923" spans="1:4" x14ac:dyDescent="0.25">
      <c r="A1923">
        <v>30752</v>
      </c>
      <c r="B1923">
        <v>567090.138091214</v>
      </c>
      <c r="C1923">
        <v>812393.89809121494</v>
      </c>
      <c r="D1923">
        <v>98948.2983619851</v>
      </c>
    </row>
    <row r="1924" spans="1:4" x14ac:dyDescent="0.25">
      <c r="A1924">
        <v>30768</v>
      </c>
      <c r="B1924">
        <v>567090.138091214</v>
      </c>
      <c r="C1924">
        <v>694401.67809121695</v>
      </c>
      <c r="D1924">
        <v>86678.873500573405</v>
      </c>
    </row>
    <row r="1925" spans="1:4" x14ac:dyDescent="0.25">
      <c r="A1925">
        <v>30784</v>
      </c>
      <c r="B1925">
        <v>567090.138091214</v>
      </c>
      <c r="C1925">
        <v>815027.32809121499</v>
      </c>
      <c r="D1925">
        <v>107569.509593582</v>
      </c>
    </row>
    <row r="1926" spans="1:4" x14ac:dyDescent="0.25">
      <c r="A1926">
        <v>30800</v>
      </c>
      <c r="B1926">
        <v>567090.138091214</v>
      </c>
      <c r="C1926">
        <v>713210.62309121701</v>
      </c>
      <c r="D1926">
        <v>75288.120229421096</v>
      </c>
    </row>
    <row r="1927" spans="1:4" x14ac:dyDescent="0.25">
      <c r="A1927">
        <v>30816</v>
      </c>
      <c r="B1927">
        <v>567090.138091214</v>
      </c>
      <c r="C1927">
        <v>730286.95309121697</v>
      </c>
      <c r="D1927">
        <v>74284.147540917402</v>
      </c>
    </row>
    <row r="1928" spans="1:4" x14ac:dyDescent="0.25">
      <c r="A1928">
        <v>30832</v>
      </c>
      <c r="B1928">
        <v>567090.138091214</v>
      </c>
      <c r="C1928">
        <v>709290.18309121695</v>
      </c>
      <c r="D1928">
        <v>92915.549073193193</v>
      </c>
    </row>
    <row r="1929" spans="1:4" x14ac:dyDescent="0.25">
      <c r="A1929">
        <v>30848</v>
      </c>
      <c r="B1929">
        <v>567090.138091214</v>
      </c>
      <c r="C1929">
        <v>660949.93309121695</v>
      </c>
      <c r="D1929">
        <v>88512.302838831296</v>
      </c>
    </row>
    <row r="1930" spans="1:4" x14ac:dyDescent="0.25">
      <c r="A1930">
        <v>30864</v>
      </c>
      <c r="B1930">
        <v>567090.138091214</v>
      </c>
      <c r="C1930">
        <v>777392.788091216</v>
      </c>
      <c r="D1930">
        <v>93987.954289884903</v>
      </c>
    </row>
    <row r="1931" spans="1:4" x14ac:dyDescent="0.25">
      <c r="A1931">
        <v>30880</v>
      </c>
      <c r="B1931">
        <v>567090.138091214</v>
      </c>
      <c r="C1931">
        <v>775159.74309121596</v>
      </c>
      <c r="D1931">
        <v>96147.080723592197</v>
      </c>
    </row>
    <row r="1932" spans="1:4" x14ac:dyDescent="0.25">
      <c r="A1932">
        <v>30896</v>
      </c>
      <c r="B1932">
        <v>567090.138091214</v>
      </c>
      <c r="C1932">
        <v>673103.608091217</v>
      </c>
      <c r="D1932">
        <v>92508.1365781903</v>
      </c>
    </row>
    <row r="1933" spans="1:4" x14ac:dyDescent="0.25">
      <c r="A1933">
        <v>30912</v>
      </c>
      <c r="B1933">
        <v>567090.138091214</v>
      </c>
      <c r="C1933">
        <v>711165.95309121697</v>
      </c>
      <c r="D1933">
        <v>79889.6181882276</v>
      </c>
    </row>
    <row r="1934" spans="1:4" x14ac:dyDescent="0.25">
      <c r="A1934">
        <v>30928</v>
      </c>
      <c r="B1934">
        <v>567090.138091214</v>
      </c>
      <c r="C1934">
        <v>740601.92309121601</v>
      </c>
      <c r="D1934">
        <v>92556.306556110896</v>
      </c>
    </row>
    <row r="1935" spans="1:4" x14ac:dyDescent="0.25">
      <c r="A1935">
        <v>30944</v>
      </c>
      <c r="B1935">
        <v>567090.138091214</v>
      </c>
      <c r="C1935">
        <v>785374.00809121598</v>
      </c>
      <c r="D1935">
        <v>98926.495541452998</v>
      </c>
    </row>
    <row r="1936" spans="1:4" x14ac:dyDescent="0.25">
      <c r="A1936">
        <v>30960</v>
      </c>
      <c r="B1936">
        <v>567090.138091214</v>
      </c>
      <c r="C1936">
        <v>888338.11809121398</v>
      </c>
      <c r="D1936">
        <v>137790.45325856001</v>
      </c>
    </row>
    <row r="1937" spans="1:4" x14ac:dyDescent="0.25">
      <c r="A1937">
        <v>30976</v>
      </c>
      <c r="B1937">
        <v>567090.138091214</v>
      </c>
      <c r="C1937">
        <v>752539.97809121595</v>
      </c>
      <c r="D1937">
        <v>90767.702153103004</v>
      </c>
    </row>
    <row r="1938" spans="1:4" x14ac:dyDescent="0.25">
      <c r="A1938">
        <v>30992</v>
      </c>
      <c r="B1938">
        <v>567090.138091214</v>
      </c>
      <c r="C1938">
        <v>884077.31809121498</v>
      </c>
      <c r="D1938">
        <v>140489.833169975</v>
      </c>
    </row>
    <row r="1939" spans="1:4" x14ac:dyDescent="0.25">
      <c r="A1939">
        <v>31008</v>
      </c>
      <c r="B1939">
        <v>567090.138091214</v>
      </c>
      <c r="C1939">
        <v>718861.84809121699</v>
      </c>
      <c r="D1939">
        <v>79049.801810541598</v>
      </c>
    </row>
    <row r="1940" spans="1:4" x14ac:dyDescent="0.25">
      <c r="A1940">
        <v>31024</v>
      </c>
      <c r="B1940">
        <v>567090.138091214</v>
      </c>
      <c r="C1940">
        <v>737229.60309121595</v>
      </c>
      <c r="D1940">
        <v>91770.873836685103</v>
      </c>
    </row>
    <row r="1941" spans="1:4" x14ac:dyDescent="0.25">
      <c r="A1941">
        <v>31040</v>
      </c>
      <c r="B1941">
        <v>567090.138091214</v>
      </c>
      <c r="C1941">
        <v>718454.78809121705</v>
      </c>
      <c r="D1941">
        <v>95881.166944856901</v>
      </c>
    </row>
    <row r="1942" spans="1:4" x14ac:dyDescent="0.25">
      <c r="A1942">
        <v>31056</v>
      </c>
      <c r="B1942">
        <v>567090.138091214</v>
      </c>
      <c r="C1942">
        <v>751384.34309121605</v>
      </c>
      <c r="D1942">
        <v>83936.782312660696</v>
      </c>
    </row>
    <row r="1943" spans="1:4" x14ac:dyDescent="0.25">
      <c r="A1943">
        <v>31072</v>
      </c>
      <c r="B1943">
        <v>567090.138091214</v>
      </c>
      <c r="C1943">
        <v>790908.35309121595</v>
      </c>
      <c r="D1943">
        <v>84124.159957878801</v>
      </c>
    </row>
    <row r="1944" spans="1:4" x14ac:dyDescent="0.25">
      <c r="A1944">
        <v>31088</v>
      </c>
      <c r="B1944">
        <v>567090.138091214</v>
      </c>
      <c r="C1944">
        <v>681472.07309121697</v>
      </c>
      <c r="D1944">
        <v>117779.48527834</v>
      </c>
    </row>
    <row r="1945" spans="1:4" x14ac:dyDescent="0.25">
      <c r="A1945">
        <v>31104</v>
      </c>
      <c r="B1945">
        <v>567090.138091214</v>
      </c>
      <c r="C1945">
        <v>862415.22309121501</v>
      </c>
      <c r="D1945">
        <v>126710.10500416999</v>
      </c>
    </row>
    <row r="1946" spans="1:4" x14ac:dyDescent="0.25">
      <c r="A1946">
        <v>31120</v>
      </c>
      <c r="B1946">
        <v>567090.138091214</v>
      </c>
      <c r="C1946">
        <v>743528.41809121601</v>
      </c>
      <c r="D1946">
        <v>79017.295843578497</v>
      </c>
    </row>
    <row r="1947" spans="1:4" x14ac:dyDescent="0.25">
      <c r="A1947">
        <v>31136</v>
      </c>
      <c r="B1947">
        <v>567090.138091214</v>
      </c>
      <c r="C1947">
        <v>767879.85809121595</v>
      </c>
      <c r="D1947">
        <v>107770.335251179</v>
      </c>
    </row>
    <row r="1948" spans="1:4" x14ac:dyDescent="0.25">
      <c r="A1948">
        <v>31152</v>
      </c>
      <c r="B1948">
        <v>567090.138091214</v>
      </c>
      <c r="C1948">
        <v>733094.71809121699</v>
      </c>
      <c r="D1948">
        <v>84638.023447582993</v>
      </c>
    </row>
    <row r="1949" spans="1:4" x14ac:dyDescent="0.25">
      <c r="A1949">
        <v>31168</v>
      </c>
      <c r="B1949">
        <v>567090.138091214</v>
      </c>
      <c r="C1949">
        <v>859872.94809121499</v>
      </c>
      <c r="D1949">
        <v>126660.59003440601</v>
      </c>
    </row>
    <row r="1950" spans="1:4" x14ac:dyDescent="0.25">
      <c r="A1950">
        <v>31184</v>
      </c>
      <c r="B1950">
        <v>567090.138091214</v>
      </c>
      <c r="C1950">
        <v>668815.93309121695</v>
      </c>
      <c r="D1950">
        <v>112499.68468228199</v>
      </c>
    </row>
    <row r="1951" spans="1:4" x14ac:dyDescent="0.25">
      <c r="A1951">
        <v>31200</v>
      </c>
      <c r="B1951">
        <v>567090.138091214</v>
      </c>
      <c r="C1951">
        <v>863334.463091215</v>
      </c>
      <c r="D1951">
        <v>118852.332419432</v>
      </c>
    </row>
    <row r="1952" spans="1:4" x14ac:dyDescent="0.25">
      <c r="A1952">
        <v>31216</v>
      </c>
      <c r="B1952">
        <v>567090.138091214</v>
      </c>
      <c r="C1952">
        <v>762344.70809121605</v>
      </c>
      <c r="D1952">
        <v>100375.664448984</v>
      </c>
    </row>
    <row r="1953" spans="1:4" x14ac:dyDescent="0.25">
      <c r="A1953">
        <v>31232</v>
      </c>
      <c r="B1953">
        <v>567090.138091214</v>
      </c>
      <c r="C1953">
        <v>696781.28309121705</v>
      </c>
      <c r="D1953">
        <v>92737.349406180307</v>
      </c>
    </row>
    <row r="1954" spans="1:4" x14ac:dyDescent="0.25">
      <c r="A1954">
        <v>31248</v>
      </c>
      <c r="B1954">
        <v>567090.138091214</v>
      </c>
      <c r="C1954">
        <v>700288.20809121698</v>
      </c>
      <c r="D1954">
        <v>82532.506295611194</v>
      </c>
    </row>
    <row r="1955" spans="1:4" x14ac:dyDescent="0.25">
      <c r="A1955">
        <v>31264</v>
      </c>
      <c r="B1955">
        <v>567090.138091214</v>
      </c>
      <c r="C1955">
        <v>735697.29809121694</v>
      </c>
      <c r="D1955">
        <v>81558.330899267501</v>
      </c>
    </row>
    <row r="1956" spans="1:4" x14ac:dyDescent="0.25">
      <c r="A1956">
        <v>31280</v>
      </c>
      <c r="B1956">
        <v>567090.138091214</v>
      </c>
      <c r="C1956">
        <v>775830.11309121596</v>
      </c>
      <c r="D1956">
        <v>81937.697448392893</v>
      </c>
    </row>
    <row r="1957" spans="1:4" x14ac:dyDescent="0.25">
      <c r="A1957">
        <v>31296</v>
      </c>
      <c r="B1957">
        <v>567090.138091214</v>
      </c>
      <c r="C1957">
        <v>657712.46809121699</v>
      </c>
      <c r="D1957">
        <v>93683.450205151501</v>
      </c>
    </row>
    <row r="1958" spans="1:4" x14ac:dyDescent="0.25">
      <c r="A1958">
        <v>31312</v>
      </c>
      <c r="B1958">
        <v>567090.138091214</v>
      </c>
      <c r="C1958">
        <v>802973.27809121599</v>
      </c>
      <c r="D1958">
        <v>119368.586660856</v>
      </c>
    </row>
    <row r="1959" spans="1:4" x14ac:dyDescent="0.25">
      <c r="A1959">
        <v>31328</v>
      </c>
      <c r="B1959">
        <v>567090.138091214</v>
      </c>
      <c r="C1959">
        <v>728734.81809121696</v>
      </c>
      <c r="D1959">
        <v>80094.470078074693</v>
      </c>
    </row>
    <row r="1960" spans="1:4" x14ac:dyDescent="0.25">
      <c r="A1960">
        <v>31344</v>
      </c>
      <c r="B1960">
        <v>567090.138091214</v>
      </c>
      <c r="C1960">
        <v>816902.72809121595</v>
      </c>
      <c r="D1960">
        <v>119742.53723415</v>
      </c>
    </row>
    <row r="1961" spans="1:4" x14ac:dyDescent="0.25">
      <c r="A1961">
        <v>31360</v>
      </c>
      <c r="B1961">
        <v>567090.138091214</v>
      </c>
      <c r="C1961">
        <v>720205.853091217</v>
      </c>
      <c r="D1961">
        <v>75920.872765622102</v>
      </c>
    </row>
    <row r="1962" spans="1:4" x14ac:dyDescent="0.25">
      <c r="A1962">
        <v>31376</v>
      </c>
      <c r="B1962">
        <v>567090.138091214</v>
      </c>
      <c r="C1962">
        <v>911417.31309121498</v>
      </c>
      <c r="D1962">
        <v>147161.52503179701</v>
      </c>
    </row>
    <row r="1963" spans="1:4" x14ac:dyDescent="0.25">
      <c r="A1963">
        <v>31392</v>
      </c>
      <c r="B1963">
        <v>567090.138091214</v>
      </c>
      <c r="C1963">
        <v>779747.413091216</v>
      </c>
      <c r="D1963">
        <v>92987.715133018399</v>
      </c>
    </row>
    <row r="1964" spans="1:4" x14ac:dyDescent="0.25">
      <c r="A1964">
        <v>31408</v>
      </c>
      <c r="B1964">
        <v>567090.138091214</v>
      </c>
      <c r="C1964">
        <v>740330.658091216</v>
      </c>
      <c r="D1964">
        <v>107394.849157348</v>
      </c>
    </row>
    <row r="1965" spans="1:4" x14ac:dyDescent="0.25">
      <c r="A1965">
        <v>31424</v>
      </c>
      <c r="B1965">
        <v>567090.138091214</v>
      </c>
      <c r="C1965">
        <v>830611.39309121505</v>
      </c>
      <c r="D1965">
        <v>118865.757627585</v>
      </c>
    </row>
    <row r="1966" spans="1:4" x14ac:dyDescent="0.25">
      <c r="A1966">
        <v>31440</v>
      </c>
      <c r="B1966">
        <v>567090.138091214</v>
      </c>
      <c r="C1966">
        <v>678597.28809121705</v>
      </c>
      <c r="D1966">
        <v>100199.809471563</v>
      </c>
    </row>
    <row r="1967" spans="1:4" x14ac:dyDescent="0.25">
      <c r="A1967">
        <v>31456</v>
      </c>
      <c r="B1967">
        <v>567090.138091214</v>
      </c>
      <c r="C1967">
        <v>736608.25309121597</v>
      </c>
      <c r="D1967">
        <v>69270.202677787602</v>
      </c>
    </row>
    <row r="1968" spans="1:4" x14ac:dyDescent="0.25">
      <c r="A1968">
        <v>31472</v>
      </c>
      <c r="B1968">
        <v>567090.138091214</v>
      </c>
      <c r="C1968">
        <v>813255.583091215</v>
      </c>
      <c r="D1968">
        <v>103596.110301482</v>
      </c>
    </row>
    <row r="1969" spans="1:4" x14ac:dyDescent="0.25">
      <c r="A1969">
        <v>31488</v>
      </c>
      <c r="B1969">
        <v>567090.138091214</v>
      </c>
      <c r="C1969">
        <v>865590.38809121505</v>
      </c>
      <c r="D1969">
        <v>115452.219936376</v>
      </c>
    </row>
    <row r="1970" spans="1:4" x14ac:dyDescent="0.25">
      <c r="A1970">
        <v>31504</v>
      </c>
      <c r="B1970">
        <v>567090.138091214</v>
      </c>
      <c r="C1970">
        <v>810489.67309121497</v>
      </c>
      <c r="D1970">
        <v>103055.46436860401</v>
      </c>
    </row>
    <row r="1971" spans="1:4" x14ac:dyDescent="0.25">
      <c r="A1971">
        <v>31520</v>
      </c>
      <c r="B1971">
        <v>567090.138091214</v>
      </c>
      <c r="C1971">
        <v>771217.09309121605</v>
      </c>
      <c r="D1971">
        <v>103933.56568713899</v>
      </c>
    </row>
    <row r="1972" spans="1:4" x14ac:dyDescent="0.25">
      <c r="A1972">
        <v>31536</v>
      </c>
      <c r="B1972">
        <v>567090.138091214</v>
      </c>
      <c r="C1972">
        <v>784204.96809121605</v>
      </c>
      <c r="D1972">
        <v>97469.367342365993</v>
      </c>
    </row>
    <row r="1973" spans="1:4" x14ac:dyDescent="0.25">
      <c r="A1973">
        <v>31552</v>
      </c>
      <c r="B1973">
        <v>567090.138091214</v>
      </c>
      <c r="C1973">
        <v>730567.20809121698</v>
      </c>
      <c r="D1973">
        <v>73042.638021809602</v>
      </c>
    </row>
    <row r="1974" spans="1:4" x14ac:dyDescent="0.25">
      <c r="A1974">
        <v>31568</v>
      </c>
      <c r="B1974">
        <v>567090.138091214</v>
      </c>
      <c r="C1974">
        <v>754069.37809121597</v>
      </c>
      <c r="D1974">
        <v>92590.956401812698</v>
      </c>
    </row>
    <row r="1975" spans="1:4" x14ac:dyDescent="0.25">
      <c r="A1975">
        <v>31584</v>
      </c>
      <c r="B1975">
        <v>567090.138091214</v>
      </c>
      <c r="C1975">
        <v>663228.47309121699</v>
      </c>
      <c r="D1975">
        <v>101025.034264645</v>
      </c>
    </row>
    <row r="1976" spans="1:4" x14ac:dyDescent="0.25">
      <c r="A1976">
        <v>31600</v>
      </c>
      <c r="B1976">
        <v>567090.138091214</v>
      </c>
      <c r="C1976">
        <v>693670.988091217</v>
      </c>
      <c r="D1976">
        <v>102285.23713243</v>
      </c>
    </row>
    <row r="1977" spans="1:4" x14ac:dyDescent="0.25">
      <c r="A1977">
        <v>31616</v>
      </c>
      <c r="B1977">
        <v>567090.138091214</v>
      </c>
      <c r="C1977">
        <v>833456.11309121503</v>
      </c>
      <c r="D1977">
        <v>104072.225084622</v>
      </c>
    </row>
    <row r="1978" spans="1:4" x14ac:dyDescent="0.25">
      <c r="A1978">
        <v>31632</v>
      </c>
      <c r="B1978">
        <v>567090.138091214</v>
      </c>
      <c r="C1978">
        <v>801114.92309121601</v>
      </c>
      <c r="D1978">
        <v>97389.305444482903</v>
      </c>
    </row>
    <row r="1979" spans="1:4" x14ac:dyDescent="0.25">
      <c r="A1979">
        <v>31648</v>
      </c>
      <c r="B1979">
        <v>567090.138091214</v>
      </c>
      <c r="C1979">
        <v>798745.48309121595</v>
      </c>
      <c r="D1979">
        <v>113348.852585617</v>
      </c>
    </row>
    <row r="1980" spans="1:4" x14ac:dyDescent="0.25">
      <c r="A1980">
        <v>31664</v>
      </c>
      <c r="B1980">
        <v>567090.138091214</v>
      </c>
      <c r="C1980">
        <v>687588.75809121702</v>
      </c>
      <c r="D1980">
        <v>112413.81127608599</v>
      </c>
    </row>
    <row r="1981" spans="1:4" x14ac:dyDescent="0.25">
      <c r="A1981">
        <v>31680</v>
      </c>
      <c r="B1981">
        <v>567090.138091214</v>
      </c>
      <c r="C1981">
        <v>810107.69309121498</v>
      </c>
      <c r="D1981">
        <v>121240.032580855</v>
      </c>
    </row>
    <row r="1982" spans="1:4" x14ac:dyDescent="0.25">
      <c r="A1982">
        <v>31696</v>
      </c>
      <c r="B1982">
        <v>567090.138091214</v>
      </c>
      <c r="C1982">
        <v>802621.33309121605</v>
      </c>
      <c r="D1982">
        <v>94518.1761765798</v>
      </c>
    </row>
    <row r="1983" spans="1:4" x14ac:dyDescent="0.25">
      <c r="A1983">
        <v>31712</v>
      </c>
      <c r="B1983">
        <v>567090.138091214</v>
      </c>
      <c r="C1983">
        <v>674794.32309121697</v>
      </c>
      <c r="D1983">
        <v>90133.981440302305</v>
      </c>
    </row>
    <row r="1984" spans="1:4" x14ac:dyDescent="0.25">
      <c r="A1984">
        <v>31728</v>
      </c>
      <c r="B1984">
        <v>567090.138091214</v>
      </c>
      <c r="C1984">
        <v>793884.89309121598</v>
      </c>
      <c r="D1984">
        <v>95725.267277897903</v>
      </c>
    </row>
    <row r="1985" spans="1:4" x14ac:dyDescent="0.25">
      <c r="A1985">
        <v>31744</v>
      </c>
      <c r="B1985">
        <v>567090.138091214</v>
      </c>
      <c r="C1985">
        <v>709970.34309121699</v>
      </c>
      <c r="D1985">
        <v>86401.501557223906</v>
      </c>
    </row>
    <row r="1986" spans="1:4" x14ac:dyDescent="0.25">
      <c r="A1986">
        <v>31760</v>
      </c>
      <c r="B1986">
        <v>567090.138091214</v>
      </c>
      <c r="C1986">
        <v>725012.21309121698</v>
      </c>
      <c r="D1986">
        <v>76958.4167520966</v>
      </c>
    </row>
    <row r="1987" spans="1:4" x14ac:dyDescent="0.25">
      <c r="A1987">
        <v>31776</v>
      </c>
      <c r="B1987">
        <v>567090.138091214</v>
      </c>
      <c r="C1987">
        <v>831814.458091215</v>
      </c>
      <c r="D1987">
        <v>123146.864844654</v>
      </c>
    </row>
    <row r="1988" spans="1:4" x14ac:dyDescent="0.25">
      <c r="A1988">
        <v>31792</v>
      </c>
      <c r="B1988">
        <v>567090.138091214</v>
      </c>
      <c r="C1988">
        <v>759063.84309121605</v>
      </c>
      <c r="D1988">
        <v>82240.781814790505</v>
      </c>
    </row>
    <row r="1989" spans="1:4" x14ac:dyDescent="0.25">
      <c r="A1989">
        <v>31808</v>
      </c>
      <c r="B1989">
        <v>567090.138091214</v>
      </c>
      <c r="C1989">
        <v>751472.29809121601</v>
      </c>
      <c r="D1989">
        <v>105461.218768864</v>
      </c>
    </row>
    <row r="1990" spans="1:4" x14ac:dyDescent="0.25">
      <c r="A1990">
        <v>31824</v>
      </c>
      <c r="B1990">
        <v>567090.138091214</v>
      </c>
      <c r="C1990">
        <v>720426.94809121697</v>
      </c>
      <c r="D1990">
        <v>100425.394262526</v>
      </c>
    </row>
    <row r="1991" spans="1:4" x14ac:dyDescent="0.25">
      <c r="A1991">
        <v>31840</v>
      </c>
      <c r="B1991">
        <v>567090.138091214</v>
      </c>
      <c r="C1991">
        <v>693611.42309121694</v>
      </c>
      <c r="D1991">
        <v>75560.673243716999</v>
      </c>
    </row>
    <row r="1992" spans="1:4" x14ac:dyDescent="0.25">
      <c r="A1992">
        <v>31856</v>
      </c>
      <c r="B1992">
        <v>567090.138091214</v>
      </c>
      <c r="C1992">
        <v>709035.113091217</v>
      </c>
      <c r="D1992">
        <v>85796.5623118105</v>
      </c>
    </row>
    <row r="1993" spans="1:4" x14ac:dyDescent="0.25">
      <c r="A1993">
        <v>31872</v>
      </c>
      <c r="B1993">
        <v>567090.138091214</v>
      </c>
      <c r="C1993">
        <v>781246.08309121605</v>
      </c>
      <c r="D1993">
        <v>96164.755563522194</v>
      </c>
    </row>
    <row r="1994" spans="1:4" x14ac:dyDescent="0.25">
      <c r="A1994">
        <v>31888</v>
      </c>
      <c r="B1994">
        <v>567090.138091214</v>
      </c>
      <c r="C1994">
        <v>705716.06309121696</v>
      </c>
      <c r="D1994">
        <v>93394.331658026102</v>
      </c>
    </row>
    <row r="1995" spans="1:4" x14ac:dyDescent="0.25">
      <c r="A1995">
        <v>31904</v>
      </c>
      <c r="B1995">
        <v>567090.138091214</v>
      </c>
      <c r="C1995">
        <v>746892.46809121605</v>
      </c>
      <c r="D1995">
        <v>82147.514686270995</v>
      </c>
    </row>
    <row r="1996" spans="1:4" x14ac:dyDescent="0.25">
      <c r="A1996">
        <v>31920</v>
      </c>
      <c r="B1996">
        <v>567090.138091214</v>
      </c>
      <c r="C1996">
        <v>763079.56309121603</v>
      </c>
      <c r="D1996">
        <v>85834.694770438698</v>
      </c>
    </row>
    <row r="1997" spans="1:4" x14ac:dyDescent="0.25">
      <c r="A1997">
        <v>31936</v>
      </c>
      <c r="B1997">
        <v>567090.138091214</v>
      </c>
      <c r="C1997">
        <v>734738.10309121595</v>
      </c>
      <c r="D1997">
        <v>65433.022803885397</v>
      </c>
    </row>
    <row r="1998" spans="1:4" x14ac:dyDescent="0.25">
      <c r="A1998">
        <v>31952</v>
      </c>
      <c r="B1998">
        <v>567090.138091214</v>
      </c>
      <c r="C1998">
        <v>778719.10809121595</v>
      </c>
      <c r="D1998">
        <v>115066.70486552099</v>
      </c>
    </row>
    <row r="1999" spans="1:4" x14ac:dyDescent="0.25">
      <c r="A1999">
        <v>31968</v>
      </c>
      <c r="B1999">
        <v>567090.138091214</v>
      </c>
      <c r="C1999">
        <v>739943.60809121595</v>
      </c>
      <c r="D1999">
        <v>77880.553603509397</v>
      </c>
    </row>
    <row r="2000" spans="1:4" x14ac:dyDescent="0.25">
      <c r="A2000">
        <v>31984</v>
      </c>
      <c r="B2000">
        <v>567090.138091214</v>
      </c>
      <c r="C2000">
        <v>732726.608091217</v>
      </c>
      <c r="D2000">
        <v>71178.083965003505</v>
      </c>
    </row>
    <row r="2001" spans="1:4" x14ac:dyDescent="0.25">
      <c r="A2001">
        <v>32000</v>
      </c>
      <c r="B2001">
        <v>567090.138091214</v>
      </c>
      <c r="C2001">
        <v>824166.10309121502</v>
      </c>
      <c r="D2001">
        <v>105174.05800350101</v>
      </c>
    </row>
    <row r="2002" spans="1:4" x14ac:dyDescent="0.25">
      <c r="A2002">
        <v>32016</v>
      </c>
      <c r="B2002">
        <v>567090.138091214</v>
      </c>
      <c r="C2002">
        <v>841923.24309121503</v>
      </c>
      <c r="D2002">
        <v>134070.11436201501</v>
      </c>
    </row>
    <row r="2003" spans="1:4" x14ac:dyDescent="0.25">
      <c r="A2003">
        <v>32032</v>
      </c>
      <c r="B2003">
        <v>567090.138091214</v>
      </c>
      <c r="C2003">
        <v>699043.53309121705</v>
      </c>
      <c r="D2003">
        <v>83409.425346653603</v>
      </c>
    </row>
    <row r="2004" spans="1:4" x14ac:dyDescent="0.25">
      <c r="A2004">
        <v>32048</v>
      </c>
      <c r="B2004">
        <v>567090.138091214</v>
      </c>
      <c r="C2004">
        <v>792039.43309121602</v>
      </c>
      <c r="D2004">
        <v>116322.763056884</v>
      </c>
    </row>
    <row r="2005" spans="1:4" x14ac:dyDescent="0.25">
      <c r="A2005">
        <v>32064</v>
      </c>
      <c r="B2005">
        <v>567090.138091214</v>
      </c>
      <c r="C2005">
        <v>793102.49809121597</v>
      </c>
      <c r="D2005">
        <v>98409.132661457799</v>
      </c>
    </row>
    <row r="2006" spans="1:4" x14ac:dyDescent="0.25">
      <c r="A2006">
        <v>32080</v>
      </c>
      <c r="B2006">
        <v>567090.138091214</v>
      </c>
      <c r="C2006">
        <v>664225.853091217</v>
      </c>
      <c r="D2006">
        <v>109509.505960504</v>
      </c>
    </row>
    <row r="2007" spans="1:4" x14ac:dyDescent="0.25">
      <c r="A2007">
        <v>32096</v>
      </c>
      <c r="B2007">
        <v>567090.138091214</v>
      </c>
      <c r="C2007">
        <v>741672.88809121598</v>
      </c>
      <c r="D2007">
        <v>81659.876677518303</v>
      </c>
    </row>
    <row r="2008" spans="1:4" x14ac:dyDescent="0.25">
      <c r="A2008">
        <v>32112</v>
      </c>
      <c r="B2008">
        <v>567090.138091214</v>
      </c>
      <c r="C2008">
        <v>753846.67309121601</v>
      </c>
      <c r="D2008">
        <v>91974.036761190204</v>
      </c>
    </row>
    <row r="2009" spans="1:4" x14ac:dyDescent="0.25">
      <c r="A2009">
        <v>32128</v>
      </c>
      <c r="B2009">
        <v>567090.138091214</v>
      </c>
      <c r="C2009">
        <v>713454.28809121705</v>
      </c>
      <c r="D2009">
        <v>69230.8089536552</v>
      </c>
    </row>
    <row r="2010" spans="1:4" x14ac:dyDescent="0.25">
      <c r="A2010">
        <v>32144</v>
      </c>
      <c r="B2010">
        <v>567090.138091214</v>
      </c>
      <c r="C2010">
        <v>798860.72809121595</v>
      </c>
      <c r="D2010">
        <v>97331.752564576207</v>
      </c>
    </row>
    <row r="2011" spans="1:4" x14ac:dyDescent="0.25">
      <c r="A2011">
        <v>32160</v>
      </c>
      <c r="B2011">
        <v>567090.138091214</v>
      </c>
      <c r="C2011">
        <v>675593.70809121698</v>
      </c>
      <c r="D2011">
        <v>96238.436106293302</v>
      </c>
    </row>
    <row r="2012" spans="1:4" x14ac:dyDescent="0.25">
      <c r="A2012">
        <v>32176</v>
      </c>
      <c r="B2012">
        <v>567090.138091214</v>
      </c>
      <c r="C2012">
        <v>802447.97309121594</v>
      </c>
      <c r="D2012">
        <v>101128.703781754</v>
      </c>
    </row>
    <row r="2013" spans="1:4" x14ac:dyDescent="0.25">
      <c r="A2013">
        <v>32192</v>
      </c>
      <c r="B2013">
        <v>567090.138091214</v>
      </c>
      <c r="C2013">
        <v>716495.37809121702</v>
      </c>
      <c r="D2013">
        <v>81271.584351557904</v>
      </c>
    </row>
    <row r="2014" spans="1:4" x14ac:dyDescent="0.25">
      <c r="A2014">
        <v>32208</v>
      </c>
      <c r="B2014">
        <v>567090.138091214</v>
      </c>
      <c r="C2014">
        <v>809301.00309121597</v>
      </c>
      <c r="D2014">
        <v>117639.94442427599</v>
      </c>
    </row>
    <row r="2015" spans="1:4" x14ac:dyDescent="0.25">
      <c r="A2015">
        <v>32224</v>
      </c>
      <c r="B2015">
        <v>567090.138091214</v>
      </c>
      <c r="C2015">
        <v>713388.83309121698</v>
      </c>
      <c r="D2015">
        <v>82419.126115798994</v>
      </c>
    </row>
    <row r="2016" spans="1:4" x14ac:dyDescent="0.25">
      <c r="A2016">
        <v>32240</v>
      </c>
      <c r="B2016">
        <v>567090.138091214</v>
      </c>
      <c r="C2016">
        <v>912657.26809121401</v>
      </c>
      <c r="D2016">
        <v>145324.54116171499</v>
      </c>
    </row>
    <row r="2017" spans="1:4" x14ac:dyDescent="0.25">
      <c r="A2017">
        <v>32256</v>
      </c>
      <c r="B2017">
        <v>567090.138091214</v>
      </c>
      <c r="C2017">
        <v>778798.288091216</v>
      </c>
      <c r="D2017">
        <v>107266.90017147599</v>
      </c>
    </row>
    <row r="2018" spans="1:4" x14ac:dyDescent="0.25">
      <c r="A2018">
        <v>32272</v>
      </c>
      <c r="B2018">
        <v>567090.138091214</v>
      </c>
      <c r="C2018">
        <v>750181.59309121605</v>
      </c>
      <c r="D2018">
        <v>94356.363804663299</v>
      </c>
    </row>
    <row r="2019" spans="1:4" x14ac:dyDescent="0.25">
      <c r="A2019">
        <v>32288</v>
      </c>
      <c r="B2019">
        <v>567090.138091214</v>
      </c>
      <c r="C2019">
        <v>746802.77309121599</v>
      </c>
      <c r="D2019">
        <v>83546.083013459007</v>
      </c>
    </row>
    <row r="2020" spans="1:4" x14ac:dyDescent="0.25">
      <c r="A2020">
        <v>32304</v>
      </c>
      <c r="B2020">
        <v>567090.138091214</v>
      </c>
      <c r="C2020">
        <v>689658.20309121697</v>
      </c>
      <c r="D2020">
        <v>75449.038081149803</v>
      </c>
    </row>
    <row r="2021" spans="1:4" x14ac:dyDescent="0.25">
      <c r="A2021">
        <v>32320</v>
      </c>
      <c r="B2021">
        <v>567090.138091214</v>
      </c>
      <c r="C2021">
        <v>762291.413091216</v>
      </c>
      <c r="D2021">
        <v>79712.234620912306</v>
      </c>
    </row>
    <row r="2022" spans="1:4" x14ac:dyDescent="0.25">
      <c r="A2022">
        <v>32336</v>
      </c>
      <c r="B2022">
        <v>567090.138091214</v>
      </c>
      <c r="C2022">
        <v>662683.95309121697</v>
      </c>
      <c r="D2022">
        <v>101917.996159072</v>
      </c>
    </row>
    <row r="2023" spans="1:4" x14ac:dyDescent="0.25">
      <c r="A2023">
        <v>32352</v>
      </c>
      <c r="B2023">
        <v>567090.138091214</v>
      </c>
      <c r="C2023">
        <v>781585.13309121598</v>
      </c>
      <c r="D2023">
        <v>90764.645724505404</v>
      </c>
    </row>
    <row r="2024" spans="1:4" x14ac:dyDescent="0.25">
      <c r="A2024">
        <v>32368</v>
      </c>
      <c r="B2024">
        <v>567090.138091214</v>
      </c>
      <c r="C2024">
        <v>760938.76809121598</v>
      </c>
      <c r="D2024">
        <v>82176.012291441293</v>
      </c>
    </row>
    <row r="2025" spans="1:4" x14ac:dyDescent="0.25">
      <c r="A2025">
        <v>32384</v>
      </c>
      <c r="B2025">
        <v>567090.138091214</v>
      </c>
      <c r="C2025">
        <v>715100.108091217</v>
      </c>
      <c r="D2025">
        <v>79941.379435052993</v>
      </c>
    </row>
    <row r="2026" spans="1:4" x14ac:dyDescent="0.25">
      <c r="A2026">
        <v>32400</v>
      </c>
      <c r="B2026">
        <v>567090.138091214</v>
      </c>
      <c r="C2026">
        <v>764605.13809121598</v>
      </c>
      <c r="D2026">
        <v>80458.353199528006</v>
      </c>
    </row>
    <row r="2027" spans="1:4" x14ac:dyDescent="0.25">
      <c r="A2027">
        <v>32416</v>
      </c>
      <c r="B2027">
        <v>567090.138091214</v>
      </c>
      <c r="C2027">
        <v>701487.65809121705</v>
      </c>
      <c r="D2027">
        <v>91317.465907292906</v>
      </c>
    </row>
    <row r="2028" spans="1:4" x14ac:dyDescent="0.25">
      <c r="A2028">
        <v>32432</v>
      </c>
      <c r="B2028">
        <v>567090.138091214</v>
      </c>
      <c r="C2028">
        <v>692634.71309121698</v>
      </c>
      <c r="D2028">
        <v>85092.7718287186</v>
      </c>
    </row>
    <row r="2029" spans="1:4" x14ac:dyDescent="0.25">
      <c r="A2029">
        <v>32448</v>
      </c>
      <c r="B2029">
        <v>567090.138091214</v>
      </c>
      <c r="C2029">
        <v>786709.07809121604</v>
      </c>
      <c r="D2029">
        <v>100679.796809669</v>
      </c>
    </row>
    <row r="2030" spans="1:4" x14ac:dyDescent="0.25">
      <c r="A2030">
        <v>32464</v>
      </c>
      <c r="B2030">
        <v>567090.138091214</v>
      </c>
      <c r="C2030">
        <v>756342.39309121598</v>
      </c>
      <c r="D2030">
        <v>81311.378362994001</v>
      </c>
    </row>
    <row r="2031" spans="1:4" x14ac:dyDescent="0.25">
      <c r="A2031">
        <v>32480</v>
      </c>
      <c r="B2031">
        <v>567090.138091214</v>
      </c>
      <c r="C2031">
        <v>701038.91809121706</v>
      </c>
      <c r="D2031">
        <v>81528.181369398895</v>
      </c>
    </row>
    <row r="2032" spans="1:4" x14ac:dyDescent="0.25">
      <c r="A2032">
        <v>32496</v>
      </c>
      <c r="B2032">
        <v>567090.138091214</v>
      </c>
      <c r="C2032">
        <v>753744.05309121602</v>
      </c>
      <c r="D2032">
        <v>96054.352496322506</v>
      </c>
    </row>
    <row r="2033" spans="1:4" x14ac:dyDescent="0.25">
      <c r="A2033">
        <v>32512</v>
      </c>
      <c r="B2033">
        <v>567090.138091214</v>
      </c>
      <c r="C2033">
        <v>840556.00309121504</v>
      </c>
      <c r="D2033">
        <v>118010.296517917</v>
      </c>
    </row>
    <row r="2034" spans="1:4" x14ac:dyDescent="0.25">
      <c r="A2034">
        <v>32528</v>
      </c>
      <c r="B2034">
        <v>567090.138091214</v>
      </c>
      <c r="C2034">
        <v>740086.54309121601</v>
      </c>
      <c r="D2034">
        <v>89996.162868985499</v>
      </c>
    </row>
    <row r="2035" spans="1:4" x14ac:dyDescent="0.25">
      <c r="A2035">
        <v>32544</v>
      </c>
      <c r="B2035">
        <v>567090.138091214</v>
      </c>
      <c r="C2035">
        <v>704540.34809121699</v>
      </c>
      <c r="D2035">
        <v>114407.942689246</v>
      </c>
    </row>
    <row r="2036" spans="1:4" x14ac:dyDescent="0.25">
      <c r="A2036">
        <v>32560</v>
      </c>
      <c r="B2036">
        <v>567090.138091214</v>
      </c>
      <c r="C2036">
        <v>735053.85309121595</v>
      </c>
      <c r="D2036">
        <v>89452.964521606496</v>
      </c>
    </row>
    <row r="2037" spans="1:4" x14ac:dyDescent="0.25">
      <c r="A2037">
        <v>32576</v>
      </c>
      <c r="B2037">
        <v>567090.138091214</v>
      </c>
      <c r="C2037">
        <v>796719.538091216</v>
      </c>
      <c r="D2037">
        <v>91273.893193453798</v>
      </c>
    </row>
    <row r="2038" spans="1:4" x14ac:dyDescent="0.25">
      <c r="A2038">
        <v>32592</v>
      </c>
      <c r="B2038">
        <v>567090.138091214</v>
      </c>
      <c r="C2038">
        <v>642478.31809121696</v>
      </c>
      <c r="D2038">
        <v>106090.18104234499</v>
      </c>
    </row>
    <row r="2039" spans="1:4" x14ac:dyDescent="0.25">
      <c r="A2039">
        <v>32608</v>
      </c>
      <c r="B2039">
        <v>567090.138091214</v>
      </c>
      <c r="C2039">
        <v>695294.33309121698</v>
      </c>
      <c r="D2039">
        <v>88686.946246541702</v>
      </c>
    </row>
    <row r="2040" spans="1:4" x14ac:dyDescent="0.25">
      <c r="A2040">
        <v>32624</v>
      </c>
      <c r="B2040">
        <v>567090.138091214</v>
      </c>
      <c r="C2040">
        <v>653203.77309121704</v>
      </c>
      <c r="D2040">
        <v>111175.99373350199</v>
      </c>
    </row>
    <row r="2041" spans="1:4" x14ac:dyDescent="0.25">
      <c r="A2041">
        <v>32640</v>
      </c>
      <c r="B2041">
        <v>567090.138091214</v>
      </c>
      <c r="C2041">
        <v>852384.79309121496</v>
      </c>
      <c r="D2041">
        <v>114069.391271129</v>
      </c>
    </row>
    <row r="2042" spans="1:4" x14ac:dyDescent="0.25">
      <c r="A2042">
        <v>32656</v>
      </c>
      <c r="B2042">
        <v>567090.138091214</v>
      </c>
      <c r="C2042">
        <v>718104.90309121704</v>
      </c>
      <c r="D2042">
        <v>79675.7977360113</v>
      </c>
    </row>
    <row r="2043" spans="1:4" x14ac:dyDescent="0.25">
      <c r="A2043">
        <v>32672</v>
      </c>
      <c r="B2043">
        <v>567090.138091214</v>
      </c>
      <c r="C2043">
        <v>705901.76809121703</v>
      </c>
      <c r="D2043">
        <v>80842.351908533106</v>
      </c>
    </row>
    <row r="2044" spans="1:4" x14ac:dyDescent="0.25">
      <c r="A2044">
        <v>32688</v>
      </c>
      <c r="B2044">
        <v>567090.138091214</v>
      </c>
      <c r="C2044">
        <v>731544.72309121699</v>
      </c>
      <c r="D2044">
        <v>77735.945799885798</v>
      </c>
    </row>
    <row r="2045" spans="1:4" x14ac:dyDescent="0.25">
      <c r="A2045">
        <v>32704</v>
      </c>
      <c r="B2045">
        <v>567090.138091214</v>
      </c>
      <c r="C2045">
        <v>681687.50309121702</v>
      </c>
      <c r="D2045">
        <v>90918.613088914703</v>
      </c>
    </row>
    <row r="2046" spans="1:4" x14ac:dyDescent="0.25">
      <c r="A2046">
        <v>32720</v>
      </c>
      <c r="B2046">
        <v>567090.138091214</v>
      </c>
      <c r="C2046">
        <v>691404.44309121696</v>
      </c>
      <c r="D2046">
        <v>63933.249228957298</v>
      </c>
    </row>
    <row r="2047" spans="1:4" x14ac:dyDescent="0.25">
      <c r="A2047">
        <v>32736</v>
      </c>
      <c r="B2047">
        <v>567090.138091214</v>
      </c>
      <c r="C2047">
        <v>702264.19309121696</v>
      </c>
      <c r="D2047">
        <v>83198.946943347706</v>
      </c>
    </row>
    <row r="2048" spans="1:4" x14ac:dyDescent="0.25">
      <c r="A2048">
        <v>32752</v>
      </c>
      <c r="B2048">
        <v>567090.138091214</v>
      </c>
      <c r="C2048">
        <v>723565.06809121696</v>
      </c>
      <c r="D2048">
        <v>92170.806377914996</v>
      </c>
    </row>
    <row r="2049" spans="1:4" x14ac:dyDescent="0.25">
      <c r="A2049">
        <v>32768</v>
      </c>
      <c r="B2049">
        <v>567090.138091214</v>
      </c>
      <c r="C2049">
        <v>844166.37309121503</v>
      </c>
      <c r="D2049">
        <v>117273.65581642601</v>
      </c>
    </row>
    <row r="2050" spans="1:4" x14ac:dyDescent="0.25">
      <c r="A2050">
        <v>32784</v>
      </c>
      <c r="B2050">
        <v>567090.138091214</v>
      </c>
      <c r="C2050">
        <v>698564.988091217</v>
      </c>
      <c r="D2050">
        <v>84830.884855089796</v>
      </c>
    </row>
    <row r="2051" spans="1:4" x14ac:dyDescent="0.25">
      <c r="A2051">
        <v>32800</v>
      </c>
      <c r="B2051">
        <v>567090.138091214</v>
      </c>
      <c r="C2051">
        <v>944144.29309121403</v>
      </c>
      <c r="D2051">
        <v>181209.19225003701</v>
      </c>
    </row>
    <row r="2052" spans="1:4" x14ac:dyDescent="0.25">
      <c r="A2052">
        <v>32816</v>
      </c>
      <c r="B2052">
        <v>567090.138091214</v>
      </c>
      <c r="C2052">
        <v>795844.12809121597</v>
      </c>
      <c r="D2052">
        <v>95228.1974537473</v>
      </c>
    </row>
    <row r="2053" spans="1:4" x14ac:dyDescent="0.25">
      <c r="A2053">
        <v>32832</v>
      </c>
      <c r="B2053">
        <v>567090.138091214</v>
      </c>
      <c r="C2053">
        <v>743446.04309121601</v>
      </c>
      <c r="D2053">
        <v>73107.138647986896</v>
      </c>
    </row>
    <row r="2054" spans="1:4" x14ac:dyDescent="0.25">
      <c r="A2054">
        <v>32848</v>
      </c>
      <c r="B2054">
        <v>567090.138091214</v>
      </c>
      <c r="C2054">
        <v>728658.57809121697</v>
      </c>
      <c r="D2054">
        <v>85573.803740609801</v>
      </c>
    </row>
    <row r="2055" spans="1:4" x14ac:dyDescent="0.25">
      <c r="A2055">
        <v>32864</v>
      </c>
      <c r="B2055">
        <v>567090.138091214</v>
      </c>
      <c r="C2055">
        <v>700128.33809121698</v>
      </c>
      <c r="D2055">
        <v>80210.242881130805</v>
      </c>
    </row>
    <row r="2056" spans="1:4" x14ac:dyDescent="0.25">
      <c r="A2056">
        <v>32880</v>
      </c>
      <c r="B2056">
        <v>567090.138091214</v>
      </c>
      <c r="C2056">
        <v>790056.62809121597</v>
      </c>
      <c r="D2056">
        <v>98790.142172485503</v>
      </c>
    </row>
    <row r="2057" spans="1:4" x14ac:dyDescent="0.25">
      <c r="A2057">
        <v>32896</v>
      </c>
      <c r="B2057">
        <v>567090.138091214</v>
      </c>
      <c r="C2057">
        <v>793062.96309121605</v>
      </c>
      <c r="D2057">
        <v>93106.567564401004</v>
      </c>
    </row>
    <row r="2058" spans="1:4" x14ac:dyDescent="0.25">
      <c r="A2058">
        <v>32912</v>
      </c>
      <c r="B2058">
        <v>567090.138091214</v>
      </c>
      <c r="C2058">
        <v>715421.483091217</v>
      </c>
      <c r="D2058">
        <v>77002.543934703703</v>
      </c>
    </row>
    <row r="2059" spans="1:4" x14ac:dyDescent="0.25">
      <c r="A2059">
        <v>32928</v>
      </c>
      <c r="B2059">
        <v>567090.138091214</v>
      </c>
      <c r="C2059">
        <v>755762.663091216</v>
      </c>
      <c r="D2059">
        <v>85502.233700701501</v>
      </c>
    </row>
    <row r="2060" spans="1:4" x14ac:dyDescent="0.25">
      <c r="A2060">
        <v>32944</v>
      </c>
      <c r="B2060">
        <v>567090.138091214</v>
      </c>
      <c r="C2060">
        <v>816034.09809121501</v>
      </c>
      <c r="D2060">
        <v>130295.916299392</v>
      </c>
    </row>
    <row r="2061" spans="1:4" x14ac:dyDescent="0.25">
      <c r="A2061">
        <v>32960</v>
      </c>
      <c r="B2061">
        <v>567090.138091214</v>
      </c>
      <c r="C2061">
        <v>813087.74309121503</v>
      </c>
      <c r="D2061">
        <v>101668.71032868901</v>
      </c>
    </row>
    <row r="2062" spans="1:4" x14ac:dyDescent="0.25">
      <c r="A2062">
        <v>32976</v>
      </c>
      <c r="B2062">
        <v>567090.138091214</v>
      </c>
      <c r="C2062">
        <v>715909.89309121703</v>
      </c>
      <c r="D2062">
        <v>102570.200494758</v>
      </c>
    </row>
    <row r="2063" spans="1:4" x14ac:dyDescent="0.25">
      <c r="A2063">
        <v>32992</v>
      </c>
      <c r="B2063">
        <v>567090.138091214</v>
      </c>
      <c r="C2063">
        <v>680438.738091217</v>
      </c>
      <c r="D2063">
        <v>104464.70652871201</v>
      </c>
    </row>
    <row r="2064" spans="1:4" x14ac:dyDescent="0.25">
      <c r="A2064">
        <v>33008</v>
      </c>
      <c r="B2064">
        <v>567090.138091214</v>
      </c>
      <c r="C2064">
        <v>786664.63809121598</v>
      </c>
      <c r="D2064">
        <v>97840.4063836102</v>
      </c>
    </row>
    <row r="2065" spans="1:4" x14ac:dyDescent="0.25">
      <c r="A2065">
        <v>33024</v>
      </c>
      <c r="B2065">
        <v>567090.138091214</v>
      </c>
      <c r="C2065">
        <v>829149.88309121504</v>
      </c>
      <c r="D2065">
        <v>104158.057062715</v>
      </c>
    </row>
    <row r="2066" spans="1:4" x14ac:dyDescent="0.25">
      <c r="A2066">
        <v>33040</v>
      </c>
      <c r="B2066">
        <v>567090.138091214</v>
      </c>
      <c r="C2066">
        <v>757860.48809121596</v>
      </c>
      <c r="D2066">
        <v>87455.557789471</v>
      </c>
    </row>
    <row r="2067" spans="1:4" x14ac:dyDescent="0.25">
      <c r="A2067">
        <v>33056</v>
      </c>
      <c r="B2067">
        <v>567090.138091214</v>
      </c>
      <c r="C2067">
        <v>899355.72809121502</v>
      </c>
      <c r="D2067">
        <v>169266.47329909101</v>
      </c>
    </row>
    <row r="2068" spans="1:4" x14ac:dyDescent="0.25">
      <c r="A2068">
        <v>33072</v>
      </c>
      <c r="B2068">
        <v>567090.138091214</v>
      </c>
      <c r="C2068">
        <v>731699.40309121599</v>
      </c>
      <c r="D2068">
        <v>77255.799711573694</v>
      </c>
    </row>
    <row r="2069" spans="1:4" x14ac:dyDescent="0.25">
      <c r="A2069">
        <v>33088</v>
      </c>
      <c r="B2069">
        <v>567090.138091214</v>
      </c>
      <c r="C2069">
        <v>751274.06809121603</v>
      </c>
      <c r="D2069">
        <v>82229.389768896493</v>
      </c>
    </row>
    <row r="2070" spans="1:4" x14ac:dyDescent="0.25">
      <c r="A2070">
        <v>33104</v>
      </c>
      <c r="B2070">
        <v>567090.138091214</v>
      </c>
      <c r="C2070">
        <v>795907.62309121597</v>
      </c>
      <c r="D2070">
        <v>106260.48722079</v>
      </c>
    </row>
    <row r="2071" spans="1:4" x14ac:dyDescent="0.25">
      <c r="A2071">
        <v>33120</v>
      </c>
      <c r="B2071">
        <v>567090.138091214</v>
      </c>
      <c r="C2071">
        <v>756639.05309121602</v>
      </c>
      <c r="D2071">
        <v>79189.372847483595</v>
      </c>
    </row>
    <row r="2072" spans="1:4" x14ac:dyDescent="0.25">
      <c r="A2072">
        <v>33136</v>
      </c>
      <c r="B2072">
        <v>567090.138091214</v>
      </c>
      <c r="C2072">
        <v>716247.11809121701</v>
      </c>
      <c r="D2072">
        <v>73161.618534991503</v>
      </c>
    </row>
    <row r="2073" spans="1:4" x14ac:dyDescent="0.25">
      <c r="A2073">
        <v>33152</v>
      </c>
      <c r="B2073">
        <v>567090.138091214</v>
      </c>
      <c r="C2073">
        <v>715213.38809121703</v>
      </c>
      <c r="D2073">
        <v>80103.611528179594</v>
      </c>
    </row>
    <row r="2074" spans="1:4" x14ac:dyDescent="0.25">
      <c r="A2074">
        <v>33168</v>
      </c>
      <c r="B2074">
        <v>567090.138091214</v>
      </c>
      <c r="C2074">
        <v>782345.96309121605</v>
      </c>
      <c r="D2074">
        <v>86121.487412401199</v>
      </c>
    </row>
    <row r="2075" spans="1:4" x14ac:dyDescent="0.25">
      <c r="A2075">
        <v>33184</v>
      </c>
      <c r="B2075">
        <v>567090.138091214</v>
      </c>
      <c r="C2075">
        <v>859894.72309121501</v>
      </c>
      <c r="D2075">
        <v>125341.261136318</v>
      </c>
    </row>
    <row r="2076" spans="1:4" x14ac:dyDescent="0.25">
      <c r="A2076">
        <v>33200</v>
      </c>
      <c r="B2076">
        <v>567090.138091214</v>
      </c>
      <c r="C2076">
        <v>674013.69309121696</v>
      </c>
      <c r="D2076">
        <v>104939.07781163701</v>
      </c>
    </row>
    <row r="2077" spans="1:4" x14ac:dyDescent="0.25">
      <c r="A2077">
        <v>33216</v>
      </c>
      <c r="B2077">
        <v>567090.138091214</v>
      </c>
      <c r="C2077">
        <v>702710.228091217</v>
      </c>
      <c r="D2077">
        <v>79901.456732164195</v>
      </c>
    </row>
    <row r="2078" spans="1:4" x14ac:dyDescent="0.25">
      <c r="A2078">
        <v>33232</v>
      </c>
      <c r="B2078">
        <v>567090.138091214</v>
      </c>
      <c r="C2078">
        <v>745333.15309121599</v>
      </c>
      <c r="D2078">
        <v>69054.004944425702</v>
      </c>
    </row>
    <row r="2079" spans="1:4" x14ac:dyDescent="0.25">
      <c r="A2079">
        <v>33248</v>
      </c>
      <c r="B2079">
        <v>567090.138091214</v>
      </c>
      <c r="C2079">
        <v>741190.58809121605</v>
      </c>
      <c r="D2079">
        <v>85499.951460907294</v>
      </c>
    </row>
    <row r="2080" spans="1:4" x14ac:dyDescent="0.25">
      <c r="A2080">
        <v>33264</v>
      </c>
      <c r="B2080">
        <v>567090.138091214</v>
      </c>
      <c r="C2080">
        <v>699198.00809121702</v>
      </c>
      <c r="D2080">
        <v>83166.701449998</v>
      </c>
    </row>
    <row r="2081" spans="1:4" x14ac:dyDescent="0.25">
      <c r="A2081">
        <v>33280</v>
      </c>
      <c r="B2081">
        <v>567090.138091214</v>
      </c>
      <c r="C2081">
        <v>805642.89309121598</v>
      </c>
      <c r="D2081">
        <v>113823.592603752</v>
      </c>
    </row>
    <row r="2082" spans="1:4" x14ac:dyDescent="0.25">
      <c r="A2082">
        <v>33296</v>
      </c>
      <c r="B2082">
        <v>567090.138091214</v>
      </c>
      <c r="C2082">
        <v>750558.76809121598</v>
      </c>
      <c r="D2082">
        <v>100020.827161762</v>
      </c>
    </row>
    <row r="2083" spans="1:4" x14ac:dyDescent="0.25">
      <c r="A2083">
        <v>33312</v>
      </c>
      <c r="B2083">
        <v>567090.138091214</v>
      </c>
      <c r="C2083">
        <v>784628.86809121596</v>
      </c>
      <c r="D2083">
        <v>94266.996139672905</v>
      </c>
    </row>
    <row r="2084" spans="1:4" x14ac:dyDescent="0.25">
      <c r="A2084">
        <v>33328</v>
      </c>
      <c r="B2084">
        <v>567090.138091214</v>
      </c>
      <c r="C2084">
        <v>704148.00309121702</v>
      </c>
      <c r="D2084">
        <v>86156.997720363695</v>
      </c>
    </row>
    <row r="2085" spans="1:4" x14ac:dyDescent="0.25">
      <c r="A2085">
        <v>33344</v>
      </c>
      <c r="B2085">
        <v>567090.138091214</v>
      </c>
      <c r="C2085">
        <v>737249.00309121597</v>
      </c>
      <c r="D2085">
        <v>72932.760195516894</v>
      </c>
    </row>
    <row r="2086" spans="1:4" x14ac:dyDescent="0.25">
      <c r="A2086">
        <v>33360</v>
      </c>
      <c r="B2086">
        <v>567090.138091214</v>
      </c>
      <c r="C2086">
        <v>785168.31309121603</v>
      </c>
      <c r="D2086">
        <v>121199.205434624</v>
      </c>
    </row>
    <row r="2087" spans="1:4" x14ac:dyDescent="0.25">
      <c r="A2087">
        <v>33376</v>
      </c>
      <c r="B2087">
        <v>567090.138091214</v>
      </c>
      <c r="C2087">
        <v>695584.56809121696</v>
      </c>
      <c r="D2087">
        <v>85207.226959719104</v>
      </c>
    </row>
    <row r="2088" spans="1:4" x14ac:dyDescent="0.25">
      <c r="A2088">
        <v>33392</v>
      </c>
      <c r="B2088">
        <v>567090.138091214</v>
      </c>
      <c r="C2088">
        <v>695755.03309121705</v>
      </c>
      <c r="D2088">
        <v>77052.475698863607</v>
      </c>
    </row>
    <row r="2089" spans="1:4" x14ac:dyDescent="0.25">
      <c r="A2089">
        <v>33408</v>
      </c>
      <c r="B2089">
        <v>567090.138091214</v>
      </c>
      <c r="C2089">
        <v>672979.46309121698</v>
      </c>
      <c r="D2089">
        <v>96609.088322110605</v>
      </c>
    </row>
    <row r="2090" spans="1:4" x14ac:dyDescent="0.25">
      <c r="A2090">
        <v>33424</v>
      </c>
      <c r="B2090">
        <v>567090.138091214</v>
      </c>
      <c r="C2090">
        <v>699206.59809121699</v>
      </c>
      <c r="D2090">
        <v>88096.551493338193</v>
      </c>
    </row>
    <row r="2091" spans="1:4" x14ac:dyDescent="0.25">
      <c r="A2091">
        <v>33440</v>
      </c>
      <c r="B2091">
        <v>567090.138091214</v>
      </c>
      <c r="C2091">
        <v>766597.23809121596</v>
      </c>
      <c r="D2091">
        <v>105515.823579736</v>
      </c>
    </row>
    <row r="2092" spans="1:4" x14ac:dyDescent="0.25">
      <c r="A2092">
        <v>33456</v>
      </c>
      <c r="B2092">
        <v>567090.138091214</v>
      </c>
      <c r="C2092">
        <v>738868.59809121594</v>
      </c>
      <c r="D2092">
        <v>86420.626156308397</v>
      </c>
    </row>
    <row r="2093" spans="1:4" x14ac:dyDescent="0.25">
      <c r="A2093">
        <v>33472</v>
      </c>
      <c r="B2093">
        <v>567090.138091214</v>
      </c>
      <c r="C2093">
        <v>762012.788091216</v>
      </c>
      <c r="D2093">
        <v>83087.946453005497</v>
      </c>
    </row>
    <row r="2094" spans="1:4" x14ac:dyDescent="0.25">
      <c r="A2094">
        <v>33488</v>
      </c>
      <c r="B2094">
        <v>567090.138091214</v>
      </c>
      <c r="C2094">
        <v>764625.17309121601</v>
      </c>
      <c r="D2094">
        <v>77068.221719615205</v>
      </c>
    </row>
    <row r="2095" spans="1:4" x14ac:dyDescent="0.25">
      <c r="A2095">
        <v>33504</v>
      </c>
      <c r="B2095">
        <v>567090.138091214</v>
      </c>
      <c r="C2095">
        <v>666202.12809121702</v>
      </c>
      <c r="D2095">
        <v>119741.534022451</v>
      </c>
    </row>
    <row r="2096" spans="1:4" x14ac:dyDescent="0.25">
      <c r="A2096">
        <v>33520</v>
      </c>
      <c r="B2096">
        <v>567090.138091214</v>
      </c>
      <c r="C2096">
        <v>755107.60309121595</v>
      </c>
      <c r="D2096">
        <v>88500.804558369797</v>
      </c>
    </row>
    <row r="2097" spans="1:4" x14ac:dyDescent="0.25">
      <c r="A2097">
        <v>33536</v>
      </c>
      <c r="B2097">
        <v>567090.138091214</v>
      </c>
      <c r="C2097">
        <v>702650.52309121704</v>
      </c>
      <c r="D2097">
        <v>88203.963390920093</v>
      </c>
    </row>
    <row r="2098" spans="1:4" x14ac:dyDescent="0.25">
      <c r="A2098">
        <v>33552</v>
      </c>
      <c r="B2098">
        <v>567090.138091214</v>
      </c>
      <c r="C2098">
        <v>731480.80809121695</v>
      </c>
      <c r="D2098">
        <v>71948.120267183505</v>
      </c>
    </row>
    <row r="2099" spans="1:4" x14ac:dyDescent="0.25">
      <c r="A2099">
        <v>33568</v>
      </c>
      <c r="B2099">
        <v>567090.138091214</v>
      </c>
      <c r="C2099">
        <v>722788.40309121599</v>
      </c>
      <c r="D2099">
        <v>70390.707123488799</v>
      </c>
    </row>
    <row r="2100" spans="1:4" x14ac:dyDescent="0.25">
      <c r="A2100">
        <v>33584</v>
      </c>
      <c r="B2100">
        <v>567090.138091214</v>
      </c>
      <c r="C2100">
        <v>754691.94309121603</v>
      </c>
      <c r="D2100">
        <v>82196.108602457403</v>
      </c>
    </row>
    <row r="2101" spans="1:4" x14ac:dyDescent="0.25">
      <c r="A2101">
        <v>33600</v>
      </c>
      <c r="B2101">
        <v>567090.138091214</v>
      </c>
      <c r="C2101">
        <v>757958.50809121598</v>
      </c>
      <c r="D2101">
        <v>84819.505629442996</v>
      </c>
    </row>
    <row r="2102" spans="1:4" x14ac:dyDescent="0.25">
      <c r="A2102">
        <v>33616</v>
      </c>
      <c r="B2102">
        <v>567090.138091214</v>
      </c>
      <c r="C2102">
        <v>689713.91809121706</v>
      </c>
      <c r="D2102">
        <v>107687.390656574</v>
      </c>
    </row>
    <row r="2103" spans="1:4" x14ac:dyDescent="0.25">
      <c r="A2103">
        <v>33632</v>
      </c>
      <c r="B2103">
        <v>567090.138091214</v>
      </c>
      <c r="C2103">
        <v>805539.47309121594</v>
      </c>
      <c r="D2103">
        <v>94994.856510406695</v>
      </c>
    </row>
    <row r="2104" spans="1:4" x14ac:dyDescent="0.25">
      <c r="A2104">
        <v>33648</v>
      </c>
      <c r="B2104">
        <v>567090.138091214</v>
      </c>
      <c r="C2104">
        <v>792552.70309121604</v>
      </c>
      <c r="D2104">
        <v>112133.695311292</v>
      </c>
    </row>
    <row r="2105" spans="1:4" x14ac:dyDescent="0.25">
      <c r="A2105">
        <v>33664</v>
      </c>
      <c r="B2105">
        <v>567090.138091214</v>
      </c>
      <c r="C2105">
        <v>723942.89309121703</v>
      </c>
      <c r="D2105">
        <v>84287.031837851406</v>
      </c>
    </row>
    <row r="2106" spans="1:4" x14ac:dyDescent="0.25">
      <c r="A2106">
        <v>33680</v>
      </c>
      <c r="B2106">
        <v>567090.138091214</v>
      </c>
      <c r="C2106">
        <v>732752.34809121699</v>
      </c>
      <c r="D2106">
        <v>70246.639919329202</v>
      </c>
    </row>
    <row r="2107" spans="1:4" x14ac:dyDescent="0.25">
      <c r="A2107">
        <v>33696</v>
      </c>
      <c r="B2107">
        <v>567090.138091214</v>
      </c>
      <c r="C2107">
        <v>747204.54809121601</v>
      </c>
      <c r="D2107">
        <v>89591.251854697795</v>
      </c>
    </row>
    <row r="2108" spans="1:4" x14ac:dyDescent="0.25">
      <c r="A2108">
        <v>33712</v>
      </c>
      <c r="B2108">
        <v>567090.138091214</v>
      </c>
      <c r="C2108">
        <v>813532.04309121496</v>
      </c>
      <c r="D2108">
        <v>112092.090604672</v>
      </c>
    </row>
    <row r="2109" spans="1:4" x14ac:dyDescent="0.25">
      <c r="A2109">
        <v>33728</v>
      </c>
      <c r="B2109">
        <v>567090.138091214</v>
      </c>
      <c r="C2109">
        <v>699368.29809121694</v>
      </c>
      <c r="D2109">
        <v>96953.708651574605</v>
      </c>
    </row>
    <row r="2110" spans="1:4" x14ac:dyDescent="0.25">
      <c r="A2110">
        <v>33744</v>
      </c>
      <c r="B2110">
        <v>567090.138091214</v>
      </c>
      <c r="C2110">
        <v>746888.69309121603</v>
      </c>
      <c r="D2110">
        <v>69697.1819212009</v>
      </c>
    </row>
    <row r="2111" spans="1:4" x14ac:dyDescent="0.25">
      <c r="A2111">
        <v>33760</v>
      </c>
      <c r="B2111">
        <v>567090.138091214</v>
      </c>
      <c r="C2111">
        <v>758598.80309121602</v>
      </c>
      <c r="D2111">
        <v>93797.932289271601</v>
      </c>
    </row>
    <row r="2112" spans="1:4" x14ac:dyDescent="0.25">
      <c r="A2112">
        <v>33776</v>
      </c>
      <c r="B2112">
        <v>567090.138091214</v>
      </c>
      <c r="C2112">
        <v>684249.478091217</v>
      </c>
      <c r="D2112">
        <v>97365.894542875802</v>
      </c>
    </row>
    <row r="2113" spans="1:4" x14ac:dyDescent="0.25">
      <c r="A2113">
        <v>33792</v>
      </c>
      <c r="B2113">
        <v>567090.138091214</v>
      </c>
      <c r="C2113">
        <v>675711.30309121695</v>
      </c>
      <c r="D2113">
        <v>99191.671243445497</v>
      </c>
    </row>
    <row r="2114" spans="1:4" x14ac:dyDescent="0.25">
      <c r="A2114">
        <v>33808</v>
      </c>
      <c r="B2114">
        <v>567090.138091214</v>
      </c>
      <c r="C2114">
        <v>692745.76309121703</v>
      </c>
      <c r="D2114">
        <v>55546.984636921297</v>
      </c>
    </row>
    <row r="2115" spans="1:4" x14ac:dyDescent="0.25">
      <c r="A2115">
        <v>33824</v>
      </c>
      <c r="B2115">
        <v>567090.138091214</v>
      </c>
      <c r="C2115">
        <v>731818.49309121596</v>
      </c>
      <c r="D2115">
        <v>87961.223933554793</v>
      </c>
    </row>
    <row r="2116" spans="1:4" x14ac:dyDescent="0.25">
      <c r="A2116">
        <v>33840</v>
      </c>
      <c r="B2116">
        <v>567090.138091214</v>
      </c>
      <c r="C2116">
        <v>789617.08309121605</v>
      </c>
      <c r="D2116">
        <v>120079.761159039</v>
      </c>
    </row>
    <row r="2117" spans="1:4" x14ac:dyDescent="0.25">
      <c r="A2117">
        <v>33856</v>
      </c>
      <c r="B2117">
        <v>567090.138091214</v>
      </c>
      <c r="C2117">
        <v>681173.89309121703</v>
      </c>
      <c r="D2117">
        <v>102663.845381102</v>
      </c>
    </row>
    <row r="2118" spans="1:4" x14ac:dyDescent="0.25">
      <c r="A2118">
        <v>33872</v>
      </c>
      <c r="B2118">
        <v>567090.138091214</v>
      </c>
      <c r="C2118">
        <v>715897.56809121696</v>
      </c>
      <c r="D2118">
        <v>125135.74571410401</v>
      </c>
    </row>
    <row r="2119" spans="1:4" x14ac:dyDescent="0.25">
      <c r="A2119">
        <v>33888</v>
      </c>
      <c r="B2119">
        <v>567090.138091214</v>
      </c>
      <c r="C2119">
        <v>784778.20309121604</v>
      </c>
      <c r="D2119">
        <v>121096.080431122</v>
      </c>
    </row>
    <row r="2120" spans="1:4" x14ac:dyDescent="0.25">
      <c r="A2120">
        <v>33904</v>
      </c>
      <c r="B2120">
        <v>567090.138091214</v>
      </c>
      <c r="C2120">
        <v>706215.42309121694</v>
      </c>
      <c r="D2120">
        <v>122333.304850289</v>
      </c>
    </row>
    <row r="2121" spans="1:4" x14ac:dyDescent="0.25">
      <c r="A2121">
        <v>33920</v>
      </c>
      <c r="B2121">
        <v>567090.138091214</v>
      </c>
      <c r="C2121">
        <v>778182.10809121595</v>
      </c>
      <c r="D2121">
        <v>84713.703879296299</v>
      </c>
    </row>
    <row r="2122" spans="1:4" x14ac:dyDescent="0.25">
      <c r="A2122">
        <v>33936</v>
      </c>
      <c r="B2122">
        <v>567090.138091214</v>
      </c>
      <c r="C2122">
        <v>823946.838091215</v>
      </c>
      <c r="D2122">
        <v>95662.257329157801</v>
      </c>
    </row>
    <row r="2123" spans="1:4" x14ac:dyDescent="0.25">
      <c r="A2123">
        <v>33952</v>
      </c>
      <c r="B2123">
        <v>567090.138091214</v>
      </c>
      <c r="C2123">
        <v>708198.62309121701</v>
      </c>
      <c r="D2123">
        <v>88845.847175654693</v>
      </c>
    </row>
    <row r="2124" spans="1:4" x14ac:dyDescent="0.25">
      <c r="A2124">
        <v>33968</v>
      </c>
      <c r="B2124">
        <v>567090.138091214</v>
      </c>
      <c r="C2124">
        <v>739537.84809121594</v>
      </c>
      <c r="D2124">
        <v>91780.800035496999</v>
      </c>
    </row>
    <row r="2125" spans="1:4" x14ac:dyDescent="0.25">
      <c r="A2125">
        <v>33984</v>
      </c>
      <c r="B2125">
        <v>567090.138091214</v>
      </c>
      <c r="C2125">
        <v>723262.18809121696</v>
      </c>
      <c r="D2125">
        <v>69419.0986100187</v>
      </c>
    </row>
    <row r="2126" spans="1:4" x14ac:dyDescent="0.25">
      <c r="A2126">
        <v>34000</v>
      </c>
      <c r="B2126">
        <v>567090.138091214</v>
      </c>
      <c r="C2126">
        <v>776647.22309121594</v>
      </c>
      <c r="D2126">
        <v>75770.608136716095</v>
      </c>
    </row>
    <row r="2127" spans="1:4" x14ac:dyDescent="0.25">
      <c r="A2127">
        <v>34016</v>
      </c>
      <c r="B2127">
        <v>567090.138091214</v>
      </c>
      <c r="C2127">
        <v>694026.76809121703</v>
      </c>
      <c r="D2127">
        <v>69060.625734517496</v>
      </c>
    </row>
    <row r="2128" spans="1:4" x14ac:dyDescent="0.25">
      <c r="A2128">
        <v>34032</v>
      </c>
      <c r="B2128">
        <v>567090.138091214</v>
      </c>
      <c r="C2128">
        <v>761325.02809121599</v>
      </c>
      <c r="D2128">
        <v>80158.350655236805</v>
      </c>
    </row>
    <row r="2129" spans="1:4" x14ac:dyDescent="0.25">
      <c r="A2129">
        <v>34048</v>
      </c>
      <c r="B2129">
        <v>567090.138091214</v>
      </c>
      <c r="C2129">
        <v>859342.16309121496</v>
      </c>
      <c r="D2129">
        <v>108145.124593318</v>
      </c>
    </row>
    <row r="2130" spans="1:4" x14ac:dyDescent="0.25">
      <c r="A2130">
        <v>34064</v>
      </c>
      <c r="B2130">
        <v>567090.138091214</v>
      </c>
      <c r="C2130">
        <v>813031.39309121598</v>
      </c>
      <c r="D2130">
        <v>95484.0894660989</v>
      </c>
    </row>
    <row r="2131" spans="1:4" x14ac:dyDescent="0.25">
      <c r="A2131">
        <v>34080</v>
      </c>
      <c r="B2131">
        <v>567090.138091214</v>
      </c>
      <c r="C2131">
        <v>679111.82809121697</v>
      </c>
      <c r="D2131">
        <v>104928.90217029701</v>
      </c>
    </row>
    <row r="2132" spans="1:4" x14ac:dyDescent="0.25">
      <c r="A2132">
        <v>34096</v>
      </c>
      <c r="B2132">
        <v>567090.138091214</v>
      </c>
      <c r="C2132">
        <v>738342.05809121602</v>
      </c>
      <c r="D2132">
        <v>60137.9068934362</v>
      </c>
    </row>
    <row r="2133" spans="1:4" x14ac:dyDescent="0.25">
      <c r="A2133">
        <v>34112</v>
      </c>
      <c r="B2133">
        <v>567090.138091214</v>
      </c>
      <c r="C2133">
        <v>726564.79309121601</v>
      </c>
      <c r="D2133">
        <v>88655.023430801593</v>
      </c>
    </row>
    <row r="2134" spans="1:4" x14ac:dyDescent="0.25">
      <c r="A2134">
        <v>34128</v>
      </c>
      <c r="B2134">
        <v>567090.138091214</v>
      </c>
      <c r="C2134">
        <v>755875.07809121604</v>
      </c>
      <c r="D2134">
        <v>85021.408311356499</v>
      </c>
    </row>
    <row r="2135" spans="1:4" x14ac:dyDescent="0.25">
      <c r="A2135">
        <v>34144</v>
      </c>
      <c r="B2135">
        <v>567090.138091214</v>
      </c>
      <c r="C2135">
        <v>759362.86809121596</v>
      </c>
      <c r="D2135">
        <v>86302.845262291899</v>
      </c>
    </row>
    <row r="2136" spans="1:4" x14ac:dyDescent="0.25">
      <c r="A2136">
        <v>34160</v>
      </c>
      <c r="B2136">
        <v>567090.138091214</v>
      </c>
      <c r="C2136">
        <v>794866.48309121595</v>
      </c>
      <c r="D2136">
        <v>99941.775872084501</v>
      </c>
    </row>
    <row r="2137" spans="1:4" x14ac:dyDescent="0.25">
      <c r="A2137">
        <v>34176</v>
      </c>
      <c r="B2137">
        <v>567090.138091214</v>
      </c>
      <c r="C2137">
        <v>737276.90309121599</v>
      </c>
      <c r="D2137">
        <v>80016.572210260201</v>
      </c>
    </row>
    <row r="2138" spans="1:4" x14ac:dyDescent="0.25">
      <c r="A2138">
        <v>34192</v>
      </c>
      <c r="B2138">
        <v>567090.138091214</v>
      </c>
      <c r="C2138">
        <v>869854.22309121501</v>
      </c>
      <c r="D2138">
        <v>129126.061137354</v>
      </c>
    </row>
    <row r="2139" spans="1:4" x14ac:dyDescent="0.25">
      <c r="A2139">
        <v>34208</v>
      </c>
      <c r="B2139">
        <v>567090.138091214</v>
      </c>
      <c r="C2139">
        <v>708563.29809121694</v>
      </c>
      <c r="D2139">
        <v>92263.379226995603</v>
      </c>
    </row>
    <row r="2140" spans="1:4" x14ac:dyDescent="0.25">
      <c r="A2140">
        <v>34224</v>
      </c>
      <c r="B2140">
        <v>567090.138091214</v>
      </c>
      <c r="C2140">
        <v>711612.33309121698</v>
      </c>
      <c r="D2140">
        <v>70425.375969582004</v>
      </c>
    </row>
    <row r="2141" spans="1:4" x14ac:dyDescent="0.25">
      <c r="A2141">
        <v>34240</v>
      </c>
      <c r="B2141">
        <v>567090.138091214</v>
      </c>
      <c r="C2141">
        <v>664297.978091217</v>
      </c>
      <c r="D2141">
        <v>88672.2945557653</v>
      </c>
    </row>
    <row r="2142" spans="1:4" x14ac:dyDescent="0.25">
      <c r="A2142">
        <v>34256</v>
      </c>
      <c r="B2142">
        <v>567090.138091214</v>
      </c>
      <c r="C2142">
        <v>755028.57809121604</v>
      </c>
      <c r="D2142">
        <v>88428.428138672694</v>
      </c>
    </row>
    <row r="2143" spans="1:4" x14ac:dyDescent="0.25">
      <c r="A2143">
        <v>34272</v>
      </c>
      <c r="B2143">
        <v>567090.138091214</v>
      </c>
      <c r="C2143">
        <v>731390.83809121605</v>
      </c>
      <c r="D2143">
        <v>84232.864444526596</v>
      </c>
    </row>
    <row r="2144" spans="1:4" x14ac:dyDescent="0.25">
      <c r="A2144">
        <v>34288</v>
      </c>
      <c r="B2144">
        <v>567090.138091214</v>
      </c>
      <c r="C2144">
        <v>813828.34809121501</v>
      </c>
      <c r="D2144">
        <v>117897.26304624599</v>
      </c>
    </row>
    <row r="2145" spans="1:4" x14ac:dyDescent="0.25">
      <c r="A2145">
        <v>34304</v>
      </c>
      <c r="B2145">
        <v>567090.138091214</v>
      </c>
      <c r="C2145">
        <v>787116.913091216</v>
      </c>
      <c r="D2145">
        <v>113144.78454950701</v>
      </c>
    </row>
    <row r="2146" spans="1:4" x14ac:dyDescent="0.25">
      <c r="A2146">
        <v>34320</v>
      </c>
      <c r="B2146">
        <v>567090.138091214</v>
      </c>
      <c r="C2146">
        <v>769666.18309121602</v>
      </c>
      <c r="D2146">
        <v>84844.192859635194</v>
      </c>
    </row>
    <row r="2147" spans="1:4" x14ac:dyDescent="0.25">
      <c r="A2147">
        <v>34336</v>
      </c>
      <c r="B2147">
        <v>567090.138091214</v>
      </c>
      <c r="C2147">
        <v>702732.57309121697</v>
      </c>
      <c r="D2147">
        <v>101548.43099805</v>
      </c>
    </row>
    <row r="2148" spans="1:4" x14ac:dyDescent="0.25">
      <c r="A2148">
        <v>34352</v>
      </c>
      <c r="B2148">
        <v>567090.138091214</v>
      </c>
      <c r="C2148">
        <v>717544.38809121703</v>
      </c>
      <c r="D2148">
        <v>91145.802512170107</v>
      </c>
    </row>
    <row r="2149" spans="1:4" x14ac:dyDescent="0.25">
      <c r="A2149">
        <v>34368</v>
      </c>
      <c r="B2149">
        <v>567090.138091214</v>
      </c>
      <c r="C2149">
        <v>855037.78809121496</v>
      </c>
      <c r="D2149">
        <v>108684.147930448</v>
      </c>
    </row>
    <row r="2150" spans="1:4" x14ac:dyDescent="0.25">
      <c r="A2150">
        <v>34384</v>
      </c>
      <c r="B2150">
        <v>567090.138091214</v>
      </c>
      <c r="C2150">
        <v>730051.80809121695</v>
      </c>
      <c r="D2150">
        <v>73704.479207583499</v>
      </c>
    </row>
    <row r="2151" spans="1:4" x14ac:dyDescent="0.25">
      <c r="A2151">
        <v>34400</v>
      </c>
      <c r="B2151">
        <v>567090.138091214</v>
      </c>
      <c r="C2151">
        <v>722747.19809121697</v>
      </c>
      <c r="D2151">
        <v>75764.139427478498</v>
      </c>
    </row>
    <row r="2152" spans="1:4" x14ac:dyDescent="0.25">
      <c r="A2152">
        <v>34416</v>
      </c>
      <c r="B2152">
        <v>567090.138091214</v>
      </c>
      <c r="C2152">
        <v>749548.63809121598</v>
      </c>
      <c r="D2152">
        <v>96574.901772199606</v>
      </c>
    </row>
    <row r="2153" spans="1:4" x14ac:dyDescent="0.25">
      <c r="A2153">
        <v>34432</v>
      </c>
      <c r="B2153">
        <v>567090.138091214</v>
      </c>
      <c r="C2153">
        <v>863398.67309121497</v>
      </c>
      <c r="D2153">
        <v>144651.52438041801</v>
      </c>
    </row>
    <row r="2154" spans="1:4" x14ac:dyDescent="0.25">
      <c r="A2154">
        <v>34448</v>
      </c>
      <c r="B2154">
        <v>567090.138091214</v>
      </c>
      <c r="C2154">
        <v>772945.14309121598</v>
      </c>
      <c r="D2154">
        <v>81204.383263066396</v>
      </c>
    </row>
    <row r="2155" spans="1:4" x14ac:dyDescent="0.25">
      <c r="A2155">
        <v>34464</v>
      </c>
      <c r="B2155">
        <v>567090.138091214</v>
      </c>
      <c r="C2155">
        <v>760685.783091216</v>
      </c>
      <c r="D2155">
        <v>79409.367938354597</v>
      </c>
    </row>
    <row r="2156" spans="1:4" x14ac:dyDescent="0.25">
      <c r="A2156">
        <v>34480</v>
      </c>
      <c r="B2156">
        <v>567090.138091214</v>
      </c>
      <c r="C2156">
        <v>673959.92309121694</v>
      </c>
      <c r="D2156">
        <v>96879.025847593803</v>
      </c>
    </row>
    <row r="2157" spans="1:4" x14ac:dyDescent="0.25">
      <c r="A2157">
        <v>34496</v>
      </c>
      <c r="B2157">
        <v>567090.138091214</v>
      </c>
      <c r="C2157">
        <v>733229.62309121597</v>
      </c>
      <c r="D2157">
        <v>93070.722005203002</v>
      </c>
    </row>
    <row r="2158" spans="1:4" x14ac:dyDescent="0.25">
      <c r="A2158">
        <v>34512</v>
      </c>
      <c r="B2158">
        <v>567090.138091214</v>
      </c>
      <c r="C2158">
        <v>774649.11809121596</v>
      </c>
      <c r="D2158">
        <v>88994.360255521897</v>
      </c>
    </row>
    <row r="2159" spans="1:4" x14ac:dyDescent="0.25">
      <c r="A2159">
        <v>34528</v>
      </c>
      <c r="B2159">
        <v>567090.138091214</v>
      </c>
      <c r="C2159">
        <v>726777.54309121601</v>
      </c>
      <c r="D2159">
        <v>69507.701524226606</v>
      </c>
    </row>
    <row r="2160" spans="1:4" x14ac:dyDescent="0.25">
      <c r="A2160">
        <v>34544</v>
      </c>
      <c r="B2160">
        <v>567090.138091214</v>
      </c>
      <c r="C2160">
        <v>820805.57809121499</v>
      </c>
      <c r="D2160">
        <v>104772.03617209299</v>
      </c>
    </row>
    <row r="2161" spans="1:4" x14ac:dyDescent="0.25">
      <c r="A2161">
        <v>34560</v>
      </c>
      <c r="B2161">
        <v>567090.138091214</v>
      </c>
      <c r="C2161">
        <v>787232.68309121602</v>
      </c>
      <c r="D2161">
        <v>94922.391908326797</v>
      </c>
    </row>
    <row r="2162" spans="1:4" x14ac:dyDescent="0.25">
      <c r="A2162">
        <v>34576</v>
      </c>
      <c r="B2162">
        <v>567090.138091214</v>
      </c>
      <c r="C2162">
        <v>746641.73809121596</v>
      </c>
      <c r="D2162">
        <v>80158.015578293896</v>
      </c>
    </row>
    <row r="2163" spans="1:4" x14ac:dyDescent="0.25">
      <c r="A2163">
        <v>34592</v>
      </c>
      <c r="B2163">
        <v>567090.138091214</v>
      </c>
      <c r="C2163">
        <v>846917.78309121495</v>
      </c>
      <c r="D2163">
        <v>106421.592460313</v>
      </c>
    </row>
    <row r="2164" spans="1:4" x14ac:dyDescent="0.25">
      <c r="A2164">
        <v>34608</v>
      </c>
      <c r="B2164">
        <v>567090.138091214</v>
      </c>
      <c r="C2164">
        <v>740557.48309121595</v>
      </c>
      <c r="D2164">
        <v>72690.192078959197</v>
      </c>
    </row>
    <row r="2165" spans="1:4" x14ac:dyDescent="0.25">
      <c r="A2165">
        <v>34624</v>
      </c>
      <c r="B2165">
        <v>567090.138091214</v>
      </c>
      <c r="C2165">
        <v>736419.788091216</v>
      </c>
      <c r="D2165">
        <v>67536.867129202103</v>
      </c>
    </row>
    <row r="2166" spans="1:4" x14ac:dyDescent="0.25">
      <c r="A2166">
        <v>34640</v>
      </c>
      <c r="B2166">
        <v>567090.138091214</v>
      </c>
      <c r="C2166">
        <v>674338.728091217</v>
      </c>
      <c r="D2166">
        <v>90607.6063144363</v>
      </c>
    </row>
    <row r="2167" spans="1:4" x14ac:dyDescent="0.25">
      <c r="A2167">
        <v>34656</v>
      </c>
      <c r="B2167">
        <v>567090.138091214</v>
      </c>
      <c r="C2167">
        <v>798100.77309121599</v>
      </c>
      <c r="D2167">
        <v>95410.513610460097</v>
      </c>
    </row>
    <row r="2168" spans="1:4" x14ac:dyDescent="0.25">
      <c r="A2168">
        <v>34672</v>
      </c>
      <c r="B2168">
        <v>567090.138091214</v>
      </c>
      <c r="C2168">
        <v>776523.163091216</v>
      </c>
      <c r="D2168">
        <v>79501.727625847096</v>
      </c>
    </row>
    <row r="2169" spans="1:4" x14ac:dyDescent="0.25">
      <c r="A2169">
        <v>34688</v>
      </c>
      <c r="B2169">
        <v>567090.138091214</v>
      </c>
      <c r="C2169">
        <v>688491.33309121698</v>
      </c>
      <c r="D2169">
        <v>87273.786946522407</v>
      </c>
    </row>
    <row r="2170" spans="1:4" x14ac:dyDescent="0.25">
      <c r="A2170">
        <v>34704</v>
      </c>
      <c r="B2170">
        <v>567090.138091214</v>
      </c>
      <c r="C2170">
        <v>704114.29809121694</v>
      </c>
      <c r="D2170">
        <v>82481.849434189993</v>
      </c>
    </row>
    <row r="2171" spans="1:4" x14ac:dyDescent="0.25">
      <c r="A2171">
        <v>34720</v>
      </c>
      <c r="B2171">
        <v>567090.138091214</v>
      </c>
      <c r="C2171">
        <v>845451.10809121502</v>
      </c>
      <c r="D2171">
        <v>94752.074460927193</v>
      </c>
    </row>
    <row r="2172" spans="1:4" x14ac:dyDescent="0.25">
      <c r="A2172">
        <v>34736</v>
      </c>
      <c r="B2172">
        <v>567090.138091214</v>
      </c>
      <c r="C2172">
        <v>727731.40309121599</v>
      </c>
      <c r="D2172">
        <v>97986.739813480803</v>
      </c>
    </row>
    <row r="2173" spans="1:4" x14ac:dyDescent="0.25">
      <c r="A2173">
        <v>34752</v>
      </c>
      <c r="B2173">
        <v>567090.138091214</v>
      </c>
      <c r="C2173">
        <v>713558.17309121694</v>
      </c>
      <c r="D2173">
        <v>103019.798182115</v>
      </c>
    </row>
    <row r="2174" spans="1:4" x14ac:dyDescent="0.25">
      <c r="A2174">
        <v>34768</v>
      </c>
      <c r="B2174">
        <v>567090.138091214</v>
      </c>
      <c r="C2174">
        <v>791305.283091216</v>
      </c>
      <c r="D2174">
        <v>93342.165446243904</v>
      </c>
    </row>
    <row r="2175" spans="1:4" x14ac:dyDescent="0.25">
      <c r="A2175">
        <v>34784</v>
      </c>
      <c r="B2175">
        <v>567090.138091214</v>
      </c>
      <c r="C2175">
        <v>711424.91309121705</v>
      </c>
      <c r="D2175">
        <v>75138.957457529206</v>
      </c>
    </row>
    <row r="2176" spans="1:4" x14ac:dyDescent="0.25">
      <c r="A2176">
        <v>34800</v>
      </c>
      <c r="B2176">
        <v>567090.138091214</v>
      </c>
      <c r="C2176">
        <v>732896.538091216</v>
      </c>
      <c r="D2176">
        <v>76889.771071059993</v>
      </c>
    </row>
    <row r="2177" spans="1:4" x14ac:dyDescent="0.25">
      <c r="A2177">
        <v>34816</v>
      </c>
      <c r="B2177">
        <v>567090.138091214</v>
      </c>
      <c r="C2177">
        <v>772877.04809121601</v>
      </c>
      <c r="D2177">
        <v>103470.336011302</v>
      </c>
    </row>
    <row r="2178" spans="1:4" x14ac:dyDescent="0.25">
      <c r="A2178">
        <v>34832</v>
      </c>
      <c r="B2178">
        <v>567090.138091214</v>
      </c>
      <c r="C2178">
        <v>704662.58309121698</v>
      </c>
      <c r="D2178">
        <v>80201.664866491206</v>
      </c>
    </row>
    <row r="2179" spans="1:4" x14ac:dyDescent="0.25">
      <c r="A2179">
        <v>34848</v>
      </c>
      <c r="B2179">
        <v>567090.138091214</v>
      </c>
      <c r="C2179">
        <v>751912.55809121602</v>
      </c>
      <c r="D2179">
        <v>90735.948873660804</v>
      </c>
    </row>
    <row r="2180" spans="1:4" x14ac:dyDescent="0.25">
      <c r="A2180">
        <v>34864</v>
      </c>
      <c r="B2180">
        <v>567090.138091214</v>
      </c>
      <c r="C2180">
        <v>780004.83809121605</v>
      </c>
      <c r="D2180">
        <v>91042.135269939798</v>
      </c>
    </row>
    <row r="2181" spans="1:4" x14ac:dyDescent="0.25">
      <c r="A2181">
        <v>34880</v>
      </c>
      <c r="B2181">
        <v>567090.138091214</v>
      </c>
      <c r="C2181">
        <v>765792.51809121598</v>
      </c>
      <c r="D2181">
        <v>77530.658672718695</v>
      </c>
    </row>
    <row r="2182" spans="1:4" x14ac:dyDescent="0.25">
      <c r="A2182">
        <v>34896</v>
      </c>
      <c r="B2182">
        <v>567090.138091214</v>
      </c>
      <c r="C2182">
        <v>712484.18309121695</v>
      </c>
      <c r="D2182">
        <v>87724.0992765556</v>
      </c>
    </row>
    <row r="2183" spans="1:4" x14ac:dyDescent="0.25">
      <c r="A2183">
        <v>34912</v>
      </c>
      <c r="B2183">
        <v>567090.138091214</v>
      </c>
      <c r="C2183">
        <v>734612.43809121603</v>
      </c>
      <c r="D2183">
        <v>81899.869472728693</v>
      </c>
    </row>
    <row r="2184" spans="1:4" x14ac:dyDescent="0.25">
      <c r="A2184">
        <v>34928</v>
      </c>
      <c r="B2184">
        <v>567090.138091214</v>
      </c>
      <c r="C2184">
        <v>682398.00809121702</v>
      </c>
      <c r="D2184">
        <v>99139.385749474401</v>
      </c>
    </row>
    <row r="2185" spans="1:4" x14ac:dyDescent="0.25">
      <c r="A2185">
        <v>34944</v>
      </c>
      <c r="B2185">
        <v>567090.138091214</v>
      </c>
      <c r="C2185">
        <v>744761.72809121595</v>
      </c>
      <c r="D2185">
        <v>80899.920050837507</v>
      </c>
    </row>
    <row r="2186" spans="1:4" x14ac:dyDescent="0.25">
      <c r="A2186">
        <v>34960</v>
      </c>
      <c r="B2186">
        <v>567090.138091214</v>
      </c>
      <c r="C2186">
        <v>707450.15809121705</v>
      </c>
      <c r="D2186">
        <v>115706.806678343</v>
      </c>
    </row>
    <row r="2187" spans="1:4" x14ac:dyDescent="0.25">
      <c r="A2187">
        <v>34976</v>
      </c>
      <c r="B2187">
        <v>567090.138091214</v>
      </c>
      <c r="C2187">
        <v>793553.38309121598</v>
      </c>
      <c r="D2187">
        <v>109256.728326977</v>
      </c>
    </row>
    <row r="2188" spans="1:4" x14ac:dyDescent="0.25">
      <c r="A2188">
        <v>34992</v>
      </c>
      <c r="B2188">
        <v>567090.138091214</v>
      </c>
      <c r="C2188">
        <v>734784.74809121701</v>
      </c>
      <c r="D2188">
        <v>72970.719241815794</v>
      </c>
    </row>
    <row r="2189" spans="1:4" x14ac:dyDescent="0.25">
      <c r="A2189">
        <v>35008</v>
      </c>
      <c r="B2189">
        <v>567090.138091214</v>
      </c>
      <c r="C2189">
        <v>738256.05309121602</v>
      </c>
      <c r="D2189">
        <v>80949.923347386706</v>
      </c>
    </row>
    <row r="2190" spans="1:4" x14ac:dyDescent="0.25">
      <c r="A2190">
        <v>35024</v>
      </c>
      <c r="B2190">
        <v>567090.138091214</v>
      </c>
      <c r="C2190">
        <v>750555.06809121603</v>
      </c>
      <c r="D2190">
        <v>96760.347603887305</v>
      </c>
    </row>
    <row r="2191" spans="1:4" x14ac:dyDescent="0.25">
      <c r="A2191">
        <v>35040</v>
      </c>
      <c r="B2191">
        <v>567090.138091214</v>
      </c>
      <c r="C2191">
        <v>689642.76309121703</v>
      </c>
      <c r="D2191">
        <v>112692.665289513</v>
      </c>
    </row>
    <row r="2192" spans="1:4" x14ac:dyDescent="0.25">
      <c r="A2192">
        <v>35056</v>
      </c>
      <c r="B2192">
        <v>567090.138091214</v>
      </c>
      <c r="C2192">
        <v>836811.76809121505</v>
      </c>
      <c r="D2192">
        <v>89838.675823350801</v>
      </c>
    </row>
    <row r="2193" spans="1:4" x14ac:dyDescent="0.25">
      <c r="A2193">
        <v>35072</v>
      </c>
      <c r="B2193">
        <v>567090.138091214</v>
      </c>
      <c r="C2193">
        <v>811161.69309121498</v>
      </c>
      <c r="D2193">
        <v>95966.183133783896</v>
      </c>
    </row>
    <row r="2194" spans="1:4" x14ac:dyDescent="0.25">
      <c r="A2194">
        <v>35088</v>
      </c>
      <c r="B2194">
        <v>567090.138091214</v>
      </c>
      <c r="C2194">
        <v>749220.37309121597</v>
      </c>
      <c r="D2194">
        <v>79831.243712469994</v>
      </c>
    </row>
    <row r="2195" spans="1:4" x14ac:dyDescent="0.25">
      <c r="A2195">
        <v>35104</v>
      </c>
      <c r="B2195">
        <v>567090.138091214</v>
      </c>
      <c r="C2195">
        <v>782037.18809121603</v>
      </c>
      <c r="D2195">
        <v>85884.709101489701</v>
      </c>
    </row>
    <row r="2196" spans="1:4" x14ac:dyDescent="0.25">
      <c r="A2196">
        <v>35120</v>
      </c>
      <c r="B2196">
        <v>567090.138091214</v>
      </c>
      <c r="C2196">
        <v>699650.15809121705</v>
      </c>
      <c r="D2196">
        <v>93050.560091057996</v>
      </c>
    </row>
    <row r="2197" spans="1:4" x14ac:dyDescent="0.25">
      <c r="A2197">
        <v>35136</v>
      </c>
      <c r="B2197">
        <v>567090.138091214</v>
      </c>
      <c r="C2197">
        <v>727083.57809121697</v>
      </c>
      <c r="D2197">
        <v>79254.292918405394</v>
      </c>
    </row>
    <row r="2198" spans="1:4" x14ac:dyDescent="0.25">
      <c r="A2198">
        <v>35152</v>
      </c>
      <c r="B2198">
        <v>567090.138091214</v>
      </c>
      <c r="C2198">
        <v>774936.69309121603</v>
      </c>
      <c r="D2198">
        <v>89452.4128532428</v>
      </c>
    </row>
    <row r="2199" spans="1:4" x14ac:dyDescent="0.25">
      <c r="A2199">
        <v>35168</v>
      </c>
      <c r="B2199">
        <v>567090.138091214</v>
      </c>
      <c r="C2199">
        <v>705859.49309121701</v>
      </c>
      <c r="D2199">
        <v>74988.302364428702</v>
      </c>
    </row>
    <row r="2200" spans="1:4" x14ac:dyDescent="0.25">
      <c r="A2200">
        <v>35184</v>
      </c>
      <c r="B2200">
        <v>567090.138091214</v>
      </c>
      <c r="C2200">
        <v>706020.113091217</v>
      </c>
      <c r="D2200">
        <v>83842.539095523505</v>
      </c>
    </row>
    <row r="2201" spans="1:4" x14ac:dyDescent="0.25">
      <c r="A2201">
        <v>35200</v>
      </c>
      <c r="B2201">
        <v>567090.138091214</v>
      </c>
      <c r="C2201">
        <v>707204.228091217</v>
      </c>
      <c r="D2201">
        <v>103895.53146440801</v>
      </c>
    </row>
    <row r="2202" spans="1:4" x14ac:dyDescent="0.25">
      <c r="A2202">
        <v>35216</v>
      </c>
      <c r="B2202">
        <v>567090.138091214</v>
      </c>
      <c r="C2202">
        <v>731731.52309121599</v>
      </c>
      <c r="D2202">
        <v>78064.482249399298</v>
      </c>
    </row>
    <row r="2203" spans="1:4" x14ac:dyDescent="0.25">
      <c r="A2203">
        <v>35232</v>
      </c>
      <c r="B2203">
        <v>567090.138091214</v>
      </c>
      <c r="C2203">
        <v>826513.99809121503</v>
      </c>
      <c r="D2203">
        <v>107447.379512114</v>
      </c>
    </row>
    <row r="2204" spans="1:4" x14ac:dyDescent="0.25">
      <c r="A2204">
        <v>35248</v>
      </c>
      <c r="B2204">
        <v>567090.138091214</v>
      </c>
      <c r="C2204">
        <v>824633.088091215</v>
      </c>
      <c r="D2204">
        <v>91178.747629189893</v>
      </c>
    </row>
    <row r="2205" spans="1:4" x14ac:dyDescent="0.25">
      <c r="A2205">
        <v>35264</v>
      </c>
      <c r="B2205">
        <v>567090.138091214</v>
      </c>
      <c r="C2205">
        <v>729938.103091217</v>
      </c>
      <c r="D2205">
        <v>80075.578783258097</v>
      </c>
    </row>
    <row r="2206" spans="1:4" x14ac:dyDescent="0.25">
      <c r="A2206">
        <v>35280</v>
      </c>
      <c r="B2206">
        <v>567090.138091214</v>
      </c>
      <c r="C2206">
        <v>763154.82309121604</v>
      </c>
      <c r="D2206">
        <v>85782.623688342501</v>
      </c>
    </row>
    <row r="2207" spans="1:4" x14ac:dyDescent="0.25">
      <c r="A2207">
        <v>35296</v>
      </c>
      <c r="B2207">
        <v>567090.138091214</v>
      </c>
      <c r="C2207">
        <v>693703.44309121696</v>
      </c>
      <c r="D2207">
        <v>70050.387220499906</v>
      </c>
    </row>
    <row r="2208" spans="1:4" x14ac:dyDescent="0.25">
      <c r="A2208">
        <v>35312</v>
      </c>
      <c r="B2208">
        <v>553632.138091214</v>
      </c>
      <c r="C2208">
        <v>804998.61309121596</v>
      </c>
      <c r="D2208">
        <v>90098.4390536227</v>
      </c>
    </row>
    <row r="2209" spans="1:4" x14ac:dyDescent="0.25">
      <c r="A2209">
        <v>35328</v>
      </c>
      <c r="B2209">
        <v>553170.138091214</v>
      </c>
      <c r="C2209">
        <v>714976.02309121704</v>
      </c>
      <c r="D2209">
        <v>73638.751457651495</v>
      </c>
    </row>
    <row r="2210" spans="1:4" x14ac:dyDescent="0.25">
      <c r="A2210">
        <v>35344</v>
      </c>
      <c r="B2210">
        <v>553170.138091214</v>
      </c>
      <c r="C2210">
        <v>690569.80809121695</v>
      </c>
      <c r="D2210">
        <v>71104.998228753902</v>
      </c>
    </row>
    <row r="2211" spans="1:4" x14ac:dyDescent="0.25">
      <c r="A2211">
        <v>35360</v>
      </c>
      <c r="B2211">
        <v>553170.138091214</v>
      </c>
      <c r="C2211">
        <v>670323.20309121697</v>
      </c>
      <c r="D2211">
        <v>97606.700293272806</v>
      </c>
    </row>
    <row r="2212" spans="1:4" x14ac:dyDescent="0.25">
      <c r="A2212">
        <v>35376</v>
      </c>
      <c r="B2212">
        <v>553170.138091214</v>
      </c>
      <c r="C2212">
        <v>732876.33809121605</v>
      </c>
      <c r="D2212">
        <v>79961.321180493294</v>
      </c>
    </row>
    <row r="2213" spans="1:4" x14ac:dyDescent="0.25">
      <c r="A2213">
        <v>35392</v>
      </c>
      <c r="B2213">
        <v>553170.138091214</v>
      </c>
      <c r="C2213">
        <v>823700.18309121497</v>
      </c>
      <c r="D2213">
        <v>87839.522317080904</v>
      </c>
    </row>
    <row r="2214" spans="1:4" x14ac:dyDescent="0.25">
      <c r="A2214">
        <v>35408</v>
      </c>
      <c r="B2214">
        <v>553170.138091214</v>
      </c>
      <c r="C2214">
        <v>734439.29309121601</v>
      </c>
      <c r="D2214">
        <v>98883.950586487903</v>
      </c>
    </row>
    <row r="2215" spans="1:4" x14ac:dyDescent="0.25">
      <c r="A2215">
        <v>35424</v>
      </c>
      <c r="B2215">
        <v>553170.138091214</v>
      </c>
      <c r="C2215">
        <v>736623.13809121598</v>
      </c>
      <c r="D2215">
        <v>83292.351371719604</v>
      </c>
    </row>
    <row r="2216" spans="1:4" x14ac:dyDescent="0.25">
      <c r="A2216">
        <v>35440</v>
      </c>
      <c r="B2216">
        <v>553170.138091214</v>
      </c>
      <c r="C2216">
        <v>705836.39309121703</v>
      </c>
      <c r="D2216">
        <v>92330.255859820798</v>
      </c>
    </row>
    <row r="2217" spans="1:4" x14ac:dyDescent="0.25">
      <c r="A2217">
        <v>35456</v>
      </c>
      <c r="B2217">
        <v>553170.138091214</v>
      </c>
      <c r="C2217">
        <v>703434.03309121705</v>
      </c>
      <c r="D2217">
        <v>77458.4800772257</v>
      </c>
    </row>
    <row r="2218" spans="1:4" x14ac:dyDescent="0.25">
      <c r="A2218">
        <v>35472</v>
      </c>
      <c r="B2218">
        <v>553170.138091214</v>
      </c>
      <c r="C2218">
        <v>718947.33809121698</v>
      </c>
      <c r="D2218">
        <v>73719.064565687397</v>
      </c>
    </row>
    <row r="2219" spans="1:4" x14ac:dyDescent="0.25">
      <c r="A2219">
        <v>35488</v>
      </c>
      <c r="B2219">
        <v>553170.138091214</v>
      </c>
      <c r="C2219">
        <v>746297.62809121597</v>
      </c>
      <c r="D2219">
        <v>89789.421888604993</v>
      </c>
    </row>
    <row r="2220" spans="1:4" x14ac:dyDescent="0.25">
      <c r="A2220">
        <v>35504</v>
      </c>
      <c r="B2220">
        <v>553170.138091214</v>
      </c>
      <c r="C2220">
        <v>849675.16309121496</v>
      </c>
      <c r="D2220">
        <v>171738.99597914299</v>
      </c>
    </row>
    <row r="2221" spans="1:4" x14ac:dyDescent="0.25">
      <c r="A2221">
        <v>35520</v>
      </c>
      <c r="B2221">
        <v>553170.138091214</v>
      </c>
      <c r="C2221">
        <v>737079.45309121604</v>
      </c>
      <c r="D2221">
        <v>80175.272747872703</v>
      </c>
    </row>
    <row r="2222" spans="1:4" x14ac:dyDescent="0.25">
      <c r="A2222">
        <v>35536</v>
      </c>
      <c r="B2222">
        <v>553170.138091214</v>
      </c>
      <c r="C2222">
        <v>765704.413091216</v>
      </c>
      <c r="D2222">
        <v>82163.041216226702</v>
      </c>
    </row>
    <row r="2223" spans="1:4" x14ac:dyDescent="0.25">
      <c r="A2223">
        <v>35552</v>
      </c>
      <c r="B2223">
        <v>553170.138091214</v>
      </c>
      <c r="C2223">
        <v>802785.98809121596</v>
      </c>
      <c r="D2223">
        <v>110076.97131202101</v>
      </c>
    </row>
    <row r="2224" spans="1:4" x14ac:dyDescent="0.25">
      <c r="A2224">
        <v>35568</v>
      </c>
      <c r="B2224">
        <v>553170.138091214</v>
      </c>
      <c r="C2224">
        <v>811034.88309121598</v>
      </c>
      <c r="D2224">
        <v>126008.140948432</v>
      </c>
    </row>
    <row r="2225" spans="1:4" x14ac:dyDescent="0.25">
      <c r="A2225">
        <v>35584</v>
      </c>
      <c r="B2225">
        <v>553170.138091214</v>
      </c>
      <c r="C2225">
        <v>641912.61809121701</v>
      </c>
      <c r="D2225">
        <v>108825.01931311301</v>
      </c>
    </row>
    <row r="2226" spans="1:4" x14ac:dyDescent="0.25">
      <c r="A2226">
        <v>35600</v>
      </c>
      <c r="B2226">
        <v>553170.138091214</v>
      </c>
      <c r="C2226">
        <v>658568.90309121704</v>
      </c>
      <c r="D2226">
        <v>82489.230123148707</v>
      </c>
    </row>
    <row r="2227" spans="1:4" x14ac:dyDescent="0.25">
      <c r="A2227">
        <v>35616</v>
      </c>
      <c r="B2227">
        <v>553170.138091214</v>
      </c>
      <c r="C2227">
        <v>801683.17809121497</v>
      </c>
      <c r="D2227">
        <v>115970.76703690601</v>
      </c>
    </row>
    <row r="2228" spans="1:4" x14ac:dyDescent="0.25">
      <c r="A2228">
        <v>35632</v>
      </c>
      <c r="B2228">
        <v>553170.138091214</v>
      </c>
      <c r="C2228">
        <v>706308.05309121695</v>
      </c>
      <c r="D2228">
        <v>84826.161276328901</v>
      </c>
    </row>
    <row r="2229" spans="1:4" x14ac:dyDescent="0.25">
      <c r="A2229">
        <v>35648</v>
      </c>
      <c r="B2229">
        <v>553170.138091214</v>
      </c>
      <c r="C2229">
        <v>912788.28309121495</v>
      </c>
      <c r="D2229">
        <v>189054.91421974101</v>
      </c>
    </row>
    <row r="2230" spans="1:4" x14ac:dyDescent="0.25">
      <c r="A2230">
        <v>35664</v>
      </c>
      <c r="B2230">
        <v>553170.138091214</v>
      </c>
      <c r="C2230">
        <v>714120.108091217</v>
      </c>
      <c r="D2230">
        <v>85813.790387088098</v>
      </c>
    </row>
    <row r="2231" spans="1:4" x14ac:dyDescent="0.25">
      <c r="A2231">
        <v>35680</v>
      </c>
      <c r="B2231">
        <v>553170.138091214</v>
      </c>
      <c r="C2231">
        <v>739831.57309121604</v>
      </c>
      <c r="D2231">
        <v>99139.617496820007</v>
      </c>
    </row>
    <row r="2232" spans="1:4" x14ac:dyDescent="0.25">
      <c r="A2232">
        <v>35696</v>
      </c>
      <c r="B2232">
        <v>553170.138091214</v>
      </c>
      <c r="C2232">
        <v>787760.94809121604</v>
      </c>
      <c r="D2232">
        <v>117632.125533222</v>
      </c>
    </row>
    <row r="2233" spans="1:4" x14ac:dyDescent="0.25">
      <c r="A2233">
        <v>35712</v>
      </c>
      <c r="B2233">
        <v>553170.138091214</v>
      </c>
      <c r="C2233">
        <v>819533.99309121503</v>
      </c>
      <c r="D2233">
        <v>111106.974267702</v>
      </c>
    </row>
    <row r="2234" spans="1:4" x14ac:dyDescent="0.25">
      <c r="A2234">
        <v>35728</v>
      </c>
      <c r="B2234">
        <v>553170.138091214</v>
      </c>
      <c r="C2234">
        <v>724024.92809121695</v>
      </c>
      <c r="D2234">
        <v>73328.630047246203</v>
      </c>
    </row>
    <row r="2235" spans="1:4" x14ac:dyDescent="0.25">
      <c r="A2235">
        <v>35744</v>
      </c>
      <c r="B2235">
        <v>553170.138091214</v>
      </c>
      <c r="C2235">
        <v>666659.108091217</v>
      </c>
      <c r="D2235">
        <v>112653.808010067</v>
      </c>
    </row>
    <row r="2236" spans="1:4" x14ac:dyDescent="0.25">
      <c r="A2236">
        <v>35760</v>
      </c>
      <c r="B2236">
        <v>553170.138091214</v>
      </c>
      <c r="C2236">
        <v>812590.35809121595</v>
      </c>
      <c r="D2236">
        <v>121304.02810765</v>
      </c>
    </row>
    <row r="2237" spans="1:4" x14ac:dyDescent="0.25">
      <c r="A2237">
        <v>35776</v>
      </c>
      <c r="B2237">
        <v>553170.138091214</v>
      </c>
      <c r="C2237">
        <v>813874.89309121505</v>
      </c>
      <c r="D2237">
        <v>123117.864799934</v>
      </c>
    </row>
    <row r="2238" spans="1:4" x14ac:dyDescent="0.25">
      <c r="A2238">
        <v>35792</v>
      </c>
      <c r="B2238">
        <v>553170.138091214</v>
      </c>
      <c r="C2238">
        <v>669114.30809121695</v>
      </c>
      <c r="D2238">
        <v>109645.84717248099</v>
      </c>
    </row>
    <row r="2239" spans="1:4" x14ac:dyDescent="0.25">
      <c r="A2239">
        <v>35808</v>
      </c>
      <c r="B2239">
        <v>553170.138091214</v>
      </c>
      <c r="C2239">
        <v>805393.02309121599</v>
      </c>
      <c r="D2239">
        <v>122034.32572711501</v>
      </c>
    </row>
    <row r="2240" spans="1:4" x14ac:dyDescent="0.25">
      <c r="A2240">
        <v>35824</v>
      </c>
      <c r="B2240">
        <v>553170.138091214</v>
      </c>
      <c r="C2240">
        <v>689042.87809121702</v>
      </c>
      <c r="D2240">
        <v>80548.556495460594</v>
      </c>
    </row>
    <row r="2241" spans="1:4" x14ac:dyDescent="0.25">
      <c r="A2241">
        <v>35840</v>
      </c>
      <c r="B2241">
        <v>553170.138091214</v>
      </c>
      <c r="C2241">
        <v>667060.28809121705</v>
      </c>
      <c r="D2241">
        <v>116946.361886668</v>
      </c>
    </row>
    <row r="2242" spans="1:4" x14ac:dyDescent="0.25">
      <c r="A2242">
        <v>35856</v>
      </c>
      <c r="B2242">
        <v>553170.138091214</v>
      </c>
      <c r="C2242">
        <v>642360.86809121701</v>
      </c>
      <c r="D2242">
        <v>120347.61942679599</v>
      </c>
    </row>
    <row r="2243" spans="1:4" x14ac:dyDescent="0.25">
      <c r="A2243">
        <v>35872</v>
      </c>
      <c r="B2243">
        <v>553170.138091214</v>
      </c>
      <c r="C2243">
        <v>798900.87309121597</v>
      </c>
      <c r="D2243">
        <v>113244.637595405</v>
      </c>
    </row>
    <row r="2244" spans="1:4" x14ac:dyDescent="0.25">
      <c r="A2244">
        <v>35888</v>
      </c>
      <c r="B2244">
        <v>553170.138091214</v>
      </c>
      <c r="C2244">
        <v>682889.78809121705</v>
      </c>
      <c r="D2244">
        <v>83509.067896172201</v>
      </c>
    </row>
    <row r="2245" spans="1:4" x14ac:dyDescent="0.25">
      <c r="A2245">
        <v>35904</v>
      </c>
      <c r="B2245">
        <v>553170.138091214</v>
      </c>
      <c r="C2245">
        <v>927472.92309121403</v>
      </c>
      <c r="D2245">
        <v>129626.69945979</v>
      </c>
    </row>
    <row r="2246" spans="1:4" x14ac:dyDescent="0.25">
      <c r="A2246">
        <v>35920</v>
      </c>
      <c r="B2246">
        <v>553170.138091214</v>
      </c>
      <c r="C2246">
        <v>665884.49309121701</v>
      </c>
      <c r="D2246">
        <v>78327.987462777193</v>
      </c>
    </row>
    <row r="2247" spans="1:4" x14ac:dyDescent="0.25">
      <c r="A2247">
        <v>35936</v>
      </c>
      <c r="B2247">
        <v>553170.138091214</v>
      </c>
      <c r="C2247">
        <v>778717.19309121603</v>
      </c>
      <c r="D2247">
        <v>113893.72461264901</v>
      </c>
    </row>
    <row r="2248" spans="1:4" x14ac:dyDescent="0.25">
      <c r="A2248">
        <v>35952</v>
      </c>
      <c r="B2248">
        <v>553170.138091214</v>
      </c>
      <c r="C2248">
        <v>681481.66809121706</v>
      </c>
      <c r="D2248">
        <v>66350.146136380907</v>
      </c>
    </row>
    <row r="2249" spans="1:4" x14ac:dyDescent="0.25">
      <c r="A2249">
        <v>35968</v>
      </c>
      <c r="B2249">
        <v>553170.138091214</v>
      </c>
      <c r="C2249">
        <v>702437.86809121701</v>
      </c>
      <c r="D2249">
        <v>77949.772494966906</v>
      </c>
    </row>
    <row r="2250" spans="1:4" x14ac:dyDescent="0.25">
      <c r="A2250">
        <v>35984</v>
      </c>
      <c r="B2250">
        <v>553170.138091214</v>
      </c>
      <c r="C2250">
        <v>658059.86809121701</v>
      </c>
      <c r="D2250">
        <v>100832.896952369</v>
      </c>
    </row>
    <row r="2251" spans="1:4" x14ac:dyDescent="0.25">
      <c r="A2251">
        <v>36000</v>
      </c>
      <c r="B2251">
        <v>553170.138091214</v>
      </c>
      <c r="C2251">
        <v>684471.59809121699</v>
      </c>
      <c r="D2251">
        <v>79466.113148236895</v>
      </c>
    </row>
    <row r="2252" spans="1:4" x14ac:dyDescent="0.25">
      <c r="A2252">
        <v>36016</v>
      </c>
      <c r="B2252">
        <v>553170.138091214</v>
      </c>
      <c r="C2252">
        <v>706105.233091217</v>
      </c>
      <c r="D2252">
        <v>80941.310056336399</v>
      </c>
    </row>
    <row r="2253" spans="1:4" x14ac:dyDescent="0.25">
      <c r="A2253">
        <v>36032</v>
      </c>
      <c r="B2253">
        <v>553170.138091214</v>
      </c>
      <c r="C2253">
        <v>639297.26309121703</v>
      </c>
      <c r="D2253">
        <v>104697.199307523</v>
      </c>
    </row>
    <row r="2254" spans="1:4" x14ac:dyDescent="0.25">
      <c r="A2254">
        <v>36048</v>
      </c>
      <c r="B2254">
        <v>553170.138091214</v>
      </c>
      <c r="C2254">
        <v>735277.63309121598</v>
      </c>
      <c r="D2254">
        <v>111989.834031308</v>
      </c>
    </row>
    <row r="2255" spans="1:4" x14ac:dyDescent="0.25">
      <c r="A2255">
        <v>36064</v>
      </c>
      <c r="B2255">
        <v>553170.138091214</v>
      </c>
      <c r="C2255">
        <v>658307.67809121695</v>
      </c>
      <c r="D2255">
        <v>81438.593287877899</v>
      </c>
    </row>
    <row r="2256" spans="1:4" x14ac:dyDescent="0.25">
      <c r="A2256">
        <v>36080</v>
      </c>
      <c r="B2256">
        <v>553170.138091214</v>
      </c>
      <c r="C2256">
        <v>645721.89309121703</v>
      </c>
      <c r="D2256">
        <v>87080.441690685999</v>
      </c>
    </row>
    <row r="2257" spans="1:4" x14ac:dyDescent="0.25">
      <c r="A2257">
        <v>36096</v>
      </c>
      <c r="B2257">
        <v>553170.138091214</v>
      </c>
      <c r="C2257">
        <v>669142.88809121703</v>
      </c>
      <c r="D2257">
        <v>108041.89131294101</v>
      </c>
    </row>
    <row r="2258" spans="1:4" x14ac:dyDescent="0.25">
      <c r="A2258">
        <v>36112</v>
      </c>
      <c r="B2258">
        <v>553170.138091214</v>
      </c>
      <c r="C2258">
        <v>682090.87809121702</v>
      </c>
      <c r="D2258">
        <v>96588.116060736997</v>
      </c>
    </row>
    <row r="2259" spans="1:4" x14ac:dyDescent="0.25">
      <c r="A2259">
        <v>36128</v>
      </c>
      <c r="B2259">
        <v>553170.138091214</v>
      </c>
      <c r="C2259">
        <v>667609.863091217</v>
      </c>
      <c r="D2259">
        <v>79955.785377290798</v>
      </c>
    </row>
    <row r="2260" spans="1:4" x14ac:dyDescent="0.25">
      <c r="A2260">
        <v>36144</v>
      </c>
      <c r="B2260">
        <v>553170.138091214</v>
      </c>
      <c r="C2260">
        <v>762102.68809121603</v>
      </c>
      <c r="D2260">
        <v>103102.759699862</v>
      </c>
    </row>
    <row r="2261" spans="1:4" x14ac:dyDescent="0.25">
      <c r="A2261">
        <v>36160</v>
      </c>
      <c r="B2261">
        <v>553170.138091214</v>
      </c>
      <c r="C2261">
        <v>695852.738091217</v>
      </c>
      <c r="D2261">
        <v>69888.722207091501</v>
      </c>
    </row>
    <row r="2262" spans="1:4" x14ac:dyDescent="0.25">
      <c r="A2262">
        <v>36176</v>
      </c>
      <c r="B2262">
        <v>553170.138091214</v>
      </c>
      <c r="C2262">
        <v>857048.57309121499</v>
      </c>
      <c r="D2262">
        <v>114552.25258809001</v>
      </c>
    </row>
    <row r="2263" spans="1:4" x14ac:dyDescent="0.25">
      <c r="A2263">
        <v>36192</v>
      </c>
      <c r="B2263">
        <v>553170.138091214</v>
      </c>
      <c r="C2263">
        <v>714286.90309121704</v>
      </c>
      <c r="D2263">
        <v>75478.262631036807</v>
      </c>
    </row>
    <row r="2264" spans="1:4" x14ac:dyDescent="0.25">
      <c r="A2264">
        <v>36208</v>
      </c>
      <c r="B2264">
        <v>553170.138091214</v>
      </c>
      <c r="C2264">
        <v>710613.483091217</v>
      </c>
      <c r="D2264">
        <v>93516.988789609604</v>
      </c>
    </row>
    <row r="2265" spans="1:4" x14ac:dyDescent="0.25">
      <c r="A2265">
        <v>36224</v>
      </c>
      <c r="B2265">
        <v>553170.138091214</v>
      </c>
      <c r="C2265">
        <v>775535.07309121604</v>
      </c>
      <c r="D2265">
        <v>101210.225849025</v>
      </c>
    </row>
    <row r="2266" spans="1:4" x14ac:dyDescent="0.25">
      <c r="A2266">
        <v>36240</v>
      </c>
      <c r="B2266">
        <v>553170.138091214</v>
      </c>
      <c r="C2266">
        <v>792379.29809121601</v>
      </c>
      <c r="D2266">
        <v>111518.83992081499</v>
      </c>
    </row>
    <row r="2267" spans="1:4" x14ac:dyDescent="0.25">
      <c r="A2267">
        <v>36256</v>
      </c>
      <c r="B2267">
        <v>553170.138091214</v>
      </c>
      <c r="C2267">
        <v>662893.01309121703</v>
      </c>
      <c r="D2267">
        <v>75422.509760146306</v>
      </c>
    </row>
    <row r="2268" spans="1:4" x14ac:dyDescent="0.25">
      <c r="A2268">
        <v>36272</v>
      </c>
      <c r="B2268">
        <v>553170.138091214</v>
      </c>
      <c r="C2268">
        <v>681733.26809121703</v>
      </c>
      <c r="D2268">
        <v>108340.54956221599</v>
      </c>
    </row>
    <row r="2269" spans="1:4" x14ac:dyDescent="0.25">
      <c r="A2269">
        <v>36288</v>
      </c>
      <c r="B2269">
        <v>553170.138091214</v>
      </c>
      <c r="C2269">
        <v>741140.20309121604</v>
      </c>
      <c r="D2269">
        <v>78593.437786184004</v>
      </c>
    </row>
    <row r="2270" spans="1:4" x14ac:dyDescent="0.25">
      <c r="A2270">
        <v>36304</v>
      </c>
      <c r="B2270">
        <v>553170.138091214</v>
      </c>
      <c r="C2270">
        <v>699121.53309121705</v>
      </c>
      <c r="D2270">
        <v>69492.847927243405</v>
      </c>
    </row>
    <row r="2271" spans="1:4" x14ac:dyDescent="0.25">
      <c r="A2271">
        <v>36320</v>
      </c>
      <c r="B2271">
        <v>553170.138091214</v>
      </c>
      <c r="C2271">
        <v>900305.27809121495</v>
      </c>
      <c r="D2271">
        <v>169088.492494818</v>
      </c>
    </row>
    <row r="2272" spans="1:4" x14ac:dyDescent="0.25">
      <c r="A2272">
        <v>36336</v>
      </c>
      <c r="B2272">
        <v>553170.138091214</v>
      </c>
      <c r="C2272">
        <v>665594.22309121699</v>
      </c>
      <c r="D2272">
        <v>106393.40718591399</v>
      </c>
    </row>
    <row r="2273" spans="1:4" x14ac:dyDescent="0.25">
      <c r="A2273">
        <v>36352</v>
      </c>
      <c r="B2273">
        <v>553170.138091214</v>
      </c>
      <c r="C2273">
        <v>723324.45309121697</v>
      </c>
      <c r="D2273">
        <v>80392.571731881893</v>
      </c>
    </row>
    <row r="2274" spans="1:4" x14ac:dyDescent="0.25">
      <c r="A2274">
        <v>36368</v>
      </c>
      <c r="B2274">
        <v>553170.138091214</v>
      </c>
      <c r="C2274">
        <v>767573.49809121597</v>
      </c>
      <c r="D2274">
        <v>82500.298302432901</v>
      </c>
    </row>
    <row r="2275" spans="1:4" x14ac:dyDescent="0.25">
      <c r="A2275">
        <v>36384</v>
      </c>
      <c r="B2275">
        <v>553170.138091214</v>
      </c>
      <c r="C2275">
        <v>673316.32809121697</v>
      </c>
      <c r="D2275">
        <v>83920.601886627905</v>
      </c>
    </row>
    <row r="2276" spans="1:4" x14ac:dyDescent="0.25">
      <c r="A2276">
        <v>36400</v>
      </c>
      <c r="B2276">
        <v>553170.138091214</v>
      </c>
      <c r="C2276">
        <v>656029.54309121706</v>
      </c>
      <c r="D2276">
        <v>87696.661604082605</v>
      </c>
    </row>
    <row r="2277" spans="1:4" x14ac:dyDescent="0.25">
      <c r="A2277">
        <v>36416</v>
      </c>
      <c r="B2277">
        <v>553170.138091214</v>
      </c>
      <c r="C2277">
        <v>800243.68809121498</v>
      </c>
      <c r="D2277">
        <v>94664.6620222536</v>
      </c>
    </row>
    <row r="2278" spans="1:4" x14ac:dyDescent="0.25">
      <c r="A2278">
        <v>36432</v>
      </c>
      <c r="B2278">
        <v>553170.138091214</v>
      </c>
      <c r="C2278">
        <v>710569.16309121705</v>
      </c>
      <c r="D2278">
        <v>88372.312061778503</v>
      </c>
    </row>
    <row r="2279" spans="1:4" x14ac:dyDescent="0.25">
      <c r="A2279">
        <v>36448</v>
      </c>
      <c r="B2279">
        <v>553170.138091214</v>
      </c>
      <c r="C2279">
        <v>699551.50309121702</v>
      </c>
      <c r="D2279">
        <v>79844.517290304706</v>
      </c>
    </row>
    <row r="2280" spans="1:4" x14ac:dyDescent="0.25">
      <c r="A2280">
        <v>36464</v>
      </c>
      <c r="B2280">
        <v>553170.138091214</v>
      </c>
      <c r="C2280">
        <v>670787.62309121701</v>
      </c>
      <c r="D2280">
        <v>80553.2928156868</v>
      </c>
    </row>
    <row r="2281" spans="1:4" x14ac:dyDescent="0.25">
      <c r="A2281">
        <v>36480</v>
      </c>
      <c r="B2281">
        <v>553170.138091214</v>
      </c>
      <c r="C2281">
        <v>875169.22809121502</v>
      </c>
      <c r="D2281">
        <v>173253.81964779799</v>
      </c>
    </row>
    <row r="2282" spans="1:4" x14ac:dyDescent="0.25">
      <c r="A2282">
        <v>36496</v>
      </c>
      <c r="B2282">
        <v>553170.138091214</v>
      </c>
      <c r="C2282">
        <v>828028.10309121502</v>
      </c>
      <c r="D2282">
        <v>112359.966725626</v>
      </c>
    </row>
    <row r="2283" spans="1:4" x14ac:dyDescent="0.25">
      <c r="A2283">
        <v>36512</v>
      </c>
      <c r="B2283">
        <v>553170.138091214</v>
      </c>
      <c r="C2283">
        <v>784805.63309121598</v>
      </c>
      <c r="D2283">
        <v>114423.106636727</v>
      </c>
    </row>
    <row r="2284" spans="1:4" x14ac:dyDescent="0.25">
      <c r="A2284">
        <v>36528</v>
      </c>
      <c r="B2284">
        <v>553170.138091214</v>
      </c>
      <c r="C2284">
        <v>733888.05809121602</v>
      </c>
      <c r="D2284">
        <v>81418.572894049197</v>
      </c>
    </row>
    <row r="2285" spans="1:4" x14ac:dyDescent="0.25">
      <c r="A2285">
        <v>36544</v>
      </c>
      <c r="B2285">
        <v>553170.138091214</v>
      </c>
      <c r="C2285">
        <v>691730.05309121695</v>
      </c>
      <c r="D2285">
        <v>83576.309136846699</v>
      </c>
    </row>
    <row r="2286" spans="1:4" x14ac:dyDescent="0.25">
      <c r="A2286">
        <v>36560</v>
      </c>
      <c r="B2286">
        <v>553170.138091214</v>
      </c>
      <c r="C2286">
        <v>788712.79809121601</v>
      </c>
      <c r="D2286">
        <v>124943.16879571399</v>
      </c>
    </row>
    <row r="2287" spans="1:4" x14ac:dyDescent="0.25">
      <c r="A2287">
        <v>36576</v>
      </c>
      <c r="B2287">
        <v>553170.138091214</v>
      </c>
      <c r="C2287">
        <v>756513.88809121598</v>
      </c>
      <c r="D2287">
        <v>99349.312055683098</v>
      </c>
    </row>
    <row r="2288" spans="1:4" x14ac:dyDescent="0.25">
      <c r="A2288">
        <v>36592</v>
      </c>
      <c r="B2288">
        <v>553170.138091214</v>
      </c>
      <c r="C2288">
        <v>804798.55309121497</v>
      </c>
      <c r="D2288">
        <v>103093.231568919</v>
      </c>
    </row>
    <row r="2289" spans="1:4" x14ac:dyDescent="0.25">
      <c r="A2289">
        <v>36608</v>
      </c>
      <c r="B2289">
        <v>553170.138091214</v>
      </c>
      <c r="C2289">
        <v>673283.16309121705</v>
      </c>
      <c r="D2289">
        <v>74402.706469485202</v>
      </c>
    </row>
    <row r="2290" spans="1:4" x14ac:dyDescent="0.25">
      <c r="A2290">
        <v>36624</v>
      </c>
      <c r="B2290">
        <v>553170.138091214</v>
      </c>
      <c r="C2290">
        <v>781562.67309121601</v>
      </c>
      <c r="D2290">
        <v>82750.216966838096</v>
      </c>
    </row>
    <row r="2291" spans="1:4" x14ac:dyDescent="0.25">
      <c r="A2291">
        <v>36640</v>
      </c>
      <c r="B2291">
        <v>553170.138091214</v>
      </c>
      <c r="C2291">
        <v>707575.488091217</v>
      </c>
      <c r="D2291">
        <v>72957.274767479495</v>
      </c>
    </row>
    <row r="2292" spans="1:4" x14ac:dyDescent="0.25">
      <c r="A2292">
        <v>36656</v>
      </c>
      <c r="B2292">
        <v>553170.138091214</v>
      </c>
      <c r="C2292">
        <v>740301.68809121603</v>
      </c>
      <c r="D2292">
        <v>95727.270233813295</v>
      </c>
    </row>
    <row r="2293" spans="1:4" x14ac:dyDescent="0.25">
      <c r="A2293">
        <v>36672</v>
      </c>
      <c r="B2293">
        <v>553170.138091214</v>
      </c>
      <c r="C2293">
        <v>672619.02809121704</v>
      </c>
      <c r="D2293">
        <v>100093.432561471</v>
      </c>
    </row>
    <row r="2294" spans="1:4" x14ac:dyDescent="0.25">
      <c r="A2294">
        <v>36688</v>
      </c>
      <c r="B2294">
        <v>553170.138091214</v>
      </c>
      <c r="C2294">
        <v>663556.63309121702</v>
      </c>
      <c r="D2294">
        <v>93252.830110136405</v>
      </c>
    </row>
    <row r="2295" spans="1:4" x14ac:dyDescent="0.25">
      <c r="A2295">
        <v>36704</v>
      </c>
      <c r="B2295">
        <v>553170.138091214</v>
      </c>
      <c r="C2295">
        <v>703891.28809121705</v>
      </c>
      <c r="D2295">
        <v>92424.226265019402</v>
      </c>
    </row>
    <row r="2296" spans="1:4" x14ac:dyDescent="0.25">
      <c r="A2296">
        <v>36720</v>
      </c>
      <c r="B2296">
        <v>553170.138091214</v>
      </c>
      <c r="C2296">
        <v>767735.52809121599</v>
      </c>
      <c r="D2296">
        <v>83800.701909935698</v>
      </c>
    </row>
    <row r="2297" spans="1:4" x14ac:dyDescent="0.25">
      <c r="A2297">
        <v>36736</v>
      </c>
      <c r="B2297">
        <v>553170.138091214</v>
      </c>
      <c r="C2297">
        <v>690462.79309121706</v>
      </c>
      <c r="D2297">
        <v>78807.163941268504</v>
      </c>
    </row>
    <row r="2298" spans="1:4" x14ac:dyDescent="0.25">
      <c r="A2298">
        <v>36752</v>
      </c>
      <c r="B2298">
        <v>553170.138091214</v>
      </c>
      <c r="C2298">
        <v>722886.57809121697</v>
      </c>
      <c r="D2298">
        <v>80596.654638492299</v>
      </c>
    </row>
    <row r="2299" spans="1:4" x14ac:dyDescent="0.25">
      <c r="A2299">
        <v>36768</v>
      </c>
      <c r="B2299">
        <v>553170.138091214</v>
      </c>
      <c r="C2299">
        <v>786592.57309121604</v>
      </c>
      <c r="D2299">
        <v>102405.32385430799</v>
      </c>
    </row>
    <row r="2300" spans="1:4" x14ac:dyDescent="0.25">
      <c r="A2300">
        <v>36784</v>
      </c>
      <c r="B2300">
        <v>553170.138091214</v>
      </c>
      <c r="C2300">
        <v>696373.26309121703</v>
      </c>
      <c r="D2300">
        <v>108675.114954157</v>
      </c>
    </row>
    <row r="2301" spans="1:4" x14ac:dyDescent="0.25">
      <c r="A2301">
        <v>36800</v>
      </c>
      <c r="B2301">
        <v>553170.138091214</v>
      </c>
      <c r="C2301">
        <v>869406.26309121505</v>
      </c>
      <c r="D2301">
        <v>139483.02522880401</v>
      </c>
    </row>
    <row r="2302" spans="1:4" x14ac:dyDescent="0.25">
      <c r="A2302">
        <v>36816</v>
      </c>
      <c r="B2302">
        <v>553170.138091214</v>
      </c>
      <c r="C2302">
        <v>715352.14309121703</v>
      </c>
      <c r="D2302">
        <v>95064.651179368302</v>
      </c>
    </row>
    <row r="2303" spans="1:4" x14ac:dyDescent="0.25">
      <c r="A2303">
        <v>36832</v>
      </c>
      <c r="B2303">
        <v>553170.138091214</v>
      </c>
      <c r="C2303">
        <v>730228.54309121601</v>
      </c>
      <c r="D2303">
        <v>88316.081943329904</v>
      </c>
    </row>
    <row r="2304" spans="1:4" x14ac:dyDescent="0.25">
      <c r="A2304">
        <v>36848</v>
      </c>
      <c r="B2304">
        <v>553170.138091214</v>
      </c>
      <c r="C2304">
        <v>731671.31809121603</v>
      </c>
      <c r="D2304">
        <v>78055.297970718195</v>
      </c>
    </row>
    <row r="2305" spans="1:4" x14ac:dyDescent="0.25">
      <c r="A2305">
        <v>36864</v>
      </c>
      <c r="B2305">
        <v>553170.138091214</v>
      </c>
      <c r="C2305">
        <v>732298.538091216</v>
      </c>
      <c r="D2305">
        <v>91156.744274134704</v>
      </c>
    </row>
    <row r="2306" spans="1:4" x14ac:dyDescent="0.25">
      <c r="A2306">
        <v>36880</v>
      </c>
      <c r="B2306">
        <v>553170.138091214</v>
      </c>
      <c r="C2306">
        <v>666937.79809121694</v>
      </c>
      <c r="D2306">
        <v>67819.087120989803</v>
      </c>
    </row>
    <row r="2307" spans="1:4" x14ac:dyDescent="0.25">
      <c r="A2307">
        <v>36896</v>
      </c>
      <c r="B2307">
        <v>553170.138091214</v>
      </c>
      <c r="C2307">
        <v>845762.68809121498</v>
      </c>
      <c r="D2307">
        <v>117155.60659608799</v>
      </c>
    </row>
    <row r="2308" spans="1:4" x14ac:dyDescent="0.25">
      <c r="A2308">
        <v>36912</v>
      </c>
      <c r="B2308">
        <v>553170.138091214</v>
      </c>
      <c r="C2308">
        <v>684786.358091217</v>
      </c>
      <c r="D2308">
        <v>77979.687316387601</v>
      </c>
    </row>
    <row r="2309" spans="1:4" x14ac:dyDescent="0.25">
      <c r="A2309">
        <v>36928</v>
      </c>
      <c r="B2309">
        <v>553170.138091214</v>
      </c>
      <c r="C2309">
        <v>794797.57309121604</v>
      </c>
      <c r="D2309">
        <v>93861.995540345102</v>
      </c>
    </row>
    <row r="2310" spans="1:4" x14ac:dyDescent="0.25">
      <c r="A2310">
        <v>36944</v>
      </c>
      <c r="B2310">
        <v>553170.138091214</v>
      </c>
      <c r="C2310">
        <v>744210.533091216</v>
      </c>
      <c r="D2310">
        <v>88715.858064153203</v>
      </c>
    </row>
    <row r="2311" spans="1:4" x14ac:dyDescent="0.25">
      <c r="A2311">
        <v>36960</v>
      </c>
      <c r="B2311">
        <v>553170.138091214</v>
      </c>
      <c r="C2311">
        <v>760803.87809121597</v>
      </c>
      <c r="D2311">
        <v>90004.588644592994</v>
      </c>
    </row>
    <row r="2312" spans="1:4" x14ac:dyDescent="0.25">
      <c r="A2312">
        <v>36976</v>
      </c>
      <c r="B2312">
        <v>553170.138091214</v>
      </c>
      <c r="C2312">
        <v>666540.863091217</v>
      </c>
      <c r="D2312">
        <v>92089.189153881598</v>
      </c>
    </row>
    <row r="2313" spans="1:4" x14ac:dyDescent="0.25">
      <c r="A2313">
        <v>36992</v>
      </c>
      <c r="B2313">
        <v>553170.138091214</v>
      </c>
      <c r="C2313">
        <v>733200.63309121598</v>
      </c>
      <c r="D2313">
        <v>85664.4622236664</v>
      </c>
    </row>
    <row r="2314" spans="1:4" x14ac:dyDescent="0.25">
      <c r="A2314">
        <v>37008</v>
      </c>
      <c r="B2314">
        <v>553170.138091214</v>
      </c>
      <c r="C2314">
        <v>759927.81809121603</v>
      </c>
      <c r="D2314">
        <v>88373.9630888963</v>
      </c>
    </row>
    <row r="2315" spans="1:4" x14ac:dyDescent="0.25">
      <c r="A2315">
        <v>37024</v>
      </c>
      <c r="B2315">
        <v>553170.138091214</v>
      </c>
      <c r="C2315">
        <v>729050.17309121601</v>
      </c>
      <c r="D2315">
        <v>85789.568096906602</v>
      </c>
    </row>
    <row r="2316" spans="1:4" x14ac:dyDescent="0.25">
      <c r="A2316">
        <v>37040</v>
      </c>
      <c r="B2316">
        <v>553170.138091214</v>
      </c>
      <c r="C2316">
        <v>689628.40309121704</v>
      </c>
      <c r="D2316">
        <v>94917.055910804396</v>
      </c>
    </row>
    <row r="2317" spans="1:4" x14ac:dyDescent="0.25">
      <c r="A2317">
        <v>37056</v>
      </c>
      <c r="B2317">
        <v>553170.138091214</v>
      </c>
      <c r="C2317">
        <v>712994.89809121704</v>
      </c>
      <c r="D2317">
        <v>99003.0031074937</v>
      </c>
    </row>
    <row r="2318" spans="1:4" x14ac:dyDescent="0.25">
      <c r="A2318">
        <v>37072</v>
      </c>
      <c r="B2318">
        <v>553170.138091214</v>
      </c>
      <c r="C2318">
        <v>799008.35309121595</v>
      </c>
      <c r="D2318">
        <v>116681.420355979</v>
      </c>
    </row>
    <row r="2319" spans="1:4" x14ac:dyDescent="0.25">
      <c r="A2319">
        <v>37088</v>
      </c>
      <c r="B2319">
        <v>553170.138091214</v>
      </c>
      <c r="C2319">
        <v>705998.92809121695</v>
      </c>
      <c r="D2319">
        <v>73334.164142409805</v>
      </c>
    </row>
    <row r="2320" spans="1:4" x14ac:dyDescent="0.25">
      <c r="A2320">
        <v>37104</v>
      </c>
      <c r="B2320">
        <v>553170.138091214</v>
      </c>
      <c r="C2320">
        <v>738262.283091216</v>
      </c>
      <c r="D2320">
        <v>79331.728793805902</v>
      </c>
    </row>
    <row r="2321" spans="1:4" x14ac:dyDescent="0.25">
      <c r="A2321">
        <v>37120</v>
      </c>
      <c r="B2321">
        <v>553170.138091214</v>
      </c>
      <c r="C2321">
        <v>793249.99309121596</v>
      </c>
      <c r="D2321">
        <v>119621.147456099</v>
      </c>
    </row>
    <row r="2322" spans="1:4" x14ac:dyDescent="0.25">
      <c r="A2322">
        <v>37136</v>
      </c>
      <c r="B2322">
        <v>553170.138091214</v>
      </c>
      <c r="C2322">
        <v>739926.07309121604</v>
      </c>
      <c r="D2322">
        <v>72449.311312536098</v>
      </c>
    </row>
    <row r="2323" spans="1:4" x14ac:dyDescent="0.25">
      <c r="A2323">
        <v>37152</v>
      </c>
      <c r="B2323">
        <v>553170.138091214</v>
      </c>
      <c r="C2323">
        <v>634168.68309121695</v>
      </c>
      <c r="D2323">
        <v>84126.684149073495</v>
      </c>
    </row>
    <row r="2324" spans="1:4" x14ac:dyDescent="0.25">
      <c r="A2324">
        <v>37168</v>
      </c>
      <c r="B2324">
        <v>553170.138091214</v>
      </c>
      <c r="C2324">
        <v>703490.71809121699</v>
      </c>
      <c r="D2324">
        <v>110246.18456624</v>
      </c>
    </row>
    <row r="2325" spans="1:4" x14ac:dyDescent="0.25">
      <c r="A2325">
        <v>37184</v>
      </c>
      <c r="B2325">
        <v>553170.138091214</v>
      </c>
      <c r="C2325">
        <v>692269.36809121701</v>
      </c>
      <c r="D2325">
        <v>92855.284367757398</v>
      </c>
    </row>
    <row r="2326" spans="1:4" x14ac:dyDescent="0.25">
      <c r="A2326">
        <v>37200</v>
      </c>
      <c r="B2326">
        <v>553170.138091214</v>
      </c>
      <c r="C2326">
        <v>742779.20309121604</v>
      </c>
      <c r="D2326">
        <v>84390.334105161397</v>
      </c>
    </row>
    <row r="2327" spans="1:4" x14ac:dyDescent="0.25">
      <c r="A2327">
        <v>37216</v>
      </c>
      <c r="B2327">
        <v>553170.138091214</v>
      </c>
      <c r="C2327">
        <v>708158.21809121699</v>
      </c>
      <c r="D2327">
        <v>76161.559863251197</v>
      </c>
    </row>
    <row r="2328" spans="1:4" x14ac:dyDescent="0.25">
      <c r="A2328">
        <v>37232</v>
      </c>
      <c r="B2328">
        <v>553170.138091214</v>
      </c>
      <c r="C2328">
        <v>640275.37309121701</v>
      </c>
      <c r="D2328">
        <v>103108.492133964</v>
      </c>
    </row>
    <row r="2329" spans="1:4" x14ac:dyDescent="0.25">
      <c r="A2329">
        <v>37248</v>
      </c>
      <c r="B2329">
        <v>553170.138091214</v>
      </c>
      <c r="C2329">
        <v>678906.39309121703</v>
      </c>
      <c r="D2329">
        <v>90145.794122798601</v>
      </c>
    </row>
    <row r="2330" spans="1:4" x14ac:dyDescent="0.25">
      <c r="A2330">
        <v>37264</v>
      </c>
      <c r="B2330">
        <v>553170.138091214</v>
      </c>
      <c r="C2330">
        <v>747007.87809121597</v>
      </c>
      <c r="D2330">
        <v>90574.560556827506</v>
      </c>
    </row>
    <row r="2331" spans="1:4" x14ac:dyDescent="0.25">
      <c r="A2331">
        <v>37280</v>
      </c>
      <c r="B2331">
        <v>553170.138091214</v>
      </c>
      <c r="C2331">
        <v>872216.91309121496</v>
      </c>
      <c r="D2331">
        <v>117914.14268192901</v>
      </c>
    </row>
    <row r="2332" spans="1:4" x14ac:dyDescent="0.25">
      <c r="A2332">
        <v>37296</v>
      </c>
      <c r="B2332">
        <v>553170.138091214</v>
      </c>
      <c r="C2332">
        <v>743671.04809121601</v>
      </c>
      <c r="D2332">
        <v>87962.787326641206</v>
      </c>
    </row>
    <row r="2333" spans="1:4" x14ac:dyDescent="0.25">
      <c r="A2333">
        <v>37312</v>
      </c>
      <c r="B2333">
        <v>553170.138091214</v>
      </c>
      <c r="C2333">
        <v>802365.09809121594</v>
      </c>
      <c r="D2333">
        <v>113080.164183195</v>
      </c>
    </row>
    <row r="2334" spans="1:4" x14ac:dyDescent="0.25">
      <c r="A2334">
        <v>37328</v>
      </c>
      <c r="B2334">
        <v>553170.138091214</v>
      </c>
      <c r="C2334">
        <v>675894.49809121701</v>
      </c>
      <c r="D2334">
        <v>83169.821841581404</v>
      </c>
    </row>
    <row r="2335" spans="1:4" x14ac:dyDescent="0.25">
      <c r="A2335">
        <v>37344</v>
      </c>
      <c r="B2335">
        <v>553170.138091214</v>
      </c>
      <c r="C2335">
        <v>678987.59309121699</v>
      </c>
      <c r="D2335">
        <v>70510.305364024403</v>
      </c>
    </row>
    <row r="2336" spans="1:4" x14ac:dyDescent="0.25">
      <c r="A2336">
        <v>37360</v>
      </c>
      <c r="B2336">
        <v>553170.138091214</v>
      </c>
      <c r="C2336">
        <v>653372.01309121703</v>
      </c>
      <c r="D2336">
        <v>112764.56180382799</v>
      </c>
    </row>
    <row r="2337" spans="1:4" x14ac:dyDescent="0.25">
      <c r="A2337">
        <v>37376</v>
      </c>
      <c r="B2337">
        <v>553170.138091214</v>
      </c>
      <c r="C2337">
        <v>792489.21309121605</v>
      </c>
      <c r="D2337">
        <v>107150.35557476799</v>
      </c>
    </row>
    <row r="2338" spans="1:4" x14ac:dyDescent="0.25">
      <c r="A2338">
        <v>37392</v>
      </c>
      <c r="B2338">
        <v>553170.138091214</v>
      </c>
      <c r="C2338">
        <v>685393.15809121705</v>
      </c>
      <c r="D2338">
        <v>113281.967483088</v>
      </c>
    </row>
    <row r="2339" spans="1:4" x14ac:dyDescent="0.25">
      <c r="A2339">
        <v>37408</v>
      </c>
      <c r="B2339">
        <v>553170.138091214</v>
      </c>
      <c r="C2339">
        <v>701310.87809121702</v>
      </c>
      <c r="D2339">
        <v>86692.020495674296</v>
      </c>
    </row>
    <row r="2340" spans="1:4" x14ac:dyDescent="0.25">
      <c r="A2340">
        <v>37424</v>
      </c>
      <c r="B2340">
        <v>553170.138091214</v>
      </c>
      <c r="C2340">
        <v>679649.32309121697</v>
      </c>
      <c r="D2340">
        <v>107154.490468205</v>
      </c>
    </row>
    <row r="2341" spans="1:4" x14ac:dyDescent="0.25">
      <c r="A2341">
        <v>37440</v>
      </c>
      <c r="B2341">
        <v>553170.138091214</v>
      </c>
      <c r="C2341">
        <v>684914.76309121703</v>
      </c>
      <c r="D2341">
        <v>69890.364632861703</v>
      </c>
    </row>
    <row r="2342" spans="1:4" x14ac:dyDescent="0.25">
      <c r="A2342">
        <v>37456</v>
      </c>
      <c r="B2342">
        <v>553170.138091214</v>
      </c>
      <c r="C2342">
        <v>737350.72809121595</v>
      </c>
      <c r="D2342">
        <v>102803.47129748001</v>
      </c>
    </row>
    <row r="2343" spans="1:4" x14ac:dyDescent="0.25">
      <c r="A2343">
        <v>37472</v>
      </c>
      <c r="B2343">
        <v>553170.138091214</v>
      </c>
      <c r="C2343">
        <v>716457.08309121698</v>
      </c>
      <c r="D2343">
        <v>70652.738538021105</v>
      </c>
    </row>
    <row r="2344" spans="1:4" x14ac:dyDescent="0.25">
      <c r="A2344">
        <v>37488</v>
      </c>
      <c r="B2344">
        <v>553170.138091214</v>
      </c>
      <c r="C2344">
        <v>755926.76309121598</v>
      </c>
      <c r="D2344">
        <v>106372.763268913</v>
      </c>
    </row>
    <row r="2345" spans="1:4" x14ac:dyDescent="0.25">
      <c r="A2345">
        <v>37504</v>
      </c>
      <c r="B2345">
        <v>553170.138091214</v>
      </c>
      <c r="C2345">
        <v>904003.95809121395</v>
      </c>
      <c r="D2345">
        <v>153056.36403301699</v>
      </c>
    </row>
    <row r="2346" spans="1:4" x14ac:dyDescent="0.25">
      <c r="A2346">
        <v>37520</v>
      </c>
      <c r="B2346">
        <v>553170.138091214</v>
      </c>
      <c r="C2346">
        <v>666077.853091217</v>
      </c>
      <c r="D2346">
        <v>82675.442626718199</v>
      </c>
    </row>
    <row r="2347" spans="1:4" x14ac:dyDescent="0.25">
      <c r="A2347">
        <v>37536</v>
      </c>
      <c r="B2347">
        <v>553170.138091214</v>
      </c>
      <c r="C2347">
        <v>709903.61809121701</v>
      </c>
      <c r="D2347">
        <v>93467.573516004006</v>
      </c>
    </row>
    <row r="2348" spans="1:4" x14ac:dyDescent="0.25">
      <c r="A2348">
        <v>37552</v>
      </c>
      <c r="B2348">
        <v>553170.138091214</v>
      </c>
      <c r="C2348">
        <v>674806.21809121699</v>
      </c>
      <c r="D2348">
        <v>88600.343182538505</v>
      </c>
    </row>
    <row r="2349" spans="1:4" x14ac:dyDescent="0.25">
      <c r="A2349">
        <v>37568</v>
      </c>
      <c r="B2349">
        <v>553170.138091214</v>
      </c>
      <c r="C2349">
        <v>667792.00809121702</v>
      </c>
      <c r="D2349">
        <v>108086.550882305</v>
      </c>
    </row>
    <row r="2350" spans="1:4" x14ac:dyDescent="0.25">
      <c r="A2350">
        <v>37584</v>
      </c>
      <c r="B2350">
        <v>553170.138091214</v>
      </c>
      <c r="C2350">
        <v>648767.45309121697</v>
      </c>
      <c r="D2350">
        <v>88450.187999324102</v>
      </c>
    </row>
    <row r="2351" spans="1:4" x14ac:dyDescent="0.25">
      <c r="A2351">
        <v>37600</v>
      </c>
      <c r="B2351">
        <v>553170.138091214</v>
      </c>
      <c r="C2351">
        <v>725762.783091216</v>
      </c>
      <c r="D2351">
        <v>134258.86866519801</v>
      </c>
    </row>
    <row r="2352" spans="1:4" x14ac:dyDescent="0.25">
      <c r="A2352">
        <v>37616</v>
      </c>
      <c r="B2352">
        <v>553170.138091214</v>
      </c>
      <c r="C2352">
        <v>722942.84309121699</v>
      </c>
      <c r="D2352">
        <v>89666.034894590906</v>
      </c>
    </row>
    <row r="2353" spans="1:4" x14ac:dyDescent="0.25">
      <c r="A2353">
        <v>37632</v>
      </c>
      <c r="B2353">
        <v>553170.138091214</v>
      </c>
      <c r="C2353">
        <v>743830.05309121602</v>
      </c>
      <c r="D2353">
        <v>92372.442979482803</v>
      </c>
    </row>
    <row r="2354" spans="1:4" x14ac:dyDescent="0.25">
      <c r="A2354">
        <v>37648</v>
      </c>
      <c r="B2354">
        <v>553170.138091214</v>
      </c>
      <c r="C2354">
        <v>675320.62309121701</v>
      </c>
      <c r="D2354">
        <v>81883.793280842598</v>
      </c>
    </row>
    <row r="2355" spans="1:4" x14ac:dyDescent="0.25">
      <c r="A2355">
        <v>37664</v>
      </c>
      <c r="B2355">
        <v>553170.138091214</v>
      </c>
      <c r="C2355">
        <v>761724.13309121598</v>
      </c>
      <c r="D2355">
        <v>111141.522058027</v>
      </c>
    </row>
    <row r="2356" spans="1:4" x14ac:dyDescent="0.25">
      <c r="A2356">
        <v>37680</v>
      </c>
      <c r="B2356">
        <v>553170.138091214</v>
      </c>
      <c r="C2356">
        <v>764066.19809121604</v>
      </c>
      <c r="D2356">
        <v>100808.41598361899</v>
      </c>
    </row>
    <row r="2357" spans="1:4" x14ac:dyDescent="0.25">
      <c r="A2357">
        <v>37696</v>
      </c>
      <c r="B2357">
        <v>553170.138091214</v>
      </c>
      <c r="C2357">
        <v>678537.75809121702</v>
      </c>
      <c r="D2357">
        <v>72116.869575194403</v>
      </c>
    </row>
    <row r="2358" spans="1:4" x14ac:dyDescent="0.25">
      <c r="A2358">
        <v>37712</v>
      </c>
      <c r="B2358">
        <v>553170.138091214</v>
      </c>
      <c r="C2358">
        <v>673894.17309121694</v>
      </c>
      <c r="D2358">
        <v>80873.1110251348</v>
      </c>
    </row>
    <row r="2359" spans="1:4" x14ac:dyDescent="0.25">
      <c r="A2359">
        <v>37728</v>
      </c>
      <c r="B2359">
        <v>553170.138091214</v>
      </c>
      <c r="C2359">
        <v>753649.89309121598</v>
      </c>
      <c r="D2359">
        <v>113828.002859467</v>
      </c>
    </row>
    <row r="2360" spans="1:4" x14ac:dyDescent="0.25">
      <c r="A2360">
        <v>37744</v>
      </c>
      <c r="B2360">
        <v>553170.138091214</v>
      </c>
      <c r="C2360">
        <v>710274.29309121706</v>
      </c>
      <c r="D2360">
        <v>95486.831971801104</v>
      </c>
    </row>
    <row r="2361" spans="1:4" x14ac:dyDescent="0.25">
      <c r="A2361">
        <v>37760</v>
      </c>
      <c r="B2361">
        <v>553170.138091214</v>
      </c>
      <c r="C2361">
        <v>742028.76309121598</v>
      </c>
      <c r="D2361">
        <v>104065.667925855</v>
      </c>
    </row>
    <row r="2362" spans="1:4" x14ac:dyDescent="0.25">
      <c r="A2362">
        <v>37776</v>
      </c>
      <c r="B2362">
        <v>553170.138091214</v>
      </c>
      <c r="C2362">
        <v>656481.34809121699</v>
      </c>
      <c r="D2362">
        <v>77644.102473052699</v>
      </c>
    </row>
    <row r="2363" spans="1:4" x14ac:dyDescent="0.25">
      <c r="A2363">
        <v>37792</v>
      </c>
      <c r="B2363">
        <v>553170.138091214</v>
      </c>
      <c r="C2363">
        <v>724580.603091217</v>
      </c>
      <c r="D2363">
        <v>88600.319951390498</v>
      </c>
    </row>
    <row r="2364" spans="1:4" x14ac:dyDescent="0.25">
      <c r="A2364">
        <v>37808</v>
      </c>
      <c r="B2364">
        <v>553170.138091214</v>
      </c>
      <c r="C2364">
        <v>675487.97309121699</v>
      </c>
      <c r="D2364">
        <v>85314.432738709394</v>
      </c>
    </row>
    <row r="2365" spans="1:4" x14ac:dyDescent="0.25">
      <c r="A2365">
        <v>37824</v>
      </c>
      <c r="B2365">
        <v>553170.138091214</v>
      </c>
      <c r="C2365">
        <v>760393.37309121597</v>
      </c>
      <c r="D2365">
        <v>98556.524602026097</v>
      </c>
    </row>
    <row r="2366" spans="1:4" x14ac:dyDescent="0.25">
      <c r="A2366">
        <v>37840</v>
      </c>
      <c r="B2366">
        <v>553170.138091214</v>
      </c>
      <c r="C2366">
        <v>872608.50809121504</v>
      </c>
      <c r="D2366">
        <v>110236.45470175899</v>
      </c>
    </row>
    <row r="2367" spans="1:4" x14ac:dyDescent="0.25">
      <c r="A2367">
        <v>37856</v>
      </c>
      <c r="B2367">
        <v>553170.138091214</v>
      </c>
      <c r="C2367">
        <v>767189.38309121598</v>
      </c>
      <c r="D2367">
        <v>115106.657933479</v>
      </c>
    </row>
    <row r="2368" spans="1:4" x14ac:dyDescent="0.25">
      <c r="A2368">
        <v>37872</v>
      </c>
      <c r="B2368">
        <v>553170.138091214</v>
      </c>
      <c r="C2368">
        <v>785498.46309121605</v>
      </c>
      <c r="D2368">
        <v>101921.77037786999</v>
      </c>
    </row>
    <row r="2369" spans="1:4" x14ac:dyDescent="0.25">
      <c r="A2369">
        <v>37888</v>
      </c>
      <c r="B2369">
        <v>553170.138091214</v>
      </c>
      <c r="C2369">
        <v>638015.24309121701</v>
      </c>
      <c r="D2369">
        <v>99489.035434684905</v>
      </c>
    </row>
    <row r="2370" spans="1:4" x14ac:dyDescent="0.25">
      <c r="A2370">
        <v>37904</v>
      </c>
      <c r="B2370">
        <v>553170.138091214</v>
      </c>
      <c r="C2370">
        <v>662819.66309121705</v>
      </c>
      <c r="D2370">
        <v>83122.343216125606</v>
      </c>
    </row>
    <row r="2371" spans="1:4" x14ac:dyDescent="0.25">
      <c r="A2371">
        <v>37920</v>
      </c>
      <c r="B2371">
        <v>553170.138091214</v>
      </c>
      <c r="C2371">
        <v>677575.69809121697</v>
      </c>
      <c r="D2371">
        <v>80262.470236446097</v>
      </c>
    </row>
    <row r="2372" spans="1:4" x14ac:dyDescent="0.25">
      <c r="A2372">
        <v>37936</v>
      </c>
      <c r="B2372">
        <v>553170.138091214</v>
      </c>
      <c r="C2372">
        <v>827019.71809121501</v>
      </c>
      <c r="D2372">
        <v>126382.724062522</v>
      </c>
    </row>
    <row r="2373" spans="1:4" x14ac:dyDescent="0.25">
      <c r="A2373">
        <v>37952</v>
      </c>
      <c r="B2373">
        <v>553170.138091214</v>
      </c>
      <c r="C2373">
        <v>745497.83309121605</v>
      </c>
      <c r="D2373">
        <v>116402.233207795</v>
      </c>
    </row>
    <row r="2374" spans="1:4" x14ac:dyDescent="0.25">
      <c r="A2374">
        <v>37968</v>
      </c>
      <c r="B2374">
        <v>553170.138091214</v>
      </c>
      <c r="C2374">
        <v>717699.40309121704</v>
      </c>
      <c r="D2374">
        <v>92101.363178591302</v>
      </c>
    </row>
    <row r="2375" spans="1:4" x14ac:dyDescent="0.25">
      <c r="A2375">
        <v>37984</v>
      </c>
      <c r="B2375">
        <v>553170.138091214</v>
      </c>
      <c r="C2375">
        <v>667825.61809121701</v>
      </c>
      <c r="D2375">
        <v>86120.0262894154</v>
      </c>
    </row>
    <row r="2376" spans="1:4" x14ac:dyDescent="0.25">
      <c r="A2376">
        <v>38000</v>
      </c>
      <c r="B2376">
        <v>553170.138091214</v>
      </c>
      <c r="C2376">
        <v>690424.18309121695</v>
      </c>
      <c r="D2376">
        <v>79210.353048973193</v>
      </c>
    </row>
    <row r="2377" spans="1:4" x14ac:dyDescent="0.25">
      <c r="A2377">
        <v>38016</v>
      </c>
      <c r="B2377">
        <v>553170.138091214</v>
      </c>
      <c r="C2377">
        <v>678902.12309121701</v>
      </c>
      <c r="D2377">
        <v>76878.067165250599</v>
      </c>
    </row>
    <row r="2378" spans="1:4" x14ac:dyDescent="0.25">
      <c r="A2378">
        <v>38032</v>
      </c>
      <c r="B2378">
        <v>553170.138091214</v>
      </c>
      <c r="C2378">
        <v>784712.13809121598</v>
      </c>
      <c r="D2378">
        <v>122609.50920365</v>
      </c>
    </row>
    <row r="2379" spans="1:4" x14ac:dyDescent="0.25">
      <c r="A2379">
        <v>38048</v>
      </c>
      <c r="B2379">
        <v>553170.138091214</v>
      </c>
      <c r="C2379">
        <v>657283.03809121705</v>
      </c>
      <c r="D2379">
        <v>128208.55354577499</v>
      </c>
    </row>
    <row r="2380" spans="1:4" x14ac:dyDescent="0.25">
      <c r="A2380">
        <v>38064</v>
      </c>
      <c r="B2380">
        <v>553170.138091214</v>
      </c>
      <c r="C2380">
        <v>820604.60309121502</v>
      </c>
      <c r="D2380">
        <v>119808.46745664001</v>
      </c>
    </row>
    <row r="2381" spans="1:4" x14ac:dyDescent="0.25">
      <c r="A2381">
        <v>38080</v>
      </c>
      <c r="B2381">
        <v>553170.138091214</v>
      </c>
      <c r="C2381">
        <v>775725.66809121601</v>
      </c>
      <c r="D2381">
        <v>94939.427648154102</v>
      </c>
    </row>
    <row r="2382" spans="1:4" x14ac:dyDescent="0.25">
      <c r="A2382">
        <v>38096</v>
      </c>
      <c r="B2382">
        <v>553170.138091214</v>
      </c>
      <c r="C2382">
        <v>658316.26809121703</v>
      </c>
      <c r="D2382">
        <v>88335.287329883606</v>
      </c>
    </row>
    <row r="2383" spans="1:4" x14ac:dyDescent="0.25">
      <c r="A2383">
        <v>38112</v>
      </c>
      <c r="B2383">
        <v>553170.138091214</v>
      </c>
      <c r="C2383">
        <v>636671.43809121696</v>
      </c>
      <c r="D2383">
        <v>102339.74598922901</v>
      </c>
    </row>
    <row r="2384" spans="1:4" x14ac:dyDescent="0.25">
      <c r="A2384">
        <v>38128</v>
      </c>
      <c r="B2384">
        <v>553170.138091214</v>
      </c>
      <c r="C2384">
        <v>694793.83809121698</v>
      </c>
      <c r="D2384">
        <v>77280.467689578494</v>
      </c>
    </row>
    <row r="2385" spans="1:4" x14ac:dyDescent="0.25">
      <c r="A2385">
        <v>38144</v>
      </c>
      <c r="B2385">
        <v>553170.138091214</v>
      </c>
      <c r="C2385">
        <v>866887.11309121503</v>
      </c>
      <c r="D2385">
        <v>115077.528108464</v>
      </c>
    </row>
    <row r="2386" spans="1:4" x14ac:dyDescent="0.25">
      <c r="A2386">
        <v>38160</v>
      </c>
      <c r="B2386">
        <v>553170.138091214</v>
      </c>
      <c r="C2386">
        <v>745228.85309121595</v>
      </c>
      <c r="D2386">
        <v>89358.154527517996</v>
      </c>
    </row>
    <row r="2387" spans="1:4" x14ac:dyDescent="0.25">
      <c r="A2387">
        <v>38176</v>
      </c>
      <c r="B2387">
        <v>553170.138091214</v>
      </c>
      <c r="C2387">
        <v>940209.65809121402</v>
      </c>
      <c r="D2387">
        <v>151879.831214087</v>
      </c>
    </row>
    <row r="2388" spans="1:4" x14ac:dyDescent="0.25">
      <c r="A2388">
        <v>38192</v>
      </c>
      <c r="B2388">
        <v>553170.138091214</v>
      </c>
      <c r="C2388">
        <v>831065.45309121499</v>
      </c>
      <c r="D2388">
        <v>141485.794646444</v>
      </c>
    </row>
    <row r="2389" spans="1:4" x14ac:dyDescent="0.25">
      <c r="A2389">
        <v>38208</v>
      </c>
      <c r="B2389">
        <v>553170.138091214</v>
      </c>
      <c r="C2389">
        <v>698564.233091217</v>
      </c>
      <c r="D2389">
        <v>98144.483744100406</v>
      </c>
    </row>
    <row r="2390" spans="1:4" x14ac:dyDescent="0.25">
      <c r="A2390">
        <v>38224</v>
      </c>
      <c r="B2390">
        <v>553170.138091214</v>
      </c>
      <c r="C2390">
        <v>899238.12809121399</v>
      </c>
      <c r="D2390">
        <v>124085.45967167099</v>
      </c>
    </row>
    <row r="2391" spans="1:4" x14ac:dyDescent="0.25">
      <c r="A2391">
        <v>38240</v>
      </c>
      <c r="B2391">
        <v>553170.138091214</v>
      </c>
      <c r="C2391">
        <v>707173.15809121705</v>
      </c>
      <c r="D2391">
        <v>79138.228743443702</v>
      </c>
    </row>
    <row r="2392" spans="1:4" x14ac:dyDescent="0.25">
      <c r="A2392">
        <v>38256</v>
      </c>
      <c r="B2392">
        <v>553170.138091214</v>
      </c>
      <c r="C2392">
        <v>766845.60309121595</v>
      </c>
      <c r="D2392">
        <v>85094.362760518794</v>
      </c>
    </row>
    <row r="2393" spans="1:4" x14ac:dyDescent="0.25">
      <c r="A2393">
        <v>38272</v>
      </c>
      <c r="B2393">
        <v>553170.138091214</v>
      </c>
      <c r="C2393">
        <v>701126.09309121699</v>
      </c>
      <c r="D2393">
        <v>99880.457288966005</v>
      </c>
    </row>
    <row r="2394" spans="1:4" x14ac:dyDescent="0.25">
      <c r="A2394">
        <v>38288</v>
      </c>
      <c r="B2394">
        <v>553170.138091214</v>
      </c>
      <c r="C2394">
        <v>702972.58809121698</v>
      </c>
      <c r="D2394">
        <v>94460.920338293901</v>
      </c>
    </row>
    <row r="2395" spans="1:4" x14ac:dyDescent="0.25">
      <c r="A2395">
        <v>38304</v>
      </c>
      <c r="B2395">
        <v>553170.138091214</v>
      </c>
      <c r="C2395">
        <v>856576.41309121496</v>
      </c>
      <c r="D2395">
        <v>130311.56636522801</v>
      </c>
    </row>
    <row r="2396" spans="1:4" x14ac:dyDescent="0.25">
      <c r="A2396">
        <v>38320</v>
      </c>
      <c r="B2396">
        <v>553170.138091214</v>
      </c>
      <c r="C2396">
        <v>731209.07309121697</v>
      </c>
      <c r="D2396">
        <v>82968.272822692699</v>
      </c>
    </row>
    <row r="2397" spans="1:4" x14ac:dyDescent="0.25">
      <c r="A2397">
        <v>38336</v>
      </c>
      <c r="B2397">
        <v>553170.138091214</v>
      </c>
      <c r="C2397">
        <v>828638.088091215</v>
      </c>
      <c r="D2397">
        <v>114009.86746320401</v>
      </c>
    </row>
    <row r="2398" spans="1:4" x14ac:dyDescent="0.25">
      <c r="A2398">
        <v>38352</v>
      </c>
      <c r="B2398">
        <v>553170.138091214</v>
      </c>
      <c r="C2398">
        <v>695370.363091217</v>
      </c>
      <c r="D2398">
        <v>77964.215081243397</v>
      </c>
    </row>
    <row r="2399" spans="1:4" x14ac:dyDescent="0.25">
      <c r="A2399">
        <v>38368</v>
      </c>
      <c r="B2399">
        <v>553170.138091214</v>
      </c>
      <c r="C2399">
        <v>722285.57809121697</v>
      </c>
      <c r="D2399">
        <v>81706.788649514303</v>
      </c>
    </row>
    <row r="2400" spans="1:4" x14ac:dyDescent="0.25">
      <c r="A2400">
        <v>38384</v>
      </c>
      <c r="B2400">
        <v>553170.138091214</v>
      </c>
      <c r="C2400">
        <v>763577.663091216</v>
      </c>
      <c r="D2400">
        <v>96853.961824281505</v>
      </c>
    </row>
    <row r="2401" spans="1:4" x14ac:dyDescent="0.25">
      <c r="A2401">
        <v>38400</v>
      </c>
      <c r="B2401">
        <v>553170.138091214</v>
      </c>
      <c r="C2401">
        <v>745193.79309121601</v>
      </c>
      <c r="D2401">
        <v>77383.724434637901</v>
      </c>
    </row>
    <row r="2402" spans="1:4" x14ac:dyDescent="0.25">
      <c r="A2402">
        <v>38416</v>
      </c>
      <c r="B2402">
        <v>553170.138091214</v>
      </c>
      <c r="C2402">
        <v>841464.02309121494</v>
      </c>
      <c r="D2402">
        <v>93146.070646280001</v>
      </c>
    </row>
    <row r="2403" spans="1:4" x14ac:dyDescent="0.25">
      <c r="A2403">
        <v>38432</v>
      </c>
      <c r="B2403">
        <v>553170.138091214</v>
      </c>
      <c r="C2403">
        <v>771113.408091216</v>
      </c>
      <c r="D2403">
        <v>107416.315199028</v>
      </c>
    </row>
    <row r="2404" spans="1:4" x14ac:dyDescent="0.25">
      <c r="A2404">
        <v>38448</v>
      </c>
      <c r="B2404">
        <v>553170.138091214</v>
      </c>
      <c r="C2404">
        <v>884331.31309121498</v>
      </c>
      <c r="D2404">
        <v>149137.23682777601</v>
      </c>
    </row>
    <row r="2405" spans="1:4" x14ac:dyDescent="0.25">
      <c r="A2405">
        <v>38464</v>
      </c>
      <c r="B2405">
        <v>553170.138091214</v>
      </c>
      <c r="C2405">
        <v>693567.20309121697</v>
      </c>
      <c r="D2405">
        <v>91848.441248726594</v>
      </c>
    </row>
    <row r="2406" spans="1:4" x14ac:dyDescent="0.25">
      <c r="A2406">
        <v>38480</v>
      </c>
      <c r="B2406">
        <v>553170.138091214</v>
      </c>
      <c r="C2406">
        <v>767711.63309121598</v>
      </c>
      <c r="D2406">
        <v>93278.088822402293</v>
      </c>
    </row>
    <row r="2407" spans="1:4" x14ac:dyDescent="0.25">
      <c r="A2407">
        <v>38496</v>
      </c>
      <c r="B2407">
        <v>553170.138091214</v>
      </c>
      <c r="C2407">
        <v>665493.25809121702</v>
      </c>
      <c r="D2407">
        <v>116173.441160687</v>
      </c>
    </row>
    <row r="2408" spans="1:4" x14ac:dyDescent="0.25">
      <c r="A2408">
        <v>38512</v>
      </c>
      <c r="B2408">
        <v>553170.138091214</v>
      </c>
      <c r="C2408">
        <v>857162.19309121498</v>
      </c>
      <c r="D2408">
        <v>127755.222618732</v>
      </c>
    </row>
    <row r="2409" spans="1:4" x14ac:dyDescent="0.25">
      <c r="A2409">
        <v>38528</v>
      </c>
      <c r="B2409">
        <v>553170.138091214</v>
      </c>
      <c r="C2409">
        <v>729066.52309121599</v>
      </c>
      <c r="D2409">
        <v>82002.500007480106</v>
      </c>
    </row>
    <row r="2410" spans="1:4" x14ac:dyDescent="0.25">
      <c r="A2410">
        <v>38544</v>
      </c>
      <c r="B2410">
        <v>553170.138091214</v>
      </c>
      <c r="C2410">
        <v>766187.61809121596</v>
      </c>
      <c r="D2410">
        <v>129454.012089041</v>
      </c>
    </row>
    <row r="2411" spans="1:4" x14ac:dyDescent="0.25">
      <c r="A2411">
        <v>38560</v>
      </c>
      <c r="B2411">
        <v>553170.138091214</v>
      </c>
      <c r="C2411">
        <v>694063.38809121703</v>
      </c>
      <c r="D2411">
        <v>89776.038747972707</v>
      </c>
    </row>
    <row r="2412" spans="1:4" x14ac:dyDescent="0.25">
      <c r="A2412">
        <v>38576</v>
      </c>
      <c r="B2412">
        <v>553170.138091214</v>
      </c>
      <c r="C2412">
        <v>699799.44309121696</v>
      </c>
      <c r="D2412">
        <v>82761.039155703998</v>
      </c>
    </row>
    <row r="2413" spans="1:4" x14ac:dyDescent="0.25">
      <c r="A2413">
        <v>38592</v>
      </c>
      <c r="B2413">
        <v>553170.138091214</v>
      </c>
      <c r="C2413">
        <v>695059.03809121705</v>
      </c>
      <c r="D2413">
        <v>85575.2133001724</v>
      </c>
    </row>
    <row r="2414" spans="1:4" x14ac:dyDescent="0.25">
      <c r="A2414">
        <v>38608</v>
      </c>
      <c r="B2414">
        <v>553170.138091214</v>
      </c>
      <c r="C2414">
        <v>674576.95309121697</v>
      </c>
      <c r="D2414">
        <v>109934.85678601101</v>
      </c>
    </row>
    <row r="2415" spans="1:4" x14ac:dyDescent="0.25">
      <c r="A2415">
        <v>38624</v>
      </c>
      <c r="B2415">
        <v>553170.138091214</v>
      </c>
      <c r="C2415">
        <v>771902.79309121601</v>
      </c>
      <c r="D2415">
        <v>91917.032323318504</v>
      </c>
    </row>
    <row r="2416" spans="1:4" x14ac:dyDescent="0.25">
      <c r="A2416">
        <v>38640</v>
      </c>
      <c r="B2416">
        <v>553170.138091214</v>
      </c>
      <c r="C2416">
        <v>694432.39309121703</v>
      </c>
      <c r="D2416">
        <v>89184.053894235898</v>
      </c>
    </row>
    <row r="2417" spans="1:4" x14ac:dyDescent="0.25">
      <c r="A2417">
        <v>38656</v>
      </c>
      <c r="B2417">
        <v>553170.138091214</v>
      </c>
      <c r="C2417">
        <v>655444.358091217</v>
      </c>
      <c r="D2417">
        <v>108245.188333253</v>
      </c>
    </row>
    <row r="2418" spans="1:4" x14ac:dyDescent="0.25">
      <c r="A2418">
        <v>38672</v>
      </c>
      <c r="B2418">
        <v>553170.138091214</v>
      </c>
      <c r="C2418">
        <v>763099.94309121603</v>
      </c>
      <c r="D2418">
        <v>78843.294886990698</v>
      </c>
    </row>
    <row r="2419" spans="1:4" x14ac:dyDescent="0.25">
      <c r="A2419">
        <v>38688</v>
      </c>
      <c r="B2419">
        <v>553170.138091214</v>
      </c>
      <c r="C2419">
        <v>675494.40309121704</v>
      </c>
      <c r="D2419">
        <v>88251.037487413094</v>
      </c>
    </row>
    <row r="2420" spans="1:4" x14ac:dyDescent="0.25">
      <c r="A2420">
        <v>38704</v>
      </c>
      <c r="B2420">
        <v>553170.138091214</v>
      </c>
      <c r="C2420">
        <v>804521.55809121497</v>
      </c>
      <c r="D2420">
        <v>108633.39757566999</v>
      </c>
    </row>
    <row r="2421" spans="1:4" x14ac:dyDescent="0.25">
      <c r="A2421">
        <v>38720</v>
      </c>
      <c r="B2421">
        <v>553170.138091214</v>
      </c>
      <c r="C2421">
        <v>686386.90809121705</v>
      </c>
      <c r="D2421">
        <v>99546.991014530999</v>
      </c>
    </row>
    <row r="2422" spans="1:4" x14ac:dyDescent="0.25">
      <c r="A2422">
        <v>38736</v>
      </c>
      <c r="B2422">
        <v>553170.138091214</v>
      </c>
      <c r="C2422">
        <v>875136.93309121497</v>
      </c>
      <c r="D2422">
        <v>151189.19656424801</v>
      </c>
    </row>
    <row r="2423" spans="1:4" x14ac:dyDescent="0.25">
      <c r="A2423">
        <v>38752</v>
      </c>
      <c r="B2423">
        <v>553170.138091214</v>
      </c>
      <c r="C2423">
        <v>715027.32809121697</v>
      </c>
      <c r="D2423">
        <v>88888.440843249802</v>
      </c>
    </row>
    <row r="2424" spans="1:4" x14ac:dyDescent="0.25">
      <c r="A2424">
        <v>38768</v>
      </c>
      <c r="B2424">
        <v>553170.138091214</v>
      </c>
      <c r="C2424">
        <v>932628.41809121403</v>
      </c>
      <c r="D2424">
        <v>148156.210736849</v>
      </c>
    </row>
    <row r="2425" spans="1:4" x14ac:dyDescent="0.25">
      <c r="A2425">
        <v>38784</v>
      </c>
      <c r="B2425">
        <v>553170.138091214</v>
      </c>
      <c r="C2425">
        <v>725403.83309121698</v>
      </c>
      <c r="D2425">
        <v>85772.266929946403</v>
      </c>
    </row>
    <row r="2426" spans="1:4" x14ac:dyDescent="0.25">
      <c r="A2426">
        <v>38800</v>
      </c>
      <c r="B2426">
        <v>553170.138091214</v>
      </c>
      <c r="C2426">
        <v>966314.31809121405</v>
      </c>
      <c r="D2426">
        <v>194926.10823849999</v>
      </c>
    </row>
    <row r="2427" spans="1:4" x14ac:dyDescent="0.25">
      <c r="A2427">
        <v>38816</v>
      </c>
      <c r="B2427">
        <v>553170.138091214</v>
      </c>
      <c r="C2427">
        <v>679570.88309121702</v>
      </c>
      <c r="D2427">
        <v>80234.544412864794</v>
      </c>
    </row>
    <row r="2428" spans="1:4" x14ac:dyDescent="0.25">
      <c r="A2428">
        <v>38832</v>
      </c>
      <c r="B2428">
        <v>553170.138091214</v>
      </c>
      <c r="C2428">
        <v>772151.663091216</v>
      </c>
      <c r="D2428">
        <v>90213.706236798505</v>
      </c>
    </row>
    <row r="2429" spans="1:4" x14ac:dyDescent="0.25">
      <c r="A2429">
        <v>38848</v>
      </c>
      <c r="B2429">
        <v>553170.138091214</v>
      </c>
      <c r="C2429">
        <v>736679.51809121703</v>
      </c>
      <c r="D2429">
        <v>80675.5178476445</v>
      </c>
    </row>
    <row r="2430" spans="1:4" x14ac:dyDescent="0.25">
      <c r="A2430">
        <v>38864</v>
      </c>
      <c r="B2430">
        <v>553170.138091214</v>
      </c>
      <c r="C2430">
        <v>707299.80309121695</v>
      </c>
      <c r="D2430">
        <v>83273.906075869803</v>
      </c>
    </row>
    <row r="2431" spans="1:4" x14ac:dyDescent="0.25">
      <c r="A2431">
        <v>38880</v>
      </c>
      <c r="B2431">
        <v>553170.138091214</v>
      </c>
      <c r="C2431">
        <v>719657.29809121694</v>
      </c>
      <c r="D2431">
        <v>77488.091220550807</v>
      </c>
    </row>
    <row r="2432" spans="1:4" x14ac:dyDescent="0.25">
      <c r="A2432">
        <v>38896</v>
      </c>
      <c r="B2432">
        <v>553170.138091214</v>
      </c>
      <c r="C2432">
        <v>669738.16809121706</v>
      </c>
      <c r="D2432">
        <v>66482.146657573394</v>
      </c>
    </row>
    <row r="2433" spans="1:4" x14ac:dyDescent="0.25">
      <c r="A2433">
        <v>38912</v>
      </c>
      <c r="B2433">
        <v>553170.138091214</v>
      </c>
      <c r="C2433">
        <v>654176.33309121698</v>
      </c>
      <c r="D2433">
        <v>83730.535312495005</v>
      </c>
    </row>
    <row r="2434" spans="1:4" x14ac:dyDescent="0.25">
      <c r="A2434">
        <v>38928</v>
      </c>
      <c r="B2434">
        <v>553170.138091214</v>
      </c>
      <c r="C2434">
        <v>824157.02309121494</v>
      </c>
      <c r="D2434">
        <v>132959.25423512899</v>
      </c>
    </row>
    <row r="2435" spans="1:4" x14ac:dyDescent="0.25">
      <c r="A2435">
        <v>38944</v>
      </c>
      <c r="B2435">
        <v>553170.138091214</v>
      </c>
      <c r="C2435">
        <v>654321.488091217</v>
      </c>
      <c r="D2435">
        <v>88551.638392903304</v>
      </c>
    </row>
    <row r="2436" spans="1:4" x14ac:dyDescent="0.25">
      <c r="A2436">
        <v>38960</v>
      </c>
      <c r="B2436">
        <v>553170.138091214</v>
      </c>
      <c r="C2436">
        <v>667572.478091217</v>
      </c>
      <c r="D2436">
        <v>98530.820737545902</v>
      </c>
    </row>
    <row r="2437" spans="1:4" x14ac:dyDescent="0.25">
      <c r="A2437">
        <v>38976</v>
      </c>
      <c r="B2437">
        <v>553170.138091214</v>
      </c>
      <c r="C2437">
        <v>759479.76309121598</v>
      </c>
      <c r="D2437">
        <v>94564.016590584695</v>
      </c>
    </row>
    <row r="2438" spans="1:4" x14ac:dyDescent="0.25">
      <c r="A2438">
        <v>38992</v>
      </c>
      <c r="B2438">
        <v>553170.138091214</v>
      </c>
      <c r="C2438">
        <v>744501.67309121601</v>
      </c>
      <c r="D2438">
        <v>117755.583245716</v>
      </c>
    </row>
    <row r="2439" spans="1:4" x14ac:dyDescent="0.25">
      <c r="A2439">
        <v>39008</v>
      </c>
      <c r="B2439">
        <v>553170.138091214</v>
      </c>
      <c r="C2439">
        <v>708263.07809121697</v>
      </c>
      <c r="D2439">
        <v>74938.005959702496</v>
      </c>
    </row>
    <row r="2440" spans="1:4" x14ac:dyDescent="0.25">
      <c r="A2440">
        <v>39024</v>
      </c>
      <c r="B2440">
        <v>553170.138091214</v>
      </c>
      <c r="C2440">
        <v>676212.04809121694</v>
      </c>
      <c r="D2440">
        <v>79703.161529401696</v>
      </c>
    </row>
    <row r="2441" spans="1:4" x14ac:dyDescent="0.25">
      <c r="A2441">
        <v>39040</v>
      </c>
      <c r="B2441">
        <v>553170.138091214</v>
      </c>
      <c r="C2441">
        <v>721151.46309121698</v>
      </c>
      <c r="D2441">
        <v>78506.210091746107</v>
      </c>
    </row>
    <row r="2442" spans="1:4" x14ac:dyDescent="0.25">
      <c r="A2442">
        <v>39056</v>
      </c>
      <c r="B2442">
        <v>553170.138091214</v>
      </c>
      <c r="C2442">
        <v>722445.108091217</v>
      </c>
      <c r="D2442">
        <v>87916.002265225194</v>
      </c>
    </row>
    <row r="2443" spans="1:4" x14ac:dyDescent="0.25">
      <c r="A2443">
        <v>39072</v>
      </c>
      <c r="B2443">
        <v>553170.138091214</v>
      </c>
      <c r="C2443">
        <v>758960.69809121604</v>
      </c>
      <c r="D2443">
        <v>113284.428489913</v>
      </c>
    </row>
    <row r="2444" spans="1:4" x14ac:dyDescent="0.25">
      <c r="A2444">
        <v>39088</v>
      </c>
      <c r="B2444">
        <v>553170.138091214</v>
      </c>
      <c r="C2444">
        <v>887625.92809121497</v>
      </c>
      <c r="D2444">
        <v>129517.281858275</v>
      </c>
    </row>
    <row r="2445" spans="1:4" x14ac:dyDescent="0.25">
      <c r="A2445">
        <v>39104</v>
      </c>
      <c r="B2445">
        <v>553170.138091214</v>
      </c>
      <c r="C2445">
        <v>684412.82309121697</v>
      </c>
      <c r="D2445">
        <v>63413.907520714798</v>
      </c>
    </row>
    <row r="2446" spans="1:4" x14ac:dyDescent="0.25">
      <c r="A2446">
        <v>39120</v>
      </c>
      <c r="B2446">
        <v>553170.138091214</v>
      </c>
      <c r="C2446">
        <v>658563.05309121695</v>
      </c>
      <c r="D2446">
        <v>81505.904540271105</v>
      </c>
    </row>
    <row r="2447" spans="1:4" x14ac:dyDescent="0.25">
      <c r="A2447">
        <v>39136</v>
      </c>
      <c r="B2447">
        <v>553170.138091214</v>
      </c>
      <c r="C2447">
        <v>749833.93809121603</v>
      </c>
      <c r="D2447">
        <v>102297.617809702</v>
      </c>
    </row>
    <row r="2448" spans="1:4" x14ac:dyDescent="0.25">
      <c r="A2448">
        <v>39152</v>
      </c>
      <c r="B2448">
        <v>553170.138091214</v>
      </c>
      <c r="C2448">
        <v>747880.62809121597</v>
      </c>
      <c r="D2448">
        <v>87303.235100824895</v>
      </c>
    </row>
    <row r="2449" spans="1:4" x14ac:dyDescent="0.25">
      <c r="A2449">
        <v>39168</v>
      </c>
      <c r="B2449">
        <v>553170.138091214</v>
      </c>
      <c r="C2449">
        <v>740671.81309121603</v>
      </c>
      <c r="D2449">
        <v>85060.135815723697</v>
      </c>
    </row>
    <row r="2450" spans="1:4" x14ac:dyDescent="0.25">
      <c r="A2450">
        <v>39184</v>
      </c>
      <c r="B2450">
        <v>553170.138091214</v>
      </c>
      <c r="C2450">
        <v>696852.50809121702</v>
      </c>
      <c r="D2450">
        <v>84739.197659365993</v>
      </c>
    </row>
    <row r="2451" spans="1:4" x14ac:dyDescent="0.25">
      <c r="A2451">
        <v>39200</v>
      </c>
      <c r="B2451">
        <v>553170.138091214</v>
      </c>
      <c r="C2451">
        <v>854807.60809121502</v>
      </c>
      <c r="D2451">
        <v>118336.61279937399</v>
      </c>
    </row>
    <row r="2452" spans="1:4" x14ac:dyDescent="0.25">
      <c r="A2452">
        <v>39216</v>
      </c>
      <c r="B2452">
        <v>553170.138091214</v>
      </c>
      <c r="C2452">
        <v>768748.47309121594</v>
      </c>
      <c r="D2452">
        <v>109820.546208543</v>
      </c>
    </row>
    <row r="2453" spans="1:4" x14ac:dyDescent="0.25">
      <c r="A2453">
        <v>39232</v>
      </c>
      <c r="B2453">
        <v>553170.138091214</v>
      </c>
      <c r="C2453">
        <v>748296.56809121603</v>
      </c>
      <c r="D2453">
        <v>84307.180706776693</v>
      </c>
    </row>
    <row r="2454" spans="1:4" x14ac:dyDescent="0.25">
      <c r="A2454">
        <v>39248</v>
      </c>
      <c r="B2454">
        <v>553170.138091214</v>
      </c>
      <c r="C2454">
        <v>655192.14809121704</v>
      </c>
      <c r="D2454">
        <v>83032.828661619802</v>
      </c>
    </row>
    <row r="2455" spans="1:4" x14ac:dyDescent="0.25">
      <c r="A2455">
        <v>39264</v>
      </c>
      <c r="B2455">
        <v>553170.138091214</v>
      </c>
      <c r="C2455">
        <v>673603.978091217</v>
      </c>
      <c r="D2455">
        <v>100295.540782501</v>
      </c>
    </row>
    <row r="2456" spans="1:4" x14ac:dyDescent="0.25">
      <c r="A2456">
        <v>39280</v>
      </c>
      <c r="B2456">
        <v>553170.138091214</v>
      </c>
      <c r="C2456">
        <v>704548.41809121706</v>
      </c>
      <c r="D2456">
        <v>74565.892905413493</v>
      </c>
    </row>
    <row r="2457" spans="1:4" x14ac:dyDescent="0.25">
      <c r="A2457">
        <v>39296</v>
      </c>
      <c r="B2457">
        <v>553170.138091214</v>
      </c>
      <c r="C2457">
        <v>659708.91809121706</v>
      </c>
      <c r="D2457">
        <v>125886.054682485</v>
      </c>
    </row>
    <row r="2458" spans="1:4" x14ac:dyDescent="0.25">
      <c r="A2458">
        <v>39312</v>
      </c>
      <c r="B2458">
        <v>553170.138091214</v>
      </c>
      <c r="C2458">
        <v>661922.56809121696</v>
      </c>
      <c r="D2458">
        <v>96245.911944742402</v>
      </c>
    </row>
    <row r="2459" spans="1:4" x14ac:dyDescent="0.25">
      <c r="A2459">
        <v>39328</v>
      </c>
      <c r="B2459">
        <v>553170.138091214</v>
      </c>
      <c r="C2459">
        <v>775935.33809121605</v>
      </c>
      <c r="D2459">
        <v>122664.752329102</v>
      </c>
    </row>
    <row r="2460" spans="1:4" x14ac:dyDescent="0.25">
      <c r="A2460">
        <v>39344</v>
      </c>
      <c r="B2460">
        <v>553170.138091214</v>
      </c>
      <c r="C2460">
        <v>810312.12809121597</v>
      </c>
      <c r="D2460">
        <v>117864.94912483401</v>
      </c>
    </row>
    <row r="2461" spans="1:4" x14ac:dyDescent="0.25">
      <c r="A2461">
        <v>39360</v>
      </c>
      <c r="B2461">
        <v>553170.138091214</v>
      </c>
      <c r="C2461">
        <v>772039.98809121596</v>
      </c>
      <c r="D2461">
        <v>97034.874033295404</v>
      </c>
    </row>
    <row r="2462" spans="1:4" x14ac:dyDescent="0.25">
      <c r="A2462">
        <v>39376</v>
      </c>
      <c r="B2462">
        <v>553170.138091214</v>
      </c>
      <c r="C2462">
        <v>651595.37309121701</v>
      </c>
      <c r="D2462">
        <v>123748.712885588</v>
      </c>
    </row>
    <row r="2463" spans="1:4" x14ac:dyDescent="0.25">
      <c r="A2463">
        <v>39392</v>
      </c>
      <c r="B2463">
        <v>553170.138091214</v>
      </c>
      <c r="C2463">
        <v>813444.14309121505</v>
      </c>
      <c r="D2463">
        <v>137830.135058357</v>
      </c>
    </row>
    <row r="2464" spans="1:4" x14ac:dyDescent="0.25">
      <c r="A2464">
        <v>39408</v>
      </c>
      <c r="B2464">
        <v>553170.138091214</v>
      </c>
      <c r="C2464">
        <v>762865.41809121601</v>
      </c>
      <c r="D2464">
        <v>97378.223435178807</v>
      </c>
    </row>
    <row r="2465" spans="1:4" x14ac:dyDescent="0.25">
      <c r="A2465">
        <v>39424</v>
      </c>
      <c r="B2465">
        <v>553170.138091214</v>
      </c>
      <c r="C2465">
        <v>729956.24809121701</v>
      </c>
      <c r="D2465">
        <v>105466.98880032499</v>
      </c>
    </row>
    <row r="2466" spans="1:4" x14ac:dyDescent="0.25">
      <c r="A2466">
        <v>39440</v>
      </c>
      <c r="B2466">
        <v>553170.138091214</v>
      </c>
      <c r="C2466">
        <v>691148.43809121696</v>
      </c>
      <c r="D2466">
        <v>78780.061757147705</v>
      </c>
    </row>
    <row r="2467" spans="1:4" x14ac:dyDescent="0.25">
      <c r="A2467">
        <v>39456</v>
      </c>
      <c r="B2467">
        <v>553170.138091214</v>
      </c>
      <c r="C2467">
        <v>655575.103091217</v>
      </c>
      <c r="D2467">
        <v>91222.6407373947</v>
      </c>
    </row>
    <row r="2468" spans="1:4" x14ac:dyDescent="0.25">
      <c r="A2468">
        <v>39472</v>
      </c>
      <c r="B2468">
        <v>553170.138091214</v>
      </c>
      <c r="C2468">
        <v>774341.49309121596</v>
      </c>
      <c r="D2468">
        <v>92394.271235282693</v>
      </c>
    </row>
    <row r="2469" spans="1:4" x14ac:dyDescent="0.25">
      <c r="A2469">
        <v>39488</v>
      </c>
      <c r="B2469">
        <v>553170.138091214</v>
      </c>
      <c r="C2469">
        <v>748727.38809121598</v>
      </c>
      <c r="D2469">
        <v>78256.981462406897</v>
      </c>
    </row>
    <row r="2470" spans="1:4" x14ac:dyDescent="0.25">
      <c r="A2470">
        <v>39504</v>
      </c>
      <c r="B2470">
        <v>553170.138091214</v>
      </c>
      <c r="C2470">
        <v>777436.21309121605</v>
      </c>
      <c r="D2470">
        <v>120013.973049013</v>
      </c>
    </row>
    <row r="2471" spans="1:4" x14ac:dyDescent="0.25">
      <c r="A2471">
        <v>39520</v>
      </c>
      <c r="B2471">
        <v>553170.138091214</v>
      </c>
      <c r="C2471">
        <v>692417.08809121698</v>
      </c>
      <c r="D2471">
        <v>85048.255636065194</v>
      </c>
    </row>
    <row r="2472" spans="1:4" x14ac:dyDescent="0.25">
      <c r="A2472">
        <v>39536</v>
      </c>
      <c r="B2472">
        <v>553170.138091214</v>
      </c>
      <c r="C2472">
        <v>666869.03309121705</v>
      </c>
      <c r="D2472">
        <v>89966.600665268998</v>
      </c>
    </row>
    <row r="2473" spans="1:4" x14ac:dyDescent="0.25">
      <c r="A2473">
        <v>39552</v>
      </c>
      <c r="B2473">
        <v>553170.138091214</v>
      </c>
      <c r="C2473">
        <v>659333.15309121704</v>
      </c>
      <c r="D2473">
        <v>96573.126813077601</v>
      </c>
    </row>
    <row r="2474" spans="1:4" x14ac:dyDescent="0.25">
      <c r="A2474">
        <v>39568</v>
      </c>
      <c r="B2474">
        <v>553170.138091214</v>
      </c>
      <c r="C2474">
        <v>720099.77309121704</v>
      </c>
      <c r="D2474">
        <v>80614.007257000805</v>
      </c>
    </row>
    <row r="2475" spans="1:4" x14ac:dyDescent="0.25">
      <c r="A2475">
        <v>39584</v>
      </c>
      <c r="B2475">
        <v>553170.138091214</v>
      </c>
      <c r="C2475">
        <v>751629.21309121605</v>
      </c>
      <c r="D2475">
        <v>87539.333742320494</v>
      </c>
    </row>
    <row r="2476" spans="1:4" x14ac:dyDescent="0.25">
      <c r="A2476">
        <v>39600</v>
      </c>
      <c r="B2476">
        <v>553170.138091214</v>
      </c>
      <c r="C2476">
        <v>757422.96309121605</v>
      </c>
      <c r="D2476">
        <v>95071.576996936303</v>
      </c>
    </row>
    <row r="2477" spans="1:4" x14ac:dyDescent="0.25">
      <c r="A2477">
        <v>39616</v>
      </c>
      <c r="B2477">
        <v>553170.138091214</v>
      </c>
      <c r="C2477">
        <v>717876.30809121695</v>
      </c>
      <c r="D2477">
        <v>86533.0915498869</v>
      </c>
    </row>
    <row r="2478" spans="1:4" x14ac:dyDescent="0.25">
      <c r="A2478">
        <v>39632</v>
      </c>
      <c r="B2478">
        <v>553170.138091214</v>
      </c>
      <c r="C2478">
        <v>715478.43809121696</v>
      </c>
      <c r="D2478">
        <v>77526.432307181603</v>
      </c>
    </row>
    <row r="2479" spans="1:4" x14ac:dyDescent="0.25">
      <c r="A2479">
        <v>39648</v>
      </c>
      <c r="B2479">
        <v>553170.138091214</v>
      </c>
      <c r="C2479">
        <v>758808.47809121595</v>
      </c>
      <c r="D2479">
        <v>93587.449203482494</v>
      </c>
    </row>
    <row r="2480" spans="1:4" x14ac:dyDescent="0.25">
      <c r="A2480">
        <v>39664</v>
      </c>
      <c r="B2480">
        <v>553170.138091214</v>
      </c>
      <c r="C2480">
        <v>712104.44809121697</v>
      </c>
      <c r="D2480">
        <v>74669.536944485604</v>
      </c>
    </row>
    <row r="2481" spans="1:4" x14ac:dyDescent="0.25">
      <c r="A2481">
        <v>39680</v>
      </c>
      <c r="B2481">
        <v>553170.138091214</v>
      </c>
      <c r="C2481">
        <v>734485.988091217</v>
      </c>
      <c r="D2481">
        <v>84613.843006316005</v>
      </c>
    </row>
    <row r="2482" spans="1:4" x14ac:dyDescent="0.25">
      <c r="A2482">
        <v>39696</v>
      </c>
      <c r="B2482">
        <v>553170.138091214</v>
      </c>
      <c r="C2482">
        <v>680847.76309121703</v>
      </c>
      <c r="D2482">
        <v>98995.108572971207</v>
      </c>
    </row>
    <row r="2483" spans="1:4" x14ac:dyDescent="0.25">
      <c r="A2483">
        <v>39712</v>
      </c>
      <c r="B2483">
        <v>553170.138091214</v>
      </c>
      <c r="C2483">
        <v>838491.11809121503</v>
      </c>
      <c r="D2483">
        <v>150711.876867682</v>
      </c>
    </row>
    <row r="2484" spans="1:4" x14ac:dyDescent="0.25">
      <c r="A2484">
        <v>39728</v>
      </c>
      <c r="B2484">
        <v>553170.138091214</v>
      </c>
      <c r="C2484">
        <v>653639.31309121696</v>
      </c>
      <c r="D2484">
        <v>60683.476919128298</v>
      </c>
    </row>
    <row r="2485" spans="1:4" x14ac:dyDescent="0.25">
      <c r="A2485">
        <v>39744</v>
      </c>
      <c r="B2485">
        <v>553170.138091214</v>
      </c>
      <c r="C2485">
        <v>712626.67809121695</v>
      </c>
      <c r="D2485">
        <v>79219.876823170998</v>
      </c>
    </row>
    <row r="2486" spans="1:4" x14ac:dyDescent="0.25">
      <c r="A2486">
        <v>39760</v>
      </c>
      <c r="B2486">
        <v>553170.138091214</v>
      </c>
      <c r="C2486">
        <v>690901.18309121695</v>
      </c>
      <c r="D2486">
        <v>98309.041330657798</v>
      </c>
    </row>
    <row r="2487" spans="1:4" x14ac:dyDescent="0.25">
      <c r="A2487">
        <v>39776</v>
      </c>
      <c r="B2487">
        <v>553170.138091214</v>
      </c>
      <c r="C2487">
        <v>662468.20809121698</v>
      </c>
      <c r="D2487">
        <v>89683.388638058794</v>
      </c>
    </row>
    <row r="2488" spans="1:4" x14ac:dyDescent="0.25">
      <c r="A2488">
        <v>39792</v>
      </c>
      <c r="B2488">
        <v>553170.138091214</v>
      </c>
      <c r="C2488">
        <v>805485.13809121598</v>
      </c>
      <c r="D2488">
        <v>120880.517921789</v>
      </c>
    </row>
    <row r="2489" spans="1:4" x14ac:dyDescent="0.25">
      <c r="A2489">
        <v>39808</v>
      </c>
      <c r="B2489">
        <v>553170.138091214</v>
      </c>
      <c r="C2489">
        <v>688815.33309121698</v>
      </c>
      <c r="D2489">
        <v>69754.420164724899</v>
      </c>
    </row>
    <row r="2490" spans="1:4" x14ac:dyDescent="0.25">
      <c r="A2490">
        <v>39824</v>
      </c>
      <c r="B2490">
        <v>553170.138091214</v>
      </c>
      <c r="C2490">
        <v>678989.91309121705</v>
      </c>
      <c r="D2490">
        <v>94112.426446640806</v>
      </c>
    </row>
    <row r="2491" spans="1:4" x14ac:dyDescent="0.25">
      <c r="A2491">
        <v>39840</v>
      </c>
      <c r="B2491">
        <v>553170.138091214</v>
      </c>
      <c r="C2491">
        <v>676081.04309121706</v>
      </c>
      <c r="D2491">
        <v>92381.216467342398</v>
      </c>
    </row>
    <row r="2492" spans="1:4" x14ac:dyDescent="0.25">
      <c r="A2492">
        <v>39856</v>
      </c>
      <c r="B2492">
        <v>553170.138091214</v>
      </c>
      <c r="C2492">
        <v>737707.06309121603</v>
      </c>
      <c r="D2492">
        <v>81946.765633851406</v>
      </c>
    </row>
    <row r="2493" spans="1:4" x14ac:dyDescent="0.25">
      <c r="A2493">
        <v>39872</v>
      </c>
      <c r="B2493">
        <v>553170.138091214</v>
      </c>
      <c r="C2493">
        <v>705881.71809121699</v>
      </c>
      <c r="D2493">
        <v>114625.801420463</v>
      </c>
    </row>
    <row r="2494" spans="1:4" x14ac:dyDescent="0.25">
      <c r="A2494">
        <v>39888</v>
      </c>
      <c r="B2494">
        <v>553170.138091214</v>
      </c>
      <c r="C2494">
        <v>725796.12309121701</v>
      </c>
      <c r="D2494">
        <v>100904.94730296799</v>
      </c>
    </row>
    <row r="2495" spans="1:4" x14ac:dyDescent="0.25">
      <c r="A2495">
        <v>39904</v>
      </c>
      <c r="B2495">
        <v>553170.138091214</v>
      </c>
      <c r="C2495">
        <v>683847.89809121704</v>
      </c>
      <c r="D2495">
        <v>93305.216987060194</v>
      </c>
    </row>
    <row r="2496" spans="1:4" x14ac:dyDescent="0.25">
      <c r="A2496">
        <v>39920</v>
      </c>
      <c r="B2496">
        <v>553170.138091214</v>
      </c>
      <c r="C2496">
        <v>690016.56309121696</v>
      </c>
      <c r="D2496">
        <v>79423.900409224196</v>
      </c>
    </row>
    <row r="2497" spans="1:4" x14ac:dyDescent="0.25">
      <c r="A2497">
        <v>39936</v>
      </c>
      <c r="B2497">
        <v>553170.138091214</v>
      </c>
      <c r="C2497">
        <v>684581.92309121694</v>
      </c>
      <c r="D2497">
        <v>94270.886183692899</v>
      </c>
    </row>
    <row r="2498" spans="1:4" x14ac:dyDescent="0.25">
      <c r="A2498">
        <v>39952</v>
      </c>
      <c r="B2498">
        <v>553170.138091214</v>
      </c>
      <c r="C2498">
        <v>729541.94809121697</v>
      </c>
      <c r="D2498">
        <v>82266.918615467104</v>
      </c>
    </row>
    <row r="2499" spans="1:4" x14ac:dyDescent="0.25">
      <c r="A2499">
        <v>39968</v>
      </c>
      <c r="B2499">
        <v>553170.138091214</v>
      </c>
      <c r="C2499">
        <v>854216.333091215</v>
      </c>
      <c r="D2499">
        <v>142950.99571093201</v>
      </c>
    </row>
    <row r="2500" spans="1:4" x14ac:dyDescent="0.25">
      <c r="A2500">
        <v>39984</v>
      </c>
      <c r="B2500">
        <v>553170.138091214</v>
      </c>
      <c r="C2500">
        <v>816213.25809121504</v>
      </c>
      <c r="D2500">
        <v>123201.358721304</v>
      </c>
    </row>
    <row r="2501" spans="1:4" x14ac:dyDescent="0.25">
      <c r="A2501">
        <v>40000</v>
      </c>
      <c r="B2501">
        <v>553170.138091214</v>
      </c>
      <c r="C2501">
        <v>748520.22809121595</v>
      </c>
      <c r="D2501">
        <v>98310.963829838904</v>
      </c>
    </row>
    <row r="2502" spans="1:4" x14ac:dyDescent="0.25">
      <c r="A2502">
        <v>40016</v>
      </c>
      <c r="B2502">
        <v>553170.138091214</v>
      </c>
      <c r="C2502">
        <v>844062.45309121499</v>
      </c>
      <c r="D2502">
        <v>107912.326602459</v>
      </c>
    </row>
    <row r="2503" spans="1:4" x14ac:dyDescent="0.25">
      <c r="A2503">
        <v>40032</v>
      </c>
      <c r="B2503">
        <v>553170.138091214</v>
      </c>
      <c r="C2503">
        <v>722892.31809121696</v>
      </c>
      <c r="D2503">
        <v>68361.513008838505</v>
      </c>
    </row>
    <row r="2504" spans="1:4" x14ac:dyDescent="0.25">
      <c r="A2504">
        <v>40048</v>
      </c>
      <c r="B2504">
        <v>553170.138091214</v>
      </c>
      <c r="C2504">
        <v>660158.988091217</v>
      </c>
      <c r="D2504">
        <v>95371.460074057293</v>
      </c>
    </row>
    <row r="2505" spans="1:4" x14ac:dyDescent="0.25">
      <c r="A2505">
        <v>40064</v>
      </c>
      <c r="B2505">
        <v>553170.138091214</v>
      </c>
      <c r="C2505">
        <v>676337.113091217</v>
      </c>
      <c r="D2505">
        <v>86205.0299294906</v>
      </c>
    </row>
    <row r="2506" spans="1:4" x14ac:dyDescent="0.25">
      <c r="A2506">
        <v>40080</v>
      </c>
      <c r="B2506">
        <v>553170.138091214</v>
      </c>
      <c r="C2506">
        <v>681884.38309121702</v>
      </c>
      <c r="D2506">
        <v>100261.100662146</v>
      </c>
    </row>
    <row r="2507" spans="1:4" x14ac:dyDescent="0.25">
      <c r="A2507">
        <v>40096</v>
      </c>
      <c r="B2507">
        <v>553170.138091214</v>
      </c>
      <c r="C2507">
        <v>743091.57809121604</v>
      </c>
      <c r="D2507">
        <v>98818.979350357593</v>
      </c>
    </row>
    <row r="2508" spans="1:4" x14ac:dyDescent="0.25">
      <c r="A2508">
        <v>40112</v>
      </c>
      <c r="B2508">
        <v>553170.138091214</v>
      </c>
      <c r="C2508">
        <v>762718.46309121605</v>
      </c>
      <c r="D2508">
        <v>94118.869585112305</v>
      </c>
    </row>
    <row r="2509" spans="1:4" x14ac:dyDescent="0.25">
      <c r="A2509">
        <v>40128</v>
      </c>
      <c r="B2509">
        <v>553170.138091214</v>
      </c>
      <c r="C2509">
        <v>738929.08809121605</v>
      </c>
      <c r="D2509">
        <v>117153.33396415701</v>
      </c>
    </row>
    <row r="2510" spans="1:4" x14ac:dyDescent="0.25">
      <c r="A2510">
        <v>40144</v>
      </c>
      <c r="B2510">
        <v>553170.138091214</v>
      </c>
      <c r="C2510">
        <v>818559.93809121498</v>
      </c>
      <c r="D2510">
        <v>105126.67972189499</v>
      </c>
    </row>
    <row r="2511" spans="1:4" x14ac:dyDescent="0.25">
      <c r="A2511">
        <v>40160</v>
      </c>
      <c r="B2511">
        <v>553170.138091214</v>
      </c>
      <c r="C2511">
        <v>662848.37809121702</v>
      </c>
      <c r="D2511">
        <v>125947.628889917</v>
      </c>
    </row>
    <row r="2512" spans="1:4" x14ac:dyDescent="0.25">
      <c r="A2512">
        <v>40176</v>
      </c>
      <c r="B2512">
        <v>553170.138091214</v>
      </c>
      <c r="C2512">
        <v>735066.17309121601</v>
      </c>
      <c r="D2512">
        <v>85638.111341994198</v>
      </c>
    </row>
    <row r="2513" spans="1:4" x14ac:dyDescent="0.25">
      <c r="A2513">
        <v>40192</v>
      </c>
      <c r="B2513">
        <v>553170.138091214</v>
      </c>
      <c r="C2513">
        <v>743695.30309121602</v>
      </c>
      <c r="D2513">
        <v>90439.217554155097</v>
      </c>
    </row>
    <row r="2514" spans="1:4" x14ac:dyDescent="0.25">
      <c r="A2514">
        <v>40208</v>
      </c>
      <c r="B2514">
        <v>553170.138091214</v>
      </c>
      <c r="C2514">
        <v>770677.02309121599</v>
      </c>
      <c r="D2514">
        <v>104646.12032833201</v>
      </c>
    </row>
    <row r="2515" spans="1:4" x14ac:dyDescent="0.25">
      <c r="A2515">
        <v>40224</v>
      </c>
      <c r="B2515">
        <v>553170.138091214</v>
      </c>
      <c r="C2515">
        <v>668988.57809121697</v>
      </c>
      <c r="D2515">
        <v>87100.236124745396</v>
      </c>
    </row>
    <row r="2516" spans="1:4" x14ac:dyDescent="0.25">
      <c r="A2516">
        <v>40240</v>
      </c>
      <c r="B2516">
        <v>553170.138091214</v>
      </c>
      <c r="C2516">
        <v>787449.58309121605</v>
      </c>
      <c r="D2516">
        <v>87525.311350757096</v>
      </c>
    </row>
    <row r="2517" spans="1:4" x14ac:dyDescent="0.25">
      <c r="A2517">
        <v>40256</v>
      </c>
      <c r="B2517">
        <v>553170.138091214</v>
      </c>
      <c r="C2517">
        <v>828293.81809121498</v>
      </c>
      <c r="D2517">
        <v>111750.01400831</v>
      </c>
    </row>
    <row r="2518" spans="1:4" x14ac:dyDescent="0.25">
      <c r="A2518">
        <v>40272</v>
      </c>
      <c r="B2518">
        <v>553170.138091214</v>
      </c>
      <c r="C2518">
        <v>677290.33809121698</v>
      </c>
      <c r="D2518">
        <v>78674.859108930104</v>
      </c>
    </row>
    <row r="2519" spans="1:4" x14ac:dyDescent="0.25">
      <c r="A2519">
        <v>40288</v>
      </c>
      <c r="B2519">
        <v>553170.138091214</v>
      </c>
      <c r="C2519">
        <v>725121.61809121701</v>
      </c>
      <c r="D2519">
        <v>83817.938513420901</v>
      </c>
    </row>
    <row r="2520" spans="1:4" x14ac:dyDescent="0.25">
      <c r="A2520">
        <v>40304</v>
      </c>
      <c r="B2520">
        <v>553170.138091214</v>
      </c>
      <c r="C2520">
        <v>855106.15309121495</v>
      </c>
      <c r="D2520">
        <v>106645.71452634499</v>
      </c>
    </row>
    <row r="2521" spans="1:4" x14ac:dyDescent="0.25">
      <c r="A2521">
        <v>40320</v>
      </c>
      <c r="B2521">
        <v>553170.138091214</v>
      </c>
      <c r="C2521">
        <v>694986.72309121699</v>
      </c>
      <c r="D2521">
        <v>71035.235946766406</v>
      </c>
    </row>
    <row r="2522" spans="1:4" x14ac:dyDescent="0.25">
      <c r="A2522">
        <v>40336</v>
      </c>
      <c r="B2522">
        <v>553170.138091214</v>
      </c>
      <c r="C2522">
        <v>753871.36309121596</v>
      </c>
      <c r="D2522">
        <v>90314.410317259899</v>
      </c>
    </row>
    <row r="2523" spans="1:4" x14ac:dyDescent="0.25">
      <c r="A2523">
        <v>40352</v>
      </c>
      <c r="B2523">
        <v>553170.138091214</v>
      </c>
      <c r="C2523">
        <v>755161.36309121596</v>
      </c>
      <c r="D2523">
        <v>82310.376565742801</v>
      </c>
    </row>
    <row r="2524" spans="1:4" x14ac:dyDescent="0.25">
      <c r="A2524">
        <v>40368</v>
      </c>
      <c r="B2524">
        <v>553170.138091214</v>
      </c>
      <c r="C2524">
        <v>882313.00809121504</v>
      </c>
      <c r="D2524">
        <v>130008.353383015</v>
      </c>
    </row>
    <row r="2525" spans="1:4" x14ac:dyDescent="0.25">
      <c r="A2525">
        <v>40384</v>
      </c>
      <c r="B2525">
        <v>553170.138091214</v>
      </c>
      <c r="C2525">
        <v>756910.80809121602</v>
      </c>
      <c r="D2525">
        <v>79649.437425640994</v>
      </c>
    </row>
    <row r="2526" spans="1:4" x14ac:dyDescent="0.25">
      <c r="A2526">
        <v>40400</v>
      </c>
      <c r="B2526">
        <v>553170.138091214</v>
      </c>
      <c r="C2526">
        <v>778178.56309121603</v>
      </c>
      <c r="D2526">
        <v>90243.774506911897</v>
      </c>
    </row>
    <row r="2527" spans="1:4" x14ac:dyDescent="0.25">
      <c r="A2527">
        <v>40416</v>
      </c>
      <c r="B2527">
        <v>553170.138091214</v>
      </c>
      <c r="C2527">
        <v>725653.70309121697</v>
      </c>
      <c r="D2527">
        <v>78219.790600178501</v>
      </c>
    </row>
    <row r="2528" spans="1:4" x14ac:dyDescent="0.25">
      <c r="A2528">
        <v>40432</v>
      </c>
      <c r="B2528">
        <v>553170.138091214</v>
      </c>
      <c r="C2528">
        <v>770468.40309121599</v>
      </c>
      <c r="D2528">
        <v>102241.72180135</v>
      </c>
    </row>
    <row r="2529" spans="1:4" x14ac:dyDescent="0.25">
      <c r="A2529">
        <v>40448</v>
      </c>
      <c r="B2529">
        <v>553170.138091214</v>
      </c>
      <c r="C2529">
        <v>654870.37809121702</v>
      </c>
      <c r="D2529">
        <v>118327.406931709</v>
      </c>
    </row>
    <row r="2530" spans="1:4" x14ac:dyDescent="0.25">
      <c r="A2530">
        <v>40464</v>
      </c>
      <c r="B2530">
        <v>553170.138091214</v>
      </c>
      <c r="C2530">
        <v>788039.88309121598</v>
      </c>
      <c r="D2530">
        <v>113289.782507073</v>
      </c>
    </row>
    <row r="2531" spans="1:4" x14ac:dyDescent="0.25">
      <c r="A2531">
        <v>40480</v>
      </c>
      <c r="B2531">
        <v>553170.138091214</v>
      </c>
      <c r="C2531">
        <v>817280.22809121502</v>
      </c>
      <c r="D2531">
        <v>138514.550045624</v>
      </c>
    </row>
    <row r="2532" spans="1:4" x14ac:dyDescent="0.25">
      <c r="A2532">
        <v>40496</v>
      </c>
      <c r="B2532">
        <v>553170.138091214</v>
      </c>
      <c r="C2532">
        <v>750122.73809121596</v>
      </c>
      <c r="D2532">
        <v>76625.511263808206</v>
      </c>
    </row>
    <row r="2533" spans="1:4" x14ac:dyDescent="0.25">
      <c r="A2533">
        <v>40512</v>
      </c>
      <c r="B2533">
        <v>553170.138091214</v>
      </c>
      <c r="C2533">
        <v>825827.37809121504</v>
      </c>
      <c r="D2533">
        <v>109912.115280265</v>
      </c>
    </row>
    <row r="2534" spans="1:4" x14ac:dyDescent="0.25">
      <c r="A2534">
        <v>40528</v>
      </c>
      <c r="B2534">
        <v>553170.138091214</v>
      </c>
      <c r="C2534">
        <v>654833.04809121694</v>
      </c>
      <c r="D2534">
        <v>101447.316542833</v>
      </c>
    </row>
    <row r="2535" spans="1:4" x14ac:dyDescent="0.25">
      <c r="A2535">
        <v>40544</v>
      </c>
      <c r="B2535">
        <v>553170.138091214</v>
      </c>
      <c r="C2535">
        <v>945453.43809121405</v>
      </c>
      <c r="D2535">
        <v>161715.520324921</v>
      </c>
    </row>
    <row r="2536" spans="1:4" x14ac:dyDescent="0.25">
      <c r="A2536">
        <v>40560</v>
      </c>
      <c r="B2536">
        <v>553170.138091214</v>
      </c>
      <c r="C2536">
        <v>668131.37309121701</v>
      </c>
      <c r="D2536">
        <v>98702.859262788101</v>
      </c>
    </row>
    <row r="2537" spans="1:4" x14ac:dyDescent="0.25">
      <c r="A2537">
        <v>40576</v>
      </c>
      <c r="B2537">
        <v>553170.138091214</v>
      </c>
      <c r="C2537">
        <v>811813.55809121497</v>
      </c>
      <c r="D2537">
        <v>108742.01051587</v>
      </c>
    </row>
    <row r="2538" spans="1:4" x14ac:dyDescent="0.25">
      <c r="A2538">
        <v>40592</v>
      </c>
      <c r="B2538">
        <v>553170.138091214</v>
      </c>
      <c r="C2538">
        <v>686523.82309121697</v>
      </c>
      <c r="D2538">
        <v>78375.316414262503</v>
      </c>
    </row>
    <row r="2539" spans="1:4" x14ac:dyDescent="0.25">
      <c r="A2539">
        <v>40608</v>
      </c>
      <c r="B2539">
        <v>553170.138091214</v>
      </c>
      <c r="C2539">
        <v>780878.07309121604</v>
      </c>
      <c r="D2539">
        <v>98641.405209074204</v>
      </c>
    </row>
    <row r="2540" spans="1:4" x14ac:dyDescent="0.25">
      <c r="A2540">
        <v>40624</v>
      </c>
      <c r="B2540">
        <v>553170.138091214</v>
      </c>
      <c r="C2540">
        <v>675582.02309121704</v>
      </c>
      <c r="D2540">
        <v>91536.927285231606</v>
      </c>
    </row>
    <row r="2541" spans="1:4" x14ac:dyDescent="0.25">
      <c r="A2541">
        <v>40640</v>
      </c>
      <c r="B2541">
        <v>553170.138091214</v>
      </c>
      <c r="C2541">
        <v>716001.54309121601</v>
      </c>
      <c r="D2541">
        <v>82766.158799843906</v>
      </c>
    </row>
    <row r="2542" spans="1:4" x14ac:dyDescent="0.25">
      <c r="A2542">
        <v>40656</v>
      </c>
      <c r="B2542">
        <v>553170.138091214</v>
      </c>
      <c r="C2542">
        <v>704117.83809121698</v>
      </c>
      <c r="D2542">
        <v>104109.41563705901</v>
      </c>
    </row>
    <row r="2543" spans="1:4" x14ac:dyDescent="0.25">
      <c r="A2543">
        <v>40672</v>
      </c>
      <c r="B2543">
        <v>553170.138091214</v>
      </c>
      <c r="C2543">
        <v>825313.70309121499</v>
      </c>
      <c r="D2543">
        <v>108258.059054907</v>
      </c>
    </row>
    <row r="2544" spans="1:4" x14ac:dyDescent="0.25">
      <c r="A2544">
        <v>40688</v>
      </c>
      <c r="B2544">
        <v>553170.138091214</v>
      </c>
      <c r="C2544">
        <v>684986.82309121697</v>
      </c>
      <c r="D2544">
        <v>90047.351049632503</v>
      </c>
    </row>
    <row r="2545" spans="1:4" x14ac:dyDescent="0.25">
      <c r="A2545">
        <v>40704</v>
      </c>
      <c r="B2545">
        <v>553170.138091214</v>
      </c>
      <c r="C2545">
        <v>779456.51309121598</v>
      </c>
      <c r="D2545">
        <v>96228.914044139499</v>
      </c>
    </row>
    <row r="2546" spans="1:4" x14ac:dyDescent="0.25">
      <c r="A2546">
        <v>40720</v>
      </c>
      <c r="B2546">
        <v>553170.138091214</v>
      </c>
      <c r="C2546">
        <v>709097.02309121704</v>
      </c>
      <c r="D2546">
        <v>68724.982450065203</v>
      </c>
    </row>
    <row r="2547" spans="1:4" x14ac:dyDescent="0.25">
      <c r="A2547">
        <v>40736</v>
      </c>
      <c r="B2547">
        <v>553170.138091214</v>
      </c>
      <c r="C2547">
        <v>744407.39309121598</v>
      </c>
      <c r="D2547">
        <v>90439.214958224693</v>
      </c>
    </row>
    <row r="2548" spans="1:4" x14ac:dyDescent="0.25">
      <c r="A2548">
        <v>40752</v>
      </c>
      <c r="B2548">
        <v>553170.138091214</v>
      </c>
      <c r="C2548">
        <v>731713.88309121598</v>
      </c>
      <c r="D2548">
        <v>78975.939033036993</v>
      </c>
    </row>
    <row r="2549" spans="1:4" x14ac:dyDescent="0.25">
      <c r="A2549">
        <v>40768</v>
      </c>
      <c r="B2549">
        <v>553170.138091214</v>
      </c>
      <c r="C2549">
        <v>682917.01809121703</v>
      </c>
      <c r="D2549">
        <v>91937.850169424695</v>
      </c>
    </row>
    <row r="2550" spans="1:4" x14ac:dyDescent="0.25">
      <c r="A2550">
        <v>40784</v>
      </c>
      <c r="B2550">
        <v>553170.138091214</v>
      </c>
      <c r="C2550">
        <v>653289.363091217</v>
      </c>
      <c r="D2550">
        <v>118126.28577998299</v>
      </c>
    </row>
    <row r="2551" spans="1:4" x14ac:dyDescent="0.25">
      <c r="A2551">
        <v>40800</v>
      </c>
      <c r="B2551">
        <v>553170.138091214</v>
      </c>
      <c r="C2551">
        <v>737324.54309121601</v>
      </c>
      <c r="D2551">
        <v>92269.497138279505</v>
      </c>
    </row>
    <row r="2552" spans="1:4" x14ac:dyDescent="0.25">
      <c r="A2552">
        <v>40816</v>
      </c>
      <c r="B2552">
        <v>553170.138091214</v>
      </c>
      <c r="C2552">
        <v>739768.27809121599</v>
      </c>
      <c r="D2552">
        <v>78920.013727256795</v>
      </c>
    </row>
    <row r="2553" spans="1:4" x14ac:dyDescent="0.25">
      <c r="A2553">
        <v>40832</v>
      </c>
      <c r="B2553">
        <v>553170.138091214</v>
      </c>
      <c r="C2553">
        <v>687815.51809121703</v>
      </c>
      <c r="D2553">
        <v>90104.856748654696</v>
      </c>
    </row>
    <row r="2554" spans="1:4" x14ac:dyDescent="0.25">
      <c r="A2554">
        <v>40848</v>
      </c>
      <c r="B2554">
        <v>553170.138091214</v>
      </c>
      <c r="C2554">
        <v>686608.19309121696</v>
      </c>
      <c r="D2554">
        <v>103980.79410594</v>
      </c>
    </row>
    <row r="2555" spans="1:4" x14ac:dyDescent="0.25">
      <c r="A2555">
        <v>40864</v>
      </c>
      <c r="B2555">
        <v>553170.138091214</v>
      </c>
      <c r="C2555">
        <v>746912.15309121599</v>
      </c>
      <c r="D2555">
        <v>98360.576512364903</v>
      </c>
    </row>
    <row r="2556" spans="1:4" x14ac:dyDescent="0.25">
      <c r="A2556">
        <v>40880</v>
      </c>
      <c r="B2556">
        <v>553170.138091214</v>
      </c>
      <c r="C2556">
        <v>772795.283091216</v>
      </c>
      <c r="D2556">
        <v>85734.965566179395</v>
      </c>
    </row>
    <row r="2557" spans="1:4" x14ac:dyDescent="0.25">
      <c r="A2557">
        <v>40896</v>
      </c>
      <c r="B2557">
        <v>553170.138091214</v>
      </c>
      <c r="C2557">
        <v>731733.913091216</v>
      </c>
      <c r="D2557">
        <v>80827.684869321703</v>
      </c>
    </row>
    <row r="2558" spans="1:4" x14ac:dyDescent="0.25">
      <c r="A2558">
        <v>40912</v>
      </c>
      <c r="B2558">
        <v>553170.138091214</v>
      </c>
      <c r="C2558">
        <v>648376.02809121704</v>
      </c>
      <c r="D2558">
        <v>116363.43049986901</v>
      </c>
    </row>
    <row r="2559" spans="1:4" x14ac:dyDescent="0.25">
      <c r="A2559">
        <v>40928</v>
      </c>
      <c r="B2559">
        <v>553170.138091214</v>
      </c>
      <c r="C2559">
        <v>736863.10809121595</v>
      </c>
      <c r="D2559">
        <v>90272.2348953935</v>
      </c>
    </row>
    <row r="2560" spans="1:4" x14ac:dyDescent="0.25">
      <c r="A2560">
        <v>40944</v>
      </c>
      <c r="B2560">
        <v>553170.138091214</v>
      </c>
      <c r="C2560">
        <v>808554.53809121496</v>
      </c>
      <c r="D2560">
        <v>126467.06472512901</v>
      </c>
    </row>
    <row r="2561" spans="1:4" x14ac:dyDescent="0.25">
      <c r="A2561">
        <v>40960</v>
      </c>
      <c r="B2561">
        <v>553170.138091214</v>
      </c>
      <c r="C2561">
        <v>699099.58809121698</v>
      </c>
      <c r="D2561">
        <v>84456.469539979502</v>
      </c>
    </row>
    <row r="2562" spans="1:4" x14ac:dyDescent="0.25">
      <c r="A2562">
        <v>40976</v>
      </c>
      <c r="B2562">
        <v>553170.138091214</v>
      </c>
      <c r="C2562">
        <v>740446.163091216</v>
      </c>
      <c r="D2562">
        <v>82132.747268275198</v>
      </c>
    </row>
    <row r="2563" spans="1:4" x14ac:dyDescent="0.25">
      <c r="A2563">
        <v>40992</v>
      </c>
      <c r="B2563">
        <v>553170.138091214</v>
      </c>
      <c r="C2563">
        <v>761062.89809121599</v>
      </c>
      <c r="D2563">
        <v>86270.221127990706</v>
      </c>
    </row>
    <row r="2564" spans="1:4" x14ac:dyDescent="0.25">
      <c r="A2564">
        <v>41008</v>
      </c>
      <c r="B2564">
        <v>553170.138091214</v>
      </c>
      <c r="C2564">
        <v>709789.65309121704</v>
      </c>
      <c r="D2564">
        <v>77448.993773126407</v>
      </c>
    </row>
    <row r="2565" spans="1:4" x14ac:dyDescent="0.25">
      <c r="A2565">
        <v>41024</v>
      </c>
      <c r="B2565">
        <v>553170.138091214</v>
      </c>
      <c r="C2565">
        <v>765749.56809121603</v>
      </c>
      <c r="D2565">
        <v>100484.470901901</v>
      </c>
    </row>
    <row r="2566" spans="1:4" x14ac:dyDescent="0.25">
      <c r="A2566">
        <v>41040</v>
      </c>
      <c r="B2566">
        <v>553170.138091214</v>
      </c>
      <c r="C2566">
        <v>709905.92309121694</v>
      </c>
      <c r="D2566">
        <v>77423.745658478598</v>
      </c>
    </row>
    <row r="2567" spans="1:4" x14ac:dyDescent="0.25">
      <c r="A2567">
        <v>41056</v>
      </c>
      <c r="B2567">
        <v>553170.138091214</v>
      </c>
      <c r="C2567">
        <v>826681.62309121503</v>
      </c>
      <c r="D2567">
        <v>138969.422679198</v>
      </c>
    </row>
    <row r="2568" spans="1:4" x14ac:dyDescent="0.25">
      <c r="A2568">
        <v>41072</v>
      </c>
      <c r="B2568">
        <v>553170.138091214</v>
      </c>
      <c r="C2568">
        <v>921810.29809121403</v>
      </c>
      <c r="D2568">
        <v>162146.10742168399</v>
      </c>
    </row>
    <row r="2569" spans="1:4" x14ac:dyDescent="0.25">
      <c r="A2569">
        <v>41088</v>
      </c>
      <c r="B2569">
        <v>553170.138091214</v>
      </c>
      <c r="C2569">
        <v>668486.01809121703</v>
      </c>
      <c r="D2569">
        <v>88063.614221854397</v>
      </c>
    </row>
    <row r="2570" spans="1:4" x14ac:dyDescent="0.25">
      <c r="A2570">
        <v>41104</v>
      </c>
      <c r="B2570">
        <v>553170.138091214</v>
      </c>
      <c r="C2570">
        <v>680642.77309121704</v>
      </c>
      <c r="D2570">
        <v>110021.966944705</v>
      </c>
    </row>
    <row r="2571" spans="1:4" x14ac:dyDescent="0.25">
      <c r="A2571">
        <v>41120</v>
      </c>
      <c r="B2571">
        <v>553170.138091214</v>
      </c>
      <c r="C2571">
        <v>701308.26309121703</v>
      </c>
      <c r="D2571">
        <v>85715.704570745802</v>
      </c>
    </row>
    <row r="2572" spans="1:4" x14ac:dyDescent="0.25">
      <c r="A2572">
        <v>41136</v>
      </c>
      <c r="B2572">
        <v>553170.138091214</v>
      </c>
      <c r="C2572">
        <v>743568.72809121595</v>
      </c>
      <c r="D2572">
        <v>88957.931539812096</v>
      </c>
    </row>
    <row r="2573" spans="1:4" x14ac:dyDescent="0.25">
      <c r="A2573">
        <v>41152</v>
      </c>
      <c r="B2573">
        <v>553170.138091214</v>
      </c>
      <c r="C2573">
        <v>724014.55809121695</v>
      </c>
      <c r="D2573">
        <v>74287.938051366</v>
      </c>
    </row>
    <row r="2574" spans="1:4" x14ac:dyDescent="0.25">
      <c r="A2574">
        <v>41168</v>
      </c>
      <c r="B2574">
        <v>553170.138091214</v>
      </c>
      <c r="C2574">
        <v>708575.72309121699</v>
      </c>
      <c r="D2574">
        <v>78010.223149679397</v>
      </c>
    </row>
    <row r="2575" spans="1:4" x14ac:dyDescent="0.25">
      <c r="A2575">
        <v>41184</v>
      </c>
      <c r="B2575">
        <v>553170.138091214</v>
      </c>
      <c r="C2575">
        <v>816077.78309121495</v>
      </c>
      <c r="D2575">
        <v>108633.69415898999</v>
      </c>
    </row>
    <row r="2576" spans="1:4" x14ac:dyDescent="0.25">
      <c r="A2576">
        <v>41200</v>
      </c>
      <c r="B2576">
        <v>553170.138091214</v>
      </c>
      <c r="C2576">
        <v>728222.663091216</v>
      </c>
      <c r="D2576">
        <v>83199.8322552959</v>
      </c>
    </row>
    <row r="2577" spans="1:4" x14ac:dyDescent="0.25">
      <c r="A2577">
        <v>41216</v>
      </c>
      <c r="B2577">
        <v>553170.138091214</v>
      </c>
      <c r="C2577">
        <v>769382.55309121602</v>
      </c>
      <c r="D2577">
        <v>94596.170261394698</v>
      </c>
    </row>
    <row r="2578" spans="1:4" x14ac:dyDescent="0.25">
      <c r="A2578">
        <v>41232</v>
      </c>
      <c r="B2578">
        <v>553170.138091214</v>
      </c>
      <c r="C2578">
        <v>687020.613091217</v>
      </c>
      <c r="D2578">
        <v>95836.671978890095</v>
      </c>
    </row>
    <row r="2579" spans="1:4" x14ac:dyDescent="0.25">
      <c r="A2579">
        <v>41248</v>
      </c>
      <c r="B2579">
        <v>553170.138091214</v>
      </c>
      <c r="C2579">
        <v>693586.84809121699</v>
      </c>
      <c r="D2579">
        <v>80118.086774622207</v>
      </c>
    </row>
    <row r="2580" spans="1:4" x14ac:dyDescent="0.25">
      <c r="A2580">
        <v>41264</v>
      </c>
      <c r="B2580">
        <v>553170.138091214</v>
      </c>
      <c r="C2580">
        <v>673052.54809121694</v>
      </c>
      <c r="D2580">
        <v>82846.439788755597</v>
      </c>
    </row>
    <row r="2581" spans="1:4" x14ac:dyDescent="0.25">
      <c r="A2581">
        <v>41280</v>
      </c>
      <c r="B2581">
        <v>553170.138091214</v>
      </c>
      <c r="C2581">
        <v>755984.73809121596</v>
      </c>
      <c r="D2581">
        <v>108536.23525647999</v>
      </c>
    </row>
    <row r="2582" spans="1:4" x14ac:dyDescent="0.25">
      <c r="A2582">
        <v>41296</v>
      </c>
      <c r="B2582">
        <v>553170.138091214</v>
      </c>
      <c r="C2582">
        <v>711756.95809121698</v>
      </c>
      <c r="D2582">
        <v>74973.382988948797</v>
      </c>
    </row>
    <row r="2583" spans="1:4" x14ac:dyDescent="0.25">
      <c r="A2583">
        <v>41312</v>
      </c>
      <c r="B2583">
        <v>553170.138091214</v>
      </c>
      <c r="C2583">
        <v>688683.89309121703</v>
      </c>
      <c r="D2583">
        <v>79594.049298204307</v>
      </c>
    </row>
    <row r="2584" spans="1:4" x14ac:dyDescent="0.25">
      <c r="A2584">
        <v>41328</v>
      </c>
      <c r="B2584">
        <v>553170.138091214</v>
      </c>
      <c r="C2584">
        <v>659579.92809121695</v>
      </c>
      <c r="D2584">
        <v>84865.188221295495</v>
      </c>
    </row>
    <row r="2585" spans="1:4" x14ac:dyDescent="0.25">
      <c r="A2585">
        <v>41344</v>
      </c>
      <c r="B2585">
        <v>553170.138091214</v>
      </c>
      <c r="C2585">
        <v>736724.73309121595</v>
      </c>
      <c r="D2585">
        <v>97760.897561402206</v>
      </c>
    </row>
    <row r="2586" spans="1:4" x14ac:dyDescent="0.25">
      <c r="A2586">
        <v>41360</v>
      </c>
      <c r="B2586">
        <v>553170.138091214</v>
      </c>
      <c r="C2586">
        <v>706459.38809121703</v>
      </c>
      <c r="D2586">
        <v>97995.950889245898</v>
      </c>
    </row>
    <row r="2587" spans="1:4" x14ac:dyDescent="0.25">
      <c r="A2587">
        <v>41376</v>
      </c>
      <c r="B2587">
        <v>553170.138091214</v>
      </c>
      <c r="C2587">
        <v>656879.358091217</v>
      </c>
      <c r="D2587">
        <v>107757.313893636</v>
      </c>
    </row>
    <row r="2588" spans="1:4" x14ac:dyDescent="0.25">
      <c r="A2588">
        <v>41392</v>
      </c>
      <c r="B2588">
        <v>553170.138091214</v>
      </c>
      <c r="C2588">
        <v>733307.40309121599</v>
      </c>
      <c r="D2588">
        <v>106531.409285359</v>
      </c>
    </row>
    <row r="2589" spans="1:4" x14ac:dyDescent="0.25">
      <c r="A2589">
        <v>41408</v>
      </c>
      <c r="B2589">
        <v>553170.138091214</v>
      </c>
      <c r="C2589">
        <v>705640.00809121702</v>
      </c>
      <c r="D2589">
        <v>75672.065625058094</v>
      </c>
    </row>
    <row r="2590" spans="1:4" x14ac:dyDescent="0.25">
      <c r="A2590">
        <v>41424</v>
      </c>
      <c r="B2590">
        <v>553170.138091214</v>
      </c>
      <c r="C2590">
        <v>663751.40309121704</v>
      </c>
      <c r="D2590">
        <v>100691.230202658</v>
      </c>
    </row>
    <row r="2591" spans="1:4" x14ac:dyDescent="0.25">
      <c r="A2591">
        <v>41440</v>
      </c>
      <c r="B2591">
        <v>553170.138091214</v>
      </c>
      <c r="C2591">
        <v>719687.483091217</v>
      </c>
      <c r="D2591">
        <v>80082.130875158298</v>
      </c>
    </row>
    <row r="2592" spans="1:4" x14ac:dyDescent="0.25">
      <c r="A2592">
        <v>41456</v>
      </c>
      <c r="B2592">
        <v>553170.138091214</v>
      </c>
      <c r="C2592">
        <v>800849.80309121497</v>
      </c>
      <c r="D2592">
        <v>111486.420276609</v>
      </c>
    </row>
    <row r="2593" spans="1:4" x14ac:dyDescent="0.25">
      <c r="A2593">
        <v>41472</v>
      </c>
      <c r="B2593">
        <v>553170.138091214</v>
      </c>
      <c r="C2593">
        <v>655755.51809121703</v>
      </c>
      <c r="D2593">
        <v>65957.402482326404</v>
      </c>
    </row>
    <row r="2594" spans="1:4" x14ac:dyDescent="0.25">
      <c r="A2594">
        <v>41488</v>
      </c>
      <c r="B2594">
        <v>553170.138091214</v>
      </c>
      <c r="C2594">
        <v>747688.69809121604</v>
      </c>
      <c r="D2594">
        <v>91855.350404679193</v>
      </c>
    </row>
    <row r="2595" spans="1:4" x14ac:dyDescent="0.25">
      <c r="A2595">
        <v>41504</v>
      </c>
      <c r="B2595">
        <v>553170.138091214</v>
      </c>
      <c r="C2595">
        <v>753750.88309121598</v>
      </c>
      <c r="D2595">
        <v>89855.393070310296</v>
      </c>
    </row>
    <row r="2596" spans="1:4" x14ac:dyDescent="0.25">
      <c r="A2596">
        <v>41520</v>
      </c>
      <c r="B2596">
        <v>553170.138091214</v>
      </c>
      <c r="C2596">
        <v>820204.35309121502</v>
      </c>
      <c r="D2596">
        <v>109050.070628353</v>
      </c>
    </row>
    <row r="2597" spans="1:4" x14ac:dyDescent="0.25">
      <c r="A2597">
        <v>41536</v>
      </c>
      <c r="B2597">
        <v>553170.138091214</v>
      </c>
      <c r="C2597">
        <v>690772.03809121705</v>
      </c>
      <c r="D2597">
        <v>89168.782980648495</v>
      </c>
    </row>
    <row r="2598" spans="1:4" x14ac:dyDescent="0.25">
      <c r="A2598">
        <v>41552</v>
      </c>
      <c r="B2598">
        <v>553170.138091214</v>
      </c>
      <c r="C2598">
        <v>661743.24309121701</v>
      </c>
      <c r="D2598">
        <v>79369.350083857804</v>
      </c>
    </row>
    <row r="2599" spans="1:4" x14ac:dyDescent="0.25">
      <c r="A2599">
        <v>41568</v>
      </c>
      <c r="B2599">
        <v>553170.138091214</v>
      </c>
      <c r="C2599">
        <v>772619.038091216</v>
      </c>
      <c r="D2599">
        <v>114820.248519239</v>
      </c>
    </row>
    <row r="2600" spans="1:4" x14ac:dyDescent="0.25">
      <c r="A2600">
        <v>41584</v>
      </c>
      <c r="B2600">
        <v>553170.138091214</v>
      </c>
      <c r="C2600">
        <v>742859.80309121602</v>
      </c>
      <c r="D2600">
        <v>95970.793511061405</v>
      </c>
    </row>
    <row r="2601" spans="1:4" x14ac:dyDescent="0.25">
      <c r="A2601">
        <v>41600</v>
      </c>
      <c r="B2601">
        <v>553170.138091214</v>
      </c>
      <c r="C2601">
        <v>759426.72309121594</v>
      </c>
      <c r="D2601">
        <v>85878.375578330306</v>
      </c>
    </row>
    <row r="2602" spans="1:4" x14ac:dyDescent="0.25">
      <c r="A2602">
        <v>41616</v>
      </c>
      <c r="B2602">
        <v>553170.138091214</v>
      </c>
      <c r="C2602">
        <v>756076.663091216</v>
      </c>
      <c r="D2602">
        <v>104936.335831252</v>
      </c>
    </row>
    <row r="2603" spans="1:4" x14ac:dyDescent="0.25">
      <c r="A2603">
        <v>41632</v>
      </c>
      <c r="B2603">
        <v>553170.138091214</v>
      </c>
      <c r="C2603">
        <v>681685.86809121701</v>
      </c>
      <c r="D2603">
        <v>82517.368531704298</v>
      </c>
    </row>
    <row r="2604" spans="1:4" x14ac:dyDescent="0.25">
      <c r="A2604">
        <v>41648</v>
      </c>
      <c r="B2604">
        <v>553170.138091214</v>
      </c>
      <c r="C2604">
        <v>663929.77809121704</v>
      </c>
      <c r="D2604">
        <v>94295.393855693706</v>
      </c>
    </row>
    <row r="2605" spans="1:4" x14ac:dyDescent="0.25">
      <c r="A2605">
        <v>41664</v>
      </c>
      <c r="B2605">
        <v>553170.138091214</v>
      </c>
      <c r="C2605">
        <v>747502.73309121595</v>
      </c>
      <c r="D2605">
        <v>92312.165780903306</v>
      </c>
    </row>
    <row r="2606" spans="1:4" x14ac:dyDescent="0.25">
      <c r="A2606">
        <v>41680</v>
      </c>
      <c r="B2606">
        <v>553170.138091214</v>
      </c>
      <c r="C2606">
        <v>701578.53309121705</v>
      </c>
      <c r="D2606">
        <v>77596.120121620595</v>
      </c>
    </row>
    <row r="2607" spans="1:4" x14ac:dyDescent="0.25">
      <c r="A2607">
        <v>41696</v>
      </c>
      <c r="B2607">
        <v>553170.138091214</v>
      </c>
      <c r="C2607">
        <v>669012.13309121702</v>
      </c>
      <c r="D2607">
        <v>78844.645215416895</v>
      </c>
    </row>
    <row r="2608" spans="1:4" x14ac:dyDescent="0.25">
      <c r="A2608">
        <v>41712</v>
      </c>
      <c r="B2608">
        <v>553170.138091214</v>
      </c>
      <c r="C2608">
        <v>754550.13309121598</v>
      </c>
      <c r="D2608">
        <v>82713.994462817296</v>
      </c>
    </row>
    <row r="2609" spans="1:4" x14ac:dyDescent="0.25">
      <c r="A2609">
        <v>41728</v>
      </c>
      <c r="B2609">
        <v>553170.138091214</v>
      </c>
      <c r="C2609">
        <v>713258.853091217</v>
      </c>
      <c r="D2609">
        <v>90871.517609555594</v>
      </c>
    </row>
    <row r="2610" spans="1:4" x14ac:dyDescent="0.25">
      <c r="A2610">
        <v>41744</v>
      </c>
      <c r="B2610">
        <v>553170.138091214</v>
      </c>
      <c r="C2610">
        <v>680074.79309121706</v>
      </c>
      <c r="D2610">
        <v>89284.751260761099</v>
      </c>
    </row>
    <row r="2611" spans="1:4" x14ac:dyDescent="0.25">
      <c r="A2611">
        <v>41760</v>
      </c>
      <c r="B2611">
        <v>553170.138091214</v>
      </c>
      <c r="C2611">
        <v>700475.49809121701</v>
      </c>
      <c r="D2611">
        <v>80681.879121587102</v>
      </c>
    </row>
    <row r="2612" spans="1:4" x14ac:dyDescent="0.25">
      <c r="A2612">
        <v>41776</v>
      </c>
      <c r="B2612">
        <v>553170.138091214</v>
      </c>
      <c r="C2612">
        <v>807005.463091215</v>
      </c>
      <c r="D2612">
        <v>117697.631565759</v>
      </c>
    </row>
    <row r="2613" spans="1:4" x14ac:dyDescent="0.25">
      <c r="A2613">
        <v>41792</v>
      </c>
      <c r="B2613">
        <v>553170.138091214</v>
      </c>
      <c r="C2613">
        <v>765102.56309121603</v>
      </c>
      <c r="D2613">
        <v>90277.494774026505</v>
      </c>
    </row>
    <row r="2614" spans="1:4" x14ac:dyDescent="0.25">
      <c r="A2614">
        <v>41808</v>
      </c>
      <c r="B2614">
        <v>553170.138091214</v>
      </c>
      <c r="C2614">
        <v>696598.70309121697</v>
      </c>
      <c r="D2614">
        <v>82393.675979445004</v>
      </c>
    </row>
    <row r="2615" spans="1:4" x14ac:dyDescent="0.25">
      <c r="A2615">
        <v>41824</v>
      </c>
      <c r="B2615">
        <v>553170.138091214</v>
      </c>
      <c r="C2615">
        <v>714770.46309121698</v>
      </c>
      <c r="D2615">
        <v>92089.561194629307</v>
      </c>
    </row>
    <row r="2616" spans="1:4" x14ac:dyDescent="0.25">
      <c r="A2616">
        <v>41840</v>
      </c>
      <c r="B2616">
        <v>553170.138091214</v>
      </c>
      <c r="C2616">
        <v>655946.363091217</v>
      </c>
      <c r="D2616">
        <v>126409.88398596201</v>
      </c>
    </row>
    <row r="2617" spans="1:4" x14ac:dyDescent="0.25">
      <c r="A2617">
        <v>41856</v>
      </c>
      <c r="B2617">
        <v>553170.138091214</v>
      </c>
      <c r="C2617">
        <v>705198.25809121702</v>
      </c>
      <c r="D2617">
        <v>84052.150951511096</v>
      </c>
    </row>
    <row r="2618" spans="1:4" x14ac:dyDescent="0.25">
      <c r="A2618">
        <v>41872</v>
      </c>
      <c r="B2618">
        <v>553170.138091214</v>
      </c>
      <c r="C2618">
        <v>774158.76809121598</v>
      </c>
      <c r="D2618">
        <v>84519.213874024499</v>
      </c>
    </row>
    <row r="2619" spans="1:4" x14ac:dyDescent="0.25">
      <c r="A2619">
        <v>41888</v>
      </c>
      <c r="B2619">
        <v>553170.138091214</v>
      </c>
      <c r="C2619">
        <v>687075.88809121703</v>
      </c>
      <c r="D2619">
        <v>73781.034841871806</v>
      </c>
    </row>
    <row r="2620" spans="1:4" x14ac:dyDescent="0.25">
      <c r="A2620">
        <v>41904</v>
      </c>
      <c r="B2620">
        <v>553170.138091214</v>
      </c>
      <c r="C2620">
        <v>766386.29809121601</v>
      </c>
      <c r="D2620">
        <v>109402.620326957</v>
      </c>
    </row>
    <row r="2621" spans="1:4" x14ac:dyDescent="0.25">
      <c r="A2621">
        <v>41920</v>
      </c>
      <c r="B2621">
        <v>553170.138091214</v>
      </c>
      <c r="C2621">
        <v>809164.62809121597</v>
      </c>
      <c r="D2621">
        <v>119613.303994078</v>
      </c>
    </row>
    <row r="2622" spans="1:4" x14ac:dyDescent="0.25">
      <c r="A2622">
        <v>41936</v>
      </c>
      <c r="B2622">
        <v>553170.138091214</v>
      </c>
      <c r="C2622">
        <v>794189.52809121599</v>
      </c>
      <c r="D2622">
        <v>144277.493172975</v>
      </c>
    </row>
    <row r="2623" spans="1:4" x14ac:dyDescent="0.25">
      <c r="A2623">
        <v>41952</v>
      </c>
      <c r="B2623">
        <v>553170.138091214</v>
      </c>
      <c r="C2623">
        <v>710468.16309121705</v>
      </c>
      <c r="D2623">
        <v>100730.127835689</v>
      </c>
    </row>
    <row r="2624" spans="1:4" x14ac:dyDescent="0.25">
      <c r="A2624">
        <v>41968</v>
      </c>
      <c r="B2624">
        <v>553170.138091214</v>
      </c>
      <c r="C2624">
        <v>785478.57309121604</v>
      </c>
      <c r="D2624">
        <v>105470.6558241</v>
      </c>
    </row>
    <row r="2625" spans="1:4" x14ac:dyDescent="0.25">
      <c r="A2625">
        <v>41984</v>
      </c>
      <c r="B2625">
        <v>553170.138091214</v>
      </c>
      <c r="C2625">
        <v>769799.36809121596</v>
      </c>
      <c r="D2625">
        <v>89015.386301734907</v>
      </c>
    </row>
    <row r="2626" spans="1:4" x14ac:dyDescent="0.25">
      <c r="A2626">
        <v>42000</v>
      </c>
      <c r="B2626">
        <v>553170.138091214</v>
      </c>
      <c r="C2626">
        <v>660316.82309121697</v>
      </c>
      <c r="D2626">
        <v>65109.417659780796</v>
      </c>
    </row>
    <row r="2627" spans="1:4" x14ac:dyDescent="0.25">
      <c r="A2627">
        <v>42016</v>
      </c>
      <c r="B2627">
        <v>553170.138091214</v>
      </c>
      <c r="C2627">
        <v>707625.64309121703</v>
      </c>
      <c r="D2627">
        <v>93306.794946080801</v>
      </c>
    </row>
    <row r="2628" spans="1:4" x14ac:dyDescent="0.25">
      <c r="A2628">
        <v>42032</v>
      </c>
      <c r="B2628">
        <v>553170.138091214</v>
      </c>
      <c r="C2628">
        <v>661670.62809121702</v>
      </c>
      <c r="D2628">
        <v>65656.256659056497</v>
      </c>
    </row>
    <row r="2629" spans="1:4" x14ac:dyDescent="0.25">
      <c r="A2629">
        <v>42048</v>
      </c>
      <c r="B2629">
        <v>553170.138091214</v>
      </c>
      <c r="C2629">
        <v>735138.57309121604</v>
      </c>
      <c r="D2629">
        <v>90448.861275506293</v>
      </c>
    </row>
    <row r="2630" spans="1:4" x14ac:dyDescent="0.25">
      <c r="A2630">
        <v>42064</v>
      </c>
      <c r="B2630">
        <v>553170.138091214</v>
      </c>
      <c r="C2630">
        <v>704229.12309121701</v>
      </c>
      <c r="D2630">
        <v>82065.904670909295</v>
      </c>
    </row>
    <row r="2631" spans="1:4" x14ac:dyDescent="0.25">
      <c r="A2631">
        <v>42080</v>
      </c>
      <c r="B2631">
        <v>553170.138091214</v>
      </c>
      <c r="C2631">
        <v>772673.79809121601</v>
      </c>
      <c r="D2631">
        <v>116040.82692994</v>
      </c>
    </row>
    <row r="2632" spans="1:4" x14ac:dyDescent="0.25">
      <c r="A2632">
        <v>42096</v>
      </c>
      <c r="B2632">
        <v>553170.138091214</v>
      </c>
      <c r="C2632">
        <v>844459.42309121497</v>
      </c>
      <c r="D2632">
        <v>108340.805111895</v>
      </c>
    </row>
    <row r="2633" spans="1:4" x14ac:dyDescent="0.25">
      <c r="A2633">
        <v>42112</v>
      </c>
      <c r="B2633">
        <v>553170.138091214</v>
      </c>
      <c r="C2633">
        <v>707661.478091217</v>
      </c>
      <c r="D2633">
        <v>72812.219258613404</v>
      </c>
    </row>
    <row r="2634" spans="1:4" x14ac:dyDescent="0.25">
      <c r="A2634">
        <v>42128</v>
      </c>
      <c r="B2634">
        <v>553170.138091214</v>
      </c>
      <c r="C2634">
        <v>662644.40309121704</v>
      </c>
      <c r="D2634">
        <v>106439.539860499</v>
      </c>
    </row>
    <row r="2635" spans="1:4" x14ac:dyDescent="0.25">
      <c r="A2635">
        <v>42144</v>
      </c>
      <c r="B2635">
        <v>553170.138091214</v>
      </c>
      <c r="C2635">
        <v>756273.413091216</v>
      </c>
      <c r="D2635">
        <v>90943.409659850397</v>
      </c>
    </row>
    <row r="2636" spans="1:4" x14ac:dyDescent="0.25">
      <c r="A2636">
        <v>42160</v>
      </c>
      <c r="B2636">
        <v>553170.138091214</v>
      </c>
      <c r="C2636">
        <v>752088.34309121605</v>
      </c>
      <c r="D2636">
        <v>101777.53994975</v>
      </c>
    </row>
    <row r="2637" spans="1:4" x14ac:dyDescent="0.25">
      <c r="A2637">
        <v>42176</v>
      </c>
      <c r="B2637">
        <v>553170.138091214</v>
      </c>
      <c r="C2637">
        <v>702970.16809121706</v>
      </c>
      <c r="D2637">
        <v>87625.611051616099</v>
      </c>
    </row>
    <row r="2638" spans="1:4" x14ac:dyDescent="0.25">
      <c r="A2638">
        <v>42192</v>
      </c>
      <c r="B2638">
        <v>553170.138091214</v>
      </c>
      <c r="C2638">
        <v>682577.18309121695</v>
      </c>
      <c r="D2638">
        <v>105165.161661469</v>
      </c>
    </row>
    <row r="2639" spans="1:4" x14ac:dyDescent="0.25">
      <c r="A2639">
        <v>42208</v>
      </c>
      <c r="B2639">
        <v>553170.138091214</v>
      </c>
      <c r="C2639">
        <v>767481.10309121595</v>
      </c>
      <c r="D2639">
        <v>90352.117947305305</v>
      </c>
    </row>
    <row r="2640" spans="1:4" x14ac:dyDescent="0.25">
      <c r="A2640">
        <v>42224</v>
      </c>
      <c r="B2640">
        <v>553170.138091214</v>
      </c>
      <c r="C2640">
        <v>925194.08309121395</v>
      </c>
      <c r="D2640">
        <v>150082.67967447799</v>
      </c>
    </row>
    <row r="2641" spans="1:4" x14ac:dyDescent="0.25">
      <c r="A2641">
        <v>42240</v>
      </c>
      <c r="B2641">
        <v>553170.138091214</v>
      </c>
      <c r="C2641">
        <v>915227.67309121403</v>
      </c>
      <c r="D2641">
        <v>135166.55624986801</v>
      </c>
    </row>
    <row r="2642" spans="1:4" x14ac:dyDescent="0.25">
      <c r="A2642">
        <v>42256</v>
      </c>
      <c r="B2642">
        <v>553170.138091214</v>
      </c>
      <c r="C2642">
        <v>733077.41809121601</v>
      </c>
      <c r="D2642">
        <v>123723.839700971</v>
      </c>
    </row>
    <row r="2643" spans="1:4" x14ac:dyDescent="0.25">
      <c r="A2643">
        <v>42272</v>
      </c>
      <c r="B2643">
        <v>553170.138091214</v>
      </c>
      <c r="C2643">
        <v>662615.30809121695</v>
      </c>
      <c r="D2643">
        <v>127670.61402222099</v>
      </c>
    </row>
    <row r="2644" spans="1:4" x14ac:dyDescent="0.25">
      <c r="A2644">
        <v>42288</v>
      </c>
      <c r="B2644">
        <v>553170.138091214</v>
      </c>
      <c r="C2644">
        <v>735722.05809121602</v>
      </c>
      <c r="D2644">
        <v>80318.158291407599</v>
      </c>
    </row>
    <row r="2645" spans="1:4" x14ac:dyDescent="0.25">
      <c r="A2645">
        <v>42304</v>
      </c>
      <c r="B2645">
        <v>553170.138091214</v>
      </c>
      <c r="C2645">
        <v>677795.57809121697</v>
      </c>
      <c r="D2645">
        <v>84008.801496190907</v>
      </c>
    </row>
    <row r="2646" spans="1:4" x14ac:dyDescent="0.25">
      <c r="A2646">
        <v>42320</v>
      </c>
      <c r="B2646">
        <v>553170.138091214</v>
      </c>
      <c r="C2646">
        <v>660148.75809121702</v>
      </c>
      <c r="D2646">
        <v>87657.1552986725</v>
      </c>
    </row>
    <row r="2647" spans="1:4" x14ac:dyDescent="0.25">
      <c r="A2647">
        <v>42336</v>
      </c>
      <c r="B2647">
        <v>553170.138091214</v>
      </c>
      <c r="C2647">
        <v>821493.54309121496</v>
      </c>
      <c r="D2647">
        <v>135917.32462604201</v>
      </c>
    </row>
    <row r="2648" spans="1:4" x14ac:dyDescent="0.25">
      <c r="A2648">
        <v>42352</v>
      </c>
      <c r="B2648">
        <v>553170.138091214</v>
      </c>
      <c r="C2648">
        <v>826720.84309121501</v>
      </c>
      <c r="D2648">
        <v>102125.258528622</v>
      </c>
    </row>
    <row r="2649" spans="1:4" x14ac:dyDescent="0.25">
      <c r="A2649">
        <v>42368</v>
      </c>
      <c r="B2649">
        <v>553170.138091214</v>
      </c>
      <c r="C2649">
        <v>732815.13809121598</v>
      </c>
      <c r="D2649">
        <v>79355.665242627801</v>
      </c>
    </row>
    <row r="2650" spans="1:4" x14ac:dyDescent="0.25">
      <c r="A2650">
        <v>42384</v>
      </c>
      <c r="B2650">
        <v>553170.138091214</v>
      </c>
      <c r="C2650">
        <v>658435.26309121703</v>
      </c>
      <c r="D2650">
        <v>98939.607273929403</v>
      </c>
    </row>
    <row r="2651" spans="1:4" x14ac:dyDescent="0.25">
      <c r="A2651">
        <v>42400</v>
      </c>
      <c r="B2651">
        <v>553170.138091214</v>
      </c>
      <c r="C2651">
        <v>672494.91309121705</v>
      </c>
      <c r="D2651">
        <v>97590.554956944397</v>
      </c>
    </row>
    <row r="2652" spans="1:4" x14ac:dyDescent="0.25">
      <c r="A2652">
        <v>42416</v>
      </c>
      <c r="B2652">
        <v>553170.138091214</v>
      </c>
      <c r="C2652">
        <v>750197.98309121595</v>
      </c>
      <c r="D2652">
        <v>81844.326424566403</v>
      </c>
    </row>
    <row r="2653" spans="1:4" x14ac:dyDescent="0.25">
      <c r="A2653">
        <v>42432</v>
      </c>
      <c r="B2653">
        <v>553170.138091214</v>
      </c>
      <c r="C2653">
        <v>759571.86809121596</v>
      </c>
      <c r="D2653">
        <v>102717.162197838</v>
      </c>
    </row>
    <row r="2654" spans="1:4" x14ac:dyDescent="0.25">
      <c r="A2654">
        <v>42448</v>
      </c>
      <c r="B2654">
        <v>553170.138091214</v>
      </c>
      <c r="C2654">
        <v>711423.55809121695</v>
      </c>
      <c r="D2654">
        <v>82179.002860241599</v>
      </c>
    </row>
    <row r="2655" spans="1:4" x14ac:dyDescent="0.25">
      <c r="A2655">
        <v>42464</v>
      </c>
      <c r="B2655">
        <v>553170.138091214</v>
      </c>
      <c r="C2655">
        <v>703021.608091217</v>
      </c>
      <c r="D2655">
        <v>79494.140325618297</v>
      </c>
    </row>
    <row r="2656" spans="1:4" x14ac:dyDescent="0.25">
      <c r="A2656">
        <v>42480</v>
      </c>
      <c r="B2656">
        <v>553170.138091214</v>
      </c>
      <c r="C2656">
        <v>809992.72809121502</v>
      </c>
      <c r="D2656">
        <v>132021.49268479599</v>
      </c>
    </row>
    <row r="2657" spans="1:4" x14ac:dyDescent="0.25">
      <c r="A2657">
        <v>42496</v>
      </c>
      <c r="B2657">
        <v>553170.138091214</v>
      </c>
      <c r="C2657">
        <v>662881.738091217</v>
      </c>
      <c r="D2657">
        <v>84921.381552939798</v>
      </c>
    </row>
    <row r="2658" spans="1:4" x14ac:dyDescent="0.25">
      <c r="A2658">
        <v>42512</v>
      </c>
      <c r="B2658">
        <v>553170.138091214</v>
      </c>
      <c r="C2658">
        <v>763277.04309121601</v>
      </c>
      <c r="D2658">
        <v>90128.932847537799</v>
      </c>
    </row>
    <row r="2659" spans="1:4" x14ac:dyDescent="0.25">
      <c r="A2659">
        <v>42528</v>
      </c>
      <c r="B2659">
        <v>553170.138091214</v>
      </c>
      <c r="C2659">
        <v>728920.163091216</v>
      </c>
      <c r="D2659">
        <v>92269.938508077394</v>
      </c>
    </row>
    <row r="2660" spans="1:4" x14ac:dyDescent="0.25">
      <c r="A2660">
        <v>42544</v>
      </c>
      <c r="B2660">
        <v>553170.138091214</v>
      </c>
      <c r="C2660">
        <v>682046.99809121701</v>
      </c>
      <c r="D2660">
        <v>107921.39933549</v>
      </c>
    </row>
    <row r="2661" spans="1:4" x14ac:dyDescent="0.25">
      <c r="A2661">
        <v>42560</v>
      </c>
      <c r="B2661">
        <v>553170.138091214</v>
      </c>
      <c r="C2661">
        <v>715507.17809121695</v>
      </c>
      <c r="D2661">
        <v>76573.612343603105</v>
      </c>
    </row>
    <row r="2662" spans="1:4" x14ac:dyDescent="0.25">
      <c r="A2662">
        <v>42576</v>
      </c>
      <c r="B2662">
        <v>553170.138091214</v>
      </c>
      <c r="C2662">
        <v>742132.22809121595</v>
      </c>
      <c r="D2662">
        <v>107720.389998745</v>
      </c>
    </row>
    <row r="2663" spans="1:4" x14ac:dyDescent="0.25">
      <c r="A2663">
        <v>42592</v>
      </c>
      <c r="B2663">
        <v>553170.138091214</v>
      </c>
      <c r="C2663">
        <v>780256.92809121602</v>
      </c>
      <c r="D2663">
        <v>97472.012819711003</v>
      </c>
    </row>
    <row r="2664" spans="1:4" x14ac:dyDescent="0.25">
      <c r="A2664">
        <v>42608</v>
      </c>
      <c r="B2664">
        <v>553170.138091214</v>
      </c>
      <c r="C2664">
        <v>676107.26309121703</v>
      </c>
      <c r="D2664">
        <v>110796.401835796</v>
      </c>
    </row>
    <row r="2665" spans="1:4" x14ac:dyDescent="0.25">
      <c r="A2665">
        <v>42624</v>
      </c>
      <c r="B2665">
        <v>553170.138091214</v>
      </c>
      <c r="C2665">
        <v>673973.14309121703</v>
      </c>
      <c r="D2665">
        <v>101646.054024811</v>
      </c>
    </row>
    <row r="2666" spans="1:4" x14ac:dyDescent="0.25">
      <c r="A2666">
        <v>42640</v>
      </c>
      <c r="B2666">
        <v>553170.138091214</v>
      </c>
      <c r="C2666">
        <v>704819.92309121694</v>
      </c>
      <c r="D2666">
        <v>85178.834104364098</v>
      </c>
    </row>
    <row r="2667" spans="1:4" x14ac:dyDescent="0.25">
      <c r="A2667">
        <v>42656</v>
      </c>
      <c r="B2667">
        <v>553170.138091214</v>
      </c>
      <c r="C2667">
        <v>746927.04809121601</v>
      </c>
      <c r="D2667">
        <v>95266.148129920199</v>
      </c>
    </row>
    <row r="2668" spans="1:4" x14ac:dyDescent="0.25">
      <c r="A2668">
        <v>42672</v>
      </c>
      <c r="B2668">
        <v>553170.138091214</v>
      </c>
      <c r="C2668">
        <v>743129.44309121603</v>
      </c>
      <c r="D2668">
        <v>107865.93844880701</v>
      </c>
    </row>
    <row r="2669" spans="1:4" x14ac:dyDescent="0.25">
      <c r="A2669">
        <v>42688</v>
      </c>
      <c r="B2669">
        <v>553170.138091214</v>
      </c>
      <c r="C2669">
        <v>762103.158091216</v>
      </c>
      <c r="D2669">
        <v>125788.79019693899</v>
      </c>
    </row>
    <row r="2670" spans="1:4" x14ac:dyDescent="0.25">
      <c r="A2670">
        <v>42704</v>
      </c>
      <c r="B2670">
        <v>553170.138091214</v>
      </c>
      <c r="C2670">
        <v>756854.288091216</v>
      </c>
      <c r="D2670">
        <v>107450.97410474</v>
      </c>
    </row>
    <row r="2671" spans="1:4" x14ac:dyDescent="0.25">
      <c r="A2671">
        <v>42720</v>
      </c>
      <c r="B2671">
        <v>553170.138091214</v>
      </c>
      <c r="C2671">
        <v>660394.738091217</v>
      </c>
      <c r="D2671">
        <v>97853.111697533706</v>
      </c>
    </row>
    <row r="2672" spans="1:4" x14ac:dyDescent="0.25">
      <c r="A2672">
        <v>42736</v>
      </c>
      <c r="B2672">
        <v>553170.138091214</v>
      </c>
      <c r="C2672">
        <v>662785.63309121702</v>
      </c>
      <c r="D2672">
        <v>117946.833232096</v>
      </c>
    </row>
    <row r="2673" spans="1:4" x14ac:dyDescent="0.25">
      <c r="A2673">
        <v>42752</v>
      </c>
      <c r="B2673">
        <v>553170.138091214</v>
      </c>
      <c r="C2673">
        <v>753571.87309121597</v>
      </c>
      <c r="D2673">
        <v>84009.312440138296</v>
      </c>
    </row>
    <row r="2674" spans="1:4" x14ac:dyDescent="0.25">
      <c r="A2674">
        <v>42768</v>
      </c>
      <c r="B2674">
        <v>553170.138091214</v>
      </c>
      <c r="C2674">
        <v>665646.21309121698</v>
      </c>
      <c r="D2674">
        <v>83843.892428842897</v>
      </c>
    </row>
    <row r="2675" spans="1:4" x14ac:dyDescent="0.25">
      <c r="A2675">
        <v>42784</v>
      </c>
      <c r="B2675">
        <v>553170.138091214</v>
      </c>
      <c r="C2675">
        <v>765510.07809121604</v>
      </c>
      <c r="D2675">
        <v>89265.956341913407</v>
      </c>
    </row>
    <row r="2676" spans="1:4" x14ac:dyDescent="0.25">
      <c r="A2676">
        <v>42800</v>
      </c>
      <c r="B2676">
        <v>553170.138091214</v>
      </c>
      <c r="C2676">
        <v>719782.14309121703</v>
      </c>
      <c r="D2676">
        <v>76596.680910630603</v>
      </c>
    </row>
    <row r="2677" spans="1:4" x14ac:dyDescent="0.25">
      <c r="A2677">
        <v>42816</v>
      </c>
      <c r="B2677">
        <v>553170.138091214</v>
      </c>
      <c r="C2677">
        <v>740056.96309121605</v>
      </c>
      <c r="D2677">
        <v>92663.935250529801</v>
      </c>
    </row>
    <row r="2678" spans="1:4" x14ac:dyDescent="0.25">
      <c r="A2678">
        <v>42832</v>
      </c>
      <c r="B2678">
        <v>553170.138091214</v>
      </c>
      <c r="C2678">
        <v>734806.39809121599</v>
      </c>
      <c r="D2678">
        <v>84850.068355908807</v>
      </c>
    </row>
    <row r="2679" spans="1:4" x14ac:dyDescent="0.25">
      <c r="A2679">
        <v>42848</v>
      </c>
      <c r="B2679">
        <v>553170.138091214</v>
      </c>
      <c r="C2679">
        <v>699510.09809121699</v>
      </c>
      <c r="D2679">
        <v>104658.33497318</v>
      </c>
    </row>
    <row r="2680" spans="1:4" x14ac:dyDescent="0.25">
      <c r="A2680">
        <v>42864</v>
      </c>
      <c r="B2680">
        <v>553170.138091214</v>
      </c>
      <c r="C2680">
        <v>775170.73309121595</v>
      </c>
      <c r="D2680">
        <v>97641.121860878804</v>
      </c>
    </row>
    <row r="2681" spans="1:4" x14ac:dyDescent="0.25">
      <c r="A2681">
        <v>42880</v>
      </c>
      <c r="B2681">
        <v>553170.138091214</v>
      </c>
      <c r="C2681">
        <v>699929.37309121701</v>
      </c>
      <c r="D2681">
        <v>72042.532167600599</v>
      </c>
    </row>
    <row r="2682" spans="1:4" x14ac:dyDescent="0.25">
      <c r="A2682">
        <v>42896</v>
      </c>
      <c r="B2682">
        <v>553170.138091214</v>
      </c>
      <c r="C2682">
        <v>774367.35809121595</v>
      </c>
      <c r="D2682">
        <v>94887.520812283896</v>
      </c>
    </row>
    <row r="2683" spans="1:4" x14ac:dyDescent="0.25">
      <c r="A2683">
        <v>42912</v>
      </c>
      <c r="B2683">
        <v>553170.138091214</v>
      </c>
      <c r="C2683">
        <v>692842.853091217</v>
      </c>
      <c r="D2683">
        <v>75146.114993483003</v>
      </c>
    </row>
    <row r="2684" spans="1:4" x14ac:dyDescent="0.25">
      <c r="A2684">
        <v>42928</v>
      </c>
      <c r="B2684">
        <v>553170.138091214</v>
      </c>
      <c r="C2684">
        <v>710031.70809121698</v>
      </c>
      <c r="D2684">
        <v>98913.435410590697</v>
      </c>
    </row>
    <row r="2685" spans="1:4" x14ac:dyDescent="0.25">
      <c r="A2685">
        <v>42944</v>
      </c>
      <c r="B2685">
        <v>553170.138091214</v>
      </c>
      <c r="C2685">
        <v>746214.20809121605</v>
      </c>
      <c r="D2685">
        <v>92784.054888623505</v>
      </c>
    </row>
    <row r="2686" spans="1:4" x14ac:dyDescent="0.25">
      <c r="A2686">
        <v>42960</v>
      </c>
      <c r="B2686">
        <v>553170.138091214</v>
      </c>
      <c r="C2686">
        <v>757267.44809121604</v>
      </c>
      <c r="D2686">
        <v>119075.979825</v>
      </c>
    </row>
    <row r="2687" spans="1:4" x14ac:dyDescent="0.25">
      <c r="A2687">
        <v>42976</v>
      </c>
      <c r="B2687">
        <v>553170.138091214</v>
      </c>
      <c r="C2687">
        <v>722418.22309121699</v>
      </c>
      <c r="D2687">
        <v>82638.145328702696</v>
      </c>
    </row>
    <row r="2688" spans="1:4" x14ac:dyDescent="0.25">
      <c r="A2688">
        <v>42992</v>
      </c>
      <c r="B2688">
        <v>553170.138091214</v>
      </c>
      <c r="C2688">
        <v>715415.49809121701</v>
      </c>
      <c r="D2688">
        <v>69514.319848937594</v>
      </c>
    </row>
    <row r="2689" spans="1:4" x14ac:dyDescent="0.25">
      <c r="A2689">
        <v>43008</v>
      </c>
      <c r="B2689">
        <v>553170.138091214</v>
      </c>
      <c r="C2689">
        <v>756922.283091216</v>
      </c>
      <c r="D2689">
        <v>95035.709774399904</v>
      </c>
    </row>
    <row r="2690" spans="1:4" x14ac:dyDescent="0.25">
      <c r="A2690">
        <v>43024</v>
      </c>
      <c r="B2690">
        <v>553170.138091214</v>
      </c>
      <c r="C2690">
        <v>662707.45809121698</v>
      </c>
      <c r="D2690">
        <v>112753.18849787601</v>
      </c>
    </row>
    <row r="2691" spans="1:4" x14ac:dyDescent="0.25">
      <c r="A2691">
        <v>43040</v>
      </c>
      <c r="B2691">
        <v>553170.138091214</v>
      </c>
      <c r="C2691">
        <v>686256.38309121702</v>
      </c>
      <c r="D2691">
        <v>85638.294631811703</v>
      </c>
    </row>
    <row r="2692" spans="1:4" x14ac:dyDescent="0.25">
      <c r="A2692">
        <v>43056</v>
      </c>
      <c r="B2692">
        <v>553170.138091214</v>
      </c>
      <c r="C2692">
        <v>747866.95309121604</v>
      </c>
      <c r="D2692">
        <v>110677.155024199</v>
      </c>
    </row>
    <row r="2693" spans="1:4" x14ac:dyDescent="0.25">
      <c r="A2693">
        <v>43072</v>
      </c>
      <c r="B2693">
        <v>553170.138091214</v>
      </c>
      <c r="C2693">
        <v>797973.13809121598</v>
      </c>
      <c r="D2693">
        <v>103530.745240677</v>
      </c>
    </row>
    <row r="2694" spans="1:4" x14ac:dyDescent="0.25">
      <c r="A2694">
        <v>43088</v>
      </c>
      <c r="B2694">
        <v>553170.138091214</v>
      </c>
      <c r="C2694">
        <v>650906.17309121694</v>
      </c>
      <c r="D2694">
        <v>100014.91271082401</v>
      </c>
    </row>
    <row r="2695" spans="1:4" x14ac:dyDescent="0.25">
      <c r="A2695">
        <v>43104</v>
      </c>
      <c r="B2695">
        <v>553170.138091214</v>
      </c>
      <c r="C2695">
        <v>708210.30309121695</v>
      </c>
      <c r="D2695">
        <v>106847.40984182899</v>
      </c>
    </row>
    <row r="2696" spans="1:4" x14ac:dyDescent="0.25">
      <c r="A2696">
        <v>43120</v>
      </c>
      <c r="B2696">
        <v>553170.138091214</v>
      </c>
      <c r="C2696">
        <v>713523.978091217</v>
      </c>
      <c r="D2696">
        <v>81212.507058669202</v>
      </c>
    </row>
    <row r="2697" spans="1:4" x14ac:dyDescent="0.25">
      <c r="A2697">
        <v>43136</v>
      </c>
      <c r="B2697">
        <v>551520.138091214</v>
      </c>
      <c r="C2697">
        <v>749422.69809121604</v>
      </c>
      <c r="D2697">
        <v>86490.955563783806</v>
      </c>
    </row>
    <row r="2698" spans="1:4" x14ac:dyDescent="0.25">
      <c r="A2698">
        <v>43152</v>
      </c>
      <c r="B2698">
        <v>551520.138091214</v>
      </c>
      <c r="C2698">
        <v>754445.56809121603</v>
      </c>
      <c r="D2698">
        <v>92487.333647073494</v>
      </c>
    </row>
    <row r="2699" spans="1:4" x14ac:dyDescent="0.25">
      <c r="A2699">
        <v>43168</v>
      </c>
      <c r="B2699">
        <v>551520.138091214</v>
      </c>
      <c r="C2699">
        <v>670184.983091217</v>
      </c>
      <c r="D2699">
        <v>103178.434303302</v>
      </c>
    </row>
    <row r="2700" spans="1:4" x14ac:dyDescent="0.25">
      <c r="A2700">
        <v>43184</v>
      </c>
      <c r="B2700">
        <v>551520.138091214</v>
      </c>
      <c r="C2700">
        <v>765690.93809121603</v>
      </c>
      <c r="D2700">
        <v>113898.13113067301</v>
      </c>
    </row>
    <row r="2701" spans="1:4" x14ac:dyDescent="0.25">
      <c r="A2701">
        <v>43200</v>
      </c>
      <c r="B2701">
        <v>551520.138091214</v>
      </c>
      <c r="C2701">
        <v>653155.07809121697</v>
      </c>
      <c r="D2701">
        <v>91901.4626571111</v>
      </c>
    </row>
    <row r="2702" spans="1:4" x14ac:dyDescent="0.25">
      <c r="A2702">
        <v>43216</v>
      </c>
      <c r="B2702">
        <v>551520.138091214</v>
      </c>
      <c r="C2702">
        <v>872076.78809121496</v>
      </c>
      <c r="D2702">
        <v>130781.29305836299</v>
      </c>
    </row>
    <row r="2703" spans="1:4" x14ac:dyDescent="0.25">
      <c r="A2703">
        <v>43232</v>
      </c>
      <c r="B2703">
        <v>551520.138091214</v>
      </c>
      <c r="C2703">
        <v>749164.06809121603</v>
      </c>
      <c r="D2703">
        <v>110944.285723308</v>
      </c>
    </row>
    <row r="2704" spans="1:4" x14ac:dyDescent="0.25">
      <c r="A2704">
        <v>43248</v>
      </c>
      <c r="B2704">
        <v>551520.138091214</v>
      </c>
      <c r="C2704">
        <v>714458.87309121701</v>
      </c>
      <c r="D2704">
        <v>80906.309254623498</v>
      </c>
    </row>
    <row r="2705" spans="1:4" x14ac:dyDescent="0.25">
      <c r="A2705">
        <v>43264</v>
      </c>
      <c r="B2705">
        <v>551520.138091214</v>
      </c>
      <c r="C2705">
        <v>748625.288091216</v>
      </c>
      <c r="D2705">
        <v>90830.823842226106</v>
      </c>
    </row>
    <row r="2706" spans="1:4" x14ac:dyDescent="0.25">
      <c r="A2706">
        <v>43280</v>
      </c>
      <c r="B2706">
        <v>551520.138091214</v>
      </c>
      <c r="C2706">
        <v>744008.08309121605</v>
      </c>
      <c r="D2706">
        <v>95368.113859832505</v>
      </c>
    </row>
    <row r="2707" spans="1:4" x14ac:dyDescent="0.25">
      <c r="A2707">
        <v>43296</v>
      </c>
      <c r="B2707">
        <v>551520.138091214</v>
      </c>
      <c r="C2707">
        <v>718211.96309121698</v>
      </c>
      <c r="D2707">
        <v>82362.568119652293</v>
      </c>
    </row>
    <row r="2708" spans="1:4" x14ac:dyDescent="0.25">
      <c r="A2708">
        <v>43312</v>
      </c>
      <c r="B2708">
        <v>551520.138091214</v>
      </c>
      <c r="C2708">
        <v>707255.05309121695</v>
      </c>
      <c r="D2708">
        <v>81134.148371618401</v>
      </c>
    </row>
    <row r="2709" spans="1:4" x14ac:dyDescent="0.25">
      <c r="A2709">
        <v>43328</v>
      </c>
      <c r="B2709">
        <v>551520.138091214</v>
      </c>
      <c r="C2709">
        <v>788603.033091216</v>
      </c>
      <c r="D2709">
        <v>113459.363528375</v>
      </c>
    </row>
    <row r="2710" spans="1:4" x14ac:dyDescent="0.25">
      <c r="A2710">
        <v>43344</v>
      </c>
      <c r="B2710">
        <v>551520.138091214</v>
      </c>
      <c r="C2710">
        <v>844819.82809121499</v>
      </c>
      <c r="D2710">
        <v>122101.168124895</v>
      </c>
    </row>
    <row r="2711" spans="1:4" x14ac:dyDescent="0.25">
      <c r="A2711">
        <v>43360</v>
      </c>
      <c r="B2711">
        <v>551520.138091214</v>
      </c>
      <c r="C2711">
        <v>653597.733091217</v>
      </c>
      <c r="D2711">
        <v>76240.640966816194</v>
      </c>
    </row>
    <row r="2712" spans="1:4" x14ac:dyDescent="0.25">
      <c r="A2712">
        <v>43376</v>
      </c>
      <c r="B2712">
        <v>551520.138091214</v>
      </c>
      <c r="C2712">
        <v>711531.78309121705</v>
      </c>
      <c r="D2712">
        <v>80175.6602454198</v>
      </c>
    </row>
    <row r="2713" spans="1:4" x14ac:dyDescent="0.25">
      <c r="A2713">
        <v>43392</v>
      </c>
      <c r="B2713">
        <v>551520.138091214</v>
      </c>
      <c r="C2713">
        <v>821526.92309121497</v>
      </c>
      <c r="D2713">
        <v>123193.31413116</v>
      </c>
    </row>
    <row r="2714" spans="1:4" x14ac:dyDescent="0.25">
      <c r="A2714">
        <v>43408</v>
      </c>
      <c r="B2714">
        <v>551520.138091214</v>
      </c>
      <c r="C2714">
        <v>751459.84309121605</v>
      </c>
      <c r="D2714">
        <v>88213.8308016831</v>
      </c>
    </row>
    <row r="2715" spans="1:4" x14ac:dyDescent="0.25">
      <c r="A2715">
        <v>43424</v>
      </c>
      <c r="B2715">
        <v>551520.138091214</v>
      </c>
      <c r="C2715">
        <v>702718.75309121702</v>
      </c>
      <c r="D2715">
        <v>85102.309574986095</v>
      </c>
    </row>
    <row r="2716" spans="1:4" x14ac:dyDescent="0.25">
      <c r="A2716">
        <v>43440</v>
      </c>
      <c r="B2716">
        <v>551520.138091214</v>
      </c>
      <c r="C2716">
        <v>672528.738091217</v>
      </c>
      <c r="D2716">
        <v>98511.208615212905</v>
      </c>
    </row>
    <row r="2717" spans="1:4" x14ac:dyDescent="0.25">
      <c r="A2717">
        <v>43456</v>
      </c>
      <c r="B2717">
        <v>551520.138091214</v>
      </c>
      <c r="C2717">
        <v>661544.61809121701</v>
      </c>
      <c r="D2717">
        <v>90935.670405290395</v>
      </c>
    </row>
    <row r="2718" spans="1:4" x14ac:dyDescent="0.25">
      <c r="A2718">
        <v>43472</v>
      </c>
      <c r="B2718">
        <v>551520.138091214</v>
      </c>
      <c r="C2718">
        <v>833958.00809121504</v>
      </c>
      <c r="D2718">
        <v>103572.186746698</v>
      </c>
    </row>
    <row r="2719" spans="1:4" x14ac:dyDescent="0.25">
      <c r="A2719">
        <v>43488</v>
      </c>
      <c r="B2719">
        <v>551520.138091214</v>
      </c>
      <c r="C2719">
        <v>719755.92809121695</v>
      </c>
      <c r="D2719">
        <v>85322.015357209501</v>
      </c>
    </row>
    <row r="2720" spans="1:4" x14ac:dyDescent="0.25">
      <c r="A2720">
        <v>43504</v>
      </c>
      <c r="B2720">
        <v>551520.138091214</v>
      </c>
      <c r="C2720">
        <v>864571.54809121497</v>
      </c>
      <c r="D2720">
        <v>127185.78400918801</v>
      </c>
    </row>
    <row r="2721" spans="1:4" x14ac:dyDescent="0.25">
      <c r="A2721">
        <v>43520</v>
      </c>
      <c r="B2721">
        <v>551520.138091214</v>
      </c>
      <c r="C2721">
        <v>813403.05809121497</v>
      </c>
      <c r="D2721">
        <v>111165.091821055</v>
      </c>
    </row>
    <row r="2722" spans="1:4" x14ac:dyDescent="0.25">
      <c r="A2722">
        <v>43536</v>
      </c>
      <c r="B2722">
        <v>551520.138091214</v>
      </c>
      <c r="C2722">
        <v>704527.27809121704</v>
      </c>
      <c r="D2722">
        <v>108447.785273653</v>
      </c>
    </row>
    <row r="2723" spans="1:4" x14ac:dyDescent="0.25">
      <c r="A2723">
        <v>43552</v>
      </c>
      <c r="B2723">
        <v>551520.138091214</v>
      </c>
      <c r="C2723">
        <v>686371.92809121695</v>
      </c>
      <c r="D2723">
        <v>70248.937702615105</v>
      </c>
    </row>
    <row r="2724" spans="1:4" x14ac:dyDescent="0.25">
      <c r="A2724">
        <v>43568</v>
      </c>
      <c r="B2724">
        <v>551520.138091214</v>
      </c>
      <c r="C2724">
        <v>665666.81309121696</v>
      </c>
      <c r="D2724">
        <v>118259.61578937</v>
      </c>
    </row>
    <row r="2725" spans="1:4" x14ac:dyDescent="0.25">
      <c r="A2725">
        <v>43584</v>
      </c>
      <c r="B2725">
        <v>551520.138091214</v>
      </c>
      <c r="C2725">
        <v>677569.90309121704</v>
      </c>
      <c r="D2725">
        <v>76564.635348963697</v>
      </c>
    </row>
    <row r="2726" spans="1:4" x14ac:dyDescent="0.25">
      <c r="A2726">
        <v>43600</v>
      </c>
      <c r="B2726">
        <v>551520.138091214</v>
      </c>
      <c r="C2726">
        <v>780365.00309121597</v>
      </c>
      <c r="D2726">
        <v>106762.795485631</v>
      </c>
    </row>
    <row r="2727" spans="1:4" x14ac:dyDescent="0.25">
      <c r="A2727">
        <v>43616</v>
      </c>
      <c r="B2727">
        <v>551520.138091214</v>
      </c>
      <c r="C2727">
        <v>805144.73809121503</v>
      </c>
      <c r="D2727">
        <v>119231.14062659899</v>
      </c>
    </row>
    <row r="2728" spans="1:4" x14ac:dyDescent="0.25">
      <c r="A2728">
        <v>43632</v>
      </c>
      <c r="B2728">
        <v>551520.138091214</v>
      </c>
      <c r="C2728">
        <v>817054.838091215</v>
      </c>
      <c r="D2728">
        <v>124375.419348921</v>
      </c>
    </row>
    <row r="2729" spans="1:4" x14ac:dyDescent="0.25">
      <c r="A2729">
        <v>43648</v>
      </c>
      <c r="B2729">
        <v>551520.138091214</v>
      </c>
      <c r="C2729">
        <v>750455.12809121597</v>
      </c>
      <c r="D2729">
        <v>82878.009217101106</v>
      </c>
    </row>
    <row r="2730" spans="1:4" x14ac:dyDescent="0.25">
      <c r="A2730">
        <v>43664</v>
      </c>
      <c r="B2730">
        <v>551520.138091214</v>
      </c>
      <c r="C2730">
        <v>745131.83309121605</v>
      </c>
      <c r="D2730">
        <v>93892.357597580805</v>
      </c>
    </row>
    <row r="2731" spans="1:4" x14ac:dyDescent="0.25">
      <c r="A2731">
        <v>43680</v>
      </c>
      <c r="B2731">
        <v>551520.138091214</v>
      </c>
      <c r="C2731">
        <v>668729.108091217</v>
      </c>
      <c r="D2731">
        <v>98115.797621988997</v>
      </c>
    </row>
    <row r="2732" spans="1:4" x14ac:dyDescent="0.25">
      <c r="A2732">
        <v>43696</v>
      </c>
      <c r="B2732">
        <v>551520.138091214</v>
      </c>
      <c r="C2732">
        <v>779710.14809121599</v>
      </c>
      <c r="D2732">
        <v>97680.124841289406</v>
      </c>
    </row>
    <row r="2733" spans="1:4" x14ac:dyDescent="0.25">
      <c r="A2733">
        <v>43712</v>
      </c>
      <c r="B2733">
        <v>551520.138091214</v>
      </c>
      <c r="C2733">
        <v>704435.108091217</v>
      </c>
      <c r="D2733">
        <v>78670.427873052104</v>
      </c>
    </row>
    <row r="2734" spans="1:4" x14ac:dyDescent="0.25">
      <c r="A2734">
        <v>43728</v>
      </c>
      <c r="B2734">
        <v>551520.138091214</v>
      </c>
      <c r="C2734">
        <v>665409.74809121701</v>
      </c>
      <c r="D2734">
        <v>97619.850257915896</v>
      </c>
    </row>
    <row r="2735" spans="1:4" x14ac:dyDescent="0.25">
      <c r="A2735">
        <v>43744</v>
      </c>
      <c r="B2735">
        <v>551520.138091214</v>
      </c>
      <c r="C2735">
        <v>662309.15809121705</v>
      </c>
      <c r="D2735">
        <v>98449.403062586396</v>
      </c>
    </row>
    <row r="2736" spans="1:4" x14ac:dyDescent="0.25">
      <c r="A2736">
        <v>43760</v>
      </c>
      <c r="B2736">
        <v>551520.138091214</v>
      </c>
      <c r="C2736">
        <v>679044.79809121694</v>
      </c>
      <c r="D2736">
        <v>88057.833452534906</v>
      </c>
    </row>
    <row r="2737" spans="1:4" x14ac:dyDescent="0.25">
      <c r="A2737">
        <v>43776</v>
      </c>
      <c r="B2737">
        <v>551520.138091214</v>
      </c>
      <c r="C2737">
        <v>654589.18809121696</v>
      </c>
      <c r="D2737">
        <v>88096.195611374103</v>
      </c>
    </row>
    <row r="2738" spans="1:4" x14ac:dyDescent="0.25">
      <c r="A2738">
        <v>43792</v>
      </c>
      <c r="B2738">
        <v>551520.138091214</v>
      </c>
      <c r="C2738">
        <v>687189.18309121695</v>
      </c>
      <c r="D2738">
        <v>100245.511391498</v>
      </c>
    </row>
    <row r="2739" spans="1:4" x14ac:dyDescent="0.25">
      <c r="A2739">
        <v>43808</v>
      </c>
      <c r="B2739">
        <v>551520.138091214</v>
      </c>
      <c r="C2739">
        <v>679584.87309121701</v>
      </c>
      <c r="D2739">
        <v>68474.487512465406</v>
      </c>
    </row>
    <row r="2740" spans="1:4" x14ac:dyDescent="0.25">
      <c r="A2740">
        <v>43824</v>
      </c>
      <c r="B2740">
        <v>551520.138091214</v>
      </c>
      <c r="C2740">
        <v>767640.92809121602</v>
      </c>
      <c r="D2740">
        <v>124750.06332485699</v>
      </c>
    </row>
    <row r="2741" spans="1:4" x14ac:dyDescent="0.25">
      <c r="A2741">
        <v>43840</v>
      </c>
      <c r="B2741">
        <v>551520.138091214</v>
      </c>
      <c r="C2741">
        <v>764778.95309121604</v>
      </c>
      <c r="D2741">
        <v>97272.156663306101</v>
      </c>
    </row>
    <row r="2742" spans="1:4" x14ac:dyDescent="0.25">
      <c r="A2742">
        <v>43856</v>
      </c>
      <c r="B2742">
        <v>551520.138091214</v>
      </c>
      <c r="C2742">
        <v>666663.108091217</v>
      </c>
      <c r="D2742">
        <v>113483.45893208</v>
      </c>
    </row>
    <row r="2743" spans="1:4" x14ac:dyDescent="0.25">
      <c r="A2743">
        <v>43872</v>
      </c>
      <c r="B2743">
        <v>551520.138091214</v>
      </c>
      <c r="C2743">
        <v>672101.49309121701</v>
      </c>
      <c r="D2743">
        <v>91090.920851690593</v>
      </c>
    </row>
    <row r="2744" spans="1:4" x14ac:dyDescent="0.25">
      <c r="A2744">
        <v>43888</v>
      </c>
      <c r="B2744">
        <v>551520.138091214</v>
      </c>
      <c r="C2744">
        <v>811409.70309121499</v>
      </c>
      <c r="D2744">
        <v>99419.785856115006</v>
      </c>
    </row>
    <row r="2745" spans="1:4" x14ac:dyDescent="0.25">
      <c r="A2745">
        <v>43904</v>
      </c>
      <c r="B2745">
        <v>551520.138091214</v>
      </c>
      <c r="C2745">
        <v>693230.68309121695</v>
      </c>
      <c r="D2745">
        <v>100521.51391348</v>
      </c>
    </row>
    <row r="2746" spans="1:4" x14ac:dyDescent="0.25">
      <c r="A2746">
        <v>43920</v>
      </c>
      <c r="B2746">
        <v>551520.138091214</v>
      </c>
      <c r="C2746">
        <v>707515.45809121698</v>
      </c>
      <c r="D2746">
        <v>79754.819770516697</v>
      </c>
    </row>
    <row r="2747" spans="1:4" x14ac:dyDescent="0.25">
      <c r="A2747">
        <v>43936</v>
      </c>
      <c r="B2747">
        <v>551520.138091214</v>
      </c>
      <c r="C2747">
        <v>682633.233091217</v>
      </c>
      <c r="D2747">
        <v>91793.016980628599</v>
      </c>
    </row>
    <row r="2748" spans="1:4" x14ac:dyDescent="0.25">
      <c r="A2748">
        <v>43952</v>
      </c>
      <c r="B2748">
        <v>551520.138091214</v>
      </c>
      <c r="C2748">
        <v>665829.71809121699</v>
      </c>
      <c r="D2748">
        <v>83598.068687581501</v>
      </c>
    </row>
    <row r="2749" spans="1:4" x14ac:dyDescent="0.25">
      <c r="A2749">
        <v>43968</v>
      </c>
      <c r="B2749">
        <v>551520.138091214</v>
      </c>
      <c r="C2749">
        <v>751576.10809121595</v>
      </c>
      <c r="D2749">
        <v>86165.314622643302</v>
      </c>
    </row>
    <row r="2750" spans="1:4" x14ac:dyDescent="0.25">
      <c r="A2750">
        <v>43984</v>
      </c>
      <c r="B2750">
        <v>551520.138091214</v>
      </c>
      <c r="C2750">
        <v>679774.21309121698</v>
      </c>
      <c r="D2750">
        <v>76199.432703133498</v>
      </c>
    </row>
    <row r="2751" spans="1:4" x14ac:dyDescent="0.25">
      <c r="A2751">
        <v>44000</v>
      </c>
      <c r="B2751">
        <v>551520.138091214</v>
      </c>
      <c r="C2751">
        <v>729431.69809121697</v>
      </c>
      <c r="D2751">
        <v>121600.179844465</v>
      </c>
    </row>
    <row r="2752" spans="1:4" x14ac:dyDescent="0.25">
      <c r="A2752">
        <v>44016</v>
      </c>
      <c r="B2752">
        <v>551520.138091214</v>
      </c>
      <c r="C2752">
        <v>664659.14309121703</v>
      </c>
      <c r="D2752">
        <v>92039.104451124396</v>
      </c>
    </row>
    <row r="2753" spans="1:4" x14ac:dyDescent="0.25">
      <c r="A2753">
        <v>44032</v>
      </c>
      <c r="B2753">
        <v>551520.138091214</v>
      </c>
      <c r="C2753">
        <v>793155.98809121596</v>
      </c>
      <c r="D2753">
        <v>100202.669913019</v>
      </c>
    </row>
    <row r="2754" spans="1:4" x14ac:dyDescent="0.25">
      <c r="A2754">
        <v>44048</v>
      </c>
      <c r="B2754">
        <v>551520.138091214</v>
      </c>
      <c r="C2754">
        <v>665664.613091217</v>
      </c>
      <c r="D2754">
        <v>83242.893086973898</v>
      </c>
    </row>
    <row r="2755" spans="1:4" x14ac:dyDescent="0.25">
      <c r="A2755">
        <v>44064</v>
      </c>
      <c r="B2755">
        <v>551520.138091214</v>
      </c>
      <c r="C2755">
        <v>705411.82809121697</v>
      </c>
      <c r="D2755">
        <v>86075.694815864801</v>
      </c>
    </row>
    <row r="2756" spans="1:4" x14ac:dyDescent="0.25">
      <c r="A2756">
        <v>44080</v>
      </c>
      <c r="B2756">
        <v>551520.138091214</v>
      </c>
      <c r="C2756">
        <v>755448.60309121595</v>
      </c>
      <c r="D2756">
        <v>91521.927017184105</v>
      </c>
    </row>
    <row r="2757" spans="1:4" x14ac:dyDescent="0.25">
      <c r="A2757">
        <v>44096</v>
      </c>
      <c r="B2757">
        <v>551520.138091214</v>
      </c>
      <c r="C2757">
        <v>712268.55809121695</v>
      </c>
      <c r="D2757">
        <v>99837.0805622521</v>
      </c>
    </row>
    <row r="2758" spans="1:4" x14ac:dyDescent="0.25">
      <c r="A2758">
        <v>44112</v>
      </c>
      <c r="B2758">
        <v>551520.138091214</v>
      </c>
      <c r="C2758">
        <v>759633.55809121602</v>
      </c>
      <c r="D2758">
        <v>81489.991041069603</v>
      </c>
    </row>
    <row r="2759" spans="1:4" x14ac:dyDescent="0.25">
      <c r="A2759">
        <v>44128</v>
      </c>
      <c r="B2759">
        <v>551520.138091214</v>
      </c>
      <c r="C2759">
        <v>684209.79309121706</v>
      </c>
      <c r="D2759">
        <v>74368.131219938397</v>
      </c>
    </row>
    <row r="2760" spans="1:4" x14ac:dyDescent="0.25">
      <c r="A2760">
        <v>44144</v>
      </c>
      <c r="B2760">
        <v>551520.138091214</v>
      </c>
      <c r="C2760">
        <v>705023.45809121698</v>
      </c>
      <c r="D2760">
        <v>75952.070628308793</v>
      </c>
    </row>
    <row r="2761" spans="1:4" x14ac:dyDescent="0.25">
      <c r="A2761">
        <v>44160</v>
      </c>
      <c r="B2761">
        <v>551520.138091214</v>
      </c>
      <c r="C2761">
        <v>791072.51309121598</v>
      </c>
      <c r="D2761">
        <v>115601.678996606</v>
      </c>
    </row>
    <row r="2762" spans="1:4" x14ac:dyDescent="0.25">
      <c r="A2762">
        <v>44176</v>
      </c>
      <c r="B2762">
        <v>551520.138091214</v>
      </c>
      <c r="C2762">
        <v>680316.46809121699</v>
      </c>
      <c r="D2762">
        <v>105661.27164931801</v>
      </c>
    </row>
    <row r="2763" spans="1:4" x14ac:dyDescent="0.25">
      <c r="A2763">
        <v>44192</v>
      </c>
      <c r="B2763">
        <v>551520.138091214</v>
      </c>
      <c r="C2763">
        <v>731491.60809121595</v>
      </c>
      <c r="D2763">
        <v>80897.542985118504</v>
      </c>
    </row>
    <row r="2764" spans="1:4" x14ac:dyDescent="0.25">
      <c r="A2764">
        <v>44208</v>
      </c>
      <c r="B2764">
        <v>551520.138091214</v>
      </c>
      <c r="C2764">
        <v>684756.02809121704</v>
      </c>
      <c r="D2764">
        <v>76394.088616449299</v>
      </c>
    </row>
    <row r="2765" spans="1:4" x14ac:dyDescent="0.25">
      <c r="A2765">
        <v>44224</v>
      </c>
      <c r="B2765">
        <v>551520.138091214</v>
      </c>
      <c r="C2765">
        <v>706416.17309121694</v>
      </c>
      <c r="D2765">
        <v>64381.010330560799</v>
      </c>
    </row>
    <row r="2766" spans="1:4" x14ac:dyDescent="0.25">
      <c r="A2766">
        <v>44240</v>
      </c>
      <c r="B2766">
        <v>551520.138091214</v>
      </c>
      <c r="C2766">
        <v>776008.91809121601</v>
      </c>
      <c r="D2766">
        <v>94143.385882076793</v>
      </c>
    </row>
    <row r="2767" spans="1:4" x14ac:dyDescent="0.25">
      <c r="A2767">
        <v>44256</v>
      </c>
      <c r="B2767">
        <v>551520.138091214</v>
      </c>
      <c r="C2767">
        <v>640437.863091217</v>
      </c>
      <c r="D2767">
        <v>75204.395449796502</v>
      </c>
    </row>
    <row r="2768" spans="1:4" x14ac:dyDescent="0.25">
      <c r="A2768">
        <v>44272</v>
      </c>
      <c r="B2768">
        <v>551520.138091214</v>
      </c>
      <c r="C2768">
        <v>815225.89809121494</v>
      </c>
      <c r="D2768">
        <v>104987.86564257</v>
      </c>
    </row>
    <row r="2769" spans="1:4" x14ac:dyDescent="0.25">
      <c r="A2769">
        <v>44288</v>
      </c>
      <c r="B2769">
        <v>551520.138091214</v>
      </c>
      <c r="C2769">
        <v>873067.56809121498</v>
      </c>
      <c r="D2769">
        <v>112519.47056578701</v>
      </c>
    </row>
    <row r="2770" spans="1:4" x14ac:dyDescent="0.25">
      <c r="A2770">
        <v>44304</v>
      </c>
      <c r="B2770">
        <v>551520.138091214</v>
      </c>
      <c r="C2770">
        <v>715240.51309121703</v>
      </c>
      <c r="D2770">
        <v>92090.323665976903</v>
      </c>
    </row>
    <row r="2771" spans="1:4" x14ac:dyDescent="0.25">
      <c r="A2771">
        <v>44320</v>
      </c>
      <c r="B2771">
        <v>551520.138091214</v>
      </c>
      <c r="C2771">
        <v>677536.16809121706</v>
      </c>
      <c r="D2771">
        <v>82296.080879341403</v>
      </c>
    </row>
    <row r="2772" spans="1:4" x14ac:dyDescent="0.25">
      <c r="A2772">
        <v>44336</v>
      </c>
      <c r="B2772">
        <v>551520.138091214</v>
      </c>
      <c r="C2772">
        <v>702427.978091217</v>
      </c>
      <c r="D2772">
        <v>79041.2930194363</v>
      </c>
    </row>
    <row r="2773" spans="1:4" x14ac:dyDescent="0.25">
      <c r="A2773">
        <v>44352</v>
      </c>
      <c r="B2773">
        <v>551520.138091214</v>
      </c>
      <c r="C2773">
        <v>751913.36309121596</v>
      </c>
      <c r="D2773">
        <v>98433.080269411395</v>
      </c>
    </row>
    <row r="2774" spans="1:4" x14ac:dyDescent="0.25">
      <c r="A2774">
        <v>44368</v>
      </c>
      <c r="B2774">
        <v>551520.138091214</v>
      </c>
      <c r="C2774">
        <v>740022.21809121605</v>
      </c>
      <c r="D2774">
        <v>119698.197831436</v>
      </c>
    </row>
    <row r="2775" spans="1:4" x14ac:dyDescent="0.25">
      <c r="A2775">
        <v>44384</v>
      </c>
      <c r="B2775">
        <v>551520.138091214</v>
      </c>
      <c r="C2775">
        <v>744287.24809121597</v>
      </c>
      <c r="D2775">
        <v>70555.614108289694</v>
      </c>
    </row>
    <row r="2776" spans="1:4" x14ac:dyDescent="0.25">
      <c r="A2776">
        <v>44400</v>
      </c>
      <c r="B2776">
        <v>551520.138091214</v>
      </c>
      <c r="C2776">
        <v>712785.66309121705</v>
      </c>
      <c r="D2776">
        <v>98125.801127732906</v>
      </c>
    </row>
    <row r="2777" spans="1:4" x14ac:dyDescent="0.25">
      <c r="A2777">
        <v>44416</v>
      </c>
      <c r="B2777">
        <v>551520.138091214</v>
      </c>
      <c r="C2777">
        <v>778793.64809121599</v>
      </c>
      <c r="D2777">
        <v>96725.904273622102</v>
      </c>
    </row>
    <row r="2778" spans="1:4" x14ac:dyDescent="0.25">
      <c r="A2778">
        <v>44432</v>
      </c>
      <c r="B2778">
        <v>551520.138091214</v>
      </c>
      <c r="C2778">
        <v>782588.17309121601</v>
      </c>
      <c r="D2778">
        <v>99676.045092608794</v>
      </c>
    </row>
    <row r="2779" spans="1:4" x14ac:dyDescent="0.25">
      <c r="A2779">
        <v>44448</v>
      </c>
      <c r="B2779">
        <v>551520.138091214</v>
      </c>
      <c r="C2779">
        <v>780378.913091216</v>
      </c>
      <c r="D2779">
        <v>102344.587796885</v>
      </c>
    </row>
    <row r="2780" spans="1:4" x14ac:dyDescent="0.25">
      <c r="A2780">
        <v>44464</v>
      </c>
      <c r="B2780">
        <v>551520.138091214</v>
      </c>
      <c r="C2780">
        <v>647980.54309121706</v>
      </c>
      <c r="D2780">
        <v>101346.173141618</v>
      </c>
    </row>
    <row r="2781" spans="1:4" x14ac:dyDescent="0.25">
      <c r="A2781">
        <v>44480</v>
      </c>
      <c r="B2781">
        <v>551520.138091214</v>
      </c>
      <c r="C2781">
        <v>769967.61809121596</v>
      </c>
      <c r="D2781">
        <v>100526.237179502</v>
      </c>
    </row>
    <row r="2782" spans="1:4" x14ac:dyDescent="0.25">
      <c r="A2782">
        <v>44496</v>
      </c>
      <c r="B2782">
        <v>551520.138091214</v>
      </c>
      <c r="C2782">
        <v>677490.29809121694</v>
      </c>
      <c r="D2782">
        <v>74534.714541510097</v>
      </c>
    </row>
    <row r="2783" spans="1:4" x14ac:dyDescent="0.25">
      <c r="A2783">
        <v>44512</v>
      </c>
      <c r="B2783">
        <v>551520.138091214</v>
      </c>
      <c r="C2783">
        <v>677198.863091217</v>
      </c>
      <c r="D2783">
        <v>84178.586641255606</v>
      </c>
    </row>
    <row r="2784" spans="1:4" x14ac:dyDescent="0.25">
      <c r="A2784">
        <v>44528</v>
      </c>
      <c r="B2784">
        <v>551520.138091214</v>
      </c>
      <c r="C2784">
        <v>710491.53809121705</v>
      </c>
      <c r="D2784">
        <v>79577.262477293101</v>
      </c>
    </row>
    <row r="2785" spans="1:4" x14ac:dyDescent="0.25">
      <c r="A2785">
        <v>44544</v>
      </c>
      <c r="B2785">
        <v>551520.138091214</v>
      </c>
      <c r="C2785">
        <v>763546.31809121603</v>
      </c>
      <c r="D2785">
        <v>113339.32624039899</v>
      </c>
    </row>
    <row r="2786" spans="1:4" x14ac:dyDescent="0.25">
      <c r="A2786">
        <v>44560</v>
      </c>
      <c r="B2786">
        <v>551520.138091214</v>
      </c>
      <c r="C2786">
        <v>811623.66809121496</v>
      </c>
      <c r="D2786">
        <v>138028.14409727801</v>
      </c>
    </row>
    <row r="2787" spans="1:4" x14ac:dyDescent="0.25">
      <c r="A2787">
        <v>44576</v>
      </c>
      <c r="B2787">
        <v>551520.138091214</v>
      </c>
      <c r="C2787">
        <v>853860.92309121497</v>
      </c>
      <c r="D2787">
        <v>146818.810519322</v>
      </c>
    </row>
    <row r="2788" spans="1:4" x14ac:dyDescent="0.25">
      <c r="A2788">
        <v>44592</v>
      </c>
      <c r="B2788">
        <v>551520.138091214</v>
      </c>
      <c r="C2788">
        <v>670789.02809121704</v>
      </c>
      <c r="D2788">
        <v>83704.787461816595</v>
      </c>
    </row>
    <row r="2789" spans="1:4" x14ac:dyDescent="0.25">
      <c r="A2789">
        <v>44608</v>
      </c>
      <c r="B2789">
        <v>551520.138091214</v>
      </c>
      <c r="C2789">
        <v>750320.49809121597</v>
      </c>
      <c r="D2789">
        <v>92388.198228185007</v>
      </c>
    </row>
    <row r="2790" spans="1:4" x14ac:dyDescent="0.25">
      <c r="A2790">
        <v>44624</v>
      </c>
      <c r="B2790">
        <v>551520.138091214</v>
      </c>
      <c r="C2790">
        <v>671358.59309121699</v>
      </c>
      <c r="D2790">
        <v>84598.238145353695</v>
      </c>
    </row>
    <row r="2791" spans="1:4" x14ac:dyDescent="0.25">
      <c r="A2791">
        <v>44640</v>
      </c>
      <c r="B2791">
        <v>551520.138091214</v>
      </c>
      <c r="C2791">
        <v>696767.74809121701</v>
      </c>
      <c r="D2791">
        <v>76691.131047520001</v>
      </c>
    </row>
    <row r="2792" spans="1:4" x14ac:dyDescent="0.25">
      <c r="A2792">
        <v>44656</v>
      </c>
      <c r="B2792">
        <v>551520.138091214</v>
      </c>
      <c r="C2792">
        <v>708381.603091217</v>
      </c>
      <c r="D2792">
        <v>78572.731371505593</v>
      </c>
    </row>
    <row r="2793" spans="1:4" x14ac:dyDescent="0.25">
      <c r="A2793">
        <v>44672</v>
      </c>
      <c r="B2793">
        <v>551520.138091214</v>
      </c>
      <c r="C2793">
        <v>752963.37809121597</v>
      </c>
      <c r="D2793">
        <v>98483.722457685304</v>
      </c>
    </row>
    <row r="2794" spans="1:4" x14ac:dyDescent="0.25">
      <c r="A2794">
        <v>44688</v>
      </c>
      <c r="B2794">
        <v>551520.138091214</v>
      </c>
      <c r="C2794">
        <v>728364.72809121595</v>
      </c>
      <c r="D2794">
        <v>121761.56516180201</v>
      </c>
    </row>
    <row r="2795" spans="1:4" x14ac:dyDescent="0.25">
      <c r="A2795">
        <v>44704</v>
      </c>
      <c r="B2795">
        <v>551520.138091214</v>
      </c>
      <c r="C2795">
        <v>707069.113091217</v>
      </c>
      <c r="D2795">
        <v>69782.3001787299</v>
      </c>
    </row>
    <row r="2796" spans="1:4" x14ac:dyDescent="0.25">
      <c r="A2796">
        <v>44720</v>
      </c>
      <c r="B2796">
        <v>551520.138091214</v>
      </c>
      <c r="C2796">
        <v>809424.57809121499</v>
      </c>
      <c r="D2796">
        <v>112000.65153683801</v>
      </c>
    </row>
    <row r="2797" spans="1:4" x14ac:dyDescent="0.25">
      <c r="A2797">
        <v>44736</v>
      </c>
      <c r="B2797">
        <v>551520.138091214</v>
      </c>
      <c r="C2797">
        <v>640781.24309121701</v>
      </c>
      <c r="D2797">
        <v>101521.76192252499</v>
      </c>
    </row>
    <row r="2798" spans="1:4" x14ac:dyDescent="0.25">
      <c r="A2798">
        <v>44752</v>
      </c>
      <c r="B2798">
        <v>551520.138091214</v>
      </c>
      <c r="C2798">
        <v>724354.12809121702</v>
      </c>
      <c r="D2798">
        <v>83930.024942209406</v>
      </c>
    </row>
    <row r="2799" spans="1:4" x14ac:dyDescent="0.25">
      <c r="A2799">
        <v>44768</v>
      </c>
      <c r="B2799">
        <v>551520.138091214</v>
      </c>
      <c r="C2799">
        <v>747801.27309121599</v>
      </c>
      <c r="D2799">
        <v>111201.00892859101</v>
      </c>
    </row>
    <row r="2800" spans="1:4" x14ac:dyDescent="0.25">
      <c r="A2800">
        <v>44784</v>
      </c>
      <c r="B2800">
        <v>551520.138091214</v>
      </c>
      <c r="C2800">
        <v>775710.70309121604</v>
      </c>
      <c r="D2800">
        <v>96006.582863498406</v>
      </c>
    </row>
    <row r="2801" spans="1:4" x14ac:dyDescent="0.25">
      <c r="A2801">
        <v>44800</v>
      </c>
      <c r="B2801">
        <v>551520.138091214</v>
      </c>
      <c r="C2801">
        <v>784978.25809121598</v>
      </c>
      <c r="D2801">
        <v>100905.929217492</v>
      </c>
    </row>
    <row r="2802" spans="1:4" x14ac:dyDescent="0.25">
      <c r="A2802">
        <v>44816</v>
      </c>
      <c r="B2802">
        <v>551520.138091214</v>
      </c>
      <c r="C2802">
        <v>747930.46809121605</v>
      </c>
      <c r="D2802">
        <v>107553.71464217801</v>
      </c>
    </row>
    <row r="2803" spans="1:4" x14ac:dyDescent="0.25">
      <c r="A2803">
        <v>44832</v>
      </c>
      <c r="B2803">
        <v>551520.138091214</v>
      </c>
      <c r="C2803">
        <v>691395.82809121697</v>
      </c>
      <c r="D2803">
        <v>84880.264964854505</v>
      </c>
    </row>
    <row r="2804" spans="1:4" x14ac:dyDescent="0.25">
      <c r="A2804">
        <v>44848</v>
      </c>
      <c r="B2804">
        <v>551520.138091214</v>
      </c>
      <c r="C2804">
        <v>800877.413091216</v>
      </c>
      <c r="D2804">
        <v>96797.380303133104</v>
      </c>
    </row>
    <row r="2805" spans="1:4" x14ac:dyDescent="0.25">
      <c r="A2805">
        <v>44864</v>
      </c>
      <c r="B2805">
        <v>551520.138091214</v>
      </c>
      <c r="C2805">
        <v>705001.38809121703</v>
      </c>
      <c r="D2805">
        <v>111534.74131537401</v>
      </c>
    </row>
    <row r="2806" spans="1:4" x14ac:dyDescent="0.25">
      <c r="A2806">
        <v>44880</v>
      </c>
      <c r="B2806">
        <v>551520.138091214</v>
      </c>
      <c r="C2806">
        <v>678945.38309121702</v>
      </c>
      <c r="D2806">
        <v>80702.572584304799</v>
      </c>
    </row>
    <row r="2807" spans="1:4" x14ac:dyDescent="0.25">
      <c r="A2807">
        <v>44896</v>
      </c>
      <c r="B2807">
        <v>551520.138091214</v>
      </c>
      <c r="C2807">
        <v>743725.77809121599</v>
      </c>
      <c r="D2807">
        <v>85292.974799278702</v>
      </c>
    </row>
    <row r="2808" spans="1:4" x14ac:dyDescent="0.25">
      <c r="A2808">
        <v>44912</v>
      </c>
      <c r="B2808">
        <v>551520.138091214</v>
      </c>
      <c r="C2808">
        <v>660458.80309121695</v>
      </c>
      <c r="D2808">
        <v>73398.425623393094</v>
      </c>
    </row>
    <row r="2809" spans="1:4" x14ac:dyDescent="0.25">
      <c r="A2809">
        <v>44928</v>
      </c>
      <c r="B2809">
        <v>551520.138091214</v>
      </c>
      <c r="C2809">
        <v>739847.68309121602</v>
      </c>
      <c r="D2809">
        <v>90281.055477259404</v>
      </c>
    </row>
    <row r="2810" spans="1:4" x14ac:dyDescent="0.25">
      <c r="A2810">
        <v>44944</v>
      </c>
      <c r="B2810">
        <v>551520.138091214</v>
      </c>
      <c r="C2810">
        <v>908790.37809121399</v>
      </c>
      <c r="D2810">
        <v>143831.78938236201</v>
      </c>
    </row>
    <row r="2811" spans="1:4" x14ac:dyDescent="0.25">
      <c r="A2811">
        <v>44960</v>
      </c>
      <c r="B2811">
        <v>551520.138091214</v>
      </c>
      <c r="C2811">
        <v>653593.04309121706</v>
      </c>
      <c r="D2811">
        <v>66751.064967579194</v>
      </c>
    </row>
    <row r="2812" spans="1:4" x14ac:dyDescent="0.25">
      <c r="A2812">
        <v>44976</v>
      </c>
      <c r="B2812">
        <v>551520.138091214</v>
      </c>
      <c r="C2812">
        <v>732849.21309121605</v>
      </c>
      <c r="D2812">
        <v>81293.593077249199</v>
      </c>
    </row>
    <row r="2813" spans="1:4" x14ac:dyDescent="0.25">
      <c r="A2813">
        <v>44992</v>
      </c>
      <c r="B2813">
        <v>551520.138091214</v>
      </c>
      <c r="C2813">
        <v>718402.31809121696</v>
      </c>
      <c r="D2813">
        <v>71570.728836847804</v>
      </c>
    </row>
    <row r="2814" spans="1:4" x14ac:dyDescent="0.25">
      <c r="A2814">
        <v>45008</v>
      </c>
      <c r="B2814">
        <v>551520.138091214</v>
      </c>
      <c r="C2814">
        <v>734051.05309121602</v>
      </c>
      <c r="D2814">
        <v>78465.025192870293</v>
      </c>
    </row>
    <row r="2815" spans="1:4" x14ac:dyDescent="0.25">
      <c r="A2815">
        <v>45024</v>
      </c>
      <c r="B2815">
        <v>551520.138091214</v>
      </c>
      <c r="C2815">
        <v>830029.42309121497</v>
      </c>
      <c r="D2815">
        <v>140184.747225951</v>
      </c>
    </row>
    <row r="2816" spans="1:4" x14ac:dyDescent="0.25">
      <c r="A2816">
        <v>45040</v>
      </c>
      <c r="B2816">
        <v>551520.138091214</v>
      </c>
      <c r="C2816">
        <v>890191.23809121398</v>
      </c>
      <c r="D2816">
        <v>135993.04068179301</v>
      </c>
    </row>
    <row r="2817" spans="1:4" x14ac:dyDescent="0.25">
      <c r="A2817">
        <v>45056</v>
      </c>
      <c r="B2817">
        <v>551520.138091214</v>
      </c>
      <c r="C2817">
        <v>849935.44309121498</v>
      </c>
      <c r="D2817">
        <v>123599.30110236</v>
      </c>
    </row>
    <row r="2818" spans="1:4" x14ac:dyDescent="0.25">
      <c r="A2818">
        <v>45072</v>
      </c>
      <c r="B2818">
        <v>551520.138091214</v>
      </c>
      <c r="C2818">
        <v>716179.31309121696</v>
      </c>
      <c r="D2818">
        <v>76625.964835454899</v>
      </c>
    </row>
    <row r="2819" spans="1:4" x14ac:dyDescent="0.25">
      <c r="A2819">
        <v>45088</v>
      </c>
      <c r="B2819">
        <v>551520.138091214</v>
      </c>
      <c r="C2819">
        <v>781004.29309121601</v>
      </c>
      <c r="D2819">
        <v>99986.876167029899</v>
      </c>
    </row>
    <row r="2820" spans="1:4" x14ac:dyDescent="0.25">
      <c r="A2820">
        <v>45104</v>
      </c>
      <c r="B2820">
        <v>551520.138091214</v>
      </c>
      <c r="C2820">
        <v>846908.26809121505</v>
      </c>
      <c r="D2820">
        <v>119971.714106755</v>
      </c>
    </row>
    <row r="2821" spans="1:4" x14ac:dyDescent="0.25">
      <c r="A2821">
        <v>45120</v>
      </c>
      <c r="B2821">
        <v>551520.138091214</v>
      </c>
      <c r="C2821">
        <v>814516.04809121497</v>
      </c>
      <c r="D2821">
        <v>138117.49684616999</v>
      </c>
    </row>
    <row r="2822" spans="1:4" x14ac:dyDescent="0.25">
      <c r="A2822">
        <v>45136</v>
      </c>
      <c r="B2822">
        <v>551520.138091214</v>
      </c>
      <c r="C2822">
        <v>735260.19309121603</v>
      </c>
      <c r="D2822">
        <v>76909.498341895101</v>
      </c>
    </row>
    <row r="2823" spans="1:4" x14ac:dyDescent="0.25">
      <c r="A2823">
        <v>45152</v>
      </c>
      <c r="B2823">
        <v>551520.138091214</v>
      </c>
      <c r="C2823">
        <v>683268.81309121696</v>
      </c>
      <c r="D2823">
        <v>85505.789150263896</v>
      </c>
    </row>
    <row r="2824" spans="1:4" x14ac:dyDescent="0.25">
      <c r="A2824">
        <v>45168</v>
      </c>
      <c r="B2824">
        <v>551520.138091214</v>
      </c>
      <c r="C2824">
        <v>701360.83809121698</v>
      </c>
      <c r="D2824">
        <v>78063.940163240593</v>
      </c>
    </row>
    <row r="2825" spans="1:4" x14ac:dyDescent="0.25">
      <c r="A2825">
        <v>45184</v>
      </c>
      <c r="B2825">
        <v>551520.138091214</v>
      </c>
      <c r="C2825">
        <v>681389.64309121703</v>
      </c>
      <c r="D2825">
        <v>104588.23569795</v>
      </c>
    </row>
    <row r="2826" spans="1:4" x14ac:dyDescent="0.25">
      <c r="A2826">
        <v>45200</v>
      </c>
      <c r="B2826">
        <v>551520.138091214</v>
      </c>
      <c r="C2826">
        <v>769892.20809121605</v>
      </c>
      <c r="D2826">
        <v>96095.4429631557</v>
      </c>
    </row>
    <row r="2827" spans="1:4" x14ac:dyDescent="0.25">
      <c r="A2827">
        <v>45216</v>
      </c>
      <c r="B2827">
        <v>551520.138091214</v>
      </c>
      <c r="C2827">
        <v>680414.858091217</v>
      </c>
      <c r="D2827">
        <v>78952.191606956694</v>
      </c>
    </row>
    <row r="2828" spans="1:4" x14ac:dyDescent="0.25">
      <c r="A2828">
        <v>45232</v>
      </c>
      <c r="B2828">
        <v>551520.138091214</v>
      </c>
      <c r="C2828">
        <v>729045.68809121696</v>
      </c>
      <c r="D2828">
        <v>87614.168122099407</v>
      </c>
    </row>
    <row r="2829" spans="1:4" x14ac:dyDescent="0.25">
      <c r="A2829">
        <v>45248</v>
      </c>
      <c r="B2829">
        <v>551520.138091214</v>
      </c>
      <c r="C2829">
        <v>643422.05809121695</v>
      </c>
      <c r="D2829">
        <v>109470.16140982699</v>
      </c>
    </row>
    <row r="2830" spans="1:4" x14ac:dyDescent="0.25">
      <c r="A2830">
        <v>45264</v>
      </c>
      <c r="B2830">
        <v>551520.138091214</v>
      </c>
      <c r="C2830">
        <v>767751.04809121601</v>
      </c>
      <c r="D2830">
        <v>98345.157083009995</v>
      </c>
    </row>
    <row r="2831" spans="1:4" x14ac:dyDescent="0.25">
      <c r="A2831">
        <v>45280</v>
      </c>
      <c r="B2831">
        <v>551520.138091214</v>
      </c>
      <c r="C2831">
        <v>669426.738091217</v>
      </c>
      <c r="D2831">
        <v>88033.6624448285</v>
      </c>
    </row>
    <row r="2832" spans="1:4" x14ac:dyDescent="0.25">
      <c r="A2832">
        <v>45296</v>
      </c>
      <c r="B2832">
        <v>551520.138091214</v>
      </c>
      <c r="C2832">
        <v>727945.98309121595</v>
      </c>
      <c r="D2832">
        <v>81379.936173487906</v>
      </c>
    </row>
    <row r="2833" spans="1:4" x14ac:dyDescent="0.25">
      <c r="A2833">
        <v>45312</v>
      </c>
      <c r="B2833">
        <v>551520.138091214</v>
      </c>
      <c r="C2833">
        <v>735227.50809121598</v>
      </c>
      <c r="D2833">
        <v>78281.6432905767</v>
      </c>
    </row>
    <row r="2834" spans="1:4" x14ac:dyDescent="0.25">
      <c r="A2834">
        <v>45328</v>
      </c>
      <c r="B2834">
        <v>551520.138091214</v>
      </c>
      <c r="C2834">
        <v>734302.90309121599</v>
      </c>
      <c r="D2834">
        <v>90787.2870174001</v>
      </c>
    </row>
    <row r="2835" spans="1:4" x14ac:dyDescent="0.25">
      <c r="A2835">
        <v>45344</v>
      </c>
      <c r="B2835">
        <v>551520.138091214</v>
      </c>
      <c r="C2835">
        <v>659274.728091217</v>
      </c>
      <c r="D2835">
        <v>124691.8639718</v>
      </c>
    </row>
    <row r="2836" spans="1:4" x14ac:dyDescent="0.25">
      <c r="A2836">
        <v>45360</v>
      </c>
      <c r="B2836">
        <v>551520.138091214</v>
      </c>
      <c r="C2836">
        <v>669945.64309121703</v>
      </c>
      <c r="D2836">
        <v>79397.182087149602</v>
      </c>
    </row>
    <row r="2837" spans="1:4" x14ac:dyDescent="0.25">
      <c r="A2837">
        <v>45376</v>
      </c>
      <c r="B2837">
        <v>551520.138091214</v>
      </c>
      <c r="C2837">
        <v>825443.54309121496</v>
      </c>
      <c r="D2837">
        <v>109079.20903481499</v>
      </c>
    </row>
    <row r="2838" spans="1:4" x14ac:dyDescent="0.25">
      <c r="A2838">
        <v>45392</v>
      </c>
      <c r="B2838">
        <v>551520.138091214</v>
      </c>
      <c r="C2838">
        <v>780750.68809121603</v>
      </c>
      <c r="D2838">
        <v>100109.062276336</v>
      </c>
    </row>
    <row r="2839" spans="1:4" x14ac:dyDescent="0.25">
      <c r="A2839">
        <v>45408</v>
      </c>
      <c r="B2839">
        <v>551520.138091214</v>
      </c>
      <c r="C2839">
        <v>670846.44309121696</v>
      </c>
      <c r="D2839">
        <v>75123.1116691926</v>
      </c>
    </row>
    <row r="2840" spans="1:4" x14ac:dyDescent="0.25">
      <c r="A2840">
        <v>45424</v>
      </c>
      <c r="B2840">
        <v>551520.138091214</v>
      </c>
      <c r="C2840">
        <v>760915.29309121601</v>
      </c>
      <c r="D2840">
        <v>103731.016789102</v>
      </c>
    </row>
    <row r="2841" spans="1:4" x14ac:dyDescent="0.25">
      <c r="A2841">
        <v>45440</v>
      </c>
      <c r="B2841">
        <v>551520.138091214</v>
      </c>
      <c r="C2841">
        <v>712040.64309121703</v>
      </c>
      <c r="D2841">
        <v>96363.560110811406</v>
      </c>
    </row>
    <row r="2842" spans="1:4" x14ac:dyDescent="0.25">
      <c r="A2842">
        <v>45456</v>
      </c>
      <c r="B2842">
        <v>551520.138091214</v>
      </c>
      <c r="C2842">
        <v>739447.68809121603</v>
      </c>
      <c r="D2842">
        <v>93084.392571029297</v>
      </c>
    </row>
    <row r="2843" spans="1:4" x14ac:dyDescent="0.25">
      <c r="A2843">
        <v>45472</v>
      </c>
      <c r="B2843">
        <v>551520.138091214</v>
      </c>
      <c r="C2843">
        <v>844000.51309121505</v>
      </c>
      <c r="D2843">
        <v>144267.86668820001</v>
      </c>
    </row>
    <row r="2844" spans="1:4" x14ac:dyDescent="0.25">
      <c r="A2844">
        <v>45488</v>
      </c>
      <c r="B2844">
        <v>551520.138091214</v>
      </c>
      <c r="C2844">
        <v>868223.64809121494</v>
      </c>
      <c r="D2844">
        <v>144217.68589912899</v>
      </c>
    </row>
    <row r="2845" spans="1:4" x14ac:dyDescent="0.25">
      <c r="A2845">
        <v>45504</v>
      </c>
      <c r="B2845">
        <v>551520.138091214</v>
      </c>
      <c r="C2845">
        <v>747787.66809121601</v>
      </c>
      <c r="D2845">
        <v>89743.612116345597</v>
      </c>
    </row>
    <row r="2846" spans="1:4" x14ac:dyDescent="0.25">
      <c r="A2846">
        <v>45520</v>
      </c>
      <c r="B2846">
        <v>551520.138091214</v>
      </c>
      <c r="C2846">
        <v>684036.49309121701</v>
      </c>
      <c r="D2846">
        <v>72228.726902521099</v>
      </c>
    </row>
    <row r="2847" spans="1:4" x14ac:dyDescent="0.25">
      <c r="A2847">
        <v>45536</v>
      </c>
      <c r="B2847">
        <v>551520.138091214</v>
      </c>
      <c r="C2847">
        <v>748928.26309121598</v>
      </c>
      <c r="D2847">
        <v>93701.201118498895</v>
      </c>
    </row>
    <row r="2848" spans="1:4" x14ac:dyDescent="0.25">
      <c r="A2848">
        <v>45552</v>
      </c>
      <c r="B2848">
        <v>551520.138091214</v>
      </c>
      <c r="C2848">
        <v>842772.62309121503</v>
      </c>
      <c r="D2848">
        <v>122880.860466916</v>
      </c>
    </row>
    <row r="2849" spans="1:4" x14ac:dyDescent="0.25">
      <c r="A2849">
        <v>45568</v>
      </c>
      <c r="B2849">
        <v>551520.138091214</v>
      </c>
      <c r="C2849">
        <v>822710.43309121497</v>
      </c>
      <c r="D2849">
        <v>119530.579331056</v>
      </c>
    </row>
    <row r="2850" spans="1:4" x14ac:dyDescent="0.25">
      <c r="A2850">
        <v>45584</v>
      </c>
      <c r="B2850">
        <v>551520.138091214</v>
      </c>
      <c r="C2850">
        <v>848305.22309121501</v>
      </c>
      <c r="D2850">
        <v>100689.96896716001</v>
      </c>
    </row>
    <row r="2851" spans="1:4" x14ac:dyDescent="0.25">
      <c r="A2851">
        <v>45600</v>
      </c>
      <c r="B2851">
        <v>551520.138091214</v>
      </c>
      <c r="C2851">
        <v>709349.63809121703</v>
      </c>
      <c r="D2851">
        <v>79111.087788817604</v>
      </c>
    </row>
    <row r="2852" spans="1:4" x14ac:dyDescent="0.25">
      <c r="A2852">
        <v>45616</v>
      </c>
      <c r="B2852">
        <v>551520.138091214</v>
      </c>
      <c r="C2852">
        <v>719006.09309121699</v>
      </c>
      <c r="D2852">
        <v>86960.950566923799</v>
      </c>
    </row>
    <row r="2853" spans="1:4" x14ac:dyDescent="0.25">
      <c r="A2853">
        <v>45632</v>
      </c>
      <c r="B2853">
        <v>551520.138091214</v>
      </c>
      <c r="C2853">
        <v>713917.02809121704</v>
      </c>
      <c r="D2853">
        <v>84140.602757752495</v>
      </c>
    </row>
    <row r="2854" spans="1:4" x14ac:dyDescent="0.25">
      <c r="A2854">
        <v>45648</v>
      </c>
      <c r="B2854">
        <v>551520.138091214</v>
      </c>
      <c r="C2854">
        <v>722776.74809121701</v>
      </c>
      <c r="D2854">
        <v>95169.588836812196</v>
      </c>
    </row>
    <row r="2855" spans="1:4" x14ac:dyDescent="0.25">
      <c r="A2855">
        <v>45664</v>
      </c>
      <c r="B2855">
        <v>551520.138091214</v>
      </c>
      <c r="C2855">
        <v>666383.40809121705</v>
      </c>
      <c r="D2855">
        <v>109934.329237582</v>
      </c>
    </row>
    <row r="2856" spans="1:4" x14ac:dyDescent="0.25">
      <c r="A2856">
        <v>45680</v>
      </c>
      <c r="B2856">
        <v>551520.138091214</v>
      </c>
      <c r="C2856">
        <v>743355.06809121603</v>
      </c>
      <c r="D2856">
        <v>85016.015681664998</v>
      </c>
    </row>
    <row r="2857" spans="1:4" x14ac:dyDescent="0.25">
      <c r="A2857">
        <v>45696</v>
      </c>
      <c r="B2857">
        <v>551520.138091214</v>
      </c>
      <c r="C2857">
        <v>727139.95809121605</v>
      </c>
      <c r="D2857">
        <v>107311.806199539</v>
      </c>
    </row>
    <row r="2858" spans="1:4" x14ac:dyDescent="0.25">
      <c r="A2858">
        <v>45712</v>
      </c>
      <c r="B2858">
        <v>551520.138091214</v>
      </c>
      <c r="C2858">
        <v>712383.21809121699</v>
      </c>
      <c r="D2858">
        <v>72961.933520868202</v>
      </c>
    </row>
    <row r="2859" spans="1:4" x14ac:dyDescent="0.25">
      <c r="A2859">
        <v>45728</v>
      </c>
      <c r="B2859">
        <v>551520.138091214</v>
      </c>
      <c r="C2859">
        <v>716174.06809121696</v>
      </c>
      <c r="D2859">
        <v>68556.106281534798</v>
      </c>
    </row>
    <row r="2860" spans="1:4" x14ac:dyDescent="0.25">
      <c r="A2860">
        <v>45744</v>
      </c>
      <c r="B2860">
        <v>551520.138091214</v>
      </c>
      <c r="C2860">
        <v>754298.93309121602</v>
      </c>
      <c r="D2860">
        <v>93880.100547735798</v>
      </c>
    </row>
    <row r="2861" spans="1:4" x14ac:dyDescent="0.25">
      <c r="A2861">
        <v>45760</v>
      </c>
      <c r="B2861">
        <v>551520.138091214</v>
      </c>
      <c r="C2861">
        <v>889810.27809121495</v>
      </c>
      <c r="D2861">
        <v>171421.35756804101</v>
      </c>
    </row>
    <row r="2862" spans="1:4" x14ac:dyDescent="0.25">
      <c r="A2862">
        <v>45776</v>
      </c>
      <c r="B2862">
        <v>551520.138091214</v>
      </c>
      <c r="C2862">
        <v>766439.15309121599</v>
      </c>
      <c r="D2862">
        <v>111173.1469902</v>
      </c>
    </row>
    <row r="2863" spans="1:4" x14ac:dyDescent="0.25">
      <c r="A2863">
        <v>45792</v>
      </c>
      <c r="B2863">
        <v>551520.138091214</v>
      </c>
      <c r="C2863">
        <v>772813.99309121596</v>
      </c>
      <c r="D2863">
        <v>102198.22032943599</v>
      </c>
    </row>
    <row r="2864" spans="1:4" x14ac:dyDescent="0.25">
      <c r="A2864">
        <v>45808</v>
      </c>
      <c r="B2864">
        <v>551520.138091214</v>
      </c>
      <c r="C2864">
        <v>749154.45809121605</v>
      </c>
      <c r="D2864">
        <v>66962.422389035404</v>
      </c>
    </row>
    <row r="2865" spans="1:4" x14ac:dyDescent="0.25">
      <c r="A2865">
        <v>45824</v>
      </c>
      <c r="B2865">
        <v>551520.138091214</v>
      </c>
      <c r="C2865">
        <v>742541.95309121604</v>
      </c>
      <c r="D2865">
        <v>78945.868252371307</v>
      </c>
    </row>
    <row r="2866" spans="1:4" x14ac:dyDescent="0.25">
      <c r="A2866">
        <v>45840</v>
      </c>
      <c r="B2866">
        <v>551520.138091214</v>
      </c>
      <c r="C2866">
        <v>731760.92309121601</v>
      </c>
      <c r="D2866">
        <v>93159.026549115297</v>
      </c>
    </row>
    <row r="2867" spans="1:4" x14ac:dyDescent="0.25">
      <c r="A2867">
        <v>45856</v>
      </c>
      <c r="B2867">
        <v>551520.138091214</v>
      </c>
      <c r="C2867">
        <v>678381.33809121698</v>
      </c>
      <c r="D2867">
        <v>80074.610063927306</v>
      </c>
    </row>
    <row r="2868" spans="1:4" x14ac:dyDescent="0.25">
      <c r="A2868">
        <v>45872</v>
      </c>
      <c r="B2868">
        <v>551520.138091214</v>
      </c>
      <c r="C2868">
        <v>718889.608091217</v>
      </c>
      <c r="D2868">
        <v>80239.721641460696</v>
      </c>
    </row>
    <row r="2869" spans="1:4" x14ac:dyDescent="0.25">
      <c r="A2869">
        <v>45888</v>
      </c>
      <c r="B2869">
        <v>551520.138091214</v>
      </c>
      <c r="C2869">
        <v>689882.01809121703</v>
      </c>
      <c r="D2869">
        <v>90316.858824892697</v>
      </c>
    </row>
    <row r="2870" spans="1:4" x14ac:dyDescent="0.25">
      <c r="A2870">
        <v>45904</v>
      </c>
      <c r="B2870">
        <v>551520.138091214</v>
      </c>
      <c r="C2870">
        <v>688695.16809121706</v>
      </c>
      <c r="D2870">
        <v>69981.602102617602</v>
      </c>
    </row>
    <row r="2871" spans="1:4" x14ac:dyDescent="0.25">
      <c r="A2871">
        <v>45920</v>
      </c>
      <c r="B2871">
        <v>551520.138091214</v>
      </c>
      <c r="C2871">
        <v>673069.03809121705</v>
      </c>
      <c r="D2871">
        <v>94734.311316755804</v>
      </c>
    </row>
    <row r="2872" spans="1:4" x14ac:dyDescent="0.25">
      <c r="A2872">
        <v>45936</v>
      </c>
      <c r="B2872">
        <v>551520.138091214</v>
      </c>
      <c r="C2872">
        <v>845327.98309121502</v>
      </c>
      <c r="D2872">
        <v>127662.26372119899</v>
      </c>
    </row>
    <row r="2873" spans="1:4" x14ac:dyDescent="0.25">
      <c r="A2873">
        <v>45952</v>
      </c>
      <c r="B2873">
        <v>551520.138091214</v>
      </c>
      <c r="C2873">
        <v>703268.39309121703</v>
      </c>
      <c r="D2873">
        <v>84557.859541262995</v>
      </c>
    </row>
    <row r="2874" spans="1:4" x14ac:dyDescent="0.25">
      <c r="A2874">
        <v>45968</v>
      </c>
      <c r="B2874">
        <v>551520.138091214</v>
      </c>
      <c r="C2874">
        <v>765997.06809121603</v>
      </c>
      <c r="D2874">
        <v>84406.081353212401</v>
      </c>
    </row>
    <row r="2875" spans="1:4" x14ac:dyDescent="0.25">
      <c r="A2875">
        <v>45984</v>
      </c>
      <c r="B2875">
        <v>551520.138091214</v>
      </c>
      <c r="C2875">
        <v>683576.90309121704</v>
      </c>
      <c r="D2875">
        <v>85273.960280438201</v>
      </c>
    </row>
    <row r="2876" spans="1:4" x14ac:dyDescent="0.25">
      <c r="A2876">
        <v>46000</v>
      </c>
      <c r="B2876">
        <v>551520.138091214</v>
      </c>
      <c r="C2876">
        <v>726193.99309121596</v>
      </c>
      <c r="D2876">
        <v>83899.398679632897</v>
      </c>
    </row>
    <row r="2877" spans="1:4" x14ac:dyDescent="0.25">
      <c r="A2877">
        <v>46016</v>
      </c>
      <c r="B2877">
        <v>551520.138091214</v>
      </c>
      <c r="C2877">
        <v>664011.50309121702</v>
      </c>
      <c r="D2877">
        <v>124548.454421569</v>
      </c>
    </row>
    <row r="2878" spans="1:4" x14ac:dyDescent="0.25">
      <c r="A2878">
        <v>46032</v>
      </c>
      <c r="B2878">
        <v>551520.138091214</v>
      </c>
      <c r="C2878">
        <v>812101.26309121505</v>
      </c>
      <c r="D2878">
        <v>126764.312156771</v>
      </c>
    </row>
    <row r="2879" spans="1:4" x14ac:dyDescent="0.25">
      <c r="A2879">
        <v>46048</v>
      </c>
      <c r="B2879">
        <v>551520.138091214</v>
      </c>
      <c r="C2879">
        <v>693655.238091217</v>
      </c>
      <c r="D2879">
        <v>81953.586024895703</v>
      </c>
    </row>
    <row r="2880" spans="1:4" x14ac:dyDescent="0.25">
      <c r="A2880">
        <v>46064</v>
      </c>
      <c r="B2880">
        <v>551520.138091214</v>
      </c>
      <c r="C2880">
        <v>663466.608091217</v>
      </c>
      <c r="D2880">
        <v>69976.713008751001</v>
      </c>
    </row>
    <row r="2881" spans="1:4" x14ac:dyDescent="0.25">
      <c r="A2881">
        <v>46080</v>
      </c>
      <c r="B2881">
        <v>551520.138091214</v>
      </c>
      <c r="C2881">
        <v>803237.16309121496</v>
      </c>
      <c r="D2881">
        <v>106466.59266711</v>
      </c>
    </row>
    <row r="2882" spans="1:4" x14ac:dyDescent="0.25">
      <c r="A2882">
        <v>46096</v>
      </c>
      <c r="B2882">
        <v>551520.138091214</v>
      </c>
      <c r="C2882">
        <v>696856.67809121695</v>
      </c>
      <c r="D2882">
        <v>89294.100552603093</v>
      </c>
    </row>
    <row r="2883" spans="1:4" x14ac:dyDescent="0.25">
      <c r="A2883">
        <v>46112</v>
      </c>
      <c r="B2883">
        <v>551520.138091214</v>
      </c>
      <c r="C2883">
        <v>688482.75309121702</v>
      </c>
      <c r="D2883">
        <v>89432.878036976806</v>
      </c>
    </row>
    <row r="2884" spans="1:4" x14ac:dyDescent="0.25">
      <c r="A2884">
        <v>46128</v>
      </c>
      <c r="B2884">
        <v>551520.138091214</v>
      </c>
      <c r="C2884">
        <v>695332.67309121694</v>
      </c>
      <c r="D2884">
        <v>83742.865618802301</v>
      </c>
    </row>
    <row r="2885" spans="1:4" x14ac:dyDescent="0.25">
      <c r="A2885">
        <v>46144</v>
      </c>
      <c r="B2885">
        <v>551520.138091214</v>
      </c>
      <c r="C2885">
        <v>717829.113091217</v>
      </c>
      <c r="D2885">
        <v>81331.660680723697</v>
      </c>
    </row>
    <row r="2886" spans="1:4" x14ac:dyDescent="0.25">
      <c r="A2886">
        <v>46160</v>
      </c>
      <c r="B2886">
        <v>551520.138091214</v>
      </c>
      <c r="C2886">
        <v>821752.25309121504</v>
      </c>
      <c r="D2886">
        <v>98900.639255475893</v>
      </c>
    </row>
    <row r="2887" spans="1:4" x14ac:dyDescent="0.25">
      <c r="A2887">
        <v>46176</v>
      </c>
      <c r="B2887">
        <v>551520.138091214</v>
      </c>
      <c r="C2887">
        <v>750081.38809121598</v>
      </c>
      <c r="D2887">
        <v>71821.336566354003</v>
      </c>
    </row>
    <row r="2888" spans="1:4" x14ac:dyDescent="0.25">
      <c r="A2888">
        <v>46192</v>
      </c>
      <c r="B2888">
        <v>551520.138091214</v>
      </c>
      <c r="C2888">
        <v>762586.74809121597</v>
      </c>
      <c r="D2888">
        <v>81320.697754802299</v>
      </c>
    </row>
    <row r="2889" spans="1:4" x14ac:dyDescent="0.25">
      <c r="A2889">
        <v>46208</v>
      </c>
      <c r="B2889">
        <v>551520.138091214</v>
      </c>
      <c r="C2889">
        <v>690157.57809121697</v>
      </c>
      <c r="D2889">
        <v>74101.196513459901</v>
      </c>
    </row>
    <row r="2890" spans="1:4" x14ac:dyDescent="0.25">
      <c r="A2890">
        <v>46224</v>
      </c>
      <c r="B2890">
        <v>551520.138091214</v>
      </c>
      <c r="C2890">
        <v>769348.14809121599</v>
      </c>
      <c r="D2890">
        <v>111582.71433761501</v>
      </c>
    </row>
    <row r="2891" spans="1:4" x14ac:dyDescent="0.25">
      <c r="A2891">
        <v>46240</v>
      </c>
      <c r="B2891">
        <v>551520.138091214</v>
      </c>
      <c r="C2891">
        <v>733256.67309121601</v>
      </c>
      <c r="D2891">
        <v>84007.006328334101</v>
      </c>
    </row>
    <row r="2892" spans="1:4" x14ac:dyDescent="0.25">
      <c r="A2892">
        <v>46256</v>
      </c>
      <c r="B2892">
        <v>551520.138091214</v>
      </c>
      <c r="C2892">
        <v>804794.07809121499</v>
      </c>
      <c r="D2892">
        <v>124354.381853782</v>
      </c>
    </row>
    <row r="2893" spans="1:4" x14ac:dyDescent="0.25">
      <c r="A2893">
        <v>46272</v>
      </c>
      <c r="B2893">
        <v>551520.138091214</v>
      </c>
      <c r="C2893">
        <v>743233.22309121594</v>
      </c>
      <c r="D2893">
        <v>103392.11537447</v>
      </c>
    </row>
    <row r="2894" spans="1:4" x14ac:dyDescent="0.25">
      <c r="A2894">
        <v>46288</v>
      </c>
      <c r="B2894">
        <v>551520.138091214</v>
      </c>
      <c r="C2894">
        <v>756326.67309121601</v>
      </c>
      <c r="D2894">
        <v>89096.267730802196</v>
      </c>
    </row>
    <row r="2895" spans="1:4" x14ac:dyDescent="0.25">
      <c r="A2895">
        <v>46304</v>
      </c>
      <c r="B2895">
        <v>551520.138091214</v>
      </c>
      <c r="C2895">
        <v>704687.69809121697</v>
      </c>
      <c r="D2895">
        <v>74772.879470810905</v>
      </c>
    </row>
    <row r="2896" spans="1:4" x14ac:dyDescent="0.25">
      <c r="A2896">
        <v>46320</v>
      </c>
      <c r="B2896">
        <v>551520.138091214</v>
      </c>
      <c r="C2896">
        <v>766820.57809121604</v>
      </c>
      <c r="D2896">
        <v>94364.871894664393</v>
      </c>
    </row>
    <row r="2897" spans="1:4" x14ac:dyDescent="0.25">
      <c r="A2897">
        <v>46336</v>
      </c>
      <c r="B2897">
        <v>551520.138091214</v>
      </c>
      <c r="C2897">
        <v>698506.50309121702</v>
      </c>
      <c r="D2897">
        <v>78247.449605094298</v>
      </c>
    </row>
    <row r="2898" spans="1:4" x14ac:dyDescent="0.25">
      <c r="A2898">
        <v>46352</v>
      </c>
      <c r="B2898">
        <v>551520.138091214</v>
      </c>
      <c r="C2898">
        <v>683825.863091217</v>
      </c>
      <c r="D2898">
        <v>73044.169215957096</v>
      </c>
    </row>
    <row r="2899" spans="1:4" x14ac:dyDescent="0.25">
      <c r="A2899">
        <v>46368</v>
      </c>
      <c r="B2899">
        <v>551520.138091214</v>
      </c>
      <c r="C2899">
        <v>681321.53309121705</v>
      </c>
      <c r="D2899">
        <v>71684.245468435896</v>
      </c>
    </row>
    <row r="2900" spans="1:4" x14ac:dyDescent="0.25">
      <c r="A2900">
        <v>46384</v>
      </c>
      <c r="B2900">
        <v>551520.138091214</v>
      </c>
      <c r="C2900">
        <v>917938.06309121405</v>
      </c>
      <c r="D2900">
        <v>179737.089341124</v>
      </c>
    </row>
    <row r="2901" spans="1:4" x14ac:dyDescent="0.25">
      <c r="A2901">
        <v>46400</v>
      </c>
      <c r="B2901">
        <v>551520.138091214</v>
      </c>
      <c r="C2901">
        <v>881344.53809121496</v>
      </c>
      <c r="D2901">
        <v>136137.033321319</v>
      </c>
    </row>
    <row r="2902" spans="1:4" x14ac:dyDescent="0.25">
      <c r="A2902">
        <v>46416</v>
      </c>
      <c r="B2902">
        <v>551520.138091214</v>
      </c>
      <c r="C2902">
        <v>737163.06309121603</v>
      </c>
      <c r="D2902">
        <v>77250.166096645902</v>
      </c>
    </row>
    <row r="2903" spans="1:4" x14ac:dyDescent="0.25">
      <c r="A2903">
        <v>46432</v>
      </c>
      <c r="B2903">
        <v>551520.138091214</v>
      </c>
      <c r="C2903">
        <v>669261.37809121702</v>
      </c>
      <c r="D2903">
        <v>83008.6336369442</v>
      </c>
    </row>
    <row r="2904" spans="1:4" x14ac:dyDescent="0.25">
      <c r="A2904">
        <v>46448</v>
      </c>
      <c r="B2904">
        <v>551520.138091214</v>
      </c>
      <c r="C2904">
        <v>781483.84309121605</v>
      </c>
      <c r="D2904">
        <v>99468.605703849898</v>
      </c>
    </row>
    <row r="2905" spans="1:4" x14ac:dyDescent="0.25">
      <c r="A2905">
        <v>46464</v>
      </c>
      <c r="B2905">
        <v>551520.138091214</v>
      </c>
      <c r="C2905">
        <v>758535.68809121603</v>
      </c>
      <c r="D2905">
        <v>112297.10201313</v>
      </c>
    </row>
    <row r="2906" spans="1:4" x14ac:dyDescent="0.25">
      <c r="A2906">
        <v>46480</v>
      </c>
      <c r="B2906">
        <v>551520.138091214</v>
      </c>
      <c r="C2906">
        <v>670101.59809121699</v>
      </c>
      <c r="D2906">
        <v>95709.494439049304</v>
      </c>
    </row>
    <row r="2907" spans="1:4" x14ac:dyDescent="0.25">
      <c r="A2907">
        <v>46496</v>
      </c>
      <c r="B2907">
        <v>551520.138091214</v>
      </c>
      <c r="C2907">
        <v>758831.70809121605</v>
      </c>
      <c r="D2907">
        <v>95942.227544783906</v>
      </c>
    </row>
    <row r="2908" spans="1:4" x14ac:dyDescent="0.25">
      <c r="A2908">
        <v>46512</v>
      </c>
      <c r="B2908">
        <v>551520.138091214</v>
      </c>
      <c r="C2908">
        <v>727994.09309121605</v>
      </c>
      <c r="D2908">
        <v>90439.570302622393</v>
      </c>
    </row>
    <row r="2909" spans="1:4" x14ac:dyDescent="0.25">
      <c r="A2909">
        <v>46528</v>
      </c>
      <c r="B2909">
        <v>551520.138091214</v>
      </c>
      <c r="C2909">
        <v>758152.32809121604</v>
      </c>
      <c r="D2909">
        <v>90463.085851323296</v>
      </c>
    </row>
    <row r="2910" spans="1:4" x14ac:dyDescent="0.25">
      <c r="A2910">
        <v>46544</v>
      </c>
      <c r="B2910">
        <v>551520.138091214</v>
      </c>
      <c r="C2910">
        <v>830094.61309121503</v>
      </c>
      <c r="D2910">
        <v>116151.97531944601</v>
      </c>
    </row>
    <row r="2911" spans="1:4" x14ac:dyDescent="0.25">
      <c r="A2911">
        <v>46560</v>
      </c>
      <c r="B2911">
        <v>551520.138091214</v>
      </c>
      <c r="C2911">
        <v>685354.64809121704</v>
      </c>
      <c r="D2911">
        <v>105755.37062489901</v>
      </c>
    </row>
    <row r="2912" spans="1:4" x14ac:dyDescent="0.25">
      <c r="A2912">
        <v>46576</v>
      </c>
      <c r="B2912">
        <v>551520.138091214</v>
      </c>
      <c r="C2912">
        <v>687500.82309121697</v>
      </c>
      <c r="D2912">
        <v>99197.696242482401</v>
      </c>
    </row>
    <row r="2913" spans="1:4" x14ac:dyDescent="0.25">
      <c r="A2913">
        <v>46592</v>
      </c>
      <c r="B2913">
        <v>551520.138091214</v>
      </c>
      <c r="C2913">
        <v>653076.40809121705</v>
      </c>
      <c r="D2913">
        <v>113869.064399322</v>
      </c>
    </row>
    <row r="2914" spans="1:4" x14ac:dyDescent="0.25">
      <c r="A2914">
        <v>46608</v>
      </c>
      <c r="B2914">
        <v>551520.138091214</v>
      </c>
      <c r="C2914">
        <v>752005.97809121595</v>
      </c>
      <c r="D2914">
        <v>88660.200214044205</v>
      </c>
    </row>
    <row r="2915" spans="1:4" x14ac:dyDescent="0.25">
      <c r="A2915">
        <v>46624</v>
      </c>
      <c r="B2915">
        <v>551520.138091214</v>
      </c>
      <c r="C2915">
        <v>710404.238091217</v>
      </c>
      <c r="D2915">
        <v>84648.566905943502</v>
      </c>
    </row>
    <row r="2916" spans="1:4" x14ac:dyDescent="0.25">
      <c r="A2916">
        <v>46640</v>
      </c>
      <c r="B2916">
        <v>551520.138091214</v>
      </c>
      <c r="C2916">
        <v>698132.55809121695</v>
      </c>
      <c r="D2916">
        <v>94357.267457115406</v>
      </c>
    </row>
    <row r="2917" spans="1:4" x14ac:dyDescent="0.25">
      <c r="A2917">
        <v>46656</v>
      </c>
      <c r="B2917">
        <v>551520.138091214</v>
      </c>
      <c r="C2917">
        <v>662325.04309121706</v>
      </c>
      <c r="D2917">
        <v>127311.965837096</v>
      </c>
    </row>
    <row r="2918" spans="1:4" x14ac:dyDescent="0.25">
      <c r="A2918">
        <v>46672</v>
      </c>
      <c r="B2918">
        <v>551520.138091214</v>
      </c>
      <c r="C2918">
        <v>723993.09309121699</v>
      </c>
      <c r="D2918">
        <v>79621.008383798893</v>
      </c>
    </row>
    <row r="2919" spans="1:4" x14ac:dyDescent="0.25">
      <c r="A2919">
        <v>46688</v>
      </c>
      <c r="B2919">
        <v>551520.138091214</v>
      </c>
      <c r="C2919">
        <v>727481.92309121601</v>
      </c>
      <c r="D2919">
        <v>90278.193598226004</v>
      </c>
    </row>
    <row r="2920" spans="1:4" x14ac:dyDescent="0.25">
      <c r="A2920">
        <v>46704</v>
      </c>
      <c r="B2920">
        <v>551520.138091214</v>
      </c>
      <c r="C2920">
        <v>717992.22309121699</v>
      </c>
      <c r="D2920">
        <v>80250.313602364098</v>
      </c>
    </row>
    <row r="2921" spans="1:4" x14ac:dyDescent="0.25">
      <c r="A2921">
        <v>46720</v>
      </c>
      <c r="B2921">
        <v>551520.138091214</v>
      </c>
      <c r="C2921">
        <v>670439.41809121706</v>
      </c>
      <c r="D2921">
        <v>101636.726484974</v>
      </c>
    </row>
    <row r="2922" spans="1:4" x14ac:dyDescent="0.25">
      <c r="A2922">
        <v>46736</v>
      </c>
      <c r="B2922">
        <v>551520.138091214</v>
      </c>
      <c r="C2922">
        <v>663963.74309121701</v>
      </c>
      <c r="D2922">
        <v>71568.001820149904</v>
      </c>
    </row>
    <row r="2923" spans="1:4" x14ac:dyDescent="0.25">
      <c r="A2923">
        <v>46752</v>
      </c>
      <c r="B2923">
        <v>551520.138091214</v>
      </c>
      <c r="C2923">
        <v>715447.358091217</v>
      </c>
      <c r="D2923">
        <v>86927.6812996964</v>
      </c>
    </row>
    <row r="2924" spans="1:4" x14ac:dyDescent="0.25">
      <c r="A2924">
        <v>46768</v>
      </c>
      <c r="B2924">
        <v>551520.138091214</v>
      </c>
      <c r="C2924">
        <v>721176.86809121701</v>
      </c>
      <c r="D2924">
        <v>78311.925961931905</v>
      </c>
    </row>
    <row r="2925" spans="1:4" x14ac:dyDescent="0.25">
      <c r="A2925">
        <v>46784</v>
      </c>
      <c r="B2925">
        <v>551520.138091214</v>
      </c>
      <c r="C2925">
        <v>757939.02309121599</v>
      </c>
      <c r="D2925">
        <v>81031.147802939202</v>
      </c>
    </row>
    <row r="2926" spans="1:4" x14ac:dyDescent="0.25">
      <c r="A2926">
        <v>46800</v>
      </c>
      <c r="B2926">
        <v>551520.138091214</v>
      </c>
      <c r="C2926">
        <v>720089.87309121701</v>
      </c>
      <c r="D2926">
        <v>115283.63382919801</v>
      </c>
    </row>
    <row r="2927" spans="1:4" x14ac:dyDescent="0.25">
      <c r="A2927">
        <v>46816</v>
      </c>
      <c r="B2927">
        <v>551520.138091214</v>
      </c>
      <c r="C2927">
        <v>705175.67809121695</v>
      </c>
      <c r="D2927">
        <v>91920.136464805197</v>
      </c>
    </row>
    <row r="2928" spans="1:4" x14ac:dyDescent="0.25">
      <c r="A2928">
        <v>46832</v>
      </c>
      <c r="B2928">
        <v>551520.138091214</v>
      </c>
      <c r="C2928">
        <v>808853.38309121598</v>
      </c>
      <c r="D2928">
        <v>124718.27448864401</v>
      </c>
    </row>
    <row r="2929" spans="1:4" x14ac:dyDescent="0.25">
      <c r="A2929">
        <v>46848</v>
      </c>
      <c r="B2929">
        <v>551520.138091214</v>
      </c>
      <c r="C2929">
        <v>786062.51809121598</v>
      </c>
      <c r="D2929">
        <v>112973.827162691</v>
      </c>
    </row>
    <row r="2930" spans="1:4" x14ac:dyDescent="0.25">
      <c r="A2930">
        <v>46864</v>
      </c>
      <c r="B2930">
        <v>551520.138091214</v>
      </c>
      <c r="C2930">
        <v>729844.09809121594</v>
      </c>
      <c r="D2930">
        <v>80004.3290591728</v>
      </c>
    </row>
    <row r="2931" spans="1:4" x14ac:dyDescent="0.25">
      <c r="A2931">
        <v>46880</v>
      </c>
      <c r="B2931">
        <v>551520.138091214</v>
      </c>
      <c r="C2931">
        <v>680181.93309121695</v>
      </c>
      <c r="D2931">
        <v>78954.749795202195</v>
      </c>
    </row>
    <row r="2932" spans="1:4" x14ac:dyDescent="0.25">
      <c r="A2932">
        <v>46896</v>
      </c>
      <c r="B2932">
        <v>551520.138091214</v>
      </c>
      <c r="C2932">
        <v>889282.14309121401</v>
      </c>
      <c r="D2932">
        <v>136297.94021684601</v>
      </c>
    </row>
    <row r="2933" spans="1:4" x14ac:dyDescent="0.25">
      <c r="A2933">
        <v>46912</v>
      </c>
      <c r="B2933">
        <v>551520.138091214</v>
      </c>
      <c r="C2933">
        <v>797412.40809121495</v>
      </c>
      <c r="D2933">
        <v>126867.11453515801</v>
      </c>
    </row>
    <row r="2934" spans="1:4" x14ac:dyDescent="0.25">
      <c r="A2934">
        <v>46928</v>
      </c>
      <c r="B2934">
        <v>551520.138091214</v>
      </c>
      <c r="C2934">
        <v>773824.11309121596</v>
      </c>
      <c r="D2934">
        <v>89921.061776395698</v>
      </c>
    </row>
    <row r="2935" spans="1:4" x14ac:dyDescent="0.25">
      <c r="A2935">
        <v>46944</v>
      </c>
      <c r="B2935">
        <v>551520.138091214</v>
      </c>
      <c r="C2935">
        <v>786497.58809121605</v>
      </c>
      <c r="D2935">
        <v>116736.55449582799</v>
      </c>
    </row>
    <row r="2936" spans="1:4" x14ac:dyDescent="0.25">
      <c r="A2936">
        <v>46960</v>
      </c>
      <c r="B2936">
        <v>551520.138091214</v>
      </c>
      <c r="C2936">
        <v>684757.04309121706</v>
      </c>
      <c r="D2936">
        <v>98395.625453146902</v>
      </c>
    </row>
    <row r="2937" spans="1:4" x14ac:dyDescent="0.25">
      <c r="A2937">
        <v>46976</v>
      </c>
      <c r="B2937">
        <v>551520.138091214</v>
      </c>
      <c r="C2937">
        <v>663340.59309121699</v>
      </c>
      <c r="D2937">
        <v>87552.400551715094</v>
      </c>
    </row>
    <row r="2938" spans="1:4" x14ac:dyDescent="0.25">
      <c r="A2938">
        <v>46992</v>
      </c>
      <c r="B2938">
        <v>551520.138091214</v>
      </c>
      <c r="C2938">
        <v>650610.77809121704</v>
      </c>
      <c r="D2938">
        <v>94998.849774091505</v>
      </c>
    </row>
    <row r="2939" spans="1:4" x14ac:dyDescent="0.25">
      <c r="A2939">
        <v>47008</v>
      </c>
      <c r="B2939">
        <v>551520.138091214</v>
      </c>
      <c r="C2939">
        <v>664890.36809121701</v>
      </c>
      <c r="D2939">
        <v>68352.3234125007</v>
      </c>
    </row>
    <row r="2940" spans="1:4" x14ac:dyDescent="0.25">
      <c r="A2940">
        <v>47024</v>
      </c>
      <c r="B2940">
        <v>551520.138091214</v>
      </c>
      <c r="C2940">
        <v>685681.21809121699</v>
      </c>
      <c r="D2940">
        <v>85885.022161862304</v>
      </c>
    </row>
    <row r="2941" spans="1:4" x14ac:dyDescent="0.25">
      <c r="A2941">
        <v>47040</v>
      </c>
      <c r="B2941">
        <v>551520.138091214</v>
      </c>
      <c r="C2941">
        <v>736358.52809121599</v>
      </c>
      <c r="D2941">
        <v>78193.3536551406</v>
      </c>
    </row>
    <row r="2942" spans="1:4" x14ac:dyDescent="0.25">
      <c r="A2942">
        <v>47056</v>
      </c>
      <c r="B2942">
        <v>551520.138091214</v>
      </c>
      <c r="C2942">
        <v>667753.50809121702</v>
      </c>
      <c r="D2942">
        <v>78255.009044425402</v>
      </c>
    </row>
    <row r="2943" spans="1:4" x14ac:dyDescent="0.25">
      <c r="A2943">
        <v>47072</v>
      </c>
      <c r="B2943">
        <v>551520.138091214</v>
      </c>
      <c r="C2943">
        <v>662972.19309121696</v>
      </c>
      <c r="D2943">
        <v>74381.081076251896</v>
      </c>
    </row>
    <row r="2944" spans="1:4" x14ac:dyDescent="0.25">
      <c r="A2944">
        <v>47088</v>
      </c>
      <c r="B2944">
        <v>551520.138091214</v>
      </c>
      <c r="C2944">
        <v>747905.07809121604</v>
      </c>
      <c r="D2944">
        <v>85653.3134264892</v>
      </c>
    </row>
    <row r="2945" spans="1:4" x14ac:dyDescent="0.25">
      <c r="A2945">
        <v>47104</v>
      </c>
      <c r="B2945">
        <v>551520.138091214</v>
      </c>
      <c r="C2945">
        <v>771702.04809121601</v>
      </c>
      <c r="D2945">
        <v>92127.547572547002</v>
      </c>
    </row>
    <row r="2946" spans="1:4" x14ac:dyDescent="0.25">
      <c r="A2946">
        <v>47120</v>
      </c>
      <c r="B2946">
        <v>551520.138091214</v>
      </c>
      <c r="C2946">
        <v>746417.44309121603</v>
      </c>
      <c r="D2946">
        <v>92291.405719557602</v>
      </c>
    </row>
    <row r="2947" spans="1:4" x14ac:dyDescent="0.25">
      <c r="A2947">
        <v>47136</v>
      </c>
      <c r="B2947">
        <v>551520.138091214</v>
      </c>
      <c r="C2947">
        <v>747013.788091216</v>
      </c>
      <c r="D2947">
        <v>83300.932233183907</v>
      </c>
    </row>
    <row r="2948" spans="1:4" x14ac:dyDescent="0.25">
      <c r="A2948">
        <v>47152</v>
      </c>
      <c r="B2948">
        <v>551520.138091214</v>
      </c>
      <c r="C2948">
        <v>664821.81309121696</v>
      </c>
      <c r="D2948">
        <v>95800.456650995999</v>
      </c>
    </row>
    <row r="2949" spans="1:4" x14ac:dyDescent="0.25">
      <c r="A2949">
        <v>47168</v>
      </c>
      <c r="B2949">
        <v>551520.138091214</v>
      </c>
      <c r="C2949">
        <v>761341.86309121596</v>
      </c>
      <c r="D2949">
        <v>109489.179424449</v>
      </c>
    </row>
    <row r="2950" spans="1:4" x14ac:dyDescent="0.25">
      <c r="A2950">
        <v>47184</v>
      </c>
      <c r="B2950">
        <v>551520.138091214</v>
      </c>
      <c r="C2950">
        <v>661867.24809121701</v>
      </c>
      <c r="D2950">
        <v>80617.941655675502</v>
      </c>
    </row>
    <row r="2951" spans="1:4" x14ac:dyDescent="0.25">
      <c r="A2951">
        <v>47200</v>
      </c>
      <c r="B2951">
        <v>551520.138091214</v>
      </c>
      <c r="C2951">
        <v>735475.29809121601</v>
      </c>
      <c r="D2951">
        <v>92291.568053557305</v>
      </c>
    </row>
    <row r="2952" spans="1:4" x14ac:dyDescent="0.25">
      <c r="A2952">
        <v>47216</v>
      </c>
      <c r="B2952">
        <v>551520.138091214</v>
      </c>
      <c r="C2952">
        <v>705639.25809121702</v>
      </c>
      <c r="D2952">
        <v>83767.976001665404</v>
      </c>
    </row>
    <row r="2953" spans="1:4" x14ac:dyDescent="0.25">
      <c r="A2953">
        <v>47232</v>
      </c>
      <c r="B2953">
        <v>551520.138091214</v>
      </c>
      <c r="C2953">
        <v>626074.358091217</v>
      </c>
      <c r="D2953">
        <v>88170.658402960806</v>
      </c>
    </row>
    <row r="2954" spans="1:4" x14ac:dyDescent="0.25">
      <c r="A2954">
        <v>47248</v>
      </c>
      <c r="B2954">
        <v>551520.138091214</v>
      </c>
      <c r="C2954">
        <v>731531.82809121697</v>
      </c>
      <c r="D2954">
        <v>113166.052504644</v>
      </c>
    </row>
    <row r="2955" spans="1:4" x14ac:dyDescent="0.25">
      <c r="A2955">
        <v>47264</v>
      </c>
      <c r="B2955">
        <v>551520.138091214</v>
      </c>
      <c r="C2955">
        <v>664577.74309121701</v>
      </c>
      <c r="D2955">
        <v>76481.137104902999</v>
      </c>
    </row>
    <row r="2956" spans="1:4" x14ac:dyDescent="0.25">
      <c r="A2956">
        <v>47280</v>
      </c>
      <c r="B2956">
        <v>551520.138091214</v>
      </c>
      <c r="C2956">
        <v>682351.63809121703</v>
      </c>
      <c r="D2956">
        <v>72527.440934655897</v>
      </c>
    </row>
    <row r="2957" spans="1:4" x14ac:dyDescent="0.25">
      <c r="A2957">
        <v>47296</v>
      </c>
      <c r="B2957">
        <v>551520.138091214</v>
      </c>
      <c r="C2957">
        <v>759186.413091216</v>
      </c>
      <c r="D2957">
        <v>104139.029187761</v>
      </c>
    </row>
    <row r="2958" spans="1:4" x14ac:dyDescent="0.25">
      <c r="A2958">
        <v>47312</v>
      </c>
      <c r="B2958">
        <v>551520.138091214</v>
      </c>
      <c r="C2958">
        <v>636529.13309121702</v>
      </c>
      <c r="D2958">
        <v>91748.011635920397</v>
      </c>
    </row>
    <row r="2959" spans="1:4" x14ac:dyDescent="0.25">
      <c r="A2959">
        <v>47328</v>
      </c>
      <c r="B2959">
        <v>551520.138091214</v>
      </c>
      <c r="C2959">
        <v>754172.54309121601</v>
      </c>
      <c r="D2959">
        <v>86630.561496338996</v>
      </c>
    </row>
    <row r="2960" spans="1:4" x14ac:dyDescent="0.25">
      <c r="A2960">
        <v>47344</v>
      </c>
      <c r="B2960">
        <v>551520.138091214</v>
      </c>
      <c r="C2960">
        <v>675515.228091217</v>
      </c>
      <c r="D2960">
        <v>83993.195122116304</v>
      </c>
    </row>
    <row r="2961" spans="1:4" x14ac:dyDescent="0.25">
      <c r="A2961">
        <v>47360</v>
      </c>
      <c r="B2961">
        <v>551520.138091214</v>
      </c>
      <c r="C2961">
        <v>665922.49309121701</v>
      </c>
      <c r="D2961">
        <v>80061.518784238506</v>
      </c>
    </row>
    <row r="2962" spans="1:4" x14ac:dyDescent="0.25">
      <c r="A2962">
        <v>47376</v>
      </c>
      <c r="B2962">
        <v>551520.138091214</v>
      </c>
      <c r="C2962">
        <v>747237.84309121605</v>
      </c>
      <c r="D2962">
        <v>95427.5882186487</v>
      </c>
    </row>
    <row r="2963" spans="1:4" x14ac:dyDescent="0.25">
      <c r="A2963">
        <v>47392</v>
      </c>
      <c r="B2963">
        <v>551520.138091214</v>
      </c>
      <c r="C2963">
        <v>660248.02809121704</v>
      </c>
      <c r="D2963">
        <v>104864.928791125</v>
      </c>
    </row>
    <row r="2964" spans="1:4" x14ac:dyDescent="0.25">
      <c r="A2964">
        <v>47408</v>
      </c>
      <c r="B2964">
        <v>551520.138091214</v>
      </c>
      <c r="C2964">
        <v>700774.76309121703</v>
      </c>
      <c r="D2964">
        <v>78488.380235321296</v>
      </c>
    </row>
    <row r="2965" spans="1:4" x14ac:dyDescent="0.25">
      <c r="A2965">
        <v>47424</v>
      </c>
      <c r="B2965">
        <v>551520.138091214</v>
      </c>
      <c r="C2965">
        <v>647359.22309121699</v>
      </c>
      <c r="D2965">
        <v>92250.8814515493</v>
      </c>
    </row>
    <row r="2966" spans="1:4" x14ac:dyDescent="0.25">
      <c r="A2966">
        <v>47440</v>
      </c>
      <c r="B2966">
        <v>551520.138091214</v>
      </c>
      <c r="C2966">
        <v>707970.45309121697</v>
      </c>
      <c r="D2966">
        <v>68150.321667441705</v>
      </c>
    </row>
    <row r="2967" spans="1:4" x14ac:dyDescent="0.25">
      <c r="A2967">
        <v>47456</v>
      </c>
      <c r="B2967">
        <v>551520.138091214</v>
      </c>
      <c r="C2967">
        <v>720964.79809121694</v>
      </c>
      <c r="D2967">
        <v>78319.853305687502</v>
      </c>
    </row>
    <row r="2968" spans="1:4" x14ac:dyDescent="0.25">
      <c r="A2968">
        <v>47472</v>
      </c>
      <c r="B2968">
        <v>551520.138091214</v>
      </c>
      <c r="C2968">
        <v>791121.96809121605</v>
      </c>
      <c r="D2968">
        <v>112724.933810231</v>
      </c>
    </row>
    <row r="2969" spans="1:4" x14ac:dyDescent="0.25">
      <c r="A2969">
        <v>47488</v>
      </c>
      <c r="B2969">
        <v>551520.138091214</v>
      </c>
      <c r="C2969">
        <v>680086.79809121694</v>
      </c>
      <c r="D2969">
        <v>85017.598490691307</v>
      </c>
    </row>
    <row r="2970" spans="1:4" x14ac:dyDescent="0.25">
      <c r="A2970">
        <v>47504</v>
      </c>
      <c r="B2970">
        <v>551520.138091214</v>
      </c>
      <c r="C2970">
        <v>784076.32309121604</v>
      </c>
      <c r="D2970">
        <v>95815.004778431205</v>
      </c>
    </row>
    <row r="2971" spans="1:4" x14ac:dyDescent="0.25">
      <c r="A2971">
        <v>47520</v>
      </c>
      <c r="B2971">
        <v>551520.138091214</v>
      </c>
      <c r="C2971">
        <v>735972.35309121595</v>
      </c>
      <c r="D2971">
        <v>77898.616217611794</v>
      </c>
    </row>
    <row r="2972" spans="1:4" x14ac:dyDescent="0.25">
      <c r="A2972">
        <v>47536</v>
      </c>
      <c r="B2972">
        <v>551520.138091214</v>
      </c>
      <c r="C2972">
        <v>772031.33309121605</v>
      </c>
      <c r="D2972">
        <v>106313.431154003</v>
      </c>
    </row>
    <row r="2973" spans="1:4" x14ac:dyDescent="0.25">
      <c r="A2973">
        <v>47552</v>
      </c>
      <c r="B2973">
        <v>551520.138091214</v>
      </c>
      <c r="C2973">
        <v>745572.50309121597</v>
      </c>
      <c r="D2973">
        <v>117494.77875740601</v>
      </c>
    </row>
    <row r="2974" spans="1:4" x14ac:dyDescent="0.25">
      <c r="A2974">
        <v>47568</v>
      </c>
      <c r="B2974">
        <v>551520.138091214</v>
      </c>
      <c r="C2974">
        <v>712342.51309121703</v>
      </c>
      <c r="D2974">
        <v>84433.004696412303</v>
      </c>
    </row>
    <row r="2975" spans="1:4" x14ac:dyDescent="0.25">
      <c r="A2975">
        <v>47584</v>
      </c>
      <c r="B2975">
        <v>551520.138091214</v>
      </c>
      <c r="C2975">
        <v>695982.32309121697</v>
      </c>
      <c r="D2975">
        <v>73958.127557089902</v>
      </c>
    </row>
    <row r="2976" spans="1:4" x14ac:dyDescent="0.25">
      <c r="A2976">
        <v>47600</v>
      </c>
      <c r="B2976">
        <v>551520.138091214</v>
      </c>
      <c r="C2976">
        <v>780748.21309121605</v>
      </c>
      <c r="D2976">
        <v>90334.897477106701</v>
      </c>
    </row>
    <row r="2977" spans="1:4" x14ac:dyDescent="0.25">
      <c r="A2977">
        <v>47616</v>
      </c>
      <c r="B2977">
        <v>551520.138091214</v>
      </c>
      <c r="C2977">
        <v>706422.93809121696</v>
      </c>
      <c r="D2977">
        <v>78168.322407801505</v>
      </c>
    </row>
    <row r="2978" spans="1:4" x14ac:dyDescent="0.25">
      <c r="A2978">
        <v>47632</v>
      </c>
      <c r="B2978">
        <v>551520.138091214</v>
      </c>
      <c r="C2978">
        <v>659855.05809121695</v>
      </c>
      <c r="D2978">
        <v>88774.961169147296</v>
      </c>
    </row>
    <row r="2979" spans="1:4" x14ac:dyDescent="0.25">
      <c r="A2979">
        <v>47648</v>
      </c>
      <c r="B2979">
        <v>551520.138091214</v>
      </c>
      <c r="C2979">
        <v>701620.478091217</v>
      </c>
      <c r="D2979">
        <v>70650.626115940395</v>
      </c>
    </row>
    <row r="2980" spans="1:4" x14ac:dyDescent="0.25">
      <c r="A2980">
        <v>47664</v>
      </c>
      <c r="B2980">
        <v>551520.138091214</v>
      </c>
      <c r="C2980">
        <v>667349.28309121705</v>
      </c>
      <c r="D2980">
        <v>78058.715674125502</v>
      </c>
    </row>
    <row r="2981" spans="1:4" x14ac:dyDescent="0.25">
      <c r="A2981">
        <v>47680</v>
      </c>
      <c r="B2981">
        <v>551520.138091214</v>
      </c>
      <c r="C2981">
        <v>765020.13309121598</v>
      </c>
      <c r="D2981">
        <v>92889.352726375393</v>
      </c>
    </row>
    <row r="2982" spans="1:4" x14ac:dyDescent="0.25">
      <c r="A2982">
        <v>47696</v>
      </c>
      <c r="B2982">
        <v>551520.138091214</v>
      </c>
      <c r="C2982">
        <v>678591.56309121696</v>
      </c>
      <c r="D2982">
        <v>72529.979544629503</v>
      </c>
    </row>
    <row r="2983" spans="1:4" x14ac:dyDescent="0.25">
      <c r="A2983">
        <v>47712</v>
      </c>
      <c r="B2983">
        <v>551520.138091214</v>
      </c>
      <c r="C2983">
        <v>802146.27309121599</v>
      </c>
      <c r="D2983">
        <v>129697.19098518199</v>
      </c>
    </row>
    <row r="2984" spans="1:4" x14ac:dyDescent="0.25">
      <c r="A2984">
        <v>47728</v>
      </c>
      <c r="B2984">
        <v>551520.138091214</v>
      </c>
      <c r="C2984">
        <v>814089.03809121496</v>
      </c>
      <c r="D2984">
        <v>123066.9534111</v>
      </c>
    </row>
    <row r="2985" spans="1:4" x14ac:dyDescent="0.25">
      <c r="A2985">
        <v>47744</v>
      </c>
      <c r="B2985">
        <v>551520.138091214</v>
      </c>
      <c r="C2985">
        <v>696674.32309121697</v>
      </c>
      <c r="D2985">
        <v>98208.129240713999</v>
      </c>
    </row>
    <row r="2986" spans="1:4" x14ac:dyDescent="0.25">
      <c r="A2986">
        <v>47760</v>
      </c>
      <c r="B2986">
        <v>551520.138091214</v>
      </c>
      <c r="C2986">
        <v>716659.71809121699</v>
      </c>
      <c r="D2986">
        <v>112881.071276337</v>
      </c>
    </row>
    <row r="2987" spans="1:4" x14ac:dyDescent="0.25">
      <c r="A2987">
        <v>47776</v>
      </c>
      <c r="B2987">
        <v>551520.138091214</v>
      </c>
      <c r="C2987">
        <v>714943.59809121699</v>
      </c>
      <c r="D2987">
        <v>110080.15063411</v>
      </c>
    </row>
    <row r="2988" spans="1:4" x14ac:dyDescent="0.25">
      <c r="A2988">
        <v>47792</v>
      </c>
      <c r="B2988">
        <v>551520.138091214</v>
      </c>
      <c r="C2988">
        <v>774483.71309121605</v>
      </c>
      <c r="D2988">
        <v>101111.307726012</v>
      </c>
    </row>
    <row r="2989" spans="1:4" x14ac:dyDescent="0.25">
      <c r="A2989">
        <v>47808</v>
      </c>
      <c r="B2989">
        <v>551520.138091214</v>
      </c>
      <c r="C2989">
        <v>731404.86809121701</v>
      </c>
      <c r="D2989">
        <v>83657.297722237607</v>
      </c>
    </row>
    <row r="2990" spans="1:4" x14ac:dyDescent="0.25">
      <c r="A2990">
        <v>47824</v>
      </c>
      <c r="B2990">
        <v>551520.138091214</v>
      </c>
      <c r="C2990">
        <v>773911.51809121598</v>
      </c>
      <c r="D2990">
        <v>92690.399228159498</v>
      </c>
    </row>
    <row r="2991" spans="1:4" x14ac:dyDescent="0.25">
      <c r="A2991">
        <v>47840</v>
      </c>
      <c r="B2991">
        <v>551520.138091214</v>
      </c>
      <c r="C2991">
        <v>684784.49809121701</v>
      </c>
      <c r="D2991">
        <v>69837.576168638698</v>
      </c>
    </row>
    <row r="2992" spans="1:4" x14ac:dyDescent="0.25">
      <c r="A2992">
        <v>47856</v>
      </c>
      <c r="B2992">
        <v>551520.138091214</v>
      </c>
      <c r="C2992">
        <v>672618.93809121696</v>
      </c>
      <c r="D2992">
        <v>73186.410517527096</v>
      </c>
    </row>
    <row r="2993" spans="1:4" x14ac:dyDescent="0.25">
      <c r="A2993">
        <v>47872</v>
      </c>
      <c r="B2993">
        <v>551520.138091214</v>
      </c>
      <c r="C2993">
        <v>763873.02309121599</v>
      </c>
      <c r="D2993">
        <v>79495.594148240605</v>
      </c>
    </row>
    <row r="2994" spans="1:4" x14ac:dyDescent="0.25">
      <c r="A2994">
        <v>47888</v>
      </c>
      <c r="B2994">
        <v>551520.138091214</v>
      </c>
      <c r="C2994">
        <v>805867.81809121498</v>
      </c>
      <c r="D2994">
        <v>119528.56326731099</v>
      </c>
    </row>
    <row r="2995" spans="1:4" x14ac:dyDescent="0.25">
      <c r="A2995">
        <v>47904</v>
      </c>
      <c r="B2995">
        <v>551520.138091214</v>
      </c>
      <c r="C2995">
        <v>737883.68309121602</v>
      </c>
      <c r="D2995">
        <v>96356.865830660798</v>
      </c>
    </row>
    <row r="2996" spans="1:4" x14ac:dyDescent="0.25">
      <c r="A2996">
        <v>47920</v>
      </c>
      <c r="B2996">
        <v>551520.138091214</v>
      </c>
      <c r="C2996">
        <v>647921.863091217</v>
      </c>
      <c r="D2996">
        <v>96973.301281741296</v>
      </c>
    </row>
    <row r="2997" spans="1:4" x14ac:dyDescent="0.25">
      <c r="A2997">
        <v>47936</v>
      </c>
      <c r="B2997">
        <v>551520.138091214</v>
      </c>
      <c r="C2997">
        <v>825768.81309121498</v>
      </c>
      <c r="D2997">
        <v>105257.342511291</v>
      </c>
    </row>
    <row r="2998" spans="1:4" x14ac:dyDescent="0.25">
      <c r="A2998">
        <v>47952</v>
      </c>
      <c r="B2998">
        <v>551520.138091214</v>
      </c>
      <c r="C2998">
        <v>888639.48809121503</v>
      </c>
      <c r="D2998">
        <v>136057.54816616201</v>
      </c>
    </row>
    <row r="2999" spans="1:4" x14ac:dyDescent="0.25">
      <c r="A2999">
        <v>47968</v>
      </c>
      <c r="B2999">
        <v>551520.138091214</v>
      </c>
      <c r="C2999">
        <v>655687.00309121702</v>
      </c>
      <c r="D2999">
        <v>80559.5525846362</v>
      </c>
    </row>
    <row r="3000" spans="1:4" x14ac:dyDescent="0.25">
      <c r="A3000">
        <v>47984</v>
      </c>
      <c r="B3000">
        <v>551520.138091214</v>
      </c>
      <c r="C3000">
        <v>680739.62309121701</v>
      </c>
      <c r="D3000">
        <v>70929.702030459506</v>
      </c>
    </row>
    <row r="3001" spans="1:4" x14ac:dyDescent="0.25">
      <c r="A3001">
        <v>48000</v>
      </c>
      <c r="B3001">
        <v>551520.138091214</v>
      </c>
      <c r="C3001">
        <v>840550.79809121497</v>
      </c>
      <c r="D3001">
        <v>123866.93691737999</v>
      </c>
    </row>
    <row r="3002" spans="1:4" x14ac:dyDescent="0.25">
      <c r="A3002">
        <v>48016</v>
      </c>
      <c r="B3002">
        <v>551520.138091214</v>
      </c>
      <c r="C3002">
        <v>687963.00809121702</v>
      </c>
      <c r="D3002">
        <v>92969.436803570599</v>
      </c>
    </row>
    <row r="3003" spans="1:4" x14ac:dyDescent="0.25">
      <c r="A3003">
        <v>48032</v>
      </c>
      <c r="B3003">
        <v>551520.138091214</v>
      </c>
      <c r="C3003">
        <v>679632.55809121695</v>
      </c>
      <c r="D3003">
        <v>84241.437818650797</v>
      </c>
    </row>
    <row r="3004" spans="1:4" x14ac:dyDescent="0.25">
      <c r="A3004">
        <v>48048</v>
      </c>
      <c r="B3004">
        <v>551520.138091214</v>
      </c>
      <c r="C3004">
        <v>647865.84309121699</v>
      </c>
      <c r="D3004">
        <v>98471.383477576703</v>
      </c>
    </row>
    <row r="3005" spans="1:4" x14ac:dyDescent="0.25">
      <c r="A3005">
        <v>48064</v>
      </c>
      <c r="B3005">
        <v>551520.138091214</v>
      </c>
      <c r="C3005">
        <v>759432.04809121601</v>
      </c>
      <c r="D3005">
        <v>106619.603286974</v>
      </c>
    </row>
    <row r="3006" spans="1:4" x14ac:dyDescent="0.25">
      <c r="A3006">
        <v>48080</v>
      </c>
      <c r="B3006">
        <v>551520.138091214</v>
      </c>
      <c r="C3006">
        <v>680805.42309121694</v>
      </c>
      <c r="D3006">
        <v>83156.072726673199</v>
      </c>
    </row>
    <row r="3007" spans="1:4" x14ac:dyDescent="0.25">
      <c r="A3007">
        <v>48096</v>
      </c>
      <c r="B3007">
        <v>551520.138091214</v>
      </c>
      <c r="C3007">
        <v>738304.12809121597</v>
      </c>
      <c r="D3007">
        <v>80224.804496177501</v>
      </c>
    </row>
    <row r="3008" spans="1:4" x14ac:dyDescent="0.25">
      <c r="A3008">
        <v>48112</v>
      </c>
      <c r="B3008">
        <v>551520.138091214</v>
      </c>
      <c r="C3008">
        <v>792828.77309121599</v>
      </c>
      <c r="D3008">
        <v>129345.337716137</v>
      </c>
    </row>
    <row r="3009" spans="1:4" x14ac:dyDescent="0.25">
      <c r="A3009">
        <v>48128</v>
      </c>
      <c r="B3009">
        <v>551520.138091214</v>
      </c>
      <c r="C3009">
        <v>674757.81809121696</v>
      </c>
      <c r="D3009">
        <v>76606.542357279104</v>
      </c>
    </row>
    <row r="3010" spans="1:4" x14ac:dyDescent="0.25">
      <c r="A3010">
        <v>48144</v>
      </c>
      <c r="B3010">
        <v>551520.138091214</v>
      </c>
      <c r="C3010">
        <v>750017.05809121602</v>
      </c>
      <c r="D3010">
        <v>74680.6269994006</v>
      </c>
    </row>
    <row r="3011" spans="1:4" x14ac:dyDescent="0.25">
      <c r="A3011">
        <v>48160</v>
      </c>
      <c r="B3011">
        <v>551520.138091214</v>
      </c>
      <c r="C3011">
        <v>669010.95309121697</v>
      </c>
      <c r="D3011">
        <v>76684.925083818001</v>
      </c>
    </row>
    <row r="3012" spans="1:4" x14ac:dyDescent="0.25">
      <c r="A3012">
        <v>48176</v>
      </c>
      <c r="B3012">
        <v>551520.138091214</v>
      </c>
      <c r="C3012">
        <v>750790.11309121596</v>
      </c>
      <c r="D3012">
        <v>84879.412640488794</v>
      </c>
    </row>
    <row r="3013" spans="1:4" x14ac:dyDescent="0.25">
      <c r="A3013">
        <v>48192</v>
      </c>
      <c r="B3013">
        <v>551520.138091214</v>
      </c>
      <c r="C3013">
        <v>670237.983091217</v>
      </c>
      <c r="D3013">
        <v>97230.929808271205</v>
      </c>
    </row>
    <row r="3014" spans="1:4" x14ac:dyDescent="0.25">
      <c r="A3014">
        <v>48208</v>
      </c>
      <c r="B3014">
        <v>551520.138091214</v>
      </c>
      <c r="C3014">
        <v>675409.03809121705</v>
      </c>
      <c r="D3014">
        <v>73435.165837288005</v>
      </c>
    </row>
    <row r="3015" spans="1:4" x14ac:dyDescent="0.25">
      <c r="A3015">
        <v>48224</v>
      </c>
      <c r="B3015">
        <v>551520.138091214</v>
      </c>
      <c r="C3015">
        <v>664504.853091217</v>
      </c>
      <c r="D3015">
        <v>90031.861685815195</v>
      </c>
    </row>
    <row r="3016" spans="1:4" x14ac:dyDescent="0.25">
      <c r="A3016">
        <v>48240</v>
      </c>
      <c r="B3016">
        <v>551520.138091214</v>
      </c>
      <c r="C3016">
        <v>696846.91809121706</v>
      </c>
      <c r="D3016">
        <v>83306.239137183496</v>
      </c>
    </row>
    <row r="3017" spans="1:4" x14ac:dyDescent="0.25">
      <c r="A3017">
        <v>48256</v>
      </c>
      <c r="B3017">
        <v>551520.138091214</v>
      </c>
      <c r="C3017">
        <v>666090.483091217</v>
      </c>
      <c r="D3017">
        <v>85092.590919632799</v>
      </c>
    </row>
    <row r="3018" spans="1:4" x14ac:dyDescent="0.25">
      <c r="A3018">
        <v>48272</v>
      </c>
      <c r="B3018">
        <v>551520.138091214</v>
      </c>
      <c r="C3018">
        <v>639201.863091217</v>
      </c>
      <c r="D3018">
        <v>77548.640113024405</v>
      </c>
    </row>
    <row r="3019" spans="1:4" x14ac:dyDescent="0.25">
      <c r="A3019">
        <v>48288</v>
      </c>
      <c r="B3019">
        <v>551520.138091214</v>
      </c>
      <c r="C3019">
        <v>730327.45309121604</v>
      </c>
      <c r="D3019">
        <v>76542.083159891699</v>
      </c>
    </row>
    <row r="3020" spans="1:4" x14ac:dyDescent="0.25">
      <c r="A3020">
        <v>48304</v>
      </c>
      <c r="B3020">
        <v>551520.138091214</v>
      </c>
      <c r="C3020">
        <v>770274.88809121598</v>
      </c>
      <c r="D3020">
        <v>95651.807146323699</v>
      </c>
    </row>
    <row r="3021" spans="1:4" x14ac:dyDescent="0.25">
      <c r="A3021">
        <v>48320</v>
      </c>
      <c r="B3021">
        <v>551520.138091214</v>
      </c>
      <c r="C3021">
        <v>638261.80309121695</v>
      </c>
      <c r="D3021">
        <v>100883.131161372</v>
      </c>
    </row>
    <row r="3022" spans="1:4" x14ac:dyDescent="0.25">
      <c r="A3022">
        <v>48336</v>
      </c>
      <c r="B3022">
        <v>551520.138091214</v>
      </c>
      <c r="C3022">
        <v>754478.93809121603</v>
      </c>
      <c r="D3022">
        <v>88137.309430399604</v>
      </c>
    </row>
    <row r="3023" spans="1:4" x14ac:dyDescent="0.25">
      <c r="A3023">
        <v>48352</v>
      </c>
      <c r="B3023">
        <v>551520.138091214</v>
      </c>
      <c r="C3023">
        <v>767208.913091216</v>
      </c>
      <c r="D3023">
        <v>97166.791712829305</v>
      </c>
    </row>
    <row r="3024" spans="1:4" x14ac:dyDescent="0.25">
      <c r="A3024">
        <v>48368</v>
      </c>
      <c r="B3024">
        <v>551520.138091214</v>
      </c>
      <c r="C3024">
        <v>762791.21309121605</v>
      </c>
      <c r="D3024">
        <v>108024.644434542</v>
      </c>
    </row>
    <row r="3025" spans="1:4" x14ac:dyDescent="0.25">
      <c r="A3025">
        <v>48384</v>
      </c>
      <c r="B3025">
        <v>551520.138091214</v>
      </c>
      <c r="C3025">
        <v>692898.95809121698</v>
      </c>
      <c r="D3025">
        <v>81573.777997329496</v>
      </c>
    </row>
    <row r="3026" spans="1:4" x14ac:dyDescent="0.25">
      <c r="A3026">
        <v>48400</v>
      </c>
      <c r="B3026">
        <v>551520.138091214</v>
      </c>
      <c r="C3026">
        <v>656222.42309121694</v>
      </c>
      <c r="D3026">
        <v>114291.64158044801</v>
      </c>
    </row>
    <row r="3027" spans="1:4" x14ac:dyDescent="0.25">
      <c r="A3027">
        <v>48416</v>
      </c>
      <c r="B3027">
        <v>551520.138091214</v>
      </c>
      <c r="C3027">
        <v>773794.48309121595</v>
      </c>
      <c r="D3027">
        <v>115205.44942968601</v>
      </c>
    </row>
    <row r="3028" spans="1:4" x14ac:dyDescent="0.25">
      <c r="A3028">
        <v>48432</v>
      </c>
      <c r="B3028">
        <v>551520.138091214</v>
      </c>
      <c r="C3028">
        <v>818426.28809121496</v>
      </c>
      <c r="D3028">
        <v>114215.682088264</v>
      </c>
    </row>
    <row r="3029" spans="1:4" x14ac:dyDescent="0.25">
      <c r="A3029">
        <v>48448</v>
      </c>
      <c r="B3029">
        <v>551520.138091214</v>
      </c>
      <c r="C3029">
        <v>716790.76309121703</v>
      </c>
      <c r="D3029">
        <v>87049.300342589602</v>
      </c>
    </row>
    <row r="3030" spans="1:4" x14ac:dyDescent="0.25">
      <c r="A3030">
        <v>48464</v>
      </c>
      <c r="B3030">
        <v>551520.138091214</v>
      </c>
      <c r="C3030">
        <v>674754.39809121704</v>
      </c>
      <c r="D3030">
        <v>96316.545773570993</v>
      </c>
    </row>
    <row r="3031" spans="1:4" x14ac:dyDescent="0.25">
      <c r="A3031">
        <v>48480</v>
      </c>
      <c r="B3031">
        <v>551520.138091214</v>
      </c>
      <c r="C3031">
        <v>665996.99309121701</v>
      </c>
      <c r="D3031">
        <v>78518.804344462493</v>
      </c>
    </row>
    <row r="3032" spans="1:4" x14ac:dyDescent="0.25">
      <c r="A3032">
        <v>48496</v>
      </c>
      <c r="B3032">
        <v>551520.138091214</v>
      </c>
      <c r="C3032">
        <v>736297.38309121702</v>
      </c>
      <c r="D3032">
        <v>114105.293249853</v>
      </c>
    </row>
    <row r="3033" spans="1:4" x14ac:dyDescent="0.25">
      <c r="A3033">
        <v>48512</v>
      </c>
      <c r="B3033">
        <v>551520.138091214</v>
      </c>
      <c r="C3033">
        <v>763002.20309121604</v>
      </c>
      <c r="D3033">
        <v>93336.674935047704</v>
      </c>
    </row>
    <row r="3034" spans="1:4" x14ac:dyDescent="0.25">
      <c r="A3034">
        <v>48528</v>
      </c>
      <c r="B3034">
        <v>551520.138091214</v>
      </c>
      <c r="C3034">
        <v>781625.39309121598</v>
      </c>
      <c r="D3034">
        <v>107166.14735801599</v>
      </c>
    </row>
    <row r="3035" spans="1:4" x14ac:dyDescent="0.25">
      <c r="A3035">
        <v>48544</v>
      </c>
      <c r="B3035">
        <v>551520.138091214</v>
      </c>
      <c r="C3035">
        <v>806133.81309121498</v>
      </c>
      <c r="D3035">
        <v>114718.251535225</v>
      </c>
    </row>
    <row r="3036" spans="1:4" x14ac:dyDescent="0.25">
      <c r="A3036">
        <v>48560</v>
      </c>
      <c r="B3036">
        <v>551520.138091214</v>
      </c>
      <c r="C3036">
        <v>727036.71309121698</v>
      </c>
      <c r="D3036">
        <v>85692.264602847194</v>
      </c>
    </row>
    <row r="3037" spans="1:4" x14ac:dyDescent="0.25">
      <c r="A3037">
        <v>48576</v>
      </c>
      <c r="B3037">
        <v>551520.138091214</v>
      </c>
      <c r="C3037">
        <v>773891.94309121603</v>
      </c>
      <c r="D3037">
        <v>98984.272293415299</v>
      </c>
    </row>
    <row r="3038" spans="1:4" x14ac:dyDescent="0.25">
      <c r="A3038">
        <v>48592</v>
      </c>
      <c r="B3038">
        <v>551520.138091214</v>
      </c>
      <c r="C3038">
        <v>778677.69309121603</v>
      </c>
      <c r="D3038">
        <v>111068.873569542</v>
      </c>
    </row>
    <row r="3039" spans="1:4" x14ac:dyDescent="0.25">
      <c r="A3039">
        <v>48608</v>
      </c>
      <c r="B3039">
        <v>551520.138091214</v>
      </c>
      <c r="C3039">
        <v>656462.02809121704</v>
      </c>
      <c r="D3039">
        <v>80617.812054085705</v>
      </c>
    </row>
    <row r="3040" spans="1:4" x14ac:dyDescent="0.25">
      <c r="A3040">
        <v>48624</v>
      </c>
      <c r="B3040">
        <v>551520.138091214</v>
      </c>
      <c r="C3040">
        <v>784615.89309121598</v>
      </c>
      <c r="D3040">
        <v>105798.70453552299</v>
      </c>
    </row>
    <row r="3041" spans="1:4" x14ac:dyDescent="0.25">
      <c r="A3041">
        <v>48640</v>
      </c>
      <c r="B3041">
        <v>551520.138091214</v>
      </c>
      <c r="C3041">
        <v>672395.228091217</v>
      </c>
      <c r="D3041">
        <v>84181.903972242697</v>
      </c>
    </row>
    <row r="3042" spans="1:4" x14ac:dyDescent="0.25">
      <c r="A3042">
        <v>48656</v>
      </c>
      <c r="B3042">
        <v>551520.138091214</v>
      </c>
      <c r="C3042">
        <v>644380.87809121702</v>
      </c>
      <c r="D3042">
        <v>104288.68476897301</v>
      </c>
    </row>
    <row r="3043" spans="1:4" x14ac:dyDescent="0.25">
      <c r="A3043">
        <v>48672</v>
      </c>
      <c r="B3043">
        <v>551520.138091214</v>
      </c>
      <c r="C3043">
        <v>718636.858091217</v>
      </c>
      <c r="D3043">
        <v>78689.457339160697</v>
      </c>
    </row>
    <row r="3044" spans="1:4" x14ac:dyDescent="0.25">
      <c r="A3044">
        <v>48688</v>
      </c>
      <c r="B3044">
        <v>551520.138091214</v>
      </c>
      <c r="C3044">
        <v>907816.53309121402</v>
      </c>
      <c r="D3044">
        <v>138412.34978674701</v>
      </c>
    </row>
    <row r="3045" spans="1:4" x14ac:dyDescent="0.25">
      <c r="A3045">
        <v>48704</v>
      </c>
      <c r="B3045">
        <v>551520.138091214</v>
      </c>
      <c r="C3045">
        <v>689421.12809121702</v>
      </c>
      <c r="D3045">
        <v>81713.882670265404</v>
      </c>
    </row>
    <row r="3046" spans="1:4" x14ac:dyDescent="0.25">
      <c r="A3046">
        <v>48720</v>
      </c>
      <c r="B3046">
        <v>551520.138091214</v>
      </c>
      <c r="C3046">
        <v>685011.99309121701</v>
      </c>
      <c r="D3046">
        <v>89916.107779218204</v>
      </c>
    </row>
    <row r="3047" spans="1:4" x14ac:dyDescent="0.25">
      <c r="A3047">
        <v>48736</v>
      </c>
      <c r="B3047">
        <v>551520.138091214</v>
      </c>
      <c r="C3047">
        <v>717605.19809121697</v>
      </c>
      <c r="D3047">
        <v>99694.707776272699</v>
      </c>
    </row>
    <row r="3048" spans="1:4" x14ac:dyDescent="0.25">
      <c r="A3048">
        <v>48752</v>
      </c>
      <c r="B3048">
        <v>551520.138091214</v>
      </c>
      <c r="C3048">
        <v>717665.81809121696</v>
      </c>
      <c r="D3048">
        <v>88180.804769618597</v>
      </c>
    </row>
    <row r="3049" spans="1:4" x14ac:dyDescent="0.25">
      <c r="A3049">
        <v>48768</v>
      </c>
      <c r="B3049">
        <v>551520.138091214</v>
      </c>
      <c r="C3049">
        <v>676385.66809121706</v>
      </c>
      <c r="D3049">
        <v>74510.843403823499</v>
      </c>
    </row>
    <row r="3050" spans="1:4" x14ac:dyDescent="0.25">
      <c r="A3050">
        <v>48784</v>
      </c>
      <c r="B3050">
        <v>551520.138091214</v>
      </c>
      <c r="C3050">
        <v>915154.31309121405</v>
      </c>
      <c r="D3050">
        <v>164992.71958863601</v>
      </c>
    </row>
    <row r="3051" spans="1:4" x14ac:dyDescent="0.25">
      <c r="A3051">
        <v>48800</v>
      </c>
      <c r="B3051">
        <v>551520.138091214</v>
      </c>
      <c r="C3051">
        <v>711192.63809121703</v>
      </c>
      <c r="D3051">
        <v>73069.394546006704</v>
      </c>
    </row>
    <row r="3052" spans="1:4" x14ac:dyDescent="0.25">
      <c r="A3052">
        <v>48816</v>
      </c>
      <c r="B3052">
        <v>551520.138091214</v>
      </c>
      <c r="C3052">
        <v>760050.20809121605</v>
      </c>
      <c r="D3052">
        <v>80098.159048351998</v>
      </c>
    </row>
    <row r="3053" spans="1:4" x14ac:dyDescent="0.25">
      <c r="A3053">
        <v>48832</v>
      </c>
      <c r="B3053">
        <v>551520.138091214</v>
      </c>
      <c r="C3053">
        <v>712633.863091217</v>
      </c>
      <c r="D3053">
        <v>80139.375907972804</v>
      </c>
    </row>
    <row r="3054" spans="1:4" x14ac:dyDescent="0.25">
      <c r="A3054">
        <v>48848</v>
      </c>
      <c r="B3054">
        <v>551520.138091214</v>
      </c>
      <c r="C3054">
        <v>778105.17309121601</v>
      </c>
      <c r="D3054">
        <v>113332.320696321</v>
      </c>
    </row>
    <row r="3055" spans="1:4" x14ac:dyDescent="0.25">
      <c r="A3055">
        <v>48864</v>
      </c>
      <c r="B3055">
        <v>551520.138091214</v>
      </c>
      <c r="C3055">
        <v>674699.71809121699</v>
      </c>
      <c r="D3055">
        <v>76445.387035344407</v>
      </c>
    </row>
    <row r="3056" spans="1:4" x14ac:dyDescent="0.25">
      <c r="A3056">
        <v>48880</v>
      </c>
      <c r="B3056">
        <v>551520.138091214</v>
      </c>
      <c r="C3056">
        <v>792613.908091216</v>
      </c>
      <c r="D3056">
        <v>104911.514308759</v>
      </c>
    </row>
    <row r="3057" spans="1:4" x14ac:dyDescent="0.25">
      <c r="A3057">
        <v>48896</v>
      </c>
      <c r="B3057">
        <v>551520.138091214</v>
      </c>
      <c r="C3057">
        <v>783218.10309121595</v>
      </c>
      <c r="D3057">
        <v>119750.842170039</v>
      </c>
    </row>
    <row r="3058" spans="1:4" x14ac:dyDescent="0.25">
      <c r="A3058">
        <v>48912</v>
      </c>
      <c r="B3058">
        <v>551520.138091214</v>
      </c>
      <c r="C3058">
        <v>680963.89309121703</v>
      </c>
      <c r="D3058">
        <v>60315.052866386301</v>
      </c>
    </row>
    <row r="3059" spans="1:4" x14ac:dyDescent="0.25">
      <c r="A3059">
        <v>48928</v>
      </c>
      <c r="B3059">
        <v>551520.138091214</v>
      </c>
      <c r="C3059">
        <v>735721.07809121604</v>
      </c>
      <c r="D3059">
        <v>72673.446243496699</v>
      </c>
    </row>
    <row r="3060" spans="1:4" x14ac:dyDescent="0.25">
      <c r="A3060">
        <v>48944</v>
      </c>
      <c r="B3060">
        <v>551520.138091214</v>
      </c>
      <c r="C3060">
        <v>748875.33309121605</v>
      </c>
      <c r="D3060">
        <v>79983.016325136006</v>
      </c>
    </row>
    <row r="3061" spans="1:4" x14ac:dyDescent="0.25">
      <c r="A3061">
        <v>48960</v>
      </c>
      <c r="B3061">
        <v>551520.138091214</v>
      </c>
      <c r="C3061">
        <v>647893.51809121703</v>
      </c>
      <c r="D3061">
        <v>104507.448531602</v>
      </c>
    </row>
    <row r="3062" spans="1:4" x14ac:dyDescent="0.25">
      <c r="A3062">
        <v>48976</v>
      </c>
      <c r="B3062">
        <v>551520.138091214</v>
      </c>
      <c r="C3062">
        <v>831936.86309121503</v>
      </c>
      <c r="D3062">
        <v>119227.756741538</v>
      </c>
    </row>
    <row r="3063" spans="1:4" x14ac:dyDescent="0.25">
      <c r="A3063">
        <v>48992</v>
      </c>
      <c r="B3063">
        <v>551520.138091214</v>
      </c>
      <c r="C3063">
        <v>714062.12809121702</v>
      </c>
      <c r="D3063">
        <v>85288.301416606395</v>
      </c>
    </row>
    <row r="3064" spans="1:4" x14ac:dyDescent="0.25">
      <c r="A3064">
        <v>49008</v>
      </c>
      <c r="B3064">
        <v>551520.138091214</v>
      </c>
      <c r="C3064">
        <v>809016.15809121495</v>
      </c>
      <c r="D3064">
        <v>114766.38608948</v>
      </c>
    </row>
    <row r="3065" spans="1:4" x14ac:dyDescent="0.25">
      <c r="A3065">
        <v>49024</v>
      </c>
      <c r="B3065">
        <v>551520.138091214</v>
      </c>
      <c r="C3065">
        <v>688275.09309121699</v>
      </c>
      <c r="D3065">
        <v>73341.022776294601</v>
      </c>
    </row>
    <row r="3066" spans="1:4" x14ac:dyDescent="0.25">
      <c r="A3066">
        <v>49040</v>
      </c>
      <c r="B3066">
        <v>551520.138091214</v>
      </c>
      <c r="C3066">
        <v>733887.58309121605</v>
      </c>
      <c r="D3066">
        <v>88640.953356769402</v>
      </c>
    </row>
    <row r="3067" spans="1:4" x14ac:dyDescent="0.25">
      <c r="A3067">
        <v>49056</v>
      </c>
      <c r="B3067">
        <v>551520.138091214</v>
      </c>
      <c r="C3067">
        <v>713218.978091217</v>
      </c>
      <c r="D3067">
        <v>89162.593831182297</v>
      </c>
    </row>
    <row r="3068" spans="1:4" x14ac:dyDescent="0.25">
      <c r="A3068">
        <v>49072</v>
      </c>
      <c r="B3068">
        <v>551520.138091214</v>
      </c>
      <c r="C3068">
        <v>716434.64809121704</v>
      </c>
      <c r="D3068">
        <v>77980.8738044778</v>
      </c>
    </row>
    <row r="3069" spans="1:4" x14ac:dyDescent="0.25">
      <c r="A3069">
        <v>49088</v>
      </c>
      <c r="B3069">
        <v>551520.138091214</v>
      </c>
      <c r="C3069">
        <v>760883.35809121595</v>
      </c>
      <c r="D3069">
        <v>105392.364136362</v>
      </c>
    </row>
    <row r="3070" spans="1:4" x14ac:dyDescent="0.25">
      <c r="A3070">
        <v>49104</v>
      </c>
      <c r="B3070">
        <v>551520.138091214</v>
      </c>
      <c r="C3070">
        <v>720755.79809121694</v>
      </c>
      <c r="D3070">
        <v>84007.641735049197</v>
      </c>
    </row>
    <row r="3071" spans="1:4" x14ac:dyDescent="0.25">
      <c r="A3071">
        <v>49120</v>
      </c>
      <c r="B3071">
        <v>551520.138091214</v>
      </c>
      <c r="C3071">
        <v>748238.99809121597</v>
      </c>
      <c r="D3071">
        <v>115228.384641981</v>
      </c>
    </row>
    <row r="3072" spans="1:4" x14ac:dyDescent="0.25">
      <c r="A3072">
        <v>49136</v>
      </c>
      <c r="B3072">
        <v>551520.138091214</v>
      </c>
      <c r="C3072">
        <v>756806.90309121599</v>
      </c>
      <c r="D3072">
        <v>93514.236713399805</v>
      </c>
    </row>
    <row r="3073" spans="1:4" x14ac:dyDescent="0.25">
      <c r="A3073">
        <v>49152</v>
      </c>
      <c r="B3073">
        <v>551520.138091214</v>
      </c>
      <c r="C3073">
        <v>716057.233091217</v>
      </c>
      <c r="D3073">
        <v>83264.449402406899</v>
      </c>
    </row>
    <row r="3074" spans="1:4" x14ac:dyDescent="0.25">
      <c r="A3074">
        <v>49168</v>
      </c>
      <c r="B3074">
        <v>551520.138091214</v>
      </c>
      <c r="C3074">
        <v>700861.89309121703</v>
      </c>
      <c r="D3074">
        <v>81066.807092267903</v>
      </c>
    </row>
    <row r="3075" spans="1:4" x14ac:dyDescent="0.25">
      <c r="A3075">
        <v>49184</v>
      </c>
      <c r="B3075">
        <v>551520.138091214</v>
      </c>
      <c r="C3075">
        <v>704566.56809121696</v>
      </c>
      <c r="D3075">
        <v>86735.006275177599</v>
      </c>
    </row>
    <row r="3076" spans="1:4" x14ac:dyDescent="0.25">
      <c r="A3076">
        <v>49200</v>
      </c>
      <c r="B3076">
        <v>551520.138091214</v>
      </c>
      <c r="C3076">
        <v>744296.80809121602</v>
      </c>
      <c r="D3076">
        <v>71099.125571775498</v>
      </c>
    </row>
    <row r="3077" spans="1:4" x14ac:dyDescent="0.25">
      <c r="A3077">
        <v>49216</v>
      </c>
      <c r="B3077">
        <v>551520.138091214</v>
      </c>
      <c r="C3077">
        <v>708526.91309121705</v>
      </c>
      <c r="D3077">
        <v>78091.915182138895</v>
      </c>
    </row>
    <row r="3078" spans="1:4" x14ac:dyDescent="0.25">
      <c r="A3078">
        <v>49232</v>
      </c>
      <c r="B3078">
        <v>551520.138091214</v>
      </c>
      <c r="C3078">
        <v>827539.73309121502</v>
      </c>
      <c r="D3078">
        <v>113169.447470732</v>
      </c>
    </row>
    <row r="3079" spans="1:4" x14ac:dyDescent="0.25">
      <c r="A3079">
        <v>49248</v>
      </c>
      <c r="B3079">
        <v>551520.138091214</v>
      </c>
      <c r="C3079">
        <v>728198.13809121598</v>
      </c>
      <c r="D3079">
        <v>84698.349426302302</v>
      </c>
    </row>
    <row r="3080" spans="1:4" x14ac:dyDescent="0.25">
      <c r="A3080">
        <v>49264</v>
      </c>
      <c r="B3080">
        <v>551520.138091214</v>
      </c>
      <c r="C3080">
        <v>696533.84809121699</v>
      </c>
      <c r="D3080">
        <v>73247.996235295694</v>
      </c>
    </row>
    <row r="3081" spans="1:4" x14ac:dyDescent="0.25">
      <c r="A3081">
        <v>49280</v>
      </c>
      <c r="B3081">
        <v>551520.138091214</v>
      </c>
      <c r="C3081">
        <v>703187.66309121705</v>
      </c>
      <c r="D3081">
        <v>69462.140905959604</v>
      </c>
    </row>
    <row r="3082" spans="1:4" x14ac:dyDescent="0.25">
      <c r="A3082">
        <v>49296</v>
      </c>
      <c r="B3082">
        <v>551520.138091214</v>
      </c>
      <c r="C3082">
        <v>734628.12809121597</v>
      </c>
      <c r="D3082">
        <v>99399.784161887903</v>
      </c>
    </row>
    <row r="3083" spans="1:4" x14ac:dyDescent="0.25">
      <c r="A3083">
        <v>49312</v>
      </c>
      <c r="B3083">
        <v>551520.138091214</v>
      </c>
      <c r="C3083">
        <v>673815.92309121694</v>
      </c>
      <c r="D3083">
        <v>86508.177663610302</v>
      </c>
    </row>
    <row r="3084" spans="1:4" x14ac:dyDescent="0.25">
      <c r="A3084">
        <v>49328</v>
      </c>
      <c r="B3084">
        <v>551520.138091214</v>
      </c>
      <c r="C3084">
        <v>724098.95309121697</v>
      </c>
      <c r="D3084">
        <v>81140.143202491206</v>
      </c>
    </row>
    <row r="3085" spans="1:4" x14ac:dyDescent="0.25">
      <c r="A3085">
        <v>49344</v>
      </c>
      <c r="B3085">
        <v>551520.138091214</v>
      </c>
      <c r="C3085">
        <v>734279.81809121696</v>
      </c>
      <c r="D3085">
        <v>94905.203762742094</v>
      </c>
    </row>
    <row r="3086" spans="1:4" x14ac:dyDescent="0.25">
      <c r="A3086">
        <v>49360</v>
      </c>
      <c r="B3086">
        <v>551520.138091214</v>
      </c>
      <c r="C3086">
        <v>749913.95309121604</v>
      </c>
      <c r="D3086">
        <v>83324.5964490724</v>
      </c>
    </row>
    <row r="3087" spans="1:4" x14ac:dyDescent="0.25">
      <c r="A3087">
        <v>49376</v>
      </c>
      <c r="B3087">
        <v>551520.138091214</v>
      </c>
      <c r="C3087">
        <v>700726.91809121706</v>
      </c>
      <c r="D3087">
        <v>70685.322606334594</v>
      </c>
    </row>
    <row r="3088" spans="1:4" x14ac:dyDescent="0.25">
      <c r="A3088">
        <v>49392</v>
      </c>
      <c r="B3088">
        <v>551520.138091214</v>
      </c>
      <c r="C3088">
        <v>660055.58809121698</v>
      </c>
      <c r="D3088">
        <v>66581.392996523398</v>
      </c>
    </row>
    <row r="3089" spans="1:4" x14ac:dyDescent="0.25">
      <c r="A3089">
        <v>49408</v>
      </c>
      <c r="B3089">
        <v>551520.138091214</v>
      </c>
      <c r="C3089">
        <v>681703.738091217</v>
      </c>
      <c r="D3089">
        <v>92266.200537683297</v>
      </c>
    </row>
    <row r="3090" spans="1:4" x14ac:dyDescent="0.25">
      <c r="A3090">
        <v>49424</v>
      </c>
      <c r="B3090">
        <v>551520.138091214</v>
      </c>
      <c r="C3090">
        <v>764283.26809121598</v>
      </c>
      <c r="D3090">
        <v>94200.281545243197</v>
      </c>
    </row>
    <row r="3091" spans="1:4" x14ac:dyDescent="0.25">
      <c r="A3091">
        <v>49440</v>
      </c>
      <c r="B3091">
        <v>551520.138091214</v>
      </c>
      <c r="C3091">
        <v>750787.22809121595</v>
      </c>
      <c r="D3091">
        <v>109820.392046704</v>
      </c>
    </row>
    <row r="3092" spans="1:4" x14ac:dyDescent="0.25">
      <c r="A3092">
        <v>49456</v>
      </c>
      <c r="B3092">
        <v>551520.138091214</v>
      </c>
      <c r="C3092">
        <v>670396.39809121704</v>
      </c>
      <c r="D3092">
        <v>66620.143360040893</v>
      </c>
    </row>
    <row r="3093" spans="1:4" x14ac:dyDescent="0.25">
      <c r="A3093">
        <v>49472</v>
      </c>
      <c r="B3093">
        <v>551520.138091214</v>
      </c>
      <c r="C3093">
        <v>765463.29809121601</v>
      </c>
      <c r="D3093">
        <v>91895.477129749997</v>
      </c>
    </row>
    <row r="3094" spans="1:4" x14ac:dyDescent="0.25">
      <c r="A3094">
        <v>49488</v>
      </c>
      <c r="B3094">
        <v>551520.138091214</v>
      </c>
      <c r="C3094">
        <v>843922.083091215</v>
      </c>
      <c r="D3094">
        <v>123280.541256607</v>
      </c>
    </row>
    <row r="3095" spans="1:4" x14ac:dyDescent="0.25">
      <c r="A3095">
        <v>49504</v>
      </c>
      <c r="B3095">
        <v>551520.138091214</v>
      </c>
      <c r="C3095">
        <v>674581.92309121694</v>
      </c>
      <c r="D3095">
        <v>82096.2714338402</v>
      </c>
    </row>
    <row r="3096" spans="1:4" x14ac:dyDescent="0.25">
      <c r="A3096">
        <v>49520</v>
      </c>
      <c r="B3096">
        <v>551520.138091214</v>
      </c>
      <c r="C3096">
        <v>676087.108091217</v>
      </c>
      <c r="D3096">
        <v>78954.180455623195</v>
      </c>
    </row>
    <row r="3097" spans="1:4" x14ac:dyDescent="0.25">
      <c r="A3097">
        <v>49536</v>
      </c>
      <c r="B3097">
        <v>551520.138091214</v>
      </c>
      <c r="C3097">
        <v>659663.94309121696</v>
      </c>
      <c r="D3097">
        <v>91366.470943924302</v>
      </c>
    </row>
    <row r="3098" spans="1:4" x14ac:dyDescent="0.25">
      <c r="A3098">
        <v>49552</v>
      </c>
      <c r="B3098">
        <v>551520.138091214</v>
      </c>
      <c r="C3098">
        <v>819065.66309121496</v>
      </c>
      <c r="D3098">
        <v>100875.075394367</v>
      </c>
    </row>
    <row r="3099" spans="1:4" x14ac:dyDescent="0.25">
      <c r="A3099">
        <v>49568</v>
      </c>
      <c r="B3099">
        <v>551520.138091214</v>
      </c>
      <c r="C3099">
        <v>678867.29809121694</v>
      </c>
      <c r="D3099">
        <v>107857.75134654999</v>
      </c>
    </row>
    <row r="3100" spans="1:4" x14ac:dyDescent="0.25">
      <c r="A3100">
        <v>49584</v>
      </c>
      <c r="B3100">
        <v>551520.138091214</v>
      </c>
      <c r="C3100">
        <v>875607.52309121494</v>
      </c>
      <c r="D3100">
        <v>125488.343874946</v>
      </c>
    </row>
    <row r="3101" spans="1:4" x14ac:dyDescent="0.25">
      <c r="A3101">
        <v>49600</v>
      </c>
      <c r="B3101">
        <v>551520.138091214</v>
      </c>
      <c r="C3101">
        <v>762273.74809121597</v>
      </c>
      <c r="D3101">
        <v>82648.804890257801</v>
      </c>
    </row>
    <row r="3102" spans="1:4" x14ac:dyDescent="0.25">
      <c r="A3102">
        <v>49616</v>
      </c>
      <c r="B3102">
        <v>551520.138091214</v>
      </c>
      <c r="C3102">
        <v>711890.34809121699</v>
      </c>
      <c r="D3102">
        <v>85021.980302836397</v>
      </c>
    </row>
    <row r="3103" spans="1:4" x14ac:dyDescent="0.25">
      <c r="A3103">
        <v>49632</v>
      </c>
      <c r="B3103">
        <v>551520.138091214</v>
      </c>
      <c r="C3103">
        <v>724892.03809121705</v>
      </c>
      <c r="D3103">
        <v>98164.997883716103</v>
      </c>
    </row>
    <row r="3104" spans="1:4" x14ac:dyDescent="0.25">
      <c r="A3104">
        <v>49648</v>
      </c>
      <c r="B3104">
        <v>551520.138091214</v>
      </c>
      <c r="C3104">
        <v>666921.53309121705</v>
      </c>
      <c r="D3104">
        <v>80086.993553941007</v>
      </c>
    </row>
    <row r="3105" spans="1:4" x14ac:dyDescent="0.25">
      <c r="A3105">
        <v>49664</v>
      </c>
      <c r="B3105">
        <v>551520.138091214</v>
      </c>
      <c r="C3105">
        <v>669011.65309121704</v>
      </c>
      <c r="D3105">
        <v>86923.991947676797</v>
      </c>
    </row>
    <row r="3106" spans="1:4" x14ac:dyDescent="0.25">
      <c r="A3106">
        <v>49680</v>
      </c>
      <c r="B3106">
        <v>551520.138091214</v>
      </c>
      <c r="C3106">
        <v>680337.103091217</v>
      </c>
      <c r="D3106">
        <v>90707.024628822299</v>
      </c>
    </row>
    <row r="3107" spans="1:4" x14ac:dyDescent="0.25">
      <c r="A3107">
        <v>49696</v>
      </c>
      <c r="B3107">
        <v>551520.138091214</v>
      </c>
      <c r="C3107">
        <v>718446.57309121697</v>
      </c>
      <c r="D3107">
        <v>82930.830840983195</v>
      </c>
    </row>
    <row r="3108" spans="1:4" x14ac:dyDescent="0.25">
      <c r="A3108">
        <v>49712</v>
      </c>
      <c r="B3108">
        <v>551520.138091214</v>
      </c>
      <c r="C3108">
        <v>803125.87809121597</v>
      </c>
      <c r="D3108">
        <v>137701.067976513</v>
      </c>
    </row>
    <row r="3109" spans="1:4" x14ac:dyDescent="0.25">
      <c r="A3109">
        <v>49728</v>
      </c>
      <c r="B3109">
        <v>551520.138091214</v>
      </c>
      <c r="C3109">
        <v>671165.93309121695</v>
      </c>
      <c r="D3109">
        <v>101442.486495713</v>
      </c>
    </row>
    <row r="3110" spans="1:4" x14ac:dyDescent="0.25">
      <c r="A3110">
        <v>49744</v>
      </c>
      <c r="B3110">
        <v>551520.138091214</v>
      </c>
      <c r="C3110">
        <v>704131.45809121698</v>
      </c>
      <c r="D3110">
        <v>103991.51245869799</v>
      </c>
    </row>
    <row r="3111" spans="1:4" x14ac:dyDescent="0.25">
      <c r="A3111">
        <v>49760</v>
      </c>
      <c r="B3111">
        <v>551520.138091214</v>
      </c>
      <c r="C3111">
        <v>720325.108091217</v>
      </c>
      <c r="D3111">
        <v>83622.799308735703</v>
      </c>
    </row>
    <row r="3112" spans="1:4" x14ac:dyDescent="0.25">
      <c r="A3112">
        <v>49776</v>
      </c>
      <c r="B3112">
        <v>551520.138091214</v>
      </c>
      <c r="C3112">
        <v>715499.57809121697</v>
      </c>
      <c r="D3112">
        <v>92555.114086939604</v>
      </c>
    </row>
    <row r="3113" spans="1:4" x14ac:dyDescent="0.25">
      <c r="A3113">
        <v>49792</v>
      </c>
      <c r="B3113">
        <v>551520.138091214</v>
      </c>
      <c r="C3113">
        <v>699886.13809121703</v>
      </c>
      <c r="D3113">
        <v>84312.933995502695</v>
      </c>
    </row>
    <row r="3114" spans="1:4" x14ac:dyDescent="0.25">
      <c r="A3114">
        <v>49808</v>
      </c>
      <c r="B3114">
        <v>551520.138091214</v>
      </c>
      <c r="C3114">
        <v>684306.76809121703</v>
      </c>
      <c r="D3114">
        <v>85251.753766436304</v>
      </c>
    </row>
    <row r="3115" spans="1:4" x14ac:dyDescent="0.25">
      <c r="A3115">
        <v>49824</v>
      </c>
      <c r="B3115">
        <v>551520.138091214</v>
      </c>
      <c r="C3115">
        <v>758179.52809121599</v>
      </c>
      <c r="D3115">
        <v>95103.246427700404</v>
      </c>
    </row>
    <row r="3116" spans="1:4" x14ac:dyDescent="0.25">
      <c r="A3116">
        <v>49840</v>
      </c>
      <c r="B3116">
        <v>551520.138091214</v>
      </c>
      <c r="C3116">
        <v>719159.94309121696</v>
      </c>
      <c r="D3116">
        <v>78581.375893127304</v>
      </c>
    </row>
    <row r="3117" spans="1:4" x14ac:dyDescent="0.25">
      <c r="A3117">
        <v>49856</v>
      </c>
      <c r="B3117">
        <v>551520.138091214</v>
      </c>
      <c r="C3117">
        <v>666693.57309121697</v>
      </c>
      <c r="D3117">
        <v>92419.388604100604</v>
      </c>
    </row>
    <row r="3118" spans="1:4" x14ac:dyDescent="0.25">
      <c r="A3118">
        <v>49872</v>
      </c>
      <c r="B3118">
        <v>551520.138091214</v>
      </c>
      <c r="C3118">
        <v>644757.68309121695</v>
      </c>
      <c r="D3118">
        <v>83386.898682874496</v>
      </c>
    </row>
    <row r="3119" spans="1:4" x14ac:dyDescent="0.25">
      <c r="A3119">
        <v>49888</v>
      </c>
      <c r="B3119">
        <v>551520.138091214</v>
      </c>
      <c r="C3119">
        <v>714013.603091217</v>
      </c>
      <c r="D3119">
        <v>92520.186459976307</v>
      </c>
    </row>
    <row r="3120" spans="1:4" x14ac:dyDescent="0.25">
      <c r="A3120">
        <v>49904</v>
      </c>
      <c r="B3120">
        <v>551520.138091214</v>
      </c>
      <c r="C3120">
        <v>822391.03809121496</v>
      </c>
      <c r="D3120">
        <v>127518.64037990601</v>
      </c>
    </row>
    <row r="3121" spans="1:4" x14ac:dyDescent="0.25">
      <c r="A3121">
        <v>49920</v>
      </c>
      <c r="B3121">
        <v>551520.138091214</v>
      </c>
      <c r="C3121">
        <v>704152.54309121706</v>
      </c>
      <c r="D3121">
        <v>83997.623270488897</v>
      </c>
    </row>
    <row r="3122" spans="1:4" x14ac:dyDescent="0.25">
      <c r="A3122">
        <v>49936</v>
      </c>
      <c r="B3122">
        <v>551520.138091214</v>
      </c>
      <c r="C3122">
        <v>742700.033091216</v>
      </c>
      <c r="D3122">
        <v>120337.76351131</v>
      </c>
    </row>
    <row r="3123" spans="1:4" x14ac:dyDescent="0.25">
      <c r="A3123">
        <v>49952</v>
      </c>
      <c r="B3123">
        <v>551520.138091214</v>
      </c>
      <c r="C3123">
        <v>688329.37809121702</v>
      </c>
      <c r="D3123">
        <v>103928.958634792</v>
      </c>
    </row>
    <row r="3124" spans="1:4" x14ac:dyDescent="0.25">
      <c r="A3124">
        <v>49968</v>
      </c>
      <c r="B3124">
        <v>551520.138091214</v>
      </c>
      <c r="C3124">
        <v>694153.738091217</v>
      </c>
      <c r="D3124">
        <v>78721.325196543796</v>
      </c>
    </row>
    <row r="3125" spans="1:4" x14ac:dyDescent="0.25">
      <c r="A3125">
        <v>49984</v>
      </c>
      <c r="B3125">
        <v>551520.138091214</v>
      </c>
      <c r="C3125">
        <v>656677.59809121699</v>
      </c>
      <c r="D3125">
        <v>95729.250707494895</v>
      </c>
    </row>
    <row r="3126" spans="1:4" x14ac:dyDescent="0.25">
      <c r="A3126">
        <v>50000</v>
      </c>
      <c r="B3126">
        <v>551520.138091214</v>
      </c>
      <c r="C3126">
        <v>890445.80809121497</v>
      </c>
      <c r="D3126">
        <v>157414.788490729</v>
      </c>
    </row>
    <row r="3127" spans="1:4" x14ac:dyDescent="0.25">
      <c r="A3127">
        <v>50016</v>
      </c>
      <c r="B3127">
        <v>551520.138091214</v>
      </c>
      <c r="C3127">
        <v>662137.24309121701</v>
      </c>
      <c r="D3127">
        <v>73891.955558125293</v>
      </c>
    </row>
    <row r="3128" spans="1:4" x14ac:dyDescent="0.25">
      <c r="A3128">
        <v>50032</v>
      </c>
      <c r="B3128">
        <v>551520.138091214</v>
      </c>
      <c r="C3128">
        <v>697294.21809121699</v>
      </c>
      <c r="D3128">
        <v>74690.379454542897</v>
      </c>
    </row>
    <row r="3129" spans="1:4" x14ac:dyDescent="0.25">
      <c r="A3129">
        <v>50048</v>
      </c>
      <c r="B3129">
        <v>551520.138091214</v>
      </c>
      <c r="C3129">
        <v>710800.608091217</v>
      </c>
      <c r="D3129">
        <v>101557.69676498701</v>
      </c>
    </row>
    <row r="3130" spans="1:4" x14ac:dyDescent="0.25">
      <c r="A3130">
        <v>50064</v>
      </c>
      <c r="B3130">
        <v>551520.138091214</v>
      </c>
      <c r="C3130">
        <v>737923.58309121605</v>
      </c>
      <c r="D3130">
        <v>81956.375377922697</v>
      </c>
    </row>
    <row r="3131" spans="1:4" x14ac:dyDescent="0.25">
      <c r="A3131">
        <v>50080</v>
      </c>
      <c r="B3131">
        <v>551520.138091214</v>
      </c>
      <c r="C3131">
        <v>746779.29809121601</v>
      </c>
      <c r="D3131">
        <v>82884.898995802607</v>
      </c>
    </row>
    <row r="3132" spans="1:4" x14ac:dyDescent="0.25">
      <c r="A3132">
        <v>50096</v>
      </c>
      <c r="B3132">
        <v>551520.138091214</v>
      </c>
      <c r="C3132">
        <v>725691.01309121598</v>
      </c>
      <c r="D3132">
        <v>90697.418304984705</v>
      </c>
    </row>
    <row r="3133" spans="1:4" x14ac:dyDescent="0.25">
      <c r="A3133">
        <v>50112</v>
      </c>
      <c r="B3133">
        <v>551520.138091214</v>
      </c>
      <c r="C3133">
        <v>642427.74809121701</v>
      </c>
      <c r="D3133">
        <v>113171.41361782901</v>
      </c>
    </row>
    <row r="3134" spans="1:4" x14ac:dyDescent="0.25">
      <c r="A3134">
        <v>50128</v>
      </c>
      <c r="B3134">
        <v>551520.138091214</v>
      </c>
      <c r="C3134">
        <v>664862.01809121703</v>
      </c>
      <c r="D3134">
        <v>80875.546983470806</v>
      </c>
    </row>
    <row r="3135" spans="1:4" x14ac:dyDescent="0.25">
      <c r="A3135">
        <v>50144</v>
      </c>
      <c r="B3135">
        <v>551520.138091214</v>
      </c>
      <c r="C3135">
        <v>782221.72309121594</v>
      </c>
      <c r="D3135">
        <v>90781.696667845899</v>
      </c>
    </row>
    <row r="3136" spans="1:4" x14ac:dyDescent="0.25">
      <c r="A3136">
        <v>50160</v>
      </c>
      <c r="B3136">
        <v>551520.138091214</v>
      </c>
      <c r="C3136">
        <v>753823.163091216</v>
      </c>
      <c r="D3136">
        <v>87015.171961930595</v>
      </c>
    </row>
    <row r="3137" spans="1:4" x14ac:dyDescent="0.25">
      <c r="A3137">
        <v>50176</v>
      </c>
      <c r="B3137">
        <v>551520.138091214</v>
      </c>
      <c r="C3137">
        <v>718829.63309121702</v>
      </c>
      <c r="D3137">
        <v>73521.627111755195</v>
      </c>
    </row>
    <row r="3138" spans="1:4" x14ac:dyDescent="0.25">
      <c r="A3138">
        <v>50192</v>
      </c>
      <c r="B3138">
        <v>551520.138091214</v>
      </c>
      <c r="C3138">
        <v>731656.40309121599</v>
      </c>
      <c r="D3138">
        <v>84203.348522162501</v>
      </c>
    </row>
    <row r="3139" spans="1:4" x14ac:dyDescent="0.25">
      <c r="A3139">
        <v>50208</v>
      </c>
      <c r="B3139">
        <v>551520.138091214</v>
      </c>
      <c r="C3139">
        <v>699375.31309121696</v>
      </c>
      <c r="D3139">
        <v>76284.011589548507</v>
      </c>
    </row>
    <row r="3140" spans="1:4" x14ac:dyDescent="0.25">
      <c r="A3140">
        <v>50224</v>
      </c>
      <c r="B3140">
        <v>551520.138091214</v>
      </c>
      <c r="C3140">
        <v>780404.29309121601</v>
      </c>
      <c r="D3140">
        <v>89874.968337190498</v>
      </c>
    </row>
    <row r="3141" spans="1:4" x14ac:dyDescent="0.25">
      <c r="A3141">
        <v>50240</v>
      </c>
      <c r="B3141">
        <v>551520.138091214</v>
      </c>
      <c r="C3141">
        <v>822637.72309121501</v>
      </c>
      <c r="D3141">
        <v>123932.33608083399</v>
      </c>
    </row>
    <row r="3142" spans="1:4" x14ac:dyDescent="0.25">
      <c r="A3142">
        <v>50256</v>
      </c>
      <c r="B3142">
        <v>551520.138091214</v>
      </c>
      <c r="C3142">
        <v>674515.47309121699</v>
      </c>
      <c r="D3142">
        <v>84131.871524605798</v>
      </c>
    </row>
    <row r="3143" spans="1:4" x14ac:dyDescent="0.25">
      <c r="A3143">
        <v>50272</v>
      </c>
      <c r="B3143">
        <v>551520.138091214</v>
      </c>
      <c r="C3143">
        <v>714536.29309121706</v>
      </c>
      <c r="D3143">
        <v>72020.031466467495</v>
      </c>
    </row>
    <row r="3144" spans="1:4" x14ac:dyDescent="0.25">
      <c r="A3144">
        <v>50288</v>
      </c>
      <c r="B3144">
        <v>551520.138091214</v>
      </c>
      <c r="C3144">
        <v>777181.02809121599</v>
      </c>
      <c r="D3144">
        <v>114234.945101084</v>
      </c>
    </row>
    <row r="3145" spans="1:4" x14ac:dyDescent="0.25">
      <c r="A3145">
        <v>50304</v>
      </c>
      <c r="B3145">
        <v>551520.138091214</v>
      </c>
      <c r="C3145">
        <v>779744.36809121596</v>
      </c>
      <c r="D3145">
        <v>86248.564650242697</v>
      </c>
    </row>
    <row r="3146" spans="1:4" x14ac:dyDescent="0.25">
      <c r="A3146">
        <v>50320</v>
      </c>
      <c r="B3146">
        <v>551520.138091214</v>
      </c>
      <c r="C3146">
        <v>737865.67309121601</v>
      </c>
      <c r="D3146">
        <v>93579.506402891406</v>
      </c>
    </row>
    <row r="3147" spans="1:4" x14ac:dyDescent="0.25">
      <c r="A3147">
        <v>50336</v>
      </c>
      <c r="B3147">
        <v>551520.138091214</v>
      </c>
      <c r="C3147">
        <v>743886.67309121601</v>
      </c>
      <c r="D3147">
        <v>91758.298432614596</v>
      </c>
    </row>
    <row r="3148" spans="1:4" x14ac:dyDescent="0.25">
      <c r="A3148">
        <v>50352</v>
      </c>
      <c r="B3148">
        <v>551520.138091214</v>
      </c>
      <c r="C3148">
        <v>694218.84309121699</v>
      </c>
      <c r="D3148">
        <v>82056.688625534807</v>
      </c>
    </row>
    <row r="3149" spans="1:4" x14ac:dyDescent="0.25">
      <c r="A3149">
        <v>50368</v>
      </c>
      <c r="B3149">
        <v>551520.138091214</v>
      </c>
      <c r="C3149">
        <v>801887.838091215</v>
      </c>
      <c r="D3149">
        <v>113755.602649012</v>
      </c>
    </row>
    <row r="3150" spans="1:4" x14ac:dyDescent="0.25">
      <c r="A3150">
        <v>50384</v>
      </c>
      <c r="B3150">
        <v>551520.138091214</v>
      </c>
      <c r="C3150">
        <v>730222.06809121603</v>
      </c>
      <c r="D3150">
        <v>84884.748429415195</v>
      </c>
    </row>
    <row r="3151" spans="1:4" x14ac:dyDescent="0.25">
      <c r="A3151">
        <v>50400</v>
      </c>
      <c r="B3151">
        <v>551520.138091214</v>
      </c>
      <c r="C3151">
        <v>734321.57309121604</v>
      </c>
      <c r="D3151">
        <v>108115.96566074601</v>
      </c>
    </row>
    <row r="3152" spans="1:4" x14ac:dyDescent="0.25">
      <c r="A3152">
        <v>50416</v>
      </c>
      <c r="B3152">
        <v>551520.138091214</v>
      </c>
      <c r="C3152">
        <v>734381.658091216</v>
      </c>
      <c r="D3152">
        <v>86237.079681883901</v>
      </c>
    </row>
    <row r="3153" spans="1:4" x14ac:dyDescent="0.25">
      <c r="A3153">
        <v>50432</v>
      </c>
      <c r="B3153">
        <v>551520.138091214</v>
      </c>
      <c r="C3153">
        <v>689904.29809121694</v>
      </c>
      <c r="D3153">
        <v>80175.870074507999</v>
      </c>
    </row>
    <row r="3154" spans="1:4" x14ac:dyDescent="0.25">
      <c r="A3154">
        <v>50448</v>
      </c>
      <c r="B3154">
        <v>551520.138091214</v>
      </c>
      <c r="C3154">
        <v>765981.05309121602</v>
      </c>
      <c r="D3154">
        <v>98671.164189988995</v>
      </c>
    </row>
    <row r="3155" spans="1:4" x14ac:dyDescent="0.25">
      <c r="A3155">
        <v>50464</v>
      </c>
      <c r="B3155">
        <v>551520.138091214</v>
      </c>
      <c r="C3155">
        <v>702759.61809121701</v>
      </c>
      <c r="D3155">
        <v>74504.539600413598</v>
      </c>
    </row>
    <row r="3156" spans="1:4" x14ac:dyDescent="0.25">
      <c r="A3156">
        <v>50480</v>
      </c>
      <c r="B3156">
        <v>551520.138091214</v>
      </c>
      <c r="C3156">
        <v>822313.98309121502</v>
      </c>
      <c r="D3156">
        <v>105257.636336329</v>
      </c>
    </row>
    <row r="3157" spans="1:4" x14ac:dyDescent="0.25">
      <c r="A3157">
        <v>50496</v>
      </c>
      <c r="B3157">
        <v>551520.138091214</v>
      </c>
      <c r="C3157">
        <v>781124.94809121604</v>
      </c>
      <c r="D3157">
        <v>115700.30797665899</v>
      </c>
    </row>
    <row r="3158" spans="1:4" x14ac:dyDescent="0.25">
      <c r="A3158">
        <v>50512</v>
      </c>
      <c r="B3158">
        <v>551520.138091214</v>
      </c>
      <c r="C3158">
        <v>749302.08309121605</v>
      </c>
      <c r="D3158">
        <v>89902.254817395806</v>
      </c>
    </row>
    <row r="3159" spans="1:4" x14ac:dyDescent="0.25">
      <c r="A3159">
        <v>50528</v>
      </c>
      <c r="B3159">
        <v>551520.138091214</v>
      </c>
      <c r="C3159">
        <v>765096.92809121602</v>
      </c>
      <c r="D3159">
        <v>89659.231204744894</v>
      </c>
    </row>
    <row r="3160" spans="1:4" x14ac:dyDescent="0.25">
      <c r="A3160">
        <v>50544</v>
      </c>
      <c r="B3160">
        <v>551520.138091214</v>
      </c>
      <c r="C3160">
        <v>758384.533091216</v>
      </c>
      <c r="D3160">
        <v>78075.960443717704</v>
      </c>
    </row>
    <row r="3161" spans="1:4" x14ac:dyDescent="0.25">
      <c r="A3161">
        <v>50560</v>
      </c>
      <c r="B3161">
        <v>551520.138091214</v>
      </c>
      <c r="C3161">
        <v>670568.53809121705</v>
      </c>
      <c r="D3161">
        <v>79434.297761483307</v>
      </c>
    </row>
    <row r="3162" spans="1:4" x14ac:dyDescent="0.25">
      <c r="A3162">
        <v>50576</v>
      </c>
      <c r="B3162">
        <v>551520.138091214</v>
      </c>
      <c r="C3162">
        <v>790503.00309121597</v>
      </c>
      <c r="D3162">
        <v>112905.83553477901</v>
      </c>
    </row>
    <row r="3163" spans="1:4" x14ac:dyDescent="0.25">
      <c r="A3163">
        <v>50592</v>
      </c>
      <c r="B3163">
        <v>551520.138091214</v>
      </c>
      <c r="C3163">
        <v>760648.66809121601</v>
      </c>
      <c r="D3163">
        <v>85133.309984512496</v>
      </c>
    </row>
    <row r="3164" spans="1:4" x14ac:dyDescent="0.25">
      <c r="A3164">
        <v>50608</v>
      </c>
      <c r="B3164">
        <v>551520.138091214</v>
      </c>
      <c r="C3164">
        <v>737218.08309121605</v>
      </c>
      <c r="D3164">
        <v>87240.796526865699</v>
      </c>
    </row>
    <row r="3165" spans="1:4" x14ac:dyDescent="0.25">
      <c r="A3165">
        <v>50624</v>
      </c>
      <c r="B3165">
        <v>551520.138091214</v>
      </c>
      <c r="C3165">
        <v>851554.53309121495</v>
      </c>
      <c r="D3165">
        <v>100752.148005881</v>
      </c>
    </row>
    <row r="3166" spans="1:4" x14ac:dyDescent="0.25">
      <c r="A3166">
        <v>50640</v>
      </c>
      <c r="B3166">
        <v>551520.138091214</v>
      </c>
      <c r="C3166">
        <v>702992.858091217</v>
      </c>
      <c r="D3166">
        <v>73594.565042274597</v>
      </c>
    </row>
    <row r="3167" spans="1:4" x14ac:dyDescent="0.25">
      <c r="A3167">
        <v>50656</v>
      </c>
      <c r="B3167">
        <v>551520.138091214</v>
      </c>
      <c r="C3167">
        <v>708941.02809121704</v>
      </c>
      <c r="D3167">
        <v>67690.345891846999</v>
      </c>
    </row>
    <row r="3168" spans="1:4" x14ac:dyDescent="0.25">
      <c r="A3168">
        <v>50672</v>
      </c>
      <c r="B3168">
        <v>551520.138091214</v>
      </c>
      <c r="C3168">
        <v>844702.75309121504</v>
      </c>
      <c r="D3168">
        <v>159904.94372703601</v>
      </c>
    </row>
    <row r="3169" spans="1:4" x14ac:dyDescent="0.25">
      <c r="A3169">
        <v>50688</v>
      </c>
      <c r="B3169">
        <v>551520.138091214</v>
      </c>
      <c r="C3169">
        <v>680684.96809121699</v>
      </c>
      <c r="D3169">
        <v>80125.330445440894</v>
      </c>
    </row>
    <row r="3170" spans="1:4" x14ac:dyDescent="0.25">
      <c r="A3170">
        <v>50704</v>
      </c>
      <c r="B3170">
        <v>551520.138091214</v>
      </c>
      <c r="C3170">
        <v>770643.02809121599</v>
      </c>
      <c r="D3170">
        <v>95683.127039608706</v>
      </c>
    </row>
    <row r="3171" spans="1:4" x14ac:dyDescent="0.25">
      <c r="A3171">
        <v>50720</v>
      </c>
      <c r="B3171">
        <v>551520.138091214</v>
      </c>
      <c r="C3171">
        <v>751555.54309121601</v>
      </c>
      <c r="D3171">
        <v>78449.972705163993</v>
      </c>
    </row>
    <row r="3172" spans="1:4" x14ac:dyDescent="0.25">
      <c r="A3172">
        <v>50736</v>
      </c>
      <c r="B3172">
        <v>551520.138091214</v>
      </c>
      <c r="C3172">
        <v>713265.90309121704</v>
      </c>
      <c r="D3172">
        <v>80867.967421098001</v>
      </c>
    </row>
    <row r="3173" spans="1:4" x14ac:dyDescent="0.25">
      <c r="A3173">
        <v>50752</v>
      </c>
      <c r="B3173">
        <v>551520.138091214</v>
      </c>
      <c r="C3173">
        <v>692484.44309121696</v>
      </c>
      <c r="D3173">
        <v>88238.003400530099</v>
      </c>
    </row>
    <row r="3174" spans="1:4" x14ac:dyDescent="0.25">
      <c r="A3174">
        <v>50768</v>
      </c>
      <c r="B3174">
        <v>551520.138091214</v>
      </c>
      <c r="C3174">
        <v>668900.49309121701</v>
      </c>
      <c r="D3174">
        <v>64832.942908825098</v>
      </c>
    </row>
    <row r="3175" spans="1:4" x14ac:dyDescent="0.25">
      <c r="A3175">
        <v>50784</v>
      </c>
      <c r="B3175">
        <v>551520.138091214</v>
      </c>
      <c r="C3175">
        <v>727903.12809121597</v>
      </c>
      <c r="D3175">
        <v>83407.543186991694</v>
      </c>
    </row>
    <row r="3176" spans="1:4" x14ac:dyDescent="0.25">
      <c r="A3176">
        <v>50800</v>
      </c>
      <c r="B3176">
        <v>551520.138091214</v>
      </c>
      <c r="C3176">
        <v>726509.93809121696</v>
      </c>
      <c r="D3176">
        <v>125137.595612989</v>
      </c>
    </row>
    <row r="3177" spans="1:4" x14ac:dyDescent="0.25">
      <c r="A3177">
        <v>50816</v>
      </c>
      <c r="B3177">
        <v>551520.138091214</v>
      </c>
      <c r="C3177">
        <v>652093.68309121695</v>
      </c>
      <c r="D3177">
        <v>106396.650247777</v>
      </c>
    </row>
    <row r="3178" spans="1:4" x14ac:dyDescent="0.25">
      <c r="A3178">
        <v>50832</v>
      </c>
      <c r="B3178">
        <v>551520.138091214</v>
      </c>
      <c r="C3178">
        <v>796336.06809121498</v>
      </c>
      <c r="D3178">
        <v>90715.479327593799</v>
      </c>
    </row>
    <row r="3179" spans="1:4" x14ac:dyDescent="0.25">
      <c r="A3179">
        <v>50848</v>
      </c>
      <c r="B3179">
        <v>551520.138091214</v>
      </c>
      <c r="C3179">
        <v>829741.34809121501</v>
      </c>
      <c r="D3179">
        <v>104317.901006135</v>
      </c>
    </row>
    <row r="3180" spans="1:4" x14ac:dyDescent="0.25">
      <c r="A3180">
        <v>50864</v>
      </c>
      <c r="B3180">
        <v>551520.138091214</v>
      </c>
      <c r="C3180">
        <v>821324.34309121501</v>
      </c>
      <c r="D3180">
        <v>115062.357760185</v>
      </c>
    </row>
    <row r="3181" spans="1:4" x14ac:dyDescent="0.25">
      <c r="A3181">
        <v>50880</v>
      </c>
      <c r="B3181">
        <v>551520.138091214</v>
      </c>
      <c r="C3181">
        <v>767994.92809121602</v>
      </c>
      <c r="D3181">
        <v>91174.465408445903</v>
      </c>
    </row>
    <row r="3182" spans="1:4" x14ac:dyDescent="0.25">
      <c r="A3182">
        <v>50896</v>
      </c>
      <c r="B3182">
        <v>551520.138091214</v>
      </c>
      <c r="C3182">
        <v>728630.50809121598</v>
      </c>
      <c r="D3182">
        <v>76726.510820857002</v>
      </c>
    </row>
    <row r="3183" spans="1:4" x14ac:dyDescent="0.25">
      <c r="A3183">
        <v>50912</v>
      </c>
      <c r="B3183">
        <v>551520.138091214</v>
      </c>
      <c r="C3183">
        <v>707293.89309121703</v>
      </c>
      <c r="D3183">
        <v>77118.474272802894</v>
      </c>
    </row>
    <row r="3184" spans="1:4" x14ac:dyDescent="0.25">
      <c r="A3184">
        <v>50928</v>
      </c>
      <c r="B3184">
        <v>551520.138091214</v>
      </c>
      <c r="C3184">
        <v>723174.413091216</v>
      </c>
      <c r="D3184">
        <v>81121.076427149193</v>
      </c>
    </row>
    <row r="3185" spans="1:4" x14ac:dyDescent="0.25">
      <c r="A3185">
        <v>50944</v>
      </c>
      <c r="B3185">
        <v>551520.138091214</v>
      </c>
      <c r="C3185">
        <v>782641.04309121601</v>
      </c>
      <c r="D3185">
        <v>98258.281562858494</v>
      </c>
    </row>
    <row r="3186" spans="1:4" x14ac:dyDescent="0.25">
      <c r="A3186">
        <v>50960</v>
      </c>
      <c r="B3186">
        <v>551520.138091214</v>
      </c>
      <c r="C3186">
        <v>670858.28309121705</v>
      </c>
      <c r="D3186">
        <v>79611.4675788858</v>
      </c>
    </row>
    <row r="3187" spans="1:4" x14ac:dyDescent="0.25">
      <c r="A3187">
        <v>50976</v>
      </c>
      <c r="B3187">
        <v>551520.138091214</v>
      </c>
      <c r="C3187">
        <v>756233.82309121604</v>
      </c>
      <c r="D3187">
        <v>81688.947235508997</v>
      </c>
    </row>
    <row r="3188" spans="1:4" x14ac:dyDescent="0.25">
      <c r="A3188">
        <v>50992</v>
      </c>
      <c r="B3188">
        <v>551520.138091214</v>
      </c>
      <c r="C3188">
        <v>729016.88809121598</v>
      </c>
      <c r="D3188">
        <v>76098.3661072135</v>
      </c>
    </row>
    <row r="3189" spans="1:4" x14ac:dyDescent="0.25">
      <c r="A3189">
        <v>51008</v>
      </c>
      <c r="B3189">
        <v>551520.138091214</v>
      </c>
      <c r="C3189">
        <v>763331.74309121596</v>
      </c>
      <c r="D3189">
        <v>81580.752338765393</v>
      </c>
    </row>
    <row r="3190" spans="1:4" x14ac:dyDescent="0.25">
      <c r="A3190">
        <v>51024</v>
      </c>
      <c r="B3190">
        <v>551520.138091214</v>
      </c>
      <c r="C3190">
        <v>677577.94809121697</v>
      </c>
      <c r="D3190">
        <v>91178.881380196195</v>
      </c>
    </row>
    <row r="3191" spans="1:4" x14ac:dyDescent="0.25">
      <c r="A3191">
        <v>51040</v>
      </c>
      <c r="B3191">
        <v>551520.138091214</v>
      </c>
      <c r="C3191">
        <v>732160.79809121601</v>
      </c>
      <c r="D3191">
        <v>117640.22562883999</v>
      </c>
    </row>
    <row r="3192" spans="1:4" x14ac:dyDescent="0.25">
      <c r="A3192">
        <v>51056</v>
      </c>
      <c r="B3192">
        <v>551520.138091214</v>
      </c>
      <c r="C3192">
        <v>809507.60809121595</v>
      </c>
      <c r="D3192">
        <v>117611.858419332</v>
      </c>
    </row>
    <row r="3193" spans="1:4" x14ac:dyDescent="0.25">
      <c r="A3193">
        <v>51072</v>
      </c>
      <c r="B3193">
        <v>551520.138091214</v>
      </c>
      <c r="C3193">
        <v>654381.40309121704</v>
      </c>
      <c r="D3193">
        <v>89617.026771728895</v>
      </c>
    </row>
    <row r="3194" spans="1:4" x14ac:dyDescent="0.25">
      <c r="A3194">
        <v>51088</v>
      </c>
      <c r="B3194">
        <v>551520.138091214</v>
      </c>
      <c r="C3194">
        <v>683730.13809121703</v>
      </c>
      <c r="D3194">
        <v>67006.142107123203</v>
      </c>
    </row>
    <row r="3195" spans="1:4" x14ac:dyDescent="0.25">
      <c r="A3195">
        <v>51104</v>
      </c>
      <c r="B3195">
        <v>551520.138091214</v>
      </c>
      <c r="C3195">
        <v>727190.80809121602</v>
      </c>
      <c r="D3195">
        <v>78118.621040767903</v>
      </c>
    </row>
    <row r="3196" spans="1:4" x14ac:dyDescent="0.25">
      <c r="A3196">
        <v>51120</v>
      </c>
      <c r="B3196">
        <v>551520.138091214</v>
      </c>
      <c r="C3196">
        <v>791632.46809121605</v>
      </c>
      <c r="D3196">
        <v>117438.642672252</v>
      </c>
    </row>
    <row r="3197" spans="1:4" x14ac:dyDescent="0.25">
      <c r="A3197">
        <v>51136</v>
      </c>
      <c r="B3197">
        <v>551520.138091214</v>
      </c>
      <c r="C3197">
        <v>759954.83309121605</v>
      </c>
      <c r="D3197">
        <v>116079.268885628</v>
      </c>
    </row>
    <row r="3198" spans="1:4" x14ac:dyDescent="0.25">
      <c r="A3198">
        <v>51152</v>
      </c>
      <c r="B3198">
        <v>551520.138091214</v>
      </c>
      <c r="C3198">
        <v>814272.67309121497</v>
      </c>
      <c r="D3198">
        <v>115821.158514836</v>
      </c>
    </row>
    <row r="3199" spans="1:4" x14ac:dyDescent="0.25">
      <c r="A3199">
        <v>51168</v>
      </c>
      <c r="B3199">
        <v>551520.138091214</v>
      </c>
      <c r="C3199">
        <v>675523.24809121701</v>
      </c>
      <c r="D3199">
        <v>96532.616957575097</v>
      </c>
    </row>
    <row r="3200" spans="1:4" x14ac:dyDescent="0.25">
      <c r="A3200">
        <v>51184</v>
      </c>
      <c r="B3200">
        <v>551520.138091214</v>
      </c>
      <c r="C3200">
        <v>778445.56309121603</v>
      </c>
      <c r="D3200">
        <v>99053.642410839093</v>
      </c>
    </row>
    <row r="3201" spans="1:4" x14ac:dyDescent="0.25">
      <c r="A3201">
        <v>51200</v>
      </c>
      <c r="B3201">
        <v>551520.138091214</v>
      </c>
      <c r="C3201">
        <v>754197.80809121602</v>
      </c>
      <c r="D3201">
        <v>95763.300629056699</v>
      </c>
    </row>
    <row r="3202" spans="1:4" x14ac:dyDescent="0.25">
      <c r="A3202">
        <v>51216</v>
      </c>
      <c r="B3202">
        <v>551520.138091214</v>
      </c>
      <c r="C3202">
        <v>739800.56309121603</v>
      </c>
      <c r="D3202">
        <v>76899.2920135444</v>
      </c>
    </row>
    <row r="3203" spans="1:4" x14ac:dyDescent="0.25">
      <c r="A3203">
        <v>51232</v>
      </c>
      <c r="B3203">
        <v>551520.138091214</v>
      </c>
      <c r="C3203">
        <v>700323.728091217</v>
      </c>
      <c r="D3203">
        <v>84495.007862191997</v>
      </c>
    </row>
    <row r="3204" spans="1:4" x14ac:dyDescent="0.25">
      <c r="A3204">
        <v>51248</v>
      </c>
      <c r="B3204">
        <v>551520.138091214</v>
      </c>
      <c r="C3204">
        <v>755022.96309121605</v>
      </c>
      <c r="D3204">
        <v>88690.477172323197</v>
      </c>
    </row>
    <row r="3205" spans="1:4" x14ac:dyDescent="0.25">
      <c r="A3205">
        <v>51264</v>
      </c>
      <c r="B3205">
        <v>551520.138091214</v>
      </c>
      <c r="C3205">
        <v>735346.71309121605</v>
      </c>
      <c r="D3205">
        <v>84665.3576761734</v>
      </c>
    </row>
    <row r="3206" spans="1:4" x14ac:dyDescent="0.25">
      <c r="A3206">
        <v>51280</v>
      </c>
      <c r="B3206">
        <v>551520.138091214</v>
      </c>
      <c r="C3206">
        <v>758507.38309121598</v>
      </c>
      <c r="D3206">
        <v>92670.711246191306</v>
      </c>
    </row>
    <row r="3207" spans="1:4" x14ac:dyDescent="0.25">
      <c r="A3207">
        <v>51296</v>
      </c>
      <c r="B3207">
        <v>551520.138091214</v>
      </c>
      <c r="C3207">
        <v>653726.87309121701</v>
      </c>
      <c r="D3207">
        <v>84196.244458911402</v>
      </c>
    </row>
    <row r="3208" spans="1:4" x14ac:dyDescent="0.25">
      <c r="A3208">
        <v>51312</v>
      </c>
      <c r="B3208">
        <v>551520.138091214</v>
      </c>
      <c r="C3208">
        <v>695379.75309121702</v>
      </c>
      <c r="D3208">
        <v>85146.131222955606</v>
      </c>
    </row>
    <row r="3209" spans="1:4" x14ac:dyDescent="0.25">
      <c r="A3209">
        <v>51328</v>
      </c>
      <c r="B3209">
        <v>551520.138091214</v>
      </c>
      <c r="C3209">
        <v>684831.78309121705</v>
      </c>
      <c r="D3209">
        <v>102810.615353566</v>
      </c>
    </row>
    <row r="3210" spans="1:4" x14ac:dyDescent="0.25">
      <c r="A3210">
        <v>51344</v>
      </c>
      <c r="B3210">
        <v>551520.138091214</v>
      </c>
      <c r="C3210">
        <v>671753.45809121698</v>
      </c>
      <c r="D3210">
        <v>113134.260949535</v>
      </c>
    </row>
    <row r="3211" spans="1:4" x14ac:dyDescent="0.25">
      <c r="A3211">
        <v>51360</v>
      </c>
      <c r="B3211">
        <v>551520.138091214</v>
      </c>
      <c r="C3211">
        <v>752125.94309121603</v>
      </c>
      <c r="D3211">
        <v>118330.984229013</v>
      </c>
    </row>
    <row r="3212" spans="1:4" x14ac:dyDescent="0.25">
      <c r="A3212">
        <v>51376</v>
      </c>
      <c r="B3212">
        <v>551520.138091214</v>
      </c>
      <c r="C3212">
        <v>737209.30309121602</v>
      </c>
      <c r="D3212">
        <v>86884.9510122309</v>
      </c>
    </row>
    <row r="3213" spans="1:4" x14ac:dyDescent="0.25">
      <c r="A3213">
        <v>51392</v>
      </c>
      <c r="B3213">
        <v>551520.138091214</v>
      </c>
      <c r="C3213">
        <v>694378.733091217</v>
      </c>
      <c r="D3213">
        <v>91359.143783865293</v>
      </c>
    </row>
    <row r="3214" spans="1:4" x14ac:dyDescent="0.25">
      <c r="A3214">
        <v>51408</v>
      </c>
      <c r="B3214">
        <v>551520.138091214</v>
      </c>
      <c r="C3214">
        <v>699922.33309121698</v>
      </c>
      <c r="D3214">
        <v>93293.397655980807</v>
      </c>
    </row>
    <row r="3215" spans="1:4" x14ac:dyDescent="0.25">
      <c r="A3215">
        <v>51424</v>
      </c>
      <c r="B3215">
        <v>551520.138091214</v>
      </c>
      <c r="C3215">
        <v>755224.18809121603</v>
      </c>
      <c r="D3215">
        <v>118990.182115027</v>
      </c>
    </row>
    <row r="3216" spans="1:4" x14ac:dyDescent="0.25">
      <c r="A3216">
        <v>51440</v>
      </c>
      <c r="B3216">
        <v>551520.138091214</v>
      </c>
      <c r="C3216">
        <v>733362.45309121604</v>
      </c>
      <c r="D3216">
        <v>74201.324257089698</v>
      </c>
    </row>
    <row r="3217" spans="1:4" x14ac:dyDescent="0.25">
      <c r="A3217">
        <v>51456</v>
      </c>
      <c r="B3217">
        <v>551520.138091214</v>
      </c>
      <c r="C3217">
        <v>653246.62309121701</v>
      </c>
      <c r="D3217">
        <v>118557.864194956</v>
      </c>
    </row>
    <row r="3218" spans="1:4" x14ac:dyDescent="0.25">
      <c r="A3218">
        <v>51472</v>
      </c>
      <c r="B3218">
        <v>551520.138091214</v>
      </c>
      <c r="C3218">
        <v>716409.44309121696</v>
      </c>
      <c r="D3218">
        <v>94366.1011705579</v>
      </c>
    </row>
    <row r="3219" spans="1:4" x14ac:dyDescent="0.25">
      <c r="A3219">
        <v>51488</v>
      </c>
      <c r="B3219">
        <v>551520.138091214</v>
      </c>
      <c r="C3219">
        <v>665757.39809121704</v>
      </c>
      <c r="D3219">
        <v>100995.77620149399</v>
      </c>
    </row>
    <row r="3220" spans="1:4" x14ac:dyDescent="0.25">
      <c r="A3220">
        <v>51504</v>
      </c>
      <c r="B3220">
        <v>551520.138091214</v>
      </c>
      <c r="C3220">
        <v>744611.31809121603</v>
      </c>
      <c r="D3220">
        <v>82970.076105651504</v>
      </c>
    </row>
    <row r="3221" spans="1:4" x14ac:dyDescent="0.25">
      <c r="A3221">
        <v>51520</v>
      </c>
      <c r="B3221">
        <v>551520.138091214</v>
      </c>
      <c r="C3221">
        <v>871003.50809121504</v>
      </c>
      <c r="D3221">
        <v>129374.27891865899</v>
      </c>
    </row>
    <row r="3222" spans="1:4" x14ac:dyDescent="0.25">
      <c r="A3222">
        <v>51536</v>
      </c>
      <c r="B3222">
        <v>551520.138091214</v>
      </c>
      <c r="C3222">
        <v>705326.74809121701</v>
      </c>
      <c r="D3222">
        <v>86971.567618836794</v>
      </c>
    </row>
    <row r="3223" spans="1:4" x14ac:dyDescent="0.25">
      <c r="A3223">
        <v>51552</v>
      </c>
      <c r="B3223">
        <v>551520.138091214</v>
      </c>
      <c r="C3223">
        <v>701488.86809121701</v>
      </c>
      <c r="D3223">
        <v>84468.956939973505</v>
      </c>
    </row>
    <row r="3224" spans="1:4" x14ac:dyDescent="0.25">
      <c r="A3224">
        <v>51568</v>
      </c>
      <c r="B3224">
        <v>551520.138091214</v>
      </c>
      <c r="C3224">
        <v>667045.31309121696</v>
      </c>
      <c r="D3224">
        <v>99505.366596954904</v>
      </c>
    </row>
    <row r="3225" spans="1:4" x14ac:dyDescent="0.25">
      <c r="A3225">
        <v>51584</v>
      </c>
      <c r="B3225">
        <v>551520.138091214</v>
      </c>
      <c r="C3225">
        <v>706700.42809121695</v>
      </c>
      <c r="D3225">
        <v>91643.013607944493</v>
      </c>
    </row>
    <row r="3226" spans="1:4" x14ac:dyDescent="0.25">
      <c r="A3226">
        <v>51600</v>
      </c>
      <c r="B3226">
        <v>551520.138091214</v>
      </c>
      <c r="C3226">
        <v>685223.75309121702</v>
      </c>
      <c r="D3226">
        <v>87326.110801276198</v>
      </c>
    </row>
    <row r="3227" spans="1:4" x14ac:dyDescent="0.25">
      <c r="A3227">
        <v>51616</v>
      </c>
      <c r="B3227">
        <v>551520.138091214</v>
      </c>
      <c r="C3227">
        <v>779023.77809121599</v>
      </c>
      <c r="D3227">
        <v>108865.733626336</v>
      </c>
    </row>
    <row r="3228" spans="1:4" x14ac:dyDescent="0.25">
      <c r="A3228">
        <v>51632</v>
      </c>
      <c r="B3228">
        <v>551520.138091214</v>
      </c>
      <c r="C3228">
        <v>648962.71309121698</v>
      </c>
      <c r="D3228">
        <v>113466.928777747</v>
      </c>
    </row>
    <row r="3229" spans="1:4" x14ac:dyDescent="0.25">
      <c r="A3229">
        <v>51648</v>
      </c>
      <c r="B3229">
        <v>551520.138091214</v>
      </c>
      <c r="C3229">
        <v>669921.76809121703</v>
      </c>
      <c r="D3229">
        <v>79505.062937482799</v>
      </c>
    </row>
    <row r="3230" spans="1:4" x14ac:dyDescent="0.25">
      <c r="A3230">
        <v>51664</v>
      </c>
      <c r="B3230">
        <v>551520.138091214</v>
      </c>
      <c r="C3230">
        <v>689001.853091217</v>
      </c>
      <c r="D3230">
        <v>87619.582443502804</v>
      </c>
    </row>
    <row r="3231" spans="1:4" x14ac:dyDescent="0.25">
      <c r="A3231">
        <v>51680</v>
      </c>
      <c r="B3231">
        <v>551520.138091214</v>
      </c>
      <c r="C3231">
        <v>735777.158091216</v>
      </c>
      <c r="D3231">
        <v>73968.627081889194</v>
      </c>
    </row>
    <row r="3232" spans="1:4" x14ac:dyDescent="0.25">
      <c r="A3232">
        <v>51696</v>
      </c>
      <c r="B3232">
        <v>551520.138091214</v>
      </c>
      <c r="C3232">
        <v>937097.70309121395</v>
      </c>
      <c r="D3232">
        <v>151149.578348223</v>
      </c>
    </row>
    <row r="3233" spans="1:4" x14ac:dyDescent="0.25">
      <c r="A3233">
        <v>51712</v>
      </c>
      <c r="B3233">
        <v>551520.138091214</v>
      </c>
      <c r="C3233">
        <v>776980.38809121598</v>
      </c>
      <c r="D3233">
        <v>88130.578262584298</v>
      </c>
    </row>
    <row r="3234" spans="1:4" x14ac:dyDescent="0.25">
      <c r="A3234">
        <v>51728</v>
      </c>
      <c r="B3234">
        <v>551520.138091214</v>
      </c>
      <c r="C3234">
        <v>693612.64809121704</v>
      </c>
      <c r="D3234">
        <v>86528.092609625295</v>
      </c>
    </row>
    <row r="3235" spans="1:4" x14ac:dyDescent="0.25">
      <c r="A3235">
        <v>51744</v>
      </c>
      <c r="B3235">
        <v>551520.138091214</v>
      </c>
      <c r="C3235">
        <v>662723.54309121706</v>
      </c>
      <c r="D3235">
        <v>100444.84305244801</v>
      </c>
    </row>
    <row r="3236" spans="1:4" x14ac:dyDescent="0.25">
      <c r="A3236">
        <v>51760</v>
      </c>
      <c r="B3236">
        <v>551520.138091214</v>
      </c>
      <c r="C3236">
        <v>741624.04809121601</v>
      </c>
      <c r="D3236">
        <v>83214.806866097395</v>
      </c>
    </row>
    <row r="3237" spans="1:4" x14ac:dyDescent="0.25">
      <c r="A3237">
        <v>51776</v>
      </c>
      <c r="B3237">
        <v>551520.138091214</v>
      </c>
      <c r="C3237">
        <v>752783.908091216</v>
      </c>
      <c r="D3237">
        <v>94352.445500088201</v>
      </c>
    </row>
    <row r="3238" spans="1:4" x14ac:dyDescent="0.25">
      <c r="A3238">
        <v>51792</v>
      </c>
      <c r="B3238">
        <v>551520.138091214</v>
      </c>
      <c r="C3238">
        <v>706437.14309121703</v>
      </c>
      <c r="D3238">
        <v>96847.385603974704</v>
      </c>
    </row>
    <row r="3239" spans="1:4" x14ac:dyDescent="0.25">
      <c r="A3239">
        <v>51808</v>
      </c>
      <c r="B3239">
        <v>551520.138091214</v>
      </c>
      <c r="C3239">
        <v>718000.50309121702</v>
      </c>
      <c r="D3239">
        <v>91882.824812539198</v>
      </c>
    </row>
    <row r="3240" spans="1:4" x14ac:dyDescent="0.25">
      <c r="A3240">
        <v>51824</v>
      </c>
      <c r="B3240">
        <v>551520.138091214</v>
      </c>
      <c r="C3240">
        <v>698068.30309121695</v>
      </c>
      <c r="D3240">
        <v>78270.0329879692</v>
      </c>
    </row>
    <row r="3241" spans="1:4" x14ac:dyDescent="0.25">
      <c r="A3241">
        <v>51840</v>
      </c>
      <c r="B3241">
        <v>551520.138091214</v>
      </c>
      <c r="C3241">
        <v>704527.38809121703</v>
      </c>
      <c r="D3241">
        <v>81043.604481831295</v>
      </c>
    </row>
    <row r="3242" spans="1:4" x14ac:dyDescent="0.25">
      <c r="A3242">
        <v>51856</v>
      </c>
      <c r="B3242">
        <v>551520.138091214</v>
      </c>
      <c r="C3242">
        <v>743856.19309121603</v>
      </c>
      <c r="D3242">
        <v>84147.506001437607</v>
      </c>
    </row>
    <row r="3243" spans="1:4" x14ac:dyDescent="0.25">
      <c r="A3243">
        <v>51872</v>
      </c>
      <c r="B3243">
        <v>551520.138091214</v>
      </c>
      <c r="C3243">
        <v>757400.80809121602</v>
      </c>
      <c r="D3243">
        <v>114767.801309779</v>
      </c>
    </row>
    <row r="3244" spans="1:4" x14ac:dyDescent="0.25">
      <c r="A3244">
        <v>51888</v>
      </c>
      <c r="B3244">
        <v>551520.138091214</v>
      </c>
      <c r="C3244">
        <v>723708.483091217</v>
      </c>
      <c r="D3244">
        <v>76586.009125465993</v>
      </c>
    </row>
    <row r="3245" spans="1:4" x14ac:dyDescent="0.25">
      <c r="A3245">
        <v>51904</v>
      </c>
      <c r="B3245">
        <v>551520.138091214</v>
      </c>
      <c r="C3245">
        <v>741647.033091216</v>
      </c>
      <c r="D3245">
        <v>83288.775892637306</v>
      </c>
    </row>
    <row r="3246" spans="1:4" x14ac:dyDescent="0.25">
      <c r="A3246">
        <v>51920</v>
      </c>
      <c r="B3246">
        <v>551520.138091214</v>
      </c>
      <c r="C3246">
        <v>745283.658091216</v>
      </c>
      <c r="D3246">
        <v>90391.045329499306</v>
      </c>
    </row>
    <row r="3247" spans="1:4" x14ac:dyDescent="0.25">
      <c r="A3247">
        <v>51936</v>
      </c>
      <c r="B3247">
        <v>551520.138091214</v>
      </c>
      <c r="C3247">
        <v>801587.20309121499</v>
      </c>
      <c r="D3247">
        <v>107440.840253931</v>
      </c>
    </row>
    <row r="3248" spans="1:4" x14ac:dyDescent="0.25">
      <c r="A3248">
        <v>51952</v>
      </c>
      <c r="B3248">
        <v>551520.138091214</v>
      </c>
      <c r="C3248">
        <v>668620.113091217</v>
      </c>
      <c r="D3248">
        <v>71410.149761251596</v>
      </c>
    </row>
    <row r="3249" spans="1:4" x14ac:dyDescent="0.25">
      <c r="A3249">
        <v>51968</v>
      </c>
      <c r="B3249">
        <v>551520.138091214</v>
      </c>
      <c r="C3249">
        <v>684492.36809121701</v>
      </c>
      <c r="D3249">
        <v>75000.5310517006</v>
      </c>
    </row>
    <row r="3250" spans="1:4" x14ac:dyDescent="0.25">
      <c r="A3250">
        <v>51984</v>
      </c>
      <c r="B3250">
        <v>551520.138091214</v>
      </c>
      <c r="C3250">
        <v>719834.80809121695</v>
      </c>
      <c r="D3250">
        <v>99046.621545871501</v>
      </c>
    </row>
    <row r="3251" spans="1:4" x14ac:dyDescent="0.25">
      <c r="A3251">
        <v>52000</v>
      </c>
      <c r="B3251">
        <v>551520.138091214</v>
      </c>
      <c r="C3251">
        <v>784279.57809121604</v>
      </c>
      <c r="D3251">
        <v>102950.605887806</v>
      </c>
    </row>
    <row r="3252" spans="1:4" x14ac:dyDescent="0.25">
      <c r="A3252">
        <v>52016</v>
      </c>
      <c r="B3252">
        <v>551520.138091214</v>
      </c>
      <c r="C3252">
        <v>678681.01809121703</v>
      </c>
      <c r="D3252">
        <v>93914.913706160602</v>
      </c>
    </row>
    <row r="3253" spans="1:4" x14ac:dyDescent="0.25">
      <c r="A3253">
        <v>52032</v>
      </c>
      <c r="B3253">
        <v>551520.138091214</v>
      </c>
      <c r="C3253">
        <v>821700.30309121497</v>
      </c>
      <c r="D3253">
        <v>119502.797233946</v>
      </c>
    </row>
    <row r="3254" spans="1:4" x14ac:dyDescent="0.25">
      <c r="A3254">
        <v>52048</v>
      </c>
      <c r="B3254">
        <v>551520.138091214</v>
      </c>
      <c r="C3254">
        <v>691637.19309121696</v>
      </c>
      <c r="D3254">
        <v>84182.1689318586</v>
      </c>
    </row>
    <row r="3255" spans="1:4" x14ac:dyDescent="0.25">
      <c r="A3255">
        <v>52064</v>
      </c>
      <c r="B3255">
        <v>551520.138091214</v>
      </c>
      <c r="C3255">
        <v>743246.57309121604</v>
      </c>
      <c r="D3255">
        <v>105228.66217759201</v>
      </c>
    </row>
    <row r="3256" spans="1:4" x14ac:dyDescent="0.25">
      <c r="A3256">
        <v>52080</v>
      </c>
      <c r="B3256">
        <v>551520.138091214</v>
      </c>
      <c r="C3256">
        <v>700735.29309121706</v>
      </c>
      <c r="D3256">
        <v>80421.9255162482</v>
      </c>
    </row>
    <row r="3257" spans="1:4" x14ac:dyDescent="0.25">
      <c r="A3257">
        <v>52096</v>
      </c>
      <c r="B3257">
        <v>551520.138091214</v>
      </c>
      <c r="C3257">
        <v>746587.26809121598</v>
      </c>
      <c r="D3257">
        <v>93481.901644185098</v>
      </c>
    </row>
    <row r="3258" spans="1:4" x14ac:dyDescent="0.25">
      <c r="A3258">
        <v>52112</v>
      </c>
      <c r="B3258">
        <v>551520.138091214</v>
      </c>
      <c r="C3258">
        <v>711097.53309121705</v>
      </c>
      <c r="D3258">
        <v>80956.943755918604</v>
      </c>
    </row>
    <row r="3259" spans="1:4" x14ac:dyDescent="0.25">
      <c r="A3259">
        <v>52128</v>
      </c>
      <c r="B3259">
        <v>551520.138091214</v>
      </c>
      <c r="C3259">
        <v>983584.92809121404</v>
      </c>
      <c r="D3259">
        <v>184637.06165928801</v>
      </c>
    </row>
    <row r="3260" spans="1:4" x14ac:dyDescent="0.25">
      <c r="A3260">
        <v>52144</v>
      </c>
      <c r="B3260">
        <v>551520.138091214</v>
      </c>
      <c r="C3260">
        <v>698946.63309121702</v>
      </c>
      <c r="D3260">
        <v>80299.789522824896</v>
      </c>
    </row>
    <row r="3261" spans="1:4" x14ac:dyDescent="0.25">
      <c r="A3261">
        <v>52160</v>
      </c>
      <c r="B3261">
        <v>551520.138091214</v>
      </c>
      <c r="C3261">
        <v>742342.62809121597</v>
      </c>
      <c r="D3261">
        <v>80108.605401167093</v>
      </c>
    </row>
    <row r="3262" spans="1:4" x14ac:dyDescent="0.25">
      <c r="A3262">
        <v>52176</v>
      </c>
      <c r="B3262">
        <v>551520.138091214</v>
      </c>
      <c r="C3262">
        <v>821363.84809121501</v>
      </c>
      <c r="D3262">
        <v>129346.03859900701</v>
      </c>
    </row>
    <row r="3263" spans="1:4" x14ac:dyDescent="0.25">
      <c r="A3263">
        <v>52192</v>
      </c>
      <c r="B3263">
        <v>551520.138091214</v>
      </c>
      <c r="C3263">
        <v>703899.27309121704</v>
      </c>
      <c r="D3263">
        <v>80915.444816405594</v>
      </c>
    </row>
    <row r="3264" spans="1:4" x14ac:dyDescent="0.25">
      <c r="A3264">
        <v>52208</v>
      </c>
      <c r="B3264">
        <v>551520.138091214</v>
      </c>
      <c r="C3264">
        <v>669890.40809121705</v>
      </c>
      <c r="D3264">
        <v>96709.580303075898</v>
      </c>
    </row>
    <row r="3265" spans="1:4" x14ac:dyDescent="0.25">
      <c r="A3265">
        <v>52224</v>
      </c>
      <c r="B3265">
        <v>551520.138091214</v>
      </c>
      <c r="C3265">
        <v>762487.05809121602</v>
      </c>
      <c r="D3265">
        <v>94402.265991625405</v>
      </c>
    </row>
    <row r="3266" spans="1:4" x14ac:dyDescent="0.25">
      <c r="A3266">
        <v>52240</v>
      </c>
      <c r="B3266">
        <v>551520.138091214</v>
      </c>
      <c r="C3266">
        <v>688240.06309121696</v>
      </c>
      <c r="D3266">
        <v>80703.920661572396</v>
      </c>
    </row>
    <row r="3267" spans="1:4" x14ac:dyDescent="0.25">
      <c r="A3267">
        <v>52256</v>
      </c>
      <c r="B3267">
        <v>551520.138091214</v>
      </c>
      <c r="C3267">
        <v>672873.01309121703</v>
      </c>
      <c r="D3267">
        <v>81907.324385486907</v>
      </c>
    </row>
    <row r="3268" spans="1:4" x14ac:dyDescent="0.25">
      <c r="A3268">
        <v>52272</v>
      </c>
      <c r="B3268">
        <v>551520.138091214</v>
      </c>
      <c r="C3268">
        <v>639739.75309121702</v>
      </c>
      <c r="D3268">
        <v>100806.87857843201</v>
      </c>
    </row>
    <row r="3269" spans="1:4" x14ac:dyDescent="0.25">
      <c r="A3269">
        <v>52288</v>
      </c>
      <c r="B3269">
        <v>551520.138091214</v>
      </c>
      <c r="C3269">
        <v>836015.04309121496</v>
      </c>
      <c r="D3269">
        <v>150029.621379099</v>
      </c>
    </row>
    <row r="3270" spans="1:4" x14ac:dyDescent="0.25">
      <c r="A3270">
        <v>52304</v>
      </c>
      <c r="B3270">
        <v>551520.138091214</v>
      </c>
      <c r="C3270">
        <v>738787.93309121602</v>
      </c>
      <c r="D3270">
        <v>128224.479224768</v>
      </c>
    </row>
    <row r="3271" spans="1:4" x14ac:dyDescent="0.25">
      <c r="A3271">
        <v>52320</v>
      </c>
      <c r="B3271">
        <v>551520.138091214</v>
      </c>
      <c r="C3271">
        <v>688193.17309121694</v>
      </c>
      <c r="D3271">
        <v>97418.125002813496</v>
      </c>
    </row>
    <row r="3272" spans="1:4" x14ac:dyDescent="0.25">
      <c r="A3272">
        <v>52336</v>
      </c>
      <c r="B3272">
        <v>551520.138091214</v>
      </c>
      <c r="C3272">
        <v>692957.353091217</v>
      </c>
      <c r="D3272">
        <v>83470.510230612505</v>
      </c>
    </row>
    <row r="3273" spans="1:4" x14ac:dyDescent="0.25">
      <c r="A3273">
        <v>52352</v>
      </c>
      <c r="B3273">
        <v>551520.138091214</v>
      </c>
      <c r="C3273">
        <v>680913.32309121697</v>
      </c>
      <c r="D3273">
        <v>77249.989057221101</v>
      </c>
    </row>
    <row r="3274" spans="1:4" x14ac:dyDescent="0.25">
      <c r="A3274">
        <v>52368</v>
      </c>
      <c r="B3274">
        <v>551520.138091214</v>
      </c>
      <c r="C3274">
        <v>860914.21809121501</v>
      </c>
      <c r="D3274">
        <v>152419.974937583</v>
      </c>
    </row>
    <row r="3275" spans="1:4" x14ac:dyDescent="0.25">
      <c r="A3275">
        <v>52384</v>
      </c>
      <c r="B3275">
        <v>551520.138091214</v>
      </c>
      <c r="C3275">
        <v>767010.19809121604</v>
      </c>
      <c r="D3275">
        <v>121365.97077181999</v>
      </c>
    </row>
    <row r="3276" spans="1:4" x14ac:dyDescent="0.25">
      <c r="A3276">
        <v>52400</v>
      </c>
      <c r="B3276">
        <v>551520.138091214</v>
      </c>
      <c r="C3276">
        <v>738402.76309121598</v>
      </c>
      <c r="D3276">
        <v>98100.447875095793</v>
      </c>
    </row>
    <row r="3277" spans="1:4" x14ac:dyDescent="0.25">
      <c r="A3277">
        <v>52416</v>
      </c>
      <c r="B3277">
        <v>551520.138091214</v>
      </c>
      <c r="C3277">
        <v>743415.57309121604</v>
      </c>
      <c r="D3277">
        <v>87195.344307742605</v>
      </c>
    </row>
    <row r="3278" spans="1:4" x14ac:dyDescent="0.25">
      <c r="A3278">
        <v>52432</v>
      </c>
      <c r="B3278">
        <v>551520.138091214</v>
      </c>
      <c r="C3278">
        <v>767954.37309121597</v>
      </c>
      <c r="D3278">
        <v>129302.573154325</v>
      </c>
    </row>
    <row r="3279" spans="1:4" x14ac:dyDescent="0.25">
      <c r="A3279">
        <v>52448</v>
      </c>
      <c r="B3279">
        <v>551520.138091214</v>
      </c>
      <c r="C3279">
        <v>840090.32309121499</v>
      </c>
      <c r="D3279">
        <v>132535.19352677901</v>
      </c>
    </row>
    <row r="3280" spans="1:4" x14ac:dyDescent="0.25">
      <c r="A3280">
        <v>52464</v>
      </c>
      <c r="B3280">
        <v>551520.138091214</v>
      </c>
      <c r="C3280">
        <v>748005.73309121595</v>
      </c>
      <c r="D3280">
        <v>94799.033202037303</v>
      </c>
    </row>
    <row r="3281" spans="1:4" x14ac:dyDescent="0.25">
      <c r="A3281">
        <v>52480</v>
      </c>
      <c r="B3281">
        <v>551520.138091214</v>
      </c>
      <c r="C3281">
        <v>779745.37809121597</v>
      </c>
      <c r="D3281">
        <v>102095.770787983</v>
      </c>
    </row>
    <row r="3282" spans="1:4" x14ac:dyDescent="0.25">
      <c r="A3282">
        <v>52496</v>
      </c>
      <c r="B3282">
        <v>551520.138091214</v>
      </c>
      <c r="C3282">
        <v>659658.40809121705</v>
      </c>
      <c r="D3282">
        <v>79015.458979285206</v>
      </c>
    </row>
    <row r="3283" spans="1:4" x14ac:dyDescent="0.25">
      <c r="A3283">
        <v>52512</v>
      </c>
      <c r="B3283">
        <v>551520.138091214</v>
      </c>
      <c r="C3283">
        <v>707308.74809121701</v>
      </c>
      <c r="D3283">
        <v>75340.806091174105</v>
      </c>
    </row>
    <row r="3284" spans="1:4" x14ac:dyDescent="0.25">
      <c r="A3284">
        <v>52528</v>
      </c>
      <c r="B3284">
        <v>551520.138091214</v>
      </c>
      <c r="C3284">
        <v>817122.75309121504</v>
      </c>
      <c r="D3284">
        <v>93843.008873206796</v>
      </c>
    </row>
    <row r="3285" spans="1:4" x14ac:dyDescent="0.25">
      <c r="A3285">
        <v>52544</v>
      </c>
      <c r="B3285">
        <v>551520.138091214</v>
      </c>
      <c r="C3285">
        <v>683216.50309121702</v>
      </c>
      <c r="D3285">
        <v>76520.989912388002</v>
      </c>
    </row>
    <row r="3286" spans="1:4" x14ac:dyDescent="0.25">
      <c r="A3286">
        <v>52560</v>
      </c>
      <c r="B3286">
        <v>551520.138091214</v>
      </c>
      <c r="C3286">
        <v>762684.82809121604</v>
      </c>
      <c r="D3286">
        <v>95338.874974398001</v>
      </c>
    </row>
    <row r="3287" spans="1:4" x14ac:dyDescent="0.25">
      <c r="A3287">
        <v>52576</v>
      </c>
      <c r="B3287">
        <v>551520.138091214</v>
      </c>
      <c r="C3287">
        <v>696854.41809121706</v>
      </c>
      <c r="D3287">
        <v>85192.696808832101</v>
      </c>
    </row>
    <row r="3288" spans="1:4" x14ac:dyDescent="0.25">
      <c r="A3288">
        <v>52592</v>
      </c>
      <c r="B3288">
        <v>551520.138091214</v>
      </c>
      <c r="C3288">
        <v>635209.84309121699</v>
      </c>
      <c r="D3288">
        <v>91371.249048964994</v>
      </c>
    </row>
    <row r="3289" spans="1:4" x14ac:dyDescent="0.25">
      <c r="A3289">
        <v>52608</v>
      </c>
      <c r="B3289">
        <v>551520.138091214</v>
      </c>
      <c r="C3289">
        <v>682585.978091217</v>
      </c>
      <c r="D3289">
        <v>77099.950452152698</v>
      </c>
    </row>
    <row r="3290" spans="1:4" x14ac:dyDescent="0.25">
      <c r="A3290">
        <v>52624</v>
      </c>
      <c r="B3290">
        <v>551520.138091214</v>
      </c>
      <c r="C3290">
        <v>669518.978091217</v>
      </c>
      <c r="D3290">
        <v>102790.355925273</v>
      </c>
    </row>
    <row r="3291" spans="1:4" x14ac:dyDescent="0.25">
      <c r="A3291">
        <v>52640</v>
      </c>
      <c r="B3291">
        <v>551520.138091214</v>
      </c>
      <c r="C3291">
        <v>653423.92309121694</v>
      </c>
      <c r="D3291">
        <v>103321.79544393699</v>
      </c>
    </row>
    <row r="3292" spans="1:4" x14ac:dyDescent="0.25">
      <c r="A3292">
        <v>52656</v>
      </c>
      <c r="B3292">
        <v>551520.138091214</v>
      </c>
      <c r="C3292">
        <v>689527.53309121705</v>
      </c>
      <c r="D3292">
        <v>102448.072431105</v>
      </c>
    </row>
    <row r="3293" spans="1:4" x14ac:dyDescent="0.25">
      <c r="A3293">
        <v>52672</v>
      </c>
      <c r="B3293">
        <v>551520.138091214</v>
      </c>
      <c r="C3293">
        <v>742644.13309121598</v>
      </c>
      <c r="D3293">
        <v>115619.582308556</v>
      </c>
    </row>
    <row r="3294" spans="1:4" x14ac:dyDescent="0.25">
      <c r="A3294">
        <v>52688</v>
      </c>
      <c r="B3294">
        <v>551520.138091214</v>
      </c>
      <c r="C3294">
        <v>770334.99809121597</v>
      </c>
      <c r="D3294">
        <v>99317.295630773093</v>
      </c>
    </row>
    <row r="3295" spans="1:4" x14ac:dyDescent="0.25">
      <c r="A3295">
        <v>52704</v>
      </c>
      <c r="B3295">
        <v>551520.138091214</v>
      </c>
      <c r="C3295">
        <v>755005.038091216</v>
      </c>
      <c r="D3295">
        <v>84793.108337234604</v>
      </c>
    </row>
    <row r="3296" spans="1:4" x14ac:dyDescent="0.25">
      <c r="A3296">
        <v>52720</v>
      </c>
      <c r="B3296">
        <v>551520.138091214</v>
      </c>
      <c r="C3296">
        <v>736906.74309121596</v>
      </c>
      <c r="D3296">
        <v>79289.823922928306</v>
      </c>
    </row>
    <row r="3297" spans="1:4" x14ac:dyDescent="0.25">
      <c r="A3297">
        <v>52736</v>
      </c>
      <c r="B3297">
        <v>551520.138091214</v>
      </c>
      <c r="C3297">
        <v>707013.91309121705</v>
      </c>
      <c r="D3297">
        <v>89111.717612356602</v>
      </c>
    </row>
    <row r="3298" spans="1:4" x14ac:dyDescent="0.25">
      <c r="A3298">
        <v>52752</v>
      </c>
      <c r="B3298">
        <v>551520.138091214</v>
      </c>
      <c r="C3298">
        <v>655921.70809121698</v>
      </c>
      <c r="D3298">
        <v>74294.534615711207</v>
      </c>
    </row>
    <row r="3299" spans="1:4" x14ac:dyDescent="0.25">
      <c r="A3299">
        <v>52768</v>
      </c>
      <c r="B3299">
        <v>551520.138091214</v>
      </c>
      <c r="C3299">
        <v>706482.08309121698</v>
      </c>
      <c r="D3299">
        <v>70310.362565570395</v>
      </c>
    </row>
    <row r="3300" spans="1:4" x14ac:dyDescent="0.25">
      <c r="A3300">
        <v>52784</v>
      </c>
      <c r="B3300">
        <v>551520.138091214</v>
      </c>
      <c r="C3300">
        <v>867653.338091215</v>
      </c>
      <c r="D3300">
        <v>114822.474728121</v>
      </c>
    </row>
    <row r="3301" spans="1:4" x14ac:dyDescent="0.25">
      <c r="A3301">
        <v>52800</v>
      </c>
      <c r="B3301">
        <v>551520.138091214</v>
      </c>
      <c r="C3301">
        <v>773288.92809121602</v>
      </c>
      <c r="D3301">
        <v>84205.734899328003</v>
      </c>
    </row>
    <row r="3302" spans="1:4" x14ac:dyDescent="0.25">
      <c r="A3302">
        <v>52816</v>
      </c>
      <c r="B3302">
        <v>551520.138091214</v>
      </c>
      <c r="C3302">
        <v>710398.94309121696</v>
      </c>
      <c r="D3302">
        <v>74616.631805362005</v>
      </c>
    </row>
    <row r="3303" spans="1:4" x14ac:dyDescent="0.25">
      <c r="A3303">
        <v>52832</v>
      </c>
      <c r="B3303">
        <v>551520.138091214</v>
      </c>
      <c r="C3303">
        <v>703396.09809121699</v>
      </c>
      <c r="D3303">
        <v>74369.079734782194</v>
      </c>
    </row>
    <row r="3304" spans="1:4" x14ac:dyDescent="0.25">
      <c r="A3304">
        <v>52848</v>
      </c>
      <c r="B3304">
        <v>551520.138091214</v>
      </c>
      <c r="C3304">
        <v>732032.23309121595</v>
      </c>
      <c r="D3304">
        <v>80796.560880126402</v>
      </c>
    </row>
    <row r="3305" spans="1:4" x14ac:dyDescent="0.25">
      <c r="A3305">
        <v>52864</v>
      </c>
      <c r="B3305">
        <v>551520.138091214</v>
      </c>
      <c r="C3305">
        <v>685336.20309121697</v>
      </c>
      <c r="D3305">
        <v>72773.054376470798</v>
      </c>
    </row>
    <row r="3306" spans="1:4" x14ac:dyDescent="0.25">
      <c r="A3306">
        <v>52880</v>
      </c>
      <c r="B3306">
        <v>551520.138091214</v>
      </c>
      <c r="C3306">
        <v>713014.42809121695</v>
      </c>
      <c r="D3306">
        <v>68576.304331422696</v>
      </c>
    </row>
    <row r="3307" spans="1:4" x14ac:dyDescent="0.25">
      <c r="A3307">
        <v>52896</v>
      </c>
      <c r="B3307">
        <v>551520.138091214</v>
      </c>
      <c r="C3307">
        <v>708829.95309121697</v>
      </c>
      <c r="D3307">
        <v>76212.694439514293</v>
      </c>
    </row>
    <row r="3308" spans="1:4" x14ac:dyDescent="0.25">
      <c r="A3308">
        <v>52912</v>
      </c>
      <c r="B3308">
        <v>551520.138091214</v>
      </c>
      <c r="C3308">
        <v>825548.30309121497</v>
      </c>
      <c r="D3308">
        <v>114833.91041363899</v>
      </c>
    </row>
    <row r="3309" spans="1:4" x14ac:dyDescent="0.25">
      <c r="A3309">
        <v>52928</v>
      </c>
      <c r="B3309">
        <v>551520.138091214</v>
      </c>
      <c r="C3309">
        <v>732650.18809121696</v>
      </c>
      <c r="D3309">
        <v>84886.371070375593</v>
      </c>
    </row>
    <row r="3310" spans="1:4" x14ac:dyDescent="0.25">
      <c r="A3310">
        <v>52944</v>
      </c>
      <c r="B3310">
        <v>551520.138091214</v>
      </c>
      <c r="C3310">
        <v>669722.39309121703</v>
      </c>
      <c r="D3310">
        <v>89750.487406420201</v>
      </c>
    </row>
    <row r="3311" spans="1:4" x14ac:dyDescent="0.25">
      <c r="A3311">
        <v>52960</v>
      </c>
      <c r="B3311">
        <v>551520.138091214</v>
      </c>
      <c r="C3311">
        <v>711230.16809121706</v>
      </c>
      <c r="D3311">
        <v>84476.010628338205</v>
      </c>
    </row>
    <row r="3312" spans="1:4" x14ac:dyDescent="0.25">
      <c r="A3312">
        <v>52976</v>
      </c>
      <c r="B3312">
        <v>551520.138091214</v>
      </c>
      <c r="C3312">
        <v>723749.30309121695</v>
      </c>
      <c r="D3312">
        <v>76190.254228068996</v>
      </c>
    </row>
    <row r="3313" spans="1:4" x14ac:dyDescent="0.25">
      <c r="A3313">
        <v>52992</v>
      </c>
      <c r="B3313">
        <v>551520.138091214</v>
      </c>
      <c r="C3313">
        <v>686642.77309121704</v>
      </c>
      <c r="D3313">
        <v>72942.2048075856</v>
      </c>
    </row>
    <row r="3314" spans="1:4" x14ac:dyDescent="0.25">
      <c r="A3314">
        <v>53008</v>
      </c>
      <c r="B3314">
        <v>551520.138091214</v>
      </c>
      <c r="C3314">
        <v>698396.14309121703</v>
      </c>
      <c r="D3314">
        <v>80263.209811812107</v>
      </c>
    </row>
    <row r="3315" spans="1:4" x14ac:dyDescent="0.25">
      <c r="A3315">
        <v>53024</v>
      </c>
      <c r="B3315">
        <v>551520.138091214</v>
      </c>
      <c r="C3315">
        <v>716605.20309121697</v>
      </c>
      <c r="D3315">
        <v>83890.437945756203</v>
      </c>
    </row>
    <row r="3316" spans="1:4" x14ac:dyDescent="0.25">
      <c r="A3316">
        <v>53040</v>
      </c>
      <c r="B3316">
        <v>551520.138091214</v>
      </c>
      <c r="C3316">
        <v>756543.84309121605</v>
      </c>
      <c r="D3316">
        <v>85921.078994202398</v>
      </c>
    </row>
    <row r="3317" spans="1:4" x14ac:dyDescent="0.25">
      <c r="A3317">
        <v>53056</v>
      </c>
      <c r="B3317">
        <v>551520.138091214</v>
      </c>
      <c r="C3317">
        <v>746678.72309121594</v>
      </c>
      <c r="D3317">
        <v>113500.666723032</v>
      </c>
    </row>
    <row r="3318" spans="1:4" x14ac:dyDescent="0.25">
      <c r="A3318">
        <v>53072</v>
      </c>
      <c r="B3318">
        <v>551520.138091214</v>
      </c>
      <c r="C3318">
        <v>688856.79809121694</v>
      </c>
      <c r="D3318">
        <v>97614.528043803104</v>
      </c>
    </row>
    <row r="3319" spans="1:4" x14ac:dyDescent="0.25">
      <c r="A3319">
        <v>53088</v>
      </c>
      <c r="B3319">
        <v>551520.138091214</v>
      </c>
      <c r="C3319">
        <v>750437.45309121604</v>
      </c>
      <c r="D3319">
        <v>88167.064604509695</v>
      </c>
    </row>
    <row r="3320" spans="1:4" x14ac:dyDescent="0.25">
      <c r="A3320">
        <v>53104</v>
      </c>
      <c r="B3320">
        <v>551520.138091214</v>
      </c>
      <c r="C3320">
        <v>731541.60309121595</v>
      </c>
      <c r="D3320">
        <v>86911.914513942102</v>
      </c>
    </row>
    <row r="3321" spans="1:4" x14ac:dyDescent="0.25">
      <c r="A3321">
        <v>53120</v>
      </c>
      <c r="B3321">
        <v>551520.138091214</v>
      </c>
      <c r="C3321">
        <v>718349.54809121694</v>
      </c>
      <c r="D3321">
        <v>76133.937217458399</v>
      </c>
    </row>
    <row r="3322" spans="1:4" x14ac:dyDescent="0.25">
      <c r="A3322">
        <v>53136</v>
      </c>
      <c r="B3322">
        <v>551520.138091214</v>
      </c>
      <c r="C3322">
        <v>661037.04809121694</v>
      </c>
      <c r="D3322">
        <v>111173.517766426</v>
      </c>
    </row>
    <row r="3323" spans="1:4" x14ac:dyDescent="0.25">
      <c r="A3323">
        <v>53152</v>
      </c>
      <c r="B3323">
        <v>551520.138091214</v>
      </c>
      <c r="C3323">
        <v>661149.15309121704</v>
      </c>
      <c r="D3323">
        <v>128972.78302038999</v>
      </c>
    </row>
    <row r="3324" spans="1:4" x14ac:dyDescent="0.25">
      <c r="A3324">
        <v>53168</v>
      </c>
      <c r="B3324">
        <v>551520.138091214</v>
      </c>
      <c r="C3324">
        <v>751540.39809121599</v>
      </c>
      <c r="D3324">
        <v>101047.495634985</v>
      </c>
    </row>
    <row r="3325" spans="1:4" x14ac:dyDescent="0.25">
      <c r="A3325">
        <v>53184</v>
      </c>
      <c r="B3325">
        <v>551520.138091214</v>
      </c>
      <c r="C3325">
        <v>829299.48309121502</v>
      </c>
      <c r="D3325">
        <v>127031.31657145001</v>
      </c>
    </row>
    <row r="3326" spans="1:4" x14ac:dyDescent="0.25">
      <c r="A3326">
        <v>53200</v>
      </c>
      <c r="B3326">
        <v>551520.138091214</v>
      </c>
      <c r="C3326">
        <v>720679.238091217</v>
      </c>
      <c r="D3326">
        <v>81009.699310205993</v>
      </c>
    </row>
    <row r="3327" spans="1:4" x14ac:dyDescent="0.25">
      <c r="A3327">
        <v>53216</v>
      </c>
      <c r="B3327">
        <v>551520.138091214</v>
      </c>
      <c r="C3327">
        <v>678588.08309121698</v>
      </c>
      <c r="D3327">
        <v>82193.664072798099</v>
      </c>
    </row>
    <row r="3328" spans="1:4" x14ac:dyDescent="0.25">
      <c r="A3328">
        <v>53232</v>
      </c>
      <c r="B3328">
        <v>551520.138091214</v>
      </c>
      <c r="C3328">
        <v>750335.55809121602</v>
      </c>
      <c r="D3328">
        <v>107765.308855325</v>
      </c>
    </row>
    <row r="3329" spans="1:4" x14ac:dyDescent="0.25">
      <c r="A3329">
        <v>53248</v>
      </c>
      <c r="B3329">
        <v>551520.138091214</v>
      </c>
      <c r="C3329">
        <v>789478.163091216</v>
      </c>
      <c r="D3329">
        <v>105845.536249311</v>
      </c>
    </row>
    <row r="3330" spans="1:4" x14ac:dyDescent="0.25">
      <c r="A3330">
        <v>53264</v>
      </c>
      <c r="B3330">
        <v>551520.138091214</v>
      </c>
      <c r="C3330">
        <v>754625.12309121597</v>
      </c>
      <c r="D3330">
        <v>120214.917460208</v>
      </c>
    </row>
    <row r="3331" spans="1:4" x14ac:dyDescent="0.25">
      <c r="A3331">
        <v>53280</v>
      </c>
      <c r="B3331">
        <v>551520.138091214</v>
      </c>
      <c r="C3331">
        <v>878937.96809121501</v>
      </c>
      <c r="D3331">
        <v>128719.529065954</v>
      </c>
    </row>
    <row r="3332" spans="1:4" x14ac:dyDescent="0.25">
      <c r="A3332">
        <v>53296</v>
      </c>
      <c r="B3332">
        <v>551520.138091214</v>
      </c>
      <c r="C3332">
        <v>703757.77809121704</v>
      </c>
      <c r="D3332">
        <v>74375.082742074301</v>
      </c>
    </row>
    <row r="3333" spans="1:4" x14ac:dyDescent="0.25">
      <c r="A3333">
        <v>53312</v>
      </c>
      <c r="B3333">
        <v>551520.138091214</v>
      </c>
      <c r="C3333">
        <v>705688.62309121701</v>
      </c>
      <c r="D3333">
        <v>83914.532469470199</v>
      </c>
    </row>
    <row r="3334" spans="1:4" x14ac:dyDescent="0.25">
      <c r="A3334">
        <v>53328</v>
      </c>
      <c r="B3334">
        <v>551520.138091214</v>
      </c>
      <c r="C3334">
        <v>695521.88809121703</v>
      </c>
      <c r="D3334">
        <v>72850.6487892695</v>
      </c>
    </row>
    <row r="3335" spans="1:4" x14ac:dyDescent="0.25">
      <c r="A3335">
        <v>53344</v>
      </c>
      <c r="B3335">
        <v>551520.138091214</v>
      </c>
      <c r="C3335">
        <v>704396.29309121706</v>
      </c>
      <c r="D3335">
        <v>82631.866034847495</v>
      </c>
    </row>
    <row r="3336" spans="1:4" x14ac:dyDescent="0.25">
      <c r="A3336">
        <v>53360</v>
      </c>
      <c r="B3336">
        <v>551520.138091214</v>
      </c>
      <c r="C3336">
        <v>707566.47309121699</v>
      </c>
      <c r="D3336">
        <v>66082.584518107105</v>
      </c>
    </row>
    <row r="3337" spans="1:4" x14ac:dyDescent="0.25">
      <c r="A3337">
        <v>53376</v>
      </c>
      <c r="B3337">
        <v>551520.138091214</v>
      </c>
      <c r="C3337">
        <v>672096.55809121695</v>
      </c>
      <c r="D3337">
        <v>114753.89451331701</v>
      </c>
    </row>
    <row r="3338" spans="1:4" x14ac:dyDescent="0.25">
      <c r="A3338">
        <v>53392</v>
      </c>
      <c r="B3338">
        <v>551520.138091214</v>
      </c>
      <c r="C3338">
        <v>676864.79309121706</v>
      </c>
      <c r="D3338">
        <v>91545.287011489403</v>
      </c>
    </row>
    <row r="3339" spans="1:4" x14ac:dyDescent="0.25">
      <c r="A3339">
        <v>53408</v>
      </c>
      <c r="B3339">
        <v>551520.138091214</v>
      </c>
      <c r="C3339">
        <v>794377.56309121603</v>
      </c>
      <c r="D3339">
        <v>96784.824697182703</v>
      </c>
    </row>
    <row r="3340" spans="1:4" x14ac:dyDescent="0.25">
      <c r="A3340">
        <v>53424</v>
      </c>
      <c r="B3340">
        <v>551520.138091214</v>
      </c>
      <c r="C3340">
        <v>697569.95309121697</v>
      </c>
      <c r="D3340">
        <v>71961.006573009901</v>
      </c>
    </row>
    <row r="3341" spans="1:4" x14ac:dyDescent="0.25">
      <c r="A3341">
        <v>53440</v>
      </c>
      <c r="B3341">
        <v>551520.138091214</v>
      </c>
      <c r="C3341">
        <v>795312.27309121599</v>
      </c>
      <c r="D3341">
        <v>90841.855729761301</v>
      </c>
    </row>
    <row r="3342" spans="1:4" x14ac:dyDescent="0.25">
      <c r="A3342">
        <v>53456</v>
      </c>
      <c r="B3342">
        <v>551520.138091214</v>
      </c>
      <c r="C3342">
        <v>763586.79309121601</v>
      </c>
      <c r="D3342">
        <v>88059.585927064007</v>
      </c>
    </row>
    <row r="3343" spans="1:4" x14ac:dyDescent="0.25">
      <c r="A3343">
        <v>53472</v>
      </c>
      <c r="B3343">
        <v>551520.138091214</v>
      </c>
      <c r="C3343">
        <v>735268.89309121598</v>
      </c>
      <c r="D3343">
        <v>85798.043406740806</v>
      </c>
    </row>
    <row r="3344" spans="1:4" x14ac:dyDescent="0.25">
      <c r="A3344">
        <v>53488</v>
      </c>
      <c r="B3344">
        <v>551520.138091214</v>
      </c>
      <c r="C3344">
        <v>729025.658091216</v>
      </c>
      <c r="D3344">
        <v>74589.865845633496</v>
      </c>
    </row>
    <row r="3345" spans="1:4" x14ac:dyDescent="0.25">
      <c r="A3345">
        <v>53504</v>
      </c>
      <c r="B3345">
        <v>551520.138091214</v>
      </c>
      <c r="C3345">
        <v>726293.46809121699</v>
      </c>
      <c r="D3345">
        <v>86423.097271974097</v>
      </c>
    </row>
    <row r="3346" spans="1:4" x14ac:dyDescent="0.25">
      <c r="A3346">
        <v>53520</v>
      </c>
      <c r="B3346">
        <v>551520.138091214</v>
      </c>
      <c r="C3346">
        <v>687185.733091217</v>
      </c>
      <c r="D3346">
        <v>90433.290329175696</v>
      </c>
    </row>
    <row r="3347" spans="1:4" x14ac:dyDescent="0.25">
      <c r="A3347">
        <v>53536</v>
      </c>
      <c r="B3347">
        <v>551520.138091214</v>
      </c>
      <c r="C3347">
        <v>763466.63809121598</v>
      </c>
      <c r="D3347">
        <v>99792.361169079493</v>
      </c>
    </row>
    <row r="3348" spans="1:4" x14ac:dyDescent="0.25">
      <c r="A3348">
        <v>53552</v>
      </c>
      <c r="B3348">
        <v>551520.138091214</v>
      </c>
      <c r="C3348">
        <v>673531.83809121698</v>
      </c>
      <c r="D3348">
        <v>63827.011921051097</v>
      </c>
    </row>
    <row r="3349" spans="1:4" x14ac:dyDescent="0.25">
      <c r="A3349">
        <v>53568</v>
      </c>
      <c r="B3349">
        <v>551520.138091214</v>
      </c>
      <c r="C3349">
        <v>814972.65809121495</v>
      </c>
      <c r="D3349">
        <v>123927.84449065301</v>
      </c>
    </row>
    <row r="3350" spans="1:4" x14ac:dyDescent="0.25">
      <c r="A3350">
        <v>53584</v>
      </c>
      <c r="B3350">
        <v>551520.138091214</v>
      </c>
      <c r="C3350">
        <v>735068.24809121597</v>
      </c>
      <c r="D3350">
        <v>81492.530757596993</v>
      </c>
    </row>
    <row r="3351" spans="1:4" x14ac:dyDescent="0.25">
      <c r="A3351">
        <v>53600</v>
      </c>
      <c r="B3351">
        <v>551520.138091214</v>
      </c>
      <c r="C3351">
        <v>728578.71809121605</v>
      </c>
      <c r="D3351">
        <v>95560.457279167502</v>
      </c>
    </row>
    <row r="3352" spans="1:4" x14ac:dyDescent="0.25">
      <c r="A3352">
        <v>53616</v>
      </c>
      <c r="B3352">
        <v>551520.138091214</v>
      </c>
      <c r="C3352">
        <v>691815.01309121703</v>
      </c>
      <c r="D3352">
        <v>73597.488176087703</v>
      </c>
    </row>
    <row r="3353" spans="1:4" x14ac:dyDescent="0.25">
      <c r="A3353">
        <v>53632</v>
      </c>
      <c r="B3353">
        <v>551520.138091214</v>
      </c>
      <c r="C3353">
        <v>699756.52809121704</v>
      </c>
      <c r="D3353">
        <v>79967.263492118494</v>
      </c>
    </row>
    <row r="3354" spans="1:4" x14ac:dyDescent="0.25">
      <c r="A3354">
        <v>53648</v>
      </c>
      <c r="B3354">
        <v>551520.138091214</v>
      </c>
      <c r="C3354">
        <v>669168.51309121703</v>
      </c>
      <c r="D3354">
        <v>86060.039886781306</v>
      </c>
    </row>
    <row r="3355" spans="1:4" x14ac:dyDescent="0.25">
      <c r="A3355">
        <v>53664</v>
      </c>
      <c r="B3355">
        <v>551520.138091214</v>
      </c>
      <c r="C3355">
        <v>738582.408091216</v>
      </c>
      <c r="D3355">
        <v>90660.733421074299</v>
      </c>
    </row>
    <row r="3356" spans="1:4" x14ac:dyDescent="0.25">
      <c r="A3356">
        <v>53680</v>
      </c>
      <c r="B3356">
        <v>551520.138091214</v>
      </c>
      <c r="C3356">
        <v>652893.71809121699</v>
      </c>
      <c r="D3356">
        <v>84442.239536227396</v>
      </c>
    </row>
    <row r="3357" spans="1:4" x14ac:dyDescent="0.25">
      <c r="A3357">
        <v>53696</v>
      </c>
      <c r="B3357">
        <v>551520.138091214</v>
      </c>
      <c r="C3357">
        <v>679276.81309121696</v>
      </c>
      <c r="D3357">
        <v>78108.639149516501</v>
      </c>
    </row>
    <row r="3358" spans="1:4" x14ac:dyDescent="0.25">
      <c r="A3358">
        <v>53712</v>
      </c>
      <c r="B3358">
        <v>551520.138091214</v>
      </c>
      <c r="C3358">
        <v>731456.71309121698</v>
      </c>
      <c r="D3358">
        <v>98872.738772092096</v>
      </c>
    </row>
    <row r="3359" spans="1:4" x14ac:dyDescent="0.25">
      <c r="A3359">
        <v>53728</v>
      </c>
      <c r="B3359">
        <v>551520.138091214</v>
      </c>
      <c r="C3359">
        <v>716813.61809121701</v>
      </c>
      <c r="D3359">
        <v>79709.8547197874</v>
      </c>
    </row>
    <row r="3360" spans="1:4" x14ac:dyDescent="0.25">
      <c r="A3360">
        <v>53744</v>
      </c>
      <c r="B3360">
        <v>551520.138091214</v>
      </c>
      <c r="C3360">
        <v>880690.12809121504</v>
      </c>
      <c r="D3360">
        <v>107937.326119928</v>
      </c>
    </row>
    <row r="3361" spans="1:4" x14ac:dyDescent="0.25">
      <c r="A3361">
        <v>53760</v>
      </c>
      <c r="B3361">
        <v>551520.138091214</v>
      </c>
      <c r="C3361">
        <v>676772.978091217</v>
      </c>
      <c r="D3361">
        <v>92462.066533170204</v>
      </c>
    </row>
    <row r="3362" spans="1:4" x14ac:dyDescent="0.25">
      <c r="A3362">
        <v>53776</v>
      </c>
      <c r="B3362">
        <v>551520.138091214</v>
      </c>
      <c r="C3362">
        <v>673485.39809121704</v>
      </c>
      <c r="D3362">
        <v>93818.487878841901</v>
      </c>
    </row>
    <row r="3363" spans="1:4" x14ac:dyDescent="0.25">
      <c r="A3363">
        <v>53792</v>
      </c>
      <c r="B3363">
        <v>551520.138091214</v>
      </c>
      <c r="C3363">
        <v>794985.57309121604</v>
      </c>
      <c r="D3363">
        <v>101129.716870886</v>
      </c>
    </row>
    <row r="3364" spans="1:4" x14ac:dyDescent="0.25">
      <c r="A3364">
        <v>53808</v>
      </c>
      <c r="B3364">
        <v>551520.138091214</v>
      </c>
      <c r="C3364">
        <v>709557.97309121699</v>
      </c>
      <c r="D3364">
        <v>97484.001342465301</v>
      </c>
    </row>
    <row r="3365" spans="1:4" x14ac:dyDescent="0.25">
      <c r="A3365">
        <v>53824</v>
      </c>
      <c r="B3365">
        <v>551520.138091214</v>
      </c>
      <c r="C3365">
        <v>658022.93309121695</v>
      </c>
      <c r="D3365">
        <v>105143.363960323</v>
      </c>
    </row>
    <row r="3366" spans="1:4" x14ac:dyDescent="0.25">
      <c r="A3366">
        <v>53840</v>
      </c>
      <c r="B3366">
        <v>551520.138091214</v>
      </c>
      <c r="C3366">
        <v>740627.27309121599</v>
      </c>
      <c r="D3366">
        <v>114549.44458777001</v>
      </c>
    </row>
    <row r="3367" spans="1:4" x14ac:dyDescent="0.25">
      <c r="A3367">
        <v>53856</v>
      </c>
      <c r="B3367">
        <v>551520.138091214</v>
      </c>
      <c r="C3367">
        <v>747197.62309121597</v>
      </c>
      <c r="D3367">
        <v>76973.910770856499</v>
      </c>
    </row>
    <row r="3368" spans="1:4" x14ac:dyDescent="0.25">
      <c r="A3368">
        <v>53872</v>
      </c>
      <c r="B3368">
        <v>551520.138091214</v>
      </c>
      <c r="C3368">
        <v>674715.478091217</v>
      </c>
      <c r="D3368">
        <v>76938.917994889998</v>
      </c>
    </row>
    <row r="3369" spans="1:4" x14ac:dyDescent="0.25">
      <c r="A3369">
        <v>53888</v>
      </c>
      <c r="B3369">
        <v>551520.138091214</v>
      </c>
      <c r="C3369">
        <v>728032.91809121601</v>
      </c>
      <c r="D3369">
        <v>93241.2423917743</v>
      </c>
    </row>
    <row r="3370" spans="1:4" x14ac:dyDescent="0.25">
      <c r="A3370">
        <v>53904</v>
      </c>
      <c r="B3370">
        <v>551520.138091214</v>
      </c>
      <c r="C3370">
        <v>683166.56809121696</v>
      </c>
      <c r="D3370">
        <v>92910.261161322196</v>
      </c>
    </row>
    <row r="3371" spans="1:4" x14ac:dyDescent="0.25">
      <c r="A3371">
        <v>53920</v>
      </c>
      <c r="B3371">
        <v>551520.138091214</v>
      </c>
      <c r="C3371">
        <v>727619.12809121702</v>
      </c>
      <c r="D3371">
        <v>85429.221197784005</v>
      </c>
    </row>
    <row r="3372" spans="1:4" x14ac:dyDescent="0.25">
      <c r="A3372">
        <v>53936</v>
      </c>
      <c r="B3372">
        <v>551520.138091214</v>
      </c>
      <c r="C3372">
        <v>650894.87809121702</v>
      </c>
      <c r="D3372">
        <v>81166.983480614799</v>
      </c>
    </row>
    <row r="3373" spans="1:4" x14ac:dyDescent="0.25">
      <c r="A3373">
        <v>53952</v>
      </c>
      <c r="B3373">
        <v>551520.138091214</v>
      </c>
      <c r="C3373">
        <v>656114.05809121695</v>
      </c>
      <c r="D3373">
        <v>113745.786071412</v>
      </c>
    </row>
    <row r="3374" spans="1:4" x14ac:dyDescent="0.25">
      <c r="A3374">
        <v>53968</v>
      </c>
      <c r="B3374">
        <v>551520.138091214</v>
      </c>
      <c r="C3374">
        <v>704858.50809121702</v>
      </c>
      <c r="D3374">
        <v>89649.148087492198</v>
      </c>
    </row>
    <row r="3375" spans="1:4" x14ac:dyDescent="0.25">
      <c r="A3375">
        <v>53984</v>
      </c>
      <c r="B3375">
        <v>551520.138091214</v>
      </c>
      <c r="C3375">
        <v>849894.09809121501</v>
      </c>
      <c r="D3375">
        <v>155830.30610259401</v>
      </c>
    </row>
    <row r="3376" spans="1:4" x14ac:dyDescent="0.25">
      <c r="A3376">
        <v>54000</v>
      </c>
      <c r="B3376">
        <v>551520.138091214</v>
      </c>
      <c r="C3376">
        <v>724234.52309121704</v>
      </c>
      <c r="D3376">
        <v>81815.538896634898</v>
      </c>
    </row>
    <row r="3377" spans="1:4" x14ac:dyDescent="0.25">
      <c r="A3377">
        <v>54016</v>
      </c>
      <c r="B3377">
        <v>551520.138091214</v>
      </c>
      <c r="C3377">
        <v>765772.60309121595</v>
      </c>
      <c r="D3377">
        <v>84503.694386688003</v>
      </c>
    </row>
    <row r="3378" spans="1:4" x14ac:dyDescent="0.25">
      <c r="A3378">
        <v>54032</v>
      </c>
      <c r="B3378">
        <v>551520.138091214</v>
      </c>
      <c r="C3378">
        <v>753731.14309121598</v>
      </c>
      <c r="D3378">
        <v>133487.04895447701</v>
      </c>
    </row>
    <row r="3379" spans="1:4" x14ac:dyDescent="0.25">
      <c r="A3379">
        <v>54048</v>
      </c>
      <c r="B3379">
        <v>551520.138091214</v>
      </c>
      <c r="C3379">
        <v>796170.70309121499</v>
      </c>
      <c r="D3379">
        <v>129259.72804012</v>
      </c>
    </row>
    <row r="3380" spans="1:4" x14ac:dyDescent="0.25">
      <c r="A3380">
        <v>54064</v>
      </c>
      <c r="B3380">
        <v>551520.138091214</v>
      </c>
      <c r="C3380">
        <v>735060.48309121595</v>
      </c>
      <c r="D3380">
        <v>78756.418980651797</v>
      </c>
    </row>
    <row r="3381" spans="1:4" x14ac:dyDescent="0.25">
      <c r="A3381">
        <v>54080</v>
      </c>
      <c r="B3381">
        <v>551520.138091214</v>
      </c>
      <c r="C3381">
        <v>691219.82809121697</v>
      </c>
      <c r="D3381">
        <v>90442.532147181206</v>
      </c>
    </row>
    <row r="3382" spans="1:4" x14ac:dyDescent="0.25">
      <c r="A3382">
        <v>54096</v>
      </c>
      <c r="B3382">
        <v>551520.138091214</v>
      </c>
      <c r="C3382">
        <v>715567.238091217</v>
      </c>
      <c r="D3382">
        <v>83275.933210862306</v>
      </c>
    </row>
    <row r="3383" spans="1:4" x14ac:dyDescent="0.25">
      <c r="A3383">
        <v>54112</v>
      </c>
      <c r="B3383">
        <v>551520.138091214</v>
      </c>
      <c r="C3383">
        <v>697958.17809121695</v>
      </c>
      <c r="D3383">
        <v>76217.515163106698</v>
      </c>
    </row>
    <row r="3384" spans="1:4" x14ac:dyDescent="0.25">
      <c r="A3384">
        <v>54128</v>
      </c>
      <c r="B3384">
        <v>551520.138091214</v>
      </c>
      <c r="C3384">
        <v>694397.33309121698</v>
      </c>
      <c r="D3384">
        <v>78307.699668084795</v>
      </c>
    </row>
    <row r="3385" spans="1:4" x14ac:dyDescent="0.25">
      <c r="A3385">
        <v>54144</v>
      </c>
      <c r="B3385">
        <v>551520.138091214</v>
      </c>
      <c r="C3385">
        <v>775910.34309121605</v>
      </c>
      <c r="D3385">
        <v>103267.11918003199</v>
      </c>
    </row>
    <row r="3386" spans="1:4" x14ac:dyDescent="0.25">
      <c r="A3386">
        <v>54160</v>
      </c>
      <c r="B3386">
        <v>551520.138091214</v>
      </c>
      <c r="C3386">
        <v>699759.02809121704</v>
      </c>
      <c r="D3386">
        <v>84581.917182917503</v>
      </c>
    </row>
    <row r="3387" spans="1:4" x14ac:dyDescent="0.25">
      <c r="A3387">
        <v>54176</v>
      </c>
      <c r="B3387">
        <v>551520.138091214</v>
      </c>
      <c r="C3387">
        <v>808460.47809121595</v>
      </c>
      <c r="D3387">
        <v>109808.331085871</v>
      </c>
    </row>
    <row r="3388" spans="1:4" x14ac:dyDescent="0.25">
      <c r="A3388">
        <v>54192</v>
      </c>
      <c r="B3388">
        <v>551520.138091214</v>
      </c>
      <c r="C3388">
        <v>880729.72809121502</v>
      </c>
      <c r="D3388">
        <v>111518.921390416</v>
      </c>
    </row>
    <row r="3389" spans="1:4" x14ac:dyDescent="0.25">
      <c r="A3389">
        <v>54208</v>
      </c>
      <c r="B3389">
        <v>551520.138091214</v>
      </c>
      <c r="C3389">
        <v>647310.86809121701</v>
      </c>
      <c r="D3389">
        <v>103525.25293930501</v>
      </c>
    </row>
    <row r="3390" spans="1:4" x14ac:dyDescent="0.25">
      <c r="A3390">
        <v>54224</v>
      </c>
      <c r="B3390">
        <v>551520.138091214</v>
      </c>
      <c r="C3390">
        <v>774543.61309121596</v>
      </c>
      <c r="D3390">
        <v>96375.509436419394</v>
      </c>
    </row>
    <row r="3391" spans="1:4" x14ac:dyDescent="0.25">
      <c r="A3391">
        <v>54240</v>
      </c>
      <c r="B3391">
        <v>551520.138091214</v>
      </c>
      <c r="C3391">
        <v>735202.783091216</v>
      </c>
      <c r="D3391">
        <v>119231.367150297</v>
      </c>
    </row>
    <row r="3392" spans="1:4" x14ac:dyDescent="0.25">
      <c r="A3392">
        <v>54256</v>
      </c>
      <c r="B3392">
        <v>551520.138091214</v>
      </c>
      <c r="C3392">
        <v>808356.833091215</v>
      </c>
      <c r="D3392">
        <v>118742.17969656699</v>
      </c>
    </row>
    <row r="3393" spans="1:4" x14ac:dyDescent="0.25">
      <c r="A3393">
        <v>54272</v>
      </c>
      <c r="B3393">
        <v>551520.138091214</v>
      </c>
      <c r="C3393">
        <v>748731.39309121598</v>
      </c>
      <c r="D3393">
        <v>87655.532274295096</v>
      </c>
    </row>
    <row r="3394" spans="1:4" x14ac:dyDescent="0.25">
      <c r="A3394">
        <v>54288</v>
      </c>
      <c r="B3394">
        <v>551520.138091214</v>
      </c>
      <c r="C3394">
        <v>733713.413091216</v>
      </c>
      <c r="D3394">
        <v>79815.456006336099</v>
      </c>
    </row>
    <row r="3395" spans="1:4" x14ac:dyDescent="0.25">
      <c r="A3395">
        <v>54304</v>
      </c>
      <c r="B3395">
        <v>551520.138091214</v>
      </c>
      <c r="C3395">
        <v>799124.92809121602</v>
      </c>
      <c r="D3395">
        <v>96861.0380224986</v>
      </c>
    </row>
    <row r="3396" spans="1:4" x14ac:dyDescent="0.25">
      <c r="A3396">
        <v>54320</v>
      </c>
      <c r="B3396">
        <v>551520.138091214</v>
      </c>
      <c r="C3396">
        <v>664231.52809121704</v>
      </c>
      <c r="D3396">
        <v>80516.404379032596</v>
      </c>
    </row>
    <row r="3397" spans="1:4" x14ac:dyDescent="0.25">
      <c r="A3397">
        <v>54336</v>
      </c>
      <c r="B3397">
        <v>551520.138091214</v>
      </c>
      <c r="C3397">
        <v>749362.29309121601</v>
      </c>
      <c r="D3397">
        <v>111363.50010838801</v>
      </c>
    </row>
    <row r="3398" spans="1:4" x14ac:dyDescent="0.25">
      <c r="A3398">
        <v>54352</v>
      </c>
      <c r="B3398">
        <v>551520.138091214</v>
      </c>
      <c r="C3398">
        <v>670044.03809121705</v>
      </c>
      <c r="D3398">
        <v>98911.408080615394</v>
      </c>
    </row>
    <row r="3399" spans="1:4" x14ac:dyDescent="0.25">
      <c r="A3399">
        <v>54368</v>
      </c>
      <c r="B3399">
        <v>551520.138091214</v>
      </c>
      <c r="C3399">
        <v>750486.79809121601</v>
      </c>
      <c r="D3399">
        <v>115634.92807090899</v>
      </c>
    </row>
    <row r="3400" spans="1:4" x14ac:dyDescent="0.25">
      <c r="A3400">
        <v>54384</v>
      </c>
      <c r="B3400">
        <v>551520.138091214</v>
      </c>
      <c r="C3400">
        <v>667291.57809121697</v>
      </c>
      <c r="D3400">
        <v>83667.502847679207</v>
      </c>
    </row>
    <row r="3401" spans="1:4" x14ac:dyDescent="0.25">
      <c r="A3401">
        <v>54400</v>
      </c>
      <c r="B3401">
        <v>551520.138091214</v>
      </c>
      <c r="C3401">
        <v>776603.17809121602</v>
      </c>
      <c r="D3401">
        <v>128886.560918074</v>
      </c>
    </row>
    <row r="3402" spans="1:4" x14ac:dyDescent="0.25">
      <c r="A3402">
        <v>54416</v>
      </c>
      <c r="B3402">
        <v>551520.138091214</v>
      </c>
      <c r="C3402">
        <v>651165.92309121694</v>
      </c>
      <c r="D3402">
        <v>90518.038869215306</v>
      </c>
    </row>
    <row r="3403" spans="1:4" x14ac:dyDescent="0.25">
      <c r="A3403">
        <v>54432</v>
      </c>
      <c r="B3403">
        <v>551520.138091214</v>
      </c>
      <c r="C3403">
        <v>854429.63809121505</v>
      </c>
      <c r="D3403">
        <v>125938.829945652</v>
      </c>
    </row>
    <row r="3404" spans="1:4" x14ac:dyDescent="0.25">
      <c r="A3404">
        <v>54448</v>
      </c>
      <c r="B3404">
        <v>551520.138091214</v>
      </c>
      <c r="C3404">
        <v>674971.80309121695</v>
      </c>
      <c r="D3404">
        <v>82516.891993292898</v>
      </c>
    </row>
    <row r="3405" spans="1:4" x14ac:dyDescent="0.25">
      <c r="A3405">
        <v>54464</v>
      </c>
      <c r="B3405">
        <v>551520.138091214</v>
      </c>
      <c r="C3405">
        <v>719236.72309121699</v>
      </c>
      <c r="D3405">
        <v>84724.253273739596</v>
      </c>
    </row>
    <row r="3406" spans="1:4" x14ac:dyDescent="0.25">
      <c r="A3406">
        <v>54480</v>
      </c>
      <c r="B3406">
        <v>551520.138091214</v>
      </c>
      <c r="C3406">
        <v>677807.858091217</v>
      </c>
      <c r="D3406">
        <v>100683.830316102</v>
      </c>
    </row>
    <row r="3407" spans="1:4" x14ac:dyDescent="0.25">
      <c r="A3407">
        <v>54496</v>
      </c>
      <c r="B3407">
        <v>551520.138091214</v>
      </c>
      <c r="C3407">
        <v>719761.77809121599</v>
      </c>
      <c r="D3407">
        <v>91565.218710602101</v>
      </c>
    </row>
    <row r="3408" spans="1:4" x14ac:dyDescent="0.25">
      <c r="A3408">
        <v>54512</v>
      </c>
      <c r="B3408">
        <v>551520.138091214</v>
      </c>
      <c r="C3408">
        <v>651230.96809121699</v>
      </c>
      <c r="D3408">
        <v>71159.765157925503</v>
      </c>
    </row>
    <row r="3409" spans="1:4" x14ac:dyDescent="0.25">
      <c r="A3409">
        <v>54528</v>
      </c>
      <c r="B3409">
        <v>551520.138091214</v>
      </c>
      <c r="C3409">
        <v>689856.90309121704</v>
      </c>
      <c r="D3409">
        <v>84400.218228152604</v>
      </c>
    </row>
    <row r="3410" spans="1:4" x14ac:dyDescent="0.25">
      <c r="A3410">
        <v>54544</v>
      </c>
      <c r="B3410">
        <v>551520.138091214</v>
      </c>
      <c r="C3410">
        <v>707768.44809121697</v>
      </c>
      <c r="D3410">
        <v>101550.68305006</v>
      </c>
    </row>
    <row r="3411" spans="1:4" x14ac:dyDescent="0.25">
      <c r="A3411">
        <v>54560</v>
      </c>
      <c r="B3411">
        <v>551520.138091214</v>
      </c>
      <c r="C3411">
        <v>681066.863091217</v>
      </c>
      <c r="D3411">
        <v>92094.125426974904</v>
      </c>
    </row>
    <row r="3412" spans="1:4" x14ac:dyDescent="0.25">
      <c r="A3412">
        <v>54576</v>
      </c>
      <c r="B3412">
        <v>551520.138091214</v>
      </c>
      <c r="C3412">
        <v>777275.11309121596</v>
      </c>
      <c r="D3412">
        <v>94964.929359181697</v>
      </c>
    </row>
    <row r="3413" spans="1:4" x14ac:dyDescent="0.25">
      <c r="A3413">
        <v>54592</v>
      </c>
      <c r="B3413">
        <v>551520.138091214</v>
      </c>
      <c r="C3413">
        <v>723186.69309121696</v>
      </c>
      <c r="D3413">
        <v>79455.198986265095</v>
      </c>
    </row>
    <row r="3414" spans="1:4" x14ac:dyDescent="0.25">
      <c r="A3414">
        <v>54608</v>
      </c>
      <c r="B3414">
        <v>551520.138091214</v>
      </c>
      <c r="C3414">
        <v>676532.40309121704</v>
      </c>
      <c r="D3414">
        <v>78371.250847327799</v>
      </c>
    </row>
    <row r="3415" spans="1:4" x14ac:dyDescent="0.25">
      <c r="A3415">
        <v>54624</v>
      </c>
      <c r="B3415">
        <v>551520.138091214</v>
      </c>
      <c r="C3415">
        <v>774373.29809121601</v>
      </c>
      <c r="D3415">
        <v>80269.6847239005</v>
      </c>
    </row>
    <row r="3416" spans="1:4" x14ac:dyDescent="0.25">
      <c r="A3416">
        <v>54640</v>
      </c>
      <c r="B3416">
        <v>551520.138091214</v>
      </c>
      <c r="C3416">
        <v>727068.31809121603</v>
      </c>
      <c r="D3416">
        <v>84729.925231924994</v>
      </c>
    </row>
    <row r="3417" spans="1:4" x14ac:dyDescent="0.25">
      <c r="A3417">
        <v>54656</v>
      </c>
      <c r="B3417">
        <v>551520.138091214</v>
      </c>
      <c r="C3417">
        <v>662071.87309121701</v>
      </c>
      <c r="D3417">
        <v>70660.7535989022</v>
      </c>
    </row>
    <row r="3418" spans="1:4" x14ac:dyDescent="0.25">
      <c r="A3418">
        <v>54672</v>
      </c>
      <c r="B3418">
        <v>551520.138091214</v>
      </c>
      <c r="C3418">
        <v>781945.06309121603</v>
      </c>
      <c r="D3418">
        <v>94273.230160472202</v>
      </c>
    </row>
    <row r="3419" spans="1:4" x14ac:dyDescent="0.25">
      <c r="A3419">
        <v>54688</v>
      </c>
      <c r="B3419">
        <v>551520.138091214</v>
      </c>
      <c r="C3419">
        <v>751767.533091216</v>
      </c>
      <c r="D3419">
        <v>85731.966353974305</v>
      </c>
    </row>
    <row r="3420" spans="1:4" x14ac:dyDescent="0.25">
      <c r="A3420">
        <v>54704</v>
      </c>
      <c r="B3420">
        <v>551520.138091214</v>
      </c>
      <c r="C3420">
        <v>741899.92809121602</v>
      </c>
      <c r="D3420">
        <v>120719.67424009999</v>
      </c>
    </row>
    <row r="3421" spans="1:4" x14ac:dyDescent="0.25">
      <c r="A3421">
        <v>54720</v>
      </c>
      <c r="B3421">
        <v>551520.138091214</v>
      </c>
      <c r="C3421">
        <v>824452.99809121503</v>
      </c>
      <c r="D3421">
        <v>113086.111884839</v>
      </c>
    </row>
    <row r="3422" spans="1:4" x14ac:dyDescent="0.25">
      <c r="A3422">
        <v>54736</v>
      </c>
      <c r="B3422">
        <v>551520.138091214</v>
      </c>
      <c r="C3422">
        <v>839281.80809121497</v>
      </c>
      <c r="D3422">
        <v>149779.00545070099</v>
      </c>
    </row>
    <row r="3423" spans="1:4" x14ac:dyDescent="0.25">
      <c r="A3423">
        <v>54752</v>
      </c>
      <c r="B3423">
        <v>551520.138091214</v>
      </c>
      <c r="C3423">
        <v>661897.54809121694</v>
      </c>
      <c r="D3423">
        <v>105539.443608737</v>
      </c>
    </row>
    <row r="3424" spans="1:4" x14ac:dyDescent="0.25">
      <c r="A3424">
        <v>54768</v>
      </c>
      <c r="B3424">
        <v>551520.138091214</v>
      </c>
      <c r="C3424">
        <v>699473.17809121695</v>
      </c>
      <c r="D3424">
        <v>89813.145233692805</v>
      </c>
    </row>
    <row r="3425" spans="1:4" x14ac:dyDescent="0.25">
      <c r="A3425">
        <v>54784</v>
      </c>
      <c r="B3425">
        <v>551520.138091214</v>
      </c>
      <c r="C3425">
        <v>740653.658091216</v>
      </c>
      <c r="D3425">
        <v>72690.560737138294</v>
      </c>
    </row>
    <row r="3426" spans="1:4" x14ac:dyDescent="0.25">
      <c r="A3426">
        <v>54800</v>
      </c>
      <c r="B3426">
        <v>551520.138091214</v>
      </c>
      <c r="C3426">
        <v>695996.96309121698</v>
      </c>
      <c r="D3426">
        <v>101568.62618478401</v>
      </c>
    </row>
    <row r="3427" spans="1:4" x14ac:dyDescent="0.25">
      <c r="A3427">
        <v>54816</v>
      </c>
      <c r="B3427">
        <v>551520.138091214</v>
      </c>
      <c r="C3427">
        <v>691370.77809121704</v>
      </c>
      <c r="D3427">
        <v>86652.181930061095</v>
      </c>
    </row>
    <row r="3428" spans="1:4" x14ac:dyDescent="0.25">
      <c r="A3428">
        <v>54832</v>
      </c>
      <c r="B3428">
        <v>551520.138091214</v>
      </c>
      <c r="C3428">
        <v>706085.988091217</v>
      </c>
      <c r="D3428">
        <v>82301.590720091699</v>
      </c>
    </row>
    <row r="3429" spans="1:4" x14ac:dyDescent="0.25">
      <c r="A3429">
        <v>54848</v>
      </c>
      <c r="B3429">
        <v>551520.138091214</v>
      </c>
      <c r="C3429">
        <v>767084.68309121602</v>
      </c>
      <c r="D3429">
        <v>104497.38504411399</v>
      </c>
    </row>
    <row r="3430" spans="1:4" x14ac:dyDescent="0.25">
      <c r="A3430">
        <v>54864</v>
      </c>
      <c r="B3430">
        <v>551520.138091214</v>
      </c>
      <c r="C3430">
        <v>744056.67309121601</v>
      </c>
      <c r="D3430">
        <v>78684.514302108801</v>
      </c>
    </row>
    <row r="3431" spans="1:4" x14ac:dyDescent="0.25">
      <c r="A3431">
        <v>54880</v>
      </c>
      <c r="B3431">
        <v>551520.138091214</v>
      </c>
      <c r="C3431">
        <v>691001.56809121696</v>
      </c>
      <c r="D3431">
        <v>96086.413045212204</v>
      </c>
    </row>
    <row r="3432" spans="1:4" x14ac:dyDescent="0.25">
      <c r="A3432">
        <v>54896</v>
      </c>
      <c r="B3432">
        <v>551520.138091214</v>
      </c>
      <c r="C3432">
        <v>689591.63309121702</v>
      </c>
      <c r="D3432">
        <v>80116.064463064904</v>
      </c>
    </row>
    <row r="3433" spans="1:4" x14ac:dyDescent="0.25">
      <c r="A3433">
        <v>54912</v>
      </c>
      <c r="B3433">
        <v>551520.138091214</v>
      </c>
      <c r="C3433">
        <v>709696.33809121698</v>
      </c>
      <c r="D3433">
        <v>85314.907323398002</v>
      </c>
    </row>
    <row r="3434" spans="1:4" x14ac:dyDescent="0.25">
      <c r="A3434">
        <v>54928</v>
      </c>
      <c r="B3434">
        <v>551520.138091214</v>
      </c>
      <c r="C3434">
        <v>638355.31309121696</v>
      </c>
      <c r="D3434">
        <v>108704.499138924</v>
      </c>
    </row>
    <row r="3435" spans="1:4" x14ac:dyDescent="0.25">
      <c r="A3435">
        <v>54944</v>
      </c>
      <c r="B3435">
        <v>551520.138091214</v>
      </c>
      <c r="C3435">
        <v>664519.71809121699</v>
      </c>
      <c r="D3435">
        <v>80471.696312887507</v>
      </c>
    </row>
    <row r="3436" spans="1:4" x14ac:dyDescent="0.25">
      <c r="A3436">
        <v>54960</v>
      </c>
      <c r="B3436">
        <v>551520.138091214</v>
      </c>
      <c r="C3436">
        <v>697056.75809121702</v>
      </c>
      <c r="D3436">
        <v>68029.564529957002</v>
      </c>
    </row>
    <row r="3437" spans="1:4" x14ac:dyDescent="0.25">
      <c r="A3437">
        <v>54976</v>
      </c>
      <c r="B3437">
        <v>551520.138091214</v>
      </c>
      <c r="C3437">
        <v>796107.158091216</v>
      </c>
      <c r="D3437">
        <v>109808.740457213</v>
      </c>
    </row>
    <row r="3438" spans="1:4" x14ac:dyDescent="0.25">
      <c r="A3438">
        <v>54992</v>
      </c>
      <c r="B3438">
        <v>551520.138091214</v>
      </c>
      <c r="C3438">
        <v>648442.988091217</v>
      </c>
      <c r="D3438">
        <v>100339.24428272</v>
      </c>
    </row>
    <row r="3439" spans="1:4" x14ac:dyDescent="0.25">
      <c r="A3439">
        <v>55008</v>
      </c>
      <c r="B3439">
        <v>551520.138091214</v>
      </c>
      <c r="C3439">
        <v>849818.03809121496</v>
      </c>
      <c r="D3439">
        <v>106858.182968175</v>
      </c>
    </row>
    <row r="3440" spans="1:4" x14ac:dyDescent="0.25">
      <c r="A3440">
        <v>55024</v>
      </c>
      <c r="B3440">
        <v>551520.138091214</v>
      </c>
      <c r="C3440">
        <v>739051.96309121605</v>
      </c>
      <c r="D3440">
        <v>103901.82725248</v>
      </c>
    </row>
    <row r="3441" spans="1:4" x14ac:dyDescent="0.25">
      <c r="A3441">
        <v>55040</v>
      </c>
      <c r="B3441">
        <v>551520.138091214</v>
      </c>
      <c r="C3441">
        <v>710355.20809121698</v>
      </c>
      <c r="D3441">
        <v>79235.175785601095</v>
      </c>
    </row>
    <row r="3442" spans="1:4" x14ac:dyDescent="0.25">
      <c r="A3442">
        <v>55056</v>
      </c>
      <c r="B3442">
        <v>551520.138091214</v>
      </c>
      <c r="C3442">
        <v>669522.99309121701</v>
      </c>
      <c r="D3442">
        <v>100445.004700801</v>
      </c>
    </row>
    <row r="3443" spans="1:4" x14ac:dyDescent="0.25">
      <c r="A3443">
        <v>55072</v>
      </c>
      <c r="B3443">
        <v>551520.138091214</v>
      </c>
      <c r="C3443">
        <v>766669.533091216</v>
      </c>
      <c r="D3443">
        <v>87329.762617385801</v>
      </c>
    </row>
    <row r="3444" spans="1:4" x14ac:dyDescent="0.25">
      <c r="A3444">
        <v>55088</v>
      </c>
      <c r="B3444">
        <v>551520.138091214</v>
      </c>
      <c r="C3444">
        <v>649984.358091217</v>
      </c>
      <c r="D3444">
        <v>85195.795171250094</v>
      </c>
    </row>
    <row r="3445" spans="1:4" x14ac:dyDescent="0.25">
      <c r="A3445">
        <v>55104</v>
      </c>
      <c r="B3445">
        <v>551520.138091214</v>
      </c>
      <c r="C3445">
        <v>668150.96309121698</v>
      </c>
      <c r="D3445">
        <v>106369.793156489</v>
      </c>
    </row>
    <row r="3446" spans="1:4" x14ac:dyDescent="0.25">
      <c r="A3446">
        <v>55120</v>
      </c>
      <c r="B3446">
        <v>551520.138091214</v>
      </c>
      <c r="C3446">
        <v>684886.238091217</v>
      </c>
      <c r="D3446">
        <v>69683.971749606804</v>
      </c>
    </row>
    <row r="3447" spans="1:4" x14ac:dyDescent="0.25">
      <c r="A3447">
        <v>55136</v>
      </c>
      <c r="B3447">
        <v>551520.138091214</v>
      </c>
      <c r="C3447">
        <v>685580.84809121699</v>
      </c>
      <c r="D3447">
        <v>72553.740810353105</v>
      </c>
    </row>
    <row r="3448" spans="1:4" x14ac:dyDescent="0.25">
      <c r="A3448">
        <v>55152</v>
      </c>
      <c r="B3448">
        <v>551520.138091214</v>
      </c>
      <c r="C3448">
        <v>835828.77309121494</v>
      </c>
      <c r="D3448">
        <v>113386.23444484601</v>
      </c>
    </row>
    <row r="3449" spans="1:4" x14ac:dyDescent="0.25">
      <c r="A3449">
        <v>55168</v>
      </c>
      <c r="B3449">
        <v>551520.138091214</v>
      </c>
      <c r="C3449">
        <v>638996.01809121703</v>
      </c>
      <c r="D3449">
        <v>110355.25437964201</v>
      </c>
    </row>
    <row r="3450" spans="1:4" x14ac:dyDescent="0.25">
      <c r="A3450">
        <v>55184</v>
      </c>
      <c r="B3450">
        <v>551520.138091214</v>
      </c>
      <c r="C3450">
        <v>685750.42309121694</v>
      </c>
      <c r="D3450">
        <v>87631.359839122597</v>
      </c>
    </row>
    <row r="3451" spans="1:4" x14ac:dyDescent="0.25">
      <c r="A3451">
        <v>55200</v>
      </c>
      <c r="B3451">
        <v>551520.138091214</v>
      </c>
      <c r="C3451">
        <v>716872.39809121704</v>
      </c>
      <c r="D3451">
        <v>90979.543311902904</v>
      </c>
    </row>
    <row r="3452" spans="1:4" x14ac:dyDescent="0.25">
      <c r="A3452">
        <v>55216</v>
      </c>
      <c r="B3452">
        <v>551520.138091214</v>
      </c>
      <c r="C3452">
        <v>747922.54309121601</v>
      </c>
      <c r="D3452">
        <v>94962.8074036935</v>
      </c>
    </row>
    <row r="3453" spans="1:4" x14ac:dyDescent="0.25">
      <c r="A3453">
        <v>55232</v>
      </c>
      <c r="B3453">
        <v>551520.138091214</v>
      </c>
      <c r="C3453">
        <v>782336.45809121605</v>
      </c>
      <c r="D3453">
        <v>94314.743125386303</v>
      </c>
    </row>
    <row r="3454" spans="1:4" x14ac:dyDescent="0.25">
      <c r="A3454">
        <v>55248</v>
      </c>
      <c r="B3454">
        <v>551520.138091214</v>
      </c>
      <c r="C3454">
        <v>688184.78309121705</v>
      </c>
      <c r="D3454">
        <v>82325.160254438393</v>
      </c>
    </row>
    <row r="3455" spans="1:4" x14ac:dyDescent="0.25">
      <c r="A3455">
        <v>55264</v>
      </c>
      <c r="B3455">
        <v>551520.138091214</v>
      </c>
      <c r="C3455">
        <v>738464.39309121598</v>
      </c>
      <c r="D3455">
        <v>87678.518670196398</v>
      </c>
    </row>
    <row r="3456" spans="1:4" x14ac:dyDescent="0.25">
      <c r="A3456">
        <v>55280</v>
      </c>
      <c r="B3456">
        <v>551520.138091214</v>
      </c>
      <c r="C3456">
        <v>665521.28309121705</v>
      </c>
      <c r="D3456">
        <v>82403.313945277594</v>
      </c>
    </row>
    <row r="3457" spans="1:4" x14ac:dyDescent="0.25">
      <c r="A3457">
        <v>55296</v>
      </c>
      <c r="B3457">
        <v>551520.138091214</v>
      </c>
      <c r="C3457">
        <v>699013.47309121699</v>
      </c>
      <c r="D3457">
        <v>75830.771579173394</v>
      </c>
    </row>
    <row r="3458" spans="1:4" x14ac:dyDescent="0.25">
      <c r="A3458">
        <v>55312</v>
      </c>
      <c r="B3458">
        <v>551520.138091214</v>
      </c>
      <c r="C3458">
        <v>767361.85809121595</v>
      </c>
      <c r="D3458">
        <v>100668.68654820901</v>
      </c>
    </row>
    <row r="3459" spans="1:4" x14ac:dyDescent="0.25">
      <c r="A3459">
        <v>55328</v>
      </c>
      <c r="B3459">
        <v>551520.138091214</v>
      </c>
      <c r="C3459">
        <v>746327.58309121605</v>
      </c>
      <c r="D3459">
        <v>127288.117273518</v>
      </c>
    </row>
    <row r="3460" spans="1:4" x14ac:dyDescent="0.25">
      <c r="A3460">
        <v>55344</v>
      </c>
      <c r="B3460">
        <v>551520.138091214</v>
      </c>
      <c r="C3460">
        <v>700771.84309121699</v>
      </c>
      <c r="D3460">
        <v>96752.924961408702</v>
      </c>
    </row>
    <row r="3461" spans="1:4" x14ac:dyDescent="0.25">
      <c r="A3461">
        <v>55360</v>
      </c>
      <c r="B3461">
        <v>551520.138091214</v>
      </c>
      <c r="C3461">
        <v>923124.513091214</v>
      </c>
      <c r="D3461">
        <v>153466.811008877</v>
      </c>
    </row>
    <row r="3462" spans="1:4" x14ac:dyDescent="0.25">
      <c r="A3462">
        <v>55376</v>
      </c>
      <c r="B3462">
        <v>551520.138091214</v>
      </c>
      <c r="C3462">
        <v>667246.44809121697</v>
      </c>
      <c r="D3462">
        <v>102099.930597987</v>
      </c>
    </row>
    <row r="3463" spans="1:4" x14ac:dyDescent="0.25">
      <c r="A3463">
        <v>55392</v>
      </c>
      <c r="B3463">
        <v>551520.138091214</v>
      </c>
      <c r="C3463">
        <v>690578.53309121705</v>
      </c>
      <c r="D3463">
        <v>78326.102833212499</v>
      </c>
    </row>
    <row r="3464" spans="1:4" x14ac:dyDescent="0.25">
      <c r="A3464">
        <v>55408</v>
      </c>
      <c r="B3464">
        <v>551520.138091214</v>
      </c>
      <c r="C3464">
        <v>666928.57809121697</v>
      </c>
      <c r="D3464">
        <v>100126.976469712</v>
      </c>
    </row>
    <row r="3465" spans="1:4" x14ac:dyDescent="0.25">
      <c r="A3465">
        <v>55424</v>
      </c>
      <c r="B3465">
        <v>551520.138091214</v>
      </c>
      <c r="C3465">
        <v>692910.58309121698</v>
      </c>
      <c r="D3465">
        <v>108190.340011236</v>
      </c>
    </row>
    <row r="3466" spans="1:4" x14ac:dyDescent="0.25">
      <c r="A3466">
        <v>55440</v>
      </c>
      <c r="B3466">
        <v>551520.138091214</v>
      </c>
      <c r="C3466">
        <v>646632.74309121701</v>
      </c>
      <c r="D3466">
        <v>89385.810515813806</v>
      </c>
    </row>
    <row r="3467" spans="1:4" x14ac:dyDescent="0.25">
      <c r="A3467">
        <v>55456</v>
      </c>
      <c r="B3467">
        <v>551520.138091214</v>
      </c>
      <c r="C3467">
        <v>720101.533091216</v>
      </c>
      <c r="D3467">
        <v>73463.944076662301</v>
      </c>
    </row>
    <row r="3468" spans="1:4" x14ac:dyDescent="0.25">
      <c r="A3468">
        <v>55472</v>
      </c>
      <c r="B3468">
        <v>551520.138091214</v>
      </c>
      <c r="C3468">
        <v>819452.99809121503</v>
      </c>
      <c r="D3468">
        <v>129857.53963948401</v>
      </c>
    </row>
    <row r="3469" spans="1:4" x14ac:dyDescent="0.25">
      <c r="A3469">
        <v>55488</v>
      </c>
      <c r="B3469">
        <v>551520.138091214</v>
      </c>
      <c r="C3469">
        <v>673216.56809121696</v>
      </c>
      <c r="D3469">
        <v>108369.483883541</v>
      </c>
    </row>
    <row r="3470" spans="1:4" x14ac:dyDescent="0.25">
      <c r="A3470">
        <v>55504</v>
      </c>
      <c r="B3470">
        <v>551520.138091214</v>
      </c>
      <c r="C3470">
        <v>729096.14309121703</v>
      </c>
      <c r="D3470">
        <v>77851.961010722007</v>
      </c>
    </row>
    <row r="3471" spans="1:4" x14ac:dyDescent="0.25">
      <c r="A3471">
        <v>55520</v>
      </c>
      <c r="B3471">
        <v>551520.138091214</v>
      </c>
      <c r="C3471">
        <v>779851.05309121602</v>
      </c>
      <c r="D3471">
        <v>84853.000967247906</v>
      </c>
    </row>
    <row r="3472" spans="1:4" x14ac:dyDescent="0.25">
      <c r="A3472">
        <v>55536</v>
      </c>
      <c r="B3472">
        <v>551520.138091214</v>
      </c>
      <c r="C3472">
        <v>678371.94309121696</v>
      </c>
      <c r="D3472">
        <v>108384.348163777</v>
      </c>
    </row>
    <row r="3473" spans="1:4" x14ac:dyDescent="0.25">
      <c r="A3473">
        <v>55552</v>
      </c>
      <c r="B3473">
        <v>551520.138091214</v>
      </c>
      <c r="C3473">
        <v>718846.91309121705</v>
      </c>
      <c r="D3473">
        <v>80652.776047848296</v>
      </c>
    </row>
    <row r="3474" spans="1:4" x14ac:dyDescent="0.25">
      <c r="A3474">
        <v>55568</v>
      </c>
      <c r="B3474">
        <v>551520.138091214</v>
      </c>
      <c r="C3474">
        <v>708749.55309121695</v>
      </c>
      <c r="D3474">
        <v>106887.30951040301</v>
      </c>
    </row>
    <row r="3475" spans="1:4" x14ac:dyDescent="0.25">
      <c r="A3475">
        <v>55584</v>
      </c>
      <c r="B3475">
        <v>551520.138091214</v>
      </c>
      <c r="C3475">
        <v>766523.93309121602</v>
      </c>
      <c r="D3475">
        <v>82409.830314671693</v>
      </c>
    </row>
    <row r="3476" spans="1:4" x14ac:dyDescent="0.25">
      <c r="A3476">
        <v>55600</v>
      </c>
      <c r="B3476">
        <v>551520.138091214</v>
      </c>
      <c r="C3476">
        <v>664697.26309121703</v>
      </c>
      <c r="D3476">
        <v>103821.18953479201</v>
      </c>
    </row>
    <row r="3477" spans="1:4" x14ac:dyDescent="0.25">
      <c r="A3477">
        <v>55616</v>
      </c>
      <c r="B3477">
        <v>551520.138091214</v>
      </c>
      <c r="C3477">
        <v>834519.13309121504</v>
      </c>
      <c r="D3477">
        <v>93867.614979315302</v>
      </c>
    </row>
    <row r="3478" spans="1:4" x14ac:dyDescent="0.25">
      <c r="A3478">
        <v>55632</v>
      </c>
      <c r="B3478">
        <v>551520.138091214</v>
      </c>
      <c r="C3478">
        <v>742157.56309121603</v>
      </c>
      <c r="D3478">
        <v>104174.672259308</v>
      </c>
    </row>
    <row r="3479" spans="1:4" x14ac:dyDescent="0.25">
      <c r="A3479">
        <v>55648</v>
      </c>
      <c r="B3479">
        <v>551520.138091214</v>
      </c>
      <c r="C3479">
        <v>715850.63809121703</v>
      </c>
      <c r="D3479">
        <v>124373.03909843101</v>
      </c>
    </row>
    <row r="3480" spans="1:4" x14ac:dyDescent="0.25">
      <c r="A3480">
        <v>55664</v>
      </c>
      <c r="B3480">
        <v>551520.138091214</v>
      </c>
      <c r="C3480">
        <v>712189.56809121696</v>
      </c>
      <c r="D3480">
        <v>85947.499334099906</v>
      </c>
    </row>
    <row r="3481" spans="1:4" x14ac:dyDescent="0.25">
      <c r="A3481">
        <v>55680</v>
      </c>
      <c r="B3481">
        <v>551520.138091214</v>
      </c>
      <c r="C3481">
        <v>735452.288091216</v>
      </c>
      <c r="D3481">
        <v>73967.3401483216</v>
      </c>
    </row>
    <row r="3482" spans="1:4" x14ac:dyDescent="0.25">
      <c r="A3482">
        <v>55696</v>
      </c>
      <c r="B3482">
        <v>551520.138091214</v>
      </c>
      <c r="C3482">
        <v>726072.96309121698</v>
      </c>
      <c r="D3482">
        <v>96962.881632119403</v>
      </c>
    </row>
    <row r="3483" spans="1:4" x14ac:dyDescent="0.25">
      <c r="A3483">
        <v>55712</v>
      </c>
      <c r="B3483">
        <v>551520.138091214</v>
      </c>
      <c r="C3483">
        <v>816604.12309121503</v>
      </c>
      <c r="D3483">
        <v>113810.55406083701</v>
      </c>
    </row>
    <row r="3484" spans="1:4" x14ac:dyDescent="0.25">
      <c r="A3484">
        <v>55728</v>
      </c>
      <c r="B3484">
        <v>551520.138091214</v>
      </c>
      <c r="C3484">
        <v>682161.49809121701</v>
      </c>
      <c r="D3484">
        <v>91487.036424404898</v>
      </c>
    </row>
    <row r="3485" spans="1:4" x14ac:dyDescent="0.25">
      <c r="A3485">
        <v>55744</v>
      </c>
      <c r="B3485">
        <v>551520.138091214</v>
      </c>
      <c r="C3485">
        <v>778278.50809121598</v>
      </c>
      <c r="D3485">
        <v>104841.109244575</v>
      </c>
    </row>
    <row r="3486" spans="1:4" x14ac:dyDescent="0.25">
      <c r="A3486">
        <v>55760</v>
      </c>
      <c r="B3486">
        <v>551520.138091214</v>
      </c>
      <c r="C3486">
        <v>755890.31809121603</v>
      </c>
      <c r="D3486">
        <v>98830.512013485</v>
      </c>
    </row>
    <row r="3487" spans="1:4" x14ac:dyDescent="0.25">
      <c r="A3487">
        <v>55776</v>
      </c>
      <c r="B3487">
        <v>551520.138091214</v>
      </c>
      <c r="C3487">
        <v>727965.59309121699</v>
      </c>
      <c r="D3487">
        <v>93605.708891754999</v>
      </c>
    </row>
    <row r="3488" spans="1:4" x14ac:dyDescent="0.25">
      <c r="A3488">
        <v>55792</v>
      </c>
      <c r="B3488">
        <v>551520.138091214</v>
      </c>
      <c r="C3488">
        <v>691228.61809121701</v>
      </c>
      <c r="D3488">
        <v>67209.901501710294</v>
      </c>
    </row>
    <row r="3489" spans="1:4" x14ac:dyDescent="0.25">
      <c r="A3489">
        <v>55808</v>
      </c>
      <c r="B3489">
        <v>551520.138091214</v>
      </c>
      <c r="C3489">
        <v>704243.45809121698</v>
      </c>
      <c r="D3489">
        <v>94733.899001400801</v>
      </c>
    </row>
    <row r="3490" spans="1:4" x14ac:dyDescent="0.25">
      <c r="A3490">
        <v>55824</v>
      </c>
      <c r="B3490">
        <v>551520.138091214</v>
      </c>
      <c r="C3490">
        <v>661029.04809121694</v>
      </c>
      <c r="D3490">
        <v>93462.243849010498</v>
      </c>
    </row>
    <row r="3491" spans="1:4" x14ac:dyDescent="0.25">
      <c r="A3491">
        <v>55840</v>
      </c>
      <c r="B3491">
        <v>551520.138091214</v>
      </c>
      <c r="C3491">
        <v>784762.69309121603</v>
      </c>
      <c r="D3491">
        <v>106746.580783821</v>
      </c>
    </row>
    <row r="3492" spans="1:4" x14ac:dyDescent="0.25">
      <c r="A3492">
        <v>55856</v>
      </c>
      <c r="B3492">
        <v>551520.138091214</v>
      </c>
      <c r="C3492">
        <v>725948.32309121697</v>
      </c>
      <c r="D3492">
        <v>82125.7450571425</v>
      </c>
    </row>
    <row r="3493" spans="1:4" x14ac:dyDescent="0.25">
      <c r="A3493">
        <v>55872</v>
      </c>
      <c r="B3493">
        <v>551520.138091214</v>
      </c>
      <c r="C3493">
        <v>692874.88309121702</v>
      </c>
      <c r="D3493">
        <v>76170.596666758298</v>
      </c>
    </row>
    <row r="3494" spans="1:4" x14ac:dyDescent="0.25">
      <c r="A3494">
        <v>55888</v>
      </c>
      <c r="B3494">
        <v>551520.138091214</v>
      </c>
      <c r="C3494">
        <v>782988.87809121597</v>
      </c>
      <c r="D3494">
        <v>109049.67417128</v>
      </c>
    </row>
    <row r="3495" spans="1:4" x14ac:dyDescent="0.25">
      <c r="A3495">
        <v>55904</v>
      </c>
      <c r="B3495">
        <v>551520.138091214</v>
      </c>
      <c r="C3495">
        <v>703478.31309121696</v>
      </c>
      <c r="D3495">
        <v>92186.8018912923</v>
      </c>
    </row>
    <row r="3496" spans="1:4" x14ac:dyDescent="0.25">
      <c r="A3496">
        <v>55920</v>
      </c>
      <c r="B3496">
        <v>551520.138091214</v>
      </c>
      <c r="C3496">
        <v>748969.47309121594</v>
      </c>
      <c r="D3496">
        <v>83215.459362685593</v>
      </c>
    </row>
    <row r="3497" spans="1:4" x14ac:dyDescent="0.25">
      <c r="A3497">
        <v>55936</v>
      </c>
      <c r="B3497">
        <v>551520.138091214</v>
      </c>
      <c r="C3497">
        <v>662152.57309121697</v>
      </c>
      <c r="D3497">
        <v>104358.426848941</v>
      </c>
    </row>
    <row r="3498" spans="1:4" x14ac:dyDescent="0.25">
      <c r="A3498">
        <v>55952</v>
      </c>
      <c r="B3498">
        <v>551520.138091214</v>
      </c>
      <c r="C3498">
        <v>723330.55309121695</v>
      </c>
      <c r="D3498">
        <v>82764.590075966495</v>
      </c>
    </row>
    <row r="3499" spans="1:4" x14ac:dyDescent="0.25">
      <c r="A3499">
        <v>55968</v>
      </c>
      <c r="B3499">
        <v>551520.138091214</v>
      </c>
      <c r="C3499">
        <v>646802.28809121705</v>
      </c>
      <c r="D3499">
        <v>102525.269638306</v>
      </c>
    </row>
    <row r="3500" spans="1:4" x14ac:dyDescent="0.25">
      <c r="A3500">
        <v>55984</v>
      </c>
      <c r="B3500">
        <v>551520.138091214</v>
      </c>
      <c r="C3500">
        <v>820663.99809121503</v>
      </c>
      <c r="D3500">
        <v>112295.51839071899</v>
      </c>
    </row>
    <row r="3501" spans="1:4" x14ac:dyDescent="0.25">
      <c r="A3501">
        <v>56000</v>
      </c>
      <c r="B3501">
        <v>551520.138091214</v>
      </c>
      <c r="C3501">
        <v>646470.12309121701</v>
      </c>
      <c r="D3501">
        <v>69354.034209732694</v>
      </c>
    </row>
    <row r="3502" spans="1:4" x14ac:dyDescent="0.25">
      <c r="A3502">
        <v>56016</v>
      </c>
      <c r="B3502">
        <v>551520.138091214</v>
      </c>
      <c r="C3502">
        <v>687312.50309121702</v>
      </c>
      <c r="D3502">
        <v>85735.238966610297</v>
      </c>
    </row>
    <row r="3503" spans="1:4" x14ac:dyDescent="0.25">
      <c r="A3503">
        <v>56032</v>
      </c>
      <c r="B3503">
        <v>551520.138091214</v>
      </c>
      <c r="C3503">
        <v>683554.57309121697</v>
      </c>
      <c r="D3503">
        <v>85423.217252839298</v>
      </c>
    </row>
    <row r="3504" spans="1:4" x14ac:dyDescent="0.25">
      <c r="A3504">
        <v>56048</v>
      </c>
      <c r="B3504">
        <v>551520.138091214</v>
      </c>
      <c r="C3504">
        <v>740219.52309121599</v>
      </c>
      <c r="D3504">
        <v>92429.754486240898</v>
      </c>
    </row>
    <row r="3505" spans="1:4" x14ac:dyDescent="0.25">
      <c r="A3505">
        <v>56064</v>
      </c>
      <c r="B3505">
        <v>551520.138091214</v>
      </c>
      <c r="C3505">
        <v>801017.56809121498</v>
      </c>
      <c r="D3505">
        <v>119597.87599366</v>
      </c>
    </row>
    <row r="3506" spans="1:4" x14ac:dyDescent="0.25">
      <c r="A3506">
        <v>56080</v>
      </c>
      <c r="B3506">
        <v>551520.138091214</v>
      </c>
      <c r="C3506">
        <v>825009.38309121504</v>
      </c>
      <c r="D3506">
        <v>105670.869607072</v>
      </c>
    </row>
    <row r="3507" spans="1:4" x14ac:dyDescent="0.25">
      <c r="A3507">
        <v>56096</v>
      </c>
      <c r="B3507">
        <v>551520.138091214</v>
      </c>
      <c r="C3507">
        <v>664301.88809121703</v>
      </c>
      <c r="D3507">
        <v>97839.603050796897</v>
      </c>
    </row>
    <row r="3508" spans="1:4" x14ac:dyDescent="0.25">
      <c r="A3508">
        <v>56112</v>
      </c>
      <c r="B3508">
        <v>551520.138091214</v>
      </c>
      <c r="C3508">
        <v>750223.59809121594</v>
      </c>
      <c r="D3508">
        <v>84188.816062101701</v>
      </c>
    </row>
    <row r="3509" spans="1:4" x14ac:dyDescent="0.25">
      <c r="A3509">
        <v>56128</v>
      </c>
      <c r="B3509">
        <v>551520.138091214</v>
      </c>
      <c r="C3509">
        <v>721880.92309121694</v>
      </c>
      <c r="D3509">
        <v>96892.369876676996</v>
      </c>
    </row>
    <row r="3510" spans="1:4" x14ac:dyDescent="0.25">
      <c r="A3510">
        <v>56144</v>
      </c>
      <c r="B3510">
        <v>551520.138091214</v>
      </c>
      <c r="C3510">
        <v>758197.34309121605</v>
      </c>
      <c r="D3510">
        <v>87309.823022801793</v>
      </c>
    </row>
    <row r="3511" spans="1:4" x14ac:dyDescent="0.25">
      <c r="A3511">
        <v>56160</v>
      </c>
      <c r="B3511">
        <v>551520.138091214</v>
      </c>
      <c r="C3511">
        <v>655243.26309121703</v>
      </c>
      <c r="D3511">
        <v>102427.108880068</v>
      </c>
    </row>
    <row r="3512" spans="1:4" x14ac:dyDescent="0.25">
      <c r="A3512">
        <v>56176</v>
      </c>
      <c r="B3512">
        <v>551520.138091214</v>
      </c>
      <c r="C3512">
        <v>867915.68309121497</v>
      </c>
      <c r="D3512">
        <v>110917.86082966</v>
      </c>
    </row>
    <row r="3513" spans="1:4" x14ac:dyDescent="0.25">
      <c r="A3513">
        <v>56192</v>
      </c>
      <c r="B3513">
        <v>551520.138091214</v>
      </c>
      <c r="C3513">
        <v>778407.57309121604</v>
      </c>
      <c r="D3513">
        <v>112915.650482011</v>
      </c>
    </row>
    <row r="3514" spans="1:4" x14ac:dyDescent="0.25">
      <c r="A3514">
        <v>56208</v>
      </c>
      <c r="B3514">
        <v>551520.138091214</v>
      </c>
      <c r="C3514">
        <v>714941.34309121699</v>
      </c>
      <c r="D3514">
        <v>85874.442348308599</v>
      </c>
    </row>
    <row r="3515" spans="1:4" x14ac:dyDescent="0.25">
      <c r="A3515">
        <v>56224</v>
      </c>
      <c r="B3515">
        <v>551520.138091214</v>
      </c>
      <c r="C3515">
        <v>747008.71809121605</v>
      </c>
      <c r="D3515">
        <v>94289.951304810806</v>
      </c>
    </row>
    <row r="3516" spans="1:4" x14ac:dyDescent="0.25">
      <c r="A3516">
        <v>56240</v>
      </c>
      <c r="B3516">
        <v>551520.138091214</v>
      </c>
      <c r="C3516">
        <v>736586.77309121599</v>
      </c>
      <c r="D3516">
        <v>83354.053295096397</v>
      </c>
    </row>
    <row r="3517" spans="1:4" x14ac:dyDescent="0.25">
      <c r="A3517">
        <v>56256</v>
      </c>
      <c r="B3517">
        <v>551520.138091214</v>
      </c>
      <c r="C3517">
        <v>649339.54809121694</v>
      </c>
      <c r="D3517">
        <v>82072.112819165995</v>
      </c>
    </row>
    <row r="3518" spans="1:4" x14ac:dyDescent="0.25">
      <c r="A3518">
        <v>56272</v>
      </c>
      <c r="B3518">
        <v>551520.138091214</v>
      </c>
      <c r="C3518">
        <v>727845.988091217</v>
      </c>
      <c r="D3518">
        <v>89269.542364221299</v>
      </c>
    </row>
    <row r="3519" spans="1:4" x14ac:dyDescent="0.25">
      <c r="A3519">
        <v>56288</v>
      </c>
      <c r="B3519">
        <v>551520.138091214</v>
      </c>
      <c r="C3519">
        <v>751161.21809121605</v>
      </c>
      <c r="D3519">
        <v>104565.095540928</v>
      </c>
    </row>
    <row r="3520" spans="1:4" x14ac:dyDescent="0.25">
      <c r="A3520">
        <v>56304</v>
      </c>
      <c r="B3520">
        <v>551520.138091214</v>
      </c>
      <c r="C3520">
        <v>679264.863091217</v>
      </c>
      <c r="D3520">
        <v>73603.678722190001</v>
      </c>
    </row>
    <row r="3521" spans="1:4" x14ac:dyDescent="0.25">
      <c r="A3521">
        <v>56320</v>
      </c>
      <c r="B3521">
        <v>551520.138091214</v>
      </c>
      <c r="C3521">
        <v>667189.83309121698</v>
      </c>
      <c r="D3521">
        <v>92349.583893117699</v>
      </c>
    </row>
    <row r="3522" spans="1:4" x14ac:dyDescent="0.25">
      <c r="A3522">
        <v>56336</v>
      </c>
      <c r="B3522">
        <v>551520.138091214</v>
      </c>
      <c r="C3522">
        <v>732009.61309121596</v>
      </c>
      <c r="D3522">
        <v>84690.226360775399</v>
      </c>
    </row>
    <row r="3523" spans="1:4" x14ac:dyDescent="0.25">
      <c r="A3523">
        <v>56352</v>
      </c>
      <c r="B3523">
        <v>551520.138091214</v>
      </c>
      <c r="C3523">
        <v>652795.75309121702</v>
      </c>
      <c r="D3523">
        <v>86536.861708735305</v>
      </c>
    </row>
    <row r="3524" spans="1:4" x14ac:dyDescent="0.25">
      <c r="A3524">
        <v>56368</v>
      </c>
      <c r="B3524">
        <v>551520.138091214</v>
      </c>
      <c r="C3524">
        <v>684182.65309121704</v>
      </c>
      <c r="D3524">
        <v>95155.982113263803</v>
      </c>
    </row>
    <row r="3525" spans="1:4" x14ac:dyDescent="0.25">
      <c r="A3525">
        <v>56384</v>
      </c>
      <c r="B3525">
        <v>551520.138091214</v>
      </c>
      <c r="C3525">
        <v>713639.55809121695</v>
      </c>
      <c r="D3525">
        <v>73223.663757788003</v>
      </c>
    </row>
    <row r="3526" spans="1:4" x14ac:dyDescent="0.25">
      <c r="A3526">
        <v>56400</v>
      </c>
      <c r="B3526">
        <v>551520.138091214</v>
      </c>
      <c r="C3526">
        <v>737232.30809121602</v>
      </c>
      <c r="D3526">
        <v>81469.597703567299</v>
      </c>
    </row>
    <row r="3527" spans="1:4" x14ac:dyDescent="0.25">
      <c r="A3527">
        <v>56416</v>
      </c>
      <c r="B3527">
        <v>551520.138091214</v>
      </c>
      <c r="C3527">
        <v>688564.66809121706</v>
      </c>
      <c r="D3527">
        <v>98264.057452860696</v>
      </c>
    </row>
    <row r="3528" spans="1:4" x14ac:dyDescent="0.25">
      <c r="A3528">
        <v>56432</v>
      </c>
      <c r="B3528">
        <v>551520.138091214</v>
      </c>
      <c r="C3528">
        <v>785540.80309121602</v>
      </c>
      <c r="D3528">
        <v>111789.187934713</v>
      </c>
    </row>
    <row r="3529" spans="1:4" x14ac:dyDescent="0.25">
      <c r="A3529">
        <v>56448</v>
      </c>
      <c r="B3529">
        <v>551520.138091214</v>
      </c>
      <c r="C3529">
        <v>704552.14309121703</v>
      </c>
      <c r="D3529">
        <v>89573.429751880001</v>
      </c>
    </row>
    <row r="3530" spans="1:4" x14ac:dyDescent="0.25">
      <c r="A3530">
        <v>56464</v>
      </c>
      <c r="B3530">
        <v>551520.138091214</v>
      </c>
      <c r="C3530">
        <v>654624.75309121702</v>
      </c>
      <c r="D3530">
        <v>121893.50472529999</v>
      </c>
    </row>
    <row r="3531" spans="1:4" x14ac:dyDescent="0.25">
      <c r="A3531">
        <v>56480</v>
      </c>
      <c r="B3531">
        <v>551520.138091214</v>
      </c>
      <c r="C3531">
        <v>753280.18309121602</v>
      </c>
      <c r="D3531">
        <v>82576.623897583602</v>
      </c>
    </row>
    <row r="3532" spans="1:4" x14ac:dyDescent="0.25">
      <c r="A3532">
        <v>56496</v>
      </c>
      <c r="B3532">
        <v>551520.138091214</v>
      </c>
      <c r="C3532">
        <v>734625.32809121604</v>
      </c>
      <c r="D3532">
        <v>80097.258500549797</v>
      </c>
    </row>
    <row r="3533" spans="1:4" x14ac:dyDescent="0.25">
      <c r="A3533">
        <v>56512</v>
      </c>
      <c r="B3533">
        <v>551520.138091214</v>
      </c>
      <c r="C3533">
        <v>726513.49809121701</v>
      </c>
      <c r="D3533">
        <v>95433.455608137796</v>
      </c>
    </row>
    <row r="3534" spans="1:4" x14ac:dyDescent="0.25">
      <c r="A3534">
        <v>56528</v>
      </c>
      <c r="B3534">
        <v>551520.138091214</v>
      </c>
      <c r="C3534">
        <v>701603.43309121695</v>
      </c>
      <c r="D3534">
        <v>92112.874938620793</v>
      </c>
    </row>
    <row r="3535" spans="1:4" x14ac:dyDescent="0.25">
      <c r="A3535">
        <v>56544</v>
      </c>
      <c r="B3535">
        <v>551520.138091214</v>
      </c>
      <c r="C3535">
        <v>719671.74309121701</v>
      </c>
      <c r="D3535">
        <v>126153.843101623</v>
      </c>
    </row>
    <row r="3536" spans="1:4" x14ac:dyDescent="0.25">
      <c r="A3536">
        <v>56560</v>
      </c>
      <c r="B3536">
        <v>551520.138091214</v>
      </c>
      <c r="C3536">
        <v>709475.95809121698</v>
      </c>
      <c r="D3536">
        <v>94585.657940713194</v>
      </c>
    </row>
    <row r="3537" spans="1:4" x14ac:dyDescent="0.25">
      <c r="A3537">
        <v>56576</v>
      </c>
      <c r="B3537">
        <v>551520.138091214</v>
      </c>
      <c r="C3537">
        <v>717261.17809121695</v>
      </c>
      <c r="D3537">
        <v>113882.090945277</v>
      </c>
    </row>
    <row r="3538" spans="1:4" x14ac:dyDescent="0.25">
      <c r="A3538">
        <v>56592</v>
      </c>
      <c r="B3538">
        <v>551520.138091214</v>
      </c>
      <c r="C3538">
        <v>692487.44309121696</v>
      </c>
      <c r="D3538">
        <v>71641.737408664005</v>
      </c>
    </row>
    <row r="3539" spans="1:4" x14ac:dyDescent="0.25">
      <c r="A3539">
        <v>56608</v>
      </c>
      <c r="B3539">
        <v>551520.138091214</v>
      </c>
      <c r="C3539">
        <v>759830.59809121594</v>
      </c>
      <c r="D3539">
        <v>106825.28714138</v>
      </c>
    </row>
    <row r="3540" spans="1:4" x14ac:dyDescent="0.25">
      <c r="A3540">
        <v>56624</v>
      </c>
      <c r="B3540">
        <v>551520.138091214</v>
      </c>
      <c r="C3540">
        <v>645365.93809121696</v>
      </c>
      <c r="D3540">
        <v>120037.013241291</v>
      </c>
    </row>
    <row r="3541" spans="1:4" x14ac:dyDescent="0.25">
      <c r="A3541">
        <v>56640</v>
      </c>
      <c r="B3541">
        <v>551520.138091214</v>
      </c>
      <c r="C3541">
        <v>708769.67309121694</v>
      </c>
      <c r="D3541">
        <v>82705.4595253468</v>
      </c>
    </row>
    <row r="3542" spans="1:4" x14ac:dyDescent="0.25">
      <c r="A3542">
        <v>56656</v>
      </c>
      <c r="B3542">
        <v>551520.138091214</v>
      </c>
      <c r="C3542">
        <v>691702.51309121703</v>
      </c>
      <c r="D3542">
        <v>78048.016312744105</v>
      </c>
    </row>
    <row r="3543" spans="1:4" x14ac:dyDescent="0.25">
      <c r="A3543">
        <v>56672</v>
      </c>
      <c r="B3543">
        <v>551520.138091214</v>
      </c>
      <c r="C3543">
        <v>912458.52809121402</v>
      </c>
      <c r="D3543">
        <v>143227.34110943301</v>
      </c>
    </row>
    <row r="3544" spans="1:4" x14ac:dyDescent="0.25">
      <c r="A3544">
        <v>56688</v>
      </c>
      <c r="B3544">
        <v>551520.138091214</v>
      </c>
      <c r="C3544">
        <v>667444.12309121701</v>
      </c>
      <c r="D3544">
        <v>104714.754312679</v>
      </c>
    </row>
    <row r="3545" spans="1:4" x14ac:dyDescent="0.25">
      <c r="A3545">
        <v>56704</v>
      </c>
      <c r="B3545">
        <v>551520.138091214</v>
      </c>
      <c r="C3545">
        <v>819236.47809121502</v>
      </c>
      <c r="D3545">
        <v>118818.894003076</v>
      </c>
    </row>
    <row r="3546" spans="1:4" x14ac:dyDescent="0.25">
      <c r="A3546">
        <v>56720</v>
      </c>
      <c r="B3546">
        <v>551520.138091214</v>
      </c>
      <c r="C3546">
        <v>671395.02809121704</v>
      </c>
      <c r="D3546">
        <v>92174.610144268605</v>
      </c>
    </row>
    <row r="3547" spans="1:4" x14ac:dyDescent="0.25">
      <c r="A3547">
        <v>56736</v>
      </c>
      <c r="B3547">
        <v>551520.138091214</v>
      </c>
      <c r="C3547">
        <v>768508.46309121605</v>
      </c>
      <c r="D3547">
        <v>96524.091932788302</v>
      </c>
    </row>
    <row r="3548" spans="1:4" x14ac:dyDescent="0.25">
      <c r="A3548">
        <v>56752</v>
      </c>
      <c r="B3548">
        <v>551520.138091214</v>
      </c>
      <c r="C3548">
        <v>638703.21309121698</v>
      </c>
      <c r="D3548">
        <v>109412.099289472</v>
      </c>
    </row>
    <row r="3549" spans="1:4" x14ac:dyDescent="0.25">
      <c r="A3549">
        <v>56768</v>
      </c>
      <c r="B3549">
        <v>551520.138091214</v>
      </c>
      <c r="C3549">
        <v>915639.93309121404</v>
      </c>
      <c r="D3549">
        <v>146792.16033222899</v>
      </c>
    </row>
    <row r="3550" spans="1:4" x14ac:dyDescent="0.25">
      <c r="A3550">
        <v>56784</v>
      </c>
      <c r="B3550">
        <v>551520.138091214</v>
      </c>
      <c r="C3550">
        <v>749311.99309121596</v>
      </c>
      <c r="D3550">
        <v>79226.633514330097</v>
      </c>
    </row>
    <row r="3551" spans="1:4" x14ac:dyDescent="0.25">
      <c r="A3551">
        <v>56800</v>
      </c>
      <c r="B3551">
        <v>551520.138091214</v>
      </c>
      <c r="C3551">
        <v>655337.41809121706</v>
      </c>
      <c r="D3551">
        <v>99168.334416947793</v>
      </c>
    </row>
    <row r="3552" spans="1:4" x14ac:dyDescent="0.25">
      <c r="A3552">
        <v>56816</v>
      </c>
      <c r="B3552">
        <v>551520.138091214</v>
      </c>
      <c r="C3552">
        <v>682684.68309121695</v>
      </c>
      <c r="D3552">
        <v>78463.075266063606</v>
      </c>
    </row>
    <row r="3553" spans="1:4" x14ac:dyDescent="0.25">
      <c r="A3553">
        <v>56832</v>
      </c>
      <c r="B3553">
        <v>551520.138091214</v>
      </c>
      <c r="C3553">
        <v>872353.74309121503</v>
      </c>
      <c r="D3553">
        <v>115946.341711582</v>
      </c>
    </row>
    <row r="3554" spans="1:4" x14ac:dyDescent="0.25">
      <c r="A3554">
        <v>56848</v>
      </c>
      <c r="B3554">
        <v>551520.138091214</v>
      </c>
      <c r="C3554">
        <v>709961.80809121695</v>
      </c>
      <c r="D3554">
        <v>71529.882067015104</v>
      </c>
    </row>
    <row r="3555" spans="1:4" x14ac:dyDescent="0.25">
      <c r="A3555">
        <v>56864</v>
      </c>
      <c r="B3555">
        <v>551520.138091214</v>
      </c>
      <c r="C3555">
        <v>695447.92309121694</v>
      </c>
      <c r="D3555">
        <v>85111.679439186104</v>
      </c>
    </row>
    <row r="3556" spans="1:4" x14ac:dyDescent="0.25">
      <c r="A3556">
        <v>56880</v>
      </c>
      <c r="B3556">
        <v>551520.138091214</v>
      </c>
      <c r="C3556">
        <v>750730.408091216</v>
      </c>
      <c r="D3556">
        <v>112044.646077923</v>
      </c>
    </row>
    <row r="3557" spans="1:4" x14ac:dyDescent="0.25">
      <c r="A3557">
        <v>56896</v>
      </c>
      <c r="B3557">
        <v>551520.138091214</v>
      </c>
      <c r="C3557">
        <v>790315.69309121603</v>
      </c>
      <c r="D3557">
        <v>100469.207681343</v>
      </c>
    </row>
    <row r="3558" spans="1:4" x14ac:dyDescent="0.25">
      <c r="A3558">
        <v>56912</v>
      </c>
      <c r="B3558">
        <v>551520.138091214</v>
      </c>
      <c r="C3558">
        <v>723411.94809121697</v>
      </c>
      <c r="D3558">
        <v>86159.481168028695</v>
      </c>
    </row>
    <row r="3559" spans="1:4" x14ac:dyDescent="0.25">
      <c r="A3559">
        <v>56928</v>
      </c>
      <c r="B3559">
        <v>551520.138091214</v>
      </c>
      <c r="C3559">
        <v>660757.87309121701</v>
      </c>
      <c r="D3559">
        <v>91142.025262799507</v>
      </c>
    </row>
    <row r="3560" spans="1:4" x14ac:dyDescent="0.25">
      <c r="A3560">
        <v>56944</v>
      </c>
      <c r="B3560">
        <v>551520.138091214</v>
      </c>
      <c r="C3560">
        <v>712920.65809121705</v>
      </c>
      <c r="D3560">
        <v>81799.008662816894</v>
      </c>
    </row>
    <row r="3561" spans="1:4" x14ac:dyDescent="0.25">
      <c r="A3561">
        <v>56960</v>
      </c>
      <c r="B3561">
        <v>551520.138091214</v>
      </c>
      <c r="C3561">
        <v>769801.58309121605</v>
      </c>
      <c r="D3561">
        <v>116059.986255586</v>
      </c>
    </row>
    <row r="3562" spans="1:4" x14ac:dyDescent="0.25">
      <c r="A3562">
        <v>56976</v>
      </c>
      <c r="B3562">
        <v>551520.138091214</v>
      </c>
      <c r="C3562">
        <v>745932.05809121602</v>
      </c>
      <c r="D3562">
        <v>86196.262659430795</v>
      </c>
    </row>
    <row r="3563" spans="1:4" x14ac:dyDescent="0.25">
      <c r="A3563">
        <v>56992</v>
      </c>
      <c r="B3563">
        <v>551520.138091214</v>
      </c>
      <c r="C3563">
        <v>665479.62309121701</v>
      </c>
      <c r="D3563">
        <v>108403.543377141</v>
      </c>
    </row>
    <row r="3564" spans="1:4" x14ac:dyDescent="0.25">
      <c r="A3564">
        <v>57008</v>
      </c>
      <c r="B3564">
        <v>551520.138091214</v>
      </c>
      <c r="C3564">
        <v>831349.51809121505</v>
      </c>
      <c r="D3564">
        <v>103816.705391596</v>
      </c>
    </row>
    <row r="3565" spans="1:4" x14ac:dyDescent="0.25">
      <c r="A3565">
        <v>57024</v>
      </c>
      <c r="B3565">
        <v>551520.138091214</v>
      </c>
      <c r="C3565">
        <v>725591.25809121702</v>
      </c>
      <c r="D3565">
        <v>71695.343406288303</v>
      </c>
    </row>
    <row r="3566" spans="1:4" x14ac:dyDescent="0.25">
      <c r="A3566">
        <v>57040</v>
      </c>
      <c r="B3566">
        <v>551520.138091214</v>
      </c>
      <c r="C3566">
        <v>742406.89309121598</v>
      </c>
      <c r="D3566">
        <v>75743.660961462505</v>
      </c>
    </row>
    <row r="3567" spans="1:4" x14ac:dyDescent="0.25">
      <c r="A3567">
        <v>57056</v>
      </c>
      <c r="B3567">
        <v>551520.138091214</v>
      </c>
      <c r="C3567">
        <v>666328.99309121701</v>
      </c>
      <c r="D3567">
        <v>97251.7654464636</v>
      </c>
    </row>
    <row r="3568" spans="1:4" x14ac:dyDescent="0.25">
      <c r="A3568">
        <v>57072</v>
      </c>
      <c r="B3568">
        <v>551520.138091214</v>
      </c>
      <c r="C3568">
        <v>682546.66809121706</v>
      </c>
      <c r="D3568">
        <v>103105.447875168</v>
      </c>
    </row>
    <row r="3569" spans="1:4" x14ac:dyDescent="0.25">
      <c r="A3569">
        <v>57088</v>
      </c>
      <c r="B3569">
        <v>551520.138091214</v>
      </c>
      <c r="C3569">
        <v>732121.68309121602</v>
      </c>
      <c r="D3569">
        <v>83111.109490356102</v>
      </c>
    </row>
    <row r="3570" spans="1:4" x14ac:dyDescent="0.25">
      <c r="A3570">
        <v>57104</v>
      </c>
      <c r="B3570">
        <v>551520.138091214</v>
      </c>
      <c r="C3570">
        <v>691955.40809121705</v>
      </c>
      <c r="D3570">
        <v>73734.548515584494</v>
      </c>
    </row>
    <row r="3571" spans="1:4" x14ac:dyDescent="0.25">
      <c r="A3571">
        <v>57120</v>
      </c>
      <c r="B3571">
        <v>551520.138091214</v>
      </c>
      <c r="C3571">
        <v>796503.088091215</v>
      </c>
      <c r="D3571">
        <v>82769.009182588896</v>
      </c>
    </row>
    <row r="3572" spans="1:4" x14ac:dyDescent="0.25">
      <c r="A3572">
        <v>57136</v>
      </c>
      <c r="B3572">
        <v>551520.138091214</v>
      </c>
      <c r="C3572">
        <v>714439.27309121704</v>
      </c>
      <c r="D3572">
        <v>109868.584373818</v>
      </c>
    </row>
    <row r="3573" spans="1:4" x14ac:dyDescent="0.25">
      <c r="A3573">
        <v>57152</v>
      </c>
      <c r="B3573">
        <v>551520.138091214</v>
      </c>
      <c r="C3573">
        <v>668822.87309121701</v>
      </c>
      <c r="D3573">
        <v>85732.149066699407</v>
      </c>
    </row>
    <row r="3574" spans="1:4" x14ac:dyDescent="0.25">
      <c r="A3574">
        <v>57168</v>
      </c>
      <c r="B3574">
        <v>551520.138091214</v>
      </c>
      <c r="C3574">
        <v>747536.35309121595</v>
      </c>
      <c r="D3574">
        <v>95553.710795231702</v>
      </c>
    </row>
    <row r="3575" spans="1:4" x14ac:dyDescent="0.25">
      <c r="A3575">
        <v>57184</v>
      </c>
      <c r="B3575">
        <v>551520.138091214</v>
      </c>
      <c r="C3575">
        <v>704540.88809121703</v>
      </c>
      <c r="D3575">
        <v>79418.719937288697</v>
      </c>
    </row>
    <row r="3576" spans="1:4" x14ac:dyDescent="0.25">
      <c r="A3576">
        <v>57200</v>
      </c>
      <c r="B3576">
        <v>551520.138091214</v>
      </c>
      <c r="C3576">
        <v>765423.41809121601</v>
      </c>
      <c r="D3576">
        <v>91337.597592840102</v>
      </c>
    </row>
    <row r="3577" spans="1:4" x14ac:dyDescent="0.25">
      <c r="A3577">
        <v>57216</v>
      </c>
      <c r="B3577">
        <v>551520.138091214</v>
      </c>
      <c r="C3577">
        <v>659445.863091217</v>
      </c>
      <c r="D3577">
        <v>76539.179069998994</v>
      </c>
    </row>
    <row r="3578" spans="1:4" x14ac:dyDescent="0.25">
      <c r="A3578">
        <v>57232</v>
      </c>
      <c r="B3578">
        <v>551520.138091214</v>
      </c>
      <c r="C3578">
        <v>737999.96309121605</v>
      </c>
      <c r="D3578">
        <v>77285.814455399101</v>
      </c>
    </row>
    <row r="3579" spans="1:4" x14ac:dyDescent="0.25">
      <c r="A3579">
        <v>57248</v>
      </c>
      <c r="B3579">
        <v>551520.138091214</v>
      </c>
      <c r="C3579">
        <v>678295.47309121699</v>
      </c>
      <c r="D3579">
        <v>84031.202704726107</v>
      </c>
    </row>
    <row r="3580" spans="1:4" x14ac:dyDescent="0.25">
      <c r="A3580">
        <v>57264</v>
      </c>
      <c r="B3580">
        <v>551520.138091214</v>
      </c>
      <c r="C3580">
        <v>772489.38809121598</v>
      </c>
      <c r="D3580">
        <v>87444.946383010101</v>
      </c>
    </row>
    <row r="3581" spans="1:4" x14ac:dyDescent="0.25">
      <c r="A3581">
        <v>57280</v>
      </c>
      <c r="B3581">
        <v>551520.138091214</v>
      </c>
      <c r="C3581">
        <v>703507.59809121699</v>
      </c>
      <c r="D3581">
        <v>76442.899531469899</v>
      </c>
    </row>
    <row r="3582" spans="1:4" x14ac:dyDescent="0.25">
      <c r="A3582">
        <v>57296</v>
      </c>
      <c r="B3582">
        <v>551520.138091214</v>
      </c>
      <c r="C3582">
        <v>651357.103091217</v>
      </c>
      <c r="D3582">
        <v>100947.66205001299</v>
      </c>
    </row>
    <row r="3583" spans="1:4" x14ac:dyDescent="0.25">
      <c r="A3583">
        <v>57312</v>
      </c>
      <c r="B3583">
        <v>551520.138091214</v>
      </c>
      <c r="C3583">
        <v>808776.81309121498</v>
      </c>
      <c r="D3583">
        <v>102723.12322563599</v>
      </c>
    </row>
    <row r="3584" spans="1:4" x14ac:dyDescent="0.25">
      <c r="A3584">
        <v>57328</v>
      </c>
      <c r="B3584">
        <v>551520.138091214</v>
      </c>
      <c r="C3584">
        <v>717049.658091216</v>
      </c>
      <c r="D3584">
        <v>79070.488161510701</v>
      </c>
    </row>
    <row r="3585" spans="1:4" x14ac:dyDescent="0.25">
      <c r="A3585">
        <v>57344</v>
      </c>
      <c r="B3585">
        <v>551520.138091214</v>
      </c>
      <c r="C3585">
        <v>679822.66809121706</v>
      </c>
      <c r="D3585">
        <v>81388.583171714505</v>
      </c>
    </row>
    <row r="3586" spans="1:4" x14ac:dyDescent="0.25">
      <c r="A3586">
        <v>57360</v>
      </c>
      <c r="B3586">
        <v>551520.138091214</v>
      </c>
      <c r="C3586">
        <v>734933.95809121605</v>
      </c>
      <c r="D3586">
        <v>92883.653597807905</v>
      </c>
    </row>
    <row r="3587" spans="1:4" x14ac:dyDescent="0.25">
      <c r="A3587">
        <v>57376</v>
      </c>
      <c r="B3587">
        <v>551520.138091214</v>
      </c>
      <c r="C3587">
        <v>718349.56809121696</v>
      </c>
      <c r="D3587">
        <v>91225.040306020601</v>
      </c>
    </row>
    <row r="3588" spans="1:4" x14ac:dyDescent="0.25">
      <c r="A3588">
        <v>57392</v>
      </c>
      <c r="B3588">
        <v>551520.138091214</v>
      </c>
      <c r="C3588">
        <v>718193.93309121695</v>
      </c>
      <c r="D3588">
        <v>76549.159969479602</v>
      </c>
    </row>
    <row r="3589" spans="1:4" x14ac:dyDescent="0.25">
      <c r="A3589">
        <v>57408</v>
      </c>
      <c r="B3589">
        <v>551520.138091214</v>
      </c>
      <c r="C3589">
        <v>695576.92809121695</v>
      </c>
      <c r="D3589">
        <v>90174.876926757701</v>
      </c>
    </row>
    <row r="3590" spans="1:4" x14ac:dyDescent="0.25">
      <c r="A3590">
        <v>57424</v>
      </c>
      <c r="B3590">
        <v>551520.138091214</v>
      </c>
      <c r="C3590">
        <v>777800.40309121599</v>
      </c>
      <c r="D3590">
        <v>98966.737654803801</v>
      </c>
    </row>
    <row r="3591" spans="1:4" x14ac:dyDescent="0.25">
      <c r="A3591">
        <v>57440</v>
      </c>
      <c r="B3591">
        <v>551520.138091214</v>
      </c>
      <c r="C3591">
        <v>711376.53309121705</v>
      </c>
      <c r="D3591">
        <v>96349.184084085398</v>
      </c>
    </row>
    <row r="3592" spans="1:4" x14ac:dyDescent="0.25">
      <c r="A3592">
        <v>57456</v>
      </c>
      <c r="B3592">
        <v>551520.138091214</v>
      </c>
      <c r="C3592">
        <v>673160.81809121696</v>
      </c>
      <c r="D3592">
        <v>99168.550810867397</v>
      </c>
    </row>
    <row r="3593" spans="1:4" x14ac:dyDescent="0.25">
      <c r="A3593">
        <v>57472</v>
      </c>
      <c r="B3593">
        <v>551520.138091214</v>
      </c>
      <c r="C3593">
        <v>775599.11309121596</v>
      </c>
      <c r="D3593">
        <v>109691.00713861801</v>
      </c>
    </row>
    <row r="3594" spans="1:4" x14ac:dyDescent="0.25">
      <c r="A3594">
        <v>57488</v>
      </c>
      <c r="B3594">
        <v>551520.138091214</v>
      </c>
      <c r="C3594">
        <v>772829.56309121603</v>
      </c>
      <c r="D3594">
        <v>115355.57659174599</v>
      </c>
    </row>
    <row r="3595" spans="1:4" x14ac:dyDescent="0.25">
      <c r="A3595">
        <v>57504</v>
      </c>
      <c r="B3595">
        <v>551520.138091214</v>
      </c>
      <c r="C3595">
        <v>786143.62809121597</v>
      </c>
      <c r="D3595">
        <v>118476.39803534601</v>
      </c>
    </row>
    <row r="3596" spans="1:4" x14ac:dyDescent="0.25">
      <c r="A3596">
        <v>57520</v>
      </c>
      <c r="B3596">
        <v>551520.138091214</v>
      </c>
      <c r="C3596">
        <v>722990.40309121599</v>
      </c>
      <c r="D3596">
        <v>85936.127932754694</v>
      </c>
    </row>
    <row r="3597" spans="1:4" x14ac:dyDescent="0.25">
      <c r="A3597">
        <v>57536</v>
      </c>
      <c r="B3597">
        <v>551520.138091214</v>
      </c>
      <c r="C3597">
        <v>774090.62309121597</v>
      </c>
      <c r="D3597">
        <v>97567.169030569799</v>
      </c>
    </row>
    <row r="3598" spans="1:4" x14ac:dyDescent="0.25">
      <c r="A3598">
        <v>57552</v>
      </c>
      <c r="B3598">
        <v>551520.138091214</v>
      </c>
      <c r="C3598">
        <v>849528.333091215</v>
      </c>
      <c r="D3598">
        <v>98601.592381700306</v>
      </c>
    </row>
    <row r="3599" spans="1:4" x14ac:dyDescent="0.25">
      <c r="A3599">
        <v>57568</v>
      </c>
      <c r="B3599">
        <v>551520.138091214</v>
      </c>
      <c r="C3599">
        <v>842658.81809121498</v>
      </c>
      <c r="D3599">
        <v>143246.50459514701</v>
      </c>
    </row>
    <row r="3600" spans="1:4" x14ac:dyDescent="0.25">
      <c r="A3600">
        <v>57584</v>
      </c>
      <c r="B3600">
        <v>551520.138091214</v>
      </c>
      <c r="C3600">
        <v>817401.80309121497</v>
      </c>
      <c r="D3600">
        <v>113726.665032184</v>
      </c>
    </row>
    <row r="3601" spans="1:4" x14ac:dyDescent="0.25">
      <c r="A3601">
        <v>57600</v>
      </c>
      <c r="B3601">
        <v>551520.138091214</v>
      </c>
      <c r="C3601">
        <v>744415.81809121603</v>
      </c>
      <c r="D3601">
        <v>112874.85391360401</v>
      </c>
    </row>
    <row r="3602" spans="1:4" x14ac:dyDescent="0.25">
      <c r="A3602">
        <v>57616</v>
      </c>
      <c r="B3602">
        <v>551520.138091214</v>
      </c>
      <c r="C3602">
        <v>764831.67309121601</v>
      </c>
      <c r="D3602">
        <v>102535.958405374</v>
      </c>
    </row>
    <row r="3603" spans="1:4" x14ac:dyDescent="0.25">
      <c r="A3603">
        <v>57632</v>
      </c>
      <c r="B3603">
        <v>551520.138091214</v>
      </c>
      <c r="C3603">
        <v>831101.60309121502</v>
      </c>
      <c r="D3603">
        <v>109756.444204332</v>
      </c>
    </row>
    <row r="3604" spans="1:4" x14ac:dyDescent="0.25">
      <c r="A3604">
        <v>57648</v>
      </c>
      <c r="B3604">
        <v>551520.138091214</v>
      </c>
      <c r="C3604">
        <v>755867.88309121598</v>
      </c>
      <c r="D3604">
        <v>78238.748852278906</v>
      </c>
    </row>
    <row r="3605" spans="1:4" x14ac:dyDescent="0.25">
      <c r="A3605">
        <v>57664</v>
      </c>
      <c r="B3605">
        <v>551520.138091214</v>
      </c>
      <c r="C3605">
        <v>641655.36809121701</v>
      </c>
      <c r="D3605">
        <v>81541.019249866498</v>
      </c>
    </row>
    <row r="3606" spans="1:4" x14ac:dyDescent="0.25">
      <c r="A3606">
        <v>57680</v>
      </c>
      <c r="B3606">
        <v>551520.138091214</v>
      </c>
      <c r="C3606">
        <v>736409.30809121602</v>
      </c>
      <c r="D3606">
        <v>79443.595578001899</v>
      </c>
    </row>
    <row r="3607" spans="1:4" x14ac:dyDescent="0.25">
      <c r="A3607">
        <v>57696</v>
      </c>
      <c r="B3607">
        <v>551520.138091214</v>
      </c>
      <c r="C3607">
        <v>723968.858091217</v>
      </c>
      <c r="D3607">
        <v>81050.906069035394</v>
      </c>
    </row>
    <row r="3608" spans="1:4" x14ac:dyDescent="0.25">
      <c r="A3608">
        <v>57712</v>
      </c>
      <c r="B3608">
        <v>551520.138091214</v>
      </c>
      <c r="C3608">
        <v>894942.65809121495</v>
      </c>
      <c r="D3608">
        <v>179005.60976636899</v>
      </c>
    </row>
    <row r="3609" spans="1:4" x14ac:dyDescent="0.25">
      <c r="A3609">
        <v>57728</v>
      </c>
      <c r="B3609">
        <v>551520.138091214</v>
      </c>
      <c r="C3609">
        <v>837009.60809121502</v>
      </c>
      <c r="D3609">
        <v>117943.74705646301</v>
      </c>
    </row>
    <row r="3610" spans="1:4" x14ac:dyDescent="0.25">
      <c r="A3610">
        <v>57744</v>
      </c>
      <c r="B3610">
        <v>551520.138091214</v>
      </c>
      <c r="C3610">
        <v>825200.588091215</v>
      </c>
      <c r="D3610">
        <v>99640.194223453407</v>
      </c>
    </row>
    <row r="3611" spans="1:4" x14ac:dyDescent="0.25">
      <c r="A3611">
        <v>57760</v>
      </c>
      <c r="B3611">
        <v>551520.138091214</v>
      </c>
      <c r="C3611">
        <v>665130.87809121702</v>
      </c>
      <c r="D3611">
        <v>106111.57380998701</v>
      </c>
    </row>
    <row r="3612" spans="1:4" x14ac:dyDescent="0.25">
      <c r="A3612">
        <v>57776</v>
      </c>
      <c r="B3612">
        <v>551520.138091214</v>
      </c>
      <c r="C3612">
        <v>657969.853091217</v>
      </c>
      <c r="D3612">
        <v>70877.975708634403</v>
      </c>
    </row>
    <row r="3613" spans="1:4" x14ac:dyDescent="0.25">
      <c r="A3613">
        <v>57792</v>
      </c>
      <c r="B3613">
        <v>551520.138091214</v>
      </c>
      <c r="C3613">
        <v>782168.288091216</v>
      </c>
      <c r="D3613">
        <v>95492.043169719094</v>
      </c>
    </row>
    <row r="3614" spans="1:4" x14ac:dyDescent="0.25">
      <c r="A3614">
        <v>57808</v>
      </c>
      <c r="B3614">
        <v>551520.138091214</v>
      </c>
      <c r="C3614">
        <v>807004.10309121595</v>
      </c>
      <c r="D3614">
        <v>124848.87756345099</v>
      </c>
    </row>
    <row r="3615" spans="1:4" x14ac:dyDescent="0.25">
      <c r="A3615">
        <v>57824</v>
      </c>
      <c r="B3615">
        <v>551520.138091214</v>
      </c>
      <c r="C3615">
        <v>711988.03809121705</v>
      </c>
      <c r="D3615">
        <v>84581.329071491899</v>
      </c>
    </row>
    <row r="3616" spans="1:4" x14ac:dyDescent="0.25">
      <c r="A3616">
        <v>57840</v>
      </c>
      <c r="B3616">
        <v>551520.138091214</v>
      </c>
      <c r="C3616">
        <v>809418.31309121498</v>
      </c>
      <c r="D3616">
        <v>121302.701438114</v>
      </c>
    </row>
    <row r="3617" spans="1:4" x14ac:dyDescent="0.25">
      <c r="A3617">
        <v>57856</v>
      </c>
      <c r="B3617">
        <v>551520.138091214</v>
      </c>
      <c r="C3617">
        <v>691207.613091217</v>
      </c>
      <c r="D3617">
        <v>68355.632485475406</v>
      </c>
    </row>
    <row r="3618" spans="1:4" x14ac:dyDescent="0.25">
      <c r="A3618">
        <v>57872</v>
      </c>
      <c r="B3618">
        <v>551520.138091214</v>
      </c>
      <c r="C3618">
        <v>717373.65309121704</v>
      </c>
      <c r="D3618">
        <v>69525.510549580096</v>
      </c>
    </row>
    <row r="3619" spans="1:4" x14ac:dyDescent="0.25">
      <c r="A3619">
        <v>57888</v>
      </c>
      <c r="B3619">
        <v>551520.138091214</v>
      </c>
      <c r="C3619">
        <v>751170.74309121596</v>
      </c>
      <c r="D3619">
        <v>115522.44932989799</v>
      </c>
    </row>
    <row r="3620" spans="1:4" x14ac:dyDescent="0.25">
      <c r="A3620">
        <v>57904</v>
      </c>
      <c r="B3620">
        <v>551520.138091214</v>
      </c>
      <c r="C3620">
        <v>653752.96309121698</v>
      </c>
      <c r="D3620">
        <v>92698.062875253105</v>
      </c>
    </row>
    <row r="3621" spans="1:4" x14ac:dyDescent="0.25">
      <c r="A3621">
        <v>57920</v>
      </c>
      <c r="B3621">
        <v>551520.138091214</v>
      </c>
      <c r="C3621">
        <v>697708.853091217</v>
      </c>
      <c r="D3621">
        <v>70175.4948800774</v>
      </c>
    </row>
    <row r="3622" spans="1:4" x14ac:dyDescent="0.25">
      <c r="A3622">
        <v>57936</v>
      </c>
      <c r="B3622">
        <v>551520.138091214</v>
      </c>
      <c r="C3622">
        <v>756062.94309121603</v>
      </c>
      <c r="D3622">
        <v>117572.214833424</v>
      </c>
    </row>
    <row r="3623" spans="1:4" x14ac:dyDescent="0.25">
      <c r="A3623">
        <v>57952</v>
      </c>
      <c r="B3623">
        <v>551520.138091214</v>
      </c>
      <c r="C3623">
        <v>688352.79309121706</v>
      </c>
      <c r="D3623">
        <v>83480.410812213799</v>
      </c>
    </row>
    <row r="3624" spans="1:4" x14ac:dyDescent="0.25">
      <c r="A3624">
        <v>57968</v>
      </c>
      <c r="B3624">
        <v>551520.138091214</v>
      </c>
      <c r="C3624">
        <v>695209.21809121699</v>
      </c>
      <c r="D3624">
        <v>81135.988649819294</v>
      </c>
    </row>
    <row r="3625" spans="1:4" x14ac:dyDescent="0.25">
      <c r="A3625">
        <v>57984</v>
      </c>
      <c r="B3625">
        <v>551520.138091214</v>
      </c>
      <c r="C3625">
        <v>715428.46809121699</v>
      </c>
      <c r="D3625">
        <v>84592.643387419303</v>
      </c>
    </row>
    <row r="3626" spans="1:4" x14ac:dyDescent="0.25">
      <c r="A3626">
        <v>58000</v>
      </c>
      <c r="B3626">
        <v>551520.138091214</v>
      </c>
      <c r="C3626">
        <v>653538.14309121703</v>
      </c>
      <c r="D3626">
        <v>101783.030318049</v>
      </c>
    </row>
    <row r="3627" spans="1:4" x14ac:dyDescent="0.25">
      <c r="A3627">
        <v>58016</v>
      </c>
      <c r="B3627">
        <v>551520.138091214</v>
      </c>
      <c r="C3627">
        <v>816611.91809121496</v>
      </c>
      <c r="D3627">
        <v>111164.542329654</v>
      </c>
    </row>
    <row r="3628" spans="1:4" x14ac:dyDescent="0.25">
      <c r="A3628">
        <v>58032</v>
      </c>
      <c r="B3628">
        <v>551520.138091214</v>
      </c>
      <c r="C3628">
        <v>689355.79809121694</v>
      </c>
      <c r="D3628">
        <v>96809.349087339695</v>
      </c>
    </row>
    <row r="3629" spans="1:4" x14ac:dyDescent="0.25">
      <c r="A3629">
        <v>58048</v>
      </c>
      <c r="B3629">
        <v>551520.138091214</v>
      </c>
      <c r="C3629">
        <v>713538.51809121703</v>
      </c>
      <c r="D3629">
        <v>104142.08649890601</v>
      </c>
    </row>
    <row r="3630" spans="1:4" x14ac:dyDescent="0.25">
      <c r="A3630">
        <v>58064</v>
      </c>
      <c r="B3630">
        <v>551520.138091214</v>
      </c>
      <c r="C3630">
        <v>703617.99309121701</v>
      </c>
      <c r="D3630">
        <v>71457.681092755694</v>
      </c>
    </row>
    <row r="3631" spans="1:4" x14ac:dyDescent="0.25">
      <c r="A3631">
        <v>58080</v>
      </c>
      <c r="B3631">
        <v>551520.138091214</v>
      </c>
      <c r="C3631">
        <v>754213.32809121604</v>
      </c>
      <c r="D3631">
        <v>92509.606468322498</v>
      </c>
    </row>
    <row r="3632" spans="1:4" x14ac:dyDescent="0.25">
      <c r="A3632">
        <v>58096</v>
      </c>
      <c r="B3632">
        <v>551520.138091214</v>
      </c>
      <c r="C3632">
        <v>680607.92309121694</v>
      </c>
      <c r="D3632">
        <v>89470.1488337802</v>
      </c>
    </row>
    <row r="3633" spans="1:4" x14ac:dyDescent="0.25">
      <c r="A3633">
        <v>58112</v>
      </c>
      <c r="B3633">
        <v>551520.138091214</v>
      </c>
      <c r="C3633">
        <v>825809.338091215</v>
      </c>
      <c r="D3633">
        <v>131482.77682065399</v>
      </c>
    </row>
    <row r="3634" spans="1:4" x14ac:dyDescent="0.25">
      <c r="A3634">
        <v>58128</v>
      </c>
      <c r="B3634">
        <v>551520.138091214</v>
      </c>
      <c r="C3634">
        <v>696339.70309121697</v>
      </c>
      <c r="D3634">
        <v>93847.837877842394</v>
      </c>
    </row>
    <row r="3635" spans="1:4" x14ac:dyDescent="0.25">
      <c r="A3635">
        <v>58144</v>
      </c>
      <c r="B3635">
        <v>551520.138091214</v>
      </c>
      <c r="C3635">
        <v>638141.49309121701</v>
      </c>
      <c r="D3635">
        <v>100577.801127331</v>
      </c>
    </row>
    <row r="3636" spans="1:4" x14ac:dyDescent="0.25">
      <c r="A3636">
        <v>58160</v>
      </c>
      <c r="B3636">
        <v>551520.138091214</v>
      </c>
      <c r="C3636">
        <v>671781.64309121703</v>
      </c>
      <c r="D3636">
        <v>79454.203143131293</v>
      </c>
    </row>
    <row r="3637" spans="1:4" x14ac:dyDescent="0.25">
      <c r="A3637">
        <v>58176</v>
      </c>
      <c r="B3637">
        <v>551520.138091214</v>
      </c>
      <c r="C3637">
        <v>781262.11809121596</v>
      </c>
      <c r="D3637">
        <v>100945.127206366</v>
      </c>
    </row>
    <row r="3638" spans="1:4" x14ac:dyDescent="0.25">
      <c r="A3638">
        <v>58192</v>
      </c>
      <c r="B3638">
        <v>551520.138091214</v>
      </c>
      <c r="C3638">
        <v>727165.32809121604</v>
      </c>
      <c r="D3638">
        <v>100715.20681041099</v>
      </c>
    </row>
    <row r="3639" spans="1:4" x14ac:dyDescent="0.25">
      <c r="A3639">
        <v>58208</v>
      </c>
      <c r="B3639">
        <v>551520.138091214</v>
      </c>
      <c r="C3639">
        <v>886799.64809121494</v>
      </c>
      <c r="D3639">
        <v>130357.64982596799</v>
      </c>
    </row>
    <row r="3640" spans="1:4" x14ac:dyDescent="0.25">
      <c r="A3640">
        <v>58224</v>
      </c>
      <c r="B3640">
        <v>551520.138091214</v>
      </c>
      <c r="C3640">
        <v>667389.108091217</v>
      </c>
      <c r="D3640">
        <v>121577.93905272899</v>
      </c>
    </row>
    <row r="3641" spans="1:4" x14ac:dyDescent="0.25">
      <c r="A3641">
        <v>58240</v>
      </c>
      <c r="B3641">
        <v>551520.138091214</v>
      </c>
      <c r="C3641">
        <v>701854.99309121701</v>
      </c>
      <c r="D3641">
        <v>112108.749936586</v>
      </c>
    </row>
    <row r="3642" spans="1:4" x14ac:dyDescent="0.25">
      <c r="A3642">
        <v>58256</v>
      </c>
      <c r="B3642">
        <v>551520.138091214</v>
      </c>
      <c r="C3642">
        <v>740683.44809121604</v>
      </c>
      <c r="D3642">
        <v>83007.729569022107</v>
      </c>
    </row>
    <row r="3643" spans="1:4" x14ac:dyDescent="0.25">
      <c r="A3643">
        <v>58272</v>
      </c>
      <c r="B3643">
        <v>551520.138091214</v>
      </c>
      <c r="C3643">
        <v>706802.46309121698</v>
      </c>
      <c r="D3643">
        <v>83464.305188082493</v>
      </c>
    </row>
    <row r="3644" spans="1:4" x14ac:dyDescent="0.25">
      <c r="A3644">
        <v>58288</v>
      </c>
      <c r="B3644">
        <v>551520.138091214</v>
      </c>
      <c r="C3644">
        <v>682054.28309121705</v>
      </c>
      <c r="D3644">
        <v>95378.275135504402</v>
      </c>
    </row>
    <row r="3645" spans="1:4" x14ac:dyDescent="0.25">
      <c r="A3645">
        <v>58304</v>
      </c>
      <c r="B3645">
        <v>551520.138091214</v>
      </c>
      <c r="C3645">
        <v>746098.44809121604</v>
      </c>
      <c r="D3645">
        <v>87652.3905547014</v>
      </c>
    </row>
    <row r="3646" spans="1:4" x14ac:dyDescent="0.25">
      <c r="A3646">
        <v>58320</v>
      </c>
      <c r="B3646">
        <v>551520.138091214</v>
      </c>
      <c r="C3646">
        <v>684538.24809121701</v>
      </c>
      <c r="D3646">
        <v>76375.444740884399</v>
      </c>
    </row>
    <row r="3647" spans="1:4" x14ac:dyDescent="0.25">
      <c r="A3647">
        <v>58336</v>
      </c>
      <c r="B3647">
        <v>551520.138091214</v>
      </c>
      <c r="C3647">
        <v>673016.29309121706</v>
      </c>
      <c r="D3647">
        <v>93282.139946031399</v>
      </c>
    </row>
    <row r="3648" spans="1:4" x14ac:dyDescent="0.25">
      <c r="A3648">
        <v>58352</v>
      </c>
      <c r="B3648">
        <v>551520.138091214</v>
      </c>
      <c r="C3648">
        <v>835206.84809121501</v>
      </c>
      <c r="D3648">
        <v>130283.790820293</v>
      </c>
    </row>
    <row r="3649" spans="1:4" x14ac:dyDescent="0.25">
      <c r="A3649">
        <v>58368</v>
      </c>
      <c r="B3649">
        <v>551520.138091214</v>
      </c>
      <c r="C3649">
        <v>697224.76809121703</v>
      </c>
      <c r="D3649">
        <v>73881.005308489795</v>
      </c>
    </row>
    <row r="3650" spans="1:4" x14ac:dyDescent="0.25">
      <c r="A3650">
        <v>58384</v>
      </c>
      <c r="B3650">
        <v>551520.138091214</v>
      </c>
      <c r="C3650">
        <v>658417.37809121702</v>
      </c>
      <c r="D3650">
        <v>90201.707168392299</v>
      </c>
    </row>
    <row r="3651" spans="1:4" x14ac:dyDescent="0.25">
      <c r="A3651">
        <v>58400</v>
      </c>
      <c r="B3651">
        <v>551520.138091214</v>
      </c>
      <c r="C3651">
        <v>685884.70309121697</v>
      </c>
      <c r="D3651">
        <v>73253.758702647901</v>
      </c>
    </row>
    <row r="3652" spans="1:4" x14ac:dyDescent="0.25">
      <c r="A3652">
        <v>58416</v>
      </c>
      <c r="B3652">
        <v>551520.138091214</v>
      </c>
      <c r="C3652">
        <v>761149.538091216</v>
      </c>
      <c r="D3652">
        <v>90182.021188094906</v>
      </c>
    </row>
    <row r="3653" spans="1:4" x14ac:dyDescent="0.25">
      <c r="A3653">
        <v>58432</v>
      </c>
      <c r="B3653">
        <v>551520.138091214</v>
      </c>
      <c r="C3653">
        <v>663649.65309121704</v>
      </c>
      <c r="D3653">
        <v>114324.707397612</v>
      </c>
    </row>
    <row r="3654" spans="1:4" x14ac:dyDescent="0.25">
      <c r="A3654">
        <v>58448</v>
      </c>
      <c r="B3654">
        <v>551520.138091214</v>
      </c>
      <c r="C3654">
        <v>757850.05809121602</v>
      </c>
      <c r="D3654">
        <v>82588.977522812304</v>
      </c>
    </row>
    <row r="3655" spans="1:4" x14ac:dyDescent="0.25">
      <c r="A3655">
        <v>58464</v>
      </c>
      <c r="B3655">
        <v>551520.138091214</v>
      </c>
      <c r="C3655">
        <v>809194.92809121497</v>
      </c>
      <c r="D3655">
        <v>108977.172827505</v>
      </c>
    </row>
    <row r="3656" spans="1:4" x14ac:dyDescent="0.25">
      <c r="A3656">
        <v>58480</v>
      </c>
      <c r="B3656">
        <v>551520.138091214</v>
      </c>
      <c r="C3656">
        <v>680145.07809121697</v>
      </c>
      <c r="D3656">
        <v>99556.352683374294</v>
      </c>
    </row>
    <row r="3657" spans="1:4" x14ac:dyDescent="0.25">
      <c r="A3657">
        <v>58496</v>
      </c>
      <c r="B3657">
        <v>551520.138091214</v>
      </c>
      <c r="C3657">
        <v>725279.84809121699</v>
      </c>
      <c r="D3657">
        <v>83333.287152649296</v>
      </c>
    </row>
    <row r="3658" spans="1:4" x14ac:dyDescent="0.25">
      <c r="A3658">
        <v>58512</v>
      </c>
      <c r="B3658">
        <v>551520.138091214</v>
      </c>
      <c r="C3658">
        <v>754220.09809121594</v>
      </c>
      <c r="D3658">
        <v>104486.270188376</v>
      </c>
    </row>
    <row r="3659" spans="1:4" x14ac:dyDescent="0.25">
      <c r="A3659">
        <v>58528</v>
      </c>
      <c r="B3659">
        <v>551520.138091214</v>
      </c>
      <c r="C3659">
        <v>717827.68809121696</v>
      </c>
      <c r="D3659">
        <v>90316.371685799502</v>
      </c>
    </row>
    <row r="3660" spans="1:4" x14ac:dyDescent="0.25">
      <c r="A3660">
        <v>58544</v>
      </c>
      <c r="B3660">
        <v>551520.138091214</v>
      </c>
      <c r="C3660">
        <v>822973.99809121503</v>
      </c>
      <c r="D3660">
        <v>121343.030168899</v>
      </c>
    </row>
    <row r="3661" spans="1:4" x14ac:dyDescent="0.25">
      <c r="A3661">
        <v>58560</v>
      </c>
      <c r="B3661">
        <v>551520.138091214</v>
      </c>
      <c r="C3661">
        <v>706886.93809121696</v>
      </c>
      <c r="D3661">
        <v>84844.348507487506</v>
      </c>
    </row>
    <row r="3662" spans="1:4" x14ac:dyDescent="0.25">
      <c r="A3662">
        <v>58576</v>
      </c>
      <c r="B3662">
        <v>551520.138091214</v>
      </c>
      <c r="C3662">
        <v>650622.27309121704</v>
      </c>
      <c r="D3662">
        <v>90300.496385162696</v>
      </c>
    </row>
    <row r="3663" spans="1:4" x14ac:dyDescent="0.25">
      <c r="A3663">
        <v>58592</v>
      </c>
      <c r="B3663">
        <v>551520.138091214</v>
      </c>
      <c r="C3663">
        <v>788186.59809121594</v>
      </c>
      <c r="D3663">
        <v>118617.708497165</v>
      </c>
    </row>
    <row r="3664" spans="1:4" x14ac:dyDescent="0.25">
      <c r="A3664">
        <v>58608</v>
      </c>
      <c r="B3664">
        <v>551520.138091214</v>
      </c>
      <c r="C3664">
        <v>784951.41809121601</v>
      </c>
      <c r="D3664">
        <v>98144.381963827196</v>
      </c>
    </row>
    <row r="3665" spans="1:4" x14ac:dyDescent="0.25">
      <c r="A3665">
        <v>58624</v>
      </c>
      <c r="B3665">
        <v>551520.138091214</v>
      </c>
      <c r="C3665">
        <v>688617.05309121695</v>
      </c>
      <c r="D3665">
        <v>101380.726555286</v>
      </c>
    </row>
    <row r="3666" spans="1:4" x14ac:dyDescent="0.25">
      <c r="A3666">
        <v>58640</v>
      </c>
      <c r="B3666">
        <v>551520.138091214</v>
      </c>
      <c r="C3666">
        <v>774110.04309121601</v>
      </c>
      <c r="D3666">
        <v>100905.68298210901</v>
      </c>
    </row>
    <row r="3667" spans="1:4" x14ac:dyDescent="0.25">
      <c r="A3667">
        <v>58656</v>
      </c>
      <c r="B3667">
        <v>551520.138091214</v>
      </c>
      <c r="C3667">
        <v>681121.76809121703</v>
      </c>
      <c r="D3667">
        <v>101829.268559501</v>
      </c>
    </row>
    <row r="3668" spans="1:4" x14ac:dyDescent="0.25">
      <c r="A3668">
        <v>58672</v>
      </c>
      <c r="B3668">
        <v>551520.138091214</v>
      </c>
      <c r="C3668">
        <v>734829.91809121601</v>
      </c>
      <c r="D3668">
        <v>74916.732049533399</v>
      </c>
    </row>
    <row r="3669" spans="1:4" x14ac:dyDescent="0.25">
      <c r="A3669">
        <v>58688</v>
      </c>
      <c r="B3669">
        <v>551520.138091214</v>
      </c>
      <c r="C3669">
        <v>723687.71309121698</v>
      </c>
      <c r="D3669">
        <v>76774.302884196703</v>
      </c>
    </row>
    <row r="3670" spans="1:4" x14ac:dyDescent="0.25">
      <c r="A3670">
        <v>58704</v>
      </c>
      <c r="B3670">
        <v>551520.138091214</v>
      </c>
      <c r="C3670">
        <v>737123.34809121594</v>
      </c>
      <c r="D3670">
        <v>83849.993076719402</v>
      </c>
    </row>
    <row r="3671" spans="1:4" x14ac:dyDescent="0.25">
      <c r="A3671">
        <v>58720</v>
      </c>
      <c r="B3671">
        <v>551520.138091214</v>
      </c>
      <c r="C3671">
        <v>791937.88809121598</v>
      </c>
      <c r="D3671">
        <v>98335.017465943907</v>
      </c>
    </row>
    <row r="3672" spans="1:4" x14ac:dyDescent="0.25">
      <c r="A3672">
        <v>58736</v>
      </c>
      <c r="B3672">
        <v>551520.138091214</v>
      </c>
      <c r="C3672">
        <v>837057.213091215</v>
      </c>
      <c r="D3672">
        <v>102155.49637684401</v>
      </c>
    </row>
    <row r="3673" spans="1:4" x14ac:dyDescent="0.25">
      <c r="A3673">
        <v>58752</v>
      </c>
      <c r="B3673">
        <v>551520.138091214</v>
      </c>
      <c r="C3673">
        <v>674389.82309121697</v>
      </c>
      <c r="D3673">
        <v>107815.582233069</v>
      </c>
    </row>
    <row r="3674" spans="1:4" x14ac:dyDescent="0.25">
      <c r="A3674">
        <v>58768</v>
      </c>
      <c r="B3674">
        <v>551520.138091214</v>
      </c>
      <c r="C3674">
        <v>733499.05809121602</v>
      </c>
      <c r="D3674">
        <v>78620.560928065097</v>
      </c>
    </row>
    <row r="3675" spans="1:4" x14ac:dyDescent="0.25">
      <c r="A3675">
        <v>58784</v>
      </c>
      <c r="B3675">
        <v>551520.138091214</v>
      </c>
      <c r="C3675">
        <v>725623.83309121698</v>
      </c>
      <c r="D3675">
        <v>91528.816271008196</v>
      </c>
    </row>
    <row r="3676" spans="1:4" x14ac:dyDescent="0.25">
      <c r="A3676">
        <v>58800</v>
      </c>
      <c r="B3676">
        <v>551520.138091214</v>
      </c>
      <c r="C3676">
        <v>829693.60309121502</v>
      </c>
      <c r="D3676">
        <v>115610.368850673</v>
      </c>
    </row>
    <row r="3677" spans="1:4" x14ac:dyDescent="0.25">
      <c r="A3677">
        <v>58816</v>
      </c>
      <c r="B3677">
        <v>551520.138091214</v>
      </c>
      <c r="C3677">
        <v>727937.05809121602</v>
      </c>
      <c r="D3677">
        <v>95769.302792197501</v>
      </c>
    </row>
    <row r="3678" spans="1:4" x14ac:dyDescent="0.25">
      <c r="A3678">
        <v>58832</v>
      </c>
      <c r="B3678">
        <v>551520.138091214</v>
      </c>
      <c r="C3678">
        <v>738711.74309121596</v>
      </c>
      <c r="D3678">
        <v>83952.941225301794</v>
      </c>
    </row>
    <row r="3679" spans="1:4" x14ac:dyDescent="0.25">
      <c r="A3679">
        <v>58848</v>
      </c>
      <c r="B3679">
        <v>551520.138091214</v>
      </c>
      <c r="C3679">
        <v>762334.62309121597</v>
      </c>
      <c r="D3679">
        <v>111848.176462067</v>
      </c>
    </row>
    <row r="3680" spans="1:4" x14ac:dyDescent="0.25">
      <c r="A3680">
        <v>58864</v>
      </c>
      <c r="B3680">
        <v>551520.138091214</v>
      </c>
      <c r="C3680">
        <v>645530.30809121695</v>
      </c>
      <c r="D3680">
        <v>103684.637184209</v>
      </c>
    </row>
    <row r="3681" spans="1:4" x14ac:dyDescent="0.25">
      <c r="A3681">
        <v>58880</v>
      </c>
      <c r="B3681">
        <v>551520.138091214</v>
      </c>
      <c r="C3681">
        <v>705672.31309121696</v>
      </c>
      <c r="D3681">
        <v>75743.554698234002</v>
      </c>
    </row>
    <row r="3682" spans="1:4" x14ac:dyDescent="0.25">
      <c r="A3682">
        <v>58896</v>
      </c>
      <c r="B3682">
        <v>551520.138091214</v>
      </c>
      <c r="C3682">
        <v>748541.48309121595</v>
      </c>
      <c r="D3682">
        <v>121893.23631594901</v>
      </c>
    </row>
    <row r="3683" spans="1:4" x14ac:dyDescent="0.25">
      <c r="A3683">
        <v>58912</v>
      </c>
      <c r="B3683">
        <v>551520.138091214</v>
      </c>
      <c r="C3683">
        <v>783400.783091216</v>
      </c>
      <c r="D3683">
        <v>89015.7917947651</v>
      </c>
    </row>
    <row r="3684" spans="1:4" x14ac:dyDescent="0.25">
      <c r="A3684">
        <v>58928</v>
      </c>
      <c r="B3684">
        <v>551520.138091214</v>
      </c>
      <c r="C3684">
        <v>834038.05309121497</v>
      </c>
      <c r="D3684">
        <v>137427.255301478</v>
      </c>
    </row>
    <row r="3685" spans="1:4" x14ac:dyDescent="0.25">
      <c r="A3685">
        <v>58944</v>
      </c>
      <c r="B3685">
        <v>551520.138091214</v>
      </c>
      <c r="C3685">
        <v>813397.213091215</v>
      </c>
      <c r="D3685">
        <v>114644.788157549</v>
      </c>
    </row>
    <row r="3686" spans="1:4" x14ac:dyDescent="0.25">
      <c r="A3686">
        <v>58960</v>
      </c>
      <c r="B3686">
        <v>551520.138091214</v>
      </c>
      <c r="C3686">
        <v>699387.50809121702</v>
      </c>
      <c r="D3686">
        <v>76735.182703132305</v>
      </c>
    </row>
    <row r="3687" spans="1:4" x14ac:dyDescent="0.25">
      <c r="A3687">
        <v>58976</v>
      </c>
      <c r="B3687">
        <v>551520.138091214</v>
      </c>
      <c r="C3687">
        <v>680216.87309121701</v>
      </c>
      <c r="D3687">
        <v>76617.481282373003</v>
      </c>
    </row>
    <row r="3688" spans="1:4" x14ac:dyDescent="0.25">
      <c r="A3688">
        <v>58992</v>
      </c>
      <c r="B3688">
        <v>551520.138091214</v>
      </c>
      <c r="C3688">
        <v>722372.27809121599</v>
      </c>
      <c r="D3688">
        <v>76797.686039296706</v>
      </c>
    </row>
    <row r="3689" spans="1:4" x14ac:dyDescent="0.25">
      <c r="A3689">
        <v>59008</v>
      </c>
      <c r="B3689">
        <v>551520.138091214</v>
      </c>
      <c r="C3689">
        <v>730135.33309121605</v>
      </c>
      <c r="D3689">
        <v>112340.679465975</v>
      </c>
    </row>
    <row r="3690" spans="1:4" x14ac:dyDescent="0.25">
      <c r="A3690">
        <v>59024</v>
      </c>
      <c r="B3690">
        <v>551520.138091214</v>
      </c>
      <c r="C3690">
        <v>687361.55309121695</v>
      </c>
      <c r="D3690">
        <v>95682.899655595596</v>
      </c>
    </row>
    <row r="3691" spans="1:4" x14ac:dyDescent="0.25">
      <c r="A3691">
        <v>59040</v>
      </c>
      <c r="B3691">
        <v>551520.138091214</v>
      </c>
      <c r="C3691">
        <v>698867.27809121704</v>
      </c>
      <c r="D3691">
        <v>91815.442688146897</v>
      </c>
    </row>
    <row r="3692" spans="1:4" x14ac:dyDescent="0.25">
      <c r="A3692">
        <v>59056</v>
      </c>
      <c r="B3692">
        <v>551520.138091214</v>
      </c>
      <c r="C3692">
        <v>762602.26309121598</v>
      </c>
      <c r="D3692">
        <v>110815.246595174</v>
      </c>
    </row>
    <row r="3693" spans="1:4" x14ac:dyDescent="0.25">
      <c r="A3693">
        <v>59072</v>
      </c>
      <c r="B3693">
        <v>551520.138091214</v>
      </c>
      <c r="C3693">
        <v>795398.08809121605</v>
      </c>
      <c r="D3693">
        <v>131195.528107163</v>
      </c>
    </row>
    <row r="3694" spans="1:4" x14ac:dyDescent="0.25">
      <c r="A3694">
        <v>59088</v>
      </c>
      <c r="B3694">
        <v>551520.138091214</v>
      </c>
      <c r="C3694">
        <v>963482.55809121404</v>
      </c>
      <c r="D3694">
        <v>183588.176690258</v>
      </c>
    </row>
    <row r="3695" spans="1:4" x14ac:dyDescent="0.25">
      <c r="A3695">
        <v>59104</v>
      </c>
      <c r="B3695">
        <v>505759.138091214</v>
      </c>
      <c r="C3695">
        <v>790624.95309121604</v>
      </c>
      <c r="D3695">
        <v>145161.21536398999</v>
      </c>
    </row>
    <row r="3696" spans="1:4" x14ac:dyDescent="0.25">
      <c r="A3696">
        <v>59120</v>
      </c>
      <c r="B3696">
        <v>501541.138091214</v>
      </c>
      <c r="C3696">
        <v>616834.84309121699</v>
      </c>
      <c r="D3696">
        <v>91965.727266726797</v>
      </c>
    </row>
    <row r="3697" spans="1:4" x14ac:dyDescent="0.25">
      <c r="A3697">
        <v>59136</v>
      </c>
      <c r="B3697">
        <v>501541.138091214</v>
      </c>
      <c r="C3697">
        <v>867495.84309121501</v>
      </c>
      <c r="D3697">
        <v>126834.08840311</v>
      </c>
    </row>
    <row r="3698" spans="1:4" x14ac:dyDescent="0.25">
      <c r="A3698">
        <v>59152</v>
      </c>
      <c r="B3698">
        <v>497556.138091214</v>
      </c>
      <c r="C3698">
        <v>626416.12809121702</v>
      </c>
      <c r="D3698">
        <v>76334.732945690601</v>
      </c>
    </row>
    <row r="3699" spans="1:4" x14ac:dyDescent="0.25">
      <c r="A3699">
        <v>59168</v>
      </c>
      <c r="B3699">
        <v>497556.138091214</v>
      </c>
      <c r="C3699">
        <v>613330.42309121694</v>
      </c>
      <c r="D3699">
        <v>109297.924844133</v>
      </c>
    </row>
    <row r="3700" spans="1:4" x14ac:dyDescent="0.25">
      <c r="A3700">
        <v>59184</v>
      </c>
      <c r="B3700">
        <v>497556.138091214</v>
      </c>
      <c r="C3700">
        <v>697033.79309121706</v>
      </c>
      <c r="D3700">
        <v>83222.047246603994</v>
      </c>
    </row>
    <row r="3701" spans="1:4" x14ac:dyDescent="0.25">
      <c r="A3701">
        <v>59200</v>
      </c>
      <c r="B3701">
        <v>497556.138091214</v>
      </c>
      <c r="C3701">
        <v>723155.95809121698</v>
      </c>
      <c r="D3701">
        <v>102328.642767592</v>
      </c>
    </row>
    <row r="3702" spans="1:4" x14ac:dyDescent="0.25">
      <c r="A3702">
        <v>59216</v>
      </c>
      <c r="B3702">
        <v>497556.138091214</v>
      </c>
      <c r="C3702">
        <v>761633.72809121595</v>
      </c>
      <c r="D3702">
        <v>130567.419420244</v>
      </c>
    </row>
    <row r="3703" spans="1:4" x14ac:dyDescent="0.25">
      <c r="A3703">
        <v>59232</v>
      </c>
      <c r="B3703">
        <v>497556.138091214</v>
      </c>
      <c r="C3703">
        <v>666333.75809121702</v>
      </c>
      <c r="D3703">
        <v>81038.229159549199</v>
      </c>
    </row>
    <row r="3704" spans="1:4" x14ac:dyDescent="0.25">
      <c r="A3704">
        <v>59248</v>
      </c>
      <c r="B3704">
        <v>497556.138091214</v>
      </c>
      <c r="C3704">
        <v>685717.61809121701</v>
      </c>
      <c r="D3704">
        <v>89401.011196012798</v>
      </c>
    </row>
    <row r="3705" spans="1:4" x14ac:dyDescent="0.25">
      <c r="A3705">
        <v>59264</v>
      </c>
      <c r="B3705">
        <v>497556.138091214</v>
      </c>
      <c r="C3705">
        <v>634582.363091217</v>
      </c>
      <c r="D3705">
        <v>111013.352703151</v>
      </c>
    </row>
    <row r="3706" spans="1:4" x14ac:dyDescent="0.25">
      <c r="A3706">
        <v>59280</v>
      </c>
      <c r="B3706">
        <v>497556.138091214</v>
      </c>
      <c r="C3706">
        <v>608220.363091217</v>
      </c>
      <c r="D3706">
        <v>93807.731247772899</v>
      </c>
    </row>
    <row r="3707" spans="1:4" x14ac:dyDescent="0.25">
      <c r="A3707">
        <v>59296</v>
      </c>
      <c r="B3707">
        <v>497556.138091214</v>
      </c>
      <c r="C3707">
        <v>621635.71309121698</v>
      </c>
      <c r="D3707">
        <v>96550.3705697931</v>
      </c>
    </row>
    <row r="3708" spans="1:4" x14ac:dyDescent="0.25">
      <c r="A3708">
        <v>59312</v>
      </c>
      <c r="B3708">
        <v>497556.138091214</v>
      </c>
      <c r="C3708">
        <v>643493.81309121696</v>
      </c>
      <c r="D3708">
        <v>76894.535741555606</v>
      </c>
    </row>
    <row r="3709" spans="1:4" x14ac:dyDescent="0.25">
      <c r="A3709">
        <v>59328</v>
      </c>
      <c r="B3709">
        <v>497556.138091214</v>
      </c>
      <c r="C3709">
        <v>619950.75309121702</v>
      </c>
      <c r="D3709">
        <v>69881.717585122198</v>
      </c>
    </row>
    <row r="3710" spans="1:4" x14ac:dyDescent="0.25">
      <c r="A3710">
        <v>59344</v>
      </c>
      <c r="B3710">
        <v>497556.138091214</v>
      </c>
      <c r="C3710">
        <v>751635.07309121604</v>
      </c>
      <c r="D3710">
        <v>109054.973578836</v>
      </c>
    </row>
    <row r="3711" spans="1:4" x14ac:dyDescent="0.25">
      <c r="A3711">
        <v>59360</v>
      </c>
      <c r="B3711">
        <v>497556.138091214</v>
      </c>
      <c r="C3711">
        <v>804573.64809121599</v>
      </c>
      <c r="D3711">
        <v>133382.86982716201</v>
      </c>
    </row>
    <row r="3712" spans="1:4" x14ac:dyDescent="0.25">
      <c r="A3712">
        <v>59376</v>
      </c>
      <c r="B3712">
        <v>497556.138091214</v>
      </c>
      <c r="C3712">
        <v>689059.56809121696</v>
      </c>
      <c r="D3712">
        <v>78931.408390165496</v>
      </c>
    </row>
    <row r="3713" spans="1:4" x14ac:dyDescent="0.25">
      <c r="A3713">
        <v>59392</v>
      </c>
      <c r="B3713">
        <v>497556.138091214</v>
      </c>
      <c r="C3713">
        <v>617329.89309121703</v>
      </c>
      <c r="D3713">
        <v>68426.980524168801</v>
      </c>
    </row>
    <row r="3714" spans="1:4" x14ac:dyDescent="0.25">
      <c r="A3714">
        <v>59408</v>
      </c>
      <c r="B3714">
        <v>497556.138091214</v>
      </c>
      <c r="C3714">
        <v>662013.858091217</v>
      </c>
      <c r="D3714">
        <v>86615.409045744294</v>
      </c>
    </row>
    <row r="3715" spans="1:4" x14ac:dyDescent="0.25">
      <c r="A3715">
        <v>59424</v>
      </c>
      <c r="B3715">
        <v>497556.138091214</v>
      </c>
      <c r="C3715">
        <v>787773.38309121598</v>
      </c>
      <c r="D3715">
        <v>118048.552979081</v>
      </c>
    </row>
    <row r="3716" spans="1:4" x14ac:dyDescent="0.25">
      <c r="A3716">
        <v>59440</v>
      </c>
      <c r="B3716">
        <v>497556.138091214</v>
      </c>
      <c r="C3716">
        <v>591691.08809121698</v>
      </c>
      <c r="D3716">
        <v>117533.05303087</v>
      </c>
    </row>
    <row r="3717" spans="1:4" x14ac:dyDescent="0.25">
      <c r="A3717">
        <v>59456</v>
      </c>
      <c r="B3717">
        <v>497556.138091214</v>
      </c>
      <c r="C3717">
        <v>705248.34309121699</v>
      </c>
      <c r="D3717">
        <v>87249.182032056793</v>
      </c>
    </row>
    <row r="3718" spans="1:4" x14ac:dyDescent="0.25">
      <c r="A3718">
        <v>59472</v>
      </c>
      <c r="B3718">
        <v>497556.138091214</v>
      </c>
      <c r="C3718">
        <v>648739.478091217</v>
      </c>
      <c r="D3718">
        <v>88502.644012393299</v>
      </c>
    </row>
    <row r="3719" spans="1:4" x14ac:dyDescent="0.25">
      <c r="A3719">
        <v>59488</v>
      </c>
      <c r="B3719">
        <v>497556.138091214</v>
      </c>
      <c r="C3719">
        <v>701008.02309121704</v>
      </c>
      <c r="D3719">
        <v>81294.923181658596</v>
      </c>
    </row>
    <row r="3720" spans="1:4" x14ac:dyDescent="0.25">
      <c r="A3720">
        <v>59504</v>
      </c>
      <c r="B3720">
        <v>497556.138091214</v>
      </c>
      <c r="C3720">
        <v>632674.66809121706</v>
      </c>
      <c r="D3720">
        <v>83893.266984777205</v>
      </c>
    </row>
    <row r="3721" spans="1:4" x14ac:dyDescent="0.25">
      <c r="A3721">
        <v>59520</v>
      </c>
      <c r="B3721">
        <v>492337.138091214</v>
      </c>
      <c r="C3721">
        <v>657804.87309121701</v>
      </c>
      <c r="D3721">
        <v>102867.80088941701</v>
      </c>
    </row>
    <row r="3722" spans="1:4" x14ac:dyDescent="0.25">
      <c r="A3722">
        <v>59536</v>
      </c>
      <c r="B3722">
        <v>491368.138091214</v>
      </c>
      <c r="C3722">
        <v>625074.34309121699</v>
      </c>
      <c r="D3722">
        <v>90886.4088454538</v>
      </c>
    </row>
    <row r="3723" spans="1:4" x14ac:dyDescent="0.25">
      <c r="A3723">
        <v>59552</v>
      </c>
      <c r="B3723">
        <v>491368.138091214</v>
      </c>
      <c r="C3723">
        <v>621297.86809121701</v>
      </c>
      <c r="D3723">
        <v>94566.804851687295</v>
      </c>
    </row>
    <row r="3724" spans="1:4" x14ac:dyDescent="0.25">
      <c r="A3724">
        <v>59568</v>
      </c>
      <c r="B3724">
        <v>491368.138091214</v>
      </c>
      <c r="C3724">
        <v>609729.858091217</v>
      </c>
      <c r="D3724">
        <v>124952.93182871499</v>
      </c>
    </row>
    <row r="3725" spans="1:4" x14ac:dyDescent="0.25">
      <c r="A3725">
        <v>59584</v>
      </c>
      <c r="B3725">
        <v>491368.138091214</v>
      </c>
      <c r="C3725">
        <v>611553.52809121704</v>
      </c>
      <c r="D3725">
        <v>74604.397812380397</v>
      </c>
    </row>
    <row r="3726" spans="1:4" x14ac:dyDescent="0.25">
      <c r="A3726">
        <v>59600</v>
      </c>
      <c r="B3726">
        <v>491368.138091214</v>
      </c>
      <c r="C3726">
        <v>650370.12309121701</v>
      </c>
      <c r="D3726">
        <v>72571.110015864993</v>
      </c>
    </row>
    <row r="3727" spans="1:4" x14ac:dyDescent="0.25">
      <c r="A3727">
        <v>59616</v>
      </c>
      <c r="B3727">
        <v>491368.138091214</v>
      </c>
      <c r="C3727">
        <v>683876.853091217</v>
      </c>
      <c r="D3727">
        <v>84852.974536334194</v>
      </c>
    </row>
    <row r="3728" spans="1:4" x14ac:dyDescent="0.25">
      <c r="A3728">
        <v>59632</v>
      </c>
      <c r="B3728">
        <v>491368.138091214</v>
      </c>
      <c r="C3728">
        <v>706971.31309121696</v>
      </c>
      <c r="D3728">
        <v>121251.77265712099</v>
      </c>
    </row>
    <row r="3729" spans="1:4" x14ac:dyDescent="0.25">
      <c r="A3729">
        <v>59648</v>
      </c>
      <c r="B3729">
        <v>491368.138091214</v>
      </c>
      <c r="C3729">
        <v>654130.738091217</v>
      </c>
      <c r="D3729">
        <v>94210.168427405006</v>
      </c>
    </row>
    <row r="3730" spans="1:4" x14ac:dyDescent="0.25">
      <c r="A3730">
        <v>59664</v>
      </c>
      <c r="B3730">
        <v>491368.138091214</v>
      </c>
      <c r="C3730">
        <v>683948.33809121698</v>
      </c>
      <c r="D3730">
        <v>85696.688709366106</v>
      </c>
    </row>
    <row r="3731" spans="1:4" x14ac:dyDescent="0.25">
      <c r="A3731">
        <v>59680</v>
      </c>
      <c r="B3731">
        <v>491368.138091214</v>
      </c>
      <c r="C3731">
        <v>649614.50309121702</v>
      </c>
      <c r="D3731">
        <v>73990.907550940203</v>
      </c>
    </row>
    <row r="3732" spans="1:4" x14ac:dyDescent="0.25">
      <c r="A3732">
        <v>59696</v>
      </c>
      <c r="B3732">
        <v>491368.138091214</v>
      </c>
      <c r="C3732">
        <v>634230.978091217</v>
      </c>
      <c r="D3732">
        <v>64672.478332861298</v>
      </c>
    </row>
    <row r="3733" spans="1:4" x14ac:dyDescent="0.25">
      <c r="A3733">
        <v>59712</v>
      </c>
      <c r="B3733">
        <v>491368.138091214</v>
      </c>
      <c r="C3733">
        <v>636565.80309121695</v>
      </c>
      <c r="D3733">
        <v>69669.492002832805</v>
      </c>
    </row>
    <row r="3734" spans="1:4" x14ac:dyDescent="0.25">
      <c r="A3734">
        <v>59728</v>
      </c>
      <c r="B3734">
        <v>491368.138091214</v>
      </c>
      <c r="C3734">
        <v>602654.66809121706</v>
      </c>
      <c r="D3734">
        <v>104470.641022485</v>
      </c>
    </row>
    <row r="3735" spans="1:4" x14ac:dyDescent="0.25">
      <c r="A3735">
        <v>59744</v>
      </c>
      <c r="B3735">
        <v>491368.138091214</v>
      </c>
      <c r="C3735">
        <v>696857.80309121695</v>
      </c>
      <c r="D3735">
        <v>82566.735557322303</v>
      </c>
    </row>
    <row r="3736" spans="1:4" x14ac:dyDescent="0.25">
      <c r="A3736">
        <v>59760</v>
      </c>
      <c r="B3736">
        <v>491368.138091214</v>
      </c>
      <c r="C3736">
        <v>640975.32309121697</v>
      </c>
      <c r="D3736">
        <v>72824.863428713506</v>
      </c>
    </row>
    <row r="3737" spans="1:4" x14ac:dyDescent="0.25">
      <c r="A3737">
        <v>59776</v>
      </c>
      <c r="B3737">
        <v>491368.138091214</v>
      </c>
      <c r="C3737">
        <v>608755.42809121695</v>
      </c>
      <c r="D3737">
        <v>106168.76079636499</v>
      </c>
    </row>
    <row r="3738" spans="1:4" x14ac:dyDescent="0.25">
      <c r="A3738">
        <v>59792</v>
      </c>
      <c r="B3738">
        <v>491368.138091214</v>
      </c>
      <c r="C3738">
        <v>648510.34809121699</v>
      </c>
      <c r="D3738">
        <v>83623.835763829295</v>
      </c>
    </row>
    <row r="3739" spans="1:4" x14ac:dyDescent="0.25">
      <c r="A3739">
        <v>59808</v>
      </c>
      <c r="B3739">
        <v>491368.138091214</v>
      </c>
      <c r="C3739">
        <v>698205.03309121705</v>
      </c>
      <c r="D3739">
        <v>110430.82555262301</v>
      </c>
    </row>
    <row r="3740" spans="1:4" x14ac:dyDescent="0.25">
      <c r="A3740">
        <v>59824</v>
      </c>
      <c r="B3740">
        <v>491368.138091214</v>
      </c>
      <c r="C3740">
        <v>650992.76809121703</v>
      </c>
      <c r="D3740">
        <v>88506.5005611628</v>
      </c>
    </row>
    <row r="3741" spans="1:4" x14ac:dyDescent="0.25">
      <c r="A3741">
        <v>59840</v>
      </c>
      <c r="B3741">
        <v>491368.138091214</v>
      </c>
      <c r="C3741">
        <v>702266.88309121702</v>
      </c>
      <c r="D3741">
        <v>99909.639568762301</v>
      </c>
    </row>
    <row r="3742" spans="1:4" x14ac:dyDescent="0.25">
      <c r="A3742">
        <v>59856</v>
      </c>
      <c r="B3742">
        <v>491368.138091214</v>
      </c>
      <c r="C3742">
        <v>666536.31809121696</v>
      </c>
      <c r="D3742">
        <v>81555.292677223595</v>
      </c>
    </row>
    <row r="3743" spans="1:4" x14ac:dyDescent="0.25">
      <c r="A3743">
        <v>59872</v>
      </c>
      <c r="B3743">
        <v>491368.138091214</v>
      </c>
      <c r="C3743">
        <v>631638.19809121697</v>
      </c>
      <c r="D3743">
        <v>73399.103574814901</v>
      </c>
    </row>
    <row r="3744" spans="1:4" x14ac:dyDescent="0.25">
      <c r="A3744">
        <v>59888</v>
      </c>
      <c r="B3744">
        <v>491368.138091214</v>
      </c>
      <c r="C3744">
        <v>811113.47309121501</v>
      </c>
      <c r="D3744">
        <v>117216.416800091</v>
      </c>
    </row>
    <row r="3745" spans="1:4" x14ac:dyDescent="0.25">
      <c r="A3745">
        <v>59904</v>
      </c>
      <c r="B3745">
        <v>491368.138091214</v>
      </c>
      <c r="C3745">
        <v>661047.40309121704</v>
      </c>
      <c r="D3745">
        <v>77938.991030836303</v>
      </c>
    </row>
    <row r="3746" spans="1:4" x14ac:dyDescent="0.25">
      <c r="A3746">
        <v>59920</v>
      </c>
      <c r="B3746">
        <v>491368.138091214</v>
      </c>
      <c r="C3746">
        <v>706675.78809121705</v>
      </c>
      <c r="D3746">
        <v>100463.31147691399</v>
      </c>
    </row>
    <row r="3747" spans="1:4" x14ac:dyDescent="0.25">
      <c r="A3747">
        <v>59936</v>
      </c>
      <c r="B3747">
        <v>491368.138091214</v>
      </c>
      <c r="C3747">
        <v>646194.238091217</v>
      </c>
      <c r="D3747">
        <v>86995.668373660999</v>
      </c>
    </row>
    <row r="3748" spans="1:4" x14ac:dyDescent="0.25">
      <c r="A3748">
        <v>59952</v>
      </c>
      <c r="B3748">
        <v>491368.138091214</v>
      </c>
      <c r="C3748">
        <v>682937.94809121697</v>
      </c>
      <c r="D3748">
        <v>107138.974984801</v>
      </c>
    </row>
    <row r="3749" spans="1:4" x14ac:dyDescent="0.25">
      <c r="A3749">
        <v>59968</v>
      </c>
      <c r="B3749">
        <v>491368.138091214</v>
      </c>
      <c r="C3749">
        <v>627462.21309121698</v>
      </c>
      <c r="D3749">
        <v>106008.18246738899</v>
      </c>
    </row>
    <row r="3750" spans="1:4" x14ac:dyDescent="0.25">
      <c r="A3750">
        <v>59984</v>
      </c>
      <c r="B3750">
        <v>491368.138091214</v>
      </c>
      <c r="C3750">
        <v>678251.59309121699</v>
      </c>
      <c r="D3750">
        <v>72979.760842016898</v>
      </c>
    </row>
    <row r="3751" spans="1:4" x14ac:dyDescent="0.25">
      <c r="A3751">
        <v>60000</v>
      </c>
      <c r="B3751">
        <v>471401.138091214</v>
      </c>
      <c r="C3751">
        <v>687279.28809121705</v>
      </c>
      <c r="D3751">
        <v>102934.68237964</v>
      </c>
    </row>
    <row r="3752" spans="1:4" x14ac:dyDescent="0.25">
      <c r="A3752">
        <v>60016</v>
      </c>
      <c r="B3752">
        <v>471088.138091214</v>
      </c>
      <c r="C3752">
        <v>652960.24809121701</v>
      </c>
      <c r="D3752">
        <v>84804.221284661893</v>
      </c>
    </row>
    <row r="3753" spans="1:4" x14ac:dyDescent="0.25">
      <c r="A3753">
        <v>60032</v>
      </c>
      <c r="B3753">
        <v>471088.138091214</v>
      </c>
      <c r="C3753">
        <v>597816.77309121704</v>
      </c>
      <c r="D3753">
        <v>93941.403577026605</v>
      </c>
    </row>
    <row r="3754" spans="1:4" x14ac:dyDescent="0.25">
      <c r="A3754">
        <v>60048</v>
      </c>
      <c r="B3754">
        <v>471088.138091214</v>
      </c>
      <c r="C3754">
        <v>639490.55809121695</v>
      </c>
      <c r="D3754">
        <v>92683.365798473198</v>
      </c>
    </row>
    <row r="3755" spans="1:4" x14ac:dyDescent="0.25">
      <c r="A3755">
        <v>60064</v>
      </c>
      <c r="B3755">
        <v>471088.138091214</v>
      </c>
      <c r="C3755">
        <v>645720.12809121702</v>
      </c>
      <c r="D3755">
        <v>109112.178676396</v>
      </c>
    </row>
    <row r="3756" spans="1:4" x14ac:dyDescent="0.25">
      <c r="A3756">
        <v>60080</v>
      </c>
      <c r="B3756">
        <v>471088.138091214</v>
      </c>
      <c r="C3756">
        <v>581989.22309121699</v>
      </c>
      <c r="D3756">
        <v>98863.485060904903</v>
      </c>
    </row>
    <row r="3757" spans="1:4" x14ac:dyDescent="0.25">
      <c r="A3757">
        <v>60096</v>
      </c>
      <c r="B3757">
        <v>471088.138091214</v>
      </c>
      <c r="C3757">
        <v>664785.51809121703</v>
      </c>
      <c r="D3757">
        <v>82600.137435149605</v>
      </c>
    </row>
    <row r="3758" spans="1:4" x14ac:dyDescent="0.25">
      <c r="A3758">
        <v>60112</v>
      </c>
      <c r="B3758">
        <v>471088.138091214</v>
      </c>
      <c r="C3758">
        <v>612749.39309121703</v>
      </c>
      <c r="D3758">
        <v>104944.424333025</v>
      </c>
    </row>
    <row r="3759" spans="1:4" x14ac:dyDescent="0.25">
      <c r="A3759">
        <v>60128</v>
      </c>
      <c r="B3759">
        <v>471088.138091214</v>
      </c>
      <c r="C3759">
        <v>639036.24309121701</v>
      </c>
      <c r="D3759">
        <v>86721.017227970602</v>
      </c>
    </row>
    <row r="3760" spans="1:4" x14ac:dyDescent="0.25">
      <c r="A3760">
        <v>60144</v>
      </c>
      <c r="B3760">
        <v>471088.138091214</v>
      </c>
      <c r="C3760">
        <v>677993.33809121698</v>
      </c>
      <c r="D3760">
        <v>107300.626006468</v>
      </c>
    </row>
    <row r="3761" spans="1:4" x14ac:dyDescent="0.25">
      <c r="A3761">
        <v>60160</v>
      </c>
      <c r="B3761">
        <v>471088.138091214</v>
      </c>
      <c r="C3761">
        <v>673063.26809121703</v>
      </c>
      <c r="D3761">
        <v>119694.040057402</v>
      </c>
    </row>
    <row r="3762" spans="1:4" x14ac:dyDescent="0.25">
      <c r="A3762">
        <v>60176</v>
      </c>
      <c r="B3762">
        <v>471088.138091214</v>
      </c>
      <c r="C3762">
        <v>614185.05809121695</v>
      </c>
      <c r="D3762">
        <v>97790.431847004395</v>
      </c>
    </row>
    <row r="3763" spans="1:4" x14ac:dyDescent="0.25">
      <c r="A3763">
        <v>60192</v>
      </c>
      <c r="B3763">
        <v>471088.138091214</v>
      </c>
      <c r="C3763">
        <v>756047.00309121597</v>
      </c>
      <c r="D3763">
        <v>109649.292825611</v>
      </c>
    </row>
    <row r="3764" spans="1:4" x14ac:dyDescent="0.25">
      <c r="A3764">
        <v>60208</v>
      </c>
      <c r="B3764">
        <v>471088.138091214</v>
      </c>
      <c r="C3764">
        <v>677487.28309121705</v>
      </c>
      <c r="D3764">
        <v>81423.325617012204</v>
      </c>
    </row>
    <row r="3765" spans="1:4" x14ac:dyDescent="0.25">
      <c r="A3765">
        <v>60224</v>
      </c>
      <c r="B3765">
        <v>471088.138091214</v>
      </c>
      <c r="C3765">
        <v>754075.02309121599</v>
      </c>
      <c r="D3765">
        <v>141050.005799084</v>
      </c>
    </row>
    <row r="3766" spans="1:4" x14ac:dyDescent="0.25">
      <c r="A3766">
        <v>60240</v>
      </c>
      <c r="B3766">
        <v>471088.138091214</v>
      </c>
      <c r="C3766">
        <v>667317.363091217</v>
      </c>
      <c r="D3766">
        <v>106724.55604871</v>
      </c>
    </row>
    <row r="3767" spans="1:4" x14ac:dyDescent="0.25">
      <c r="A3767">
        <v>60256</v>
      </c>
      <c r="B3767">
        <v>471088.138091214</v>
      </c>
      <c r="C3767">
        <v>570313.14809121704</v>
      </c>
      <c r="D3767">
        <v>110401.06811145401</v>
      </c>
    </row>
    <row r="3768" spans="1:4" x14ac:dyDescent="0.25">
      <c r="A3768">
        <v>60272</v>
      </c>
      <c r="B3768">
        <v>471088.138091214</v>
      </c>
      <c r="C3768">
        <v>659697.83309121698</v>
      </c>
      <c r="D3768">
        <v>104810.73497668</v>
      </c>
    </row>
    <row r="3769" spans="1:4" x14ac:dyDescent="0.25">
      <c r="A3769">
        <v>60288</v>
      </c>
      <c r="B3769">
        <v>471088.138091214</v>
      </c>
      <c r="C3769">
        <v>586733.99309121701</v>
      </c>
      <c r="D3769">
        <v>81603.992637578602</v>
      </c>
    </row>
    <row r="3770" spans="1:4" x14ac:dyDescent="0.25">
      <c r="A3770">
        <v>60304</v>
      </c>
      <c r="B3770">
        <v>471088.138091214</v>
      </c>
      <c r="C3770">
        <v>654462.59809121699</v>
      </c>
      <c r="D3770">
        <v>114414.97139089101</v>
      </c>
    </row>
    <row r="3771" spans="1:4" x14ac:dyDescent="0.25">
      <c r="A3771">
        <v>60320</v>
      </c>
      <c r="B3771">
        <v>471088.138091214</v>
      </c>
      <c r="C3771">
        <v>671522.238091217</v>
      </c>
      <c r="D3771">
        <v>82419.063893798302</v>
      </c>
    </row>
    <row r="3772" spans="1:4" x14ac:dyDescent="0.25">
      <c r="A3772">
        <v>60336</v>
      </c>
      <c r="B3772">
        <v>471088.138091214</v>
      </c>
      <c r="C3772">
        <v>784582.18809121603</v>
      </c>
      <c r="D3772">
        <v>166618.38393273801</v>
      </c>
    </row>
    <row r="3773" spans="1:4" x14ac:dyDescent="0.25">
      <c r="A3773">
        <v>60352</v>
      </c>
      <c r="B3773">
        <v>471088.138091214</v>
      </c>
      <c r="C3773">
        <v>645571.78309121705</v>
      </c>
      <c r="D3773">
        <v>83315.260816485403</v>
      </c>
    </row>
    <row r="3774" spans="1:4" x14ac:dyDescent="0.25">
      <c r="A3774">
        <v>60368</v>
      </c>
      <c r="B3774">
        <v>471088.138091214</v>
      </c>
      <c r="C3774">
        <v>621766.16309121705</v>
      </c>
      <c r="D3774">
        <v>78030.954625676502</v>
      </c>
    </row>
    <row r="3775" spans="1:4" x14ac:dyDescent="0.25">
      <c r="A3775">
        <v>60384</v>
      </c>
      <c r="B3775">
        <v>471088.138091214</v>
      </c>
      <c r="C3775">
        <v>647478.42809121695</v>
      </c>
      <c r="D3775">
        <v>79522.006140476107</v>
      </c>
    </row>
    <row r="3776" spans="1:4" x14ac:dyDescent="0.25">
      <c r="A3776">
        <v>60400</v>
      </c>
      <c r="B3776">
        <v>471088.138091214</v>
      </c>
      <c r="C3776">
        <v>610700.01809121703</v>
      </c>
      <c r="D3776">
        <v>72993.073013510104</v>
      </c>
    </row>
    <row r="3777" spans="1:4" x14ac:dyDescent="0.25">
      <c r="A3777">
        <v>60416</v>
      </c>
      <c r="B3777">
        <v>471088.138091214</v>
      </c>
      <c r="C3777">
        <v>584407.19809121697</v>
      </c>
      <c r="D3777">
        <v>84392.700335315807</v>
      </c>
    </row>
    <row r="3778" spans="1:4" x14ac:dyDescent="0.25">
      <c r="A3778">
        <v>60432</v>
      </c>
      <c r="B3778">
        <v>471088.138091214</v>
      </c>
      <c r="C3778">
        <v>766266.538091216</v>
      </c>
      <c r="D3778">
        <v>132344.352522954</v>
      </c>
    </row>
    <row r="3779" spans="1:4" x14ac:dyDescent="0.25">
      <c r="A3779">
        <v>60448</v>
      </c>
      <c r="B3779">
        <v>471088.138091214</v>
      </c>
      <c r="C3779">
        <v>696284.12309121701</v>
      </c>
      <c r="D3779">
        <v>94200.148566362594</v>
      </c>
    </row>
    <row r="3780" spans="1:4" x14ac:dyDescent="0.25">
      <c r="A3780">
        <v>60464</v>
      </c>
      <c r="B3780">
        <v>471088.138091214</v>
      </c>
      <c r="C3780">
        <v>624944.45809121698</v>
      </c>
      <c r="D3780">
        <v>79074.790206662001</v>
      </c>
    </row>
    <row r="3781" spans="1:4" x14ac:dyDescent="0.25">
      <c r="A3781">
        <v>60480</v>
      </c>
      <c r="B3781">
        <v>471088.138091214</v>
      </c>
      <c r="C3781">
        <v>695053.92809121695</v>
      </c>
      <c r="D3781">
        <v>118085.730246782</v>
      </c>
    </row>
    <row r="3782" spans="1:4" x14ac:dyDescent="0.25">
      <c r="A3782">
        <v>60496</v>
      </c>
      <c r="B3782">
        <v>471088.138091214</v>
      </c>
      <c r="C3782">
        <v>641895.75809121702</v>
      </c>
      <c r="D3782">
        <v>101505.94578573</v>
      </c>
    </row>
    <row r="3783" spans="1:4" x14ac:dyDescent="0.25">
      <c r="A3783">
        <v>60512</v>
      </c>
      <c r="B3783">
        <v>471088.138091214</v>
      </c>
      <c r="C3783">
        <v>663063.07309121697</v>
      </c>
      <c r="D3783">
        <v>91660.127422291902</v>
      </c>
    </row>
    <row r="3784" spans="1:4" x14ac:dyDescent="0.25">
      <c r="A3784">
        <v>60528</v>
      </c>
      <c r="B3784">
        <v>471088.138091214</v>
      </c>
      <c r="C3784">
        <v>763474.60809121595</v>
      </c>
      <c r="D3784">
        <v>150667.509042922</v>
      </c>
    </row>
    <row r="3785" spans="1:4" x14ac:dyDescent="0.25">
      <c r="A3785">
        <v>60544</v>
      </c>
      <c r="B3785">
        <v>471088.138091214</v>
      </c>
      <c r="C3785">
        <v>614085.29309121706</v>
      </c>
      <c r="D3785">
        <v>72093.765741435505</v>
      </c>
    </row>
    <row r="3786" spans="1:4" x14ac:dyDescent="0.25">
      <c r="A3786">
        <v>60560</v>
      </c>
      <c r="B3786">
        <v>471088.138091214</v>
      </c>
      <c r="C3786">
        <v>705743.42809121695</v>
      </c>
      <c r="D3786">
        <v>112375.72973233899</v>
      </c>
    </row>
    <row r="3787" spans="1:4" x14ac:dyDescent="0.25">
      <c r="A3787">
        <v>60576</v>
      </c>
      <c r="B3787">
        <v>471088.138091214</v>
      </c>
      <c r="C3787">
        <v>680856.50809121702</v>
      </c>
      <c r="D3787">
        <v>85630.980794821604</v>
      </c>
    </row>
    <row r="3788" spans="1:4" x14ac:dyDescent="0.25">
      <c r="A3788">
        <v>60592</v>
      </c>
      <c r="B3788">
        <v>471088.138091214</v>
      </c>
      <c r="C3788">
        <v>670316.89309121703</v>
      </c>
      <c r="D3788">
        <v>81292.258082089102</v>
      </c>
    </row>
    <row r="3789" spans="1:4" x14ac:dyDescent="0.25">
      <c r="A3789">
        <v>60608</v>
      </c>
      <c r="B3789">
        <v>471088.138091214</v>
      </c>
      <c r="C3789">
        <v>596002.59309121699</v>
      </c>
      <c r="D3789">
        <v>94277.750888944996</v>
      </c>
    </row>
    <row r="3790" spans="1:4" x14ac:dyDescent="0.25">
      <c r="A3790">
        <v>60624</v>
      </c>
      <c r="B3790">
        <v>471088.138091214</v>
      </c>
      <c r="C3790">
        <v>583996.02309121704</v>
      </c>
      <c r="D3790">
        <v>105520.89700022301</v>
      </c>
    </row>
    <row r="3791" spans="1:4" x14ac:dyDescent="0.25">
      <c r="A3791">
        <v>60640</v>
      </c>
      <c r="B3791">
        <v>471088.138091214</v>
      </c>
      <c r="C3791">
        <v>650577.96809121699</v>
      </c>
      <c r="D3791">
        <v>85215.126237488599</v>
      </c>
    </row>
    <row r="3792" spans="1:4" x14ac:dyDescent="0.25">
      <c r="A3792">
        <v>60656</v>
      </c>
      <c r="B3792">
        <v>471088.138091214</v>
      </c>
      <c r="C3792">
        <v>710037.12309121701</v>
      </c>
      <c r="D3792">
        <v>112632.67450271601</v>
      </c>
    </row>
    <row r="3793" spans="1:4" x14ac:dyDescent="0.25">
      <c r="A3793">
        <v>60672</v>
      </c>
      <c r="B3793">
        <v>471088.138091214</v>
      </c>
      <c r="C3793">
        <v>640726.988091217</v>
      </c>
      <c r="D3793">
        <v>76122.203853458603</v>
      </c>
    </row>
    <row r="3794" spans="1:4" x14ac:dyDescent="0.25">
      <c r="A3794">
        <v>60688</v>
      </c>
      <c r="B3794">
        <v>471088.138091214</v>
      </c>
      <c r="C3794">
        <v>559274.28309121705</v>
      </c>
      <c r="D3794">
        <v>106385.441373404</v>
      </c>
    </row>
    <row r="3795" spans="1:4" x14ac:dyDescent="0.25">
      <c r="A3795">
        <v>60704</v>
      </c>
      <c r="B3795">
        <v>471088.138091214</v>
      </c>
      <c r="C3795">
        <v>642815.83809121698</v>
      </c>
      <c r="D3795">
        <v>76207.715028794802</v>
      </c>
    </row>
    <row r="3796" spans="1:4" x14ac:dyDescent="0.25">
      <c r="A3796">
        <v>60720</v>
      </c>
      <c r="B3796">
        <v>471088.138091214</v>
      </c>
      <c r="C3796">
        <v>660376.103091217</v>
      </c>
      <c r="D3796">
        <v>88027.721227825605</v>
      </c>
    </row>
    <row r="3797" spans="1:4" x14ac:dyDescent="0.25">
      <c r="A3797">
        <v>60736</v>
      </c>
      <c r="B3797">
        <v>471088.138091214</v>
      </c>
      <c r="C3797">
        <v>691476.32809121697</v>
      </c>
      <c r="D3797">
        <v>97090.991363122201</v>
      </c>
    </row>
    <row r="3798" spans="1:4" x14ac:dyDescent="0.25">
      <c r="A3798">
        <v>60752</v>
      </c>
      <c r="B3798">
        <v>471088.138091214</v>
      </c>
      <c r="C3798">
        <v>630177.13809121703</v>
      </c>
      <c r="D3798">
        <v>75904.278075876602</v>
      </c>
    </row>
    <row r="3799" spans="1:4" x14ac:dyDescent="0.25">
      <c r="A3799">
        <v>60768</v>
      </c>
      <c r="B3799">
        <v>471088.138091214</v>
      </c>
      <c r="C3799">
        <v>807585.45309121499</v>
      </c>
      <c r="D3799">
        <v>135647.705314633</v>
      </c>
    </row>
    <row r="3800" spans="1:4" x14ac:dyDescent="0.25">
      <c r="A3800">
        <v>60784</v>
      </c>
      <c r="B3800">
        <v>471088.138091214</v>
      </c>
      <c r="C3800">
        <v>660065.82309121697</v>
      </c>
      <c r="D3800">
        <v>74777.607035032706</v>
      </c>
    </row>
    <row r="3801" spans="1:4" x14ac:dyDescent="0.25">
      <c r="A3801">
        <v>60800</v>
      </c>
      <c r="B3801">
        <v>471088.138091214</v>
      </c>
      <c r="C3801">
        <v>569720.12309121701</v>
      </c>
      <c r="D3801">
        <v>117966.019489108</v>
      </c>
    </row>
    <row r="3802" spans="1:4" x14ac:dyDescent="0.25">
      <c r="A3802">
        <v>60816</v>
      </c>
      <c r="B3802">
        <v>471088.138091214</v>
      </c>
      <c r="C3802">
        <v>667838.81309121696</v>
      </c>
      <c r="D3802">
        <v>83243.853362091395</v>
      </c>
    </row>
    <row r="3803" spans="1:4" x14ac:dyDescent="0.25">
      <c r="A3803">
        <v>60832</v>
      </c>
      <c r="B3803">
        <v>471088.138091214</v>
      </c>
      <c r="C3803">
        <v>588399.53309121705</v>
      </c>
      <c r="D3803">
        <v>96709.845602704707</v>
      </c>
    </row>
    <row r="3804" spans="1:4" x14ac:dyDescent="0.25">
      <c r="A3804">
        <v>60848</v>
      </c>
      <c r="B3804">
        <v>471088.138091214</v>
      </c>
      <c r="C3804">
        <v>775750.55809121602</v>
      </c>
      <c r="D3804">
        <v>118953.122055638</v>
      </c>
    </row>
    <row r="3805" spans="1:4" x14ac:dyDescent="0.25">
      <c r="A3805">
        <v>60864</v>
      </c>
      <c r="B3805">
        <v>471088.138091214</v>
      </c>
      <c r="C3805">
        <v>641082.32809121697</v>
      </c>
      <c r="D3805">
        <v>84262.785289259802</v>
      </c>
    </row>
    <row r="3806" spans="1:4" x14ac:dyDescent="0.25">
      <c r="A3806">
        <v>60880</v>
      </c>
      <c r="B3806">
        <v>471088.138091214</v>
      </c>
      <c r="C3806">
        <v>570105.69309121696</v>
      </c>
      <c r="D3806">
        <v>123624.86715845999</v>
      </c>
    </row>
    <row r="3807" spans="1:4" x14ac:dyDescent="0.25">
      <c r="A3807">
        <v>60896</v>
      </c>
      <c r="B3807">
        <v>471088.138091214</v>
      </c>
      <c r="C3807">
        <v>709260.28309121705</v>
      </c>
      <c r="D3807">
        <v>113540.979503939</v>
      </c>
    </row>
    <row r="3808" spans="1:4" x14ac:dyDescent="0.25">
      <c r="A3808">
        <v>60912</v>
      </c>
      <c r="B3808">
        <v>471088.138091214</v>
      </c>
      <c r="C3808">
        <v>587858.75809121702</v>
      </c>
      <c r="D3808">
        <v>105931.968066517</v>
      </c>
    </row>
    <row r="3809" spans="1:4" x14ac:dyDescent="0.25">
      <c r="A3809">
        <v>60928</v>
      </c>
      <c r="B3809">
        <v>471088.138091214</v>
      </c>
      <c r="C3809">
        <v>657494.94309121696</v>
      </c>
      <c r="D3809">
        <v>95816.372968960699</v>
      </c>
    </row>
    <row r="3810" spans="1:4" x14ac:dyDescent="0.25">
      <c r="A3810">
        <v>60944</v>
      </c>
      <c r="B3810">
        <v>471088.138091214</v>
      </c>
      <c r="C3810">
        <v>615783.07809121697</v>
      </c>
      <c r="D3810">
        <v>65524.7553266428</v>
      </c>
    </row>
    <row r="3811" spans="1:4" x14ac:dyDescent="0.25">
      <c r="A3811">
        <v>60960</v>
      </c>
      <c r="B3811">
        <v>471088.138091214</v>
      </c>
      <c r="C3811">
        <v>587821.81309121696</v>
      </c>
      <c r="D3811">
        <v>98428.566072656802</v>
      </c>
    </row>
    <row r="3812" spans="1:4" x14ac:dyDescent="0.25">
      <c r="A3812">
        <v>60976</v>
      </c>
      <c r="B3812">
        <v>471088.138091214</v>
      </c>
      <c r="C3812">
        <v>612003.06309121696</v>
      </c>
      <c r="D3812">
        <v>73109.836532229994</v>
      </c>
    </row>
    <row r="3813" spans="1:4" x14ac:dyDescent="0.25">
      <c r="A3813">
        <v>60992</v>
      </c>
      <c r="B3813">
        <v>471088.138091214</v>
      </c>
      <c r="C3813">
        <v>681790.983091217</v>
      </c>
      <c r="D3813">
        <v>95460.7321432272</v>
      </c>
    </row>
    <row r="3814" spans="1:4" x14ac:dyDescent="0.25">
      <c r="A3814">
        <v>61008</v>
      </c>
      <c r="B3814">
        <v>471088.138091214</v>
      </c>
      <c r="C3814">
        <v>696394.49309121701</v>
      </c>
      <c r="D3814">
        <v>97690.838301905198</v>
      </c>
    </row>
    <row r="3815" spans="1:4" x14ac:dyDescent="0.25">
      <c r="A3815">
        <v>61024</v>
      </c>
      <c r="B3815">
        <v>471088.138091214</v>
      </c>
      <c r="C3815">
        <v>583373.06809121696</v>
      </c>
      <c r="D3815">
        <v>112951.15245483301</v>
      </c>
    </row>
    <row r="3816" spans="1:4" x14ac:dyDescent="0.25">
      <c r="A3816">
        <v>61040</v>
      </c>
      <c r="B3816">
        <v>471088.138091214</v>
      </c>
      <c r="C3816">
        <v>692019.39809121704</v>
      </c>
      <c r="D3816">
        <v>85551.352807903604</v>
      </c>
    </row>
    <row r="3817" spans="1:4" x14ac:dyDescent="0.25">
      <c r="A3817">
        <v>61056</v>
      </c>
      <c r="B3817">
        <v>471088.138091214</v>
      </c>
      <c r="C3817">
        <v>573008.80809121695</v>
      </c>
      <c r="D3817">
        <v>130025.377104014</v>
      </c>
    </row>
    <row r="3818" spans="1:4" x14ac:dyDescent="0.25">
      <c r="A3818">
        <v>61072</v>
      </c>
      <c r="B3818">
        <v>471088.138091214</v>
      </c>
      <c r="C3818">
        <v>608743.71809121699</v>
      </c>
      <c r="D3818">
        <v>107162.857659562</v>
      </c>
    </row>
    <row r="3819" spans="1:4" x14ac:dyDescent="0.25">
      <c r="A3819">
        <v>61088</v>
      </c>
      <c r="B3819">
        <v>471088.138091214</v>
      </c>
      <c r="C3819">
        <v>572482.58309121698</v>
      </c>
      <c r="D3819">
        <v>96230.154670492906</v>
      </c>
    </row>
    <row r="3820" spans="1:4" x14ac:dyDescent="0.25">
      <c r="A3820">
        <v>61104</v>
      </c>
      <c r="B3820">
        <v>471088.138091214</v>
      </c>
      <c r="C3820">
        <v>562611.63809121703</v>
      </c>
      <c r="D3820">
        <v>94790.635644983398</v>
      </c>
    </row>
    <row r="3821" spans="1:4" x14ac:dyDescent="0.25">
      <c r="A3821">
        <v>61120</v>
      </c>
      <c r="B3821">
        <v>471088.138091214</v>
      </c>
      <c r="C3821">
        <v>585703.44809121697</v>
      </c>
      <c r="D3821">
        <v>96678.242469460994</v>
      </c>
    </row>
    <row r="3822" spans="1:4" x14ac:dyDescent="0.25">
      <c r="A3822">
        <v>61136</v>
      </c>
      <c r="B3822">
        <v>471088.138091214</v>
      </c>
      <c r="C3822">
        <v>750277.96809121605</v>
      </c>
      <c r="D3822">
        <v>135586.85711252</v>
      </c>
    </row>
    <row r="3823" spans="1:4" x14ac:dyDescent="0.25">
      <c r="A3823">
        <v>61152</v>
      </c>
      <c r="B3823">
        <v>471088.138091214</v>
      </c>
      <c r="C3823">
        <v>548317.38309121598</v>
      </c>
      <c r="D3823">
        <v>91810.488795915793</v>
      </c>
    </row>
    <row r="3824" spans="1:4" x14ac:dyDescent="0.25">
      <c r="A3824">
        <v>61168</v>
      </c>
      <c r="B3824">
        <v>471088.138091214</v>
      </c>
      <c r="C3824">
        <v>779550.63809121598</v>
      </c>
      <c r="D3824">
        <v>119485.368896195</v>
      </c>
    </row>
    <row r="3825" spans="1:4" x14ac:dyDescent="0.25">
      <c r="A3825">
        <v>61184</v>
      </c>
      <c r="B3825">
        <v>471088.138091214</v>
      </c>
      <c r="C3825">
        <v>603291.50309121702</v>
      </c>
      <c r="D3825">
        <v>96351.786788423298</v>
      </c>
    </row>
    <row r="3826" spans="1:4" x14ac:dyDescent="0.25">
      <c r="A3826">
        <v>61200</v>
      </c>
      <c r="B3826">
        <v>471088.138091214</v>
      </c>
      <c r="C3826">
        <v>618945.06809121696</v>
      </c>
      <c r="D3826">
        <v>105436.491791765</v>
      </c>
    </row>
    <row r="3827" spans="1:4" x14ac:dyDescent="0.25">
      <c r="A3827">
        <v>61216</v>
      </c>
      <c r="B3827">
        <v>471088.138091214</v>
      </c>
      <c r="C3827">
        <v>621942.12809121702</v>
      </c>
      <c r="D3827">
        <v>91989.059138464494</v>
      </c>
    </row>
    <row r="3828" spans="1:4" x14ac:dyDescent="0.25">
      <c r="A3828">
        <v>61232</v>
      </c>
      <c r="B3828">
        <v>471088.138091214</v>
      </c>
      <c r="C3828">
        <v>563716.39809121704</v>
      </c>
      <c r="D3828">
        <v>117237.532035702</v>
      </c>
    </row>
    <row r="3829" spans="1:4" x14ac:dyDescent="0.25">
      <c r="A3829">
        <v>61248</v>
      </c>
      <c r="B3829">
        <v>471088.138091214</v>
      </c>
      <c r="C3829">
        <v>598440.88809121703</v>
      </c>
      <c r="D3829">
        <v>89894.910823235798</v>
      </c>
    </row>
    <row r="3830" spans="1:4" x14ac:dyDescent="0.25">
      <c r="A3830">
        <v>61264</v>
      </c>
      <c r="B3830">
        <v>471088.138091214</v>
      </c>
      <c r="C3830">
        <v>610163.478091217</v>
      </c>
      <c r="D3830">
        <v>88762.683517705897</v>
      </c>
    </row>
    <row r="3831" spans="1:4" x14ac:dyDescent="0.25">
      <c r="A3831">
        <v>61280</v>
      </c>
      <c r="B3831">
        <v>471088.138091214</v>
      </c>
      <c r="C3831">
        <v>738692.19809121604</v>
      </c>
      <c r="D3831">
        <v>116716.591272134</v>
      </c>
    </row>
    <row r="3832" spans="1:4" x14ac:dyDescent="0.25">
      <c r="A3832">
        <v>61296</v>
      </c>
      <c r="B3832">
        <v>471088.138091214</v>
      </c>
      <c r="C3832">
        <v>587326.978091217</v>
      </c>
      <c r="D3832">
        <v>72656.564820079497</v>
      </c>
    </row>
    <row r="3833" spans="1:4" x14ac:dyDescent="0.25">
      <c r="A3833">
        <v>61312</v>
      </c>
      <c r="B3833">
        <v>471088.138091214</v>
      </c>
      <c r="C3833">
        <v>661855.43809121696</v>
      </c>
      <c r="D3833">
        <v>98320.123073153198</v>
      </c>
    </row>
    <row r="3834" spans="1:4" x14ac:dyDescent="0.25">
      <c r="A3834">
        <v>61328</v>
      </c>
      <c r="B3834">
        <v>471088.138091214</v>
      </c>
      <c r="C3834">
        <v>610520.00809121702</v>
      </c>
      <c r="D3834">
        <v>93738.388621594597</v>
      </c>
    </row>
    <row r="3835" spans="1:4" x14ac:dyDescent="0.25">
      <c r="A3835">
        <v>61344</v>
      </c>
      <c r="B3835">
        <v>471088.138091214</v>
      </c>
      <c r="C3835">
        <v>568771.17809121695</v>
      </c>
      <c r="D3835">
        <v>80791.002644839202</v>
      </c>
    </row>
    <row r="3836" spans="1:4" x14ac:dyDescent="0.25">
      <c r="A3836">
        <v>61360</v>
      </c>
      <c r="B3836">
        <v>471088.138091214</v>
      </c>
      <c r="C3836">
        <v>611532.08809121698</v>
      </c>
      <c r="D3836">
        <v>104251.80660466899</v>
      </c>
    </row>
    <row r="3837" spans="1:4" x14ac:dyDescent="0.25">
      <c r="A3837">
        <v>61376</v>
      </c>
      <c r="B3837">
        <v>471088.138091214</v>
      </c>
      <c r="C3837">
        <v>704253.233091217</v>
      </c>
      <c r="D3837">
        <v>119841.077918241</v>
      </c>
    </row>
    <row r="3838" spans="1:4" x14ac:dyDescent="0.25">
      <c r="A3838">
        <v>61392</v>
      </c>
      <c r="B3838">
        <v>471088.138091214</v>
      </c>
      <c r="C3838">
        <v>667063.36809121701</v>
      </c>
      <c r="D3838">
        <v>85300.274105697405</v>
      </c>
    </row>
    <row r="3839" spans="1:4" x14ac:dyDescent="0.25">
      <c r="A3839">
        <v>61408</v>
      </c>
      <c r="B3839">
        <v>471088.138091214</v>
      </c>
      <c r="C3839">
        <v>802326.13809121598</v>
      </c>
      <c r="D3839">
        <v>151388.119143808</v>
      </c>
    </row>
    <row r="3840" spans="1:4" x14ac:dyDescent="0.25">
      <c r="A3840">
        <v>61424</v>
      </c>
      <c r="B3840">
        <v>471088.138091214</v>
      </c>
      <c r="C3840">
        <v>573077.24309121701</v>
      </c>
      <c r="D3840">
        <v>96502.141625789794</v>
      </c>
    </row>
    <row r="3841" spans="1:4" x14ac:dyDescent="0.25">
      <c r="A3841">
        <v>61440</v>
      </c>
      <c r="B3841">
        <v>471088.138091214</v>
      </c>
      <c r="C3841">
        <v>736935.07809121604</v>
      </c>
      <c r="D3841">
        <v>119254.851688836</v>
      </c>
    </row>
    <row r="3842" spans="1:4" x14ac:dyDescent="0.25">
      <c r="A3842">
        <v>61456</v>
      </c>
      <c r="B3842">
        <v>471088.138091214</v>
      </c>
      <c r="C3842">
        <v>732389.92809121602</v>
      </c>
      <c r="D3842">
        <v>105446.074406285</v>
      </c>
    </row>
    <row r="3843" spans="1:4" x14ac:dyDescent="0.25">
      <c r="A3843">
        <v>61472</v>
      </c>
      <c r="B3843">
        <v>471088.138091214</v>
      </c>
      <c r="C3843">
        <v>672282.06309121696</v>
      </c>
      <c r="D3843">
        <v>97082.520204357003</v>
      </c>
    </row>
    <row r="3844" spans="1:4" x14ac:dyDescent="0.25">
      <c r="A3844">
        <v>61488</v>
      </c>
      <c r="B3844">
        <v>471088.138091214</v>
      </c>
      <c r="C3844">
        <v>581762.478091217</v>
      </c>
      <c r="D3844">
        <v>76170.4626886591</v>
      </c>
    </row>
    <row r="3845" spans="1:4" x14ac:dyDescent="0.25">
      <c r="A3845">
        <v>61504</v>
      </c>
      <c r="B3845">
        <v>471088.138091214</v>
      </c>
      <c r="C3845">
        <v>661586.16309121705</v>
      </c>
      <c r="D3845">
        <v>81482.352188706296</v>
      </c>
    </row>
    <row r="3846" spans="1:4" x14ac:dyDescent="0.25">
      <c r="A3846">
        <v>61520</v>
      </c>
      <c r="B3846">
        <v>471088.138091214</v>
      </c>
      <c r="C3846">
        <v>590041.65809121705</v>
      </c>
      <c r="D3846">
        <v>96866.762953448604</v>
      </c>
    </row>
    <row r="3847" spans="1:4" x14ac:dyDescent="0.25">
      <c r="A3847">
        <v>61536</v>
      </c>
      <c r="B3847">
        <v>471088.138091214</v>
      </c>
      <c r="C3847">
        <v>625758.44309121696</v>
      </c>
      <c r="D3847">
        <v>94818.612782048105</v>
      </c>
    </row>
    <row r="3848" spans="1:4" x14ac:dyDescent="0.25">
      <c r="A3848">
        <v>61552</v>
      </c>
      <c r="B3848">
        <v>471088.138091214</v>
      </c>
      <c r="C3848">
        <v>746783.01309121598</v>
      </c>
      <c r="D3848">
        <v>130119.609280766</v>
      </c>
    </row>
    <row r="3849" spans="1:4" x14ac:dyDescent="0.25">
      <c r="A3849">
        <v>61568</v>
      </c>
      <c r="B3849">
        <v>471088.138091214</v>
      </c>
      <c r="C3849">
        <v>617213.07809121697</v>
      </c>
      <c r="D3849">
        <v>67320.681041017393</v>
      </c>
    </row>
    <row r="3850" spans="1:4" x14ac:dyDescent="0.25">
      <c r="A3850">
        <v>61584</v>
      </c>
      <c r="B3850">
        <v>471088.138091214</v>
      </c>
      <c r="C3850">
        <v>898998.30809121404</v>
      </c>
      <c r="D3850">
        <v>183103.541332414</v>
      </c>
    </row>
    <row r="3851" spans="1:4" x14ac:dyDescent="0.25">
      <c r="A3851">
        <v>61600</v>
      </c>
      <c r="B3851">
        <v>471088.138091214</v>
      </c>
      <c r="C3851">
        <v>575242.05309121695</v>
      </c>
      <c r="D3851">
        <v>103282.39869729801</v>
      </c>
    </row>
    <row r="3852" spans="1:4" x14ac:dyDescent="0.25">
      <c r="A3852">
        <v>61616</v>
      </c>
      <c r="B3852">
        <v>471088.138091214</v>
      </c>
      <c r="C3852">
        <v>628378.00809121702</v>
      </c>
      <c r="D3852">
        <v>90694.786163335302</v>
      </c>
    </row>
    <row r="3853" spans="1:4" x14ac:dyDescent="0.25">
      <c r="A3853">
        <v>61632</v>
      </c>
      <c r="B3853">
        <v>471088.138091214</v>
      </c>
      <c r="C3853">
        <v>736566.408091216</v>
      </c>
      <c r="D3853">
        <v>117752.21869891501</v>
      </c>
    </row>
    <row r="3854" spans="1:4" x14ac:dyDescent="0.25">
      <c r="A3854">
        <v>61648</v>
      </c>
      <c r="B3854">
        <v>471088.138091214</v>
      </c>
      <c r="C3854">
        <v>627701.483091217</v>
      </c>
      <c r="D3854">
        <v>83175.239989350099</v>
      </c>
    </row>
    <row r="3855" spans="1:4" x14ac:dyDescent="0.25">
      <c r="A3855">
        <v>61664</v>
      </c>
      <c r="B3855">
        <v>471088.138091214</v>
      </c>
      <c r="C3855">
        <v>639265.07809121697</v>
      </c>
      <c r="D3855">
        <v>78568.854310702605</v>
      </c>
    </row>
    <row r="3856" spans="1:4" x14ac:dyDescent="0.25">
      <c r="A3856">
        <v>61680</v>
      </c>
      <c r="B3856">
        <v>471088.138091214</v>
      </c>
      <c r="C3856">
        <v>604746.40309121704</v>
      </c>
      <c r="D3856">
        <v>75875.338524218605</v>
      </c>
    </row>
    <row r="3857" spans="1:4" x14ac:dyDescent="0.25">
      <c r="A3857">
        <v>61696</v>
      </c>
      <c r="B3857">
        <v>471088.138091214</v>
      </c>
      <c r="C3857">
        <v>794463.25809121598</v>
      </c>
      <c r="D3857">
        <v>158103.39704941699</v>
      </c>
    </row>
    <row r="3858" spans="1:4" x14ac:dyDescent="0.25">
      <c r="A3858">
        <v>61712</v>
      </c>
      <c r="B3858">
        <v>471088.138091214</v>
      </c>
      <c r="C3858">
        <v>646142.988091217</v>
      </c>
      <c r="D3858">
        <v>87294.415284756295</v>
      </c>
    </row>
    <row r="3859" spans="1:4" x14ac:dyDescent="0.25">
      <c r="A3859">
        <v>61728</v>
      </c>
      <c r="B3859">
        <v>471088.138091214</v>
      </c>
      <c r="C3859">
        <v>647765.74309121701</v>
      </c>
      <c r="D3859">
        <v>91504.959553561799</v>
      </c>
    </row>
    <row r="3860" spans="1:4" x14ac:dyDescent="0.25">
      <c r="A3860">
        <v>61744</v>
      </c>
      <c r="B3860">
        <v>471088.138091214</v>
      </c>
      <c r="C3860">
        <v>766624.81309121603</v>
      </c>
      <c r="D3860">
        <v>128930.01716900201</v>
      </c>
    </row>
    <row r="3861" spans="1:4" x14ac:dyDescent="0.25">
      <c r="A3861">
        <v>61760</v>
      </c>
      <c r="B3861">
        <v>471088.138091214</v>
      </c>
      <c r="C3861">
        <v>767798.75309121597</v>
      </c>
      <c r="D3861">
        <v>114530.07527259699</v>
      </c>
    </row>
    <row r="3862" spans="1:4" x14ac:dyDescent="0.25">
      <c r="A3862">
        <v>61776</v>
      </c>
      <c r="B3862">
        <v>471088.138091214</v>
      </c>
      <c r="C3862">
        <v>729091.22809121595</v>
      </c>
      <c r="D3862">
        <v>120959.780058959</v>
      </c>
    </row>
    <row r="3863" spans="1:4" x14ac:dyDescent="0.25">
      <c r="A3863">
        <v>61792</v>
      </c>
      <c r="B3863">
        <v>471088.138091214</v>
      </c>
      <c r="C3863">
        <v>663231.99809121701</v>
      </c>
      <c r="D3863">
        <v>94754.5022442755</v>
      </c>
    </row>
    <row r="3864" spans="1:4" x14ac:dyDescent="0.25">
      <c r="A3864">
        <v>61808</v>
      </c>
      <c r="B3864">
        <v>471088.138091214</v>
      </c>
      <c r="C3864">
        <v>699563.68309121695</v>
      </c>
      <c r="D3864">
        <v>93375.670202885201</v>
      </c>
    </row>
    <row r="3865" spans="1:4" x14ac:dyDescent="0.25">
      <c r="A3865">
        <v>61824</v>
      </c>
      <c r="B3865">
        <v>471088.138091214</v>
      </c>
      <c r="C3865">
        <v>687423.49809121701</v>
      </c>
      <c r="D3865">
        <v>88476.820914183001</v>
      </c>
    </row>
    <row r="3866" spans="1:4" x14ac:dyDescent="0.25">
      <c r="A3866">
        <v>61840</v>
      </c>
      <c r="B3866">
        <v>471088.138091214</v>
      </c>
      <c r="C3866">
        <v>727581.38809121703</v>
      </c>
      <c r="D3866">
        <v>125262.510201207</v>
      </c>
    </row>
    <row r="3867" spans="1:4" x14ac:dyDescent="0.25">
      <c r="A3867">
        <v>61856</v>
      </c>
      <c r="B3867">
        <v>471088.138091214</v>
      </c>
      <c r="C3867">
        <v>672375.96809121699</v>
      </c>
      <c r="D3867">
        <v>95550.618842585798</v>
      </c>
    </row>
    <row r="3868" spans="1:4" x14ac:dyDescent="0.25">
      <c r="A3868">
        <v>61872</v>
      </c>
      <c r="B3868">
        <v>471088.138091214</v>
      </c>
      <c r="C3868">
        <v>661751.19309121696</v>
      </c>
      <c r="D3868">
        <v>84165.707686099704</v>
      </c>
    </row>
    <row r="3869" spans="1:4" x14ac:dyDescent="0.25">
      <c r="A3869">
        <v>61888</v>
      </c>
      <c r="B3869">
        <v>471088.138091214</v>
      </c>
      <c r="C3869">
        <v>620114.65809121705</v>
      </c>
      <c r="D3869">
        <v>71917.637704040404</v>
      </c>
    </row>
    <row r="3870" spans="1:4" x14ac:dyDescent="0.25">
      <c r="A3870">
        <v>61904</v>
      </c>
      <c r="B3870">
        <v>471088.138091214</v>
      </c>
      <c r="C3870">
        <v>614869.42309121694</v>
      </c>
      <c r="D3870">
        <v>89891.116140494094</v>
      </c>
    </row>
    <row r="3871" spans="1:4" x14ac:dyDescent="0.25">
      <c r="A3871">
        <v>61920</v>
      </c>
      <c r="B3871">
        <v>471088.138091214</v>
      </c>
      <c r="C3871">
        <v>756409.49309121596</v>
      </c>
      <c r="D3871">
        <v>101814.304168908</v>
      </c>
    </row>
    <row r="3872" spans="1:4" x14ac:dyDescent="0.25">
      <c r="A3872">
        <v>61936</v>
      </c>
      <c r="B3872">
        <v>471088.138091214</v>
      </c>
      <c r="C3872">
        <v>750039.71809121605</v>
      </c>
      <c r="D3872">
        <v>102113.448748554</v>
      </c>
    </row>
    <row r="3873" spans="1:4" x14ac:dyDescent="0.25">
      <c r="A3873">
        <v>61952</v>
      </c>
      <c r="B3873">
        <v>471088.138091214</v>
      </c>
      <c r="C3873">
        <v>682336.353091217</v>
      </c>
      <c r="D3873">
        <v>98489.630336796297</v>
      </c>
    </row>
    <row r="3874" spans="1:4" x14ac:dyDescent="0.25">
      <c r="A3874">
        <v>61968</v>
      </c>
      <c r="B3874">
        <v>471088.138091214</v>
      </c>
      <c r="C3874">
        <v>582757.44809121697</v>
      </c>
      <c r="D3874">
        <v>83793.325598903801</v>
      </c>
    </row>
    <row r="3875" spans="1:4" x14ac:dyDescent="0.25">
      <c r="A3875">
        <v>61984</v>
      </c>
      <c r="B3875">
        <v>471088.138091214</v>
      </c>
      <c r="C3875">
        <v>570835.09809121699</v>
      </c>
      <c r="D3875">
        <v>121618.852596784</v>
      </c>
    </row>
    <row r="3876" spans="1:4" x14ac:dyDescent="0.25">
      <c r="A3876">
        <v>62000</v>
      </c>
      <c r="B3876">
        <v>471088.138091214</v>
      </c>
      <c r="C3876">
        <v>577646.978091217</v>
      </c>
      <c r="D3876">
        <v>122930.391082207</v>
      </c>
    </row>
    <row r="3877" spans="1:4" x14ac:dyDescent="0.25">
      <c r="A3877">
        <v>62016</v>
      </c>
      <c r="B3877">
        <v>471088.138091214</v>
      </c>
      <c r="C3877">
        <v>610062.103091217</v>
      </c>
      <c r="D3877">
        <v>86192.638232993995</v>
      </c>
    </row>
    <row r="3878" spans="1:4" x14ac:dyDescent="0.25">
      <c r="A3878">
        <v>62032</v>
      </c>
      <c r="B3878">
        <v>471088.138091214</v>
      </c>
      <c r="C3878">
        <v>686419.238091217</v>
      </c>
      <c r="D3878">
        <v>96074.752294918799</v>
      </c>
    </row>
    <row r="3879" spans="1:4" x14ac:dyDescent="0.25">
      <c r="A3879">
        <v>62048</v>
      </c>
      <c r="B3879">
        <v>471088.138091214</v>
      </c>
      <c r="C3879">
        <v>608400.89809121704</v>
      </c>
      <c r="D3879">
        <v>75746.084123685199</v>
      </c>
    </row>
    <row r="3880" spans="1:4" x14ac:dyDescent="0.25">
      <c r="A3880">
        <v>62064</v>
      </c>
      <c r="B3880">
        <v>471088.138091214</v>
      </c>
      <c r="C3880">
        <v>676499.13809121703</v>
      </c>
      <c r="D3880">
        <v>102161.136757477</v>
      </c>
    </row>
    <row r="3881" spans="1:4" x14ac:dyDescent="0.25">
      <c r="A3881">
        <v>62080</v>
      </c>
      <c r="B3881">
        <v>471088.138091214</v>
      </c>
      <c r="C3881">
        <v>614089.06809121696</v>
      </c>
      <c r="D3881">
        <v>80291.301570812197</v>
      </c>
    </row>
    <row r="3882" spans="1:4" x14ac:dyDescent="0.25">
      <c r="A3882">
        <v>62096</v>
      </c>
      <c r="B3882">
        <v>471088.138091214</v>
      </c>
      <c r="C3882">
        <v>689385.20809121698</v>
      </c>
      <c r="D3882">
        <v>96980.118388126997</v>
      </c>
    </row>
    <row r="3883" spans="1:4" x14ac:dyDescent="0.25">
      <c r="A3883">
        <v>62112</v>
      </c>
      <c r="B3883">
        <v>471088.138091214</v>
      </c>
      <c r="C3883">
        <v>656084.69809121697</v>
      </c>
      <c r="D3883">
        <v>121283.793908322</v>
      </c>
    </row>
    <row r="3884" spans="1:4" x14ac:dyDescent="0.25">
      <c r="A3884">
        <v>62128</v>
      </c>
      <c r="B3884">
        <v>471088.138091214</v>
      </c>
      <c r="C3884">
        <v>553069.608091217</v>
      </c>
      <c r="D3884">
        <v>101400.257594244</v>
      </c>
    </row>
    <row r="3885" spans="1:4" x14ac:dyDescent="0.25">
      <c r="A3885">
        <v>62144</v>
      </c>
      <c r="B3885">
        <v>471088.138091214</v>
      </c>
      <c r="C3885">
        <v>664537.19309121696</v>
      </c>
      <c r="D3885">
        <v>123601.39706015401</v>
      </c>
    </row>
    <row r="3886" spans="1:4" x14ac:dyDescent="0.25">
      <c r="A3886">
        <v>62160</v>
      </c>
      <c r="B3886">
        <v>471088.138091214</v>
      </c>
      <c r="C3886">
        <v>658721.603091217</v>
      </c>
      <c r="D3886">
        <v>87560.919830360304</v>
      </c>
    </row>
    <row r="3887" spans="1:4" x14ac:dyDescent="0.25">
      <c r="A3887">
        <v>62176</v>
      </c>
      <c r="B3887">
        <v>471088.138091214</v>
      </c>
      <c r="C3887">
        <v>649035.17309121694</v>
      </c>
      <c r="D3887">
        <v>95045.918592508606</v>
      </c>
    </row>
    <row r="3888" spans="1:4" x14ac:dyDescent="0.25">
      <c r="A3888">
        <v>62192</v>
      </c>
      <c r="B3888">
        <v>471088.138091214</v>
      </c>
      <c r="C3888">
        <v>613375.42809121695</v>
      </c>
      <c r="D3888">
        <v>69595.914706797994</v>
      </c>
    </row>
    <row r="3889" spans="1:4" x14ac:dyDescent="0.25">
      <c r="A3889">
        <v>62208</v>
      </c>
      <c r="B3889">
        <v>471088.138091214</v>
      </c>
      <c r="C3889">
        <v>593754.45309121697</v>
      </c>
      <c r="D3889">
        <v>101352.827203269</v>
      </c>
    </row>
    <row r="3890" spans="1:4" x14ac:dyDescent="0.25">
      <c r="A3890">
        <v>62224</v>
      </c>
      <c r="B3890">
        <v>471088.138091214</v>
      </c>
      <c r="C3890">
        <v>590240.88309121702</v>
      </c>
      <c r="D3890">
        <v>94356.766129355994</v>
      </c>
    </row>
    <row r="3891" spans="1:4" x14ac:dyDescent="0.25">
      <c r="A3891">
        <v>62240</v>
      </c>
      <c r="B3891">
        <v>471088.138091214</v>
      </c>
      <c r="C3891">
        <v>631256.53809121705</v>
      </c>
      <c r="D3891">
        <v>88827.683659375107</v>
      </c>
    </row>
    <row r="3892" spans="1:4" x14ac:dyDescent="0.25">
      <c r="A3892">
        <v>62256</v>
      </c>
      <c r="B3892">
        <v>471088.138091214</v>
      </c>
      <c r="C3892">
        <v>632375.613091217</v>
      </c>
      <c r="D3892">
        <v>81475.161798117202</v>
      </c>
    </row>
    <row r="3893" spans="1:4" x14ac:dyDescent="0.25">
      <c r="A3893">
        <v>62272</v>
      </c>
      <c r="B3893">
        <v>471088.138091214</v>
      </c>
      <c r="C3893">
        <v>714843.40309121599</v>
      </c>
      <c r="D3893">
        <v>103830.328924475</v>
      </c>
    </row>
    <row r="3894" spans="1:4" x14ac:dyDescent="0.25">
      <c r="A3894">
        <v>62288</v>
      </c>
      <c r="B3894">
        <v>471088.138091214</v>
      </c>
      <c r="C3894">
        <v>705525.92309121694</v>
      </c>
      <c r="D3894">
        <v>98057.1300647678</v>
      </c>
    </row>
    <row r="3895" spans="1:4" x14ac:dyDescent="0.25">
      <c r="A3895">
        <v>62304</v>
      </c>
      <c r="B3895">
        <v>471088.138091214</v>
      </c>
      <c r="C3895">
        <v>614623.358091217</v>
      </c>
      <c r="D3895">
        <v>88436.942860897296</v>
      </c>
    </row>
    <row r="3896" spans="1:4" x14ac:dyDescent="0.25">
      <c r="A3896">
        <v>62320</v>
      </c>
      <c r="B3896">
        <v>471088.138091214</v>
      </c>
      <c r="C3896">
        <v>686059.50809121702</v>
      </c>
      <c r="D3896">
        <v>97738.751958642897</v>
      </c>
    </row>
    <row r="3897" spans="1:4" x14ac:dyDescent="0.25">
      <c r="A3897">
        <v>62336</v>
      </c>
      <c r="B3897">
        <v>471088.138091214</v>
      </c>
      <c r="C3897">
        <v>717076.07309121697</v>
      </c>
      <c r="D3897">
        <v>107590.129442392</v>
      </c>
    </row>
    <row r="3898" spans="1:4" x14ac:dyDescent="0.25">
      <c r="A3898">
        <v>62352</v>
      </c>
      <c r="B3898">
        <v>471088.138091214</v>
      </c>
      <c r="C3898">
        <v>583373.978091217</v>
      </c>
      <c r="D3898">
        <v>80788.922834225305</v>
      </c>
    </row>
    <row r="3899" spans="1:4" x14ac:dyDescent="0.25">
      <c r="A3899">
        <v>62368</v>
      </c>
      <c r="B3899">
        <v>471088.138091214</v>
      </c>
      <c r="C3899">
        <v>624541.16309121705</v>
      </c>
      <c r="D3899">
        <v>95981.442762934006</v>
      </c>
    </row>
    <row r="3900" spans="1:4" x14ac:dyDescent="0.25">
      <c r="A3900">
        <v>62384</v>
      </c>
      <c r="B3900">
        <v>471088.138091214</v>
      </c>
      <c r="C3900">
        <v>666173.53309121705</v>
      </c>
      <c r="D3900">
        <v>77222.005841463193</v>
      </c>
    </row>
    <row r="3901" spans="1:4" x14ac:dyDescent="0.25">
      <c r="A3901">
        <v>62400</v>
      </c>
      <c r="B3901">
        <v>471088.138091214</v>
      </c>
      <c r="C3901">
        <v>627755.09809121699</v>
      </c>
      <c r="D3901">
        <v>78115.2511722161</v>
      </c>
    </row>
    <row r="3902" spans="1:4" x14ac:dyDescent="0.25">
      <c r="A3902">
        <v>62416</v>
      </c>
      <c r="B3902">
        <v>471088.138091214</v>
      </c>
      <c r="C3902">
        <v>574194.05809121695</v>
      </c>
      <c r="D3902">
        <v>108103.01439327899</v>
      </c>
    </row>
    <row r="3903" spans="1:4" x14ac:dyDescent="0.25">
      <c r="A3903">
        <v>62432</v>
      </c>
      <c r="B3903">
        <v>471088.138091214</v>
      </c>
      <c r="C3903">
        <v>705560.11809121701</v>
      </c>
      <c r="D3903">
        <v>84471.916450377801</v>
      </c>
    </row>
    <row r="3904" spans="1:4" x14ac:dyDescent="0.25">
      <c r="A3904">
        <v>62448</v>
      </c>
      <c r="B3904">
        <v>471088.138091214</v>
      </c>
      <c r="C3904">
        <v>580152.03809121705</v>
      </c>
      <c r="D3904">
        <v>73705.718243702097</v>
      </c>
    </row>
    <row r="3905" spans="1:4" x14ac:dyDescent="0.25">
      <c r="A3905">
        <v>62464</v>
      </c>
      <c r="B3905">
        <v>471088.138091214</v>
      </c>
      <c r="C3905">
        <v>642447.65809121705</v>
      </c>
      <c r="D3905">
        <v>73467.681328047998</v>
      </c>
    </row>
    <row r="3906" spans="1:4" x14ac:dyDescent="0.25">
      <c r="A3906">
        <v>62480</v>
      </c>
      <c r="B3906">
        <v>471088.138091214</v>
      </c>
      <c r="C3906">
        <v>669617.05309121695</v>
      </c>
      <c r="D3906">
        <v>113652.263356467</v>
      </c>
    </row>
    <row r="3907" spans="1:4" x14ac:dyDescent="0.25">
      <c r="A3907">
        <v>62496</v>
      </c>
      <c r="B3907">
        <v>471088.138091214</v>
      </c>
      <c r="C3907">
        <v>643428.34309121699</v>
      </c>
      <c r="D3907">
        <v>82514.842428638207</v>
      </c>
    </row>
    <row r="3908" spans="1:4" x14ac:dyDescent="0.25">
      <c r="A3908">
        <v>62512</v>
      </c>
      <c r="B3908">
        <v>471088.138091214</v>
      </c>
      <c r="C3908">
        <v>622978.14809121704</v>
      </c>
      <c r="D3908">
        <v>82226.588969261706</v>
      </c>
    </row>
    <row r="3909" spans="1:4" x14ac:dyDescent="0.25">
      <c r="A3909">
        <v>62528</v>
      </c>
      <c r="B3909">
        <v>471088.138091214</v>
      </c>
      <c r="C3909">
        <v>670378.36809121701</v>
      </c>
      <c r="D3909">
        <v>87890.576213136301</v>
      </c>
    </row>
    <row r="3910" spans="1:4" x14ac:dyDescent="0.25">
      <c r="A3910">
        <v>62544</v>
      </c>
      <c r="B3910">
        <v>471088.138091214</v>
      </c>
      <c r="C3910">
        <v>732667.00809121702</v>
      </c>
      <c r="D3910">
        <v>132511.988208286</v>
      </c>
    </row>
    <row r="3911" spans="1:4" x14ac:dyDescent="0.25">
      <c r="A3911">
        <v>62560</v>
      </c>
      <c r="B3911">
        <v>471088.138091214</v>
      </c>
      <c r="C3911">
        <v>620574.31809121696</v>
      </c>
      <c r="D3911">
        <v>92370.135149612106</v>
      </c>
    </row>
    <row r="3912" spans="1:4" x14ac:dyDescent="0.25">
      <c r="A3912">
        <v>62576</v>
      </c>
      <c r="B3912">
        <v>471088.138091214</v>
      </c>
      <c r="C3912">
        <v>645509.41809121706</v>
      </c>
      <c r="D3912">
        <v>84158.763402818702</v>
      </c>
    </row>
    <row r="3913" spans="1:4" x14ac:dyDescent="0.25">
      <c r="A3913">
        <v>62592</v>
      </c>
      <c r="B3913">
        <v>471088.138091214</v>
      </c>
      <c r="C3913">
        <v>820015.19309121498</v>
      </c>
      <c r="D3913">
        <v>148063.96136238499</v>
      </c>
    </row>
    <row r="3914" spans="1:4" x14ac:dyDescent="0.25">
      <c r="A3914">
        <v>62608</v>
      </c>
      <c r="B3914">
        <v>471088.138091214</v>
      </c>
      <c r="C3914">
        <v>654678.32809121697</v>
      </c>
      <c r="D3914">
        <v>89049.237662283806</v>
      </c>
    </row>
    <row r="3915" spans="1:4" x14ac:dyDescent="0.25">
      <c r="A3915">
        <v>62624</v>
      </c>
      <c r="B3915">
        <v>471088.138091214</v>
      </c>
      <c r="C3915">
        <v>698815.733091217</v>
      </c>
      <c r="D3915">
        <v>92717.929025140504</v>
      </c>
    </row>
    <row r="3916" spans="1:4" x14ac:dyDescent="0.25">
      <c r="A3916">
        <v>62640</v>
      </c>
      <c r="B3916">
        <v>471088.138091214</v>
      </c>
      <c r="C3916">
        <v>617759.17809121695</v>
      </c>
      <c r="D3916">
        <v>95154.742765236995</v>
      </c>
    </row>
    <row r="3917" spans="1:4" x14ac:dyDescent="0.25">
      <c r="A3917">
        <v>62656</v>
      </c>
      <c r="B3917">
        <v>471088.138091214</v>
      </c>
      <c r="C3917">
        <v>566455.52809121704</v>
      </c>
      <c r="D3917">
        <v>115093.66804250301</v>
      </c>
    </row>
    <row r="3918" spans="1:4" x14ac:dyDescent="0.25">
      <c r="A3918">
        <v>62672</v>
      </c>
      <c r="B3918">
        <v>471088.138091214</v>
      </c>
      <c r="C3918">
        <v>651172.55809121695</v>
      </c>
      <c r="D3918">
        <v>82696.343958264595</v>
      </c>
    </row>
    <row r="3919" spans="1:4" x14ac:dyDescent="0.25">
      <c r="A3919">
        <v>62688</v>
      </c>
      <c r="B3919">
        <v>471088.138091214</v>
      </c>
      <c r="C3919">
        <v>682891.14809121704</v>
      </c>
      <c r="D3919">
        <v>105208.395140026</v>
      </c>
    </row>
    <row r="3920" spans="1:4" x14ac:dyDescent="0.25">
      <c r="A3920">
        <v>62704</v>
      </c>
      <c r="B3920">
        <v>471088.138091214</v>
      </c>
      <c r="C3920">
        <v>780417.20809121605</v>
      </c>
      <c r="D3920">
        <v>137760.290883676</v>
      </c>
    </row>
    <row r="3921" spans="1:4" x14ac:dyDescent="0.25">
      <c r="A3921">
        <v>62720</v>
      </c>
      <c r="B3921">
        <v>471088.138091214</v>
      </c>
      <c r="C3921">
        <v>633343.92809121695</v>
      </c>
      <c r="D3921">
        <v>77921.150309052202</v>
      </c>
    </row>
    <row r="3922" spans="1:4" x14ac:dyDescent="0.25">
      <c r="A3922">
        <v>62736</v>
      </c>
      <c r="B3922">
        <v>471088.138091214</v>
      </c>
      <c r="C3922">
        <v>626723.12809121702</v>
      </c>
      <c r="D3922">
        <v>81830.276261600797</v>
      </c>
    </row>
    <row r="3923" spans="1:4" x14ac:dyDescent="0.25">
      <c r="A3923">
        <v>62752</v>
      </c>
      <c r="B3923">
        <v>471088.138091214</v>
      </c>
      <c r="C3923">
        <v>754006.83309121605</v>
      </c>
      <c r="D3923">
        <v>117100.687092698</v>
      </c>
    </row>
    <row r="3924" spans="1:4" x14ac:dyDescent="0.25">
      <c r="A3924">
        <v>62768</v>
      </c>
      <c r="B3924">
        <v>471088.138091214</v>
      </c>
      <c r="C3924">
        <v>680672.07309121697</v>
      </c>
      <c r="D3924">
        <v>120273.039613667</v>
      </c>
    </row>
    <row r="3925" spans="1:4" x14ac:dyDescent="0.25">
      <c r="A3925">
        <v>62784</v>
      </c>
      <c r="B3925">
        <v>471088.138091214</v>
      </c>
      <c r="C3925">
        <v>733125.533091216</v>
      </c>
      <c r="D3925">
        <v>101613.802678026</v>
      </c>
    </row>
    <row r="3926" spans="1:4" x14ac:dyDescent="0.25">
      <c r="A3926">
        <v>62800</v>
      </c>
      <c r="B3926">
        <v>471088.138091214</v>
      </c>
      <c r="C3926">
        <v>647765.483091217</v>
      </c>
      <c r="D3926">
        <v>86705.380746502604</v>
      </c>
    </row>
    <row r="3927" spans="1:4" x14ac:dyDescent="0.25">
      <c r="A3927">
        <v>62816</v>
      </c>
      <c r="B3927">
        <v>471088.138091214</v>
      </c>
      <c r="C3927">
        <v>687824.53309121705</v>
      </c>
      <c r="D3927">
        <v>101918.441991275</v>
      </c>
    </row>
    <row r="3928" spans="1:4" x14ac:dyDescent="0.25">
      <c r="A3928">
        <v>62832</v>
      </c>
      <c r="B3928">
        <v>471088.138091214</v>
      </c>
      <c r="C3928">
        <v>613823.20309121697</v>
      </c>
      <c r="D3928">
        <v>87897.991189450899</v>
      </c>
    </row>
    <row r="3929" spans="1:4" x14ac:dyDescent="0.25">
      <c r="A3929">
        <v>62848</v>
      </c>
      <c r="B3929">
        <v>471088.138091214</v>
      </c>
      <c r="C3929">
        <v>698449.64309121703</v>
      </c>
      <c r="D3929">
        <v>92000.441870569193</v>
      </c>
    </row>
    <row r="3930" spans="1:4" x14ac:dyDescent="0.25">
      <c r="A3930">
        <v>62864</v>
      </c>
      <c r="B3930">
        <v>471088.138091214</v>
      </c>
      <c r="C3930">
        <v>654767.37809121702</v>
      </c>
      <c r="D3930">
        <v>83713.023750085704</v>
      </c>
    </row>
    <row r="3931" spans="1:4" x14ac:dyDescent="0.25">
      <c r="A3931">
        <v>62880</v>
      </c>
      <c r="B3931">
        <v>471088.138091214</v>
      </c>
      <c r="C3931">
        <v>642486.62809121702</v>
      </c>
      <c r="D3931">
        <v>84767.343533579697</v>
      </c>
    </row>
    <row r="3932" spans="1:4" x14ac:dyDescent="0.25">
      <c r="A3932">
        <v>62896</v>
      </c>
      <c r="B3932">
        <v>471088.138091214</v>
      </c>
      <c r="C3932">
        <v>560481.32809121697</v>
      </c>
      <c r="D3932">
        <v>90786.013515705694</v>
      </c>
    </row>
    <row r="3933" spans="1:4" x14ac:dyDescent="0.25">
      <c r="A3933">
        <v>62912</v>
      </c>
      <c r="B3933">
        <v>471088.138091214</v>
      </c>
      <c r="C3933">
        <v>577119.26809121703</v>
      </c>
      <c r="D3933">
        <v>88864.101491227004</v>
      </c>
    </row>
    <row r="3934" spans="1:4" x14ac:dyDescent="0.25">
      <c r="A3934">
        <v>62928</v>
      </c>
      <c r="B3934">
        <v>471088.138091214</v>
      </c>
      <c r="C3934">
        <v>580357.14309121703</v>
      </c>
      <c r="D3934">
        <v>113385.557871736</v>
      </c>
    </row>
    <row r="3935" spans="1:4" x14ac:dyDescent="0.25">
      <c r="A3935">
        <v>62944</v>
      </c>
      <c r="B3935">
        <v>471088.138091214</v>
      </c>
      <c r="C3935">
        <v>684607.87309121701</v>
      </c>
      <c r="D3935">
        <v>89847.977670367007</v>
      </c>
    </row>
    <row r="3936" spans="1:4" x14ac:dyDescent="0.25">
      <c r="A3936">
        <v>62960</v>
      </c>
      <c r="B3936">
        <v>471088.138091214</v>
      </c>
      <c r="C3936">
        <v>629350.56309121696</v>
      </c>
      <c r="D3936">
        <v>70018.508775997107</v>
      </c>
    </row>
    <row r="3937" spans="1:4" x14ac:dyDescent="0.25">
      <c r="A3937">
        <v>62976</v>
      </c>
      <c r="B3937">
        <v>471088.138091214</v>
      </c>
      <c r="C3937">
        <v>617100.02309121704</v>
      </c>
      <c r="D3937">
        <v>82032.558792968106</v>
      </c>
    </row>
    <row r="3938" spans="1:4" x14ac:dyDescent="0.25">
      <c r="A3938">
        <v>62992</v>
      </c>
      <c r="B3938">
        <v>471088.138091214</v>
      </c>
      <c r="C3938">
        <v>688862.42309121694</v>
      </c>
      <c r="D3938">
        <v>75885.248599275103</v>
      </c>
    </row>
    <row r="3939" spans="1:4" x14ac:dyDescent="0.25">
      <c r="A3939">
        <v>63008</v>
      </c>
      <c r="B3939">
        <v>471088.138091214</v>
      </c>
      <c r="C3939">
        <v>585217.67809121695</v>
      </c>
      <c r="D3939">
        <v>83081.050966200506</v>
      </c>
    </row>
    <row r="3940" spans="1:4" x14ac:dyDescent="0.25">
      <c r="A3940">
        <v>63024</v>
      </c>
      <c r="B3940">
        <v>471088.138091214</v>
      </c>
      <c r="C3940">
        <v>678097.92309121694</v>
      </c>
      <c r="D3940">
        <v>98011.645717428793</v>
      </c>
    </row>
    <row r="3941" spans="1:4" x14ac:dyDescent="0.25">
      <c r="A3941">
        <v>63040</v>
      </c>
      <c r="B3941">
        <v>471088.138091214</v>
      </c>
      <c r="C3941">
        <v>674472.51809121703</v>
      </c>
      <c r="D3941">
        <v>95974.300548613595</v>
      </c>
    </row>
    <row r="3942" spans="1:4" x14ac:dyDescent="0.25">
      <c r="A3942">
        <v>63056</v>
      </c>
      <c r="B3942">
        <v>471088.138091214</v>
      </c>
      <c r="C3942">
        <v>729813.37309121597</v>
      </c>
      <c r="D3942">
        <v>112255.600695064</v>
      </c>
    </row>
    <row r="3943" spans="1:4" x14ac:dyDescent="0.25">
      <c r="A3943">
        <v>63072</v>
      </c>
      <c r="B3943">
        <v>471088.138091214</v>
      </c>
      <c r="C3943">
        <v>715158.96309121698</v>
      </c>
      <c r="D3943">
        <v>118669.52931475001</v>
      </c>
    </row>
    <row r="3944" spans="1:4" x14ac:dyDescent="0.25">
      <c r="A3944">
        <v>63088</v>
      </c>
      <c r="B3944">
        <v>471088.138091214</v>
      </c>
      <c r="C3944">
        <v>617890.93309121695</v>
      </c>
      <c r="D3944">
        <v>106680.675060917</v>
      </c>
    </row>
    <row r="3945" spans="1:4" x14ac:dyDescent="0.25">
      <c r="A3945">
        <v>63104</v>
      </c>
      <c r="B3945">
        <v>471088.138091214</v>
      </c>
      <c r="C3945">
        <v>613695.363091217</v>
      </c>
      <c r="D3945">
        <v>72195.951918749503</v>
      </c>
    </row>
    <row r="3946" spans="1:4" x14ac:dyDescent="0.25">
      <c r="A3946">
        <v>63120</v>
      </c>
      <c r="B3946">
        <v>471088.138091214</v>
      </c>
      <c r="C3946">
        <v>652704.11809121701</v>
      </c>
      <c r="D3946">
        <v>98510.195675826399</v>
      </c>
    </row>
    <row r="3947" spans="1:4" x14ac:dyDescent="0.25">
      <c r="A3947">
        <v>63136</v>
      </c>
      <c r="B3947">
        <v>471088.138091214</v>
      </c>
      <c r="C3947">
        <v>711951.77809121704</v>
      </c>
      <c r="D3947">
        <v>147236.08339215</v>
      </c>
    </row>
    <row r="3948" spans="1:4" x14ac:dyDescent="0.25">
      <c r="A3948">
        <v>63152</v>
      </c>
      <c r="B3948">
        <v>466754.138091214</v>
      </c>
      <c r="C3948">
        <v>565852.79309121706</v>
      </c>
      <c r="D3948">
        <v>71393.062853445197</v>
      </c>
    </row>
    <row r="3949" spans="1:4" x14ac:dyDescent="0.25">
      <c r="A3949">
        <v>63168</v>
      </c>
      <c r="B3949">
        <v>466754.138091214</v>
      </c>
      <c r="C3949">
        <v>678090.77309121704</v>
      </c>
      <c r="D3949">
        <v>97639.314189273995</v>
      </c>
    </row>
    <row r="3950" spans="1:4" x14ac:dyDescent="0.25">
      <c r="A3950">
        <v>63184</v>
      </c>
      <c r="B3950">
        <v>466754.138091214</v>
      </c>
      <c r="C3950">
        <v>605641.00309121702</v>
      </c>
      <c r="D3950">
        <v>92804.226121426094</v>
      </c>
    </row>
    <row r="3951" spans="1:4" x14ac:dyDescent="0.25">
      <c r="A3951">
        <v>63200</v>
      </c>
      <c r="B3951">
        <v>466754.138091214</v>
      </c>
      <c r="C3951">
        <v>578177.08809121698</v>
      </c>
      <c r="D3951">
        <v>113052.984327825</v>
      </c>
    </row>
    <row r="3952" spans="1:4" x14ac:dyDescent="0.25">
      <c r="A3952">
        <v>63216</v>
      </c>
      <c r="B3952">
        <v>466754.138091214</v>
      </c>
      <c r="C3952">
        <v>652211.74309121701</v>
      </c>
      <c r="D3952">
        <v>82434.0407340862</v>
      </c>
    </row>
    <row r="3953" spans="1:4" x14ac:dyDescent="0.25">
      <c r="A3953">
        <v>63232</v>
      </c>
      <c r="B3953">
        <v>466754.138091214</v>
      </c>
      <c r="C3953">
        <v>630686.99309121701</v>
      </c>
      <c r="D3953">
        <v>81989.262115315898</v>
      </c>
    </row>
    <row r="3954" spans="1:4" x14ac:dyDescent="0.25">
      <c r="A3954">
        <v>63248</v>
      </c>
      <c r="B3954">
        <v>465209.138091214</v>
      </c>
      <c r="C3954">
        <v>652422.46809121699</v>
      </c>
      <c r="D3954">
        <v>80534.962305082707</v>
      </c>
    </row>
    <row r="3955" spans="1:4" x14ac:dyDescent="0.25">
      <c r="A3955">
        <v>63264</v>
      </c>
      <c r="B3955">
        <v>465209.138091214</v>
      </c>
      <c r="C3955">
        <v>685474.80809121695</v>
      </c>
      <c r="D3955">
        <v>96548.730346862198</v>
      </c>
    </row>
    <row r="3956" spans="1:4" x14ac:dyDescent="0.25">
      <c r="A3956">
        <v>63280</v>
      </c>
      <c r="B3956">
        <v>465209.138091214</v>
      </c>
      <c r="C3956">
        <v>613930.13309121702</v>
      </c>
      <c r="D3956">
        <v>87876.934033027006</v>
      </c>
    </row>
    <row r="3957" spans="1:4" x14ac:dyDescent="0.25">
      <c r="A3957">
        <v>63296</v>
      </c>
      <c r="B3957">
        <v>465209.138091214</v>
      </c>
      <c r="C3957">
        <v>685341.55809121695</v>
      </c>
      <c r="D3957">
        <v>93851.031439476501</v>
      </c>
    </row>
    <row r="3958" spans="1:4" x14ac:dyDescent="0.25">
      <c r="A3958">
        <v>63312</v>
      </c>
      <c r="B3958">
        <v>465209.138091214</v>
      </c>
      <c r="C3958">
        <v>717399.13309121702</v>
      </c>
      <c r="D3958">
        <v>107872.206953621</v>
      </c>
    </row>
    <row r="3959" spans="1:4" x14ac:dyDescent="0.25">
      <c r="A3959">
        <v>63328</v>
      </c>
      <c r="B3959">
        <v>465209.138091214</v>
      </c>
      <c r="C3959">
        <v>670167.02809121704</v>
      </c>
      <c r="D3959">
        <v>94365.657397688497</v>
      </c>
    </row>
    <row r="3960" spans="1:4" x14ac:dyDescent="0.25">
      <c r="A3960">
        <v>63344</v>
      </c>
      <c r="B3960">
        <v>465209.138091214</v>
      </c>
      <c r="C3960">
        <v>648234.04809121694</v>
      </c>
      <c r="D3960">
        <v>103404.265145456</v>
      </c>
    </row>
    <row r="3961" spans="1:4" x14ac:dyDescent="0.25">
      <c r="A3961">
        <v>63360</v>
      </c>
      <c r="B3961">
        <v>465209.138091214</v>
      </c>
      <c r="C3961">
        <v>829644.22309121501</v>
      </c>
      <c r="D3961">
        <v>168709.90007740399</v>
      </c>
    </row>
    <row r="3962" spans="1:4" x14ac:dyDescent="0.25">
      <c r="A3962">
        <v>63376</v>
      </c>
      <c r="B3962">
        <v>465209.138091214</v>
      </c>
      <c r="C3962">
        <v>575796.34809121699</v>
      </c>
      <c r="D3962">
        <v>126497.635495632</v>
      </c>
    </row>
    <row r="3963" spans="1:4" x14ac:dyDescent="0.25">
      <c r="A3963">
        <v>63392</v>
      </c>
      <c r="B3963">
        <v>465209.138091214</v>
      </c>
      <c r="C3963">
        <v>779595.413091216</v>
      </c>
      <c r="D3963">
        <v>115948.559815072</v>
      </c>
    </row>
    <row r="3964" spans="1:4" x14ac:dyDescent="0.25">
      <c r="A3964">
        <v>63408</v>
      </c>
      <c r="B3964">
        <v>465209.138091214</v>
      </c>
      <c r="C3964">
        <v>755315.30809121602</v>
      </c>
      <c r="D3964">
        <v>87590.820879651001</v>
      </c>
    </row>
    <row r="3965" spans="1:4" x14ac:dyDescent="0.25">
      <c r="A3965">
        <v>63424</v>
      </c>
      <c r="B3965">
        <v>465209.138091214</v>
      </c>
      <c r="C3965">
        <v>623010.28809121705</v>
      </c>
      <c r="D3965">
        <v>95773.755317975898</v>
      </c>
    </row>
    <row r="3966" spans="1:4" x14ac:dyDescent="0.25">
      <c r="A3966">
        <v>63440</v>
      </c>
      <c r="B3966">
        <v>465209.138091214</v>
      </c>
      <c r="C3966">
        <v>622553.988091217</v>
      </c>
      <c r="D3966">
        <v>86125.881414401199</v>
      </c>
    </row>
    <row r="3967" spans="1:4" x14ac:dyDescent="0.25">
      <c r="A3967">
        <v>63456</v>
      </c>
      <c r="B3967">
        <v>465209.138091214</v>
      </c>
      <c r="C3967">
        <v>595135.478091217</v>
      </c>
      <c r="D3967">
        <v>90166.670674060195</v>
      </c>
    </row>
    <row r="3968" spans="1:4" x14ac:dyDescent="0.25">
      <c r="A3968">
        <v>63472</v>
      </c>
      <c r="B3968">
        <v>465209.138091214</v>
      </c>
      <c r="C3968">
        <v>661991.103091217</v>
      </c>
      <c r="D3968">
        <v>90123.775230977597</v>
      </c>
    </row>
    <row r="3969" spans="1:4" x14ac:dyDescent="0.25">
      <c r="A3969">
        <v>63488</v>
      </c>
      <c r="B3969">
        <v>465209.138091214</v>
      </c>
      <c r="C3969">
        <v>659896.608091217</v>
      </c>
      <c r="D3969">
        <v>98315.992600996004</v>
      </c>
    </row>
    <row r="3970" spans="1:4" x14ac:dyDescent="0.25">
      <c r="A3970">
        <v>63504</v>
      </c>
      <c r="B3970">
        <v>465209.138091214</v>
      </c>
      <c r="C3970">
        <v>646262.46309121698</v>
      </c>
      <c r="D3970">
        <v>92025.620321567898</v>
      </c>
    </row>
    <row r="3971" spans="1:4" x14ac:dyDescent="0.25">
      <c r="A3971">
        <v>63520</v>
      </c>
      <c r="B3971">
        <v>465209.138091214</v>
      </c>
      <c r="C3971">
        <v>630413.20309121697</v>
      </c>
      <c r="D3971">
        <v>105871.110496635</v>
      </c>
    </row>
    <row r="3972" spans="1:4" x14ac:dyDescent="0.25">
      <c r="A3972">
        <v>63536</v>
      </c>
      <c r="B3972">
        <v>465209.138091214</v>
      </c>
      <c r="C3972">
        <v>715770.12809121702</v>
      </c>
      <c r="D3972">
        <v>84461.473348088795</v>
      </c>
    </row>
    <row r="3973" spans="1:4" x14ac:dyDescent="0.25">
      <c r="A3973">
        <v>63552</v>
      </c>
      <c r="B3973">
        <v>465209.138091214</v>
      </c>
      <c r="C3973">
        <v>595949.21309121698</v>
      </c>
      <c r="D3973">
        <v>79699.122023077405</v>
      </c>
    </row>
    <row r="3974" spans="1:4" x14ac:dyDescent="0.25">
      <c r="A3974">
        <v>63568</v>
      </c>
      <c r="B3974">
        <v>465209.138091214</v>
      </c>
      <c r="C3974">
        <v>796919.47809121595</v>
      </c>
      <c r="D3974">
        <v>130135.401845133</v>
      </c>
    </row>
    <row r="3975" spans="1:4" x14ac:dyDescent="0.25">
      <c r="A3975">
        <v>63584</v>
      </c>
      <c r="B3975">
        <v>465209.138091214</v>
      </c>
      <c r="C3975">
        <v>681011.45309121697</v>
      </c>
      <c r="D3975">
        <v>82192.910863016499</v>
      </c>
    </row>
    <row r="3976" spans="1:4" x14ac:dyDescent="0.25">
      <c r="A3976">
        <v>63600</v>
      </c>
      <c r="B3976">
        <v>465209.138091214</v>
      </c>
      <c r="C3976">
        <v>653078.59809121699</v>
      </c>
      <c r="D3976">
        <v>136275.52581750799</v>
      </c>
    </row>
    <row r="3977" spans="1:4" x14ac:dyDescent="0.25">
      <c r="A3977">
        <v>63616</v>
      </c>
      <c r="B3977">
        <v>465209.138091214</v>
      </c>
      <c r="C3977">
        <v>756645.538091216</v>
      </c>
      <c r="D3977">
        <v>148895.629429375</v>
      </c>
    </row>
    <row r="3978" spans="1:4" x14ac:dyDescent="0.25">
      <c r="A3978">
        <v>63632</v>
      </c>
      <c r="B3978">
        <v>465209.138091214</v>
      </c>
      <c r="C3978">
        <v>646506.17309121694</v>
      </c>
      <c r="D3978">
        <v>87329.229259989399</v>
      </c>
    </row>
    <row r="3979" spans="1:4" x14ac:dyDescent="0.25">
      <c r="A3979">
        <v>63648</v>
      </c>
      <c r="B3979">
        <v>465209.138091214</v>
      </c>
      <c r="C3979">
        <v>601013.608091217</v>
      </c>
      <c r="D3979">
        <v>99362.986691318394</v>
      </c>
    </row>
    <row r="3980" spans="1:4" x14ac:dyDescent="0.25">
      <c r="A3980">
        <v>63664</v>
      </c>
      <c r="B3980">
        <v>465209.138091214</v>
      </c>
      <c r="C3980">
        <v>695161.38809121703</v>
      </c>
      <c r="D3980">
        <v>79872.733269479999</v>
      </c>
    </row>
    <row r="3981" spans="1:4" x14ac:dyDescent="0.25">
      <c r="A3981">
        <v>63680</v>
      </c>
      <c r="B3981">
        <v>465209.138091214</v>
      </c>
      <c r="C3981">
        <v>680199.24309121701</v>
      </c>
      <c r="D3981">
        <v>116753.27091929301</v>
      </c>
    </row>
    <row r="3982" spans="1:4" x14ac:dyDescent="0.25">
      <c r="A3982">
        <v>63696</v>
      </c>
      <c r="B3982">
        <v>465209.138091214</v>
      </c>
      <c r="C3982">
        <v>678576.41809121706</v>
      </c>
      <c r="D3982">
        <v>95330.824734770897</v>
      </c>
    </row>
    <row r="3983" spans="1:4" x14ac:dyDescent="0.25">
      <c r="A3983">
        <v>63712</v>
      </c>
      <c r="B3983">
        <v>465209.138091214</v>
      </c>
      <c r="C3983">
        <v>616819.82309121697</v>
      </c>
      <c r="D3983">
        <v>94021.425937260603</v>
      </c>
    </row>
    <row r="3984" spans="1:4" x14ac:dyDescent="0.25">
      <c r="A3984">
        <v>63728</v>
      </c>
      <c r="B3984">
        <v>465209.138091214</v>
      </c>
      <c r="C3984">
        <v>760490.24309121596</v>
      </c>
      <c r="D3984">
        <v>111565.597557463</v>
      </c>
    </row>
    <row r="3985" spans="1:4" x14ac:dyDescent="0.25">
      <c r="A3985">
        <v>63744</v>
      </c>
      <c r="B3985">
        <v>465209.138091214</v>
      </c>
      <c r="C3985">
        <v>633241.08809121698</v>
      </c>
      <c r="D3985">
        <v>88648.714758745904</v>
      </c>
    </row>
    <row r="3986" spans="1:4" x14ac:dyDescent="0.25">
      <c r="A3986">
        <v>63760</v>
      </c>
      <c r="B3986">
        <v>465209.138091214</v>
      </c>
      <c r="C3986">
        <v>585380.87809121702</v>
      </c>
      <c r="D3986">
        <v>100482.81912512401</v>
      </c>
    </row>
    <row r="3987" spans="1:4" x14ac:dyDescent="0.25">
      <c r="A3987">
        <v>63776</v>
      </c>
      <c r="B3987">
        <v>465209.138091214</v>
      </c>
      <c r="C3987">
        <v>695866.09309121699</v>
      </c>
      <c r="D3987">
        <v>96620.121614511503</v>
      </c>
    </row>
    <row r="3988" spans="1:4" x14ac:dyDescent="0.25">
      <c r="A3988">
        <v>63792</v>
      </c>
      <c r="B3988">
        <v>465209.138091214</v>
      </c>
      <c r="C3988">
        <v>560822.863091217</v>
      </c>
      <c r="D3988">
        <v>77890.864848320794</v>
      </c>
    </row>
    <row r="3989" spans="1:4" x14ac:dyDescent="0.25">
      <c r="A3989">
        <v>63808</v>
      </c>
      <c r="B3989">
        <v>465209.138091214</v>
      </c>
      <c r="C3989">
        <v>826581.06309121498</v>
      </c>
      <c r="D3989">
        <v>131035.91419854799</v>
      </c>
    </row>
    <row r="3990" spans="1:4" x14ac:dyDescent="0.25">
      <c r="A3990">
        <v>63824</v>
      </c>
      <c r="B3990">
        <v>465209.138091214</v>
      </c>
      <c r="C3990">
        <v>650486.09809121699</v>
      </c>
      <c r="D3990">
        <v>85325.153714824395</v>
      </c>
    </row>
    <row r="3991" spans="1:4" x14ac:dyDescent="0.25">
      <c r="A3991">
        <v>63840</v>
      </c>
      <c r="B3991">
        <v>465209.138091214</v>
      </c>
      <c r="C3991">
        <v>620604.80809121695</v>
      </c>
      <c r="D3991">
        <v>87194.253034022302</v>
      </c>
    </row>
    <row r="3992" spans="1:4" x14ac:dyDescent="0.25">
      <c r="A3992">
        <v>63856</v>
      </c>
      <c r="B3992">
        <v>465209.138091214</v>
      </c>
      <c r="C3992">
        <v>684449.38309121702</v>
      </c>
      <c r="D3992">
        <v>90819.276333138594</v>
      </c>
    </row>
    <row r="3993" spans="1:4" x14ac:dyDescent="0.25">
      <c r="A3993">
        <v>63872</v>
      </c>
      <c r="B3993">
        <v>465209.138091214</v>
      </c>
      <c r="C3993">
        <v>703781.52309121704</v>
      </c>
      <c r="D3993">
        <v>110839.92936652699</v>
      </c>
    </row>
    <row r="3994" spans="1:4" x14ac:dyDescent="0.25">
      <c r="A3994">
        <v>63888</v>
      </c>
      <c r="B3994">
        <v>465209.138091214</v>
      </c>
      <c r="C3994">
        <v>561606.40309121599</v>
      </c>
      <c r="D3994">
        <v>113351.734009607</v>
      </c>
    </row>
    <row r="3995" spans="1:4" x14ac:dyDescent="0.25">
      <c r="A3995">
        <v>63904</v>
      </c>
      <c r="B3995">
        <v>465209.138091214</v>
      </c>
      <c r="C3995">
        <v>707014.70809121698</v>
      </c>
      <c r="D3995">
        <v>82188.474334575003</v>
      </c>
    </row>
    <row r="3996" spans="1:4" x14ac:dyDescent="0.25">
      <c r="A3996">
        <v>63920</v>
      </c>
      <c r="B3996">
        <v>465209.138091214</v>
      </c>
      <c r="C3996">
        <v>634192.18309121695</v>
      </c>
      <c r="D3996">
        <v>75511.557722794794</v>
      </c>
    </row>
    <row r="3997" spans="1:4" x14ac:dyDescent="0.25">
      <c r="A3997">
        <v>63936</v>
      </c>
      <c r="B3997">
        <v>465209.138091214</v>
      </c>
      <c r="C3997">
        <v>726198.83309121698</v>
      </c>
      <c r="D3997">
        <v>112387.888524929</v>
      </c>
    </row>
    <row r="3998" spans="1:4" x14ac:dyDescent="0.25">
      <c r="A3998">
        <v>63952</v>
      </c>
      <c r="B3998">
        <v>465209.138091214</v>
      </c>
      <c r="C3998">
        <v>584113.44809121697</v>
      </c>
      <c r="D3998">
        <v>111724.572910098</v>
      </c>
    </row>
    <row r="3999" spans="1:4" x14ac:dyDescent="0.25">
      <c r="A3999">
        <v>63968</v>
      </c>
      <c r="B3999">
        <v>465209.138091214</v>
      </c>
      <c r="C3999">
        <v>626478.91809121706</v>
      </c>
      <c r="D3999">
        <v>83175.631482794401</v>
      </c>
    </row>
    <row r="4000" spans="1:4" x14ac:dyDescent="0.25">
      <c r="A4000">
        <v>63984</v>
      </c>
      <c r="B4000">
        <v>465209.138091214</v>
      </c>
      <c r="C4000">
        <v>637503.44809121697</v>
      </c>
      <c r="D4000">
        <v>84241.027328932207</v>
      </c>
    </row>
    <row r="4001" spans="1:4" x14ac:dyDescent="0.25">
      <c r="A4001">
        <v>64000</v>
      </c>
      <c r="B4001">
        <v>465209.138091214</v>
      </c>
      <c r="C4001">
        <v>674373.68309121695</v>
      </c>
      <c r="D4001">
        <v>85912.6282912936</v>
      </c>
    </row>
    <row r="4002" spans="1:4" x14ac:dyDescent="0.25">
      <c r="A4002">
        <v>64016</v>
      </c>
      <c r="B4002">
        <v>465209.138091214</v>
      </c>
      <c r="C4002">
        <v>671582.65809121705</v>
      </c>
      <c r="D4002">
        <v>111822.816415254</v>
      </c>
    </row>
    <row r="4003" spans="1:4" x14ac:dyDescent="0.25">
      <c r="A4003">
        <v>64032</v>
      </c>
      <c r="B4003">
        <v>465209.138091214</v>
      </c>
      <c r="C4003">
        <v>709974.92809121695</v>
      </c>
      <c r="D4003">
        <v>111925.290831142</v>
      </c>
    </row>
    <row r="4004" spans="1:4" x14ac:dyDescent="0.25">
      <c r="A4004">
        <v>64048</v>
      </c>
      <c r="B4004">
        <v>465209.138091214</v>
      </c>
      <c r="C4004">
        <v>728566.24809121701</v>
      </c>
      <c r="D4004">
        <v>108980.42654957699</v>
      </c>
    </row>
    <row r="4005" spans="1:4" x14ac:dyDescent="0.25">
      <c r="A4005">
        <v>64064</v>
      </c>
      <c r="B4005">
        <v>465209.138091214</v>
      </c>
      <c r="C4005">
        <v>610220.84309121699</v>
      </c>
      <c r="D4005">
        <v>84830.126462407105</v>
      </c>
    </row>
    <row r="4006" spans="1:4" x14ac:dyDescent="0.25">
      <c r="A4006">
        <v>64080</v>
      </c>
      <c r="B4006">
        <v>465209.138091214</v>
      </c>
      <c r="C4006">
        <v>640536.38309121702</v>
      </c>
      <c r="D4006">
        <v>94898.902301475493</v>
      </c>
    </row>
    <row r="4007" spans="1:4" x14ac:dyDescent="0.25">
      <c r="A4007">
        <v>64096</v>
      </c>
      <c r="B4007">
        <v>465209.138091214</v>
      </c>
      <c r="C4007">
        <v>592803.603091217</v>
      </c>
      <c r="D4007">
        <v>85420.668666130106</v>
      </c>
    </row>
    <row r="4008" spans="1:4" x14ac:dyDescent="0.25">
      <c r="A4008">
        <v>64112</v>
      </c>
      <c r="B4008">
        <v>465209.138091214</v>
      </c>
      <c r="C4008">
        <v>576552.228091217</v>
      </c>
      <c r="D4008">
        <v>115351.91249629</v>
      </c>
    </row>
    <row r="4009" spans="1:4" x14ac:dyDescent="0.25">
      <c r="A4009">
        <v>64128</v>
      </c>
      <c r="B4009">
        <v>465209.138091214</v>
      </c>
      <c r="C4009">
        <v>665541.20809121698</v>
      </c>
      <c r="D4009">
        <v>95922.051179095899</v>
      </c>
    </row>
    <row r="4010" spans="1:4" x14ac:dyDescent="0.25">
      <c r="A4010">
        <v>64144</v>
      </c>
      <c r="B4010">
        <v>465209.138091214</v>
      </c>
      <c r="C4010">
        <v>713843.37809121702</v>
      </c>
      <c r="D4010">
        <v>110725.55563149101</v>
      </c>
    </row>
    <row r="4011" spans="1:4" x14ac:dyDescent="0.25">
      <c r="A4011">
        <v>64160</v>
      </c>
      <c r="B4011">
        <v>465209.138091214</v>
      </c>
      <c r="C4011">
        <v>602096.88809121703</v>
      </c>
      <c r="D4011">
        <v>89354.159209224905</v>
      </c>
    </row>
    <row r="4012" spans="1:4" x14ac:dyDescent="0.25">
      <c r="A4012">
        <v>64176</v>
      </c>
      <c r="B4012">
        <v>465209.138091214</v>
      </c>
      <c r="C4012">
        <v>604197.50809121702</v>
      </c>
      <c r="D4012">
        <v>94443.954759175103</v>
      </c>
    </row>
    <row r="4013" spans="1:4" x14ac:dyDescent="0.25">
      <c r="A4013">
        <v>64192</v>
      </c>
      <c r="B4013">
        <v>465209.138091214</v>
      </c>
      <c r="C4013">
        <v>596382.92309121694</v>
      </c>
      <c r="D4013">
        <v>69269.039916392503</v>
      </c>
    </row>
    <row r="4014" spans="1:4" x14ac:dyDescent="0.25">
      <c r="A4014">
        <v>64208</v>
      </c>
      <c r="B4014">
        <v>465209.138091214</v>
      </c>
      <c r="C4014">
        <v>557303.538091216</v>
      </c>
      <c r="D4014">
        <v>120616.118845078</v>
      </c>
    </row>
    <row r="4015" spans="1:4" x14ac:dyDescent="0.25">
      <c r="A4015">
        <v>64224</v>
      </c>
      <c r="B4015">
        <v>465209.138091214</v>
      </c>
      <c r="C4015">
        <v>574059.59809121699</v>
      </c>
      <c r="D4015">
        <v>95428.615283563602</v>
      </c>
    </row>
    <row r="4016" spans="1:4" x14ac:dyDescent="0.25">
      <c r="A4016">
        <v>64240</v>
      </c>
      <c r="B4016">
        <v>465209.138091214</v>
      </c>
      <c r="C4016">
        <v>781299.88309121598</v>
      </c>
      <c r="D4016">
        <v>115899.580531682</v>
      </c>
    </row>
    <row r="4017" spans="1:4" x14ac:dyDescent="0.25">
      <c r="A4017">
        <v>64256</v>
      </c>
      <c r="B4017">
        <v>465209.138091214</v>
      </c>
      <c r="C4017">
        <v>793393.338091215</v>
      </c>
      <c r="D4017">
        <v>131931.65989943399</v>
      </c>
    </row>
    <row r="4018" spans="1:4" x14ac:dyDescent="0.25">
      <c r="A4018">
        <v>64272</v>
      </c>
      <c r="B4018">
        <v>465209.138091214</v>
      </c>
      <c r="C4018">
        <v>589965.738091217</v>
      </c>
      <c r="D4018">
        <v>77360.763020086597</v>
      </c>
    </row>
    <row r="4019" spans="1:4" x14ac:dyDescent="0.25">
      <c r="A4019">
        <v>64288</v>
      </c>
      <c r="B4019">
        <v>465209.138091214</v>
      </c>
      <c r="C4019">
        <v>664722.84809121699</v>
      </c>
      <c r="D4019">
        <v>92810.253180701402</v>
      </c>
    </row>
    <row r="4020" spans="1:4" x14ac:dyDescent="0.25">
      <c r="A4020">
        <v>64304</v>
      </c>
      <c r="B4020">
        <v>465209.138091214</v>
      </c>
      <c r="C4020">
        <v>653203.82309121697</v>
      </c>
      <c r="D4020">
        <v>89582.890687205305</v>
      </c>
    </row>
    <row r="4021" spans="1:4" x14ac:dyDescent="0.25">
      <c r="A4021">
        <v>64320</v>
      </c>
      <c r="B4021">
        <v>465209.138091214</v>
      </c>
      <c r="C4021">
        <v>683802.78309121705</v>
      </c>
      <c r="D4021">
        <v>94324.563479875098</v>
      </c>
    </row>
    <row r="4022" spans="1:4" x14ac:dyDescent="0.25">
      <c r="A4022">
        <v>64336</v>
      </c>
      <c r="B4022">
        <v>465209.138091214</v>
      </c>
      <c r="C4022">
        <v>629503.12809121702</v>
      </c>
      <c r="D4022">
        <v>97676.088134916194</v>
      </c>
    </row>
    <row r="4023" spans="1:4" x14ac:dyDescent="0.25">
      <c r="A4023">
        <v>64352</v>
      </c>
      <c r="B4023">
        <v>465209.138091214</v>
      </c>
      <c r="C4023">
        <v>651483.36809121701</v>
      </c>
      <c r="D4023">
        <v>80901.757607774503</v>
      </c>
    </row>
    <row r="4024" spans="1:4" x14ac:dyDescent="0.25">
      <c r="A4024">
        <v>64368</v>
      </c>
      <c r="B4024">
        <v>465209.138091214</v>
      </c>
      <c r="C4024">
        <v>588957.29809121694</v>
      </c>
      <c r="D4024">
        <v>84332.082466250096</v>
      </c>
    </row>
    <row r="4025" spans="1:4" x14ac:dyDescent="0.25">
      <c r="A4025">
        <v>64384</v>
      </c>
      <c r="B4025">
        <v>465209.138091214</v>
      </c>
      <c r="C4025">
        <v>635901.78809121705</v>
      </c>
      <c r="D4025">
        <v>77614.502516459601</v>
      </c>
    </row>
    <row r="4026" spans="1:4" x14ac:dyDescent="0.25">
      <c r="A4026">
        <v>64400</v>
      </c>
      <c r="B4026">
        <v>465209.138091214</v>
      </c>
      <c r="C4026">
        <v>642795.27809121704</v>
      </c>
      <c r="D4026">
        <v>74952.92583629</v>
      </c>
    </row>
    <row r="4027" spans="1:4" x14ac:dyDescent="0.25">
      <c r="A4027">
        <v>64416</v>
      </c>
      <c r="B4027">
        <v>465209.138091214</v>
      </c>
      <c r="C4027">
        <v>816634.48309121502</v>
      </c>
      <c r="D4027">
        <v>142250.188392093</v>
      </c>
    </row>
    <row r="4028" spans="1:4" x14ac:dyDescent="0.25">
      <c r="A4028">
        <v>64432</v>
      </c>
      <c r="B4028">
        <v>465209.138091214</v>
      </c>
      <c r="C4028">
        <v>644869.46809121699</v>
      </c>
      <c r="D4028">
        <v>86683.350098395997</v>
      </c>
    </row>
    <row r="4029" spans="1:4" x14ac:dyDescent="0.25">
      <c r="A4029">
        <v>64448</v>
      </c>
      <c r="B4029">
        <v>465209.138091214</v>
      </c>
      <c r="C4029">
        <v>577940.47309121699</v>
      </c>
      <c r="D4029">
        <v>103970.23662502</v>
      </c>
    </row>
    <row r="4030" spans="1:4" x14ac:dyDescent="0.25">
      <c r="A4030">
        <v>64464</v>
      </c>
      <c r="B4030">
        <v>465209.138091214</v>
      </c>
      <c r="C4030">
        <v>785422.88809121598</v>
      </c>
      <c r="D4030">
        <v>112556.678054025</v>
      </c>
    </row>
    <row r="4031" spans="1:4" x14ac:dyDescent="0.25">
      <c r="A4031">
        <v>64480</v>
      </c>
      <c r="B4031">
        <v>465209.138091214</v>
      </c>
      <c r="C4031">
        <v>680153.853091217</v>
      </c>
      <c r="D4031">
        <v>99640.476556938404</v>
      </c>
    </row>
    <row r="4032" spans="1:4" x14ac:dyDescent="0.25">
      <c r="A4032">
        <v>64496</v>
      </c>
      <c r="B4032">
        <v>465209.138091214</v>
      </c>
      <c r="C4032">
        <v>682508.52809121704</v>
      </c>
      <c r="D4032">
        <v>78339.9882256048</v>
      </c>
    </row>
    <row r="4033" spans="1:4" x14ac:dyDescent="0.25">
      <c r="A4033">
        <v>64512</v>
      </c>
      <c r="B4033">
        <v>465209.138091214</v>
      </c>
      <c r="C4033">
        <v>688679.93309121695</v>
      </c>
      <c r="D4033">
        <v>84383.629765926598</v>
      </c>
    </row>
    <row r="4034" spans="1:4" x14ac:dyDescent="0.25">
      <c r="A4034">
        <v>64528</v>
      </c>
      <c r="B4034">
        <v>465209.138091214</v>
      </c>
      <c r="C4034">
        <v>722829.24809121701</v>
      </c>
      <c r="D4034">
        <v>102652.40008099101</v>
      </c>
    </row>
    <row r="4035" spans="1:4" x14ac:dyDescent="0.25">
      <c r="A4035">
        <v>64544</v>
      </c>
      <c r="B4035">
        <v>465209.138091214</v>
      </c>
      <c r="C4035">
        <v>612748.64809121704</v>
      </c>
      <c r="D4035">
        <v>91446.438888400196</v>
      </c>
    </row>
    <row r="4036" spans="1:4" x14ac:dyDescent="0.25">
      <c r="A4036">
        <v>64560</v>
      </c>
      <c r="B4036">
        <v>465209.138091214</v>
      </c>
      <c r="C4036">
        <v>670635.49809121701</v>
      </c>
      <c r="D4036">
        <v>89899.875610650401</v>
      </c>
    </row>
    <row r="4037" spans="1:4" x14ac:dyDescent="0.25">
      <c r="A4037">
        <v>64576</v>
      </c>
      <c r="B4037">
        <v>465209.138091214</v>
      </c>
      <c r="C4037">
        <v>664427.81309121696</v>
      </c>
      <c r="D4037">
        <v>90168.002969231806</v>
      </c>
    </row>
    <row r="4038" spans="1:4" x14ac:dyDescent="0.25">
      <c r="A4038">
        <v>64592</v>
      </c>
      <c r="B4038">
        <v>465209.138091214</v>
      </c>
      <c r="C4038">
        <v>585674.01309121703</v>
      </c>
      <c r="D4038">
        <v>90502.803599001098</v>
      </c>
    </row>
    <row r="4039" spans="1:4" x14ac:dyDescent="0.25">
      <c r="A4039">
        <v>64608</v>
      </c>
      <c r="B4039">
        <v>465209.138091214</v>
      </c>
      <c r="C4039">
        <v>545042.90309121599</v>
      </c>
      <c r="D4039">
        <v>88364.189150468505</v>
      </c>
    </row>
    <row r="4040" spans="1:4" x14ac:dyDescent="0.25">
      <c r="A4040">
        <v>64624</v>
      </c>
      <c r="B4040">
        <v>465209.138091214</v>
      </c>
      <c r="C4040">
        <v>736630.26309121598</v>
      </c>
      <c r="D4040">
        <v>133436.66671095</v>
      </c>
    </row>
    <row r="4041" spans="1:4" x14ac:dyDescent="0.25">
      <c r="A4041">
        <v>64640</v>
      </c>
      <c r="B4041">
        <v>465209.138091214</v>
      </c>
      <c r="C4041">
        <v>618021.39809121704</v>
      </c>
      <c r="D4041">
        <v>80685.612382149004</v>
      </c>
    </row>
    <row r="4042" spans="1:4" x14ac:dyDescent="0.25">
      <c r="A4042">
        <v>64656</v>
      </c>
      <c r="B4042">
        <v>465209.138091214</v>
      </c>
      <c r="C4042">
        <v>667676.67809121695</v>
      </c>
      <c r="D4042">
        <v>115113.32657115901</v>
      </c>
    </row>
    <row r="4043" spans="1:4" x14ac:dyDescent="0.25">
      <c r="A4043">
        <v>64672</v>
      </c>
      <c r="B4043">
        <v>465209.138091214</v>
      </c>
      <c r="C4043">
        <v>604943.74809121701</v>
      </c>
      <c r="D4043">
        <v>76500.493305389202</v>
      </c>
    </row>
    <row r="4044" spans="1:4" x14ac:dyDescent="0.25">
      <c r="A4044">
        <v>64688</v>
      </c>
      <c r="B4044">
        <v>465209.138091214</v>
      </c>
      <c r="C4044">
        <v>588953.29809121694</v>
      </c>
      <c r="D4044">
        <v>79558.114378009297</v>
      </c>
    </row>
    <row r="4045" spans="1:4" x14ac:dyDescent="0.25">
      <c r="A4045">
        <v>64704</v>
      </c>
      <c r="B4045">
        <v>465209.138091214</v>
      </c>
      <c r="C4045">
        <v>647034.77309121704</v>
      </c>
      <c r="D4045">
        <v>88400.880626732396</v>
      </c>
    </row>
    <row r="4046" spans="1:4" x14ac:dyDescent="0.25">
      <c r="A4046">
        <v>64720</v>
      </c>
      <c r="B4046">
        <v>465209.138091214</v>
      </c>
      <c r="C4046">
        <v>674216.21309121698</v>
      </c>
      <c r="D4046">
        <v>73064.527165577296</v>
      </c>
    </row>
    <row r="4047" spans="1:4" x14ac:dyDescent="0.25">
      <c r="A4047">
        <v>64736</v>
      </c>
      <c r="B4047">
        <v>465209.138091214</v>
      </c>
      <c r="C4047">
        <v>638955.67809121695</v>
      </c>
      <c r="D4047">
        <v>80211.804991524798</v>
      </c>
    </row>
    <row r="4048" spans="1:4" x14ac:dyDescent="0.25">
      <c r="A4048">
        <v>64752</v>
      </c>
      <c r="B4048">
        <v>465209.138091214</v>
      </c>
      <c r="C4048">
        <v>679593.28309121705</v>
      </c>
      <c r="D4048">
        <v>87955.598032211507</v>
      </c>
    </row>
    <row r="4049" spans="1:4" x14ac:dyDescent="0.25">
      <c r="A4049">
        <v>64768</v>
      </c>
      <c r="B4049">
        <v>465209.138091214</v>
      </c>
      <c r="C4049">
        <v>638213.12309121701</v>
      </c>
      <c r="D4049">
        <v>95597.095730334695</v>
      </c>
    </row>
    <row r="4050" spans="1:4" x14ac:dyDescent="0.25">
      <c r="A4050">
        <v>64784</v>
      </c>
      <c r="B4050">
        <v>465209.138091214</v>
      </c>
      <c r="C4050">
        <v>687064.228091217</v>
      </c>
      <c r="D4050">
        <v>94090.6153554216</v>
      </c>
    </row>
    <row r="4051" spans="1:4" x14ac:dyDescent="0.25">
      <c r="A4051">
        <v>64800</v>
      </c>
      <c r="B4051">
        <v>465209.138091214</v>
      </c>
      <c r="C4051">
        <v>729683.59809121699</v>
      </c>
      <c r="D4051">
        <v>117406.724490586</v>
      </c>
    </row>
    <row r="4052" spans="1:4" x14ac:dyDescent="0.25">
      <c r="A4052">
        <v>64816</v>
      </c>
      <c r="B4052">
        <v>465209.138091214</v>
      </c>
      <c r="C4052">
        <v>667470.57309121697</v>
      </c>
      <c r="D4052">
        <v>79706.632066884893</v>
      </c>
    </row>
    <row r="4053" spans="1:4" x14ac:dyDescent="0.25">
      <c r="A4053">
        <v>64832</v>
      </c>
      <c r="B4053">
        <v>465209.138091214</v>
      </c>
      <c r="C4053">
        <v>651837.83309121698</v>
      </c>
      <c r="D4053">
        <v>94159.760045531002</v>
      </c>
    </row>
    <row r="4054" spans="1:4" x14ac:dyDescent="0.25">
      <c r="A4054">
        <v>64848</v>
      </c>
      <c r="B4054">
        <v>465209.138091214</v>
      </c>
      <c r="C4054">
        <v>599682.04809121694</v>
      </c>
      <c r="D4054">
        <v>90668.568746075995</v>
      </c>
    </row>
    <row r="4055" spans="1:4" x14ac:dyDescent="0.25">
      <c r="A4055">
        <v>64864</v>
      </c>
      <c r="B4055">
        <v>465209.138091214</v>
      </c>
      <c r="C4055">
        <v>661526.108091217</v>
      </c>
      <c r="D4055">
        <v>94259.4232467455</v>
      </c>
    </row>
    <row r="4056" spans="1:4" x14ac:dyDescent="0.25">
      <c r="A4056">
        <v>64880</v>
      </c>
      <c r="B4056">
        <v>465209.138091214</v>
      </c>
      <c r="C4056">
        <v>752347.07309121604</v>
      </c>
      <c r="D4056">
        <v>118301.895383297</v>
      </c>
    </row>
    <row r="4057" spans="1:4" x14ac:dyDescent="0.25">
      <c r="A4057">
        <v>64896</v>
      </c>
      <c r="B4057">
        <v>465209.138091214</v>
      </c>
      <c r="C4057">
        <v>803846.34809121594</v>
      </c>
      <c r="D4057">
        <v>150087.66927358101</v>
      </c>
    </row>
    <row r="4058" spans="1:4" x14ac:dyDescent="0.25">
      <c r="A4058">
        <v>64912</v>
      </c>
      <c r="B4058">
        <v>465209.138091214</v>
      </c>
      <c r="C4058">
        <v>611953.38809121703</v>
      </c>
      <c r="D4058">
        <v>93462.543773094003</v>
      </c>
    </row>
    <row r="4059" spans="1:4" x14ac:dyDescent="0.25">
      <c r="A4059">
        <v>64928</v>
      </c>
      <c r="B4059">
        <v>465209.138091214</v>
      </c>
      <c r="C4059">
        <v>695337.103091217</v>
      </c>
      <c r="D4059">
        <v>112764.72749177201</v>
      </c>
    </row>
    <row r="4060" spans="1:4" x14ac:dyDescent="0.25">
      <c r="A4060">
        <v>64944</v>
      </c>
      <c r="B4060">
        <v>465209.138091214</v>
      </c>
      <c r="C4060">
        <v>700662.738091217</v>
      </c>
      <c r="D4060">
        <v>87324.976952358804</v>
      </c>
    </row>
    <row r="4061" spans="1:4" x14ac:dyDescent="0.25">
      <c r="A4061">
        <v>64960</v>
      </c>
      <c r="B4061">
        <v>465209.138091214</v>
      </c>
      <c r="C4061">
        <v>798252.85309121595</v>
      </c>
      <c r="D4061">
        <v>152282.036207406</v>
      </c>
    </row>
    <row r="4062" spans="1:4" x14ac:dyDescent="0.25">
      <c r="A4062">
        <v>64976</v>
      </c>
      <c r="B4062">
        <v>465209.138091214</v>
      </c>
      <c r="C4062">
        <v>619494.29309121706</v>
      </c>
      <c r="D4062">
        <v>93951.668452672995</v>
      </c>
    </row>
    <row r="4063" spans="1:4" x14ac:dyDescent="0.25">
      <c r="A4063">
        <v>64992</v>
      </c>
      <c r="B4063">
        <v>465209.138091214</v>
      </c>
      <c r="C4063">
        <v>750492.93809121603</v>
      </c>
      <c r="D4063">
        <v>117651.484609502</v>
      </c>
    </row>
    <row r="4064" spans="1:4" x14ac:dyDescent="0.25">
      <c r="A4064">
        <v>65008</v>
      </c>
      <c r="B4064">
        <v>465209.138091214</v>
      </c>
      <c r="C4064">
        <v>724555.488091217</v>
      </c>
      <c r="D4064">
        <v>110034.848159196</v>
      </c>
    </row>
    <row r="4065" spans="1:4" x14ac:dyDescent="0.25">
      <c r="A4065">
        <v>65024</v>
      </c>
      <c r="B4065">
        <v>465209.138091214</v>
      </c>
      <c r="C4065">
        <v>649372.92809121695</v>
      </c>
      <c r="D4065">
        <v>82005.089283628695</v>
      </c>
    </row>
    <row r="4066" spans="1:4" x14ac:dyDescent="0.25">
      <c r="A4066">
        <v>65040</v>
      </c>
      <c r="B4066">
        <v>465209.138091214</v>
      </c>
      <c r="C4066">
        <v>770527.05809121602</v>
      </c>
      <c r="D4066">
        <v>110447.459823771</v>
      </c>
    </row>
    <row r="4067" spans="1:4" x14ac:dyDescent="0.25">
      <c r="A4067">
        <v>65056</v>
      </c>
      <c r="B4067">
        <v>465209.138091214</v>
      </c>
      <c r="C4067">
        <v>629085.52809121704</v>
      </c>
      <c r="D4067">
        <v>95180.403633615104</v>
      </c>
    </row>
    <row r="4068" spans="1:4" x14ac:dyDescent="0.25">
      <c r="A4068">
        <v>65072</v>
      </c>
      <c r="B4068">
        <v>465209.138091214</v>
      </c>
      <c r="C4068">
        <v>703450.733091217</v>
      </c>
      <c r="D4068">
        <v>87431.705915823099</v>
      </c>
    </row>
    <row r="4069" spans="1:4" x14ac:dyDescent="0.25">
      <c r="A4069">
        <v>65088</v>
      </c>
      <c r="B4069">
        <v>465209.138091214</v>
      </c>
      <c r="C4069">
        <v>567345.96309121698</v>
      </c>
      <c r="D4069">
        <v>87099.206671326101</v>
      </c>
    </row>
    <row r="4070" spans="1:4" x14ac:dyDescent="0.25">
      <c r="A4070">
        <v>65104</v>
      </c>
      <c r="B4070">
        <v>465209.138091214</v>
      </c>
      <c r="C4070">
        <v>568833.02809121704</v>
      </c>
      <c r="D4070">
        <v>103210.280900392</v>
      </c>
    </row>
    <row r="4071" spans="1:4" x14ac:dyDescent="0.25">
      <c r="A4071">
        <v>65120</v>
      </c>
      <c r="B4071">
        <v>465209.138091214</v>
      </c>
      <c r="C4071">
        <v>560405.03809121705</v>
      </c>
      <c r="D4071">
        <v>108689.499000225</v>
      </c>
    </row>
    <row r="4072" spans="1:4" x14ac:dyDescent="0.25">
      <c r="A4072">
        <v>65136</v>
      </c>
      <c r="B4072">
        <v>465209.138091214</v>
      </c>
      <c r="C4072">
        <v>784520.73809121596</v>
      </c>
      <c r="D4072">
        <v>114695.32736319301</v>
      </c>
    </row>
    <row r="4073" spans="1:4" x14ac:dyDescent="0.25">
      <c r="A4073">
        <v>65152</v>
      </c>
      <c r="B4073">
        <v>465209.138091214</v>
      </c>
      <c r="C4073">
        <v>699044.30809121695</v>
      </c>
      <c r="D4073">
        <v>96383.595381740597</v>
      </c>
    </row>
    <row r="4074" spans="1:4" x14ac:dyDescent="0.25">
      <c r="A4074">
        <v>65168</v>
      </c>
      <c r="B4074">
        <v>465209.138091214</v>
      </c>
      <c r="C4074">
        <v>659539.58309121698</v>
      </c>
      <c r="D4074">
        <v>86260.586293318105</v>
      </c>
    </row>
    <row r="4075" spans="1:4" x14ac:dyDescent="0.25">
      <c r="A4075">
        <v>65184</v>
      </c>
      <c r="B4075">
        <v>465209.138091214</v>
      </c>
      <c r="C4075">
        <v>671515.228091217</v>
      </c>
      <c r="D4075">
        <v>84318.209555954803</v>
      </c>
    </row>
    <row r="4076" spans="1:4" x14ac:dyDescent="0.25">
      <c r="A4076">
        <v>65200</v>
      </c>
      <c r="B4076">
        <v>465209.138091214</v>
      </c>
      <c r="C4076">
        <v>642848.05309121695</v>
      </c>
      <c r="D4076">
        <v>109364.83111795</v>
      </c>
    </row>
    <row r="4077" spans="1:4" x14ac:dyDescent="0.25">
      <c r="A4077">
        <v>65216</v>
      </c>
      <c r="B4077">
        <v>465209.138091214</v>
      </c>
      <c r="C4077">
        <v>582922.71809121699</v>
      </c>
      <c r="D4077">
        <v>85837.405677557705</v>
      </c>
    </row>
    <row r="4078" spans="1:4" x14ac:dyDescent="0.25">
      <c r="A4078">
        <v>65232</v>
      </c>
      <c r="B4078">
        <v>465209.138091214</v>
      </c>
      <c r="C4078">
        <v>683002.34809121699</v>
      </c>
      <c r="D4078">
        <v>94814.280760368099</v>
      </c>
    </row>
    <row r="4079" spans="1:4" x14ac:dyDescent="0.25">
      <c r="A4079">
        <v>65248</v>
      </c>
      <c r="B4079">
        <v>465209.138091214</v>
      </c>
      <c r="C4079">
        <v>710645.01809121703</v>
      </c>
      <c r="D4079">
        <v>142051.755195089</v>
      </c>
    </row>
    <row r="4080" spans="1:4" x14ac:dyDescent="0.25">
      <c r="A4080">
        <v>65264</v>
      </c>
      <c r="B4080">
        <v>465209.138091214</v>
      </c>
      <c r="C4080">
        <v>577836.08309121698</v>
      </c>
      <c r="D4080">
        <v>81502.413461271106</v>
      </c>
    </row>
    <row r="4081" spans="1:4" x14ac:dyDescent="0.25">
      <c r="A4081">
        <v>65280</v>
      </c>
      <c r="B4081">
        <v>465209.138091214</v>
      </c>
      <c r="C4081">
        <v>625603.65309121704</v>
      </c>
      <c r="D4081">
        <v>83875.166342128796</v>
      </c>
    </row>
    <row r="4082" spans="1:4" x14ac:dyDescent="0.25">
      <c r="A4082">
        <v>65296</v>
      </c>
      <c r="B4082">
        <v>465209.138091214</v>
      </c>
      <c r="C4082">
        <v>674150.36809121701</v>
      </c>
      <c r="D4082">
        <v>87552.360814469794</v>
      </c>
    </row>
    <row r="4083" spans="1:4" x14ac:dyDescent="0.25">
      <c r="A4083">
        <v>65312</v>
      </c>
      <c r="B4083">
        <v>465209.138091214</v>
      </c>
      <c r="C4083">
        <v>729724.43309121602</v>
      </c>
      <c r="D4083">
        <v>121819.654824736</v>
      </c>
    </row>
    <row r="4084" spans="1:4" x14ac:dyDescent="0.25">
      <c r="A4084">
        <v>65328</v>
      </c>
      <c r="B4084">
        <v>465209.138091214</v>
      </c>
      <c r="C4084">
        <v>702449.40809121705</v>
      </c>
      <c r="D4084">
        <v>90656.168341415701</v>
      </c>
    </row>
    <row r="4085" spans="1:4" x14ac:dyDescent="0.25">
      <c r="A4085">
        <v>65344</v>
      </c>
      <c r="B4085">
        <v>465209.138091214</v>
      </c>
      <c r="C4085">
        <v>646188.42809121695</v>
      </c>
      <c r="D4085">
        <v>99279.957507675703</v>
      </c>
    </row>
    <row r="4086" spans="1:4" x14ac:dyDescent="0.25">
      <c r="A4086">
        <v>65360</v>
      </c>
      <c r="B4086">
        <v>465209.138091214</v>
      </c>
      <c r="C4086">
        <v>671275.79809121694</v>
      </c>
      <c r="D4086">
        <v>89403.416272055299</v>
      </c>
    </row>
    <row r="4087" spans="1:4" x14ac:dyDescent="0.25">
      <c r="A4087">
        <v>65376</v>
      </c>
      <c r="B4087">
        <v>465209.138091214</v>
      </c>
      <c r="C4087">
        <v>720873.40309121704</v>
      </c>
      <c r="D4087">
        <v>106678.86486157701</v>
      </c>
    </row>
    <row r="4088" spans="1:4" x14ac:dyDescent="0.25">
      <c r="A4088">
        <v>65392</v>
      </c>
      <c r="B4088">
        <v>465209.138091214</v>
      </c>
      <c r="C4088">
        <v>556809.39309121703</v>
      </c>
      <c r="D4088">
        <v>123190.528347068</v>
      </c>
    </row>
    <row r="4089" spans="1:4" x14ac:dyDescent="0.25">
      <c r="A4089">
        <v>65408</v>
      </c>
      <c r="B4089">
        <v>465209.138091214</v>
      </c>
      <c r="C4089">
        <v>669388.45809121698</v>
      </c>
      <c r="D4089">
        <v>90237.145069242993</v>
      </c>
    </row>
    <row r="4090" spans="1:4" x14ac:dyDescent="0.25">
      <c r="A4090">
        <v>65424</v>
      </c>
      <c r="B4090">
        <v>465209.138091214</v>
      </c>
      <c r="C4090">
        <v>714174.978091217</v>
      </c>
      <c r="D4090">
        <v>99874.125405354105</v>
      </c>
    </row>
    <row r="4091" spans="1:4" x14ac:dyDescent="0.25">
      <c r="A4091">
        <v>65440</v>
      </c>
      <c r="B4091">
        <v>465209.138091214</v>
      </c>
      <c r="C4091">
        <v>661534.76309121703</v>
      </c>
      <c r="D4091">
        <v>77729.004770512707</v>
      </c>
    </row>
    <row r="4092" spans="1:4" x14ac:dyDescent="0.25">
      <c r="A4092">
        <v>65456</v>
      </c>
      <c r="B4092">
        <v>465209.138091214</v>
      </c>
      <c r="C4092">
        <v>568082.88809121703</v>
      </c>
      <c r="D4092">
        <v>96412.841058271297</v>
      </c>
    </row>
    <row r="4093" spans="1:4" x14ac:dyDescent="0.25">
      <c r="A4093">
        <v>65472</v>
      </c>
      <c r="B4093">
        <v>465209.138091214</v>
      </c>
      <c r="C4093">
        <v>707258.66809121706</v>
      </c>
      <c r="D4093">
        <v>113007.90160258301</v>
      </c>
    </row>
    <row r="4094" spans="1:4" x14ac:dyDescent="0.25">
      <c r="A4094">
        <v>65488</v>
      </c>
      <c r="B4094">
        <v>465209.138091214</v>
      </c>
      <c r="C4094">
        <v>737375.27809121599</v>
      </c>
      <c r="D4094">
        <v>121815.68314030999</v>
      </c>
    </row>
    <row r="4095" spans="1:4" x14ac:dyDescent="0.25">
      <c r="A4095">
        <v>65504</v>
      </c>
      <c r="B4095">
        <v>465209.138091214</v>
      </c>
      <c r="C4095">
        <v>571476.17309121694</v>
      </c>
      <c r="D4095">
        <v>118959.905997414</v>
      </c>
    </row>
    <row r="4096" spans="1:4" x14ac:dyDescent="0.25">
      <c r="A4096">
        <v>65520</v>
      </c>
      <c r="B4096">
        <v>465209.138091214</v>
      </c>
      <c r="C4096">
        <v>772451.07309121604</v>
      </c>
      <c r="D4096">
        <v>126963.44476955</v>
      </c>
    </row>
    <row r="4097" spans="1:4" x14ac:dyDescent="0.25">
      <c r="A4097">
        <v>65536</v>
      </c>
      <c r="B4097">
        <v>465209.138091214</v>
      </c>
      <c r="C4097">
        <v>851597.06309121498</v>
      </c>
      <c r="D4097">
        <v>136154.462627081</v>
      </c>
    </row>
    <row r="4098" spans="1:4" x14ac:dyDescent="0.25">
      <c r="A4098">
        <v>65552</v>
      </c>
      <c r="B4098">
        <v>465209.138091214</v>
      </c>
      <c r="C4098">
        <v>624906.11809121701</v>
      </c>
      <c r="D4098">
        <v>100894.53216130999</v>
      </c>
    </row>
    <row r="4099" spans="1:4" x14ac:dyDescent="0.25">
      <c r="A4099">
        <v>65568</v>
      </c>
      <c r="B4099">
        <v>465209.138091214</v>
      </c>
      <c r="C4099">
        <v>685689.988091217</v>
      </c>
      <c r="D4099">
        <v>98863.626753207398</v>
      </c>
    </row>
    <row r="4100" spans="1:4" x14ac:dyDescent="0.25">
      <c r="A4100">
        <v>65584</v>
      </c>
      <c r="B4100">
        <v>465209.138091214</v>
      </c>
      <c r="C4100">
        <v>763757.54309121601</v>
      </c>
      <c r="D4100">
        <v>121896.034461712</v>
      </c>
    </row>
    <row r="4101" spans="1:4" x14ac:dyDescent="0.25">
      <c r="A4101">
        <v>65600</v>
      </c>
      <c r="B4101">
        <v>465209.138091214</v>
      </c>
      <c r="C4101">
        <v>630694.28309121705</v>
      </c>
      <c r="D4101">
        <v>99516.313869053498</v>
      </c>
    </row>
    <row r="4102" spans="1:4" x14ac:dyDescent="0.25">
      <c r="A4102">
        <v>65616</v>
      </c>
      <c r="B4102">
        <v>465209.138091214</v>
      </c>
      <c r="C4102">
        <v>658128.728091217</v>
      </c>
      <c r="D4102">
        <v>83120.696785168402</v>
      </c>
    </row>
    <row r="4103" spans="1:4" x14ac:dyDescent="0.25">
      <c r="A4103">
        <v>65632</v>
      </c>
      <c r="B4103">
        <v>465209.138091214</v>
      </c>
      <c r="C4103">
        <v>588190.31809121696</v>
      </c>
      <c r="D4103">
        <v>104437.780455051</v>
      </c>
    </row>
    <row r="4104" spans="1:4" x14ac:dyDescent="0.25">
      <c r="A4104">
        <v>65648</v>
      </c>
      <c r="B4104">
        <v>465209.138091214</v>
      </c>
      <c r="C4104">
        <v>728267.57309121697</v>
      </c>
      <c r="D4104">
        <v>110847.447064133</v>
      </c>
    </row>
    <row r="4105" spans="1:4" x14ac:dyDescent="0.25">
      <c r="A4105">
        <v>65664</v>
      </c>
      <c r="B4105">
        <v>465209.138091214</v>
      </c>
      <c r="C4105">
        <v>743569.82809121604</v>
      </c>
      <c r="D4105">
        <v>124503.63227859599</v>
      </c>
    </row>
    <row r="4106" spans="1:4" x14ac:dyDescent="0.25">
      <c r="A4106">
        <v>65680</v>
      </c>
      <c r="B4106">
        <v>465209.138091214</v>
      </c>
      <c r="C4106">
        <v>666180.608091217</v>
      </c>
      <c r="D4106">
        <v>82289.498715140493</v>
      </c>
    </row>
    <row r="4107" spans="1:4" x14ac:dyDescent="0.25">
      <c r="A4107">
        <v>65696</v>
      </c>
      <c r="B4107">
        <v>465209.138091214</v>
      </c>
      <c r="C4107">
        <v>685138.13309121702</v>
      </c>
      <c r="D4107">
        <v>94505.7055366235</v>
      </c>
    </row>
    <row r="4108" spans="1:4" x14ac:dyDescent="0.25">
      <c r="A4108">
        <v>65712</v>
      </c>
      <c r="B4108">
        <v>465209.138091214</v>
      </c>
      <c r="C4108">
        <v>551118.45809121698</v>
      </c>
      <c r="D4108">
        <v>83317.526094799599</v>
      </c>
    </row>
    <row r="4109" spans="1:4" x14ac:dyDescent="0.25">
      <c r="A4109">
        <v>65728</v>
      </c>
      <c r="B4109">
        <v>465209.138091214</v>
      </c>
      <c r="C4109">
        <v>604804.62309121701</v>
      </c>
      <c r="D4109">
        <v>86737.528913900795</v>
      </c>
    </row>
    <row r="4110" spans="1:4" x14ac:dyDescent="0.25">
      <c r="A4110">
        <v>65744</v>
      </c>
      <c r="B4110">
        <v>465209.138091214</v>
      </c>
      <c r="C4110">
        <v>575013.728091217</v>
      </c>
      <c r="D4110">
        <v>87068.563197470401</v>
      </c>
    </row>
    <row r="4111" spans="1:4" x14ac:dyDescent="0.25">
      <c r="A4111">
        <v>65760</v>
      </c>
      <c r="B4111">
        <v>465209.138091214</v>
      </c>
      <c r="C4111">
        <v>624474.613091217</v>
      </c>
      <c r="D4111">
        <v>82452.991474836002</v>
      </c>
    </row>
    <row r="4112" spans="1:4" x14ac:dyDescent="0.25">
      <c r="A4112">
        <v>65776</v>
      </c>
      <c r="B4112">
        <v>465209.138091214</v>
      </c>
      <c r="C4112">
        <v>587511.18309121695</v>
      </c>
      <c r="D4112">
        <v>101417.961132449</v>
      </c>
    </row>
    <row r="4113" spans="1:4" x14ac:dyDescent="0.25">
      <c r="A4113">
        <v>65792</v>
      </c>
      <c r="B4113">
        <v>465209.138091214</v>
      </c>
      <c r="C4113">
        <v>602983.613091217</v>
      </c>
      <c r="D4113">
        <v>94807.688389493895</v>
      </c>
    </row>
    <row r="4114" spans="1:4" x14ac:dyDescent="0.25">
      <c r="A4114">
        <v>65808</v>
      </c>
      <c r="B4114">
        <v>465209.138091214</v>
      </c>
      <c r="C4114">
        <v>649415.12809121702</v>
      </c>
      <c r="D4114">
        <v>99230.161403274498</v>
      </c>
    </row>
    <row r="4115" spans="1:4" x14ac:dyDescent="0.25">
      <c r="A4115">
        <v>65824</v>
      </c>
      <c r="B4115">
        <v>465209.138091214</v>
      </c>
      <c r="C4115">
        <v>699752.483091217</v>
      </c>
      <c r="D4115">
        <v>106741.08736445299</v>
      </c>
    </row>
    <row r="4116" spans="1:4" x14ac:dyDescent="0.25">
      <c r="A4116">
        <v>65840</v>
      </c>
      <c r="B4116">
        <v>465209.138091214</v>
      </c>
      <c r="C4116">
        <v>615378.13309121702</v>
      </c>
      <c r="D4116">
        <v>77762.496422407698</v>
      </c>
    </row>
    <row r="4117" spans="1:4" x14ac:dyDescent="0.25">
      <c r="A4117">
        <v>65856</v>
      </c>
      <c r="B4117">
        <v>465209.138091214</v>
      </c>
      <c r="C4117">
        <v>643964.07809121697</v>
      </c>
      <c r="D4117">
        <v>92183.395927121295</v>
      </c>
    </row>
    <row r="4118" spans="1:4" x14ac:dyDescent="0.25">
      <c r="A4118">
        <v>65872</v>
      </c>
      <c r="B4118">
        <v>465209.138091214</v>
      </c>
      <c r="C4118">
        <v>663022.16309121705</v>
      </c>
      <c r="D4118">
        <v>84396.826953531694</v>
      </c>
    </row>
    <row r="4119" spans="1:4" x14ac:dyDescent="0.25">
      <c r="A4119">
        <v>65888</v>
      </c>
      <c r="B4119">
        <v>465209.138091214</v>
      </c>
      <c r="C4119">
        <v>674190.32809121697</v>
      </c>
      <c r="D4119">
        <v>82331.077921000702</v>
      </c>
    </row>
    <row r="4120" spans="1:4" x14ac:dyDescent="0.25">
      <c r="A4120">
        <v>65904</v>
      </c>
      <c r="B4120">
        <v>465209.138091214</v>
      </c>
      <c r="C4120">
        <v>687017.04309121706</v>
      </c>
      <c r="D4120">
        <v>107823.191543081</v>
      </c>
    </row>
    <row r="4121" spans="1:4" x14ac:dyDescent="0.25">
      <c r="A4121">
        <v>65920</v>
      </c>
      <c r="B4121">
        <v>465209.138091214</v>
      </c>
      <c r="C4121">
        <v>578701.39309121703</v>
      </c>
      <c r="D4121">
        <v>103539.943339032</v>
      </c>
    </row>
    <row r="4122" spans="1:4" x14ac:dyDescent="0.25">
      <c r="A4122">
        <v>65936</v>
      </c>
      <c r="B4122">
        <v>465209.138091214</v>
      </c>
      <c r="C4122">
        <v>699418.82309121697</v>
      </c>
      <c r="D4122">
        <v>82676.6909390777</v>
      </c>
    </row>
    <row r="4123" spans="1:4" x14ac:dyDescent="0.25">
      <c r="A4123">
        <v>65952</v>
      </c>
      <c r="B4123">
        <v>465209.138091214</v>
      </c>
      <c r="C4123">
        <v>594811.03309121705</v>
      </c>
      <c r="D4123">
        <v>86198.587223712602</v>
      </c>
    </row>
    <row r="4124" spans="1:4" x14ac:dyDescent="0.25">
      <c r="A4124">
        <v>65968</v>
      </c>
      <c r="B4124">
        <v>465209.138091214</v>
      </c>
      <c r="C4124">
        <v>775315.73809121596</v>
      </c>
      <c r="D4124">
        <v>147306.033914297</v>
      </c>
    </row>
    <row r="4125" spans="1:4" x14ac:dyDescent="0.25">
      <c r="A4125">
        <v>65984</v>
      </c>
      <c r="B4125">
        <v>465209.138091214</v>
      </c>
      <c r="C4125">
        <v>672329.79309121706</v>
      </c>
      <c r="D4125">
        <v>112120.712025147</v>
      </c>
    </row>
    <row r="4126" spans="1:4" x14ac:dyDescent="0.25">
      <c r="A4126">
        <v>66000</v>
      </c>
      <c r="B4126">
        <v>465209.138091214</v>
      </c>
      <c r="C4126">
        <v>607382.92309121694</v>
      </c>
      <c r="D4126">
        <v>123338.61766056401</v>
      </c>
    </row>
    <row r="4127" spans="1:4" x14ac:dyDescent="0.25">
      <c r="A4127">
        <v>66016</v>
      </c>
      <c r="B4127">
        <v>465209.138091214</v>
      </c>
      <c r="C4127">
        <v>726004.80309121695</v>
      </c>
      <c r="D4127">
        <v>119209.100688465</v>
      </c>
    </row>
    <row r="4128" spans="1:4" x14ac:dyDescent="0.25">
      <c r="A4128">
        <v>66032</v>
      </c>
      <c r="B4128">
        <v>465209.138091214</v>
      </c>
      <c r="C4128">
        <v>716374.28809121705</v>
      </c>
      <c r="D4128">
        <v>114210.49023271599</v>
      </c>
    </row>
    <row r="4129" spans="1:4" x14ac:dyDescent="0.25">
      <c r="A4129">
        <v>66048</v>
      </c>
      <c r="B4129">
        <v>465209.138091214</v>
      </c>
      <c r="C4129">
        <v>672797.738091217</v>
      </c>
      <c r="D4129">
        <v>113282.081936421</v>
      </c>
    </row>
    <row r="4130" spans="1:4" x14ac:dyDescent="0.25">
      <c r="A4130">
        <v>66064</v>
      </c>
      <c r="B4130">
        <v>465209.138091214</v>
      </c>
      <c r="C4130">
        <v>668108.81809121696</v>
      </c>
      <c r="D4130">
        <v>106709.57779130001</v>
      </c>
    </row>
    <row r="4131" spans="1:4" x14ac:dyDescent="0.25">
      <c r="A4131">
        <v>66080</v>
      </c>
      <c r="B4131">
        <v>465209.138091214</v>
      </c>
      <c r="C4131">
        <v>583800.86809121701</v>
      </c>
      <c r="D4131">
        <v>118078.25497739601</v>
      </c>
    </row>
    <row r="4132" spans="1:4" x14ac:dyDescent="0.25">
      <c r="A4132">
        <v>66096</v>
      </c>
      <c r="B4132">
        <v>465209.138091214</v>
      </c>
      <c r="C4132">
        <v>606802.12309121701</v>
      </c>
      <c r="D4132">
        <v>91460.687028278902</v>
      </c>
    </row>
    <row r="4133" spans="1:4" x14ac:dyDescent="0.25">
      <c r="A4133">
        <v>66112</v>
      </c>
      <c r="B4133">
        <v>465209.138091214</v>
      </c>
      <c r="C4133">
        <v>693484.733091217</v>
      </c>
      <c r="D4133">
        <v>89271.716680934202</v>
      </c>
    </row>
    <row r="4134" spans="1:4" x14ac:dyDescent="0.25">
      <c r="A4134">
        <v>66128</v>
      </c>
      <c r="B4134">
        <v>465209.138091214</v>
      </c>
      <c r="C4134">
        <v>738392.47809121595</v>
      </c>
      <c r="D4134">
        <v>118463.174152115</v>
      </c>
    </row>
    <row r="4135" spans="1:4" x14ac:dyDescent="0.25">
      <c r="A4135">
        <v>66144</v>
      </c>
      <c r="B4135">
        <v>465209.138091214</v>
      </c>
      <c r="C4135">
        <v>612339.608091217</v>
      </c>
      <c r="D4135">
        <v>89364.377426293897</v>
      </c>
    </row>
    <row r="4136" spans="1:4" x14ac:dyDescent="0.25">
      <c r="A4136">
        <v>66160</v>
      </c>
      <c r="B4136">
        <v>465209.138091214</v>
      </c>
      <c r="C4136">
        <v>770679.67809121602</v>
      </c>
      <c r="D4136">
        <v>117156.492762707</v>
      </c>
    </row>
    <row r="4137" spans="1:4" x14ac:dyDescent="0.25">
      <c r="A4137">
        <v>66176</v>
      </c>
      <c r="B4137">
        <v>465209.138091214</v>
      </c>
      <c r="C4137">
        <v>689619.06809121696</v>
      </c>
      <c r="D4137">
        <v>104958.75878008</v>
      </c>
    </row>
    <row r="4138" spans="1:4" x14ac:dyDescent="0.25">
      <c r="A4138">
        <v>66192</v>
      </c>
      <c r="B4138">
        <v>465209.138091214</v>
      </c>
      <c r="C4138">
        <v>622278.77309121704</v>
      </c>
      <c r="D4138">
        <v>92905.1087862329</v>
      </c>
    </row>
    <row r="4139" spans="1:4" x14ac:dyDescent="0.25">
      <c r="A4139">
        <v>66208</v>
      </c>
      <c r="B4139">
        <v>465209.138091214</v>
      </c>
      <c r="C4139">
        <v>667390.45809121698</v>
      </c>
      <c r="D4139">
        <v>92474.339666134401</v>
      </c>
    </row>
    <row r="4140" spans="1:4" x14ac:dyDescent="0.25">
      <c r="A4140">
        <v>66224</v>
      </c>
      <c r="B4140">
        <v>465209.138091214</v>
      </c>
      <c r="C4140">
        <v>615721.41309121705</v>
      </c>
      <c r="D4140">
        <v>101672.324921236</v>
      </c>
    </row>
    <row r="4141" spans="1:4" x14ac:dyDescent="0.25">
      <c r="A4141">
        <v>66240</v>
      </c>
      <c r="B4141">
        <v>465209.138091214</v>
      </c>
      <c r="C4141">
        <v>698665.50309121702</v>
      </c>
      <c r="D4141">
        <v>104815.053603629</v>
      </c>
    </row>
    <row r="4142" spans="1:4" x14ac:dyDescent="0.25">
      <c r="A4142">
        <v>66256</v>
      </c>
      <c r="B4142">
        <v>465209.138091214</v>
      </c>
      <c r="C4142">
        <v>588275.51309121703</v>
      </c>
      <c r="D4142">
        <v>74742.843576320898</v>
      </c>
    </row>
    <row r="4143" spans="1:4" x14ac:dyDescent="0.25">
      <c r="A4143">
        <v>66272</v>
      </c>
      <c r="B4143">
        <v>465209.138091214</v>
      </c>
      <c r="C4143">
        <v>700394.27809121704</v>
      </c>
      <c r="D4143">
        <v>119093.008739809</v>
      </c>
    </row>
    <row r="4144" spans="1:4" x14ac:dyDescent="0.25">
      <c r="A4144">
        <v>66288</v>
      </c>
      <c r="B4144">
        <v>465209.138091214</v>
      </c>
      <c r="C4144">
        <v>792674.00809121598</v>
      </c>
      <c r="D4144">
        <v>126305.39584017399</v>
      </c>
    </row>
    <row r="4145" spans="1:4" x14ac:dyDescent="0.25">
      <c r="A4145">
        <v>66304</v>
      </c>
      <c r="B4145">
        <v>465209.138091214</v>
      </c>
      <c r="C4145">
        <v>617516.36809121701</v>
      </c>
      <c r="D4145">
        <v>95037.6658997216</v>
      </c>
    </row>
    <row r="4146" spans="1:4" x14ac:dyDescent="0.25">
      <c r="A4146">
        <v>66320</v>
      </c>
      <c r="B4146">
        <v>465209.138091214</v>
      </c>
      <c r="C4146">
        <v>695133.49809121701</v>
      </c>
      <c r="D4146">
        <v>85953.072248177399</v>
      </c>
    </row>
    <row r="4147" spans="1:4" x14ac:dyDescent="0.25">
      <c r="A4147">
        <v>66336</v>
      </c>
      <c r="B4147">
        <v>465209.138091214</v>
      </c>
      <c r="C4147">
        <v>579958.12309121701</v>
      </c>
      <c r="D4147">
        <v>85794.856585897796</v>
      </c>
    </row>
    <row r="4148" spans="1:4" x14ac:dyDescent="0.25">
      <c r="A4148">
        <v>66352</v>
      </c>
      <c r="B4148">
        <v>465209.138091214</v>
      </c>
      <c r="C4148">
        <v>614066.33809121698</v>
      </c>
      <c r="D4148">
        <v>95080.345434164294</v>
      </c>
    </row>
    <row r="4149" spans="1:4" x14ac:dyDescent="0.25">
      <c r="A4149">
        <v>66368</v>
      </c>
      <c r="B4149">
        <v>465209.138091214</v>
      </c>
      <c r="C4149">
        <v>654502.24809121701</v>
      </c>
      <c r="D4149">
        <v>97323.705468954999</v>
      </c>
    </row>
    <row r="4150" spans="1:4" x14ac:dyDescent="0.25">
      <c r="A4150">
        <v>66384</v>
      </c>
      <c r="B4150">
        <v>465209.138091214</v>
      </c>
      <c r="C4150">
        <v>623603.83809121698</v>
      </c>
      <c r="D4150">
        <v>89873.741243480094</v>
      </c>
    </row>
    <row r="4151" spans="1:4" x14ac:dyDescent="0.25">
      <c r="A4151">
        <v>66400</v>
      </c>
      <c r="B4151">
        <v>465209.138091214</v>
      </c>
      <c r="C4151">
        <v>563340.52809121704</v>
      </c>
      <c r="D4151">
        <v>80464.099648774398</v>
      </c>
    </row>
    <row r="4152" spans="1:4" x14ac:dyDescent="0.25">
      <c r="A4152">
        <v>66416</v>
      </c>
      <c r="B4152">
        <v>465209.138091214</v>
      </c>
      <c r="C4152">
        <v>663580.858091217</v>
      </c>
      <c r="D4152">
        <v>113582.663644552</v>
      </c>
    </row>
    <row r="4153" spans="1:4" x14ac:dyDescent="0.25">
      <c r="A4153">
        <v>66432</v>
      </c>
      <c r="B4153">
        <v>465209.138091214</v>
      </c>
      <c r="C4153">
        <v>724735.26809121703</v>
      </c>
      <c r="D4153">
        <v>106840.084391688</v>
      </c>
    </row>
    <row r="4154" spans="1:4" x14ac:dyDescent="0.25">
      <c r="A4154">
        <v>66448</v>
      </c>
      <c r="B4154">
        <v>465209.138091214</v>
      </c>
      <c r="C4154">
        <v>708927.79309121706</v>
      </c>
      <c r="D4154">
        <v>108481.348599084</v>
      </c>
    </row>
    <row r="4155" spans="1:4" x14ac:dyDescent="0.25">
      <c r="A4155">
        <v>66464</v>
      </c>
      <c r="B4155">
        <v>465209.138091214</v>
      </c>
      <c r="C4155">
        <v>682922.00809121702</v>
      </c>
      <c r="D4155">
        <v>100452.347523604</v>
      </c>
    </row>
    <row r="4156" spans="1:4" x14ac:dyDescent="0.25">
      <c r="A4156">
        <v>66480</v>
      </c>
      <c r="B4156">
        <v>465209.138091214</v>
      </c>
      <c r="C4156">
        <v>656773.59309121699</v>
      </c>
      <c r="D4156">
        <v>90494.055453482593</v>
      </c>
    </row>
    <row r="4157" spans="1:4" x14ac:dyDescent="0.25">
      <c r="A4157">
        <v>66496</v>
      </c>
      <c r="B4157">
        <v>465209.138091214</v>
      </c>
      <c r="C4157">
        <v>710927.52809121704</v>
      </c>
      <c r="D4157">
        <v>95837.002198148402</v>
      </c>
    </row>
    <row r="4158" spans="1:4" x14ac:dyDescent="0.25">
      <c r="A4158">
        <v>66512</v>
      </c>
      <c r="B4158">
        <v>465209.138091214</v>
      </c>
      <c r="C4158">
        <v>702380.84809121699</v>
      </c>
      <c r="D4158">
        <v>106051.27255920001</v>
      </c>
    </row>
    <row r="4159" spans="1:4" x14ac:dyDescent="0.25">
      <c r="A4159">
        <v>66528</v>
      </c>
      <c r="B4159">
        <v>465209.138091214</v>
      </c>
      <c r="C4159">
        <v>669995.89309121703</v>
      </c>
      <c r="D4159">
        <v>108927.165740071</v>
      </c>
    </row>
    <row r="4160" spans="1:4" x14ac:dyDescent="0.25">
      <c r="A4160">
        <v>66544</v>
      </c>
      <c r="B4160">
        <v>465209.138091214</v>
      </c>
      <c r="C4160">
        <v>646949.40309121704</v>
      </c>
      <c r="D4160">
        <v>106450.51725254599</v>
      </c>
    </row>
    <row r="4161" spans="1:4" x14ac:dyDescent="0.25">
      <c r="A4161">
        <v>66560</v>
      </c>
      <c r="B4161">
        <v>465209.138091214</v>
      </c>
      <c r="C4161">
        <v>686687.80809121695</v>
      </c>
      <c r="D4161">
        <v>95498.564131305597</v>
      </c>
    </row>
    <row r="4162" spans="1:4" x14ac:dyDescent="0.25">
      <c r="A4162">
        <v>66576</v>
      </c>
      <c r="B4162">
        <v>465209.138091214</v>
      </c>
      <c r="C4162">
        <v>676882.53809121705</v>
      </c>
      <c r="D4162">
        <v>83388.2565981566</v>
      </c>
    </row>
    <row r="4163" spans="1:4" x14ac:dyDescent="0.25">
      <c r="A4163">
        <v>66592</v>
      </c>
      <c r="B4163">
        <v>465209.138091214</v>
      </c>
      <c r="C4163">
        <v>584520.39809121704</v>
      </c>
      <c r="D4163">
        <v>105553.32332500099</v>
      </c>
    </row>
    <row r="4164" spans="1:4" x14ac:dyDescent="0.25">
      <c r="A4164">
        <v>66608</v>
      </c>
      <c r="B4164">
        <v>465209.138091214</v>
      </c>
      <c r="C4164">
        <v>809920.36809121596</v>
      </c>
      <c r="D4164">
        <v>146033.382303797</v>
      </c>
    </row>
    <row r="4165" spans="1:4" x14ac:dyDescent="0.25">
      <c r="A4165">
        <v>66624</v>
      </c>
      <c r="B4165">
        <v>465209.138091214</v>
      </c>
      <c r="C4165">
        <v>598943.49309121701</v>
      </c>
      <c r="D4165">
        <v>86774.7398334272</v>
      </c>
    </row>
    <row r="4166" spans="1:4" x14ac:dyDescent="0.25">
      <c r="A4166">
        <v>66640</v>
      </c>
      <c r="B4166">
        <v>465209.138091214</v>
      </c>
      <c r="C4166">
        <v>581618.863091217</v>
      </c>
      <c r="D4166">
        <v>78097.223613387105</v>
      </c>
    </row>
    <row r="4167" spans="1:4" x14ac:dyDescent="0.25">
      <c r="A4167">
        <v>66656</v>
      </c>
      <c r="B4167">
        <v>465209.138091214</v>
      </c>
      <c r="C4167">
        <v>601215.33809121698</v>
      </c>
      <c r="D4167">
        <v>81580.289250835602</v>
      </c>
    </row>
    <row r="4168" spans="1:4" x14ac:dyDescent="0.25">
      <c r="A4168">
        <v>66672</v>
      </c>
      <c r="B4168">
        <v>465209.138091214</v>
      </c>
      <c r="C4168">
        <v>764368.20809121605</v>
      </c>
      <c r="D4168">
        <v>138680.682570843</v>
      </c>
    </row>
    <row r="4169" spans="1:4" x14ac:dyDescent="0.25">
      <c r="A4169">
        <v>66688</v>
      </c>
      <c r="B4169">
        <v>465209.138091214</v>
      </c>
      <c r="C4169">
        <v>741854.62309121597</v>
      </c>
      <c r="D4169">
        <v>141195.175644495</v>
      </c>
    </row>
    <row r="4170" spans="1:4" x14ac:dyDescent="0.25">
      <c r="A4170">
        <v>66704</v>
      </c>
      <c r="B4170">
        <v>465209.138091214</v>
      </c>
      <c r="C4170">
        <v>654213.59309121699</v>
      </c>
      <c r="D4170">
        <v>95880.973880681806</v>
      </c>
    </row>
    <row r="4171" spans="1:4" x14ac:dyDescent="0.25">
      <c r="A4171">
        <v>66720</v>
      </c>
      <c r="B4171">
        <v>465209.138091214</v>
      </c>
      <c r="C4171">
        <v>656281.18809121696</v>
      </c>
      <c r="D4171">
        <v>120276.690234423</v>
      </c>
    </row>
    <row r="4172" spans="1:4" x14ac:dyDescent="0.25">
      <c r="A4172">
        <v>66736</v>
      </c>
      <c r="B4172">
        <v>465209.138091214</v>
      </c>
      <c r="C4172">
        <v>834256.28809121496</v>
      </c>
      <c r="D4172">
        <v>140305.88166964799</v>
      </c>
    </row>
    <row r="4173" spans="1:4" x14ac:dyDescent="0.25">
      <c r="A4173">
        <v>66752</v>
      </c>
      <c r="B4173">
        <v>465209.138091214</v>
      </c>
      <c r="C4173">
        <v>683504.83309121698</v>
      </c>
      <c r="D4173">
        <v>91622.441269221599</v>
      </c>
    </row>
    <row r="4174" spans="1:4" x14ac:dyDescent="0.25">
      <c r="A4174">
        <v>66768</v>
      </c>
      <c r="B4174">
        <v>465209.138091214</v>
      </c>
      <c r="C4174">
        <v>566010.32309121697</v>
      </c>
      <c r="D4174">
        <v>84556.351266245896</v>
      </c>
    </row>
    <row r="4175" spans="1:4" x14ac:dyDescent="0.25">
      <c r="A4175">
        <v>66784</v>
      </c>
      <c r="B4175">
        <v>465209.138091214</v>
      </c>
      <c r="C4175">
        <v>827021.43809121498</v>
      </c>
      <c r="D4175">
        <v>155809.91440389701</v>
      </c>
    </row>
    <row r="4176" spans="1:4" x14ac:dyDescent="0.25">
      <c r="A4176">
        <v>66800</v>
      </c>
      <c r="B4176">
        <v>465209.138091214</v>
      </c>
      <c r="C4176">
        <v>638032.66809121706</v>
      </c>
      <c r="D4176">
        <v>96406.259069414693</v>
      </c>
    </row>
    <row r="4177" spans="1:4" x14ac:dyDescent="0.25">
      <c r="A4177">
        <v>66816</v>
      </c>
      <c r="B4177">
        <v>465209.138091214</v>
      </c>
      <c r="C4177">
        <v>641184.84809121699</v>
      </c>
      <c r="D4177">
        <v>93764.431931547995</v>
      </c>
    </row>
    <row r="4178" spans="1:4" x14ac:dyDescent="0.25">
      <c r="A4178">
        <v>66832</v>
      </c>
      <c r="B4178">
        <v>465209.138091214</v>
      </c>
      <c r="C4178">
        <v>633835.76809121703</v>
      </c>
      <c r="D4178">
        <v>75843.242395107896</v>
      </c>
    </row>
    <row r="4179" spans="1:4" x14ac:dyDescent="0.25">
      <c r="A4179">
        <v>66848</v>
      </c>
      <c r="B4179">
        <v>465209.138091214</v>
      </c>
      <c r="C4179">
        <v>664134.44309121696</v>
      </c>
      <c r="D4179">
        <v>98216.923233432506</v>
      </c>
    </row>
    <row r="4180" spans="1:4" x14ac:dyDescent="0.25">
      <c r="A4180">
        <v>66864</v>
      </c>
      <c r="B4180">
        <v>465209.138091214</v>
      </c>
      <c r="C4180">
        <v>752766.18809121603</v>
      </c>
      <c r="D4180">
        <v>130285.35219972899</v>
      </c>
    </row>
    <row r="4181" spans="1:4" x14ac:dyDescent="0.25">
      <c r="A4181">
        <v>66880</v>
      </c>
      <c r="B4181">
        <v>465209.138091214</v>
      </c>
      <c r="C4181">
        <v>596230.79809121694</v>
      </c>
      <c r="D4181">
        <v>76764.224588179102</v>
      </c>
    </row>
    <row r="4182" spans="1:4" x14ac:dyDescent="0.25">
      <c r="A4182">
        <v>66896</v>
      </c>
      <c r="B4182">
        <v>465209.138091214</v>
      </c>
      <c r="C4182">
        <v>594765.87309121701</v>
      </c>
      <c r="D4182">
        <v>75286.661355613105</v>
      </c>
    </row>
    <row r="4183" spans="1:4" x14ac:dyDescent="0.25">
      <c r="A4183">
        <v>66912</v>
      </c>
      <c r="B4183">
        <v>465209.138091214</v>
      </c>
      <c r="C4183">
        <v>634574.04309121706</v>
      </c>
      <c r="D4183">
        <v>102868.74797914</v>
      </c>
    </row>
    <row r="4184" spans="1:4" x14ac:dyDescent="0.25">
      <c r="A4184">
        <v>66928</v>
      </c>
      <c r="B4184">
        <v>465209.138091214</v>
      </c>
      <c r="C4184">
        <v>608243.61809121701</v>
      </c>
      <c r="D4184">
        <v>102279.56280322799</v>
      </c>
    </row>
    <row r="4185" spans="1:4" x14ac:dyDescent="0.25">
      <c r="A4185">
        <v>66944</v>
      </c>
      <c r="B4185">
        <v>465209.138091214</v>
      </c>
      <c r="C4185">
        <v>604916.39809121704</v>
      </c>
      <c r="D4185">
        <v>74246.675383766604</v>
      </c>
    </row>
    <row r="4186" spans="1:4" x14ac:dyDescent="0.25">
      <c r="A4186">
        <v>66960</v>
      </c>
      <c r="B4186">
        <v>465209.138091214</v>
      </c>
      <c r="C4186">
        <v>561855.79809121694</v>
      </c>
      <c r="D4186">
        <v>81837.152888308599</v>
      </c>
    </row>
    <row r="4187" spans="1:4" x14ac:dyDescent="0.25">
      <c r="A4187">
        <v>66976</v>
      </c>
      <c r="B4187">
        <v>465209.138091214</v>
      </c>
      <c r="C4187">
        <v>846634.87309121503</v>
      </c>
      <c r="D4187">
        <v>148584.05510143001</v>
      </c>
    </row>
    <row r="4188" spans="1:4" x14ac:dyDescent="0.25">
      <c r="A4188">
        <v>66992</v>
      </c>
      <c r="B4188">
        <v>465209.138091214</v>
      </c>
      <c r="C4188">
        <v>670817.47309121699</v>
      </c>
      <c r="D4188">
        <v>79584.942296471898</v>
      </c>
    </row>
    <row r="4189" spans="1:4" x14ac:dyDescent="0.25">
      <c r="A4189">
        <v>67008</v>
      </c>
      <c r="B4189">
        <v>465209.138091214</v>
      </c>
      <c r="C4189">
        <v>602205.56809121696</v>
      </c>
      <c r="D4189">
        <v>93585.357322153301</v>
      </c>
    </row>
    <row r="4190" spans="1:4" x14ac:dyDescent="0.25">
      <c r="A4190">
        <v>67024</v>
      </c>
      <c r="B4190">
        <v>465209.138091214</v>
      </c>
      <c r="C4190">
        <v>700730.738091217</v>
      </c>
      <c r="D4190">
        <v>94255.928362994804</v>
      </c>
    </row>
    <row r="4191" spans="1:4" x14ac:dyDescent="0.25">
      <c r="A4191">
        <v>67040</v>
      </c>
      <c r="B4191">
        <v>465209.138091214</v>
      </c>
      <c r="C4191">
        <v>693808.87809121702</v>
      </c>
      <c r="D4191">
        <v>114558.159758624</v>
      </c>
    </row>
    <row r="4192" spans="1:4" x14ac:dyDescent="0.25">
      <c r="A4192">
        <v>67056</v>
      </c>
      <c r="B4192">
        <v>465209.138091214</v>
      </c>
      <c r="C4192">
        <v>673874.43809121696</v>
      </c>
      <c r="D4192">
        <v>96351.112644380002</v>
      </c>
    </row>
    <row r="4193" spans="1:4" x14ac:dyDescent="0.25">
      <c r="A4193">
        <v>67072</v>
      </c>
      <c r="B4193">
        <v>465209.138091214</v>
      </c>
      <c r="C4193">
        <v>560937.81809121696</v>
      </c>
      <c r="D4193">
        <v>101304.859079698</v>
      </c>
    </row>
    <row r="4194" spans="1:4" x14ac:dyDescent="0.25">
      <c r="A4194">
        <v>67088</v>
      </c>
      <c r="B4194">
        <v>465209.138091214</v>
      </c>
      <c r="C4194">
        <v>793221.32309121604</v>
      </c>
      <c r="D4194">
        <v>134650.69810116399</v>
      </c>
    </row>
    <row r="4195" spans="1:4" x14ac:dyDescent="0.25">
      <c r="A4195">
        <v>67104</v>
      </c>
      <c r="B4195">
        <v>465209.138091214</v>
      </c>
      <c r="C4195">
        <v>580068.92309121694</v>
      </c>
      <c r="D4195">
        <v>78886.3945223685</v>
      </c>
    </row>
    <row r="4196" spans="1:4" x14ac:dyDescent="0.25">
      <c r="A4196">
        <v>67120</v>
      </c>
      <c r="B4196">
        <v>465209.138091214</v>
      </c>
      <c r="C4196">
        <v>603878.93809121696</v>
      </c>
      <c r="D4196">
        <v>92277.268210702794</v>
      </c>
    </row>
    <row r="4197" spans="1:4" x14ac:dyDescent="0.25">
      <c r="A4197">
        <v>67136</v>
      </c>
      <c r="B4197">
        <v>465209.138091214</v>
      </c>
      <c r="C4197">
        <v>653776.17309121694</v>
      </c>
      <c r="D4197">
        <v>82662.097598741006</v>
      </c>
    </row>
    <row r="4198" spans="1:4" x14ac:dyDescent="0.25">
      <c r="A4198">
        <v>67152</v>
      </c>
      <c r="B4198">
        <v>465209.138091214</v>
      </c>
      <c r="C4198">
        <v>674958.88309121702</v>
      </c>
      <c r="D4198">
        <v>87235.313952091601</v>
      </c>
    </row>
    <row r="4199" spans="1:4" x14ac:dyDescent="0.25">
      <c r="A4199">
        <v>67168</v>
      </c>
      <c r="B4199">
        <v>465209.138091214</v>
      </c>
      <c r="C4199">
        <v>699725.54809121694</v>
      </c>
      <c r="D4199">
        <v>90401.974650014803</v>
      </c>
    </row>
    <row r="4200" spans="1:4" x14ac:dyDescent="0.25">
      <c r="A4200">
        <v>67184</v>
      </c>
      <c r="B4200">
        <v>465209.138091214</v>
      </c>
      <c r="C4200">
        <v>682843.37309121701</v>
      </c>
      <c r="D4200">
        <v>78808.866714220596</v>
      </c>
    </row>
    <row r="4201" spans="1:4" x14ac:dyDescent="0.25">
      <c r="A4201">
        <v>67200</v>
      </c>
      <c r="B4201">
        <v>465209.138091214</v>
      </c>
      <c r="C4201">
        <v>642987.40809121705</v>
      </c>
      <c r="D4201">
        <v>90993.233647162502</v>
      </c>
    </row>
    <row r="4202" spans="1:4" x14ac:dyDescent="0.25">
      <c r="A4202">
        <v>67216</v>
      </c>
      <c r="B4202">
        <v>465209.138091214</v>
      </c>
      <c r="C4202">
        <v>759873.89309121598</v>
      </c>
      <c r="D4202">
        <v>113862.713349256</v>
      </c>
    </row>
    <row r="4203" spans="1:4" x14ac:dyDescent="0.25">
      <c r="A4203">
        <v>67232</v>
      </c>
      <c r="B4203">
        <v>465209.138091214</v>
      </c>
      <c r="C4203">
        <v>727636.51309121703</v>
      </c>
      <c r="D4203">
        <v>139194.581706381</v>
      </c>
    </row>
    <row r="4204" spans="1:4" x14ac:dyDescent="0.25">
      <c r="A4204">
        <v>67248</v>
      </c>
      <c r="B4204">
        <v>465209.138091214</v>
      </c>
      <c r="C4204">
        <v>702753.51809121703</v>
      </c>
      <c r="D4204">
        <v>115660.00816494699</v>
      </c>
    </row>
    <row r="4205" spans="1:4" x14ac:dyDescent="0.25">
      <c r="A4205">
        <v>67264</v>
      </c>
      <c r="B4205">
        <v>465209.138091214</v>
      </c>
      <c r="C4205">
        <v>729433.18809121696</v>
      </c>
      <c r="D4205">
        <v>105271.641507566</v>
      </c>
    </row>
    <row r="4206" spans="1:4" x14ac:dyDescent="0.25">
      <c r="A4206">
        <v>67280</v>
      </c>
      <c r="B4206">
        <v>465209.138091214</v>
      </c>
      <c r="C4206">
        <v>630573.52809121704</v>
      </c>
      <c r="D4206">
        <v>108975.862525459</v>
      </c>
    </row>
    <row r="4207" spans="1:4" x14ac:dyDescent="0.25">
      <c r="A4207">
        <v>67296</v>
      </c>
      <c r="B4207">
        <v>465209.138091214</v>
      </c>
      <c r="C4207">
        <v>580168.853091217</v>
      </c>
      <c r="D4207">
        <v>110098.13217995</v>
      </c>
    </row>
    <row r="4208" spans="1:4" x14ac:dyDescent="0.25">
      <c r="A4208">
        <v>67312</v>
      </c>
      <c r="B4208">
        <v>465209.138091214</v>
      </c>
      <c r="C4208">
        <v>589014.62809121702</v>
      </c>
      <c r="D4208">
        <v>93833.747023285294</v>
      </c>
    </row>
    <row r="4209" spans="1:4" x14ac:dyDescent="0.25">
      <c r="A4209">
        <v>67328</v>
      </c>
      <c r="B4209">
        <v>465209.138091214</v>
      </c>
      <c r="C4209">
        <v>609524.483091217</v>
      </c>
      <c r="D4209">
        <v>84899.913957942103</v>
      </c>
    </row>
    <row r="4210" spans="1:4" x14ac:dyDescent="0.25">
      <c r="A4210">
        <v>67344</v>
      </c>
      <c r="B4210">
        <v>465209.138091214</v>
      </c>
      <c r="C4210">
        <v>583135.21309121698</v>
      </c>
      <c r="D4210">
        <v>114957.37330941101</v>
      </c>
    </row>
    <row r="4211" spans="1:4" x14ac:dyDescent="0.25">
      <c r="A4211">
        <v>67360</v>
      </c>
      <c r="B4211">
        <v>465209.138091214</v>
      </c>
      <c r="C4211">
        <v>625832.75309121702</v>
      </c>
      <c r="D4211">
        <v>105799.540179798</v>
      </c>
    </row>
    <row r="4212" spans="1:4" x14ac:dyDescent="0.25">
      <c r="A4212">
        <v>67376</v>
      </c>
      <c r="B4212">
        <v>465209.138091214</v>
      </c>
      <c r="C4212">
        <v>703562.18809121696</v>
      </c>
      <c r="D4212">
        <v>98767.380976957706</v>
      </c>
    </row>
    <row r="4213" spans="1:4" x14ac:dyDescent="0.25">
      <c r="A4213">
        <v>67392</v>
      </c>
      <c r="B4213">
        <v>465209.138091214</v>
      </c>
      <c r="C4213">
        <v>662390.82309121697</v>
      </c>
      <c r="D4213">
        <v>91178.698777980899</v>
      </c>
    </row>
    <row r="4214" spans="1:4" x14ac:dyDescent="0.25">
      <c r="A4214">
        <v>67408</v>
      </c>
      <c r="B4214">
        <v>465209.138091214</v>
      </c>
      <c r="C4214">
        <v>553350.15309121599</v>
      </c>
      <c r="D4214">
        <v>94313.032892780902</v>
      </c>
    </row>
    <row r="4215" spans="1:4" x14ac:dyDescent="0.25">
      <c r="A4215">
        <v>67424</v>
      </c>
      <c r="B4215">
        <v>465209.138091214</v>
      </c>
      <c r="C4215">
        <v>817501.67809121497</v>
      </c>
      <c r="D4215">
        <v>147198.00637579401</v>
      </c>
    </row>
    <row r="4216" spans="1:4" x14ac:dyDescent="0.25">
      <c r="A4216">
        <v>67440</v>
      </c>
      <c r="B4216">
        <v>465209.138091214</v>
      </c>
      <c r="C4216">
        <v>680620.04309121706</v>
      </c>
      <c r="D4216">
        <v>99054.1721528981</v>
      </c>
    </row>
    <row r="4217" spans="1:4" x14ac:dyDescent="0.25">
      <c r="A4217">
        <v>67456</v>
      </c>
      <c r="B4217">
        <v>465209.138091214</v>
      </c>
      <c r="C4217">
        <v>699416.78309121705</v>
      </c>
      <c r="D4217">
        <v>81430.247281823802</v>
      </c>
    </row>
    <row r="4218" spans="1:4" x14ac:dyDescent="0.25">
      <c r="A4218">
        <v>67472</v>
      </c>
      <c r="B4218">
        <v>465209.138091214</v>
      </c>
      <c r="C4218">
        <v>591106.90309121704</v>
      </c>
      <c r="D4218">
        <v>73527.6196014788</v>
      </c>
    </row>
    <row r="4219" spans="1:4" x14ac:dyDescent="0.25">
      <c r="A4219">
        <v>67488</v>
      </c>
      <c r="B4219">
        <v>465209.138091214</v>
      </c>
      <c r="C4219">
        <v>720405.49309121701</v>
      </c>
      <c r="D4219">
        <v>124522.743591558</v>
      </c>
    </row>
    <row r="4220" spans="1:4" x14ac:dyDescent="0.25">
      <c r="A4220">
        <v>67504</v>
      </c>
      <c r="B4220">
        <v>465209.138091214</v>
      </c>
      <c r="C4220">
        <v>685340.29309121706</v>
      </c>
      <c r="D4220">
        <v>82048.478456952507</v>
      </c>
    </row>
    <row r="4221" spans="1:4" x14ac:dyDescent="0.25">
      <c r="A4221">
        <v>67520</v>
      </c>
      <c r="B4221">
        <v>465209.138091214</v>
      </c>
      <c r="C4221">
        <v>648772.59309121699</v>
      </c>
      <c r="D4221">
        <v>84606.8620119431</v>
      </c>
    </row>
    <row r="4222" spans="1:4" x14ac:dyDescent="0.25">
      <c r="A4222">
        <v>67536</v>
      </c>
      <c r="B4222">
        <v>465209.138091214</v>
      </c>
      <c r="C4222">
        <v>636083.68809121696</v>
      </c>
      <c r="D4222">
        <v>87925.586062689894</v>
      </c>
    </row>
    <row r="4223" spans="1:4" x14ac:dyDescent="0.25">
      <c r="A4223">
        <v>67552</v>
      </c>
      <c r="B4223">
        <v>465209.138091214</v>
      </c>
      <c r="C4223">
        <v>836598.62809121504</v>
      </c>
      <c r="D4223">
        <v>162129.08910985</v>
      </c>
    </row>
    <row r="4224" spans="1:4" x14ac:dyDescent="0.25">
      <c r="A4224">
        <v>67568</v>
      </c>
      <c r="B4224">
        <v>465209.138091214</v>
      </c>
      <c r="C4224">
        <v>674772.78309121705</v>
      </c>
      <c r="D4224">
        <v>88127.751300251504</v>
      </c>
    </row>
    <row r="4225" spans="1:4" x14ac:dyDescent="0.25">
      <c r="A4225">
        <v>67584</v>
      </c>
      <c r="B4225">
        <v>465209.138091214</v>
      </c>
      <c r="C4225">
        <v>741251.10809121595</v>
      </c>
      <c r="D4225">
        <v>110973.982425517</v>
      </c>
    </row>
    <row r="4226" spans="1:4" x14ac:dyDescent="0.25">
      <c r="A4226">
        <v>67600</v>
      </c>
      <c r="B4226">
        <v>465209.138091214</v>
      </c>
      <c r="C4226">
        <v>749864.34309121605</v>
      </c>
      <c r="D4226">
        <v>110545.61667837801</v>
      </c>
    </row>
    <row r="4227" spans="1:4" x14ac:dyDescent="0.25">
      <c r="A4227">
        <v>67616</v>
      </c>
      <c r="B4227">
        <v>465209.138091214</v>
      </c>
      <c r="C4227">
        <v>670177.54309121706</v>
      </c>
      <c r="D4227">
        <v>111496.671501668</v>
      </c>
    </row>
    <row r="4228" spans="1:4" x14ac:dyDescent="0.25">
      <c r="A4228">
        <v>67632</v>
      </c>
      <c r="B4228">
        <v>465209.138091214</v>
      </c>
      <c r="C4228">
        <v>568681.21309121698</v>
      </c>
      <c r="D4228">
        <v>108982.699126555</v>
      </c>
    </row>
    <row r="4229" spans="1:4" x14ac:dyDescent="0.25">
      <c r="A4229">
        <v>67648</v>
      </c>
      <c r="B4229">
        <v>465209.138091214</v>
      </c>
      <c r="C4229">
        <v>567217.79309121706</v>
      </c>
      <c r="D4229">
        <v>72291.482335376</v>
      </c>
    </row>
    <row r="4230" spans="1:4" x14ac:dyDescent="0.25">
      <c r="A4230">
        <v>67664</v>
      </c>
      <c r="B4230">
        <v>465209.138091214</v>
      </c>
      <c r="C4230">
        <v>648869.20809121698</v>
      </c>
      <c r="D4230">
        <v>90480.034430172003</v>
      </c>
    </row>
    <row r="4231" spans="1:4" x14ac:dyDescent="0.25">
      <c r="A4231">
        <v>67680</v>
      </c>
      <c r="B4231">
        <v>465209.138091214</v>
      </c>
      <c r="C4231">
        <v>768581.27309121599</v>
      </c>
      <c r="D4231">
        <v>140967.206433399</v>
      </c>
    </row>
    <row r="4232" spans="1:4" x14ac:dyDescent="0.25">
      <c r="A4232">
        <v>67696</v>
      </c>
      <c r="B4232">
        <v>465209.138091214</v>
      </c>
      <c r="C4232">
        <v>635296.03309121705</v>
      </c>
      <c r="D4232">
        <v>77767.730540655204</v>
      </c>
    </row>
    <row r="4233" spans="1:4" x14ac:dyDescent="0.25">
      <c r="A4233">
        <v>67712</v>
      </c>
      <c r="B4233">
        <v>465209.138091214</v>
      </c>
      <c r="C4233">
        <v>612665.97309121699</v>
      </c>
      <c r="D4233">
        <v>68955.759266415</v>
      </c>
    </row>
    <row r="4234" spans="1:4" x14ac:dyDescent="0.25">
      <c r="A4234">
        <v>67728</v>
      </c>
      <c r="B4234">
        <v>465209.138091214</v>
      </c>
      <c r="C4234">
        <v>701708.79309121706</v>
      </c>
      <c r="D4234">
        <v>107787.935118667</v>
      </c>
    </row>
    <row r="4235" spans="1:4" x14ac:dyDescent="0.25">
      <c r="A4235">
        <v>67744</v>
      </c>
      <c r="B4235">
        <v>465209.138091214</v>
      </c>
      <c r="C4235">
        <v>661356.56309121696</v>
      </c>
      <c r="D4235">
        <v>89329.752955856602</v>
      </c>
    </row>
    <row r="4236" spans="1:4" x14ac:dyDescent="0.25">
      <c r="A4236">
        <v>67760</v>
      </c>
      <c r="B4236">
        <v>465209.138091214</v>
      </c>
      <c r="C4236">
        <v>675237.51309121703</v>
      </c>
      <c r="D4236">
        <v>94841.098853737407</v>
      </c>
    </row>
    <row r="4237" spans="1:4" x14ac:dyDescent="0.25">
      <c r="A4237">
        <v>67776</v>
      </c>
      <c r="B4237">
        <v>465209.138091214</v>
      </c>
      <c r="C4237">
        <v>667279.19309121696</v>
      </c>
      <c r="D4237">
        <v>81189.011266931804</v>
      </c>
    </row>
    <row r="4238" spans="1:4" x14ac:dyDescent="0.25">
      <c r="A4238">
        <v>67792</v>
      </c>
      <c r="B4238">
        <v>465209.138091214</v>
      </c>
      <c r="C4238">
        <v>589967.59809121699</v>
      </c>
      <c r="D4238">
        <v>81474.942036790701</v>
      </c>
    </row>
    <row r="4239" spans="1:4" x14ac:dyDescent="0.25">
      <c r="A4239">
        <v>67808</v>
      </c>
      <c r="B4239">
        <v>465209.138091214</v>
      </c>
      <c r="C4239">
        <v>669591.44309121696</v>
      </c>
      <c r="D4239">
        <v>122778.180347128</v>
      </c>
    </row>
    <row r="4240" spans="1:4" x14ac:dyDescent="0.25">
      <c r="A4240">
        <v>67824</v>
      </c>
      <c r="B4240">
        <v>465209.138091214</v>
      </c>
      <c r="C4240">
        <v>605102.29809121694</v>
      </c>
      <c r="D4240">
        <v>107903.622151688</v>
      </c>
    </row>
    <row r="4241" spans="1:4" x14ac:dyDescent="0.25">
      <c r="A4241">
        <v>67840</v>
      </c>
      <c r="B4241">
        <v>465209.138091214</v>
      </c>
      <c r="C4241">
        <v>705266.42309121694</v>
      </c>
      <c r="D4241">
        <v>111732.997545504</v>
      </c>
    </row>
    <row r="4242" spans="1:4" x14ac:dyDescent="0.25">
      <c r="A4242">
        <v>67856</v>
      </c>
      <c r="B4242">
        <v>465209.138091214</v>
      </c>
      <c r="C4242">
        <v>690962.40309121704</v>
      </c>
      <c r="D4242">
        <v>101734.57250622701</v>
      </c>
    </row>
    <row r="4243" spans="1:4" x14ac:dyDescent="0.25">
      <c r="A4243">
        <v>67872</v>
      </c>
      <c r="B4243">
        <v>465209.138091214</v>
      </c>
      <c r="C4243">
        <v>676723.74809121701</v>
      </c>
      <c r="D4243">
        <v>87070.774595772993</v>
      </c>
    </row>
    <row r="4244" spans="1:4" x14ac:dyDescent="0.25">
      <c r="A4244">
        <v>67888</v>
      </c>
      <c r="B4244">
        <v>465209.138091214</v>
      </c>
      <c r="C4244">
        <v>746869.42809121602</v>
      </c>
      <c r="D4244">
        <v>122065.82281189899</v>
      </c>
    </row>
    <row r="4245" spans="1:4" x14ac:dyDescent="0.25">
      <c r="A4245">
        <v>67904</v>
      </c>
      <c r="B4245">
        <v>465209.138091214</v>
      </c>
      <c r="C4245">
        <v>602629.64309121703</v>
      </c>
      <c r="D4245">
        <v>82507.146791353603</v>
      </c>
    </row>
    <row r="4246" spans="1:4" x14ac:dyDescent="0.25">
      <c r="A4246">
        <v>67920</v>
      </c>
      <c r="B4246">
        <v>465209.138091214</v>
      </c>
      <c r="C4246">
        <v>715625.79809121694</v>
      </c>
      <c r="D4246">
        <v>125119.515103297</v>
      </c>
    </row>
    <row r="4247" spans="1:4" x14ac:dyDescent="0.25">
      <c r="A4247">
        <v>67936</v>
      </c>
      <c r="B4247">
        <v>465209.138091214</v>
      </c>
      <c r="C4247">
        <v>692766.52309121704</v>
      </c>
      <c r="D4247">
        <v>109915.918250118</v>
      </c>
    </row>
    <row r="4248" spans="1:4" x14ac:dyDescent="0.25">
      <c r="A4248">
        <v>67952</v>
      </c>
      <c r="B4248">
        <v>465209.138091214</v>
      </c>
      <c r="C4248">
        <v>663848.738091217</v>
      </c>
      <c r="D4248">
        <v>84009.341879876694</v>
      </c>
    </row>
    <row r="4249" spans="1:4" x14ac:dyDescent="0.25">
      <c r="A4249">
        <v>67968</v>
      </c>
      <c r="B4249">
        <v>465209.138091214</v>
      </c>
      <c r="C4249">
        <v>646643.603091217</v>
      </c>
      <c r="D4249">
        <v>100673.46436334999</v>
      </c>
    </row>
    <row r="4250" spans="1:4" x14ac:dyDescent="0.25">
      <c r="A4250">
        <v>67984</v>
      </c>
      <c r="B4250">
        <v>465209.138091214</v>
      </c>
      <c r="C4250">
        <v>645915.61809121701</v>
      </c>
      <c r="D4250">
        <v>79829.677931829399</v>
      </c>
    </row>
    <row r="4251" spans="1:4" x14ac:dyDescent="0.25">
      <c r="A4251">
        <v>68000</v>
      </c>
      <c r="B4251">
        <v>465209.138091214</v>
      </c>
      <c r="C4251">
        <v>636690.49809121701</v>
      </c>
      <c r="D4251">
        <v>107539.27428446899</v>
      </c>
    </row>
    <row r="4252" spans="1:4" x14ac:dyDescent="0.25">
      <c r="A4252">
        <v>68016</v>
      </c>
      <c r="B4252">
        <v>465209.138091214</v>
      </c>
      <c r="C4252">
        <v>615742.07809121697</v>
      </c>
      <c r="D4252">
        <v>74512.867871236798</v>
      </c>
    </row>
    <row r="4253" spans="1:4" x14ac:dyDescent="0.25">
      <c r="A4253">
        <v>68032</v>
      </c>
      <c r="B4253">
        <v>465209.138091214</v>
      </c>
      <c r="C4253">
        <v>759092.36309121596</v>
      </c>
      <c r="D4253">
        <v>116627.424113346</v>
      </c>
    </row>
    <row r="4254" spans="1:4" x14ac:dyDescent="0.25">
      <c r="A4254">
        <v>68048</v>
      </c>
      <c r="B4254">
        <v>465209.138091214</v>
      </c>
      <c r="C4254">
        <v>621764.95309121697</v>
      </c>
      <c r="D4254">
        <v>89907.717442835696</v>
      </c>
    </row>
    <row r="4255" spans="1:4" x14ac:dyDescent="0.25">
      <c r="A4255">
        <v>68064</v>
      </c>
      <c r="B4255">
        <v>465209.138091214</v>
      </c>
      <c r="C4255">
        <v>667161.17809121695</v>
      </c>
      <c r="D4255">
        <v>79121.218009067597</v>
      </c>
    </row>
    <row r="4256" spans="1:4" x14ac:dyDescent="0.25">
      <c r="A4256">
        <v>68080</v>
      </c>
      <c r="B4256">
        <v>465209.138091214</v>
      </c>
      <c r="C4256">
        <v>572945.34309121699</v>
      </c>
      <c r="D4256">
        <v>82678.285205566397</v>
      </c>
    </row>
    <row r="4257" spans="1:4" x14ac:dyDescent="0.25">
      <c r="A4257">
        <v>68096</v>
      </c>
      <c r="B4257">
        <v>465209.138091214</v>
      </c>
      <c r="C4257">
        <v>582068.738091217</v>
      </c>
      <c r="D4257">
        <v>105878.68897974701</v>
      </c>
    </row>
    <row r="4258" spans="1:4" x14ac:dyDescent="0.25">
      <c r="A4258">
        <v>68112</v>
      </c>
      <c r="B4258">
        <v>465209.138091214</v>
      </c>
      <c r="C4258">
        <v>688049.24809121701</v>
      </c>
      <c r="D4258">
        <v>103278.389580192</v>
      </c>
    </row>
    <row r="4259" spans="1:4" x14ac:dyDescent="0.25">
      <c r="A4259">
        <v>68128</v>
      </c>
      <c r="B4259">
        <v>465209.138091214</v>
      </c>
      <c r="C4259">
        <v>634354.113091217</v>
      </c>
      <c r="D4259">
        <v>90756.014595972505</v>
      </c>
    </row>
    <row r="4260" spans="1:4" x14ac:dyDescent="0.25">
      <c r="A4260">
        <v>68144</v>
      </c>
      <c r="B4260">
        <v>465209.138091214</v>
      </c>
      <c r="C4260">
        <v>583399.06809121696</v>
      </c>
      <c r="D4260">
        <v>123892.950802921</v>
      </c>
    </row>
    <row r="4261" spans="1:4" x14ac:dyDescent="0.25">
      <c r="A4261">
        <v>68160</v>
      </c>
      <c r="B4261">
        <v>465209.138091214</v>
      </c>
      <c r="C4261">
        <v>741485.83809121605</v>
      </c>
      <c r="D4261">
        <v>114196.397220621</v>
      </c>
    </row>
    <row r="4262" spans="1:4" x14ac:dyDescent="0.25">
      <c r="A4262">
        <v>68176</v>
      </c>
      <c r="B4262">
        <v>465209.138091214</v>
      </c>
      <c r="C4262">
        <v>637479.47309121699</v>
      </c>
      <c r="D4262">
        <v>86533.040199410403</v>
      </c>
    </row>
    <row r="4263" spans="1:4" x14ac:dyDescent="0.25">
      <c r="A4263">
        <v>68192</v>
      </c>
      <c r="B4263">
        <v>465209.138091214</v>
      </c>
      <c r="C4263">
        <v>621587.22309121699</v>
      </c>
      <c r="D4263">
        <v>90821.668496608094</v>
      </c>
    </row>
    <row r="4264" spans="1:4" x14ac:dyDescent="0.25">
      <c r="A4264">
        <v>68208</v>
      </c>
      <c r="B4264">
        <v>465209.138091214</v>
      </c>
      <c r="C4264">
        <v>696395.12809121702</v>
      </c>
      <c r="D4264">
        <v>102058.903844691</v>
      </c>
    </row>
    <row r="4265" spans="1:4" x14ac:dyDescent="0.25">
      <c r="A4265">
        <v>68224</v>
      </c>
      <c r="B4265">
        <v>465209.138091214</v>
      </c>
      <c r="C4265">
        <v>756733.84809121594</v>
      </c>
      <c r="D4265">
        <v>129169.47559352301</v>
      </c>
    </row>
    <row r="4266" spans="1:4" x14ac:dyDescent="0.25">
      <c r="A4266">
        <v>68240</v>
      </c>
      <c r="B4266">
        <v>465209.138091214</v>
      </c>
      <c r="C4266">
        <v>688596.363091217</v>
      </c>
      <c r="D4266">
        <v>77603.730175774297</v>
      </c>
    </row>
    <row r="4267" spans="1:4" x14ac:dyDescent="0.25">
      <c r="A4267">
        <v>68256</v>
      </c>
      <c r="B4267">
        <v>465209.138091214</v>
      </c>
      <c r="C4267">
        <v>778647.57809121604</v>
      </c>
      <c r="D4267">
        <v>118467.00665698601</v>
      </c>
    </row>
    <row r="4268" spans="1:4" x14ac:dyDescent="0.25">
      <c r="A4268">
        <v>68272</v>
      </c>
      <c r="B4268">
        <v>465209.138091214</v>
      </c>
      <c r="C4268">
        <v>720166.38309121702</v>
      </c>
      <c r="D4268">
        <v>112610.292598878</v>
      </c>
    </row>
    <row r="4269" spans="1:4" x14ac:dyDescent="0.25">
      <c r="A4269">
        <v>68288</v>
      </c>
      <c r="B4269">
        <v>465209.138091214</v>
      </c>
      <c r="C4269">
        <v>732078.41809121601</v>
      </c>
      <c r="D4269">
        <v>107204.124490859</v>
      </c>
    </row>
    <row r="4270" spans="1:4" x14ac:dyDescent="0.25">
      <c r="A4270">
        <v>68304</v>
      </c>
      <c r="B4270">
        <v>465209.138091214</v>
      </c>
      <c r="C4270">
        <v>611817.02809121704</v>
      </c>
      <c r="D4270">
        <v>106698.022337332</v>
      </c>
    </row>
    <row r="4271" spans="1:4" x14ac:dyDescent="0.25">
      <c r="A4271">
        <v>68320</v>
      </c>
      <c r="B4271">
        <v>465209.138091214</v>
      </c>
      <c r="C4271">
        <v>576834.94809121697</v>
      </c>
      <c r="D4271">
        <v>118944.2960567</v>
      </c>
    </row>
    <row r="4272" spans="1:4" x14ac:dyDescent="0.25">
      <c r="A4272">
        <v>68336</v>
      </c>
      <c r="B4272">
        <v>465209.138091214</v>
      </c>
      <c r="C4272">
        <v>667537.983091217</v>
      </c>
      <c r="D4272">
        <v>91605.355753094394</v>
      </c>
    </row>
    <row r="4273" spans="1:4" x14ac:dyDescent="0.25">
      <c r="A4273">
        <v>68352</v>
      </c>
      <c r="B4273">
        <v>465209.138091214</v>
      </c>
      <c r="C4273">
        <v>669651.59309121699</v>
      </c>
      <c r="D4273">
        <v>108557.81025752101</v>
      </c>
    </row>
    <row r="4274" spans="1:4" x14ac:dyDescent="0.25">
      <c r="A4274">
        <v>68368</v>
      </c>
      <c r="B4274">
        <v>465209.138091214</v>
      </c>
      <c r="C4274">
        <v>591303.70309121697</v>
      </c>
      <c r="D4274">
        <v>101717.307541419</v>
      </c>
    </row>
    <row r="4275" spans="1:4" x14ac:dyDescent="0.25">
      <c r="A4275">
        <v>68384</v>
      </c>
      <c r="B4275">
        <v>465209.138091214</v>
      </c>
      <c r="C4275">
        <v>597209.28809121705</v>
      </c>
      <c r="D4275">
        <v>82502.438425161105</v>
      </c>
    </row>
    <row r="4276" spans="1:4" x14ac:dyDescent="0.25">
      <c r="A4276">
        <v>68400</v>
      </c>
      <c r="B4276">
        <v>465209.138091214</v>
      </c>
      <c r="C4276">
        <v>595174.54309121706</v>
      </c>
      <c r="D4276">
        <v>72837.176301741507</v>
      </c>
    </row>
    <row r="4277" spans="1:4" x14ac:dyDescent="0.25">
      <c r="A4277">
        <v>68416</v>
      </c>
      <c r="B4277">
        <v>465209.138091214</v>
      </c>
      <c r="C4277">
        <v>573191.43309121695</v>
      </c>
      <c r="D4277">
        <v>90429.087613599098</v>
      </c>
    </row>
    <row r="4278" spans="1:4" x14ac:dyDescent="0.25">
      <c r="A4278">
        <v>68432</v>
      </c>
      <c r="B4278">
        <v>465209.138091214</v>
      </c>
      <c r="C4278">
        <v>678391.39309121703</v>
      </c>
      <c r="D4278">
        <v>90355.064987746999</v>
      </c>
    </row>
    <row r="4279" spans="1:4" x14ac:dyDescent="0.25">
      <c r="A4279">
        <v>68448</v>
      </c>
      <c r="B4279">
        <v>465209.138091214</v>
      </c>
      <c r="C4279">
        <v>673526.93809121696</v>
      </c>
      <c r="D4279">
        <v>84507.675725640496</v>
      </c>
    </row>
    <row r="4280" spans="1:4" x14ac:dyDescent="0.25">
      <c r="A4280">
        <v>68464</v>
      </c>
      <c r="B4280">
        <v>465209.138091214</v>
      </c>
      <c r="C4280">
        <v>674654.40309121704</v>
      </c>
      <c r="D4280">
        <v>133361.266708084</v>
      </c>
    </row>
    <row r="4281" spans="1:4" x14ac:dyDescent="0.25">
      <c r="A4281">
        <v>68480</v>
      </c>
      <c r="B4281">
        <v>465209.138091214</v>
      </c>
      <c r="C4281">
        <v>831424.47309121501</v>
      </c>
      <c r="D4281">
        <v>149131.63057836701</v>
      </c>
    </row>
    <row r="4282" spans="1:4" x14ac:dyDescent="0.25">
      <c r="A4282">
        <v>68496</v>
      </c>
      <c r="B4282">
        <v>465209.138091214</v>
      </c>
      <c r="C4282">
        <v>756125.41809121601</v>
      </c>
      <c r="D4282">
        <v>100905.77049674399</v>
      </c>
    </row>
    <row r="4283" spans="1:4" x14ac:dyDescent="0.25">
      <c r="A4283">
        <v>68512</v>
      </c>
      <c r="B4283">
        <v>465209.138091214</v>
      </c>
      <c r="C4283">
        <v>714024.81309121696</v>
      </c>
      <c r="D4283">
        <v>124618.65157435001</v>
      </c>
    </row>
    <row r="4284" spans="1:4" x14ac:dyDescent="0.25">
      <c r="A4284">
        <v>68528</v>
      </c>
      <c r="B4284">
        <v>465209.138091214</v>
      </c>
      <c r="C4284">
        <v>678580.353091217</v>
      </c>
      <c r="D4284">
        <v>90982.118422021696</v>
      </c>
    </row>
    <row r="4285" spans="1:4" x14ac:dyDescent="0.25">
      <c r="A4285">
        <v>68544</v>
      </c>
      <c r="B4285">
        <v>465209.138091214</v>
      </c>
      <c r="C4285">
        <v>657586.30809121695</v>
      </c>
      <c r="D4285">
        <v>89241.038648825197</v>
      </c>
    </row>
    <row r="4286" spans="1:4" x14ac:dyDescent="0.25">
      <c r="A4286">
        <v>68560</v>
      </c>
      <c r="B4286">
        <v>465209.138091214</v>
      </c>
      <c r="C4286">
        <v>638552.15809121705</v>
      </c>
      <c r="D4286">
        <v>104875.421055267</v>
      </c>
    </row>
    <row r="4287" spans="1:4" x14ac:dyDescent="0.25">
      <c r="A4287">
        <v>68576</v>
      </c>
      <c r="B4287">
        <v>465209.138091214</v>
      </c>
      <c r="C4287">
        <v>598018.478091217</v>
      </c>
      <c r="D4287">
        <v>78518.414243057705</v>
      </c>
    </row>
    <row r="4288" spans="1:4" x14ac:dyDescent="0.25">
      <c r="A4288">
        <v>68592</v>
      </c>
      <c r="B4288">
        <v>465209.138091214</v>
      </c>
      <c r="C4288">
        <v>676111.728091217</v>
      </c>
      <c r="D4288">
        <v>105253.37522460701</v>
      </c>
    </row>
    <row r="4289" spans="1:4" x14ac:dyDescent="0.25">
      <c r="A4289">
        <v>68608</v>
      </c>
      <c r="B4289">
        <v>465209.138091214</v>
      </c>
      <c r="C4289">
        <v>722459.49309121701</v>
      </c>
      <c r="D4289">
        <v>98113.475639480705</v>
      </c>
    </row>
    <row r="4290" spans="1:4" x14ac:dyDescent="0.25">
      <c r="A4290">
        <v>68624</v>
      </c>
      <c r="B4290">
        <v>465209.138091214</v>
      </c>
      <c r="C4290">
        <v>741073.23809121596</v>
      </c>
      <c r="D4290">
        <v>117735.209912625</v>
      </c>
    </row>
    <row r="4291" spans="1:4" x14ac:dyDescent="0.25">
      <c r="A4291">
        <v>68640</v>
      </c>
      <c r="B4291">
        <v>465209.138091214</v>
      </c>
      <c r="C4291">
        <v>641072.853091217</v>
      </c>
      <c r="D4291">
        <v>90706.671086385904</v>
      </c>
    </row>
    <row r="4292" spans="1:4" x14ac:dyDescent="0.25">
      <c r="A4292">
        <v>68656</v>
      </c>
      <c r="B4292">
        <v>465209.138091214</v>
      </c>
      <c r="C4292">
        <v>695187.983091217</v>
      </c>
      <c r="D4292">
        <v>96123.718709072898</v>
      </c>
    </row>
    <row r="4293" spans="1:4" x14ac:dyDescent="0.25">
      <c r="A4293">
        <v>68672</v>
      </c>
      <c r="B4293">
        <v>465209.138091214</v>
      </c>
      <c r="C4293">
        <v>694858.45809121698</v>
      </c>
      <c r="D4293">
        <v>106015.105834346</v>
      </c>
    </row>
    <row r="4294" spans="1:4" x14ac:dyDescent="0.25">
      <c r="A4294">
        <v>68688</v>
      </c>
      <c r="B4294">
        <v>465209.138091214</v>
      </c>
      <c r="C4294">
        <v>750609.45809121605</v>
      </c>
      <c r="D4294">
        <v>119939.313524538</v>
      </c>
    </row>
    <row r="4295" spans="1:4" x14ac:dyDescent="0.25">
      <c r="A4295">
        <v>68704</v>
      </c>
      <c r="B4295">
        <v>465209.138091214</v>
      </c>
      <c r="C4295">
        <v>654824.06809121696</v>
      </c>
      <c r="D4295">
        <v>83555.018549786197</v>
      </c>
    </row>
    <row r="4296" spans="1:4" x14ac:dyDescent="0.25">
      <c r="A4296">
        <v>68720</v>
      </c>
      <c r="B4296">
        <v>465209.138091214</v>
      </c>
      <c r="C4296">
        <v>694836.77309121704</v>
      </c>
      <c r="D4296">
        <v>94444.823183548695</v>
      </c>
    </row>
    <row r="4297" spans="1:4" x14ac:dyDescent="0.25">
      <c r="A4297">
        <v>68736</v>
      </c>
      <c r="B4297">
        <v>465209.138091214</v>
      </c>
      <c r="C4297">
        <v>590513.42809121695</v>
      </c>
      <c r="D4297">
        <v>103148.891912836</v>
      </c>
    </row>
    <row r="4298" spans="1:4" x14ac:dyDescent="0.25">
      <c r="A4298">
        <v>68752</v>
      </c>
      <c r="B4298">
        <v>465209.138091214</v>
      </c>
      <c r="C4298">
        <v>689065.95309121697</v>
      </c>
      <c r="D4298">
        <v>104710.12593417399</v>
      </c>
    </row>
    <row r="4299" spans="1:4" x14ac:dyDescent="0.25">
      <c r="A4299">
        <v>68768</v>
      </c>
      <c r="B4299">
        <v>465209.138091214</v>
      </c>
      <c r="C4299">
        <v>593685.55309121695</v>
      </c>
      <c r="D4299">
        <v>94283.417366113499</v>
      </c>
    </row>
    <row r="4300" spans="1:4" x14ac:dyDescent="0.25">
      <c r="A4300">
        <v>68784</v>
      </c>
      <c r="B4300">
        <v>465209.138091214</v>
      </c>
      <c r="C4300">
        <v>602489.89809121704</v>
      </c>
      <c r="D4300">
        <v>85062.563681401007</v>
      </c>
    </row>
    <row r="4301" spans="1:4" x14ac:dyDescent="0.25">
      <c r="A4301">
        <v>68800</v>
      </c>
      <c r="B4301">
        <v>465209.138091214</v>
      </c>
      <c r="C4301">
        <v>695524.43309121695</v>
      </c>
      <c r="D4301">
        <v>108384.364911171</v>
      </c>
    </row>
    <row r="4302" spans="1:4" x14ac:dyDescent="0.25">
      <c r="A4302">
        <v>68816</v>
      </c>
      <c r="B4302">
        <v>465209.138091214</v>
      </c>
      <c r="C4302">
        <v>700302.64809121704</v>
      </c>
      <c r="D4302">
        <v>100225.661477437</v>
      </c>
    </row>
    <row r="4303" spans="1:4" x14ac:dyDescent="0.25">
      <c r="A4303">
        <v>68832</v>
      </c>
      <c r="B4303">
        <v>465209.138091214</v>
      </c>
      <c r="C4303">
        <v>695577.79309121706</v>
      </c>
      <c r="D4303">
        <v>102732.255967227</v>
      </c>
    </row>
    <row r="4304" spans="1:4" x14ac:dyDescent="0.25">
      <c r="A4304">
        <v>68848</v>
      </c>
      <c r="B4304">
        <v>465209.138091214</v>
      </c>
      <c r="C4304">
        <v>598398.738091217</v>
      </c>
      <c r="D4304">
        <v>80298.210854538993</v>
      </c>
    </row>
    <row r="4305" spans="1:4" x14ac:dyDescent="0.25">
      <c r="A4305">
        <v>68864</v>
      </c>
      <c r="B4305">
        <v>465209.138091214</v>
      </c>
      <c r="C4305">
        <v>680924.31309121696</v>
      </c>
      <c r="D4305">
        <v>93839.978520321398</v>
      </c>
    </row>
    <row r="4306" spans="1:4" x14ac:dyDescent="0.25">
      <c r="A4306">
        <v>68880</v>
      </c>
      <c r="B4306">
        <v>465209.138091214</v>
      </c>
      <c r="C4306">
        <v>781727.06809121603</v>
      </c>
      <c r="D4306">
        <v>139006.923326952</v>
      </c>
    </row>
    <row r="4307" spans="1:4" x14ac:dyDescent="0.25">
      <c r="A4307">
        <v>68896</v>
      </c>
      <c r="B4307">
        <v>465209.138091214</v>
      </c>
      <c r="C4307">
        <v>661654.863091217</v>
      </c>
      <c r="D4307">
        <v>94406.045079271207</v>
      </c>
    </row>
    <row r="4308" spans="1:4" x14ac:dyDescent="0.25">
      <c r="A4308">
        <v>68912</v>
      </c>
      <c r="B4308">
        <v>465209.138091214</v>
      </c>
      <c r="C4308">
        <v>862084.27809121495</v>
      </c>
      <c r="D4308">
        <v>181902.17789999201</v>
      </c>
    </row>
    <row r="4309" spans="1:4" x14ac:dyDescent="0.25">
      <c r="A4309">
        <v>68928</v>
      </c>
      <c r="B4309">
        <v>465209.138091214</v>
      </c>
      <c r="C4309">
        <v>668991.57309121697</v>
      </c>
      <c r="D4309">
        <v>100868.067318432</v>
      </c>
    </row>
    <row r="4310" spans="1:4" x14ac:dyDescent="0.25">
      <c r="A4310">
        <v>68944</v>
      </c>
      <c r="B4310">
        <v>465209.138091214</v>
      </c>
      <c r="C4310">
        <v>638323.88809121703</v>
      </c>
      <c r="D4310">
        <v>75115.630469480195</v>
      </c>
    </row>
    <row r="4311" spans="1:4" x14ac:dyDescent="0.25">
      <c r="A4311">
        <v>68960</v>
      </c>
      <c r="B4311">
        <v>465209.138091214</v>
      </c>
      <c r="C4311">
        <v>593402.82809121697</v>
      </c>
      <c r="D4311">
        <v>96083.908350794707</v>
      </c>
    </row>
    <row r="4312" spans="1:4" x14ac:dyDescent="0.25">
      <c r="A4312">
        <v>68976</v>
      </c>
      <c r="B4312">
        <v>465209.138091214</v>
      </c>
      <c r="C4312">
        <v>580705.03809121705</v>
      </c>
      <c r="D4312">
        <v>107462.574945838</v>
      </c>
    </row>
    <row r="4313" spans="1:4" x14ac:dyDescent="0.25">
      <c r="A4313">
        <v>68992</v>
      </c>
      <c r="B4313">
        <v>465209.138091214</v>
      </c>
      <c r="C4313">
        <v>679638.55309121695</v>
      </c>
      <c r="D4313">
        <v>93111.856498153793</v>
      </c>
    </row>
    <row r="4314" spans="1:4" x14ac:dyDescent="0.25">
      <c r="A4314">
        <v>69008</v>
      </c>
      <c r="B4314">
        <v>465209.138091214</v>
      </c>
      <c r="C4314">
        <v>666872.70809121698</v>
      </c>
      <c r="D4314">
        <v>95430.253960812101</v>
      </c>
    </row>
    <row r="4315" spans="1:4" x14ac:dyDescent="0.25">
      <c r="A4315">
        <v>69024</v>
      </c>
      <c r="B4315">
        <v>465209.138091214</v>
      </c>
      <c r="C4315">
        <v>674222.59809121699</v>
      </c>
      <c r="D4315">
        <v>110492.577880907</v>
      </c>
    </row>
    <row r="4316" spans="1:4" x14ac:dyDescent="0.25">
      <c r="A4316">
        <v>69040</v>
      </c>
      <c r="B4316">
        <v>465209.138091214</v>
      </c>
      <c r="C4316">
        <v>685067.54309121706</v>
      </c>
      <c r="D4316">
        <v>82436.107679893394</v>
      </c>
    </row>
    <row r="4317" spans="1:4" x14ac:dyDescent="0.25">
      <c r="A4317">
        <v>69056</v>
      </c>
      <c r="B4317">
        <v>465209.138091214</v>
      </c>
      <c r="C4317">
        <v>592131.49309121701</v>
      </c>
      <c r="D4317">
        <v>102490.712924532</v>
      </c>
    </row>
    <row r="4318" spans="1:4" x14ac:dyDescent="0.25">
      <c r="A4318">
        <v>69072</v>
      </c>
      <c r="B4318">
        <v>465209.138091214</v>
      </c>
      <c r="C4318">
        <v>569740.33309121698</v>
      </c>
      <c r="D4318">
        <v>97529.920609662004</v>
      </c>
    </row>
    <row r="4319" spans="1:4" x14ac:dyDescent="0.25">
      <c r="A4319">
        <v>69088</v>
      </c>
      <c r="B4319">
        <v>465209.138091214</v>
      </c>
      <c r="C4319">
        <v>656954.42809121695</v>
      </c>
      <c r="D4319">
        <v>94795.173423681699</v>
      </c>
    </row>
    <row r="4320" spans="1:4" x14ac:dyDescent="0.25">
      <c r="A4320">
        <v>69104</v>
      </c>
      <c r="B4320">
        <v>465209.138091214</v>
      </c>
      <c r="C4320">
        <v>615993.90809121705</v>
      </c>
      <c r="D4320">
        <v>86345.960106290499</v>
      </c>
    </row>
    <row r="4321" spans="1:4" x14ac:dyDescent="0.25">
      <c r="A4321">
        <v>69120</v>
      </c>
      <c r="B4321">
        <v>465209.138091214</v>
      </c>
      <c r="C4321">
        <v>584177.94309121696</v>
      </c>
      <c r="D4321">
        <v>94533.027189215602</v>
      </c>
    </row>
    <row r="4322" spans="1:4" x14ac:dyDescent="0.25">
      <c r="A4322">
        <v>69136</v>
      </c>
      <c r="B4322">
        <v>465209.138091214</v>
      </c>
      <c r="C4322">
        <v>678721.40809121705</v>
      </c>
      <c r="D4322">
        <v>110617.580732074</v>
      </c>
    </row>
    <row r="4323" spans="1:4" x14ac:dyDescent="0.25">
      <c r="A4323">
        <v>69152</v>
      </c>
      <c r="B4323">
        <v>465209.138091214</v>
      </c>
      <c r="C4323">
        <v>653416.37309121701</v>
      </c>
      <c r="D4323">
        <v>131185.088341205</v>
      </c>
    </row>
    <row r="4324" spans="1:4" x14ac:dyDescent="0.25">
      <c r="A4324">
        <v>69168</v>
      </c>
      <c r="B4324">
        <v>465209.138091214</v>
      </c>
      <c r="C4324">
        <v>721770.70309121697</v>
      </c>
      <c r="D4324">
        <v>104190.729605784</v>
      </c>
    </row>
    <row r="4325" spans="1:4" x14ac:dyDescent="0.25">
      <c r="A4325">
        <v>69184</v>
      </c>
      <c r="B4325">
        <v>465209.138091214</v>
      </c>
      <c r="C4325">
        <v>711261.95309121697</v>
      </c>
      <c r="D4325">
        <v>105935.18240098799</v>
      </c>
    </row>
    <row r="4326" spans="1:4" x14ac:dyDescent="0.25">
      <c r="A4326">
        <v>69200</v>
      </c>
      <c r="B4326">
        <v>465209.138091214</v>
      </c>
      <c r="C4326">
        <v>702773.113091217</v>
      </c>
      <c r="D4326">
        <v>111820.074039254</v>
      </c>
    </row>
    <row r="4327" spans="1:4" x14ac:dyDescent="0.25">
      <c r="A4327">
        <v>69216</v>
      </c>
      <c r="B4327">
        <v>465209.138091214</v>
      </c>
      <c r="C4327">
        <v>587151.25809121702</v>
      </c>
      <c r="D4327">
        <v>89986.551187916994</v>
      </c>
    </row>
    <row r="4328" spans="1:4" x14ac:dyDescent="0.25">
      <c r="A4328">
        <v>69232</v>
      </c>
      <c r="B4328">
        <v>465209.138091214</v>
      </c>
      <c r="C4328">
        <v>601884.33309121698</v>
      </c>
      <c r="D4328">
        <v>73299.361775645695</v>
      </c>
    </row>
    <row r="4329" spans="1:4" x14ac:dyDescent="0.25">
      <c r="A4329">
        <v>69248</v>
      </c>
      <c r="B4329">
        <v>465209.138091214</v>
      </c>
      <c r="C4329">
        <v>588450.983091217</v>
      </c>
      <c r="D4329">
        <v>85050.200213409204</v>
      </c>
    </row>
    <row r="4330" spans="1:4" x14ac:dyDescent="0.25">
      <c r="A4330">
        <v>69264</v>
      </c>
      <c r="B4330">
        <v>465209.138091214</v>
      </c>
      <c r="C4330">
        <v>565686.09309121699</v>
      </c>
      <c r="D4330">
        <v>87797.517518623397</v>
      </c>
    </row>
    <row r="4331" spans="1:4" x14ac:dyDescent="0.25">
      <c r="A4331">
        <v>69280</v>
      </c>
      <c r="B4331">
        <v>465209.138091214</v>
      </c>
      <c r="C4331">
        <v>845153.75309121504</v>
      </c>
      <c r="D4331">
        <v>141808.05671976699</v>
      </c>
    </row>
    <row r="4332" spans="1:4" x14ac:dyDescent="0.25">
      <c r="A4332">
        <v>69296</v>
      </c>
      <c r="B4332">
        <v>465209.138091214</v>
      </c>
      <c r="C4332">
        <v>744643.94309121603</v>
      </c>
      <c r="D4332">
        <v>112288.75380636701</v>
      </c>
    </row>
    <row r="4333" spans="1:4" x14ac:dyDescent="0.25">
      <c r="A4333">
        <v>69312</v>
      </c>
      <c r="B4333">
        <v>465209.138091214</v>
      </c>
      <c r="C4333">
        <v>647426.483091217</v>
      </c>
      <c r="D4333">
        <v>92603.208637584394</v>
      </c>
    </row>
    <row r="4334" spans="1:4" x14ac:dyDescent="0.25">
      <c r="A4334">
        <v>69328</v>
      </c>
      <c r="B4334">
        <v>465209.138091214</v>
      </c>
      <c r="C4334">
        <v>587640.13809121703</v>
      </c>
      <c r="D4334">
        <v>98681.313731678805</v>
      </c>
    </row>
    <row r="4335" spans="1:4" x14ac:dyDescent="0.25">
      <c r="A4335">
        <v>69344</v>
      </c>
      <c r="B4335">
        <v>465209.138091214</v>
      </c>
      <c r="C4335">
        <v>567719.75309121702</v>
      </c>
      <c r="D4335">
        <v>87927.556975198502</v>
      </c>
    </row>
    <row r="4336" spans="1:4" x14ac:dyDescent="0.25">
      <c r="A4336">
        <v>69360</v>
      </c>
      <c r="B4336">
        <v>465209.138091214</v>
      </c>
      <c r="C4336">
        <v>801115.04309121601</v>
      </c>
      <c r="D4336">
        <v>151322.99946893699</v>
      </c>
    </row>
    <row r="4337" spans="1:4" x14ac:dyDescent="0.25">
      <c r="A4337">
        <v>69376</v>
      </c>
      <c r="B4337">
        <v>465209.138091214</v>
      </c>
      <c r="C4337">
        <v>858821.68809121498</v>
      </c>
      <c r="D4337">
        <v>174064.872172726</v>
      </c>
    </row>
    <row r="4338" spans="1:4" x14ac:dyDescent="0.25">
      <c r="A4338">
        <v>69392</v>
      </c>
      <c r="B4338">
        <v>465209.138091214</v>
      </c>
      <c r="C4338">
        <v>601836.21809121699</v>
      </c>
      <c r="D4338">
        <v>104418.10449286801</v>
      </c>
    </row>
    <row r="4339" spans="1:4" x14ac:dyDescent="0.25">
      <c r="A4339">
        <v>69408</v>
      </c>
      <c r="B4339">
        <v>465209.138091214</v>
      </c>
      <c r="C4339">
        <v>692313.15309121704</v>
      </c>
      <c r="D4339">
        <v>89220.393992600104</v>
      </c>
    </row>
    <row r="4340" spans="1:4" x14ac:dyDescent="0.25">
      <c r="A4340">
        <v>69424</v>
      </c>
      <c r="B4340">
        <v>465209.138091214</v>
      </c>
      <c r="C4340">
        <v>570566.69309121696</v>
      </c>
      <c r="D4340">
        <v>127684.641553191</v>
      </c>
    </row>
    <row r="4341" spans="1:4" x14ac:dyDescent="0.25">
      <c r="A4341">
        <v>69440</v>
      </c>
      <c r="B4341">
        <v>465209.138091214</v>
      </c>
      <c r="C4341">
        <v>675511.22309121699</v>
      </c>
      <c r="D4341">
        <v>82243.152840146999</v>
      </c>
    </row>
    <row r="4342" spans="1:4" x14ac:dyDescent="0.25">
      <c r="A4342">
        <v>69456</v>
      </c>
      <c r="B4342">
        <v>465209.138091214</v>
      </c>
      <c r="C4342">
        <v>717847.13309121702</v>
      </c>
      <c r="D4342">
        <v>116848.70459378199</v>
      </c>
    </row>
    <row r="4343" spans="1:4" x14ac:dyDescent="0.25">
      <c r="A4343">
        <v>69472</v>
      </c>
      <c r="B4343">
        <v>465209.138091214</v>
      </c>
      <c r="C4343">
        <v>710575.90309121704</v>
      </c>
      <c r="D4343">
        <v>104785.171217208</v>
      </c>
    </row>
    <row r="4344" spans="1:4" x14ac:dyDescent="0.25">
      <c r="A4344">
        <v>69488</v>
      </c>
      <c r="B4344">
        <v>465209.138091214</v>
      </c>
      <c r="C4344">
        <v>620082.33809121698</v>
      </c>
      <c r="D4344">
        <v>86225.410774318705</v>
      </c>
    </row>
    <row r="4345" spans="1:4" x14ac:dyDescent="0.25">
      <c r="A4345">
        <v>69504</v>
      </c>
      <c r="B4345">
        <v>465209.138091214</v>
      </c>
      <c r="C4345">
        <v>556869.978091217</v>
      </c>
      <c r="D4345">
        <v>120808.260184411</v>
      </c>
    </row>
    <row r="4346" spans="1:4" x14ac:dyDescent="0.25">
      <c r="A4346">
        <v>69520</v>
      </c>
      <c r="B4346">
        <v>465209.138091214</v>
      </c>
      <c r="C4346">
        <v>645317.15809121705</v>
      </c>
      <c r="D4346">
        <v>82268.377286960007</v>
      </c>
    </row>
    <row r="4347" spans="1:4" x14ac:dyDescent="0.25">
      <c r="A4347">
        <v>69536</v>
      </c>
      <c r="B4347">
        <v>465209.138091214</v>
      </c>
      <c r="C4347">
        <v>671226.09809121699</v>
      </c>
      <c r="D4347">
        <v>93814.742440185801</v>
      </c>
    </row>
    <row r="4348" spans="1:4" x14ac:dyDescent="0.25">
      <c r="A4348">
        <v>69552</v>
      </c>
      <c r="B4348">
        <v>465209.138091214</v>
      </c>
      <c r="C4348">
        <v>772895.37309121597</v>
      </c>
      <c r="D4348">
        <v>124655.72217812399</v>
      </c>
    </row>
    <row r="4349" spans="1:4" x14ac:dyDescent="0.25">
      <c r="A4349">
        <v>69568</v>
      </c>
      <c r="B4349">
        <v>465209.138091214</v>
      </c>
      <c r="C4349">
        <v>656020.30309121695</v>
      </c>
      <c r="D4349">
        <v>75441.569527931904</v>
      </c>
    </row>
    <row r="4350" spans="1:4" x14ac:dyDescent="0.25">
      <c r="A4350">
        <v>69584</v>
      </c>
      <c r="B4350">
        <v>465209.138091214</v>
      </c>
      <c r="C4350">
        <v>613763.62809121702</v>
      </c>
      <c r="D4350">
        <v>99087.562714197004</v>
      </c>
    </row>
    <row r="4351" spans="1:4" x14ac:dyDescent="0.25">
      <c r="A4351">
        <v>69600</v>
      </c>
      <c r="B4351">
        <v>465209.138091214</v>
      </c>
      <c r="C4351">
        <v>609769.238091217</v>
      </c>
      <c r="D4351">
        <v>83114.335613238203</v>
      </c>
    </row>
    <row r="4352" spans="1:4" x14ac:dyDescent="0.25">
      <c r="A4352">
        <v>69616</v>
      </c>
      <c r="B4352">
        <v>465209.138091214</v>
      </c>
      <c r="C4352">
        <v>754704.75809121598</v>
      </c>
      <c r="D4352">
        <v>119928.120355593</v>
      </c>
    </row>
    <row r="4353" spans="1:4" x14ac:dyDescent="0.25">
      <c r="A4353">
        <v>69632</v>
      </c>
      <c r="B4353">
        <v>465209.138091214</v>
      </c>
      <c r="C4353">
        <v>658000.89809121704</v>
      </c>
      <c r="D4353">
        <v>84341.259184354101</v>
      </c>
    </row>
    <row r="4354" spans="1:4" x14ac:dyDescent="0.25">
      <c r="A4354">
        <v>69648</v>
      </c>
      <c r="B4354">
        <v>465209.138091214</v>
      </c>
      <c r="C4354">
        <v>581188.53309121705</v>
      </c>
      <c r="D4354">
        <v>105163.410619849</v>
      </c>
    </row>
    <row r="4355" spans="1:4" x14ac:dyDescent="0.25">
      <c r="A4355">
        <v>69664</v>
      </c>
      <c r="B4355">
        <v>465209.138091214</v>
      </c>
      <c r="C4355">
        <v>655184.613091217</v>
      </c>
      <c r="D4355">
        <v>112678.022274174</v>
      </c>
    </row>
    <row r="4356" spans="1:4" x14ac:dyDescent="0.25">
      <c r="A4356">
        <v>69680</v>
      </c>
      <c r="B4356">
        <v>465209.138091214</v>
      </c>
      <c r="C4356">
        <v>615012.67809121695</v>
      </c>
      <c r="D4356">
        <v>101128.35486206799</v>
      </c>
    </row>
    <row r="4357" spans="1:4" x14ac:dyDescent="0.25">
      <c r="A4357">
        <v>69696</v>
      </c>
      <c r="B4357">
        <v>465209.138091214</v>
      </c>
      <c r="C4357">
        <v>695799.76309121703</v>
      </c>
      <c r="D4357">
        <v>91621.848784634305</v>
      </c>
    </row>
    <row r="4358" spans="1:4" x14ac:dyDescent="0.25">
      <c r="A4358">
        <v>69712</v>
      </c>
      <c r="B4358">
        <v>465209.138091214</v>
      </c>
      <c r="C4358">
        <v>591355.24809121701</v>
      </c>
      <c r="D4358">
        <v>77002.614535013694</v>
      </c>
    </row>
    <row r="4359" spans="1:4" x14ac:dyDescent="0.25">
      <c r="A4359">
        <v>69728</v>
      </c>
      <c r="B4359">
        <v>465209.138091214</v>
      </c>
      <c r="C4359">
        <v>710006.21809121699</v>
      </c>
      <c r="D4359">
        <v>104225.07304988299</v>
      </c>
    </row>
    <row r="4360" spans="1:4" x14ac:dyDescent="0.25">
      <c r="A4360">
        <v>69744</v>
      </c>
      <c r="B4360">
        <v>465209.138091214</v>
      </c>
      <c r="C4360">
        <v>609423.738091217</v>
      </c>
      <c r="D4360">
        <v>76384.912763516302</v>
      </c>
    </row>
    <row r="4361" spans="1:4" x14ac:dyDescent="0.25">
      <c r="A4361">
        <v>69760</v>
      </c>
      <c r="B4361">
        <v>465209.138091214</v>
      </c>
      <c r="C4361">
        <v>610131.94809121697</v>
      </c>
      <c r="D4361">
        <v>83821.629275586703</v>
      </c>
    </row>
    <row r="4362" spans="1:4" x14ac:dyDescent="0.25">
      <c r="A4362">
        <v>69776</v>
      </c>
      <c r="B4362">
        <v>465209.138091214</v>
      </c>
      <c r="C4362">
        <v>687656.09809121699</v>
      </c>
      <c r="D4362">
        <v>90999.378249680405</v>
      </c>
    </row>
    <row r="4363" spans="1:4" x14ac:dyDescent="0.25">
      <c r="A4363">
        <v>69792</v>
      </c>
      <c r="B4363">
        <v>465209.138091214</v>
      </c>
      <c r="C4363">
        <v>568202.99809121701</v>
      </c>
      <c r="D4363">
        <v>88747.295594572293</v>
      </c>
    </row>
    <row r="4364" spans="1:4" x14ac:dyDescent="0.25">
      <c r="A4364">
        <v>69808</v>
      </c>
      <c r="B4364">
        <v>465209.138091214</v>
      </c>
      <c r="C4364">
        <v>743172.73809121596</v>
      </c>
      <c r="D4364">
        <v>116532.67631141</v>
      </c>
    </row>
    <row r="4365" spans="1:4" x14ac:dyDescent="0.25">
      <c r="A4365">
        <v>69824</v>
      </c>
      <c r="B4365">
        <v>465209.138091214</v>
      </c>
      <c r="C4365">
        <v>682195.78809121705</v>
      </c>
      <c r="D4365">
        <v>106758.929427179</v>
      </c>
    </row>
    <row r="4366" spans="1:4" x14ac:dyDescent="0.25">
      <c r="A4366">
        <v>69840</v>
      </c>
      <c r="B4366">
        <v>465209.138091214</v>
      </c>
      <c r="C4366">
        <v>691178.33809121698</v>
      </c>
      <c r="D4366">
        <v>117032.369238001</v>
      </c>
    </row>
    <row r="4367" spans="1:4" x14ac:dyDescent="0.25">
      <c r="A4367">
        <v>69856</v>
      </c>
      <c r="B4367">
        <v>465209.138091214</v>
      </c>
      <c r="C4367">
        <v>760466.54309121601</v>
      </c>
      <c r="D4367">
        <v>126127.710668952</v>
      </c>
    </row>
    <row r="4368" spans="1:4" x14ac:dyDescent="0.25">
      <c r="A4368">
        <v>69872</v>
      </c>
      <c r="B4368">
        <v>465209.138091214</v>
      </c>
      <c r="C4368">
        <v>728163.62809121597</v>
      </c>
      <c r="D4368">
        <v>122683.41378629699</v>
      </c>
    </row>
    <row r="4369" spans="1:4" x14ac:dyDescent="0.25">
      <c r="A4369">
        <v>69888</v>
      </c>
      <c r="B4369">
        <v>465209.138091214</v>
      </c>
      <c r="C4369">
        <v>606614.04309121706</v>
      </c>
      <c r="D4369">
        <v>102110.47193567301</v>
      </c>
    </row>
    <row r="4370" spans="1:4" x14ac:dyDescent="0.25">
      <c r="A4370">
        <v>69904</v>
      </c>
      <c r="B4370">
        <v>465209.138091214</v>
      </c>
      <c r="C4370">
        <v>629446.113091217</v>
      </c>
      <c r="D4370">
        <v>90019.355282096905</v>
      </c>
    </row>
    <row r="4371" spans="1:4" x14ac:dyDescent="0.25">
      <c r="A4371">
        <v>69920</v>
      </c>
      <c r="B4371">
        <v>465209.138091214</v>
      </c>
      <c r="C4371">
        <v>709745.71309121698</v>
      </c>
      <c r="D4371">
        <v>99989.737337360697</v>
      </c>
    </row>
    <row r="4372" spans="1:4" x14ac:dyDescent="0.25">
      <c r="A4372">
        <v>69936</v>
      </c>
      <c r="B4372">
        <v>465209.138091214</v>
      </c>
      <c r="C4372">
        <v>672243.95809121698</v>
      </c>
      <c r="D4372">
        <v>77277.903775708095</v>
      </c>
    </row>
    <row r="4373" spans="1:4" x14ac:dyDescent="0.25">
      <c r="A4373">
        <v>69952</v>
      </c>
      <c r="B4373">
        <v>465209.138091214</v>
      </c>
      <c r="C4373">
        <v>621985.07309121697</v>
      </c>
      <c r="D4373">
        <v>93739.331282502593</v>
      </c>
    </row>
    <row r="4374" spans="1:4" x14ac:dyDescent="0.25">
      <c r="A4374">
        <v>69968</v>
      </c>
      <c r="B4374">
        <v>465209.138091214</v>
      </c>
      <c r="C4374">
        <v>771228.04309121601</v>
      </c>
      <c r="D4374">
        <v>112607.009287548</v>
      </c>
    </row>
    <row r="4375" spans="1:4" x14ac:dyDescent="0.25">
      <c r="A4375">
        <v>69984</v>
      </c>
      <c r="B4375">
        <v>465209.138091214</v>
      </c>
      <c r="C4375">
        <v>750895.89809121599</v>
      </c>
      <c r="D4375">
        <v>141018.17607486699</v>
      </c>
    </row>
    <row r="4376" spans="1:4" x14ac:dyDescent="0.25">
      <c r="A4376">
        <v>70000</v>
      </c>
      <c r="B4376">
        <v>465209.138091214</v>
      </c>
      <c r="C4376">
        <v>609923.07809121697</v>
      </c>
      <c r="D4376">
        <v>85646.279339247398</v>
      </c>
    </row>
    <row r="4377" spans="1:4" x14ac:dyDescent="0.25">
      <c r="A4377">
        <v>70016</v>
      </c>
      <c r="B4377">
        <v>465209.138091214</v>
      </c>
      <c r="C4377">
        <v>622275.46309121698</v>
      </c>
      <c r="D4377">
        <v>85949.757838980397</v>
      </c>
    </row>
    <row r="4378" spans="1:4" x14ac:dyDescent="0.25">
      <c r="A4378">
        <v>70032</v>
      </c>
      <c r="B4378">
        <v>465209.138091214</v>
      </c>
      <c r="C4378">
        <v>672972.58809121698</v>
      </c>
      <c r="D4378">
        <v>99630.180431270404</v>
      </c>
    </row>
    <row r="4379" spans="1:4" x14ac:dyDescent="0.25">
      <c r="A4379">
        <v>70048</v>
      </c>
      <c r="B4379">
        <v>465209.138091214</v>
      </c>
      <c r="C4379">
        <v>624883.87809121702</v>
      </c>
      <c r="D4379">
        <v>84118.5719940157</v>
      </c>
    </row>
    <row r="4380" spans="1:4" x14ac:dyDescent="0.25">
      <c r="A4380">
        <v>70064</v>
      </c>
      <c r="B4380">
        <v>465209.138091214</v>
      </c>
      <c r="C4380">
        <v>578742.31309121696</v>
      </c>
      <c r="D4380">
        <v>71755.672864271706</v>
      </c>
    </row>
    <row r="4381" spans="1:4" x14ac:dyDescent="0.25">
      <c r="A4381">
        <v>70080</v>
      </c>
      <c r="B4381">
        <v>465209.138091214</v>
      </c>
      <c r="C4381">
        <v>618169.42309121694</v>
      </c>
      <c r="D4381">
        <v>86374.873822505702</v>
      </c>
    </row>
    <row r="4382" spans="1:4" x14ac:dyDescent="0.25">
      <c r="A4382">
        <v>70096</v>
      </c>
      <c r="B4382">
        <v>465209.138091214</v>
      </c>
      <c r="C4382">
        <v>595726.76809121703</v>
      </c>
      <c r="D4382">
        <v>88795.313316993794</v>
      </c>
    </row>
    <row r="4383" spans="1:4" x14ac:dyDescent="0.25">
      <c r="A4383">
        <v>70112</v>
      </c>
      <c r="B4383">
        <v>465209.138091214</v>
      </c>
      <c r="C4383">
        <v>588197.79309121706</v>
      </c>
      <c r="D4383">
        <v>99371.458040455298</v>
      </c>
    </row>
    <row r="4384" spans="1:4" x14ac:dyDescent="0.25">
      <c r="A4384">
        <v>70128</v>
      </c>
      <c r="B4384">
        <v>465209.138091214</v>
      </c>
      <c r="C4384">
        <v>604183.93809121696</v>
      </c>
      <c r="D4384">
        <v>94786.799037577002</v>
      </c>
    </row>
    <row r="4385" spans="1:4" x14ac:dyDescent="0.25">
      <c r="A4385">
        <v>70144</v>
      </c>
      <c r="B4385">
        <v>465209.138091214</v>
      </c>
      <c r="C4385">
        <v>582190.89809121704</v>
      </c>
      <c r="D4385">
        <v>94011.141222582693</v>
      </c>
    </row>
    <row r="4386" spans="1:4" x14ac:dyDescent="0.25">
      <c r="A4386">
        <v>70160</v>
      </c>
      <c r="B4386">
        <v>465209.138091214</v>
      </c>
      <c r="C4386">
        <v>689266.95309121697</v>
      </c>
      <c r="D4386">
        <v>98281.682479395895</v>
      </c>
    </row>
    <row r="4387" spans="1:4" x14ac:dyDescent="0.25">
      <c r="A4387">
        <v>70176</v>
      </c>
      <c r="B4387">
        <v>465209.138091214</v>
      </c>
      <c r="C4387">
        <v>651272.51309121703</v>
      </c>
      <c r="D4387">
        <v>77549.628800880702</v>
      </c>
    </row>
    <row r="4388" spans="1:4" x14ac:dyDescent="0.25">
      <c r="A4388">
        <v>70192</v>
      </c>
      <c r="B4388">
        <v>465209.138091214</v>
      </c>
      <c r="C4388">
        <v>613035.64309121703</v>
      </c>
      <c r="D4388">
        <v>73694.750470911997</v>
      </c>
    </row>
    <row r="4389" spans="1:4" x14ac:dyDescent="0.25">
      <c r="A4389">
        <v>70208</v>
      </c>
      <c r="B4389">
        <v>465209.138091214</v>
      </c>
      <c r="C4389">
        <v>648146.24809121701</v>
      </c>
      <c r="D4389">
        <v>88227.077172191901</v>
      </c>
    </row>
    <row r="4390" spans="1:4" x14ac:dyDescent="0.25">
      <c r="A4390">
        <v>70224</v>
      </c>
      <c r="B4390">
        <v>465209.138091214</v>
      </c>
      <c r="C4390">
        <v>601883.738091217</v>
      </c>
      <c r="D4390">
        <v>78974.236383076306</v>
      </c>
    </row>
    <row r="4391" spans="1:4" x14ac:dyDescent="0.25">
      <c r="A4391">
        <v>70240</v>
      </c>
      <c r="B4391">
        <v>465209.138091214</v>
      </c>
      <c r="C4391">
        <v>673360.603091217</v>
      </c>
      <c r="D4391">
        <v>103630.33942933301</v>
      </c>
    </row>
    <row r="4392" spans="1:4" x14ac:dyDescent="0.25">
      <c r="A4392">
        <v>70256</v>
      </c>
      <c r="B4392">
        <v>465209.138091214</v>
      </c>
      <c r="C4392">
        <v>618567.88809121703</v>
      </c>
      <c r="D4392">
        <v>112844.379714266</v>
      </c>
    </row>
    <row r="4393" spans="1:4" x14ac:dyDescent="0.25">
      <c r="A4393">
        <v>70272</v>
      </c>
      <c r="B4393">
        <v>465209.138091214</v>
      </c>
      <c r="C4393">
        <v>763455.15309121599</v>
      </c>
      <c r="D4393">
        <v>152241.91995867799</v>
      </c>
    </row>
    <row r="4394" spans="1:4" x14ac:dyDescent="0.25">
      <c r="A4394">
        <v>70288</v>
      </c>
      <c r="B4394">
        <v>465209.138091214</v>
      </c>
      <c r="C4394">
        <v>594821.99309121701</v>
      </c>
      <c r="D4394">
        <v>99982.279425475994</v>
      </c>
    </row>
    <row r="4395" spans="1:4" x14ac:dyDescent="0.25">
      <c r="A4395">
        <v>70304</v>
      </c>
      <c r="B4395">
        <v>465209.138091214</v>
      </c>
      <c r="C4395">
        <v>776474.08809121605</v>
      </c>
      <c r="D4395">
        <v>122693.586001255</v>
      </c>
    </row>
    <row r="4396" spans="1:4" x14ac:dyDescent="0.25">
      <c r="A4396">
        <v>70320</v>
      </c>
      <c r="B4396">
        <v>465209.138091214</v>
      </c>
      <c r="C4396">
        <v>750490.18809121603</v>
      </c>
      <c r="D4396">
        <v>105344.537592879</v>
      </c>
    </row>
    <row r="4397" spans="1:4" x14ac:dyDescent="0.25">
      <c r="A4397">
        <v>70336</v>
      </c>
      <c r="B4397">
        <v>465209.138091214</v>
      </c>
      <c r="C4397">
        <v>663735.47309121699</v>
      </c>
      <c r="D4397">
        <v>111708.999807771</v>
      </c>
    </row>
    <row r="4398" spans="1:4" x14ac:dyDescent="0.25">
      <c r="A4398">
        <v>70352</v>
      </c>
      <c r="B4398">
        <v>465209.138091214</v>
      </c>
      <c r="C4398">
        <v>601008.52809121704</v>
      </c>
      <c r="D4398">
        <v>101429.338349946</v>
      </c>
    </row>
    <row r="4399" spans="1:4" x14ac:dyDescent="0.25">
      <c r="A4399">
        <v>70368</v>
      </c>
      <c r="B4399">
        <v>465209.138091214</v>
      </c>
      <c r="C4399">
        <v>845632.36809121503</v>
      </c>
      <c r="D4399">
        <v>145715.456439209</v>
      </c>
    </row>
    <row r="4400" spans="1:4" x14ac:dyDescent="0.25">
      <c r="A4400">
        <v>70384</v>
      </c>
      <c r="B4400">
        <v>465209.138091214</v>
      </c>
      <c r="C4400">
        <v>623849.44809121697</v>
      </c>
      <c r="D4400">
        <v>94383.806645122706</v>
      </c>
    </row>
    <row r="4401" spans="1:4" x14ac:dyDescent="0.25">
      <c r="A4401">
        <v>70400</v>
      </c>
      <c r="B4401">
        <v>465209.138091214</v>
      </c>
      <c r="C4401">
        <v>596524.43809121696</v>
      </c>
      <c r="D4401">
        <v>81193.362842722607</v>
      </c>
    </row>
    <row r="4402" spans="1:4" x14ac:dyDescent="0.25">
      <c r="A4402">
        <v>70416</v>
      </c>
      <c r="B4402">
        <v>465209.138091214</v>
      </c>
      <c r="C4402">
        <v>563161.88309121702</v>
      </c>
      <c r="D4402">
        <v>128483.603823328</v>
      </c>
    </row>
    <row r="4403" spans="1:4" x14ac:dyDescent="0.25">
      <c r="A4403">
        <v>70432</v>
      </c>
      <c r="B4403">
        <v>465209.138091214</v>
      </c>
      <c r="C4403">
        <v>745828.74309121596</v>
      </c>
      <c r="D4403">
        <v>143422.68483203399</v>
      </c>
    </row>
    <row r="4404" spans="1:4" x14ac:dyDescent="0.25">
      <c r="A4404">
        <v>70448</v>
      </c>
      <c r="B4404">
        <v>465209.138091214</v>
      </c>
      <c r="C4404">
        <v>572666.79809121694</v>
      </c>
      <c r="D4404">
        <v>112460.949978089</v>
      </c>
    </row>
    <row r="4405" spans="1:4" x14ac:dyDescent="0.25">
      <c r="A4405">
        <v>70464</v>
      </c>
      <c r="B4405">
        <v>465209.138091214</v>
      </c>
      <c r="C4405">
        <v>561658.49309121701</v>
      </c>
      <c r="D4405">
        <v>85476.096688775899</v>
      </c>
    </row>
    <row r="4406" spans="1:4" x14ac:dyDescent="0.25">
      <c r="A4406">
        <v>70480</v>
      </c>
      <c r="B4406">
        <v>465209.138091214</v>
      </c>
      <c r="C4406">
        <v>674131.57309121697</v>
      </c>
      <c r="D4406">
        <v>94558.099648712101</v>
      </c>
    </row>
    <row r="4407" spans="1:4" x14ac:dyDescent="0.25">
      <c r="A4407">
        <v>70496</v>
      </c>
      <c r="B4407">
        <v>465209.138091214</v>
      </c>
      <c r="C4407">
        <v>690532.11809121701</v>
      </c>
      <c r="D4407">
        <v>95125.002978762699</v>
      </c>
    </row>
    <row r="4408" spans="1:4" x14ac:dyDescent="0.25">
      <c r="A4408">
        <v>70512</v>
      </c>
      <c r="B4408">
        <v>465209.138091214</v>
      </c>
      <c r="C4408">
        <v>647709.00309121702</v>
      </c>
      <c r="D4408">
        <v>80533.334138707898</v>
      </c>
    </row>
    <row r="4409" spans="1:4" x14ac:dyDescent="0.25">
      <c r="A4409">
        <v>70528</v>
      </c>
      <c r="B4409">
        <v>465209.138091214</v>
      </c>
      <c r="C4409">
        <v>612571.57309121697</v>
      </c>
      <c r="D4409">
        <v>77608.9997297722</v>
      </c>
    </row>
    <row r="4410" spans="1:4" x14ac:dyDescent="0.25">
      <c r="A4410">
        <v>70544</v>
      </c>
      <c r="B4410">
        <v>465209.138091214</v>
      </c>
      <c r="C4410">
        <v>810634.97809121595</v>
      </c>
      <c r="D4410">
        <v>152065.684838343</v>
      </c>
    </row>
    <row r="4411" spans="1:4" x14ac:dyDescent="0.25">
      <c r="A4411">
        <v>70560</v>
      </c>
      <c r="B4411">
        <v>465209.138091214</v>
      </c>
      <c r="C4411">
        <v>667101.42309121694</v>
      </c>
      <c r="D4411">
        <v>90991.182072955795</v>
      </c>
    </row>
    <row r="4412" spans="1:4" x14ac:dyDescent="0.25">
      <c r="A4412">
        <v>70576</v>
      </c>
      <c r="B4412">
        <v>465209.138091214</v>
      </c>
      <c r="C4412">
        <v>719597.13309121702</v>
      </c>
      <c r="D4412">
        <v>110312.704086995</v>
      </c>
    </row>
    <row r="4413" spans="1:4" x14ac:dyDescent="0.25">
      <c r="A4413">
        <v>70592</v>
      </c>
      <c r="B4413">
        <v>465209.138091214</v>
      </c>
      <c r="C4413">
        <v>584341.52309121704</v>
      </c>
      <c r="D4413">
        <v>96823.383871133206</v>
      </c>
    </row>
    <row r="4414" spans="1:4" x14ac:dyDescent="0.25">
      <c r="A4414">
        <v>70608</v>
      </c>
      <c r="B4414">
        <v>465209.138091214</v>
      </c>
      <c r="C4414">
        <v>637755.62309121701</v>
      </c>
      <c r="D4414">
        <v>77127.521924795306</v>
      </c>
    </row>
    <row r="4415" spans="1:4" x14ac:dyDescent="0.25">
      <c r="A4415">
        <v>70624</v>
      </c>
      <c r="B4415">
        <v>465209.138091214</v>
      </c>
      <c r="C4415">
        <v>655361.64809121704</v>
      </c>
      <c r="D4415">
        <v>88684.735933191405</v>
      </c>
    </row>
    <row r="4416" spans="1:4" x14ac:dyDescent="0.25">
      <c r="A4416">
        <v>70640</v>
      </c>
      <c r="B4416">
        <v>465209.138091214</v>
      </c>
      <c r="C4416">
        <v>634073.03309121705</v>
      </c>
      <c r="D4416">
        <v>83817.409790233694</v>
      </c>
    </row>
    <row r="4417" spans="1:4" x14ac:dyDescent="0.25">
      <c r="A4417">
        <v>70656</v>
      </c>
      <c r="B4417">
        <v>465209.138091214</v>
      </c>
      <c r="C4417">
        <v>703843.978091217</v>
      </c>
      <c r="D4417">
        <v>106930.156027915</v>
      </c>
    </row>
    <row r="4418" spans="1:4" x14ac:dyDescent="0.25">
      <c r="A4418">
        <v>70672</v>
      </c>
      <c r="B4418">
        <v>465209.138091214</v>
      </c>
      <c r="C4418">
        <v>594906.358091217</v>
      </c>
      <c r="D4418">
        <v>85376.162840874997</v>
      </c>
    </row>
    <row r="4419" spans="1:4" x14ac:dyDescent="0.25">
      <c r="A4419">
        <v>70688</v>
      </c>
      <c r="B4419">
        <v>465209.138091214</v>
      </c>
      <c r="C4419">
        <v>573539.67309121694</v>
      </c>
      <c r="D4419">
        <v>94068.315346713702</v>
      </c>
    </row>
    <row r="4420" spans="1:4" x14ac:dyDescent="0.25">
      <c r="A4420">
        <v>70704</v>
      </c>
      <c r="B4420">
        <v>465209.138091214</v>
      </c>
      <c r="C4420">
        <v>756592.68309121602</v>
      </c>
      <c r="D4420">
        <v>142161.67505167401</v>
      </c>
    </row>
    <row r="4421" spans="1:4" x14ac:dyDescent="0.25">
      <c r="A4421">
        <v>70720</v>
      </c>
      <c r="B4421">
        <v>465209.138091214</v>
      </c>
      <c r="C4421">
        <v>776499.18809121603</v>
      </c>
      <c r="D4421">
        <v>110320.570720865</v>
      </c>
    </row>
    <row r="4422" spans="1:4" x14ac:dyDescent="0.25">
      <c r="A4422">
        <v>70736</v>
      </c>
      <c r="B4422">
        <v>465209.138091214</v>
      </c>
      <c r="C4422">
        <v>754905.93309121602</v>
      </c>
      <c r="D4422">
        <v>108206.172579862</v>
      </c>
    </row>
    <row r="4423" spans="1:4" x14ac:dyDescent="0.25">
      <c r="A4423">
        <v>70752</v>
      </c>
      <c r="B4423">
        <v>465209.138091214</v>
      </c>
      <c r="C4423">
        <v>595674.28309121705</v>
      </c>
      <c r="D4423">
        <v>103611.01496864999</v>
      </c>
    </row>
    <row r="4424" spans="1:4" x14ac:dyDescent="0.25">
      <c r="A4424">
        <v>70768</v>
      </c>
      <c r="B4424">
        <v>465209.138091214</v>
      </c>
      <c r="C4424">
        <v>579579.72309121699</v>
      </c>
      <c r="D4424">
        <v>75724.198830907204</v>
      </c>
    </row>
    <row r="4425" spans="1:4" x14ac:dyDescent="0.25">
      <c r="A4425">
        <v>70784</v>
      </c>
      <c r="B4425">
        <v>465209.138091214</v>
      </c>
      <c r="C4425">
        <v>691439.79809121694</v>
      </c>
      <c r="D4425">
        <v>119993.18357892</v>
      </c>
    </row>
    <row r="4426" spans="1:4" x14ac:dyDescent="0.25">
      <c r="A4426">
        <v>70800</v>
      </c>
      <c r="B4426">
        <v>465209.138091214</v>
      </c>
      <c r="C4426">
        <v>564771.90309121704</v>
      </c>
      <c r="D4426">
        <v>120980.577353969</v>
      </c>
    </row>
    <row r="4427" spans="1:4" x14ac:dyDescent="0.25">
      <c r="A4427">
        <v>70816</v>
      </c>
      <c r="B4427">
        <v>465209.138091214</v>
      </c>
      <c r="C4427">
        <v>617101.59809121699</v>
      </c>
      <c r="D4427">
        <v>82651.718358594298</v>
      </c>
    </row>
    <row r="4428" spans="1:4" x14ac:dyDescent="0.25">
      <c r="A4428">
        <v>70832</v>
      </c>
      <c r="B4428">
        <v>465209.138091214</v>
      </c>
      <c r="C4428">
        <v>565046.97309121699</v>
      </c>
      <c r="D4428">
        <v>80770.5730542862</v>
      </c>
    </row>
    <row r="4429" spans="1:4" x14ac:dyDescent="0.25">
      <c r="A4429">
        <v>70848</v>
      </c>
      <c r="B4429">
        <v>465209.138091214</v>
      </c>
      <c r="C4429">
        <v>668065.01809121703</v>
      </c>
      <c r="D4429">
        <v>86527.594161432702</v>
      </c>
    </row>
    <row r="4430" spans="1:4" x14ac:dyDescent="0.25">
      <c r="A4430">
        <v>70864</v>
      </c>
      <c r="B4430">
        <v>465209.138091214</v>
      </c>
      <c r="C4430">
        <v>791566.33309121605</v>
      </c>
      <c r="D4430">
        <v>134487.03481885101</v>
      </c>
    </row>
    <row r="4431" spans="1:4" x14ac:dyDescent="0.25">
      <c r="A4431">
        <v>70880</v>
      </c>
      <c r="B4431">
        <v>465209.138091214</v>
      </c>
      <c r="C4431">
        <v>583073.31309121696</v>
      </c>
      <c r="D4431">
        <v>92343.531960091204</v>
      </c>
    </row>
    <row r="4432" spans="1:4" x14ac:dyDescent="0.25">
      <c r="A4432">
        <v>70896</v>
      </c>
      <c r="B4432">
        <v>465209.138091214</v>
      </c>
      <c r="C4432">
        <v>652876.47309121699</v>
      </c>
      <c r="D4432">
        <v>104250.907526279</v>
      </c>
    </row>
    <row r="4433" spans="1:4" x14ac:dyDescent="0.25">
      <c r="A4433">
        <v>70912</v>
      </c>
      <c r="B4433">
        <v>465209.138091214</v>
      </c>
      <c r="C4433">
        <v>664543.80309121695</v>
      </c>
      <c r="D4433">
        <v>100595.791743654</v>
      </c>
    </row>
    <row r="4434" spans="1:4" x14ac:dyDescent="0.25">
      <c r="A4434">
        <v>70928</v>
      </c>
      <c r="B4434">
        <v>465209.138091214</v>
      </c>
      <c r="C4434">
        <v>560127.31309121696</v>
      </c>
      <c r="D4434">
        <v>83741.451465235397</v>
      </c>
    </row>
    <row r="4435" spans="1:4" x14ac:dyDescent="0.25">
      <c r="A4435">
        <v>70944</v>
      </c>
      <c r="B4435">
        <v>465209.138091214</v>
      </c>
      <c r="C4435">
        <v>670531.53809121705</v>
      </c>
      <c r="D4435">
        <v>86692.844631088199</v>
      </c>
    </row>
    <row r="4436" spans="1:4" x14ac:dyDescent="0.25">
      <c r="A4436">
        <v>70960</v>
      </c>
      <c r="B4436">
        <v>465209.138091214</v>
      </c>
      <c r="C4436">
        <v>661800.89309121703</v>
      </c>
      <c r="D4436">
        <v>90574.780957477298</v>
      </c>
    </row>
    <row r="4437" spans="1:4" x14ac:dyDescent="0.25">
      <c r="A4437">
        <v>70976</v>
      </c>
      <c r="B4437">
        <v>465209.138091214</v>
      </c>
      <c r="C4437">
        <v>675656.30809121695</v>
      </c>
      <c r="D4437">
        <v>95880.903767231503</v>
      </c>
    </row>
    <row r="4438" spans="1:4" x14ac:dyDescent="0.25">
      <c r="A4438">
        <v>70992</v>
      </c>
      <c r="B4438">
        <v>465209.138091214</v>
      </c>
      <c r="C4438">
        <v>770876.158091216</v>
      </c>
      <c r="D4438">
        <v>114015.348649818</v>
      </c>
    </row>
    <row r="4439" spans="1:4" x14ac:dyDescent="0.25">
      <c r="A4439">
        <v>71008</v>
      </c>
      <c r="B4439">
        <v>465209.138091214</v>
      </c>
      <c r="C4439">
        <v>683316.603091217</v>
      </c>
      <c r="D4439">
        <v>94821.372745013403</v>
      </c>
    </row>
    <row r="4440" spans="1:4" x14ac:dyDescent="0.25">
      <c r="A4440">
        <v>71024</v>
      </c>
      <c r="B4440">
        <v>465209.138091214</v>
      </c>
      <c r="C4440">
        <v>648429.26309121703</v>
      </c>
      <c r="D4440">
        <v>85319.516841689707</v>
      </c>
    </row>
    <row r="4441" spans="1:4" x14ac:dyDescent="0.25">
      <c r="A4441">
        <v>71040</v>
      </c>
      <c r="B4441">
        <v>465209.138091214</v>
      </c>
      <c r="C4441">
        <v>585508.08309121698</v>
      </c>
      <c r="D4441">
        <v>108277.35066066201</v>
      </c>
    </row>
    <row r="4442" spans="1:4" x14ac:dyDescent="0.25">
      <c r="A4442">
        <v>71056</v>
      </c>
      <c r="B4442">
        <v>465209.138091214</v>
      </c>
      <c r="C4442">
        <v>590792.75809121702</v>
      </c>
      <c r="D4442">
        <v>95988.734174826997</v>
      </c>
    </row>
    <row r="4443" spans="1:4" x14ac:dyDescent="0.25">
      <c r="A4443">
        <v>71072</v>
      </c>
      <c r="B4443">
        <v>465209.138091214</v>
      </c>
      <c r="C4443">
        <v>650479.88309121702</v>
      </c>
      <c r="D4443">
        <v>84668.899584912404</v>
      </c>
    </row>
    <row r="4444" spans="1:4" x14ac:dyDescent="0.25">
      <c r="A4444">
        <v>71088</v>
      </c>
      <c r="B4444">
        <v>465209.138091214</v>
      </c>
      <c r="C4444">
        <v>555731.238091217</v>
      </c>
      <c r="D4444">
        <v>114563.63724747</v>
      </c>
    </row>
    <row r="4445" spans="1:4" x14ac:dyDescent="0.25">
      <c r="A4445">
        <v>71104</v>
      </c>
      <c r="B4445">
        <v>465209.138091214</v>
      </c>
      <c r="C4445">
        <v>645634.42809121695</v>
      </c>
      <c r="D4445">
        <v>96785.371427018297</v>
      </c>
    </row>
    <row r="4446" spans="1:4" x14ac:dyDescent="0.25">
      <c r="A4446">
        <v>71120</v>
      </c>
      <c r="B4446">
        <v>465209.138091214</v>
      </c>
      <c r="C4446">
        <v>785167.09809121594</v>
      </c>
      <c r="D4446">
        <v>155730.63584252901</v>
      </c>
    </row>
    <row r="4447" spans="1:4" x14ac:dyDescent="0.25">
      <c r="A4447">
        <v>71136</v>
      </c>
      <c r="B4447">
        <v>465209.138091214</v>
      </c>
      <c r="C4447">
        <v>661033.38809121703</v>
      </c>
      <c r="D4447">
        <v>82835.972154840405</v>
      </c>
    </row>
    <row r="4448" spans="1:4" x14ac:dyDescent="0.25">
      <c r="A4448">
        <v>71152</v>
      </c>
      <c r="B4448">
        <v>465209.138091214</v>
      </c>
      <c r="C4448">
        <v>647963.233091217</v>
      </c>
      <c r="D4448">
        <v>85599.539738867694</v>
      </c>
    </row>
    <row r="4449" spans="1:4" x14ac:dyDescent="0.25">
      <c r="A4449">
        <v>71168</v>
      </c>
      <c r="B4449">
        <v>465209.138091214</v>
      </c>
      <c r="C4449">
        <v>664318.853091217</v>
      </c>
      <c r="D4449">
        <v>110370.63298936799</v>
      </c>
    </row>
    <row r="4450" spans="1:4" x14ac:dyDescent="0.25">
      <c r="A4450">
        <v>71184</v>
      </c>
      <c r="B4450">
        <v>465209.138091214</v>
      </c>
      <c r="C4450">
        <v>584167.30309121695</v>
      </c>
      <c r="D4450">
        <v>117959.875006833</v>
      </c>
    </row>
    <row r="4451" spans="1:4" x14ac:dyDescent="0.25">
      <c r="A4451">
        <v>71200</v>
      </c>
      <c r="B4451">
        <v>465209.138091214</v>
      </c>
      <c r="C4451">
        <v>676490.68809121696</v>
      </c>
      <c r="D4451">
        <v>98557.504877901098</v>
      </c>
    </row>
    <row r="4452" spans="1:4" x14ac:dyDescent="0.25">
      <c r="A4452">
        <v>71216</v>
      </c>
      <c r="B4452">
        <v>465209.138091214</v>
      </c>
      <c r="C4452">
        <v>670651.21809121699</v>
      </c>
      <c r="D4452">
        <v>105328.43273818999</v>
      </c>
    </row>
    <row r="4453" spans="1:4" x14ac:dyDescent="0.25">
      <c r="A4453">
        <v>71232</v>
      </c>
      <c r="B4453">
        <v>465209.138091214</v>
      </c>
      <c r="C4453">
        <v>731233.26309121703</v>
      </c>
      <c r="D4453">
        <v>118104.043117284</v>
      </c>
    </row>
    <row r="4454" spans="1:4" x14ac:dyDescent="0.25">
      <c r="A4454">
        <v>71248</v>
      </c>
      <c r="B4454">
        <v>465209.138091214</v>
      </c>
      <c r="C4454">
        <v>646745.15809121705</v>
      </c>
      <c r="D4454">
        <v>106662.41377472</v>
      </c>
    </row>
    <row r="4455" spans="1:4" x14ac:dyDescent="0.25">
      <c r="A4455">
        <v>71264</v>
      </c>
      <c r="B4455">
        <v>465209.138091214</v>
      </c>
      <c r="C4455">
        <v>764592.95809121605</v>
      </c>
      <c r="D4455">
        <v>151936.301945774</v>
      </c>
    </row>
    <row r="4456" spans="1:4" x14ac:dyDescent="0.25">
      <c r="A4456">
        <v>71280</v>
      </c>
      <c r="B4456">
        <v>465209.138091214</v>
      </c>
      <c r="C4456">
        <v>643218.64809121704</v>
      </c>
      <c r="D4456">
        <v>91915.613859125704</v>
      </c>
    </row>
    <row r="4457" spans="1:4" x14ac:dyDescent="0.25">
      <c r="A4457">
        <v>71296</v>
      </c>
      <c r="B4457">
        <v>465209.138091214</v>
      </c>
      <c r="C4457">
        <v>643552.39809121704</v>
      </c>
      <c r="D4457">
        <v>123651.638592751</v>
      </c>
    </row>
    <row r="4458" spans="1:4" x14ac:dyDescent="0.25">
      <c r="A4458">
        <v>71312</v>
      </c>
      <c r="B4458">
        <v>465209.138091214</v>
      </c>
      <c r="C4458">
        <v>657249.983091217</v>
      </c>
      <c r="D4458">
        <v>109774.765110844</v>
      </c>
    </row>
    <row r="4459" spans="1:4" x14ac:dyDescent="0.25">
      <c r="A4459">
        <v>71328</v>
      </c>
      <c r="B4459">
        <v>465209.138091214</v>
      </c>
      <c r="C4459">
        <v>592704.76809121703</v>
      </c>
      <c r="D4459">
        <v>89794.956463395603</v>
      </c>
    </row>
    <row r="4460" spans="1:4" x14ac:dyDescent="0.25">
      <c r="A4460">
        <v>71344</v>
      </c>
      <c r="B4460">
        <v>465209.138091214</v>
      </c>
      <c r="C4460">
        <v>668927.95309121697</v>
      </c>
      <c r="D4460">
        <v>98808.054418153493</v>
      </c>
    </row>
    <row r="4461" spans="1:4" x14ac:dyDescent="0.25">
      <c r="A4461">
        <v>71360</v>
      </c>
      <c r="B4461">
        <v>465209.138091214</v>
      </c>
      <c r="C4461">
        <v>666905.25809121702</v>
      </c>
      <c r="D4461">
        <v>106037.350608149</v>
      </c>
    </row>
    <row r="4462" spans="1:4" x14ac:dyDescent="0.25">
      <c r="A4462">
        <v>71376</v>
      </c>
      <c r="B4462">
        <v>465209.138091214</v>
      </c>
      <c r="C4462">
        <v>778265.24309121596</v>
      </c>
      <c r="D4462">
        <v>170729.09652848801</v>
      </c>
    </row>
    <row r="4463" spans="1:4" x14ac:dyDescent="0.25">
      <c r="A4463">
        <v>71392</v>
      </c>
      <c r="B4463">
        <v>465209.138091214</v>
      </c>
      <c r="C4463">
        <v>677288.21309121698</v>
      </c>
      <c r="D4463">
        <v>95706.285441392902</v>
      </c>
    </row>
    <row r="4464" spans="1:4" x14ac:dyDescent="0.25">
      <c r="A4464">
        <v>71408</v>
      </c>
      <c r="B4464">
        <v>465209.138091214</v>
      </c>
      <c r="C4464">
        <v>594777.69809121697</v>
      </c>
      <c r="D4464">
        <v>83236.472729966204</v>
      </c>
    </row>
    <row r="4465" spans="1:4" x14ac:dyDescent="0.25">
      <c r="A4465">
        <v>71424</v>
      </c>
      <c r="B4465">
        <v>465209.138091214</v>
      </c>
      <c r="C4465">
        <v>681786.478091217</v>
      </c>
      <c r="D4465">
        <v>87686.911057605495</v>
      </c>
    </row>
    <row r="4466" spans="1:4" x14ac:dyDescent="0.25">
      <c r="A4466">
        <v>71440</v>
      </c>
      <c r="B4466">
        <v>465209.138091214</v>
      </c>
      <c r="C4466">
        <v>647325.31309121696</v>
      </c>
      <c r="D4466">
        <v>71682.746297797305</v>
      </c>
    </row>
    <row r="4467" spans="1:4" x14ac:dyDescent="0.25">
      <c r="A4467">
        <v>71456</v>
      </c>
      <c r="B4467">
        <v>465209.138091214</v>
      </c>
      <c r="C4467">
        <v>594455.69809121697</v>
      </c>
      <c r="D4467">
        <v>81572.342108991899</v>
      </c>
    </row>
    <row r="4468" spans="1:4" x14ac:dyDescent="0.25">
      <c r="A4468">
        <v>71472</v>
      </c>
      <c r="B4468">
        <v>465209.138091214</v>
      </c>
      <c r="C4468">
        <v>595946.84309121699</v>
      </c>
      <c r="D4468">
        <v>101736.144759116</v>
      </c>
    </row>
    <row r="4469" spans="1:4" x14ac:dyDescent="0.25">
      <c r="A4469">
        <v>71488</v>
      </c>
      <c r="B4469">
        <v>465209.138091214</v>
      </c>
      <c r="C4469">
        <v>618097.51309121703</v>
      </c>
      <c r="D4469">
        <v>92436.149135521599</v>
      </c>
    </row>
    <row r="4470" spans="1:4" x14ac:dyDescent="0.25">
      <c r="A4470">
        <v>71504</v>
      </c>
      <c r="B4470">
        <v>465209.138091214</v>
      </c>
      <c r="C4470">
        <v>681730.99309121701</v>
      </c>
      <c r="D4470">
        <v>95111.628915995199</v>
      </c>
    </row>
    <row r="4471" spans="1:4" x14ac:dyDescent="0.25">
      <c r="A4471">
        <v>71520</v>
      </c>
      <c r="B4471">
        <v>465209.138091214</v>
      </c>
      <c r="C4471">
        <v>629492.37309121701</v>
      </c>
      <c r="D4471">
        <v>80019.006657979597</v>
      </c>
    </row>
    <row r="4472" spans="1:4" x14ac:dyDescent="0.25">
      <c r="A4472">
        <v>71536</v>
      </c>
      <c r="B4472">
        <v>465209.138091214</v>
      </c>
      <c r="C4472">
        <v>619583.28809121705</v>
      </c>
      <c r="D4472">
        <v>95398.162960549307</v>
      </c>
    </row>
    <row r="4473" spans="1:4" x14ac:dyDescent="0.25">
      <c r="A4473">
        <v>71552</v>
      </c>
      <c r="B4473">
        <v>465209.138091214</v>
      </c>
      <c r="C4473">
        <v>701151.488091217</v>
      </c>
      <c r="D4473">
        <v>89089.590685542396</v>
      </c>
    </row>
    <row r="4474" spans="1:4" x14ac:dyDescent="0.25">
      <c r="A4474">
        <v>71568</v>
      </c>
      <c r="B4474">
        <v>465209.138091214</v>
      </c>
      <c r="C4474">
        <v>629390.58809121698</v>
      </c>
      <c r="D4474">
        <v>90731.239905158902</v>
      </c>
    </row>
    <row r="4475" spans="1:4" x14ac:dyDescent="0.25">
      <c r="A4475">
        <v>71584</v>
      </c>
      <c r="B4475">
        <v>465209.138091214</v>
      </c>
      <c r="C4475">
        <v>702182.51809121703</v>
      </c>
      <c r="D4475">
        <v>98855.300510016197</v>
      </c>
    </row>
    <row r="4476" spans="1:4" x14ac:dyDescent="0.25">
      <c r="A4476">
        <v>71600</v>
      </c>
      <c r="B4476">
        <v>465209.138091214</v>
      </c>
      <c r="C4476">
        <v>823787.54309121496</v>
      </c>
      <c r="D4476">
        <v>140621.66249842499</v>
      </c>
    </row>
    <row r="4477" spans="1:4" x14ac:dyDescent="0.25">
      <c r="A4477">
        <v>71616</v>
      </c>
      <c r="B4477">
        <v>465209.138091214</v>
      </c>
      <c r="C4477">
        <v>558717.978091217</v>
      </c>
      <c r="D4477">
        <v>96931.202438659602</v>
      </c>
    </row>
    <row r="4478" spans="1:4" x14ac:dyDescent="0.25">
      <c r="A4478">
        <v>71632</v>
      </c>
      <c r="B4478">
        <v>465209.138091214</v>
      </c>
      <c r="C4478">
        <v>651969.43809121696</v>
      </c>
      <c r="D4478">
        <v>109572.561137677</v>
      </c>
    </row>
    <row r="4479" spans="1:4" x14ac:dyDescent="0.25">
      <c r="A4479">
        <v>71648</v>
      </c>
      <c r="B4479">
        <v>465209.138091214</v>
      </c>
      <c r="C4479">
        <v>599149.27809121704</v>
      </c>
      <c r="D4479">
        <v>110458.25412249799</v>
      </c>
    </row>
    <row r="4480" spans="1:4" x14ac:dyDescent="0.25">
      <c r="A4480">
        <v>71664</v>
      </c>
      <c r="B4480">
        <v>465209.138091214</v>
      </c>
      <c r="C4480">
        <v>670005.38309121702</v>
      </c>
      <c r="D4480">
        <v>102315.00299543</v>
      </c>
    </row>
    <row r="4481" spans="1:4" x14ac:dyDescent="0.25">
      <c r="A4481">
        <v>71680</v>
      </c>
      <c r="B4481">
        <v>465209.138091214</v>
      </c>
      <c r="C4481">
        <v>572137.54309121706</v>
      </c>
      <c r="D4481">
        <v>72890.591183505894</v>
      </c>
    </row>
    <row r="4482" spans="1:4" x14ac:dyDescent="0.25">
      <c r="A4482">
        <v>71696</v>
      </c>
      <c r="B4482">
        <v>465209.138091214</v>
      </c>
      <c r="C4482">
        <v>672884.52309121704</v>
      </c>
      <c r="D4482">
        <v>104269.19233266699</v>
      </c>
    </row>
    <row r="4483" spans="1:4" x14ac:dyDescent="0.25">
      <c r="A4483">
        <v>71712</v>
      </c>
      <c r="B4483">
        <v>465209.138091214</v>
      </c>
      <c r="C4483">
        <v>583065.04309121706</v>
      </c>
      <c r="D4483">
        <v>112605.277669414</v>
      </c>
    </row>
    <row r="4484" spans="1:4" x14ac:dyDescent="0.25">
      <c r="A4484">
        <v>71728</v>
      </c>
      <c r="B4484">
        <v>465209.138091214</v>
      </c>
      <c r="C4484">
        <v>805797.99309121596</v>
      </c>
      <c r="D4484">
        <v>139007.952282788</v>
      </c>
    </row>
    <row r="4485" spans="1:4" x14ac:dyDescent="0.25">
      <c r="A4485">
        <v>71744</v>
      </c>
      <c r="B4485">
        <v>465209.138091214</v>
      </c>
      <c r="C4485">
        <v>641178.40309121704</v>
      </c>
      <c r="D4485">
        <v>87648.189652181594</v>
      </c>
    </row>
    <row r="4486" spans="1:4" x14ac:dyDescent="0.25">
      <c r="A4486">
        <v>71760</v>
      </c>
      <c r="B4486">
        <v>465209.138091214</v>
      </c>
      <c r="C4486">
        <v>717820.29309121706</v>
      </c>
      <c r="D4486">
        <v>111848.411313844</v>
      </c>
    </row>
    <row r="4487" spans="1:4" x14ac:dyDescent="0.25">
      <c r="A4487">
        <v>71776</v>
      </c>
      <c r="B4487">
        <v>465209.138091214</v>
      </c>
      <c r="C4487">
        <v>675863.40809121705</v>
      </c>
      <c r="D4487">
        <v>93817.239668022099</v>
      </c>
    </row>
    <row r="4488" spans="1:4" x14ac:dyDescent="0.25">
      <c r="A4488">
        <v>71792</v>
      </c>
      <c r="B4488">
        <v>465209.138091214</v>
      </c>
      <c r="C4488">
        <v>633835.113091217</v>
      </c>
      <c r="D4488">
        <v>86079.903145184697</v>
      </c>
    </row>
    <row r="4489" spans="1:4" x14ac:dyDescent="0.25">
      <c r="A4489">
        <v>71808</v>
      </c>
      <c r="B4489">
        <v>465209.138091214</v>
      </c>
      <c r="C4489">
        <v>703426.89809121704</v>
      </c>
      <c r="D4489">
        <v>111254.122699846</v>
      </c>
    </row>
    <row r="4490" spans="1:4" x14ac:dyDescent="0.25">
      <c r="A4490">
        <v>71824</v>
      </c>
      <c r="B4490">
        <v>465209.138091214</v>
      </c>
      <c r="C4490">
        <v>792703.18809121603</v>
      </c>
      <c r="D4490">
        <v>123432.07882373</v>
      </c>
    </row>
    <row r="4491" spans="1:4" x14ac:dyDescent="0.25">
      <c r="A4491">
        <v>71840</v>
      </c>
      <c r="B4491">
        <v>465209.138091214</v>
      </c>
      <c r="C4491">
        <v>645344.01309121703</v>
      </c>
      <c r="D4491">
        <v>85753.504374861499</v>
      </c>
    </row>
    <row r="4492" spans="1:4" x14ac:dyDescent="0.25">
      <c r="A4492">
        <v>71856</v>
      </c>
      <c r="B4492">
        <v>465209.138091214</v>
      </c>
      <c r="C4492">
        <v>762322.07309121604</v>
      </c>
      <c r="D4492">
        <v>150595.24812324101</v>
      </c>
    </row>
    <row r="4493" spans="1:4" x14ac:dyDescent="0.25">
      <c r="A4493">
        <v>71872</v>
      </c>
      <c r="B4493">
        <v>465209.138091214</v>
      </c>
      <c r="C4493">
        <v>635963.99809121701</v>
      </c>
      <c r="D4493">
        <v>85708.939043605002</v>
      </c>
    </row>
    <row r="4494" spans="1:4" x14ac:dyDescent="0.25">
      <c r="A4494">
        <v>71888</v>
      </c>
      <c r="B4494">
        <v>465209.138091214</v>
      </c>
      <c r="C4494">
        <v>592368.82809121697</v>
      </c>
      <c r="D4494">
        <v>85131.538915280398</v>
      </c>
    </row>
    <row r="4495" spans="1:4" x14ac:dyDescent="0.25">
      <c r="A4495">
        <v>71904</v>
      </c>
      <c r="B4495">
        <v>465209.138091214</v>
      </c>
      <c r="C4495">
        <v>607158.69309121696</v>
      </c>
      <c r="D4495">
        <v>102753.487518073</v>
      </c>
    </row>
    <row r="4496" spans="1:4" x14ac:dyDescent="0.25">
      <c r="A4496">
        <v>71920</v>
      </c>
      <c r="B4496">
        <v>465209.138091214</v>
      </c>
      <c r="C4496">
        <v>598300.858091217</v>
      </c>
      <c r="D4496">
        <v>109298.687595467</v>
      </c>
    </row>
    <row r="4497" spans="1:4" x14ac:dyDescent="0.25">
      <c r="A4497">
        <v>71936</v>
      </c>
      <c r="B4497">
        <v>465209.138091214</v>
      </c>
      <c r="C4497">
        <v>588476.93309121695</v>
      </c>
      <c r="D4497">
        <v>124194.788432659</v>
      </c>
    </row>
    <row r="4498" spans="1:4" x14ac:dyDescent="0.25">
      <c r="A4498">
        <v>71952</v>
      </c>
      <c r="B4498">
        <v>465209.138091214</v>
      </c>
      <c r="C4498">
        <v>574476.228091217</v>
      </c>
      <c r="D4498">
        <v>88025.518286357707</v>
      </c>
    </row>
    <row r="4499" spans="1:4" x14ac:dyDescent="0.25">
      <c r="A4499">
        <v>71968</v>
      </c>
      <c r="B4499">
        <v>465209.138091214</v>
      </c>
      <c r="C4499">
        <v>619717.95809121698</v>
      </c>
      <c r="D4499">
        <v>67789.991962660701</v>
      </c>
    </row>
    <row r="4500" spans="1:4" x14ac:dyDescent="0.25">
      <c r="A4500">
        <v>71984</v>
      </c>
      <c r="B4500">
        <v>465209.138091214</v>
      </c>
      <c r="C4500">
        <v>649364.17809121695</v>
      </c>
      <c r="D4500">
        <v>87509.431112528706</v>
      </c>
    </row>
    <row r="4501" spans="1:4" x14ac:dyDescent="0.25">
      <c r="A4501">
        <v>72000</v>
      </c>
      <c r="B4501">
        <v>465209.138091214</v>
      </c>
      <c r="C4501">
        <v>580952.11809121701</v>
      </c>
      <c r="D4501">
        <v>83351.189676450304</v>
      </c>
    </row>
    <row r="4502" spans="1:4" x14ac:dyDescent="0.25">
      <c r="A4502">
        <v>72016</v>
      </c>
      <c r="B4502">
        <v>465209.138091214</v>
      </c>
      <c r="C4502">
        <v>696852.26809121703</v>
      </c>
      <c r="D4502">
        <v>117774.733014229</v>
      </c>
    </row>
    <row r="4503" spans="1:4" x14ac:dyDescent="0.25">
      <c r="A4503">
        <v>72032</v>
      </c>
      <c r="B4503">
        <v>465209.138091214</v>
      </c>
      <c r="C4503">
        <v>739546.55309121602</v>
      </c>
      <c r="D4503">
        <v>122496.856170322</v>
      </c>
    </row>
    <row r="4504" spans="1:4" x14ac:dyDescent="0.25">
      <c r="A4504">
        <v>72048</v>
      </c>
      <c r="B4504">
        <v>465209.138091214</v>
      </c>
      <c r="C4504">
        <v>673701.56309121696</v>
      </c>
      <c r="D4504">
        <v>103552.794788573</v>
      </c>
    </row>
    <row r="4505" spans="1:4" x14ac:dyDescent="0.25">
      <c r="A4505">
        <v>72064</v>
      </c>
      <c r="B4505">
        <v>465209.138091214</v>
      </c>
      <c r="C4505">
        <v>682417.36809121701</v>
      </c>
      <c r="D4505">
        <v>95570.701139455399</v>
      </c>
    </row>
    <row r="4506" spans="1:4" x14ac:dyDescent="0.25">
      <c r="A4506">
        <v>72080</v>
      </c>
      <c r="B4506">
        <v>465209.138091214</v>
      </c>
      <c r="C4506">
        <v>700665.33809121698</v>
      </c>
      <c r="D4506">
        <v>90096.800675218197</v>
      </c>
    </row>
    <row r="4507" spans="1:4" x14ac:dyDescent="0.25">
      <c r="A4507">
        <v>72096</v>
      </c>
      <c r="B4507">
        <v>465209.138091214</v>
      </c>
      <c r="C4507">
        <v>736927.32309121604</v>
      </c>
      <c r="D4507">
        <v>146773.74323676099</v>
      </c>
    </row>
    <row r="4508" spans="1:4" x14ac:dyDescent="0.25">
      <c r="A4508">
        <v>72112</v>
      </c>
      <c r="B4508">
        <v>465209.138091214</v>
      </c>
      <c r="C4508">
        <v>660741.863091217</v>
      </c>
      <c r="D4508">
        <v>82519.839776985595</v>
      </c>
    </row>
    <row r="4509" spans="1:4" x14ac:dyDescent="0.25">
      <c r="A4509">
        <v>72128</v>
      </c>
      <c r="B4509">
        <v>465209.138091214</v>
      </c>
      <c r="C4509">
        <v>614698.89809121704</v>
      </c>
      <c r="D4509">
        <v>83819.855411485798</v>
      </c>
    </row>
    <row r="4510" spans="1:4" x14ac:dyDescent="0.25">
      <c r="A4510">
        <v>72144</v>
      </c>
      <c r="B4510">
        <v>465209.138091214</v>
      </c>
      <c r="C4510">
        <v>650790.99809121701</v>
      </c>
      <c r="D4510">
        <v>110249.4633167</v>
      </c>
    </row>
    <row r="4511" spans="1:4" x14ac:dyDescent="0.25">
      <c r="A4511">
        <v>72160</v>
      </c>
      <c r="B4511">
        <v>465209.138091214</v>
      </c>
      <c r="C4511">
        <v>628758.71309121698</v>
      </c>
      <c r="D4511">
        <v>77981.731988744505</v>
      </c>
    </row>
    <row r="4512" spans="1:4" x14ac:dyDescent="0.25">
      <c r="A4512">
        <v>72176</v>
      </c>
      <c r="B4512">
        <v>465209.138091214</v>
      </c>
      <c r="C4512">
        <v>729830.68809121696</v>
      </c>
      <c r="D4512">
        <v>130190.20162542</v>
      </c>
    </row>
    <row r="4513" spans="1:4" x14ac:dyDescent="0.25">
      <c r="A4513">
        <v>72192</v>
      </c>
      <c r="B4513">
        <v>465209.138091214</v>
      </c>
      <c r="C4513">
        <v>583050.94309121696</v>
      </c>
      <c r="D4513">
        <v>107688.19704975501</v>
      </c>
    </row>
    <row r="4514" spans="1:4" x14ac:dyDescent="0.25">
      <c r="A4514">
        <v>72208</v>
      </c>
      <c r="B4514">
        <v>465209.138091214</v>
      </c>
      <c r="C4514">
        <v>735072.79809121601</v>
      </c>
      <c r="D4514">
        <v>108689.32400468001</v>
      </c>
    </row>
    <row r="4515" spans="1:4" x14ac:dyDescent="0.25">
      <c r="A4515">
        <v>72224</v>
      </c>
      <c r="B4515">
        <v>465209.138091214</v>
      </c>
      <c r="C4515">
        <v>651594.363091217</v>
      </c>
      <c r="D4515">
        <v>97882.769520250004</v>
      </c>
    </row>
    <row r="4516" spans="1:4" x14ac:dyDescent="0.25">
      <c r="A4516">
        <v>72240</v>
      </c>
      <c r="B4516">
        <v>465209.138091214</v>
      </c>
      <c r="C4516">
        <v>667719.42309121694</v>
      </c>
      <c r="D4516">
        <v>129540.393918514</v>
      </c>
    </row>
    <row r="4517" spans="1:4" x14ac:dyDescent="0.25">
      <c r="A4517">
        <v>72256</v>
      </c>
      <c r="B4517">
        <v>465209.138091214</v>
      </c>
      <c r="C4517">
        <v>582610.32309121697</v>
      </c>
      <c r="D4517">
        <v>112280.265815105</v>
      </c>
    </row>
    <row r="4518" spans="1:4" x14ac:dyDescent="0.25">
      <c r="A4518">
        <v>72272</v>
      </c>
      <c r="B4518">
        <v>465209.138091214</v>
      </c>
      <c r="C4518">
        <v>674843.08809121698</v>
      </c>
      <c r="D4518">
        <v>111096.15553680299</v>
      </c>
    </row>
    <row r="4519" spans="1:4" x14ac:dyDescent="0.25">
      <c r="A4519">
        <v>72288</v>
      </c>
      <c r="B4519">
        <v>465209.138091214</v>
      </c>
      <c r="C4519">
        <v>698641.68309121695</v>
      </c>
      <c r="D4519">
        <v>85072.436298709494</v>
      </c>
    </row>
    <row r="4520" spans="1:4" x14ac:dyDescent="0.25">
      <c r="A4520">
        <v>72304</v>
      </c>
      <c r="B4520">
        <v>465209.138091214</v>
      </c>
      <c r="C4520">
        <v>616894.363091217</v>
      </c>
      <c r="D4520">
        <v>84423.757618542295</v>
      </c>
    </row>
    <row r="4521" spans="1:4" x14ac:dyDescent="0.25">
      <c r="A4521">
        <v>72320</v>
      </c>
      <c r="B4521">
        <v>465209.138091214</v>
      </c>
      <c r="C4521">
        <v>735563.25309121597</v>
      </c>
      <c r="D4521">
        <v>116038.615677462</v>
      </c>
    </row>
    <row r="4522" spans="1:4" x14ac:dyDescent="0.25">
      <c r="A4522">
        <v>72336</v>
      </c>
      <c r="B4522">
        <v>465209.138091214</v>
      </c>
      <c r="C4522">
        <v>646010.97309121699</v>
      </c>
      <c r="D4522">
        <v>89215.094403849507</v>
      </c>
    </row>
    <row r="4523" spans="1:4" x14ac:dyDescent="0.25">
      <c r="A4523">
        <v>72352</v>
      </c>
      <c r="B4523">
        <v>465209.138091214</v>
      </c>
      <c r="C4523">
        <v>749649.71309121605</v>
      </c>
      <c r="D4523">
        <v>114786.011695782</v>
      </c>
    </row>
    <row r="4524" spans="1:4" x14ac:dyDescent="0.25">
      <c r="A4524">
        <v>72368</v>
      </c>
      <c r="B4524">
        <v>465209.138091214</v>
      </c>
      <c r="C4524">
        <v>666503.89809121704</v>
      </c>
      <c r="D4524">
        <v>118691.344057443</v>
      </c>
    </row>
    <row r="4525" spans="1:4" x14ac:dyDescent="0.25">
      <c r="A4525">
        <v>72384</v>
      </c>
      <c r="B4525">
        <v>465209.138091214</v>
      </c>
      <c r="C4525">
        <v>681726.79809121694</v>
      </c>
      <c r="D4525">
        <v>81733.402934567595</v>
      </c>
    </row>
    <row r="4526" spans="1:4" x14ac:dyDescent="0.25">
      <c r="A4526">
        <v>72400</v>
      </c>
      <c r="B4526">
        <v>465209.138091214</v>
      </c>
      <c r="C4526">
        <v>587159.49809121701</v>
      </c>
      <c r="D4526">
        <v>89498.780942370402</v>
      </c>
    </row>
    <row r="4527" spans="1:4" x14ac:dyDescent="0.25">
      <c r="A4527">
        <v>72416</v>
      </c>
      <c r="B4527">
        <v>465209.138091214</v>
      </c>
      <c r="C4527">
        <v>661697.81309121696</v>
      </c>
      <c r="D4527">
        <v>88882.598963123193</v>
      </c>
    </row>
    <row r="4528" spans="1:4" x14ac:dyDescent="0.25">
      <c r="A4528">
        <v>72432</v>
      </c>
      <c r="B4528">
        <v>465209.138091214</v>
      </c>
      <c r="C4528">
        <v>648449.19309121696</v>
      </c>
      <c r="D4528">
        <v>118639.885830575</v>
      </c>
    </row>
    <row r="4529" spans="1:4" x14ac:dyDescent="0.25">
      <c r="A4529">
        <v>72448</v>
      </c>
      <c r="B4529">
        <v>465209.138091214</v>
      </c>
      <c r="C4529">
        <v>561233.21309121698</v>
      </c>
      <c r="D4529">
        <v>121802.13236807199</v>
      </c>
    </row>
    <row r="4530" spans="1:4" x14ac:dyDescent="0.25">
      <c r="A4530">
        <v>72464</v>
      </c>
      <c r="B4530">
        <v>465209.138091214</v>
      </c>
      <c r="C4530">
        <v>574116.483091217</v>
      </c>
      <c r="D4530">
        <v>80917.814301524297</v>
      </c>
    </row>
    <row r="4531" spans="1:4" x14ac:dyDescent="0.25">
      <c r="A4531">
        <v>72480</v>
      </c>
      <c r="B4531">
        <v>465209.138091214</v>
      </c>
      <c r="C4531">
        <v>616932.363091217</v>
      </c>
      <c r="D4531">
        <v>85424.350684768797</v>
      </c>
    </row>
    <row r="4532" spans="1:4" x14ac:dyDescent="0.25">
      <c r="A4532">
        <v>72496</v>
      </c>
      <c r="B4532">
        <v>465209.138091214</v>
      </c>
      <c r="C4532">
        <v>558628.54809121694</v>
      </c>
      <c r="D4532">
        <v>124648.18489461399</v>
      </c>
    </row>
    <row r="4533" spans="1:4" x14ac:dyDescent="0.25">
      <c r="A4533">
        <v>72512</v>
      </c>
      <c r="B4533">
        <v>465209.138091214</v>
      </c>
      <c r="C4533">
        <v>823688.80809121497</v>
      </c>
      <c r="D4533">
        <v>144085.919039061</v>
      </c>
    </row>
    <row r="4534" spans="1:4" x14ac:dyDescent="0.25">
      <c r="A4534">
        <v>72528</v>
      </c>
      <c r="B4534">
        <v>465209.138091214</v>
      </c>
      <c r="C4534">
        <v>567939.26309121703</v>
      </c>
      <c r="D4534">
        <v>109187.683658457</v>
      </c>
    </row>
    <row r="4535" spans="1:4" x14ac:dyDescent="0.25">
      <c r="A4535">
        <v>72544</v>
      </c>
      <c r="B4535">
        <v>465209.138091214</v>
      </c>
      <c r="C4535">
        <v>622110.67309121694</v>
      </c>
      <c r="D4535">
        <v>92563.038879991305</v>
      </c>
    </row>
    <row r="4536" spans="1:4" x14ac:dyDescent="0.25">
      <c r="A4536">
        <v>72560</v>
      </c>
      <c r="B4536">
        <v>465209.138091214</v>
      </c>
      <c r="C4536">
        <v>688033.87809121702</v>
      </c>
      <c r="D4536">
        <v>88945.544915596605</v>
      </c>
    </row>
    <row r="4537" spans="1:4" x14ac:dyDescent="0.25">
      <c r="A4537">
        <v>72576</v>
      </c>
      <c r="B4537">
        <v>465209.138091214</v>
      </c>
      <c r="C4537">
        <v>863451.56809121498</v>
      </c>
      <c r="D4537">
        <v>171617.653976317</v>
      </c>
    </row>
    <row r="4538" spans="1:4" x14ac:dyDescent="0.25">
      <c r="A4538">
        <v>72592</v>
      </c>
      <c r="B4538">
        <v>465209.138091214</v>
      </c>
      <c r="C4538">
        <v>630230.76309121703</v>
      </c>
      <c r="D4538">
        <v>88873.441137970905</v>
      </c>
    </row>
    <row r="4539" spans="1:4" x14ac:dyDescent="0.25">
      <c r="A4539">
        <v>72608</v>
      </c>
      <c r="B4539">
        <v>465209.138091214</v>
      </c>
      <c r="C4539">
        <v>650646.19309121696</v>
      </c>
      <c r="D4539">
        <v>77290.877734581198</v>
      </c>
    </row>
    <row r="4540" spans="1:4" x14ac:dyDescent="0.25">
      <c r="A4540">
        <v>72624</v>
      </c>
      <c r="B4540">
        <v>465209.138091214</v>
      </c>
      <c r="C4540">
        <v>593520.07809121697</v>
      </c>
      <c r="D4540">
        <v>97378.937015385498</v>
      </c>
    </row>
    <row r="4541" spans="1:4" x14ac:dyDescent="0.25">
      <c r="A4541">
        <v>72640</v>
      </c>
      <c r="B4541">
        <v>465209.138091214</v>
      </c>
      <c r="C4541">
        <v>710315.238091217</v>
      </c>
      <c r="D4541">
        <v>99317.913993398004</v>
      </c>
    </row>
    <row r="4542" spans="1:4" x14ac:dyDescent="0.25">
      <c r="A4542">
        <v>72656</v>
      </c>
      <c r="B4542">
        <v>465209.138091214</v>
      </c>
      <c r="C4542">
        <v>577397.90809121705</v>
      </c>
      <c r="D4542">
        <v>106504.787827811</v>
      </c>
    </row>
    <row r="4543" spans="1:4" x14ac:dyDescent="0.25">
      <c r="A4543">
        <v>72672</v>
      </c>
      <c r="B4543">
        <v>465209.138091214</v>
      </c>
      <c r="C4543">
        <v>564681.11809121701</v>
      </c>
      <c r="D4543">
        <v>75649.487068978895</v>
      </c>
    </row>
    <row r="4544" spans="1:4" x14ac:dyDescent="0.25">
      <c r="A4544">
        <v>72688</v>
      </c>
      <c r="B4544">
        <v>465209.138091214</v>
      </c>
      <c r="C4544">
        <v>620279.74809121701</v>
      </c>
      <c r="D4544">
        <v>86184.178584342895</v>
      </c>
    </row>
    <row r="4545" spans="1:4" x14ac:dyDescent="0.25">
      <c r="A4545">
        <v>72704</v>
      </c>
      <c r="B4545">
        <v>465209.138091214</v>
      </c>
      <c r="C4545">
        <v>575208.613091217</v>
      </c>
      <c r="D4545">
        <v>99062.976974091507</v>
      </c>
    </row>
    <row r="4546" spans="1:4" x14ac:dyDescent="0.25">
      <c r="A4546">
        <v>72720</v>
      </c>
      <c r="B4546">
        <v>465209.138091214</v>
      </c>
      <c r="C4546">
        <v>707211.57309121697</v>
      </c>
      <c r="D4546">
        <v>106669.87917671799</v>
      </c>
    </row>
    <row r="4547" spans="1:4" x14ac:dyDescent="0.25">
      <c r="A4547">
        <v>72736</v>
      </c>
      <c r="B4547">
        <v>465209.138091214</v>
      </c>
      <c r="C4547">
        <v>687096.69809121697</v>
      </c>
      <c r="D4547">
        <v>97156.5499073346</v>
      </c>
    </row>
    <row r="4548" spans="1:4" x14ac:dyDescent="0.25">
      <c r="A4548">
        <v>72752</v>
      </c>
      <c r="B4548">
        <v>465209.138091214</v>
      </c>
      <c r="C4548">
        <v>700090.57309121697</v>
      </c>
      <c r="D4548">
        <v>118947.57037268901</v>
      </c>
    </row>
    <row r="4549" spans="1:4" x14ac:dyDescent="0.25">
      <c r="A4549">
        <v>72768</v>
      </c>
      <c r="B4549">
        <v>465209.138091214</v>
      </c>
      <c r="C4549">
        <v>726579.86809121701</v>
      </c>
      <c r="D4549">
        <v>111911.40867546501</v>
      </c>
    </row>
    <row r="4550" spans="1:4" x14ac:dyDescent="0.25">
      <c r="A4550">
        <v>72784</v>
      </c>
      <c r="B4550">
        <v>465209.138091214</v>
      </c>
      <c r="C4550">
        <v>618083.68309121695</v>
      </c>
      <c r="D4550">
        <v>79276.024053984802</v>
      </c>
    </row>
    <row r="4551" spans="1:4" x14ac:dyDescent="0.25">
      <c r="A4551">
        <v>72800</v>
      </c>
      <c r="B4551">
        <v>465209.138091214</v>
      </c>
      <c r="C4551">
        <v>609258.31809121696</v>
      </c>
      <c r="D4551">
        <v>95166.309406520493</v>
      </c>
    </row>
    <row r="4552" spans="1:4" x14ac:dyDescent="0.25">
      <c r="A4552">
        <v>72816</v>
      </c>
      <c r="B4552">
        <v>465209.138091214</v>
      </c>
      <c r="C4552">
        <v>613373.02809121704</v>
      </c>
      <c r="D4552">
        <v>109689.29345090099</v>
      </c>
    </row>
    <row r="4553" spans="1:4" x14ac:dyDescent="0.25">
      <c r="A4553">
        <v>72832</v>
      </c>
      <c r="B4553">
        <v>465209.138091214</v>
      </c>
      <c r="C4553">
        <v>594304.05809121695</v>
      </c>
      <c r="D4553">
        <v>84663.750733378198</v>
      </c>
    </row>
    <row r="4554" spans="1:4" x14ac:dyDescent="0.25">
      <c r="A4554">
        <v>72848</v>
      </c>
      <c r="B4554">
        <v>465209.138091214</v>
      </c>
      <c r="C4554">
        <v>735382.99309121596</v>
      </c>
      <c r="D4554">
        <v>98055.813409067996</v>
      </c>
    </row>
    <row r="4555" spans="1:4" x14ac:dyDescent="0.25">
      <c r="A4555">
        <v>72864</v>
      </c>
      <c r="B4555">
        <v>465209.138091214</v>
      </c>
      <c r="C4555">
        <v>671935.67809121695</v>
      </c>
      <c r="D4555">
        <v>108481.684177645</v>
      </c>
    </row>
    <row r="4556" spans="1:4" x14ac:dyDescent="0.25">
      <c r="A4556">
        <v>72880</v>
      </c>
      <c r="B4556">
        <v>465209.138091214</v>
      </c>
      <c r="C4556">
        <v>723578.47309121699</v>
      </c>
      <c r="D4556">
        <v>108834.954424682</v>
      </c>
    </row>
    <row r="4557" spans="1:4" x14ac:dyDescent="0.25">
      <c r="A4557">
        <v>72896</v>
      </c>
      <c r="B4557">
        <v>465209.138091214</v>
      </c>
      <c r="C4557">
        <v>690983.03309121705</v>
      </c>
      <c r="D4557">
        <v>115690.12689056</v>
      </c>
    </row>
    <row r="4558" spans="1:4" x14ac:dyDescent="0.25">
      <c r="A4558">
        <v>72912</v>
      </c>
      <c r="B4558">
        <v>465209.138091214</v>
      </c>
      <c r="C4558">
        <v>649865.29809121694</v>
      </c>
      <c r="D4558">
        <v>113535.03697090301</v>
      </c>
    </row>
    <row r="4559" spans="1:4" x14ac:dyDescent="0.25">
      <c r="A4559">
        <v>72928</v>
      </c>
      <c r="B4559">
        <v>465209.138091214</v>
      </c>
      <c r="C4559">
        <v>704596.16809121706</v>
      </c>
      <c r="D4559">
        <v>97735.928193623404</v>
      </c>
    </row>
    <row r="4560" spans="1:4" x14ac:dyDescent="0.25">
      <c r="A4560">
        <v>72944</v>
      </c>
      <c r="B4560">
        <v>465209.138091214</v>
      </c>
      <c r="C4560">
        <v>699244.853091217</v>
      </c>
      <c r="D4560">
        <v>116845.214810978</v>
      </c>
    </row>
    <row r="4561" spans="1:4" x14ac:dyDescent="0.25">
      <c r="A4561">
        <v>72960</v>
      </c>
      <c r="B4561">
        <v>465209.138091214</v>
      </c>
      <c r="C4561">
        <v>612884.08309121698</v>
      </c>
      <c r="D4561">
        <v>88513.225753849794</v>
      </c>
    </row>
    <row r="4562" spans="1:4" x14ac:dyDescent="0.25">
      <c r="A4562">
        <v>72976</v>
      </c>
      <c r="B4562">
        <v>465209.138091214</v>
      </c>
      <c r="C4562">
        <v>747516.85309121595</v>
      </c>
      <c r="D4562">
        <v>128888.463732576</v>
      </c>
    </row>
    <row r="4563" spans="1:4" x14ac:dyDescent="0.25">
      <c r="A4563">
        <v>72992</v>
      </c>
      <c r="B4563">
        <v>465209.138091214</v>
      </c>
      <c r="C4563">
        <v>578139.18809121696</v>
      </c>
      <c r="D4563">
        <v>105757.806307844</v>
      </c>
    </row>
    <row r="4564" spans="1:4" x14ac:dyDescent="0.25">
      <c r="A4564">
        <v>73008</v>
      </c>
      <c r="B4564">
        <v>465209.138091214</v>
      </c>
      <c r="C4564">
        <v>739304.99809121597</v>
      </c>
      <c r="D4564">
        <v>123415.212871956</v>
      </c>
    </row>
    <row r="4565" spans="1:4" x14ac:dyDescent="0.25">
      <c r="A4565">
        <v>73024</v>
      </c>
      <c r="B4565">
        <v>465209.138091214</v>
      </c>
      <c r="C4565">
        <v>645541.91309121705</v>
      </c>
      <c r="D4565">
        <v>99500.778011804403</v>
      </c>
    </row>
    <row r="4566" spans="1:4" x14ac:dyDescent="0.25">
      <c r="A4566">
        <v>73040</v>
      </c>
      <c r="B4566">
        <v>465209.138091214</v>
      </c>
      <c r="C4566">
        <v>581559.40309121704</v>
      </c>
      <c r="D4566">
        <v>97965.545908420201</v>
      </c>
    </row>
    <row r="4567" spans="1:4" x14ac:dyDescent="0.25">
      <c r="A4567">
        <v>73056</v>
      </c>
      <c r="B4567">
        <v>465209.138091214</v>
      </c>
      <c r="C4567">
        <v>660955.27809121704</v>
      </c>
      <c r="D4567">
        <v>96216.676194932093</v>
      </c>
    </row>
    <row r="4568" spans="1:4" x14ac:dyDescent="0.25">
      <c r="A4568">
        <v>73072</v>
      </c>
      <c r="B4568">
        <v>465209.138091214</v>
      </c>
      <c r="C4568">
        <v>650760.228091217</v>
      </c>
      <c r="D4568">
        <v>81354.416103502997</v>
      </c>
    </row>
    <row r="4569" spans="1:4" x14ac:dyDescent="0.25">
      <c r="A4569">
        <v>73088</v>
      </c>
      <c r="B4569">
        <v>465209.138091214</v>
      </c>
      <c r="C4569">
        <v>592311.99309121701</v>
      </c>
      <c r="D4569">
        <v>102717.14707371801</v>
      </c>
    </row>
    <row r="4570" spans="1:4" x14ac:dyDescent="0.25">
      <c r="A4570">
        <v>73104</v>
      </c>
      <c r="B4570">
        <v>465209.138091214</v>
      </c>
      <c r="C4570">
        <v>669678.94309121696</v>
      </c>
      <c r="D4570">
        <v>91238.428298973799</v>
      </c>
    </row>
    <row r="4571" spans="1:4" x14ac:dyDescent="0.25">
      <c r="A4571">
        <v>73120</v>
      </c>
      <c r="B4571">
        <v>465209.138091214</v>
      </c>
      <c r="C4571">
        <v>695683.14309121703</v>
      </c>
      <c r="D4571">
        <v>84203.5055826358</v>
      </c>
    </row>
    <row r="4572" spans="1:4" x14ac:dyDescent="0.25">
      <c r="A4572">
        <v>73136</v>
      </c>
      <c r="B4572">
        <v>465209.138091214</v>
      </c>
      <c r="C4572">
        <v>758811.83809121605</v>
      </c>
      <c r="D4572">
        <v>114203.932387505</v>
      </c>
    </row>
    <row r="4573" spans="1:4" x14ac:dyDescent="0.25">
      <c r="A4573">
        <v>73152</v>
      </c>
      <c r="B4573">
        <v>465209.138091214</v>
      </c>
      <c r="C4573">
        <v>587930.78309121705</v>
      </c>
      <c r="D4573">
        <v>74864.4172183888</v>
      </c>
    </row>
    <row r="4574" spans="1:4" x14ac:dyDescent="0.25">
      <c r="A4574">
        <v>73168</v>
      </c>
      <c r="B4574">
        <v>465209.138091214</v>
      </c>
      <c r="C4574">
        <v>684630.09309121699</v>
      </c>
      <c r="D4574">
        <v>81319.5827673936</v>
      </c>
    </row>
    <row r="4575" spans="1:4" x14ac:dyDescent="0.25">
      <c r="A4575">
        <v>73184</v>
      </c>
      <c r="B4575">
        <v>465209.138091214</v>
      </c>
      <c r="C4575">
        <v>618074.31809121696</v>
      </c>
      <c r="D4575">
        <v>91229.326781839205</v>
      </c>
    </row>
    <row r="4576" spans="1:4" x14ac:dyDescent="0.25">
      <c r="A4576">
        <v>73200</v>
      </c>
      <c r="B4576">
        <v>465209.138091214</v>
      </c>
      <c r="C4576">
        <v>773652.80309121602</v>
      </c>
      <c r="D4576">
        <v>105011.509073304</v>
      </c>
    </row>
    <row r="4577" spans="1:4" x14ac:dyDescent="0.25">
      <c r="A4577">
        <v>73216</v>
      </c>
      <c r="B4577">
        <v>465209.138091214</v>
      </c>
      <c r="C4577">
        <v>768485.30309121602</v>
      </c>
      <c r="D4577">
        <v>112963.743406005</v>
      </c>
    </row>
    <row r="4578" spans="1:4" x14ac:dyDescent="0.25">
      <c r="A4578">
        <v>73232</v>
      </c>
      <c r="B4578">
        <v>465209.138091214</v>
      </c>
      <c r="C4578">
        <v>668555.29809121694</v>
      </c>
      <c r="D4578">
        <v>99925.159336397395</v>
      </c>
    </row>
    <row r="4579" spans="1:4" x14ac:dyDescent="0.25">
      <c r="A4579">
        <v>73248</v>
      </c>
      <c r="B4579">
        <v>465209.138091214</v>
      </c>
      <c r="C4579">
        <v>636678.14809121704</v>
      </c>
      <c r="D4579">
        <v>79203.068663467202</v>
      </c>
    </row>
    <row r="4580" spans="1:4" x14ac:dyDescent="0.25">
      <c r="A4580">
        <v>73264</v>
      </c>
      <c r="B4580">
        <v>465209.138091214</v>
      </c>
      <c r="C4580">
        <v>692844.94809121697</v>
      </c>
      <c r="D4580">
        <v>97336.454133196705</v>
      </c>
    </row>
    <row r="4581" spans="1:4" x14ac:dyDescent="0.25">
      <c r="A4581">
        <v>73280</v>
      </c>
      <c r="B4581">
        <v>465209.138091214</v>
      </c>
      <c r="C4581">
        <v>700131.14309121703</v>
      </c>
      <c r="D4581">
        <v>94214.338930414306</v>
      </c>
    </row>
    <row r="4582" spans="1:4" x14ac:dyDescent="0.25">
      <c r="A4582">
        <v>73296</v>
      </c>
      <c r="B4582">
        <v>465209.138091214</v>
      </c>
      <c r="C4582">
        <v>566438.18309121695</v>
      </c>
      <c r="D4582">
        <v>83511.375347870897</v>
      </c>
    </row>
    <row r="4583" spans="1:4" x14ac:dyDescent="0.25">
      <c r="A4583">
        <v>73312</v>
      </c>
      <c r="B4583">
        <v>465209.138091214</v>
      </c>
      <c r="C4583">
        <v>823174.57309121499</v>
      </c>
      <c r="D4583">
        <v>157077.752457806</v>
      </c>
    </row>
    <row r="4584" spans="1:4" x14ac:dyDescent="0.25">
      <c r="A4584">
        <v>73328</v>
      </c>
      <c r="B4584">
        <v>465209.138091214</v>
      </c>
      <c r="C4584">
        <v>610887.05809121695</v>
      </c>
      <c r="D4584">
        <v>108357.05739209399</v>
      </c>
    </row>
    <row r="4585" spans="1:4" x14ac:dyDescent="0.25">
      <c r="A4585">
        <v>73344</v>
      </c>
      <c r="B4585">
        <v>465209.138091214</v>
      </c>
      <c r="C4585">
        <v>744803.81309121603</v>
      </c>
      <c r="D4585">
        <v>129117.45464537</v>
      </c>
    </row>
    <row r="4586" spans="1:4" x14ac:dyDescent="0.25">
      <c r="A4586">
        <v>73360</v>
      </c>
      <c r="B4586">
        <v>465209.138091214</v>
      </c>
      <c r="C4586">
        <v>804376.66309121496</v>
      </c>
      <c r="D4586">
        <v>137898.00121009501</v>
      </c>
    </row>
    <row r="4587" spans="1:4" x14ac:dyDescent="0.25">
      <c r="A4587">
        <v>73376</v>
      </c>
      <c r="B4587">
        <v>465209.138091214</v>
      </c>
      <c r="C4587">
        <v>672745.57309121697</v>
      </c>
      <c r="D4587">
        <v>79665.927755507801</v>
      </c>
    </row>
    <row r="4588" spans="1:4" x14ac:dyDescent="0.25">
      <c r="A4588">
        <v>73392</v>
      </c>
      <c r="B4588">
        <v>465209.138091214</v>
      </c>
      <c r="C4588">
        <v>644539.38309121702</v>
      </c>
      <c r="D4588">
        <v>127014.383333601</v>
      </c>
    </row>
    <row r="4589" spans="1:4" x14ac:dyDescent="0.25">
      <c r="A4589">
        <v>73408</v>
      </c>
      <c r="B4589">
        <v>465209.138091214</v>
      </c>
      <c r="C4589">
        <v>671088.65309121704</v>
      </c>
      <c r="D4589">
        <v>94404.372802904501</v>
      </c>
    </row>
    <row r="4590" spans="1:4" x14ac:dyDescent="0.25">
      <c r="A4590">
        <v>73424</v>
      </c>
      <c r="B4590">
        <v>465209.138091214</v>
      </c>
      <c r="C4590">
        <v>616735.68809121696</v>
      </c>
      <c r="D4590">
        <v>71274.407584682893</v>
      </c>
    </row>
    <row r="4591" spans="1:4" x14ac:dyDescent="0.25">
      <c r="A4591">
        <v>73440</v>
      </c>
      <c r="B4591">
        <v>465209.138091214</v>
      </c>
      <c r="C4591">
        <v>723888.70809121698</v>
      </c>
      <c r="D4591">
        <v>107583.543276214</v>
      </c>
    </row>
    <row r="4592" spans="1:4" x14ac:dyDescent="0.25">
      <c r="A4592">
        <v>73456</v>
      </c>
      <c r="B4592">
        <v>465209.138091214</v>
      </c>
      <c r="C4592">
        <v>616264.31309121696</v>
      </c>
      <c r="D4592">
        <v>91277.991016588305</v>
      </c>
    </row>
    <row r="4593" spans="1:4" x14ac:dyDescent="0.25">
      <c r="A4593">
        <v>73472</v>
      </c>
      <c r="B4593">
        <v>465209.138091214</v>
      </c>
      <c r="C4593">
        <v>582608.76809121703</v>
      </c>
      <c r="D4593">
        <v>82784.757698039495</v>
      </c>
    </row>
    <row r="4594" spans="1:4" x14ac:dyDescent="0.25">
      <c r="A4594">
        <v>73488</v>
      </c>
      <c r="B4594">
        <v>465209.138091214</v>
      </c>
      <c r="C4594">
        <v>766813.50309121597</v>
      </c>
      <c r="D4594">
        <v>137726.41788695299</v>
      </c>
    </row>
    <row r="4595" spans="1:4" x14ac:dyDescent="0.25">
      <c r="A4595">
        <v>73504</v>
      </c>
      <c r="B4595">
        <v>465209.138091214</v>
      </c>
      <c r="C4595">
        <v>581451.71809121699</v>
      </c>
      <c r="D4595">
        <v>104322.709816576</v>
      </c>
    </row>
    <row r="4596" spans="1:4" x14ac:dyDescent="0.25">
      <c r="A4596">
        <v>73520</v>
      </c>
      <c r="B4596">
        <v>465209.138091214</v>
      </c>
      <c r="C4596">
        <v>605210.47309121699</v>
      </c>
      <c r="D4596">
        <v>95868.845199589094</v>
      </c>
    </row>
    <row r="4597" spans="1:4" x14ac:dyDescent="0.25">
      <c r="A4597">
        <v>73536</v>
      </c>
      <c r="B4597">
        <v>465209.138091214</v>
      </c>
      <c r="C4597">
        <v>621038.07309121697</v>
      </c>
      <c r="D4597">
        <v>84317.005321944307</v>
      </c>
    </row>
    <row r="4598" spans="1:4" x14ac:dyDescent="0.25">
      <c r="A4598">
        <v>73552</v>
      </c>
      <c r="B4598">
        <v>465209.138091214</v>
      </c>
      <c r="C4598">
        <v>730768.08809121605</v>
      </c>
      <c r="D4598">
        <v>115588.37019452899</v>
      </c>
    </row>
    <row r="4599" spans="1:4" x14ac:dyDescent="0.25">
      <c r="A4599">
        <v>73568</v>
      </c>
      <c r="B4599">
        <v>465209.138091214</v>
      </c>
      <c r="C4599">
        <v>693285.96309121698</v>
      </c>
      <c r="D4599">
        <v>85267.601155798693</v>
      </c>
    </row>
    <row r="4600" spans="1:4" x14ac:dyDescent="0.25">
      <c r="A4600">
        <v>73584</v>
      </c>
      <c r="B4600">
        <v>465209.138091214</v>
      </c>
      <c r="C4600">
        <v>658480.65809121705</v>
      </c>
      <c r="D4600">
        <v>87245.892923905601</v>
      </c>
    </row>
    <row r="4601" spans="1:4" x14ac:dyDescent="0.25">
      <c r="A4601">
        <v>73600</v>
      </c>
      <c r="B4601">
        <v>465209.138091214</v>
      </c>
      <c r="C4601">
        <v>700254.358091217</v>
      </c>
      <c r="D4601">
        <v>86854.2848294867</v>
      </c>
    </row>
    <row r="4602" spans="1:4" x14ac:dyDescent="0.25">
      <c r="A4602">
        <v>73616</v>
      </c>
      <c r="B4602">
        <v>465209.138091214</v>
      </c>
      <c r="C4602">
        <v>643972.43309121695</v>
      </c>
      <c r="D4602">
        <v>98240.604489528603</v>
      </c>
    </row>
    <row r="4603" spans="1:4" x14ac:dyDescent="0.25">
      <c r="A4603">
        <v>73632</v>
      </c>
      <c r="B4603">
        <v>465209.138091214</v>
      </c>
      <c r="C4603">
        <v>612498.67309121694</v>
      </c>
      <c r="D4603">
        <v>74484.044364271598</v>
      </c>
    </row>
    <row r="4604" spans="1:4" x14ac:dyDescent="0.25">
      <c r="A4604">
        <v>73648</v>
      </c>
      <c r="B4604">
        <v>465209.138091214</v>
      </c>
      <c r="C4604">
        <v>573278.83809121698</v>
      </c>
      <c r="D4604">
        <v>102695.733735389</v>
      </c>
    </row>
    <row r="4605" spans="1:4" x14ac:dyDescent="0.25">
      <c r="A4605">
        <v>73664</v>
      </c>
      <c r="B4605">
        <v>465209.138091214</v>
      </c>
      <c r="C4605">
        <v>729983.94309121696</v>
      </c>
      <c r="D4605">
        <v>108418.265210789</v>
      </c>
    </row>
    <row r="4606" spans="1:4" x14ac:dyDescent="0.25">
      <c r="A4606">
        <v>73680</v>
      </c>
      <c r="B4606">
        <v>465209.138091214</v>
      </c>
      <c r="C4606">
        <v>713654.57309121697</v>
      </c>
      <c r="D4606">
        <v>122664.611627053</v>
      </c>
    </row>
    <row r="4607" spans="1:4" x14ac:dyDescent="0.25">
      <c r="A4607">
        <v>73696</v>
      </c>
      <c r="B4607">
        <v>465209.138091214</v>
      </c>
      <c r="C4607">
        <v>669102.02809121704</v>
      </c>
      <c r="D4607">
        <v>95391.155770322395</v>
      </c>
    </row>
    <row r="4608" spans="1:4" x14ac:dyDescent="0.25">
      <c r="A4608">
        <v>73712</v>
      </c>
      <c r="B4608">
        <v>465209.138091214</v>
      </c>
      <c r="C4608">
        <v>767256.34309121605</v>
      </c>
      <c r="D4608">
        <v>143678.52235627599</v>
      </c>
    </row>
    <row r="4609" spans="1:4" x14ac:dyDescent="0.25">
      <c r="A4609">
        <v>73728</v>
      </c>
      <c r="B4609">
        <v>465209.138091214</v>
      </c>
      <c r="C4609">
        <v>674586.53309121705</v>
      </c>
      <c r="D4609">
        <v>80026.814732057101</v>
      </c>
    </row>
    <row r="4610" spans="1:4" x14ac:dyDescent="0.25">
      <c r="A4610">
        <v>73744</v>
      </c>
      <c r="B4610">
        <v>465209.138091214</v>
      </c>
      <c r="C4610">
        <v>696233.57809121697</v>
      </c>
      <c r="D4610">
        <v>116566.091973894</v>
      </c>
    </row>
    <row r="4611" spans="1:4" x14ac:dyDescent="0.25">
      <c r="A4611">
        <v>73760</v>
      </c>
      <c r="B4611">
        <v>465209.138091214</v>
      </c>
      <c r="C4611">
        <v>619604.80809121695</v>
      </c>
      <c r="D4611">
        <v>78747.761882171006</v>
      </c>
    </row>
    <row r="4612" spans="1:4" x14ac:dyDescent="0.25">
      <c r="A4612">
        <v>73776</v>
      </c>
      <c r="B4612">
        <v>465209.138091214</v>
      </c>
      <c r="C4612">
        <v>596697.43309121695</v>
      </c>
      <c r="D4612">
        <v>85293.723059484197</v>
      </c>
    </row>
    <row r="4613" spans="1:4" x14ac:dyDescent="0.25">
      <c r="A4613">
        <v>73792</v>
      </c>
      <c r="B4613">
        <v>465209.138091214</v>
      </c>
      <c r="C4613">
        <v>607620.08309121698</v>
      </c>
      <c r="D4613">
        <v>105134.27271909</v>
      </c>
    </row>
    <row r="4614" spans="1:4" x14ac:dyDescent="0.25">
      <c r="A4614">
        <v>73808</v>
      </c>
      <c r="B4614">
        <v>465209.138091214</v>
      </c>
      <c r="C4614">
        <v>741794.00809121598</v>
      </c>
      <c r="D4614">
        <v>104993.047441357</v>
      </c>
    </row>
    <row r="4615" spans="1:4" x14ac:dyDescent="0.25">
      <c r="A4615">
        <v>73824</v>
      </c>
      <c r="B4615">
        <v>465209.138091214</v>
      </c>
      <c r="C4615">
        <v>564191.61809121701</v>
      </c>
      <c r="D4615">
        <v>106755.80674394</v>
      </c>
    </row>
    <row r="4616" spans="1:4" x14ac:dyDescent="0.25">
      <c r="A4616">
        <v>73840</v>
      </c>
      <c r="B4616">
        <v>465209.138091214</v>
      </c>
      <c r="C4616">
        <v>649072.70309121697</v>
      </c>
      <c r="D4616">
        <v>79135.296527439496</v>
      </c>
    </row>
    <row r="4617" spans="1:4" x14ac:dyDescent="0.25">
      <c r="A4617">
        <v>73856</v>
      </c>
      <c r="B4617">
        <v>465209.138091214</v>
      </c>
      <c r="C4617">
        <v>608454.63809121703</v>
      </c>
      <c r="D4617">
        <v>77389.987756815201</v>
      </c>
    </row>
    <row r="4618" spans="1:4" x14ac:dyDescent="0.25">
      <c r="A4618">
        <v>73872</v>
      </c>
      <c r="B4618">
        <v>465209.138091214</v>
      </c>
      <c r="C4618">
        <v>559645.18309121695</v>
      </c>
      <c r="D4618">
        <v>75765.139086739393</v>
      </c>
    </row>
    <row r="4619" spans="1:4" x14ac:dyDescent="0.25">
      <c r="A4619">
        <v>73888</v>
      </c>
      <c r="B4619">
        <v>465209.138091214</v>
      </c>
      <c r="C4619">
        <v>651806.858091217</v>
      </c>
      <c r="D4619">
        <v>93338.553732964996</v>
      </c>
    </row>
    <row r="4620" spans="1:4" x14ac:dyDescent="0.25">
      <c r="A4620">
        <v>73904</v>
      </c>
      <c r="B4620">
        <v>465209.138091214</v>
      </c>
      <c r="C4620">
        <v>642394.08809121698</v>
      </c>
      <c r="D4620">
        <v>75702.500470839805</v>
      </c>
    </row>
    <row r="4621" spans="1:4" x14ac:dyDescent="0.25">
      <c r="A4621">
        <v>73920</v>
      </c>
      <c r="B4621">
        <v>465209.138091214</v>
      </c>
      <c r="C4621">
        <v>574924.87809121702</v>
      </c>
      <c r="D4621">
        <v>102637.853180405</v>
      </c>
    </row>
    <row r="4622" spans="1:4" x14ac:dyDescent="0.25">
      <c r="A4622">
        <v>73936</v>
      </c>
      <c r="B4622">
        <v>465209.138091214</v>
      </c>
      <c r="C4622">
        <v>804240.07809121604</v>
      </c>
      <c r="D4622">
        <v>122122.524760817</v>
      </c>
    </row>
    <row r="4623" spans="1:4" x14ac:dyDescent="0.25">
      <c r="A4623">
        <v>73952</v>
      </c>
      <c r="B4623">
        <v>465209.138091214</v>
      </c>
      <c r="C4623">
        <v>624464.41309121705</v>
      </c>
      <c r="D4623">
        <v>90545.229144662197</v>
      </c>
    </row>
    <row r="4624" spans="1:4" x14ac:dyDescent="0.25">
      <c r="A4624">
        <v>73968</v>
      </c>
      <c r="B4624">
        <v>465209.138091214</v>
      </c>
      <c r="C4624">
        <v>662628.14309121703</v>
      </c>
      <c r="D4624">
        <v>129969.455729201</v>
      </c>
    </row>
    <row r="4625" spans="1:4" x14ac:dyDescent="0.25">
      <c r="A4625">
        <v>73984</v>
      </c>
      <c r="B4625">
        <v>465209.138091214</v>
      </c>
      <c r="C4625">
        <v>785171.67309121601</v>
      </c>
      <c r="D4625">
        <v>137916.275947869</v>
      </c>
    </row>
    <row r="4626" spans="1:4" x14ac:dyDescent="0.25">
      <c r="A4626">
        <v>74000</v>
      </c>
      <c r="B4626">
        <v>465209.138091214</v>
      </c>
      <c r="C4626">
        <v>773480.54309121601</v>
      </c>
      <c r="D4626">
        <v>164130.37835635699</v>
      </c>
    </row>
    <row r="4627" spans="1:4" x14ac:dyDescent="0.25">
      <c r="A4627">
        <v>74016</v>
      </c>
      <c r="B4627">
        <v>465209.138091214</v>
      </c>
      <c r="C4627">
        <v>636336.18309121695</v>
      </c>
      <c r="D4627">
        <v>101032.51296727599</v>
      </c>
    </row>
    <row r="4628" spans="1:4" x14ac:dyDescent="0.25">
      <c r="A4628">
        <v>74032</v>
      </c>
      <c r="B4628">
        <v>465209.138091214</v>
      </c>
      <c r="C4628">
        <v>723876.83809121605</v>
      </c>
      <c r="D4628">
        <v>140465.24308240801</v>
      </c>
    </row>
    <row r="4629" spans="1:4" x14ac:dyDescent="0.25">
      <c r="A4629">
        <v>74048</v>
      </c>
      <c r="B4629">
        <v>465209.138091214</v>
      </c>
      <c r="C4629">
        <v>573512.31809121696</v>
      </c>
      <c r="D4629">
        <v>113637.051755919</v>
      </c>
    </row>
    <row r="4630" spans="1:4" x14ac:dyDescent="0.25">
      <c r="A4630">
        <v>74064</v>
      </c>
      <c r="B4630">
        <v>465209.138091214</v>
      </c>
      <c r="C4630">
        <v>569211.33809121698</v>
      </c>
      <c r="D4630">
        <v>115118.486696099</v>
      </c>
    </row>
    <row r="4631" spans="1:4" x14ac:dyDescent="0.25">
      <c r="A4631">
        <v>74080</v>
      </c>
      <c r="B4631">
        <v>465209.138091214</v>
      </c>
      <c r="C4631">
        <v>717936.89809121704</v>
      </c>
      <c r="D4631">
        <v>120191.659080788</v>
      </c>
    </row>
    <row r="4632" spans="1:4" x14ac:dyDescent="0.25">
      <c r="A4632">
        <v>74096</v>
      </c>
      <c r="B4632">
        <v>465209.138091214</v>
      </c>
      <c r="C4632">
        <v>582208.70309121697</v>
      </c>
      <c r="D4632">
        <v>99213.751918550901</v>
      </c>
    </row>
    <row r="4633" spans="1:4" x14ac:dyDescent="0.25">
      <c r="A4633">
        <v>74112</v>
      </c>
      <c r="B4633">
        <v>465209.138091214</v>
      </c>
      <c r="C4633">
        <v>723473.07309121697</v>
      </c>
      <c r="D4633">
        <v>106925.348555199</v>
      </c>
    </row>
    <row r="4634" spans="1:4" x14ac:dyDescent="0.25">
      <c r="A4634">
        <v>74128</v>
      </c>
      <c r="B4634">
        <v>465209.138091214</v>
      </c>
      <c r="C4634">
        <v>601200.87809121702</v>
      </c>
      <c r="D4634">
        <v>102182.46325863501</v>
      </c>
    </row>
    <row r="4635" spans="1:4" x14ac:dyDescent="0.25">
      <c r="A4635">
        <v>74144</v>
      </c>
      <c r="B4635">
        <v>465209.138091214</v>
      </c>
      <c r="C4635">
        <v>735083.59809121594</v>
      </c>
      <c r="D4635">
        <v>118731.525129463</v>
      </c>
    </row>
    <row r="4636" spans="1:4" x14ac:dyDescent="0.25">
      <c r="A4636">
        <v>74160</v>
      </c>
      <c r="B4636">
        <v>465209.138091214</v>
      </c>
      <c r="C4636">
        <v>535355.89809121599</v>
      </c>
      <c r="D4636">
        <v>75949.140569544295</v>
      </c>
    </row>
    <row r="4637" spans="1:4" x14ac:dyDescent="0.25">
      <c r="A4637">
        <v>74176</v>
      </c>
      <c r="B4637">
        <v>465209.138091214</v>
      </c>
      <c r="C4637">
        <v>681204.30309121695</v>
      </c>
      <c r="D4637">
        <v>92535.889479367906</v>
      </c>
    </row>
    <row r="4638" spans="1:4" x14ac:dyDescent="0.25">
      <c r="A4638">
        <v>74192</v>
      </c>
      <c r="B4638">
        <v>465209.138091214</v>
      </c>
      <c r="C4638">
        <v>700239.69809121697</v>
      </c>
      <c r="D4638">
        <v>135479.28222941101</v>
      </c>
    </row>
    <row r="4639" spans="1:4" x14ac:dyDescent="0.25">
      <c r="A4639">
        <v>74208</v>
      </c>
      <c r="B4639">
        <v>465209.138091214</v>
      </c>
      <c r="C4639">
        <v>653881.358091217</v>
      </c>
      <c r="D4639">
        <v>83181.7062660511</v>
      </c>
    </row>
    <row r="4640" spans="1:4" x14ac:dyDescent="0.25">
      <c r="A4640">
        <v>74224</v>
      </c>
      <c r="B4640">
        <v>465209.138091214</v>
      </c>
      <c r="C4640">
        <v>703049.37809121702</v>
      </c>
      <c r="D4640">
        <v>98301.529320262402</v>
      </c>
    </row>
    <row r="4641" spans="1:4" x14ac:dyDescent="0.25">
      <c r="A4641">
        <v>74240</v>
      </c>
      <c r="B4641">
        <v>465209.138091214</v>
      </c>
      <c r="C4641">
        <v>637570.31309121696</v>
      </c>
      <c r="D4641">
        <v>86494.462578909603</v>
      </c>
    </row>
    <row r="4642" spans="1:4" x14ac:dyDescent="0.25">
      <c r="A4642">
        <v>74256</v>
      </c>
      <c r="B4642">
        <v>465209.138091214</v>
      </c>
      <c r="C4642">
        <v>704713.103091217</v>
      </c>
      <c r="D4642">
        <v>96127.884566413704</v>
      </c>
    </row>
    <row r="4643" spans="1:4" x14ac:dyDescent="0.25">
      <c r="A4643">
        <v>74272</v>
      </c>
      <c r="B4643">
        <v>465209.138091214</v>
      </c>
      <c r="C4643">
        <v>601818.608091217</v>
      </c>
      <c r="D4643">
        <v>85061.205498212294</v>
      </c>
    </row>
    <row r="4644" spans="1:4" x14ac:dyDescent="0.25">
      <c r="A4644">
        <v>74288</v>
      </c>
      <c r="B4644">
        <v>465209.138091214</v>
      </c>
      <c r="C4644">
        <v>602549.603091217</v>
      </c>
      <c r="D4644">
        <v>92293.833128919199</v>
      </c>
    </row>
    <row r="4645" spans="1:4" x14ac:dyDescent="0.25">
      <c r="A4645">
        <v>74304</v>
      </c>
      <c r="B4645">
        <v>465209.138091214</v>
      </c>
      <c r="C4645">
        <v>601223.17809121695</v>
      </c>
      <c r="D4645">
        <v>84191.644420621698</v>
      </c>
    </row>
    <row r="4646" spans="1:4" x14ac:dyDescent="0.25">
      <c r="A4646">
        <v>74320</v>
      </c>
      <c r="B4646">
        <v>465209.138091214</v>
      </c>
      <c r="C4646">
        <v>661349.04809121694</v>
      </c>
      <c r="D4646">
        <v>85735.297905774496</v>
      </c>
    </row>
    <row r="4647" spans="1:4" x14ac:dyDescent="0.25">
      <c r="A4647">
        <v>74336</v>
      </c>
      <c r="B4647">
        <v>465209.138091214</v>
      </c>
      <c r="C4647">
        <v>672612.28309121705</v>
      </c>
      <c r="D4647">
        <v>94405.151126164594</v>
      </c>
    </row>
    <row r="4648" spans="1:4" x14ac:dyDescent="0.25">
      <c r="A4648">
        <v>74352</v>
      </c>
      <c r="B4648">
        <v>465209.138091214</v>
      </c>
      <c r="C4648">
        <v>678410.78309121705</v>
      </c>
      <c r="D4648">
        <v>135733.610895455</v>
      </c>
    </row>
    <row r="4649" spans="1:4" x14ac:dyDescent="0.25">
      <c r="A4649">
        <v>74368</v>
      </c>
      <c r="B4649">
        <v>465209.138091214</v>
      </c>
      <c r="C4649">
        <v>895911.57309121406</v>
      </c>
      <c r="D4649">
        <v>204595.892999262</v>
      </c>
    </row>
    <row r="4650" spans="1:4" x14ac:dyDescent="0.25">
      <c r="A4650">
        <v>74384</v>
      </c>
      <c r="B4650">
        <v>465209.138091214</v>
      </c>
      <c r="C4650">
        <v>699751.06309121696</v>
      </c>
      <c r="D4650">
        <v>84939.315174831601</v>
      </c>
    </row>
    <row r="4651" spans="1:4" x14ac:dyDescent="0.25">
      <c r="A4651">
        <v>74400</v>
      </c>
      <c r="B4651">
        <v>465209.138091214</v>
      </c>
      <c r="C4651">
        <v>624504.96809121699</v>
      </c>
      <c r="D4651">
        <v>106258.993316712</v>
      </c>
    </row>
    <row r="4652" spans="1:4" x14ac:dyDescent="0.25">
      <c r="A4652">
        <v>74416</v>
      </c>
      <c r="B4652">
        <v>465209.138091214</v>
      </c>
      <c r="C4652">
        <v>807497.82309121499</v>
      </c>
      <c r="D4652">
        <v>163343.50326959899</v>
      </c>
    </row>
    <row r="4653" spans="1:4" x14ac:dyDescent="0.25">
      <c r="A4653">
        <v>74432</v>
      </c>
      <c r="B4653">
        <v>465209.138091214</v>
      </c>
      <c r="C4653">
        <v>681069.77309121704</v>
      </c>
      <c r="D4653">
        <v>80828.0736558887</v>
      </c>
    </row>
    <row r="4654" spans="1:4" x14ac:dyDescent="0.25">
      <c r="A4654">
        <v>74448</v>
      </c>
      <c r="B4654">
        <v>465209.138091214</v>
      </c>
      <c r="C4654">
        <v>642446.99309121701</v>
      </c>
      <c r="D4654">
        <v>109399.590427542</v>
      </c>
    </row>
    <row r="4655" spans="1:4" x14ac:dyDescent="0.25">
      <c r="A4655">
        <v>74464</v>
      </c>
      <c r="B4655">
        <v>465209.138091214</v>
      </c>
      <c r="C4655">
        <v>690560.483091217</v>
      </c>
      <c r="D4655">
        <v>85836.115091760599</v>
      </c>
    </row>
    <row r="4656" spans="1:4" x14ac:dyDescent="0.25">
      <c r="A4656">
        <v>74480</v>
      </c>
      <c r="B4656">
        <v>465209.138091214</v>
      </c>
      <c r="C4656">
        <v>700677.49809121701</v>
      </c>
      <c r="D4656">
        <v>116487.624263611</v>
      </c>
    </row>
    <row r="4657" spans="1:4" x14ac:dyDescent="0.25">
      <c r="A4657">
        <v>74496</v>
      </c>
      <c r="B4657">
        <v>465209.138091214</v>
      </c>
      <c r="C4657">
        <v>586438.27809121704</v>
      </c>
      <c r="D4657">
        <v>96846.872129926895</v>
      </c>
    </row>
    <row r="4658" spans="1:4" x14ac:dyDescent="0.25">
      <c r="A4658">
        <v>74512</v>
      </c>
      <c r="B4658">
        <v>465209.138091214</v>
      </c>
      <c r="C4658">
        <v>753583.81309121603</v>
      </c>
      <c r="D4658">
        <v>114431.717537706</v>
      </c>
    </row>
    <row r="4659" spans="1:4" x14ac:dyDescent="0.25">
      <c r="A4659">
        <v>74528</v>
      </c>
      <c r="B4659">
        <v>465209.138091214</v>
      </c>
      <c r="C4659">
        <v>605405.71809121699</v>
      </c>
      <c r="D4659">
        <v>96024.297115436493</v>
      </c>
    </row>
    <row r="4660" spans="1:4" x14ac:dyDescent="0.25">
      <c r="A4660">
        <v>74544</v>
      </c>
      <c r="B4660">
        <v>465209.138091214</v>
      </c>
      <c r="C4660">
        <v>722745.64309121703</v>
      </c>
      <c r="D4660">
        <v>109761.402863984</v>
      </c>
    </row>
    <row r="4661" spans="1:4" x14ac:dyDescent="0.25">
      <c r="A4661">
        <v>74560</v>
      </c>
      <c r="B4661">
        <v>465209.138091214</v>
      </c>
      <c r="C4661">
        <v>579406.92809121695</v>
      </c>
      <c r="D4661">
        <v>100760.786920835</v>
      </c>
    </row>
    <row r="4662" spans="1:4" x14ac:dyDescent="0.25">
      <c r="A4662">
        <v>74576</v>
      </c>
      <c r="B4662">
        <v>465209.138091214</v>
      </c>
      <c r="C4662">
        <v>661894.55309121695</v>
      </c>
      <c r="D4662">
        <v>91543.469069468803</v>
      </c>
    </row>
    <row r="4663" spans="1:4" x14ac:dyDescent="0.25">
      <c r="A4663">
        <v>74592</v>
      </c>
      <c r="B4663">
        <v>465209.138091214</v>
      </c>
      <c r="C4663">
        <v>644805.77309121704</v>
      </c>
      <c r="D4663">
        <v>83810.431545254498</v>
      </c>
    </row>
    <row r="4664" spans="1:4" x14ac:dyDescent="0.25">
      <c r="A4664">
        <v>74608</v>
      </c>
      <c r="B4664">
        <v>465209.138091214</v>
      </c>
      <c r="C4664">
        <v>822586.28809121496</v>
      </c>
      <c r="D4664">
        <v>163394.53373141799</v>
      </c>
    </row>
    <row r="4665" spans="1:4" x14ac:dyDescent="0.25">
      <c r="A4665">
        <v>74624</v>
      </c>
      <c r="B4665">
        <v>465209.138091214</v>
      </c>
      <c r="C4665">
        <v>802246.01809121505</v>
      </c>
      <c r="D4665">
        <v>138013.075460427</v>
      </c>
    </row>
    <row r="4666" spans="1:4" x14ac:dyDescent="0.25">
      <c r="A4666">
        <v>74640</v>
      </c>
      <c r="B4666">
        <v>465209.138091214</v>
      </c>
      <c r="C4666">
        <v>584182.233091217</v>
      </c>
      <c r="D4666">
        <v>96739.1862045366</v>
      </c>
    </row>
    <row r="4667" spans="1:4" x14ac:dyDescent="0.25">
      <c r="A4667">
        <v>74656</v>
      </c>
      <c r="B4667">
        <v>465209.138091214</v>
      </c>
      <c r="C4667">
        <v>589588.82309121697</v>
      </c>
      <c r="D4667">
        <v>62586.215332337997</v>
      </c>
    </row>
    <row r="4668" spans="1:4" x14ac:dyDescent="0.25">
      <c r="A4668">
        <v>74672</v>
      </c>
      <c r="B4668">
        <v>465209.138091214</v>
      </c>
      <c r="C4668">
        <v>790532.29809121601</v>
      </c>
      <c r="D4668">
        <v>104492.03520692</v>
      </c>
    </row>
    <row r="4669" spans="1:4" x14ac:dyDescent="0.25">
      <c r="A4669">
        <v>74688</v>
      </c>
      <c r="B4669">
        <v>465209.138091214</v>
      </c>
      <c r="C4669">
        <v>552829.363091217</v>
      </c>
      <c r="D4669">
        <v>109598.354425622</v>
      </c>
    </row>
    <row r="4670" spans="1:4" x14ac:dyDescent="0.25">
      <c r="A4670">
        <v>74704</v>
      </c>
      <c r="B4670">
        <v>465209.138091214</v>
      </c>
      <c r="C4670">
        <v>659790.52809121704</v>
      </c>
      <c r="D4670">
        <v>76069.282021706298</v>
      </c>
    </row>
    <row r="4671" spans="1:4" x14ac:dyDescent="0.25">
      <c r="A4671">
        <v>74720</v>
      </c>
      <c r="B4671">
        <v>465209.138091214</v>
      </c>
      <c r="C4671">
        <v>720011.77309121704</v>
      </c>
      <c r="D4671">
        <v>105397.821270279</v>
      </c>
    </row>
    <row r="4672" spans="1:4" x14ac:dyDescent="0.25">
      <c r="A4672">
        <v>74736</v>
      </c>
      <c r="B4672">
        <v>465209.138091214</v>
      </c>
      <c r="C4672">
        <v>711275.18309121695</v>
      </c>
      <c r="D4672">
        <v>102781.279775856</v>
      </c>
    </row>
    <row r="4673" spans="1:4" x14ac:dyDescent="0.25">
      <c r="A4673">
        <v>74752</v>
      </c>
      <c r="B4673">
        <v>465209.138091214</v>
      </c>
      <c r="C4673">
        <v>726472.64309121703</v>
      </c>
      <c r="D4673">
        <v>133522.16403432799</v>
      </c>
    </row>
    <row r="4674" spans="1:4" x14ac:dyDescent="0.25">
      <c r="A4674">
        <v>74768</v>
      </c>
      <c r="B4674">
        <v>465209.138091214</v>
      </c>
      <c r="C4674">
        <v>604408.46309121698</v>
      </c>
      <c r="D4674">
        <v>88230.735951817696</v>
      </c>
    </row>
    <row r="4675" spans="1:4" x14ac:dyDescent="0.25">
      <c r="A4675">
        <v>74784</v>
      </c>
      <c r="B4675">
        <v>465209.138091214</v>
      </c>
      <c r="C4675">
        <v>701858.80809121695</v>
      </c>
      <c r="D4675">
        <v>128147.42580310001</v>
      </c>
    </row>
    <row r="4676" spans="1:4" x14ac:dyDescent="0.25">
      <c r="A4676">
        <v>74800</v>
      </c>
      <c r="B4676">
        <v>465209.138091214</v>
      </c>
      <c r="C4676">
        <v>742378.59309121605</v>
      </c>
      <c r="D4676">
        <v>128714.283728644</v>
      </c>
    </row>
    <row r="4677" spans="1:4" x14ac:dyDescent="0.25">
      <c r="A4677">
        <v>74816</v>
      </c>
      <c r="B4677">
        <v>465209.138091214</v>
      </c>
      <c r="C4677">
        <v>676503.358091217</v>
      </c>
      <c r="D4677">
        <v>92334.858850120101</v>
      </c>
    </row>
    <row r="4678" spans="1:4" x14ac:dyDescent="0.25">
      <c r="A4678">
        <v>74832</v>
      </c>
      <c r="B4678">
        <v>465209.138091214</v>
      </c>
      <c r="C4678">
        <v>664815.43309121695</v>
      </c>
      <c r="D4678">
        <v>85089.292659229395</v>
      </c>
    </row>
    <row r="4679" spans="1:4" x14ac:dyDescent="0.25">
      <c r="A4679">
        <v>74848</v>
      </c>
      <c r="B4679">
        <v>465209.138091214</v>
      </c>
      <c r="C4679">
        <v>620015.80309121695</v>
      </c>
      <c r="D4679">
        <v>83686.052494563104</v>
      </c>
    </row>
    <row r="4680" spans="1:4" x14ac:dyDescent="0.25">
      <c r="A4680">
        <v>74864</v>
      </c>
      <c r="B4680">
        <v>465209.138091214</v>
      </c>
      <c r="C4680">
        <v>733132.76309121703</v>
      </c>
      <c r="D4680">
        <v>96856.357421618799</v>
      </c>
    </row>
    <row r="4681" spans="1:4" x14ac:dyDescent="0.25">
      <c r="A4681">
        <v>74880</v>
      </c>
      <c r="B4681">
        <v>465209.138091214</v>
      </c>
      <c r="C4681">
        <v>742093.93309121602</v>
      </c>
      <c r="D4681">
        <v>122503.816585619</v>
      </c>
    </row>
    <row r="4682" spans="1:4" x14ac:dyDescent="0.25">
      <c r="A4682">
        <v>74896</v>
      </c>
      <c r="B4682">
        <v>465209.138091214</v>
      </c>
      <c r="C4682">
        <v>599151.15809121705</v>
      </c>
      <c r="D4682">
        <v>93914.710389691303</v>
      </c>
    </row>
    <row r="4683" spans="1:4" x14ac:dyDescent="0.25">
      <c r="A4683">
        <v>74912</v>
      </c>
      <c r="B4683">
        <v>465209.138091214</v>
      </c>
      <c r="C4683">
        <v>757194.34309121605</v>
      </c>
      <c r="D4683">
        <v>139795.13441108301</v>
      </c>
    </row>
    <row r="4684" spans="1:4" x14ac:dyDescent="0.25">
      <c r="A4684">
        <v>74928</v>
      </c>
      <c r="B4684">
        <v>465209.138091214</v>
      </c>
      <c r="C4684">
        <v>598781.62309121701</v>
      </c>
      <c r="D4684">
        <v>97133.981176824906</v>
      </c>
    </row>
    <row r="4685" spans="1:4" x14ac:dyDescent="0.25">
      <c r="A4685">
        <v>74944</v>
      </c>
      <c r="B4685">
        <v>465209.138091214</v>
      </c>
      <c r="C4685">
        <v>686161.53309121705</v>
      </c>
      <c r="D4685">
        <v>105519.83340106699</v>
      </c>
    </row>
    <row r="4686" spans="1:4" x14ac:dyDescent="0.25">
      <c r="A4686">
        <v>74960</v>
      </c>
      <c r="B4686">
        <v>465209.138091214</v>
      </c>
      <c r="C4686">
        <v>617215.45309121697</v>
      </c>
      <c r="D4686">
        <v>93974.575283508297</v>
      </c>
    </row>
    <row r="4687" spans="1:4" x14ac:dyDescent="0.25">
      <c r="A4687">
        <v>74976</v>
      </c>
      <c r="B4687">
        <v>465209.138091214</v>
      </c>
      <c r="C4687">
        <v>567364.63809121703</v>
      </c>
      <c r="D4687">
        <v>132649.333933307</v>
      </c>
    </row>
    <row r="4688" spans="1:4" x14ac:dyDescent="0.25">
      <c r="A4688">
        <v>74992</v>
      </c>
      <c r="B4688">
        <v>465209.138091214</v>
      </c>
      <c r="C4688">
        <v>677219.84309121699</v>
      </c>
      <c r="D4688">
        <v>106932.681345966</v>
      </c>
    </row>
    <row r="4689" spans="1:4" x14ac:dyDescent="0.25">
      <c r="A4689">
        <v>75008</v>
      </c>
      <c r="B4689">
        <v>465209.138091214</v>
      </c>
      <c r="C4689">
        <v>586280.91809121706</v>
      </c>
      <c r="D4689">
        <v>82572.548929481403</v>
      </c>
    </row>
    <row r="4690" spans="1:4" x14ac:dyDescent="0.25">
      <c r="A4690">
        <v>75024</v>
      </c>
      <c r="B4690">
        <v>465209.138091214</v>
      </c>
      <c r="C4690">
        <v>611604.81309121696</v>
      </c>
      <c r="D4690">
        <v>106789.353468355</v>
      </c>
    </row>
    <row r="4691" spans="1:4" x14ac:dyDescent="0.25">
      <c r="A4691">
        <v>75040</v>
      </c>
      <c r="B4691">
        <v>465209.138091214</v>
      </c>
      <c r="C4691">
        <v>575525.67809121695</v>
      </c>
      <c r="D4691">
        <v>107508.566185762</v>
      </c>
    </row>
    <row r="4692" spans="1:4" x14ac:dyDescent="0.25">
      <c r="A4692">
        <v>75056</v>
      </c>
      <c r="B4692">
        <v>465209.138091214</v>
      </c>
      <c r="C4692">
        <v>684606.86809121701</v>
      </c>
      <c r="D4692">
        <v>71777.111572959693</v>
      </c>
    </row>
    <row r="4693" spans="1:4" x14ac:dyDescent="0.25">
      <c r="A4693">
        <v>75072</v>
      </c>
      <c r="B4693">
        <v>465209.138091214</v>
      </c>
      <c r="C4693">
        <v>658766.13809121703</v>
      </c>
      <c r="D4693">
        <v>84214.192110475007</v>
      </c>
    </row>
    <row r="4694" spans="1:4" x14ac:dyDescent="0.25">
      <c r="A4694">
        <v>75088</v>
      </c>
      <c r="B4694">
        <v>465209.138091214</v>
      </c>
      <c r="C4694">
        <v>749146.54809121601</v>
      </c>
      <c r="D4694">
        <v>118173.199369746</v>
      </c>
    </row>
    <row r="4695" spans="1:4" x14ac:dyDescent="0.25">
      <c r="A4695">
        <v>75104</v>
      </c>
      <c r="B4695">
        <v>465209.138091214</v>
      </c>
      <c r="C4695">
        <v>631099.738091217</v>
      </c>
      <c r="D4695">
        <v>92095.408400853601</v>
      </c>
    </row>
    <row r="4696" spans="1:4" x14ac:dyDescent="0.25">
      <c r="A4696">
        <v>75120</v>
      </c>
      <c r="B4696">
        <v>465209.138091214</v>
      </c>
      <c r="C4696">
        <v>605920.06309121696</v>
      </c>
      <c r="D4696">
        <v>85008.673194029907</v>
      </c>
    </row>
    <row r="4697" spans="1:4" x14ac:dyDescent="0.25">
      <c r="A4697">
        <v>75136</v>
      </c>
      <c r="B4697">
        <v>465209.138091214</v>
      </c>
      <c r="C4697">
        <v>667489.38309121702</v>
      </c>
      <c r="D4697">
        <v>78184.056975990796</v>
      </c>
    </row>
    <row r="4698" spans="1:4" x14ac:dyDescent="0.25">
      <c r="A4698">
        <v>75152</v>
      </c>
      <c r="B4698">
        <v>465209.138091214</v>
      </c>
      <c r="C4698">
        <v>583017.63309121702</v>
      </c>
      <c r="D4698">
        <v>112796.650786581</v>
      </c>
    </row>
    <row r="4699" spans="1:4" x14ac:dyDescent="0.25">
      <c r="A4699">
        <v>75168</v>
      </c>
      <c r="B4699">
        <v>465209.138091214</v>
      </c>
      <c r="C4699">
        <v>654459.45809121698</v>
      </c>
      <c r="D4699">
        <v>109751.76991054601</v>
      </c>
    </row>
    <row r="4700" spans="1:4" x14ac:dyDescent="0.25">
      <c r="A4700">
        <v>75184</v>
      </c>
      <c r="B4700">
        <v>465209.138091214</v>
      </c>
      <c r="C4700">
        <v>629191.24309121701</v>
      </c>
      <c r="D4700">
        <v>97690.770710717494</v>
      </c>
    </row>
    <row r="4701" spans="1:4" x14ac:dyDescent="0.25">
      <c r="A4701">
        <v>75200</v>
      </c>
      <c r="B4701">
        <v>465209.138091214</v>
      </c>
      <c r="C4701">
        <v>630843.62309121701</v>
      </c>
      <c r="D4701">
        <v>84646.252844882503</v>
      </c>
    </row>
    <row r="4702" spans="1:4" x14ac:dyDescent="0.25">
      <c r="A4702">
        <v>75216</v>
      </c>
      <c r="B4702">
        <v>465209.138091214</v>
      </c>
      <c r="C4702">
        <v>686103.70309121697</v>
      </c>
      <c r="D4702">
        <v>75036.468762101198</v>
      </c>
    </row>
    <row r="4703" spans="1:4" x14ac:dyDescent="0.25">
      <c r="A4703">
        <v>75232</v>
      </c>
      <c r="B4703">
        <v>465209.138091214</v>
      </c>
      <c r="C4703">
        <v>745086.77309121599</v>
      </c>
      <c r="D4703">
        <v>122476.90530374199</v>
      </c>
    </row>
    <row r="4704" spans="1:4" x14ac:dyDescent="0.25">
      <c r="A4704">
        <v>75248</v>
      </c>
      <c r="B4704">
        <v>465209.138091214</v>
      </c>
      <c r="C4704">
        <v>579746.80809121695</v>
      </c>
      <c r="D4704">
        <v>84661.307395593001</v>
      </c>
    </row>
    <row r="4705" spans="1:4" x14ac:dyDescent="0.25">
      <c r="A4705">
        <v>75264</v>
      </c>
      <c r="B4705">
        <v>465209.138091214</v>
      </c>
      <c r="C4705">
        <v>703583.78809121705</v>
      </c>
      <c r="D4705">
        <v>88828.804195753401</v>
      </c>
    </row>
    <row r="4706" spans="1:4" x14ac:dyDescent="0.25">
      <c r="A4706">
        <v>75280</v>
      </c>
      <c r="B4706">
        <v>465209.138091214</v>
      </c>
      <c r="C4706">
        <v>714315.41809121706</v>
      </c>
      <c r="D4706">
        <v>87418.5837110828</v>
      </c>
    </row>
    <row r="4707" spans="1:4" x14ac:dyDescent="0.25">
      <c r="A4707">
        <v>75296</v>
      </c>
      <c r="B4707">
        <v>465209.138091214</v>
      </c>
      <c r="C4707">
        <v>633456.53309121705</v>
      </c>
      <c r="D4707">
        <v>66268.601807937594</v>
      </c>
    </row>
    <row r="4708" spans="1:4" x14ac:dyDescent="0.25">
      <c r="A4708">
        <v>75312</v>
      </c>
      <c r="B4708">
        <v>465209.138091214</v>
      </c>
      <c r="C4708">
        <v>648341.16809121706</v>
      </c>
      <c r="D4708">
        <v>88959.369019733305</v>
      </c>
    </row>
    <row r="4709" spans="1:4" x14ac:dyDescent="0.25">
      <c r="A4709">
        <v>75328</v>
      </c>
      <c r="B4709">
        <v>465209.138091214</v>
      </c>
      <c r="C4709">
        <v>697845.83809121698</v>
      </c>
      <c r="D4709">
        <v>102946.91783093799</v>
      </c>
    </row>
    <row r="4710" spans="1:4" x14ac:dyDescent="0.25">
      <c r="A4710">
        <v>75344</v>
      </c>
      <c r="B4710">
        <v>465209.138091214</v>
      </c>
      <c r="C4710">
        <v>599831.95309121697</v>
      </c>
      <c r="D4710">
        <v>105638.274011367</v>
      </c>
    </row>
    <row r="4711" spans="1:4" x14ac:dyDescent="0.25">
      <c r="A4711">
        <v>75360</v>
      </c>
      <c r="B4711">
        <v>465209.138091214</v>
      </c>
      <c r="C4711">
        <v>626559.00809121702</v>
      </c>
      <c r="D4711">
        <v>76921.369332215501</v>
      </c>
    </row>
    <row r="4712" spans="1:4" x14ac:dyDescent="0.25">
      <c r="A4712">
        <v>75376</v>
      </c>
      <c r="B4712">
        <v>465209.138091214</v>
      </c>
      <c r="C4712">
        <v>812020.87809121597</v>
      </c>
      <c r="D4712">
        <v>139828.447003935</v>
      </c>
    </row>
    <row r="4713" spans="1:4" x14ac:dyDescent="0.25">
      <c r="A4713">
        <v>75392</v>
      </c>
      <c r="B4713">
        <v>465209.138091214</v>
      </c>
      <c r="C4713">
        <v>604166.70309121697</v>
      </c>
      <c r="D4713">
        <v>88834.029972054006</v>
      </c>
    </row>
    <row r="4714" spans="1:4" x14ac:dyDescent="0.25">
      <c r="A4714">
        <v>75408</v>
      </c>
      <c r="B4714">
        <v>465209.138091214</v>
      </c>
      <c r="C4714">
        <v>682505.33309121698</v>
      </c>
      <c r="D4714">
        <v>88753.677106117597</v>
      </c>
    </row>
    <row r="4715" spans="1:4" x14ac:dyDescent="0.25">
      <c r="A4715">
        <v>75424</v>
      </c>
      <c r="B4715">
        <v>465209.138091214</v>
      </c>
      <c r="C4715">
        <v>780621.70809121605</v>
      </c>
      <c r="D4715">
        <v>139174.08630239</v>
      </c>
    </row>
    <row r="4716" spans="1:4" x14ac:dyDescent="0.25">
      <c r="A4716">
        <v>75440</v>
      </c>
      <c r="B4716">
        <v>465209.138091214</v>
      </c>
      <c r="C4716">
        <v>632647.74309121701</v>
      </c>
      <c r="D4716">
        <v>87037.000514200699</v>
      </c>
    </row>
    <row r="4717" spans="1:4" x14ac:dyDescent="0.25">
      <c r="A4717">
        <v>75456</v>
      </c>
      <c r="B4717">
        <v>465209.138091214</v>
      </c>
      <c r="C4717">
        <v>858835.958091215</v>
      </c>
      <c r="D4717">
        <v>165176.893213056</v>
      </c>
    </row>
    <row r="4718" spans="1:4" x14ac:dyDescent="0.25">
      <c r="A4718">
        <v>75472</v>
      </c>
      <c r="B4718">
        <v>465209.138091214</v>
      </c>
      <c r="C4718">
        <v>725666.70309121697</v>
      </c>
      <c r="D4718">
        <v>102337.81250909</v>
      </c>
    </row>
    <row r="4719" spans="1:4" x14ac:dyDescent="0.25">
      <c r="A4719">
        <v>75488</v>
      </c>
      <c r="B4719">
        <v>465209.138091214</v>
      </c>
      <c r="C4719">
        <v>595568.51309121703</v>
      </c>
      <c r="D4719">
        <v>89434.772014493195</v>
      </c>
    </row>
    <row r="4720" spans="1:4" x14ac:dyDescent="0.25">
      <c r="A4720">
        <v>75504</v>
      </c>
      <c r="B4720">
        <v>465209.138091214</v>
      </c>
      <c r="C4720">
        <v>691077.27309121704</v>
      </c>
      <c r="D4720">
        <v>95039.926074922798</v>
      </c>
    </row>
    <row r="4721" spans="1:4" x14ac:dyDescent="0.25">
      <c r="A4721">
        <v>75520</v>
      </c>
      <c r="B4721">
        <v>465209.138091214</v>
      </c>
      <c r="C4721">
        <v>668759.54809121694</v>
      </c>
      <c r="D4721">
        <v>103437.05556845599</v>
      </c>
    </row>
    <row r="4722" spans="1:4" x14ac:dyDescent="0.25">
      <c r="A4722">
        <v>75536</v>
      </c>
      <c r="B4722">
        <v>465209.138091214</v>
      </c>
      <c r="C4722">
        <v>563202.93809121696</v>
      </c>
      <c r="D4722">
        <v>114466.816634603</v>
      </c>
    </row>
    <row r="4723" spans="1:4" x14ac:dyDescent="0.25">
      <c r="A4723">
        <v>75552</v>
      </c>
      <c r="B4723">
        <v>465209.138091214</v>
      </c>
      <c r="C4723">
        <v>638975.52309121704</v>
      </c>
      <c r="D4723">
        <v>90277.196267422798</v>
      </c>
    </row>
    <row r="4724" spans="1:4" x14ac:dyDescent="0.25">
      <c r="A4724">
        <v>75568</v>
      </c>
      <c r="B4724">
        <v>465209.138091214</v>
      </c>
      <c r="C4724">
        <v>713141.38309121702</v>
      </c>
      <c r="D4724">
        <v>108798.364697613</v>
      </c>
    </row>
    <row r="4725" spans="1:4" x14ac:dyDescent="0.25">
      <c r="A4725">
        <v>75584</v>
      </c>
      <c r="B4725">
        <v>465209.138091214</v>
      </c>
      <c r="C4725">
        <v>736607.79809121601</v>
      </c>
      <c r="D4725">
        <v>109066.19367757499</v>
      </c>
    </row>
    <row r="4726" spans="1:4" x14ac:dyDescent="0.25">
      <c r="A4726">
        <v>75600</v>
      </c>
      <c r="B4726">
        <v>465209.138091214</v>
      </c>
      <c r="C4726">
        <v>641860.92809121695</v>
      </c>
      <c r="D4726">
        <v>96336.418081200798</v>
      </c>
    </row>
    <row r="4727" spans="1:4" x14ac:dyDescent="0.25">
      <c r="A4727">
        <v>75616</v>
      </c>
      <c r="B4727">
        <v>465209.138091214</v>
      </c>
      <c r="C4727">
        <v>706800.49309121701</v>
      </c>
      <c r="D4727">
        <v>108843.537534706</v>
      </c>
    </row>
    <row r="4728" spans="1:4" x14ac:dyDescent="0.25">
      <c r="A4728">
        <v>75632</v>
      </c>
      <c r="B4728">
        <v>465209.138091214</v>
      </c>
      <c r="C4728">
        <v>740174.24309121596</v>
      </c>
      <c r="D4728">
        <v>101554.27065748601</v>
      </c>
    </row>
    <row r="4729" spans="1:4" x14ac:dyDescent="0.25">
      <c r="A4729">
        <v>75648</v>
      </c>
      <c r="B4729">
        <v>465209.138091214</v>
      </c>
      <c r="C4729">
        <v>617230.12309121701</v>
      </c>
      <c r="D4729">
        <v>87741.413086607907</v>
      </c>
    </row>
    <row r="4730" spans="1:4" x14ac:dyDescent="0.25">
      <c r="A4730">
        <v>75664</v>
      </c>
      <c r="B4730">
        <v>465209.138091214</v>
      </c>
      <c r="C4730">
        <v>615735.478091217</v>
      </c>
      <c r="D4730">
        <v>96712.559261113594</v>
      </c>
    </row>
    <row r="4731" spans="1:4" x14ac:dyDescent="0.25">
      <c r="A4731">
        <v>75680</v>
      </c>
      <c r="B4731">
        <v>465209.138091214</v>
      </c>
      <c r="C4731">
        <v>590099.09309121699</v>
      </c>
      <c r="D4731">
        <v>84929.646997753196</v>
      </c>
    </row>
    <row r="4732" spans="1:4" x14ac:dyDescent="0.25">
      <c r="A4732">
        <v>75696</v>
      </c>
      <c r="B4732">
        <v>465209.138091214</v>
      </c>
      <c r="C4732">
        <v>758340.99309121596</v>
      </c>
      <c r="D4732">
        <v>132530.79656247399</v>
      </c>
    </row>
    <row r="4733" spans="1:4" x14ac:dyDescent="0.25">
      <c r="A4733">
        <v>75712</v>
      </c>
      <c r="B4733">
        <v>465209.138091214</v>
      </c>
      <c r="C4733">
        <v>673570.358091217</v>
      </c>
      <c r="D4733">
        <v>87056.2998417208</v>
      </c>
    </row>
    <row r="4734" spans="1:4" x14ac:dyDescent="0.25">
      <c r="A4734">
        <v>75728</v>
      </c>
      <c r="B4734">
        <v>465209.138091214</v>
      </c>
      <c r="C4734">
        <v>699661.20809121698</v>
      </c>
      <c r="D4734">
        <v>101924.245400518</v>
      </c>
    </row>
    <row r="4735" spans="1:4" x14ac:dyDescent="0.25">
      <c r="A4735">
        <v>75744</v>
      </c>
      <c r="B4735">
        <v>465209.138091214</v>
      </c>
      <c r="C4735">
        <v>650455.488091217</v>
      </c>
      <c r="D4735">
        <v>95713.478583256598</v>
      </c>
    </row>
    <row r="4736" spans="1:4" x14ac:dyDescent="0.25">
      <c r="A4736">
        <v>75760</v>
      </c>
      <c r="B4736">
        <v>465209.138091214</v>
      </c>
      <c r="C4736">
        <v>629444.66809121706</v>
      </c>
      <c r="D4736">
        <v>77565.669725846499</v>
      </c>
    </row>
    <row r="4737" spans="1:4" x14ac:dyDescent="0.25">
      <c r="A4737">
        <v>75776</v>
      </c>
      <c r="B4737">
        <v>465209.138091214</v>
      </c>
      <c r="C4737">
        <v>663544.608091217</v>
      </c>
      <c r="D4737">
        <v>83264.253063479206</v>
      </c>
    </row>
    <row r="4738" spans="1:4" x14ac:dyDescent="0.25">
      <c r="A4738">
        <v>75792</v>
      </c>
      <c r="B4738">
        <v>465209.138091214</v>
      </c>
      <c r="C4738">
        <v>823014.60809121502</v>
      </c>
      <c r="D4738">
        <v>173999.79414746101</v>
      </c>
    </row>
    <row r="4739" spans="1:4" x14ac:dyDescent="0.25">
      <c r="A4739">
        <v>75808</v>
      </c>
      <c r="B4739">
        <v>465209.138091214</v>
      </c>
      <c r="C4739">
        <v>676789.68809121696</v>
      </c>
      <c r="D4739">
        <v>93054.167319886896</v>
      </c>
    </row>
    <row r="4740" spans="1:4" x14ac:dyDescent="0.25">
      <c r="A4740">
        <v>75824</v>
      </c>
      <c r="B4740">
        <v>465209.138091214</v>
      </c>
      <c r="C4740">
        <v>668644.108091217</v>
      </c>
      <c r="D4740">
        <v>93682.990606134597</v>
      </c>
    </row>
    <row r="4741" spans="1:4" x14ac:dyDescent="0.25">
      <c r="A4741">
        <v>75840</v>
      </c>
      <c r="B4741">
        <v>465209.138091214</v>
      </c>
      <c r="C4741">
        <v>719640.71309121698</v>
      </c>
      <c r="D4741">
        <v>135386.96926017001</v>
      </c>
    </row>
    <row r="4742" spans="1:4" x14ac:dyDescent="0.25">
      <c r="A4742">
        <v>75856</v>
      </c>
      <c r="B4742">
        <v>465209.138091214</v>
      </c>
      <c r="C4742">
        <v>659458.25309121702</v>
      </c>
      <c r="D4742">
        <v>97063.991081923799</v>
      </c>
    </row>
    <row r="4743" spans="1:4" x14ac:dyDescent="0.25">
      <c r="A4743">
        <v>75872</v>
      </c>
      <c r="B4743">
        <v>465209.138091214</v>
      </c>
      <c r="C4743">
        <v>686988.62809121702</v>
      </c>
      <c r="D4743">
        <v>98903.852739313996</v>
      </c>
    </row>
    <row r="4744" spans="1:4" x14ac:dyDescent="0.25">
      <c r="A4744">
        <v>75888</v>
      </c>
      <c r="B4744">
        <v>465209.138091214</v>
      </c>
      <c r="C4744">
        <v>624689.12309121701</v>
      </c>
      <c r="D4744">
        <v>114383.06152990799</v>
      </c>
    </row>
    <row r="4745" spans="1:4" x14ac:dyDescent="0.25">
      <c r="A4745">
        <v>75904</v>
      </c>
      <c r="B4745">
        <v>465209.138091214</v>
      </c>
      <c r="C4745">
        <v>761961.48309121595</v>
      </c>
      <c r="D4745">
        <v>127337.178745706</v>
      </c>
    </row>
    <row r="4746" spans="1:4" x14ac:dyDescent="0.25">
      <c r="A4746">
        <v>75920</v>
      </c>
      <c r="B4746">
        <v>465209.138091214</v>
      </c>
      <c r="C4746">
        <v>587089.863091217</v>
      </c>
      <c r="D4746">
        <v>97858.324110161397</v>
      </c>
    </row>
    <row r="4747" spans="1:4" x14ac:dyDescent="0.25">
      <c r="A4747">
        <v>75936</v>
      </c>
      <c r="B4747">
        <v>465209.138091214</v>
      </c>
      <c r="C4747">
        <v>701725.728091217</v>
      </c>
      <c r="D4747">
        <v>92800.429515772703</v>
      </c>
    </row>
    <row r="4748" spans="1:4" x14ac:dyDescent="0.25">
      <c r="A4748">
        <v>75952</v>
      </c>
      <c r="B4748">
        <v>465209.138091214</v>
      </c>
      <c r="C4748">
        <v>589925.55809121695</v>
      </c>
      <c r="D4748">
        <v>71480.752293842001</v>
      </c>
    </row>
    <row r="4749" spans="1:4" x14ac:dyDescent="0.25">
      <c r="A4749">
        <v>75968</v>
      </c>
      <c r="B4749">
        <v>465209.138091214</v>
      </c>
      <c r="C4749">
        <v>610368.00809121702</v>
      </c>
      <c r="D4749">
        <v>81994.916119312606</v>
      </c>
    </row>
    <row r="4750" spans="1:4" x14ac:dyDescent="0.25">
      <c r="A4750">
        <v>75984</v>
      </c>
      <c r="B4750">
        <v>465209.138091214</v>
      </c>
      <c r="C4750">
        <v>723172.288091216</v>
      </c>
      <c r="D4750">
        <v>105389.981979823</v>
      </c>
    </row>
    <row r="4751" spans="1:4" x14ac:dyDescent="0.25">
      <c r="A4751">
        <v>76000</v>
      </c>
      <c r="B4751">
        <v>465209.138091214</v>
      </c>
      <c r="C4751">
        <v>632278.483091217</v>
      </c>
      <c r="D4751">
        <v>75776.033174124197</v>
      </c>
    </row>
    <row r="4752" spans="1:4" x14ac:dyDescent="0.25">
      <c r="A4752">
        <v>76016</v>
      </c>
      <c r="B4752">
        <v>465209.138091214</v>
      </c>
      <c r="C4752">
        <v>734724.913091216</v>
      </c>
      <c r="D4752">
        <v>96115.698928189493</v>
      </c>
    </row>
    <row r="4753" spans="1:4" x14ac:dyDescent="0.25">
      <c r="A4753">
        <v>76032</v>
      </c>
      <c r="B4753">
        <v>465209.138091214</v>
      </c>
      <c r="C4753">
        <v>868194.44809121499</v>
      </c>
      <c r="D4753">
        <v>139028.097956254</v>
      </c>
    </row>
    <row r="4754" spans="1:4" x14ac:dyDescent="0.25">
      <c r="A4754">
        <v>76048</v>
      </c>
      <c r="B4754">
        <v>465209.138091214</v>
      </c>
      <c r="C4754">
        <v>661887.63309121702</v>
      </c>
      <c r="D4754">
        <v>83887.514391415796</v>
      </c>
    </row>
    <row r="4755" spans="1:4" x14ac:dyDescent="0.25">
      <c r="A4755">
        <v>76064</v>
      </c>
      <c r="B4755">
        <v>465209.138091214</v>
      </c>
      <c r="C4755">
        <v>697938.21309121698</v>
      </c>
      <c r="D4755">
        <v>93738.411836713902</v>
      </c>
    </row>
    <row r="4756" spans="1:4" x14ac:dyDescent="0.25">
      <c r="A4756">
        <v>76080</v>
      </c>
      <c r="B4756">
        <v>465209.138091214</v>
      </c>
      <c r="C4756">
        <v>652617.88309121702</v>
      </c>
      <c r="D4756">
        <v>106844.462432874</v>
      </c>
    </row>
    <row r="4757" spans="1:4" x14ac:dyDescent="0.25">
      <c r="A4757">
        <v>76096</v>
      </c>
      <c r="B4757">
        <v>465209.138091214</v>
      </c>
      <c r="C4757">
        <v>562436.21309121698</v>
      </c>
      <c r="D4757">
        <v>97295.962847485993</v>
      </c>
    </row>
    <row r="4758" spans="1:4" x14ac:dyDescent="0.25">
      <c r="A4758">
        <v>76112</v>
      </c>
      <c r="B4758">
        <v>465209.138091214</v>
      </c>
      <c r="C4758">
        <v>743786.31309121603</v>
      </c>
      <c r="D4758">
        <v>123712.430120802</v>
      </c>
    </row>
    <row r="4759" spans="1:4" x14ac:dyDescent="0.25">
      <c r="A4759">
        <v>76128</v>
      </c>
      <c r="B4759">
        <v>465209.138091214</v>
      </c>
      <c r="C4759">
        <v>616215.13809121703</v>
      </c>
      <c r="D4759">
        <v>89076.075142879999</v>
      </c>
    </row>
    <row r="4760" spans="1:4" x14ac:dyDescent="0.25">
      <c r="A4760">
        <v>76144</v>
      </c>
      <c r="B4760">
        <v>465209.138091214</v>
      </c>
      <c r="C4760">
        <v>670434.25809121702</v>
      </c>
      <c r="D4760">
        <v>91230.689813272795</v>
      </c>
    </row>
    <row r="4761" spans="1:4" x14ac:dyDescent="0.25">
      <c r="A4761">
        <v>76160</v>
      </c>
      <c r="B4761">
        <v>465209.138091214</v>
      </c>
      <c r="C4761">
        <v>569764.93809121696</v>
      </c>
      <c r="D4761">
        <v>110571.238004057</v>
      </c>
    </row>
    <row r="4762" spans="1:4" x14ac:dyDescent="0.25">
      <c r="A4762">
        <v>76176</v>
      </c>
      <c r="B4762">
        <v>465209.138091214</v>
      </c>
      <c r="C4762">
        <v>606891.51309121703</v>
      </c>
      <c r="D4762">
        <v>66456.761132441505</v>
      </c>
    </row>
    <row r="4763" spans="1:4" x14ac:dyDescent="0.25">
      <c r="A4763">
        <v>76192</v>
      </c>
      <c r="B4763">
        <v>465209.138091214</v>
      </c>
      <c r="C4763">
        <v>791749.59809121594</v>
      </c>
      <c r="D4763">
        <v>116572.569276517</v>
      </c>
    </row>
    <row r="4764" spans="1:4" x14ac:dyDescent="0.25">
      <c r="A4764">
        <v>76208</v>
      </c>
      <c r="B4764">
        <v>465209.138091214</v>
      </c>
      <c r="C4764">
        <v>618734.25809121702</v>
      </c>
      <c r="D4764">
        <v>85223.606177605499</v>
      </c>
    </row>
    <row r="4765" spans="1:4" x14ac:dyDescent="0.25">
      <c r="A4765">
        <v>76224</v>
      </c>
      <c r="B4765">
        <v>465209.138091214</v>
      </c>
      <c r="C4765">
        <v>598383.91809121706</v>
      </c>
      <c r="D4765">
        <v>86505.704760678098</v>
      </c>
    </row>
    <row r="4766" spans="1:4" x14ac:dyDescent="0.25">
      <c r="A4766">
        <v>76240</v>
      </c>
      <c r="B4766">
        <v>465209.138091214</v>
      </c>
      <c r="C4766">
        <v>685968.50309121702</v>
      </c>
      <c r="D4766">
        <v>92735.506083008804</v>
      </c>
    </row>
    <row r="4767" spans="1:4" x14ac:dyDescent="0.25">
      <c r="A4767">
        <v>76256</v>
      </c>
      <c r="B4767">
        <v>465209.138091214</v>
      </c>
      <c r="C4767">
        <v>573983.13309121702</v>
      </c>
      <c r="D4767">
        <v>107106.199771278</v>
      </c>
    </row>
    <row r="4768" spans="1:4" x14ac:dyDescent="0.25">
      <c r="A4768">
        <v>76272</v>
      </c>
      <c r="B4768">
        <v>465209.138091214</v>
      </c>
      <c r="C4768">
        <v>689445.66309121705</v>
      </c>
      <c r="D4768">
        <v>119494.391864176</v>
      </c>
    </row>
    <row r="4769" spans="1:4" x14ac:dyDescent="0.25">
      <c r="A4769">
        <v>76288</v>
      </c>
      <c r="B4769">
        <v>465209.138091214</v>
      </c>
      <c r="C4769">
        <v>699919.603091217</v>
      </c>
      <c r="D4769">
        <v>102165.79858557699</v>
      </c>
    </row>
    <row r="4770" spans="1:4" x14ac:dyDescent="0.25">
      <c r="A4770">
        <v>76304</v>
      </c>
      <c r="B4770">
        <v>465209.138091214</v>
      </c>
      <c r="C4770">
        <v>630957.93809121696</v>
      </c>
      <c r="D4770">
        <v>82595.995385248607</v>
      </c>
    </row>
    <row r="4771" spans="1:4" x14ac:dyDescent="0.25">
      <c r="A4771">
        <v>76320</v>
      </c>
      <c r="B4771">
        <v>465209.138091214</v>
      </c>
      <c r="C4771">
        <v>638526.68809121696</v>
      </c>
      <c r="D4771">
        <v>99631.354996494498</v>
      </c>
    </row>
    <row r="4772" spans="1:4" x14ac:dyDescent="0.25">
      <c r="A4772">
        <v>76336</v>
      </c>
      <c r="B4772">
        <v>465209.138091214</v>
      </c>
      <c r="C4772">
        <v>705019.05809121695</v>
      </c>
      <c r="D4772">
        <v>105030.21678694899</v>
      </c>
    </row>
    <row r="4773" spans="1:4" x14ac:dyDescent="0.25">
      <c r="A4773">
        <v>76352</v>
      </c>
      <c r="B4773">
        <v>465209.138091214</v>
      </c>
      <c r="C4773">
        <v>613664.71309121698</v>
      </c>
      <c r="D4773">
        <v>98011.1822735772</v>
      </c>
    </row>
    <row r="4774" spans="1:4" x14ac:dyDescent="0.25">
      <c r="A4774">
        <v>76368</v>
      </c>
      <c r="B4774">
        <v>465209.138091214</v>
      </c>
      <c r="C4774">
        <v>631396.238091217</v>
      </c>
      <c r="D4774">
        <v>100928.352533963</v>
      </c>
    </row>
    <row r="4775" spans="1:4" x14ac:dyDescent="0.25">
      <c r="A4775">
        <v>76384</v>
      </c>
      <c r="B4775">
        <v>465209.138091214</v>
      </c>
      <c r="C4775">
        <v>737459.82809121604</v>
      </c>
      <c r="D4775">
        <v>96475.189074776703</v>
      </c>
    </row>
    <row r="4776" spans="1:4" x14ac:dyDescent="0.25">
      <c r="A4776">
        <v>76400</v>
      </c>
      <c r="B4776">
        <v>465209.138091214</v>
      </c>
      <c r="C4776">
        <v>700537.34809121699</v>
      </c>
      <c r="D4776">
        <v>115264.339793302</v>
      </c>
    </row>
    <row r="4777" spans="1:4" x14ac:dyDescent="0.25">
      <c r="A4777">
        <v>76416</v>
      </c>
      <c r="B4777">
        <v>465209.138091214</v>
      </c>
      <c r="C4777">
        <v>585465.97309121699</v>
      </c>
      <c r="D4777">
        <v>77437.089473828906</v>
      </c>
    </row>
    <row r="4778" spans="1:4" x14ac:dyDescent="0.25">
      <c r="A4778">
        <v>76432</v>
      </c>
      <c r="B4778">
        <v>465209.138091214</v>
      </c>
      <c r="C4778">
        <v>617764.84809121699</v>
      </c>
      <c r="D4778">
        <v>77183.518270326997</v>
      </c>
    </row>
    <row r="4779" spans="1:4" x14ac:dyDescent="0.25">
      <c r="A4779">
        <v>76448</v>
      </c>
      <c r="B4779">
        <v>465209.138091214</v>
      </c>
      <c r="C4779">
        <v>690799.90809121705</v>
      </c>
      <c r="D4779">
        <v>83618.889745362598</v>
      </c>
    </row>
    <row r="4780" spans="1:4" x14ac:dyDescent="0.25">
      <c r="A4780">
        <v>76464</v>
      </c>
      <c r="B4780">
        <v>465209.138091214</v>
      </c>
      <c r="C4780">
        <v>645962.113091217</v>
      </c>
      <c r="D4780">
        <v>86926.073316090697</v>
      </c>
    </row>
    <row r="4781" spans="1:4" x14ac:dyDescent="0.25">
      <c r="A4781">
        <v>76480</v>
      </c>
      <c r="B4781">
        <v>465209.138091214</v>
      </c>
      <c r="C4781">
        <v>585058.20809121698</v>
      </c>
      <c r="D4781">
        <v>104325.717286271</v>
      </c>
    </row>
    <row r="4782" spans="1:4" x14ac:dyDescent="0.25">
      <c r="A4782">
        <v>76496</v>
      </c>
      <c r="B4782">
        <v>465209.138091214</v>
      </c>
      <c r="C4782">
        <v>630266.858091217</v>
      </c>
      <c r="D4782">
        <v>81988.117513707999</v>
      </c>
    </row>
    <row r="4783" spans="1:4" x14ac:dyDescent="0.25">
      <c r="A4783">
        <v>76512</v>
      </c>
      <c r="B4783">
        <v>465209.138091214</v>
      </c>
      <c r="C4783">
        <v>635297.81309121696</v>
      </c>
      <c r="D4783">
        <v>89631.296063202099</v>
      </c>
    </row>
    <row r="4784" spans="1:4" x14ac:dyDescent="0.25">
      <c r="A4784">
        <v>76528</v>
      </c>
      <c r="B4784">
        <v>465209.138091214</v>
      </c>
      <c r="C4784">
        <v>791629.63309121598</v>
      </c>
      <c r="D4784">
        <v>150850.20601281899</v>
      </c>
    </row>
    <row r="4785" spans="1:4" x14ac:dyDescent="0.25">
      <c r="A4785">
        <v>76544</v>
      </c>
      <c r="B4785">
        <v>465209.138091214</v>
      </c>
      <c r="C4785">
        <v>758214.26309121598</v>
      </c>
      <c r="D4785">
        <v>103283.02617462999</v>
      </c>
    </row>
    <row r="4786" spans="1:4" x14ac:dyDescent="0.25">
      <c r="A4786">
        <v>76560</v>
      </c>
      <c r="B4786">
        <v>465209.138091214</v>
      </c>
      <c r="C4786">
        <v>562407.603091217</v>
      </c>
      <c r="D4786">
        <v>88353.318084431798</v>
      </c>
    </row>
    <row r="4787" spans="1:4" x14ac:dyDescent="0.25">
      <c r="A4787">
        <v>76576</v>
      </c>
      <c r="B4787">
        <v>465209.138091214</v>
      </c>
      <c r="C4787">
        <v>567236.53809121705</v>
      </c>
      <c r="D4787">
        <v>114485.331829496</v>
      </c>
    </row>
    <row r="4788" spans="1:4" x14ac:dyDescent="0.25">
      <c r="A4788">
        <v>76592</v>
      </c>
      <c r="B4788">
        <v>465209.138091214</v>
      </c>
      <c r="C4788">
        <v>599731.37309121701</v>
      </c>
      <c r="D4788">
        <v>107768.268923184</v>
      </c>
    </row>
    <row r="4789" spans="1:4" x14ac:dyDescent="0.25">
      <c r="A4789">
        <v>76608</v>
      </c>
      <c r="B4789">
        <v>465209.138091214</v>
      </c>
      <c r="C4789">
        <v>713843.20309121697</v>
      </c>
      <c r="D4789">
        <v>93663.015688375002</v>
      </c>
    </row>
    <row r="4790" spans="1:4" x14ac:dyDescent="0.25">
      <c r="A4790">
        <v>76624</v>
      </c>
      <c r="B4790">
        <v>465209.138091214</v>
      </c>
      <c r="C4790">
        <v>759446.783091216</v>
      </c>
      <c r="D4790">
        <v>94640.1221230667</v>
      </c>
    </row>
    <row r="4791" spans="1:4" x14ac:dyDescent="0.25">
      <c r="A4791">
        <v>76640</v>
      </c>
      <c r="B4791">
        <v>465209.138091214</v>
      </c>
      <c r="C4791">
        <v>598025.478091217</v>
      </c>
      <c r="D4791">
        <v>95595.978494884301</v>
      </c>
    </row>
    <row r="4792" spans="1:4" x14ac:dyDescent="0.25">
      <c r="A4792">
        <v>76656</v>
      </c>
      <c r="B4792">
        <v>465209.138091214</v>
      </c>
      <c r="C4792">
        <v>738137.33309121605</v>
      </c>
      <c r="D4792">
        <v>121525.461920278</v>
      </c>
    </row>
    <row r="4793" spans="1:4" x14ac:dyDescent="0.25">
      <c r="A4793">
        <v>76672</v>
      </c>
      <c r="B4793">
        <v>465209.138091214</v>
      </c>
      <c r="C4793">
        <v>674508.59309121699</v>
      </c>
      <c r="D4793">
        <v>87576.928259033899</v>
      </c>
    </row>
    <row r="4794" spans="1:4" x14ac:dyDescent="0.25">
      <c r="A4794">
        <v>76688</v>
      </c>
      <c r="B4794">
        <v>465209.138091214</v>
      </c>
      <c r="C4794">
        <v>627627.19809121697</v>
      </c>
      <c r="D4794">
        <v>94809.584333581006</v>
      </c>
    </row>
    <row r="4795" spans="1:4" x14ac:dyDescent="0.25">
      <c r="A4795">
        <v>76704</v>
      </c>
      <c r="B4795">
        <v>465209.138091214</v>
      </c>
      <c r="C4795">
        <v>614430.55309121695</v>
      </c>
      <c r="D4795">
        <v>88852.666099969996</v>
      </c>
    </row>
    <row r="4796" spans="1:4" x14ac:dyDescent="0.25">
      <c r="A4796">
        <v>76720</v>
      </c>
      <c r="B4796">
        <v>465209.138091214</v>
      </c>
      <c r="C4796">
        <v>635684.02309121704</v>
      </c>
      <c r="D4796">
        <v>75302.716981937498</v>
      </c>
    </row>
    <row r="4797" spans="1:4" x14ac:dyDescent="0.25">
      <c r="A4797">
        <v>76736</v>
      </c>
      <c r="B4797">
        <v>465209.138091214</v>
      </c>
      <c r="C4797">
        <v>620487.59309121699</v>
      </c>
      <c r="D4797">
        <v>89670.518419255197</v>
      </c>
    </row>
    <row r="4798" spans="1:4" x14ac:dyDescent="0.25">
      <c r="A4798">
        <v>76752</v>
      </c>
      <c r="B4798">
        <v>465209.138091214</v>
      </c>
      <c r="C4798">
        <v>575872.92809121695</v>
      </c>
      <c r="D4798">
        <v>66237.158369271099</v>
      </c>
    </row>
    <row r="4799" spans="1:4" x14ac:dyDescent="0.25">
      <c r="A4799">
        <v>76768</v>
      </c>
      <c r="B4799">
        <v>465209.138091214</v>
      </c>
      <c r="C4799">
        <v>771352.46309121605</v>
      </c>
      <c r="D4799">
        <v>140414.77223536401</v>
      </c>
    </row>
    <row r="4800" spans="1:4" x14ac:dyDescent="0.25">
      <c r="A4800">
        <v>76784</v>
      </c>
      <c r="B4800">
        <v>465209.138091214</v>
      </c>
      <c r="C4800">
        <v>704748.01309121703</v>
      </c>
      <c r="D4800">
        <v>103594.797096714</v>
      </c>
    </row>
    <row r="4801" spans="1:4" x14ac:dyDescent="0.25">
      <c r="A4801">
        <v>76800</v>
      </c>
      <c r="B4801">
        <v>465209.138091214</v>
      </c>
      <c r="C4801">
        <v>703668.74309121701</v>
      </c>
      <c r="D4801">
        <v>88468.749366536096</v>
      </c>
    </row>
    <row r="4802" spans="1:4" x14ac:dyDescent="0.25">
      <c r="A4802">
        <v>76816</v>
      </c>
      <c r="B4802">
        <v>465209.138091214</v>
      </c>
      <c r="C4802">
        <v>666007.57309121697</v>
      </c>
      <c r="D4802">
        <v>98024.803817073596</v>
      </c>
    </row>
    <row r="4803" spans="1:4" x14ac:dyDescent="0.25">
      <c r="A4803">
        <v>76832</v>
      </c>
      <c r="B4803">
        <v>465209.138091214</v>
      </c>
      <c r="C4803">
        <v>661937.57809121697</v>
      </c>
      <c r="D4803">
        <v>94414.987637484795</v>
      </c>
    </row>
    <row r="4804" spans="1:4" x14ac:dyDescent="0.25">
      <c r="A4804">
        <v>76848</v>
      </c>
      <c r="B4804">
        <v>465209.138091214</v>
      </c>
      <c r="C4804">
        <v>555445.43809121696</v>
      </c>
      <c r="D4804">
        <v>93765.872533454298</v>
      </c>
    </row>
    <row r="4805" spans="1:4" x14ac:dyDescent="0.25">
      <c r="A4805">
        <v>76864</v>
      </c>
      <c r="B4805">
        <v>465209.138091214</v>
      </c>
      <c r="C4805">
        <v>799691.85309121595</v>
      </c>
      <c r="D4805">
        <v>156426.77766317301</v>
      </c>
    </row>
    <row r="4806" spans="1:4" x14ac:dyDescent="0.25">
      <c r="A4806">
        <v>76880</v>
      </c>
      <c r="B4806">
        <v>465209.138091214</v>
      </c>
      <c r="C4806">
        <v>551601.08309121698</v>
      </c>
      <c r="D4806">
        <v>69289.846837050907</v>
      </c>
    </row>
    <row r="4807" spans="1:4" x14ac:dyDescent="0.25">
      <c r="A4807">
        <v>76896</v>
      </c>
      <c r="B4807">
        <v>465209.138091214</v>
      </c>
      <c r="C4807">
        <v>791639.19309121603</v>
      </c>
      <c r="D4807">
        <v>143284.11730524001</v>
      </c>
    </row>
    <row r="4808" spans="1:4" x14ac:dyDescent="0.25">
      <c r="A4808">
        <v>76912</v>
      </c>
      <c r="B4808">
        <v>465209.138091214</v>
      </c>
      <c r="C4808">
        <v>865001.40309121495</v>
      </c>
      <c r="D4808">
        <v>172898.104808106</v>
      </c>
    </row>
    <row r="4809" spans="1:4" x14ac:dyDescent="0.25">
      <c r="A4809">
        <v>76928</v>
      </c>
      <c r="B4809">
        <v>465209.138091214</v>
      </c>
      <c r="C4809">
        <v>646240.80309121695</v>
      </c>
      <c r="D4809">
        <v>92268.262015835004</v>
      </c>
    </row>
    <row r="4810" spans="1:4" x14ac:dyDescent="0.25">
      <c r="A4810">
        <v>76944</v>
      </c>
      <c r="B4810">
        <v>465209.138091214</v>
      </c>
      <c r="C4810">
        <v>732715.13309121598</v>
      </c>
      <c r="D4810">
        <v>97955.992027925298</v>
      </c>
    </row>
    <row r="4811" spans="1:4" x14ac:dyDescent="0.25">
      <c r="A4811">
        <v>76960</v>
      </c>
      <c r="B4811">
        <v>465209.138091214</v>
      </c>
      <c r="C4811">
        <v>567153.24809121701</v>
      </c>
      <c r="D4811">
        <v>93961.194890326398</v>
      </c>
    </row>
    <row r="4812" spans="1:4" x14ac:dyDescent="0.25">
      <c r="A4812">
        <v>76976</v>
      </c>
      <c r="B4812">
        <v>465209.138091214</v>
      </c>
      <c r="C4812">
        <v>678405.86809121701</v>
      </c>
      <c r="D4812">
        <v>94416.042079601597</v>
      </c>
    </row>
    <row r="4813" spans="1:4" x14ac:dyDescent="0.25">
      <c r="A4813">
        <v>76992</v>
      </c>
      <c r="B4813">
        <v>465209.138091214</v>
      </c>
      <c r="C4813">
        <v>658205.13809121703</v>
      </c>
      <c r="D4813">
        <v>104860.442475177</v>
      </c>
    </row>
    <row r="4814" spans="1:4" x14ac:dyDescent="0.25">
      <c r="A4814">
        <v>77008</v>
      </c>
      <c r="B4814">
        <v>465209.138091214</v>
      </c>
      <c r="C4814">
        <v>654082.863091217</v>
      </c>
      <c r="D4814">
        <v>70422.244575413599</v>
      </c>
    </row>
    <row r="4815" spans="1:4" x14ac:dyDescent="0.25">
      <c r="A4815">
        <v>77024</v>
      </c>
      <c r="B4815">
        <v>465209.138091214</v>
      </c>
      <c r="C4815">
        <v>588671.53809121705</v>
      </c>
      <c r="D4815">
        <v>97609.255516267498</v>
      </c>
    </row>
    <row r="4816" spans="1:4" x14ac:dyDescent="0.25">
      <c r="A4816">
        <v>77040</v>
      </c>
      <c r="B4816">
        <v>465209.138091214</v>
      </c>
      <c r="C4816">
        <v>639511.90309121704</v>
      </c>
      <c r="D4816">
        <v>100235.560369959</v>
      </c>
    </row>
    <row r="4817" spans="1:4" x14ac:dyDescent="0.25">
      <c r="A4817">
        <v>77056</v>
      </c>
      <c r="B4817">
        <v>465209.138091214</v>
      </c>
      <c r="C4817">
        <v>553337.31309121696</v>
      </c>
      <c r="D4817">
        <v>113429.393526124</v>
      </c>
    </row>
    <row r="4818" spans="1:4" x14ac:dyDescent="0.25">
      <c r="A4818">
        <v>77072</v>
      </c>
      <c r="B4818">
        <v>465209.138091214</v>
      </c>
      <c r="C4818">
        <v>737795.83809121605</v>
      </c>
      <c r="D4818">
        <v>113314.638834574</v>
      </c>
    </row>
    <row r="4819" spans="1:4" x14ac:dyDescent="0.25">
      <c r="A4819">
        <v>77088</v>
      </c>
      <c r="B4819">
        <v>465209.138091214</v>
      </c>
      <c r="C4819">
        <v>882973.50309121504</v>
      </c>
      <c r="D4819">
        <v>165880.357191054</v>
      </c>
    </row>
    <row r="4820" spans="1:4" x14ac:dyDescent="0.25">
      <c r="A4820">
        <v>77104</v>
      </c>
      <c r="B4820">
        <v>465209.138091214</v>
      </c>
      <c r="C4820">
        <v>577153.58309121698</v>
      </c>
      <c r="D4820">
        <v>104603.446763894</v>
      </c>
    </row>
    <row r="4821" spans="1:4" x14ac:dyDescent="0.25">
      <c r="A4821">
        <v>77120</v>
      </c>
      <c r="B4821">
        <v>465209.138091214</v>
      </c>
      <c r="C4821">
        <v>757214.89309121598</v>
      </c>
      <c r="D4821">
        <v>121485.231069109</v>
      </c>
    </row>
    <row r="4822" spans="1:4" x14ac:dyDescent="0.25">
      <c r="A4822">
        <v>77136</v>
      </c>
      <c r="B4822">
        <v>465209.138091214</v>
      </c>
      <c r="C4822">
        <v>677510.67809121695</v>
      </c>
      <c r="D4822">
        <v>96413.144324196794</v>
      </c>
    </row>
    <row r="4823" spans="1:4" x14ac:dyDescent="0.25">
      <c r="A4823">
        <v>77152</v>
      </c>
      <c r="B4823">
        <v>465209.138091214</v>
      </c>
      <c r="C4823">
        <v>582447.68309121695</v>
      </c>
      <c r="D4823">
        <v>83227.817570437197</v>
      </c>
    </row>
    <row r="4824" spans="1:4" x14ac:dyDescent="0.25">
      <c r="A4824">
        <v>77168</v>
      </c>
      <c r="B4824">
        <v>465209.138091214</v>
      </c>
      <c r="C4824">
        <v>655623.26309121703</v>
      </c>
      <c r="D4824">
        <v>87212.699558948298</v>
      </c>
    </row>
    <row r="4825" spans="1:4" x14ac:dyDescent="0.25">
      <c r="A4825">
        <v>77184</v>
      </c>
      <c r="B4825">
        <v>465209.138091214</v>
      </c>
      <c r="C4825">
        <v>585268.14809121704</v>
      </c>
      <c r="D4825">
        <v>100774.773232887</v>
      </c>
    </row>
    <row r="4826" spans="1:4" x14ac:dyDescent="0.25">
      <c r="A4826">
        <v>77200</v>
      </c>
      <c r="B4826">
        <v>465209.138091214</v>
      </c>
      <c r="C4826">
        <v>587387.233091217</v>
      </c>
      <c r="D4826">
        <v>73653.847192227302</v>
      </c>
    </row>
    <row r="4827" spans="1:4" x14ac:dyDescent="0.25">
      <c r="A4827">
        <v>77216</v>
      </c>
      <c r="B4827">
        <v>465209.138091214</v>
      </c>
      <c r="C4827">
        <v>665055.06309121696</v>
      </c>
      <c r="D4827">
        <v>96453.408148490998</v>
      </c>
    </row>
    <row r="4828" spans="1:4" x14ac:dyDescent="0.25">
      <c r="A4828">
        <v>77232</v>
      </c>
      <c r="B4828">
        <v>465209.138091214</v>
      </c>
      <c r="C4828">
        <v>627156.30309121695</v>
      </c>
      <c r="D4828">
        <v>102831.805303309</v>
      </c>
    </row>
    <row r="4829" spans="1:4" x14ac:dyDescent="0.25">
      <c r="A4829">
        <v>77248</v>
      </c>
      <c r="B4829">
        <v>465209.138091214</v>
      </c>
      <c r="C4829">
        <v>626383.87809121702</v>
      </c>
      <c r="D4829">
        <v>103087.504234375</v>
      </c>
    </row>
    <row r="4830" spans="1:4" x14ac:dyDescent="0.25">
      <c r="A4830">
        <v>77264</v>
      </c>
      <c r="B4830">
        <v>465209.138091214</v>
      </c>
      <c r="C4830">
        <v>570936.12809121702</v>
      </c>
      <c r="D4830">
        <v>81578.669488659201</v>
      </c>
    </row>
    <row r="4831" spans="1:4" x14ac:dyDescent="0.25">
      <c r="A4831">
        <v>77280</v>
      </c>
      <c r="B4831">
        <v>465209.138091214</v>
      </c>
      <c r="C4831">
        <v>666304.52809121704</v>
      </c>
      <c r="D4831">
        <v>116697.921663018</v>
      </c>
    </row>
    <row r="4832" spans="1:4" x14ac:dyDescent="0.25">
      <c r="A4832">
        <v>77296</v>
      </c>
      <c r="B4832">
        <v>465209.138091214</v>
      </c>
      <c r="C4832">
        <v>719671.533091216</v>
      </c>
      <c r="D4832">
        <v>97687.589036115402</v>
      </c>
    </row>
    <row r="4833" spans="1:4" x14ac:dyDescent="0.25">
      <c r="A4833">
        <v>77312</v>
      </c>
      <c r="B4833">
        <v>465209.138091214</v>
      </c>
      <c r="C4833">
        <v>710504.71809121699</v>
      </c>
      <c r="D4833">
        <v>115819.27301849901</v>
      </c>
    </row>
    <row r="4834" spans="1:4" x14ac:dyDescent="0.25">
      <c r="A4834">
        <v>77328</v>
      </c>
      <c r="B4834">
        <v>465209.138091214</v>
      </c>
      <c r="C4834">
        <v>747545.96309121605</v>
      </c>
      <c r="D4834">
        <v>89838.195421292694</v>
      </c>
    </row>
    <row r="4835" spans="1:4" x14ac:dyDescent="0.25">
      <c r="A4835">
        <v>77344</v>
      </c>
      <c r="B4835">
        <v>465209.138091214</v>
      </c>
      <c r="C4835">
        <v>720226.283091216</v>
      </c>
      <c r="D4835">
        <v>117768.281825175</v>
      </c>
    </row>
    <row r="4836" spans="1:4" x14ac:dyDescent="0.25">
      <c r="A4836">
        <v>77360</v>
      </c>
      <c r="B4836">
        <v>465209.138091214</v>
      </c>
      <c r="C4836">
        <v>752346.43809121603</v>
      </c>
      <c r="D4836">
        <v>115012.186042306</v>
      </c>
    </row>
    <row r="4837" spans="1:4" x14ac:dyDescent="0.25">
      <c r="A4837">
        <v>77376</v>
      </c>
      <c r="B4837">
        <v>465209.138091214</v>
      </c>
      <c r="C4837">
        <v>675308.92809121695</v>
      </c>
      <c r="D4837">
        <v>91618.341963309504</v>
      </c>
    </row>
    <row r="4838" spans="1:4" x14ac:dyDescent="0.25">
      <c r="A4838">
        <v>77392</v>
      </c>
      <c r="B4838">
        <v>465209.138091214</v>
      </c>
      <c r="C4838">
        <v>575638.03309121705</v>
      </c>
      <c r="D4838">
        <v>99599.505846685803</v>
      </c>
    </row>
    <row r="4839" spans="1:4" x14ac:dyDescent="0.25">
      <c r="A4839">
        <v>77408</v>
      </c>
      <c r="B4839">
        <v>465209.138091214</v>
      </c>
      <c r="C4839">
        <v>616993.02309121704</v>
      </c>
      <c r="D4839">
        <v>81836.187796669605</v>
      </c>
    </row>
    <row r="4840" spans="1:4" x14ac:dyDescent="0.25">
      <c r="A4840">
        <v>77424</v>
      </c>
      <c r="B4840">
        <v>465209.138091214</v>
      </c>
      <c r="C4840">
        <v>689228.66309121705</v>
      </c>
      <c r="D4840">
        <v>127779.75752469301</v>
      </c>
    </row>
    <row r="4841" spans="1:4" x14ac:dyDescent="0.25">
      <c r="A4841">
        <v>77440</v>
      </c>
      <c r="B4841">
        <v>465209.138091214</v>
      </c>
      <c r="C4841">
        <v>564768.59809121699</v>
      </c>
      <c r="D4841">
        <v>91585.606788776699</v>
      </c>
    </row>
    <row r="4842" spans="1:4" x14ac:dyDescent="0.25">
      <c r="A4842">
        <v>77456</v>
      </c>
      <c r="B4842">
        <v>465209.138091214</v>
      </c>
      <c r="C4842">
        <v>727664.61809121701</v>
      </c>
      <c r="D4842">
        <v>111980.39521554401</v>
      </c>
    </row>
    <row r="4843" spans="1:4" x14ac:dyDescent="0.25">
      <c r="A4843">
        <v>77472</v>
      </c>
      <c r="B4843">
        <v>465209.138091214</v>
      </c>
      <c r="C4843">
        <v>582131.363091217</v>
      </c>
      <c r="D4843">
        <v>78924.070725124096</v>
      </c>
    </row>
    <row r="4844" spans="1:4" x14ac:dyDescent="0.25">
      <c r="A4844">
        <v>77488</v>
      </c>
      <c r="B4844">
        <v>465209.138091214</v>
      </c>
      <c r="C4844">
        <v>742912.34309121605</v>
      </c>
      <c r="D4844">
        <v>111095.337047479</v>
      </c>
    </row>
    <row r="4845" spans="1:4" x14ac:dyDescent="0.25">
      <c r="A4845">
        <v>77504</v>
      </c>
      <c r="B4845">
        <v>465209.138091214</v>
      </c>
      <c r="C4845">
        <v>610308.21809121699</v>
      </c>
      <c r="D4845">
        <v>76660.790004366703</v>
      </c>
    </row>
    <row r="4846" spans="1:4" x14ac:dyDescent="0.25">
      <c r="A4846">
        <v>77520</v>
      </c>
      <c r="B4846">
        <v>465209.138091214</v>
      </c>
      <c r="C4846">
        <v>569981.24809121701</v>
      </c>
      <c r="D4846">
        <v>98299.234594008303</v>
      </c>
    </row>
    <row r="4847" spans="1:4" x14ac:dyDescent="0.25">
      <c r="A4847">
        <v>77536</v>
      </c>
      <c r="B4847">
        <v>465209.138091214</v>
      </c>
      <c r="C4847">
        <v>652788.613091217</v>
      </c>
      <c r="D4847">
        <v>90674.646737494302</v>
      </c>
    </row>
    <row r="4848" spans="1:4" x14ac:dyDescent="0.25">
      <c r="A4848">
        <v>77552</v>
      </c>
      <c r="B4848">
        <v>465209.138091214</v>
      </c>
      <c r="C4848">
        <v>644934.89809121704</v>
      </c>
      <c r="D4848">
        <v>89251.514173051502</v>
      </c>
    </row>
    <row r="4849" spans="1:4" x14ac:dyDescent="0.25">
      <c r="A4849">
        <v>77568</v>
      </c>
      <c r="B4849">
        <v>465209.138091214</v>
      </c>
      <c r="C4849">
        <v>615384.88809121703</v>
      </c>
      <c r="D4849">
        <v>86160.619160423303</v>
      </c>
    </row>
    <row r="4850" spans="1:4" x14ac:dyDescent="0.25">
      <c r="A4850">
        <v>77584</v>
      </c>
      <c r="B4850">
        <v>465209.138091214</v>
      </c>
      <c r="C4850">
        <v>759177.163091216</v>
      </c>
      <c r="D4850">
        <v>130702.145188839</v>
      </c>
    </row>
    <row r="4851" spans="1:4" x14ac:dyDescent="0.25">
      <c r="A4851">
        <v>77600</v>
      </c>
      <c r="B4851">
        <v>465209.138091214</v>
      </c>
      <c r="C4851">
        <v>641687.72309121699</v>
      </c>
      <c r="D4851">
        <v>108925.83050953801</v>
      </c>
    </row>
    <row r="4852" spans="1:4" x14ac:dyDescent="0.25">
      <c r="A4852">
        <v>77616</v>
      </c>
      <c r="B4852">
        <v>465209.138091214</v>
      </c>
      <c r="C4852">
        <v>704959.37809121702</v>
      </c>
      <c r="D4852">
        <v>111723.809332041</v>
      </c>
    </row>
    <row r="4853" spans="1:4" x14ac:dyDescent="0.25">
      <c r="A4853">
        <v>77632</v>
      </c>
      <c r="B4853">
        <v>465209.138091214</v>
      </c>
      <c r="C4853">
        <v>769006.35309121595</v>
      </c>
      <c r="D4853">
        <v>113365.326552428</v>
      </c>
    </row>
    <row r="4854" spans="1:4" x14ac:dyDescent="0.25">
      <c r="A4854">
        <v>77648</v>
      </c>
      <c r="B4854">
        <v>465209.138091214</v>
      </c>
      <c r="C4854">
        <v>681063.38809121703</v>
      </c>
      <c r="D4854">
        <v>89254.502546412201</v>
      </c>
    </row>
    <row r="4855" spans="1:4" x14ac:dyDescent="0.25">
      <c r="A4855">
        <v>77664</v>
      </c>
      <c r="B4855">
        <v>465209.138091214</v>
      </c>
      <c r="C4855">
        <v>705499.39309121703</v>
      </c>
      <c r="D4855">
        <v>94553.553916973193</v>
      </c>
    </row>
    <row r="4856" spans="1:4" x14ac:dyDescent="0.25">
      <c r="A4856">
        <v>77680</v>
      </c>
      <c r="B4856">
        <v>465209.138091214</v>
      </c>
      <c r="C4856">
        <v>690076.27809121704</v>
      </c>
      <c r="D4856">
        <v>94092.120170928305</v>
      </c>
    </row>
    <row r="4857" spans="1:4" x14ac:dyDescent="0.25">
      <c r="A4857">
        <v>77696</v>
      </c>
      <c r="B4857">
        <v>465209.138091214</v>
      </c>
      <c r="C4857">
        <v>781419.038091216</v>
      </c>
      <c r="D4857">
        <v>152937.578722039</v>
      </c>
    </row>
    <row r="4858" spans="1:4" x14ac:dyDescent="0.25">
      <c r="A4858">
        <v>77712</v>
      </c>
      <c r="B4858">
        <v>465209.138091214</v>
      </c>
      <c r="C4858">
        <v>667614.20809121698</v>
      </c>
      <c r="D4858">
        <v>82555.056237792596</v>
      </c>
    </row>
    <row r="4859" spans="1:4" x14ac:dyDescent="0.25">
      <c r="A4859">
        <v>77728</v>
      </c>
      <c r="B4859">
        <v>465209.138091214</v>
      </c>
      <c r="C4859">
        <v>637958.01309121703</v>
      </c>
      <c r="D4859">
        <v>90908.7699588955</v>
      </c>
    </row>
    <row r="4860" spans="1:4" x14ac:dyDescent="0.25">
      <c r="A4860">
        <v>77744</v>
      </c>
      <c r="B4860">
        <v>465209.138091214</v>
      </c>
      <c r="C4860">
        <v>796492.658091216</v>
      </c>
      <c r="D4860">
        <v>167065.69450662099</v>
      </c>
    </row>
    <row r="4861" spans="1:4" x14ac:dyDescent="0.25">
      <c r="A4861">
        <v>77760</v>
      </c>
      <c r="B4861">
        <v>465209.138091214</v>
      </c>
      <c r="C4861">
        <v>795440.02809121599</v>
      </c>
      <c r="D4861">
        <v>132625.272420258</v>
      </c>
    </row>
    <row r="4862" spans="1:4" x14ac:dyDescent="0.25">
      <c r="A4862">
        <v>77776</v>
      </c>
      <c r="B4862">
        <v>465209.138091214</v>
      </c>
      <c r="C4862">
        <v>749005.533091216</v>
      </c>
      <c r="D4862">
        <v>104857.892269819</v>
      </c>
    </row>
    <row r="4863" spans="1:4" x14ac:dyDescent="0.25">
      <c r="A4863">
        <v>77792</v>
      </c>
      <c r="B4863">
        <v>465209.138091214</v>
      </c>
      <c r="C4863">
        <v>644748.74809121701</v>
      </c>
      <c r="D4863">
        <v>99394.938788591695</v>
      </c>
    </row>
    <row r="4864" spans="1:4" x14ac:dyDescent="0.25">
      <c r="A4864">
        <v>77808</v>
      </c>
      <c r="B4864">
        <v>465209.138091214</v>
      </c>
      <c r="C4864">
        <v>661065.58809121698</v>
      </c>
      <c r="D4864">
        <v>85877.413867195093</v>
      </c>
    </row>
    <row r="4865" spans="1:4" x14ac:dyDescent="0.25">
      <c r="A4865">
        <v>77824</v>
      </c>
      <c r="B4865">
        <v>465209.138091214</v>
      </c>
      <c r="C4865">
        <v>701404.478091217</v>
      </c>
      <c r="D4865">
        <v>117164.305438322</v>
      </c>
    </row>
    <row r="4866" spans="1:4" x14ac:dyDescent="0.25">
      <c r="A4866">
        <v>77840</v>
      </c>
      <c r="B4866">
        <v>465209.138091214</v>
      </c>
      <c r="C4866">
        <v>706360.42809121695</v>
      </c>
      <c r="D4866">
        <v>100123.59066047199</v>
      </c>
    </row>
    <row r="4867" spans="1:4" x14ac:dyDescent="0.25">
      <c r="A4867">
        <v>77856</v>
      </c>
      <c r="B4867">
        <v>465209.138091214</v>
      </c>
      <c r="C4867">
        <v>614982.34309121699</v>
      </c>
      <c r="D4867">
        <v>102238.14564321301</v>
      </c>
    </row>
    <row r="4868" spans="1:4" x14ac:dyDescent="0.25">
      <c r="A4868">
        <v>77872</v>
      </c>
      <c r="B4868">
        <v>465209.138091214</v>
      </c>
      <c r="C4868">
        <v>739449.07309121604</v>
      </c>
      <c r="D4868">
        <v>111461.72103884201</v>
      </c>
    </row>
    <row r="4869" spans="1:4" x14ac:dyDescent="0.25">
      <c r="A4869">
        <v>77888</v>
      </c>
      <c r="B4869">
        <v>465209.138091214</v>
      </c>
      <c r="C4869">
        <v>672101.49809121701</v>
      </c>
      <c r="D4869">
        <v>105630.296637851</v>
      </c>
    </row>
    <row r="4870" spans="1:4" x14ac:dyDescent="0.25">
      <c r="A4870">
        <v>77904</v>
      </c>
      <c r="B4870">
        <v>465209.138091214</v>
      </c>
      <c r="C4870">
        <v>584930.03809121705</v>
      </c>
      <c r="D4870">
        <v>96151.669735111704</v>
      </c>
    </row>
    <row r="4871" spans="1:4" x14ac:dyDescent="0.25">
      <c r="A4871">
        <v>77920</v>
      </c>
      <c r="B4871">
        <v>465209.138091214</v>
      </c>
      <c r="C4871">
        <v>656309.82809121697</v>
      </c>
      <c r="D4871">
        <v>77469.047987721497</v>
      </c>
    </row>
    <row r="4872" spans="1:4" x14ac:dyDescent="0.25">
      <c r="A4872">
        <v>77936</v>
      </c>
      <c r="B4872">
        <v>465209.138091214</v>
      </c>
      <c r="C4872">
        <v>738710.35809121595</v>
      </c>
      <c r="D4872">
        <v>108948.15562088</v>
      </c>
    </row>
    <row r="4873" spans="1:4" x14ac:dyDescent="0.25">
      <c r="A4873">
        <v>77952</v>
      </c>
      <c r="B4873">
        <v>465209.138091214</v>
      </c>
      <c r="C4873">
        <v>731295.95309121604</v>
      </c>
      <c r="D4873">
        <v>101171.558850008</v>
      </c>
    </row>
    <row r="4874" spans="1:4" x14ac:dyDescent="0.25">
      <c r="A4874">
        <v>77968</v>
      </c>
      <c r="B4874">
        <v>465209.138091214</v>
      </c>
      <c r="C4874">
        <v>686555.47309121699</v>
      </c>
      <c r="D4874">
        <v>113863.818112308</v>
      </c>
    </row>
    <row r="4875" spans="1:4" x14ac:dyDescent="0.25">
      <c r="A4875">
        <v>77984</v>
      </c>
      <c r="B4875">
        <v>465209.138091214</v>
      </c>
      <c r="C4875">
        <v>687187.113091217</v>
      </c>
      <c r="D4875">
        <v>83370.936619030399</v>
      </c>
    </row>
    <row r="4876" spans="1:4" x14ac:dyDescent="0.25">
      <c r="A4876">
        <v>78000</v>
      </c>
      <c r="B4876">
        <v>465209.138091214</v>
      </c>
      <c r="C4876">
        <v>571293.25809121702</v>
      </c>
      <c r="D4876">
        <v>89083.094535302298</v>
      </c>
    </row>
    <row r="4877" spans="1:4" x14ac:dyDescent="0.25">
      <c r="A4877">
        <v>78016</v>
      </c>
      <c r="B4877">
        <v>465209.138091214</v>
      </c>
      <c r="C4877">
        <v>753509.02309121599</v>
      </c>
      <c r="D4877">
        <v>120611.110938096</v>
      </c>
    </row>
    <row r="4878" spans="1:4" x14ac:dyDescent="0.25">
      <c r="A4878">
        <v>78032</v>
      </c>
      <c r="B4878">
        <v>465209.138091214</v>
      </c>
      <c r="C4878">
        <v>643286.45809121698</v>
      </c>
      <c r="D4878">
        <v>74912.550369331293</v>
      </c>
    </row>
    <row r="4879" spans="1:4" x14ac:dyDescent="0.25">
      <c r="A4879">
        <v>78048</v>
      </c>
      <c r="B4879">
        <v>465209.138091214</v>
      </c>
      <c r="C4879">
        <v>690906.99809121701</v>
      </c>
      <c r="D4879">
        <v>96266.018542632301</v>
      </c>
    </row>
    <row r="4880" spans="1:4" x14ac:dyDescent="0.25">
      <c r="A4880">
        <v>78064</v>
      </c>
      <c r="B4880">
        <v>465209.138091214</v>
      </c>
      <c r="C4880">
        <v>557521.44809121697</v>
      </c>
      <c r="D4880">
        <v>98324.8123668888</v>
      </c>
    </row>
    <row r="4881" spans="1:4" x14ac:dyDescent="0.25">
      <c r="A4881">
        <v>78080</v>
      </c>
      <c r="B4881">
        <v>465209.138091214</v>
      </c>
      <c r="C4881">
        <v>712303.94809121697</v>
      </c>
      <c r="D4881">
        <v>88624.115564015199</v>
      </c>
    </row>
    <row r="4882" spans="1:4" x14ac:dyDescent="0.25">
      <c r="A4882">
        <v>78096</v>
      </c>
      <c r="B4882">
        <v>465209.138091214</v>
      </c>
      <c r="C4882">
        <v>635100.233091217</v>
      </c>
      <c r="D4882">
        <v>69289.404229694293</v>
      </c>
    </row>
    <row r="4883" spans="1:4" x14ac:dyDescent="0.25">
      <c r="A4883">
        <v>78112</v>
      </c>
      <c r="B4883">
        <v>465209.138091214</v>
      </c>
      <c r="C4883">
        <v>713437.21309121698</v>
      </c>
      <c r="D4883">
        <v>110188.508849241</v>
      </c>
    </row>
    <row r="4884" spans="1:4" x14ac:dyDescent="0.25">
      <c r="A4884">
        <v>78128</v>
      </c>
      <c r="B4884">
        <v>465209.138091214</v>
      </c>
      <c r="C4884">
        <v>601964.42309121694</v>
      </c>
      <c r="D4884">
        <v>91303.088220080404</v>
      </c>
    </row>
    <row r="4885" spans="1:4" x14ac:dyDescent="0.25">
      <c r="A4885">
        <v>78144</v>
      </c>
      <c r="B4885">
        <v>465209.138091214</v>
      </c>
      <c r="C4885">
        <v>696257.03809121705</v>
      </c>
      <c r="D4885">
        <v>90872.332898688197</v>
      </c>
    </row>
    <row r="4886" spans="1:4" x14ac:dyDescent="0.25">
      <c r="A4886">
        <v>78160</v>
      </c>
      <c r="B4886">
        <v>465209.138091214</v>
      </c>
      <c r="C4886">
        <v>641156.36809121701</v>
      </c>
      <c r="D4886">
        <v>84648.343545618802</v>
      </c>
    </row>
    <row r="4887" spans="1:4" x14ac:dyDescent="0.25">
      <c r="A4887">
        <v>78176</v>
      </c>
      <c r="B4887">
        <v>465209.138091214</v>
      </c>
      <c r="C4887">
        <v>661271.25809121702</v>
      </c>
      <c r="D4887">
        <v>91344.7779796174</v>
      </c>
    </row>
    <row r="4888" spans="1:4" x14ac:dyDescent="0.25">
      <c r="A4888">
        <v>78192</v>
      </c>
      <c r="B4888">
        <v>465209.138091214</v>
      </c>
      <c r="C4888">
        <v>643662.20309121697</v>
      </c>
      <c r="D4888">
        <v>80362.380947995698</v>
      </c>
    </row>
    <row r="4889" spans="1:4" x14ac:dyDescent="0.25">
      <c r="A4889">
        <v>78208</v>
      </c>
      <c r="B4889">
        <v>465209.138091214</v>
      </c>
      <c r="C4889">
        <v>742369.408091216</v>
      </c>
      <c r="D4889">
        <v>131091.996823975</v>
      </c>
    </row>
    <row r="4890" spans="1:4" x14ac:dyDescent="0.25">
      <c r="A4890">
        <v>78224</v>
      </c>
      <c r="B4890">
        <v>465209.138091214</v>
      </c>
      <c r="C4890">
        <v>585107.108091217</v>
      </c>
      <c r="D4890">
        <v>96086.7336299819</v>
      </c>
    </row>
    <row r="4891" spans="1:4" x14ac:dyDescent="0.25">
      <c r="A4891">
        <v>78240</v>
      </c>
      <c r="B4891">
        <v>465209.138091214</v>
      </c>
      <c r="C4891">
        <v>608283.88809121703</v>
      </c>
      <c r="D4891">
        <v>92201.994622879502</v>
      </c>
    </row>
    <row r="4892" spans="1:4" x14ac:dyDescent="0.25">
      <c r="A4892">
        <v>78256</v>
      </c>
      <c r="B4892">
        <v>465209.138091214</v>
      </c>
      <c r="C4892">
        <v>582289.30809121695</v>
      </c>
      <c r="D4892">
        <v>89159.247846317696</v>
      </c>
    </row>
    <row r="4893" spans="1:4" x14ac:dyDescent="0.25">
      <c r="A4893">
        <v>78272</v>
      </c>
      <c r="B4893">
        <v>465209.138091214</v>
      </c>
      <c r="C4893">
        <v>566417.75809121702</v>
      </c>
      <c r="D4893">
        <v>72051.239337332605</v>
      </c>
    </row>
    <row r="4894" spans="1:4" x14ac:dyDescent="0.25">
      <c r="A4894">
        <v>78288</v>
      </c>
      <c r="B4894">
        <v>465209.138091214</v>
      </c>
      <c r="C4894">
        <v>636609.63309121702</v>
      </c>
      <c r="D4894">
        <v>84996.008660877502</v>
      </c>
    </row>
    <row r="4895" spans="1:4" x14ac:dyDescent="0.25">
      <c r="A4895">
        <v>78304</v>
      </c>
      <c r="B4895">
        <v>465209.138091214</v>
      </c>
      <c r="C4895">
        <v>680311.36809121701</v>
      </c>
      <c r="D4895">
        <v>82895.329851368093</v>
      </c>
    </row>
    <row r="4896" spans="1:4" x14ac:dyDescent="0.25">
      <c r="A4896">
        <v>78320</v>
      </c>
      <c r="B4896">
        <v>465209.138091214</v>
      </c>
      <c r="C4896">
        <v>687654.65309121704</v>
      </c>
      <c r="D4896">
        <v>97581.540677475306</v>
      </c>
    </row>
    <row r="4897" spans="1:4" x14ac:dyDescent="0.25">
      <c r="A4897">
        <v>78336</v>
      </c>
      <c r="B4897">
        <v>465209.138091214</v>
      </c>
      <c r="C4897">
        <v>692774.51809121703</v>
      </c>
      <c r="D4897">
        <v>101633.877121536</v>
      </c>
    </row>
    <row r="4898" spans="1:4" x14ac:dyDescent="0.25">
      <c r="A4898">
        <v>78352</v>
      </c>
      <c r="B4898">
        <v>465209.138091214</v>
      </c>
      <c r="C4898">
        <v>719986.25809121702</v>
      </c>
      <c r="D4898">
        <v>103427.582446877</v>
      </c>
    </row>
    <row r="4899" spans="1:4" x14ac:dyDescent="0.25">
      <c r="A4899">
        <v>78368</v>
      </c>
      <c r="B4899">
        <v>465209.138091214</v>
      </c>
      <c r="C4899">
        <v>849389.55809121497</v>
      </c>
      <c r="D4899">
        <v>158818.415498655</v>
      </c>
    </row>
    <row r="4900" spans="1:4" x14ac:dyDescent="0.25">
      <c r="A4900">
        <v>78384</v>
      </c>
      <c r="B4900">
        <v>465209.138091214</v>
      </c>
      <c r="C4900">
        <v>587364.68309121695</v>
      </c>
      <c r="D4900">
        <v>85729.445257729094</v>
      </c>
    </row>
    <row r="4901" spans="1:4" x14ac:dyDescent="0.25">
      <c r="A4901">
        <v>78400</v>
      </c>
      <c r="B4901">
        <v>465209.138091214</v>
      </c>
      <c r="C4901">
        <v>772059.07309121604</v>
      </c>
      <c r="D4901">
        <v>121478.141337858</v>
      </c>
    </row>
    <row r="4902" spans="1:4" x14ac:dyDescent="0.25">
      <c r="A4902">
        <v>78416</v>
      </c>
      <c r="B4902">
        <v>465209.138091214</v>
      </c>
      <c r="C4902">
        <v>687266.75809121702</v>
      </c>
      <c r="D4902">
        <v>132796.69596577101</v>
      </c>
    </row>
    <row r="4903" spans="1:4" x14ac:dyDescent="0.25">
      <c r="A4903">
        <v>78432</v>
      </c>
      <c r="B4903">
        <v>465209.138091214</v>
      </c>
      <c r="C4903">
        <v>601590.77809121704</v>
      </c>
      <c r="D4903">
        <v>90817.404501947807</v>
      </c>
    </row>
    <row r="4904" spans="1:4" x14ac:dyDescent="0.25">
      <c r="A4904">
        <v>78448</v>
      </c>
      <c r="B4904">
        <v>465209.138091214</v>
      </c>
      <c r="C4904">
        <v>668310.83309121698</v>
      </c>
      <c r="D4904">
        <v>89402.181492802396</v>
      </c>
    </row>
    <row r="4905" spans="1:4" x14ac:dyDescent="0.25">
      <c r="A4905">
        <v>78464</v>
      </c>
      <c r="B4905">
        <v>465209.138091214</v>
      </c>
      <c r="C4905">
        <v>668758.58309121698</v>
      </c>
      <c r="D4905">
        <v>79537.071827840002</v>
      </c>
    </row>
    <row r="4906" spans="1:4" x14ac:dyDescent="0.25">
      <c r="A4906">
        <v>78480</v>
      </c>
      <c r="B4906">
        <v>465209.138091214</v>
      </c>
      <c r="C4906">
        <v>756714.163091216</v>
      </c>
      <c r="D4906">
        <v>100632.726777099</v>
      </c>
    </row>
    <row r="4907" spans="1:4" x14ac:dyDescent="0.25">
      <c r="A4907">
        <v>78496</v>
      </c>
      <c r="B4907">
        <v>465209.138091214</v>
      </c>
      <c r="C4907">
        <v>726085.50309121702</v>
      </c>
      <c r="D4907">
        <v>105135.34334785699</v>
      </c>
    </row>
    <row r="4908" spans="1:4" x14ac:dyDescent="0.25">
      <c r="A4908">
        <v>78512</v>
      </c>
      <c r="B4908">
        <v>465209.138091214</v>
      </c>
      <c r="C4908">
        <v>621960.38809121703</v>
      </c>
      <c r="D4908">
        <v>97366.455527750993</v>
      </c>
    </row>
    <row r="4909" spans="1:4" x14ac:dyDescent="0.25">
      <c r="A4909">
        <v>78528</v>
      </c>
      <c r="B4909">
        <v>465209.138091214</v>
      </c>
      <c r="C4909">
        <v>569862.80309121695</v>
      </c>
      <c r="D4909">
        <v>118721.035910586</v>
      </c>
    </row>
    <row r="4910" spans="1:4" x14ac:dyDescent="0.25">
      <c r="A4910">
        <v>78544</v>
      </c>
      <c r="B4910">
        <v>465209.138091214</v>
      </c>
      <c r="C4910">
        <v>586336.58309121698</v>
      </c>
      <c r="D4910">
        <v>100739.38311205299</v>
      </c>
    </row>
    <row r="4911" spans="1:4" x14ac:dyDescent="0.25">
      <c r="A4911">
        <v>78560</v>
      </c>
      <c r="B4911">
        <v>465209.138091214</v>
      </c>
      <c r="C4911">
        <v>674532.39309121703</v>
      </c>
      <c r="D4911">
        <v>114047.419324726</v>
      </c>
    </row>
    <row r="4912" spans="1:4" x14ac:dyDescent="0.25">
      <c r="A4912">
        <v>78576</v>
      </c>
      <c r="B4912">
        <v>465209.138091214</v>
      </c>
      <c r="C4912">
        <v>637358.78309121705</v>
      </c>
      <c r="D4912">
        <v>75679.575946479599</v>
      </c>
    </row>
    <row r="4913" spans="1:4" x14ac:dyDescent="0.25">
      <c r="A4913">
        <v>78592</v>
      </c>
      <c r="B4913">
        <v>465209.138091214</v>
      </c>
      <c r="C4913">
        <v>620325.67309121694</v>
      </c>
      <c r="D4913">
        <v>76352.212695892304</v>
      </c>
    </row>
    <row r="4914" spans="1:4" x14ac:dyDescent="0.25">
      <c r="A4914">
        <v>78608</v>
      </c>
      <c r="B4914">
        <v>465209.138091214</v>
      </c>
      <c r="C4914">
        <v>861633.36309121503</v>
      </c>
      <c r="D4914">
        <v>171151.41600575301</v>
      </c>
    </row>
    <row r="4915" spans="1:4" x14ac:dyDescent="0.25">
      <c r="A4915">
        <v>78624</v>
      </c>
      <c r="B4915">
        <v>465209.138091214</v>
      </c>
      <c r="C4915">
        <v>744887.19309121603</v>
      </c>
      <c r="D4915">
        <v>126340.297693024</v>
      </c>
    </row>
    <row r="4916" spans="1:4" x14ac:dyDescent="0.25">
      <c r="A4916">
        <v>78640</v>
      </c>
      <c r="B4916">
        <v>465209.138091214</v>
      </c>
      <c r="C4916">
        <v>660932.76309121703</v>
      </c>
      <c r="D4916">
        <v>95533.030166086406</v>
      </c>
    </row>
    <row r="4917" spans="1:4" x14ac:dyDescent="0.25">
      <c r="A4917">
        <v>78656</v>
      </c>
      <c r="B4917">
        <v>465209.138091214</v>
      </c>
      <c r="C4917">
        <v>680773.17809121695</v>
      </c>
      <c r="D4917">
        <v>75925.883267555095</v>
      </c>
    </row>
    <row r="4918" spans="1:4" x14ac:dyDescent="0.25">
      <c r="A4918">
        <v>78672</v>
      </c>
      <c r="B4918">
        <v>465209.138091214</v>
      </c>
      <c r="C4918">
        <v>686391.29309121706</v>
      </c>
      <c r="D4918">
        <v>127460.517702192</v>
      </c>
    </row>
    <row r="4919" spans="1:4" x14ac:dyDescent="0.25">
      <c r="A4919">
        <v>78688</v>
      </c>
      <c r="B4919">
        <v>465209.138091214</v>
      </c>
      <c r="C4919">
        <v>624274.92809121695</v>
      </c>
      <c r="D4919">
        <v>89257.938899718603</v>
      </c>
    </row>
    <row r="4920" spans="1:4" x14ac:dyDescent="0.25">
      <c r="A4920">
        <v>78704</v>
      </c>
      <c r="B4920">
        <v>465209.138091214</v>
      </c>
      <c r="C4920">
        <v>736093.00309121597</v>
      </c>
      <c r="D4920">
        <v>115807.50434555901</v>
      </c>
    </row>
    <row r="4921" spans="1:4" x14ac:dyDescent="0.25">
      <c r="A4921">
        <v>78720</v>
      </c>
      <c r="B4921">
        <v>465209.138091214</v>
      </c>
      <c r="C4921">
        <v>629596.29809121694</v>
      </c>
      <c r="D4921">
        <v>118571.605454697</v>
      </c>
    </row>
    <row r="4922" spans="1:4" x14ac:dyDescent="0.25">
      <c r="A4922">
        <v>78736</v>
      </c>
      <c r="B4922">
        <v>465209.138091214</v>
      </c>
      <c r="C4922">
        <v>644187.92809121695</v>
      </c>
      <c r="D4922">
        <v>79612.015812224694</v>
      </c>
    </row>
    <row r="4923" spans="1:4" x14ac:dyDescent="0.25">
      <c r="A4923">
        <v>78752</v>
      </c>
      <c r="B4923">
        <v>465209.138091214</v>
      </c>
      <c r="C4923">
        <v>647068.59309121699</v>
      </c>
      <c r="D4923">
        <v>84317.707486849904</v>
      </c>
    </row>
    <row r="4924" spans="1:4" x14ac:dyDescent="0.25">
      <c r="A4924">
        <v>78768</v>
      </c>
      <c r="B4924">
        <v>465209.138091214</v>
      </c>
      <c r="C4924">
        <v>685859.12309121701</v>
      </c>
      <c r="D4924">
        <v>90255.369790471595</v>
      </c>
    </row>
    <row r="4925" spans="1:4" x14ac:dyDescent="0.25">
      <c r="A4925">
        <v>78784</v>
      </c>
      <c r="B4925">
        <v>465209.138091214</v>
      </c>
      <c r="C4925">
        <v>634949.103091217</v>
      </c>
      <c r="D4925">
        <v>79064.701630144496</v>
      </c>
    </row>
    <row r="4926" spans="1:4" x14ac:dyDescent="0.25">
      <c r="A4926">
        <v>78800</v>
      </c>
      <c r="B4926">
        <v>465209.138091214</v>
      </c>
      <c r="C4926">
        <v>691802.88809121703</v>
      </c>
      <c r="D4926">
        <v>84280.688453687297</v>
      </c>
    </row>
    <row r="4927" spans="1:4" x14ac:dyDescent="0.25">
      <c r="A4927">
        <v>78816</v>
      </c>
      <c r="B4927">
        <v>465209.138091214</v>
      </c>
      <c r="C4927">
        <v>601123.80309121695</v>
      </c>
      <c r="D4927">
        <v>121701.93341452201</v>
      </c>
    </row>
    <row r="4928" spans="1:4" x14ac:dyDescent="0.25">
      <c r="A4928">
        <v>78832</v>
      </c>
      <c r="B4928">
        <v>465209.138091214</v>
      </c>
      <c r="C4928">
        <v>609050.52809121704</v>
      </c>
      <c r="D4928">
        <v>81692.089165340294</v>
      </c>
    </row>
    <row r="4929" spans="1:4" x14ac:dyDescent="0.25">
      <c r="A4929">
        <v>78848</v>
      </c>
      <c r="B4929">
        <v>465209.138091214</v>
      </c>
      <c r="C4929">
        <v>561798.38309121702</v>
      </c>
      <c r="D4929">
        <v>99741.521424705497</v>
      </c>
    </row>
    <row r="4930" spans="1:4" x14ac:dyDescent="0.25">
      <c r="A4930">
        <v>78864</v>
      </c>
      <c r="B4930">
        <v>465209.138091214</v>
      </c>
      <c r="C4930">
        <v>775588.16809121601</v>
      </c>
      <c r="D4930">
        <v>128592.016975468</v>
      </c>
    </row>
    <row r="4931" spans="1:4" x14ac:dyDescent="0.25">
      <c r="A4931">
        <v>78880</v>
      </c>
      <c r="B4931">
        <v>465209.138091214</v>
      </c>
      <c r="C4931">
        <v>584503.86809121701</v>
      </c>
      <c r="D4931">
        <v>80380.160923931398</v>
      </c>
    </row>
    <row r="4932" spans="1:4" x14ac:dyDescent="0.25">
      <c r="A4932">
        <v>78896</v>
      </c>
      <c r="B4932">
        <v>465209.138091214</v>
      </c>
      <c r="C4932">
        <v>654084.28809121705</v>
      </c>
      <c r="D4932">
        <v>87976.254601952198</v>
      </c>
    </row>
    <row r="4933" spans="1:4" x14ac:dyDescent="0.25">
      <c r="A4933">
        <v>78912</v>
      </c>
      <c r="B4933">
        <v>465209.138091214</v>
      </c>
      <c r="C4933">
        <v>584749.00309121702</v>
      </c>
      <c r="D4933">
        <v>89211.436345329595</v>
      </c>
    </row>
    <row r="4934" spans="1:4" x14ac:dyDescent="0.25">
      <c r="A4934">
        <v>78928</v>
      </c>
      <c r="B4934">
        <v>465209.138091214</v>
      </c>
      <c r="C4934">
        <v>663541.853091217</v>
      </c>
      <c r="D4934">
        <v>111571.547699688</v>
      </c>
    </row>
    <row r="4935" spans="1:4" x14ac:dyDescent="0.25">
      <c r="A4935">
        <v>78944</v>
      </c>
      <c r="B4935">
        <v>465209.138091214</v>
      </c>
      <c r="C4935">
        <v>737213.63809121598</v>
      </c>
      <c r="D4935">
        <v>100883.50017312</v>
      </c>
    </row>
    <row r="4936" spans="1:4" x14ac:dyDescent="0.25">
      <c r="A4936">
        <v>78960</v>
      </c>
      <c r="B4936">
        <v>465209.138091214</v>
      </c>
      <c r="C4936">
        <v>720830.978091217</v>
      </c>
      <c r="D4936">
        <v>123494.932188468</v>
      </c>
    </row>
    <row r="4937" spans="1:4" x14ac:dyDescent="0.25">
      <c r="A4937">
        <v>78976</v>
      </c>
      <c r="B4937">
        <v>465209.138091214</v>
      </c>
      <c r="C4937">
        <v>600014.103091217</v>
      </c>
      <c r="D4937">
        <v>82622.028744480602</v>
      </c>
    </row>
    <row r="4938" spans="1:4" x14ac:dyDescent="0.25">
      <c r="A4938">
        <v>78992</v>
      </c>
      <c r="B4938">
        <v>465209.138091214</v>
      </c>
      <c r="C4938">
        <v>714188.95309121697</v>
      </c>
      <c r="D4938">
        <v>104944.58965211399</v>
      </c>
    </row>
    <row r="4939" spans="1:4" x14ac:dyDescent="0.25">
      <c r="A4939">
        <v>79008</v>
      </c>
      <c r="B4939">
        <v>465209.138091214</v>
      </c>
      <c r="C4939">
        <v>677831.24809121701</v>
      </c>
      <c r="D4939">
        <v>84703.314664054895</v>
      </c>
    </row>
    <row r="4940" spans="1:4" x14ac:dyDescent="0.25">
      <c r="A4940">
        <v>79024</v>
      </c>
      <c r="B4940">
        <v>465209.138091214</v>
      </c>
      <c r="C4940">
        <v>661811.79309121706</v>
      </c>
      <c r="D4940">
        <v>85202.479458733898</v>
      </c>
    </row>
    <row r="4941" spans="1:4" x14ac:dyDescent="0.25">
      <c r="A4941">
        <v>79040</v>
      </c>
      <c r="B4941">
        <v>465209.138091214</v>
      </c>
      <c r="C4941">
        <v>610548.94309121696</v>
      </c>
      <c r="D4941">
        <v>91273.579452035294</v>
      </c>
    </row>
    <row r="4942" spans="1:4" x14ac:dyDescent="0.25">
      <c r="A4942">
        <v>79056</v>
      </c>
      <c r="B4942">
        <v>465209.138091214</v>
      </c>
      <c r="C4942">
        <v>623328.613091217</v>
      </c>
      <c r="D4942">
        <v>82104.214504734002</v>
      </c>
    </row>
    <row r="4943" spans="1:4" x14ac:dyDescent="0.25">
      <c r="A4943">
        <v>79072</v>
      </c>
      <c r="B4943">
        <v>465209.138091214</v>
      </c>
      <c r="C4943">
        <v>583900.86809121701</v>
      </c>
      <c r="D4943">
        <v>123369.27546782899</v>
      </c>
    </row>
    <row r="4944" spans="1:4" x14ac:dyDescent="0.25">
      <c r="A4944">
        <v>79088</v>
      </c>
      <c r="B4944">
        <v>465209.138091214</v>
      </c>
      <c r="C4944">
        <v>632568.44809121697</v>
      </c>
      <c r="D4944">
        <v>86016.655781039895</v>
      </c>
    </row>
    <row r="4945" spans="1:4" x14ac:dyDescent="0.25">
      <c r="A4945">
        <v>79104</v>
      </c>
      <c r="B4945">
        <v>465209.138091214</v>
      </c>
      <c r="C4945">
        <v>581665.36809121701</v>
      </c>
      <c r="D4945">
        <v>114683.13164427</v>
      </c>
    </row>
    <row r="4946" spans="1:4" x14ac:dyDescent="0.25">
      <c r="A4946">
        <v>79120</v>
      </c>
      <c r="B4946">
        <v>465209.138091214</v>
      </c>
      <c r="C4946">
        <v>674840.63809121703</v>
      </c>
      <c r="D4946">
        <v>103622.49630948799</v>
      </c>
    </row>
    <row r="4947" spans="1:4" x14ac:dyDescent="0.25">
      <c r="A4947">
        <v>79136</v>
      </c>
      <c r="B4947">
        <v>465209.138091214</v>
      </c>
      <c r="C4947">
        <v>771473.158091216</v>
      </c>
      <c r="D4947">
        <v>129044.009393499</v>
      </c>
    </row>
    <row r="4948" spans="1:4" x14ac:dyDescent="0.25">
      <c r="A4948">
        <v>79152</v>
      </c>
      <c r="B4948">
        <v>465209.138091214</v>
      </c>
      <c r="C4948">
        <v>627679.92809121695</v>
      </c>
      <c r="D4948">
        <v>90104.096358023104</v>
      </c>
    </row>
    <row r="4949" spans="1:4" x14ac:dyDescent="0.25">
      <c r="A4949">
        <v>79168</v>
      </c>
      <c r="B4949">
        <v>465209.138091214</v>
      </c>
      <c r="C4949">
        <v>615342.04309121706</v>
      </c>
      <c r="D4949">
        <v>98391.739302321497</v>
      </c>
    </row>
    <row r="4950" spans="1:4" x14ac:dyDescent="0.25">
      <c r="A4950">
        <v>79184</v>
      </c>
      <c r="B4950">
        <v>465209.138091214</v>
      </c>
      <c r="C4950">
        <v>576004.36809121701</v>
      </c>
      <c r="D4950">
        <v>96976.142139843301</v>
      </c>
    </row>
    <row r="4951" spans="1:4" x14ac:dyDescent="0.25">
      <c r="A4951">
        <v>79200</v>
      </c>
      <c r="B4951">
        <v>465209.138091214</v>
      </c>
      <c r="C4951">
        <v>706783.728091217</v>
      </c>
      <c r="D4951">
        <v>132164.813146131</v>
      </c>
    </row>
    <row r="4952" spans="1:4" x14ac:dyDescent="0.25">
      <c r="A4952">
        <v>79216</v>
      </c>
      <c r="B4952">
        <v>465209.138091214</v>
      </c>
      <c r="C4952">
        <v>826585.73809121503</v>
      </c>
      <c r="D4952">
        <v>164307.82896882901</v>
      </c>
    </row>
    <row r="4953" spans="1:4" x14ac:dyDescent="0.25">
      <c r="A4953">
        <v>79232</v>
      </c>
      <c r="B4953">
        <v>465209.138091214</v>
      </c>
      <c r="C4953">
        <v>736861.19309121603</v>
      </c>
      <c r="D4953">
        <v>132525.05183040601</v>
      </c>
    </row>
    <row r="4954" spans="1:4" x14ac:dyDescent="0.25">
      <c r="A4954">
        <v>79248</v>
      </c>
      <c r="B4954">
        <v>465209.138091214</v>
      </c>
      <c r="C4954">
        <v>664957.81809121696</v>
      </c>
      <c r="D4954">
        <v>75915.343378645106</v>
      </c>
    </row>
    <row r="4955" spans="1:4" x14ac:dyDescent="0.25">
      <c r="A4955">
        <v>79264</v>
      </c>
      <c r="B4955">
        <v>465209.138091214</v>
      </c>
      <c r="C4955">
        <v>695072.25309121702</v>
      </c>
      <c r="D4955">
        <v>102942.67181024401</v>
      </c>
    </row>
    <row r="4956" spans="1:4" x14ac:dyDescent="0.25">
      <c r="A4956">
        <v>79280</v>
      </c>
      <c r="B4956">
        <v>465209.138091214</v>
      </c>
      <c r="C4956">
        <v>549232.26309121703</v>
      </c>
      <c r="D4956">
        <v>85820.217302039993</v>
      </c>
    </row>
    <row r="4957" spans="1:4" x14ac:dyDescent="0.25">
      <c r="A4957">
        <v>79296</v>
      </c>
      <c r="B4957">
        <v>465209.138091214</v>
      </c>
      <c r="C4957">
        <v>679741.29809121694</v>
      </c>
      <c r="D4957">
        <v>81054.996737427704</v>
      </c>
    </row>
    <row r="4958" spans="1:4" x14ac:dyDescent="0.25">
      <c r="A4958">
        <v>79312</v>
      </c>
      <c r="B4958">
        <v>465209.138091214</v>
      </c>
      <c r="C4958">
        <v>770580.67309121601</v>
      </c>
      <c r="D4958">
        <v>124989.03181366999</v>
      </c>
    </row>
    <row r="4959" spans="1:4" x14ac:dyDescent="0.25">
      <c r="A4959">
        <v>79328</v>
      </c>
      <c r="B4959">
        <v>465209.138091214</v>
      </c>
      <c r="C4959">
        <v>588435.79809121694</v>
      </c>
      <c r="D4959">
        <v>88667.5403236969</v>
      </c>
    </row>
    <row r="4960" spans="1:4" x14ac:dyDescent="0.25">
      <c r="A4960">
        <v>79344</v>
      </c>
      <c r="B4960">
        <v>465209.138091214</v>
      </c>
      <c r="C4960">
        <v>582029.20309121697</v>
      </c>
      <c r="D4960">
        <v>86908.589913832897</v>
      </c>
    </row>
    <row r="4961" spans="1:4" x14ac:dyDescent="0.25">
      <c r="A4961">
        <v>79360</v>
      </c>
      <c r="B4961">
        <v>465209.138091214</v>
      </c>
      <c r="C4961">
        <v>721773.96809121699</v>
      </c>
      <c r="D4961">
        <v>102880.97705145</v>
      </c>
    </row>
    <row r="4962" spans="1:4" x14ac:dyDescent="0.25">
      <c r="A4962">
        <v>79376</v>
      </c>
      <c r="B4962">
        <v>465209.138091214</v>
      </c>
      <c r="C4962">
        <v>652595.603091217</v>
      </c>
      <c r="D4962">
        <v>98705.200611815701</v>
      </c>
    </row>
    <row r="4963" spans="1:4" x14ac:dyDescent="0.25">
      <c r="A4963">
        <v>79392</v>
      </c>
      <c r="B4963">
        <v>465209.138091214</v>
      </c>
      <c r="C4963">
        <v>802446.17809121497</v>
      </c>
      <c r="D4963">
        <v>161745.16048163001</v>
      </c>
    </row>
    <row r="4964" spans="1:4" x14ac:dyDescent="0.25">
      <c r="A4964">
        <v>79408</v>
      </c>
      <c r="B4964">
        <v>465209.138091214</v>
      </c>
      <c r="C4964">
        <v>758065.37309121597</v>
      </c>
      <c r="D4964">
        <v>107373.18922650001</v>
      </c>
    </row>
    <row r="4965" spans="1:4" x14ac:dyDescent="0.25">
      <c r="A4965">
        <v>79424</v>
      </c>
      <c r="B4965">
        <v>465209.138091214</v>
      </c>
      <c r="C4965">
        <v>661952.26809121703</v>
      </c>
      <c r="D4965">
        <v>110938.18810000901</v>
      </c>
    </row>
    <row r="4966" spans="1:4" x14ac:dyDescent="0.25">
      <c r="A4966">
        <v>79440</v>
      </c>
      <c r="B4966">
        <v>465209.138091214</v>
      </c>
      <c r="C4966">
        <v>747517.24809121597</v>
      </c>
      <c r="D4966">
        <v>131839.15824840401</v>
      </c>
    </row>
    <row r="4967" spans="1:4" x14ac:dyDescent="0.25">
      <c r="A4967">
        <v>79456</v>
      </c>
      <c r="B4967">
        <v>465209.138091214</v>
      </c>
      <c r="C4967">
        <v>730503.11309121596</v>
      </c>
      <c r="D4967">
        <v>112682.609995661</v>
      </c>
    </row>
    <row r="4968" spans="1:4" x14ac:dyDescent="0.25">
      <c r="A4968">
        <v>79472</v>
      </c>
      <c r="B4968">
        <v>465209.138091214</v>
      </c>
      <c r="C4968">
        <v>685497.02809121704</v>
      </c>
      <c r="D4968">
        <v>89814.429933267995</v>
      </c>
    </row>
    <row r="4969" spans="1:4" x14ac:dyDescent="0.25">
      <c r="A4969">
        <v>79488</v>
      </c>
      <c r="B4969">
        <v>465209.138091214</v>
      </c>
      <c r="C4969">
        <v>575535.74309121701</v>
      </c>
      <c r="D4969">
        <v>69846.2534628664</v>
      </c>
    </row>
    <row r="4970" spans="1:4" x14ac:dyDescent="0.25">
      <c r="A4970">
        <v>79504</v>
      </c>
      <c r="B4970">
        <v>465209.138091214</v>
      </c>
      <c r="C4970">
        <v>599262.55309121695</v>
      </c>
      <c r="D4970">
        <v>74593.795273151103</v>
      </c>
    </row>
    <row r="4971" spans="1:4" x14ac:dyDescent="0.25">
      <c r="A4971">
        <v>79520</v>
      </c>
      <c r="B4971">
        <v>465209.138091214</v>
      </c>
      <c r="C4971">
        <v>744478.18809121603</v>
      </c>
      <c r="D4971">
        <v>108348.17245278</v>
      </c>
    </row>
    <row r="4972" spans="1:4" x14ac:dyDescent="0.25">
      <c r="A4972">
        <v>79536</v>
      </c>
      <c r="B4972">
        <v>465209.138091214</v>
      </c>
      <c r="C4972">
        <v>621695.608091217</v>
      </c>
      <c r="D4972">
        <v>101866.944329743</v>
      </c>
    </row>
    <row r="4973" spans="1:4" x14ac:dyDescent="0.25">
      <c r="A4973">
        <v>79552</v>
      </c>
      <c r="B4973">
        <v>465209.138091214</v>
      </c>
      <c r="C4973">
        <v>636014.41309121705</v>
      </c>
      <c r="D4973">
        <v>74202.331942462406</v>
      </c>
    </row>
    <row r="4974" spans="1:4" x14ac:dyDescent="0.25">
      <c r="A4974">
        <v>79568</v>
      </c>
      <c r="B4974">
        <v>465209.138091214</v>
      </c>
      <c r="C4974">
        <v>710031.978091217</v>
      </c>
      <c r="D4974">
        <v>74054.447543982198</v>
      </c>
    </row>
    <row r="4975" spans="1:4" x14ac:dyDescent="0.25">
      <c r="A4975">
        <v>79584</v>
      </c>
      <c r="B4975">
        <v>465209.138091214</v>
      </c>
      <c r="C4975">
        <v>783604.12309121597</v>
      </c>
      <c r="D4975">
        <v>144160.08067105399</v>
      </c>
    </row>
    <row r="4976" spans="1:4" x14ac:dyDescent="0.25">
      <c r="A4976">
        <v>79600</v>
      </c>
      <c r="B4976">
        <v>465209.138091214</v>
      </c>
      <c r="C4976">
        <v>639564.80809121695</v>
      </c>
      <c r="D4976">
        <v>95214.991076201404</v>
      </c>
    </row>
    <row r="4977" spans="1:4" x14ac:dyDescent="0.25">
      <c r="A4977">
        <v>79616</v>
      </c>
      <c r="B4977">
        <v>465209.138091214</v>
      </c>
      <c r="C4977">
        <v>739637.93309121602</v>
      </c>
      <c r="D4977">
        <v>121026.46958038901</v>
      </c>
    </row>
    <row r="4978" spans="1:4" x14ac:dyDescent="0.25">
      <c r="A4978">
        <v>79632</v>
      </c>
      <c r="B4978">
        <v>465209.138091214</v>
      </c>
      <c r="C4978">
        <v>732433.64809121599</v>
      </c>
      <c r="D4978">
        <v>137042.26543092399</v>
      </c>
    </row>
    <row r="4979" spans="1:4" x14ac:dyDescent="0.25">
      <c r="A4979">
        <v>79648</v>
      </c>
      <c r="B4979">
        <v>465209.138091214</v>
      </c>
      <c r="C4979">
        <v>593792.27309121704</v>
      </c>
      <c r="D4979">
        <v>91794.817422754204</v>
      </c>
    </row>
    <row r="4980" spans="1:4" x14ac:dyDescent="0.25">
      <c r="A4980">
        <v>79664</v>
      </c>
      <c r="B4980">
        <v>465209.138091214</v>
      </c>
      <c r="C4980">
        <v>669019.46309121698</v>
      </c>
      <c r="D4980">
        <v>77095.548887788405</v>
      </c>
    </row>
    <row r="4981" spans="1:4" x14ac:dyDescent="0.25">
      <c r="A4981">
        <v>79680</v>
      </c>
      <c r="B4981">
        <v>465209.138091214</v>
      </c>
      <c r="C4981">
        <v>682602.17809121695</v>
      </c>
      <c r="D4981">
        <v>91382.385165350104</v>
      </c>
    </row>
    <row r="4982" spans="1:4" x14ac:dyDescent="0.25">
      <c r="A4982">
        <v>79696</v>
      </c>
      <c r="B4982">
        <v>465209.138091214</v>
      </c>
      <c r="C4982">
        <v>763195.98809121596</v>
      </c>
      <c r="D4982">
        <v>120279.22049006401</v>
      </c>
    </row>
    <row r="4983" spans="1:4" x14ac:dyDescent="0.25">
      <c r="A4983">
        <v>79712</v>
      </c>
      <c r="B4983">
        <v>465209.138091214</v>
      </c>
      <c r="C4983">
        <v>584384.57809121697</v>
      </c>
      <c r="D4983">
        <v>119127.145768865</v>
      </c>
    </row>
    <row r="4984" spans="1:4" x14ac:dyDescent="0.25">
      <c r="A4984">
        <v>79728</v>
      </c>
      <c r="B4984">
        <v>465209.138091214</v>
      </c>
      <c r="C4984">
        <v>619807.55809121695</v>
      </c>
      <c r="D4984">
        <v>94595.989356016595</v>
      </c>
    </row>
    <row r="4985" spans="1:4" x14ac:dyDescent="0.25">
      <c r="A4985">
        <v>79744</v>
      </c>
      <c r="B4985">
        <v>465209.138091214</v>
      </c>
      <c r="C4985">
        <v>716653.44309121696</v>
      </c>
      <c r="D4985">
        <v>115048.145484497</v>
      </c>
    </row>
    <row r="4986" spans="1:4" x14ac:dyDescent="0.25">
      <c r="A4986">
        <v>79760</v>
      </c>
      <c r="B4986">
        <v>465209.138091214</v>
      </c>
      <c r="C4986">
        <v>638933.40809121705</v>
      </c>
      <c r="D4986">
        <v>97527.7854703833</v>
      </c>
    </row>
    <row r="4987" spans="1:4" x14ac:dyDescent="0.25">
      <c r="A4987">
        <v>79776</v>
      </c>
      <c r="B4987">
        <v>465209.138091214</v>
      </c>
      <c r="C4987">
        <v>639311.29309121706</v>
      </c>
      <c r="D4987">
        <v>91858.605031597195</v>
      </c>
    </row>
    <row r="4988" spans="1:4" x14ac:dyDescent="0.25">
      <c r="A4988">
        <v>79792</v>
      </c>
      <c r="B4988">
        <v>465209.138091214</v>
      </c>
      <c r="C4988">
        <v>602411.04809121694</v>
      </c>
      <c r="D4988">
        <v>86443.774880392099</v>
      </c>
    </row>
    <row r="4989" spans="1:4" x14ac:dyDescent="0.25">
      <c r="A4989">
        <v>79808</v>
      </c>
      <c r="B4989">
        <v>465209.138091214</v>
      </c>
      <c r="C4989">
        <v>635720.478091217</v>
      </c>
      <c r="D4989">
        <v>83187.660963056303</v>
      </c>
    </row>
    <row r="4990" spans="1:4" x14ac:dyDescent="0.25">
      <c r="A4990">
        <v>79824</v>
      </c>
      <c r="B4990">
        <v>465209.138091214</v>
      </c>
      <c r="C4990">
        <v>650094.63309121702</v>
      </c>
      <c r="D4990">
        <v>110131.297075172</v>
      </c>
    </row>
    <row r="4991" spans="1:4" x14ac:dyDescent="0.25">
      <c r="A4991">
        <v>79840</v>
      </c>
      <c r="B4991">
        <v>465209.138091214</v>
      </c>
      <c r="C4991">
        <v>752542.74809121597</v>
      </c>
      <c r="D4991">
        <v>109200.167099725</v>
      </c>
    </row>
    <row r="4992" spans="1:4" x14ac:dyDescent="0.25">
      <c r="A4992">
        <v>79856</v>
      </c>
      <c r="B4992">
        <v>465209.138091214</v>
      </c>
      <c r="C4992">
        <v>711114.80809121695</v>
      </c>
      <c r="D4992">
        <v>130003.62572702</v>
      </c>
    </row>
    <row r="4993" spans="1:4" x14ac:dyDescent="0.25">
      <c r="A4993">
        <v>79872</v>
      </c>
      <c r="B4993">
        <v>465209.138091214</v>
      </c>
      <c r="C4993">
        <v>680968.05309121695</v>
      </c>
      <c r="D4993">
        <v>96242.997825752405</v>
      </c>
    </row>
    <row r="4994" spans="1:4" x14ac:dyDescent="0.25">
      <c r="A4994">
        <v>79888</v>
      </c>
      <c r="B4994">
        <v>465209.138091214</v>
      </c>
      <c r="C4994">
        <v>695948.16809121706</v>
      </c>
      <c r="D4994">
        <v>96548.590406380899</v>
      </c>
    </row>
    <row r="4995" spans="1:4" x14ac:dyDescent="0.25">
      <c r="A4995">
        <v>79904</v>
      </c>
      <c r="B4995">
        <v>465209.138091214</v>
      </c>
      <c r="C4995">
        <v>716687.82309121697</v>
      </c>
      <c r="D4995">
        <v>127577.157319113</v>
      </c>
    </row>
    <row r="4996" spans="1:4" x14ac:dyDescent="0.25">
      <c r="A4996">
        <v>79920</v>
      </c>
      <c r="B4996">
        <v>465209.138091214</v>
      </c>
      <c r="C4996">
        <v>636650.22309121699</v>
      </c>
      <c r="D4996">
        <v>95165.007509103802</v>
      </c>
    </row>
    <row r="4997" spans="1:4" x14ac:dyDescent="0.25">
      <c r="A4997">
        <v>79936</v>
      </c>
      <c r="B4997">
        <v>465209.138091214</v>
      </c>
      <c r="C4997">
        <v>597364.46309121698</v>
      </c>
      <c r="D4997">
        <v>100719.46884152701</v>
      </c>
    </row>
    <row r="4998" spans="1:4" x14ac:dyDescent="0.25">
      <c r="A4998">
        <v>79952</v>
      </c>
      <c r="B4998">
        <v>465209.138091214</v>
      </c>
      <c r="C4998">
        <v>574356.30309121695</v>
      </c>
      <c r="D4998">
        <v>88495.143436110593</v>
      </c>
    </row>
    <row r="4999" spans="1:4" x14ac:dyDescent="0.25">
      <c r="A4999">
        <v>79968</v>
      </c>
      <c r="B4999">
        <v>465209.138091214</v>
      </c>
      <c r="C4999">
        <v>625521.06309121696</v>
      </c>
      <c r="D4999">
        <v>78360.940496776704</v>
      </c>
    </row>
    <row r="5000" spans="1:4" x14ac:dyDescent="0.25">
      <c r="A5000">
        <v>79984</v>
      </c>
      <c r="B5000">
        <v>465209.138091214</v>
      </c>
      <c r="C5000">
        <v>691413.31809121696</v>
      </c>
      <c r="D5000">
        <v>95323.185752405494</v>
      </c>
    </row>
    <row r="5001" spans="1:4" x14ac:dyDescent="0.25">
      <c r="A5001">
        <v>80000</v>
      </c>
      <c r="B5001">
        <v>465209.138091214</v>
      </c>
      <c r="C5001">
        <v>631862.55309121695</v>
      </c>
      <c r="D5001">
        <v>89352.393447029594</v>
      </c>
    </row>
    <row r="5002" spans="1:4" x14ac:dyDescent="0.25">
      <c r="A5002">
        <v>80016</v>
      </c>
      <c r="B5002">
        <v>465209.138091214</v>
      </c>
      <c r="C5002">
        <v>672616.96309121698</v>
      </c>
      <c r="D5002">
        <v>129562.04012469899</v>
      </c>
    </row>
    <row r="5003" spans="1:4" x14ac:dyDescent="0.25">
      <c r="A5003">
        <v>80032</v>
      </c>
      <c r="B5003">
        <v>465209.138091214</v>
      </c>
      <c r="C5003">
        <v>655182.17809121695</v>
      </c>
      <c r="D5003">
        <v>89407.2342338046</v>
      </c>
    </row>
    <row r="5004" spans="1:4" x14ac:dyDescent="0.25">
      <c r="A5004">
        <v>80048</v>
      </c>
      <c r="B5004">
        <v>465209.138091214</v>
      </c>
      <c r="C5004">
        <v>678279.64809121704</v>
      </c>
      <c r="D5004">
        <v>88075.998693116795</v>
      </c>
    </row>
    <row r="5005" spans="1:4" x14ac:dyDescent="0.25">
      <c r="A5005">
        <v>80064</v>
      </c>
      <c r="B5005">
        <v>465209.138091214</v>
      </c>
      <c r="C5005">
        <v>736237.21309121605</v>
      </c>
      <c r="D5005">
        <v>113721.627336929</v>
      </c>
    </row>
    <row r="5006" spans="1:4" x14ac:dyDescent="0.25">
      <c r="A5006">
        <v>80080</v>
      </c>
      <c r="B5006">
        <v>465209.138091214</v>
      </c>
      <c r="C5006">
        <v>594838.238091217</v>
      </c>
      <c r="D5006">
        <v>101394.886129429</v>
      </c>
    </row>
    <row r="5007" spans="1:4" x14ac:dyDescent="0.25">
      <c r="A5007">
        <v>80096</v>
      </c>
      <c r="B5007">
        <v>465209.138091214</v>
      </c>
      <c r="C5007">
        <v>728374.59309121699</v>
      </c>
      <c r="D5007">
        <v>117243.286630186</v>
      </c>
    </row>
    <row r="5008" spans="1:4" x14ac:dyDescent="0.25">
      <c r="A5008">
        <v>80112</v>
      </c>
      <c r="B5008">
        <v>465209.138091214</v>
      </c>
      <c r="C5008">
        <v>703251.78309121705</v>
      </c>
      <c r="D5008">
        <v>87812.113612297093</v>
      </c>
    </row>
    <row r="5009" spans="1:4" x14ac:dyDescent="0.25">
      <c r="A5009">
        <v>80128</v>
      </c>
      <c r="B5009">
        <v>465209.138091214</v>
      </c>
      <c r="C5009">
        <v>606000.63809121703</v>
      </c>
      <c r="D5009">
        <v>88704.432792110296</v>
      </c>
    </row>
    <row r="5010" spans="1:4" x14ac:dyDescent="0.25">
      <c r="A5010">
        <v>80144</v>
      </c>
      <c r="B5010">
        <v>465209.138091214</v>
      </c>
      <c r="C5010">
        <v>698766.13809121703</v>
      </c>
      <c r="D5010">
        <v>117876.757616503</v>
      </c>
    </row>
    <row r="5011" spans="1:4" x14ac:dyDescent="0.25">
      <c r="A5011">
        <v>80160</v>
      </c>
      <c r="B5011">
        <v>465209.138091214</v>
      </c>
      <c r="C5011">
        <v>601260.93809121696</v>
      </c>
      <c r="D5011">
        <v>80044.347794082307</v>
      </c>
    </row>
    <row r="5012" spans="1:4" x14ac:dyDescent="0.25">
      <c r="A5012">
        <v>80176</v>
      </c>
      <c r="B5012">
        <v>465209.138091214</v>
      </c>
      <c r="C5012">
        <v>681543.33309121698</v>
      </c>
      <c r="D5012">
        <v>94710.676280908199</v>
      </c>
    </row>
    <row r="5013" spans="1:4" x14ac:dyDescent="0.25">
      <c r="A5013">
        <v>80192</v>
      </c>
      <c r="B5013">
        <v>465209.138091214</v>
      </c>
      <c r="C5013">
        <v>590239.66809121706</v>
      </c>
      <c r="D5013">
        <v>108972.37161073901</v>
      </c>
    </row>
    <row r="5014" spans="1:4" x14ac:dyDescent="0.25">
      <c r="A5014">
        <v>80208</v>
      </c>
      <c r="B5014">
        <v>465209.138091214</v>
      </c>
      <c r="C5014">
        <v>648241.84309121699</v>
      </c>
      <c r="D5014">
        <v>87099.141376181098</v>
      </c>
    </row>
    <row r="5015" spans="1:4" x14ac:dyDescent="0.25">
      <c r="A5015">
        <v>80224</v>
      </c>
      <c r="B5015">
        <v>465209.138091214</v>
      </c>
      <c r="C5015">
        <v>720476.108091217</v>
      </c>
      <c r="D5015">
        <v>105540.629013376</v>
      </c>
    </row>
    <row r="5016" spans="1:4" x14ac:dyDescent="0.25">
      <c r="A5016">
        <v>80240</v>
      </c>
      <c r="B5016">
        <v>465209.138091214</v>
      </c>
      <c r="C5016">
        <v>654254.86809121701</v>
      </c>
      <c r="D5016">
        <v>136886.25236460799</v>
      </c>
    </row>
    <row r="5017" spans="1:4" x14ac:dyDescent="0.25">
      <c r="A5017">
        <v>80256</v>
      </c>
      <c r="B5017">
        <v>465209.138091214</v>
      </c>
      <c r="C5017">
        <v>659222.78309121705</v>
      </c>
      <c r="D5017">
        <v>79336.007598687298</v>
      </c>
    </row>
    <row r="5018" spans="1:4" x14ac:dyDescent="0.25">
      <c r="A5018">
        <v>80272</v>
      </c>
      <c r="B5018">
        <v>465209.138091214</v>
      </c>
      <c r="C5018">
        <v>777642.19809121604</v>
      </c>
      <c r="D5018">
        <v>125578.78673934699</v>
      </c>
    </row>
    <row r="5019" spans="1:4" x14ac:dyDescent="0.25">
      <c r="A5019">
        <v>80288</v>
      </c>
      <c r="B5019">
        <v>465209.138091214</v>
      </c>
      <c r="C5019">
        <v>657603.79809121694</v>
      </c>
      <c r="D5019">
        <v>91191.712423467499</v>
      </c>
    </row>
    <row r="5020" spans="1:4" x14ac:dyDescent="0.25">
      <c r="A5020">
        <v>80304</v>
      </c>
      <c r="B5020">
        <v>465209.138091214</v>
      </c>
      <c r="C5020">
        <v>814596.18309121497</v>
      </c>
      <c r="D5020">
        <v>119599.028112869</v>
      </c>
    </row>
    <row r="5021" spans="1:4" x14ac:dyDescent="0.25">
      <c r="A5021">
        <v>80320</v>
      </c>
      <c r="B5021">
        <v>465209.138091214</v>
      </c>
      <c r="C5021">
        <v>719575.25309121702</v>
      </c>
      <c r="D5021">
        <v>107484.460821794</v>
      </c>
    </row>
    <row r="5022" spans="1:4" x14ac:dyDescent="0.25">
      <c r="A5022">
        <v>80336</v>
      </c>
      <c r="B5022">
        <v>465209.138091214</v>
      </c>
      <c r="C5022">
        <v>591984.81809121696</v>
      </c>
      <c r="D5022">
        <v>65769.854716485497</v>
      </c>
    </row>
    <row r="5023" spans="1:4" x14ac:dyDescent="0.25">
      <c r="A5023">
        <v>80352</v>
      </c>
      <c r="B5023">
        <v>465209.138091214</v>
      </c>
      <c r="C5023">
        <v>659634.56309121696</v>
      </c>
      <c r="D5023">
        <v>78786.963256330593</v>
      </c>
    </row>
    <row r="5024" spans="1:4" x14ac:dyDescent="0.25">
      <c r="A5024">
        <v>80368</v>
      </c>
      <c r="B5024">
        <v>465209.138091214</v>
      </c>
      <c r="C5024">
        <v>619787.30809121695</v>
      </c>
      <c r="D5024">
        <v>105260.30146703499</v>
      </c>
    </row>
    <row r="5025" spans="1:4" x14ac:dyDescent="0.25">
      <c r="A5025">
        <v>80384</v>
      </c>
      <c r="B5025">
        <v>465209.138091214</v>
      </c>
      <c r="C5025">
        <v>669589.233091217</v>
      </c>
      <c r="D5025">
        <v>86621.507821417996</v>
      </c>
    </row>
    <row r="5026" spans="1:4" x14ac:dyDescent="0.25">
      <c r="A5026">
        <v>80400</v>
      </c>
      <c r="B5026">
        <v>465209.138091214</v>
      </c>
      <c r="C5026">
        <v>661459.17809121695</v>
      </c>
      <c r="D5026">
        <v>108190.099728063</v>
      </c>
    </row>
    <row r="5027" spans="1:4" x14ac:dyDescent="0.25">
      <c r="A5027">
        <v>80416</v>
      </c>
      <c r="B5027">
        <v>465209.138091214</v>
      </c>
      <c r="C5027">
        <v>640749.50809121702</v>
      </c>
      <c r="D5027">
        <v>109570.684622042</v>
      </c>
    </row>
    <row r="5028" spans="1:4" x14ac:dyDescent="0.25">
      <c r="A5028">
        <v>80432</v>
      </c>
      <c r="B5028">
        <v>465209.138091214</v>
      </c>
      <c r="C5028">
        <v>661598.46309121698</v>
      </c>
      <c r="D5028">
        <v>104121.362666934</v>
      </c>
    </row>
    <row r="5029" spans="1:4" x14ac:dyDescent="0.25">
      <c r="A5029">
        <v>80448</v>
      </c>
      <c r="B5029">
        <v>465209.138091214</v>
      </c>
      <c r="C5029">
        <v>663497.04309121706</v>
      </c>
      <c r="D5029">
        <v>88843.816969871303</v>
      </c>
    </row>
    <row r="5030" spans="1:4" x14ac:dyDescent="0.25">
      <c r="A5030">
        <v>80464</v>
      </c>
      <c r="B5030">
        <v>465209.138091214</v>
      </c>
      <c r="C5030">
        <v>650617.26309121703</v>
      </c>
      <c r="D5030">
        <v>99308.072717978896</v>
      </c>
    </row>
    <row r="5031" spans="1:4" x14ac:dyDescent="0.25">
      <c r="A5031">
        <v>80480</v>
      </c>
      <c r="B5031">
        <v>465209.138091214</v>
      </c>
      <c r="C5031">
        <v>827707.23809121503</v>
      </c>
      <c r="D5031">
        <v>158972.80170223999</v>
      </c>
    </row>
    <row r="5032" spans="1:4" x14ac:dyDescent="0.25">
      <c r="A5032">
        <v>80496</v>
      </c>
      <c r="B5032">
        <v>465209.138091214</v>
      </c>
      <c r="C5032">
        <v>647861.738091217</v>
      </c>
      <c r="D5032">
        <v>79277.055988476306</v>
      </c>
    </row>
    <row r="5033" spans="1:4" x14ac:dyDescent="0.25">
      <c r="A5033">
        <v>80512</v>
      </c>
      <c r="B5033">
        <v>465209.138091214</v>
      </c>
      <c r="C5033">
        <v>573353.70309121697</v>
      </c>
      <c r="D5033">
        <v>90474.467512197996</v>
      </c>
    </row>
    <row r="5034" spans="1:4" x14ac:dyDescent="0.25">
      <c r="A5034">
        <v>80528</v>
      </c>
      <c r="B5034">
        <v>465209.138091214</v>
      </c>
      <c r="C5034">
        <v>687670.608091217</v>
      </c>
      <c r="D5034">
        <v>104528.114131218</v>
      </c>
    </row>
    <row r="5035" spans="1:4" x14ac:dyDescent="0.25">
      <c r="A5035">
        <v>80544</v>
      </c>
      <c r="B5035">
        <v>465209.138091214</v>
      </c>
      <c r="C5035">
        <v>587327.738091217</v>
      </c>
      <c r="D5035">
        <v>103451.700348181</v>
      </c>
    </row>
    <row r="5036" spans="1:4" x14ac:dyDescent="0.25">
      <c r="A5036">
        <v>80560</v>
      </c>
      <c r="B5036">
        <v>465209.138091214</v>
      </c>
      <c r="C5036">
        <v>603578.09809121699</v>
      </c>
      <c r="D5036">
        <v>80004.318365688203</v>
      </c>
    </row>
    <row r="5037" spans="1:4" x14ac:dyDescent="0.25">
      <c r="A5037">
        <v>80576</v>
      </c>
      <c r="B5037">
        <v>465209.138091214</v>
      </c>
      <c r="C5037">
        <v>649740.76309121703</v>
      </c>
      <c r="D5037">
        <v>98786.868047652897</v>
      </c>
    </row>
    <row r="5038" spans="1:4" x14ac:dyDescent="0.25">
      <c r="A5038">
        <v>80592</v>
      </c>
      <c r="B5038">
        <v>465209.138091214</v>
      </c>
      <c r="C5038">
        <v>682954.86809121701</v>
      </c>
      <c r="D5038">
        <v>131367.06895530201</v>
      </c>
    </row>
    <row r="5039" spans="1:4" x14ac:dyDescent="0.25">
      <c r="A5039">
        <v>80608</v>
      </c>
      <c r="B5039">
        <v>465209.138091214</v>
      </c>
      <c r="C5039">
        <v>589109.00809121702</v>
      </c>
      <c r="D5039">
        <v>92320.011390289001</v>
      </c>
    </row>
    <row r="5040" spans="1:4" x14ac:dyDescent="0.25">
      <c r="A5040">
        <v>80624</v>
      </c>
      <c r="B5040">
        <v>465209.138091214</v>
      </c>
      <c r="C5040">
        <v>606931.04309121706</v>
      </c>
      <c r="D5040">
        <v>76587.7347960232</v>
      </c>
    </row>
    <row r="5041" spans="1:4" x14ac:dyDescent="0.25">
      <c r="A5041">
        <v>80640</v>
      </c>
      <c r="B5041">
        <v>465209.138091214</v>
      </c>
      <c r="C5041">
        <v>664291.353091217</v>
      </c>
      <c r="D5041">
        <v>93864.536758558505</v>
      </c>
    </row>
    <row r="5042" spans="1:4" x14ac:dyDescent="0.25">
      <c r="A5042">
        <v>80656</v>
      </c>
      <c r="B5042">
        <v>465209.138091214</v>
      </c>
      <c r="C5042">
        <v>741846.44809121604</v>
      </c>
      <c r="D5042">
        <v>109614.286353713</v>
      </c>
    </row>
    <row r="5043" spans="1:4" x14ac:dyDescent="0.25">
      <c r="A5043">
        <v>80672</v>
      </c>
      <c r="B5043">
        <v>465209.138091214</v>
      </c>
      <c r="C5043">
        <v>685876.608091217</v>
      </c>
      <c r="D5043">
        <v>100298.574489167</v>
      </c>
    </row>
    <row r="5044" spans="1:4" x14ac:dyDescent="0.25">
      <c r="A5044">
        <v>80688</v>
      </c>
      <c r="B5044">
        <v>465209.138091214</v>
      </c>
      <c r="C5044">
        <v>768067.20309121604</v>
      </c>
      <c r="D5044">
        <v>114529.786007181</v>
      </c>
    </row>
    <row r="5045" spans="1:4" x14ac:dyDescent="0.25">
      <c r="A5045">
        <v>80704</v>
      </c>
      <c r="B5045">
        <v>465209.138091214</v>
      </c>
      <c r="C5045">
        <v>650579.21809121699</v>
      </c>
      <c r="D5045">
        <v>93882.2401669432</v>
      </c>
    </row>
    <row r="5046" spans="1:4" x14ac:dyDescent="0.25">
      <c r="A5046">
        <v>80720</v>
      </c>
      <c r="B5046">
        <v>465209.138091214</v>
      </c>
      <c r="C5046">
        <v>735502.20809121605</v>
      </c>
      <c r="D5046">
        <v>105331.840365556</v>
      </c>
    </row>
    <row r="5047" spans="1:4" x14ac:dyDescent="0.25">
      <c r="A5047">
        <v>80736</v>
      </c>
      <c r="B5047">
        <v>465209.138091214</v>
      </c>
      <c r="C5047">
        <v>756530.86809121596</v>
      </c>
      <c r="D5047">
        <v>118096.70117419399</v>
      </c>
    </row>
    <row r="5048" spans="1:4" x14ac:dyDescent="0.25">
      <c r="A5048">
        <v>80752</v>
      </c>
      <c r="B5048">
        <v>465209.138091214</v>
      </c>
      <c r="C5048">
        <v>576925.44309121696</v>
      </c>
      <c r="D5048">
        <v>90619.7002368799</v>
      </c>
    </row>
    <row r="5049" spans="1:4" x14ac:dyDescent="0.25">
      <c r="A5049">
        <v>80768</v>
      </c>
      <c r="B5049">
        <v>465209.138091214</v>
      </c>
      <c r="C5049">
        <v>664729.88809121703</v>
      </c>
      <c r="D5049">
        <v>86597.982424751099</v>
      </c>
    </row>
    <row r="5050" spans="1:4" x14ac:dyDescent="0.25">
      <c r="A5050">
        <v>80784</v>
      </c>
      <c r="B5050">
        <v>465209.138091214</v>
      </c>
      <c r="C5050">
        <v>657328.05309121695</v>
      </c>
      <c r="D5050">
        <v>90403.717134517196</v>
      </c>
    </row>
    <row r="5051" spans="1:4" x14ac:dyDescent="0.25">
      <c r="A5051">
        <v>80800</v>
      </c>
      <c r="B5051">
        <v>465209.138091214</v>
      </c>
      <c r="C5051">
        <v>702029.478091217</v>
      </c>
      <c r="D5051">
        <v>106866.666135397</v>
      </c>
    </row>
    <row r="5052" spans="1:4" x14ac:dyDescent="0.25">
      <c r="A5052">
        <v>80816</v>
      </c>
      <c r="B5052">
        <v>465209.138091214</v>
      </c>
      <c r="C5052">
        <v>594936.863091217</v>
      </c>
      <c r="D5052">
        <v>82498.428796913402</v>
      </c>
    </row>
    <row r="5053" spans="1:4" x14ac:dyDescent="0.25">
      <c r="A5053">
        <v>80832</v>
      </c>
      <c r="B5053">
        <v>465209.138091214</v>
      </c>
      <c r="C5053">
        <v>612248.52309121704</v>
      </c>
      <c r="D5053">
        <v>88478.759924158003</v>
      </c>
    </row>
    <row r="5054" spans="1:4" x14ac:dyDescent="0.25">
      <c r="A5054">
        <v>80848</v>
      </c>
      <c r="B5054">
        <v>465209.138091214</v>
      </c>
      <c r="C5054">
        <v>683243.93809121696</v>
      </c>
      <c r="D5054">
        <v>88920.981296204802</v>
      </c>
    </row>
    <row r="5055" spans="1:4" x14ac:dyDescent="0.25">
      <c r="A5055">
        <v>80864</v>
      </c>
      <c r="B5055">
        <v>465209.138091214</v>
      </c>
      <c r="C5055">
        <v>570150.67309121694</v>
      </c>
      <c r="D5055">
        <v>95110.046587670004</v>
      </c>
    </row>
    <row r="5056" spans="1:4" x14ac:dyDescent="0.25">
      <c r="A5056">
        <v>80880</v>
      </c>
      <c r="B5056">
        <v>465209.138091214</v>
      </c>
      <c r="C5056">
        <v>684697.54809121694</v>
      </c>
      <c r="D5056">
        <v>78417.512656305902</v>
      </c>
    </row>
    <row r="5057" spans="1:4" x14ac:dyDescent="0.25">
      <c r="A5057">
        <v>80896</v>
      </c>
      <c r="B5057">
        <v>465209.138091214</v>
      </c>
      <c r="C5057">
        <v>686940.54309121706</v>
      </c>
      <c r="D5057">
        <v>79170.352155279601</v>
      </c>
    </row>
    <row r="5058" spans="1:4" x14ac:dyDescent="0.25">
      <c r="A5058">
        <v>80912</v>
      </c>
      <c r="B5058">
        <v>465209.138091214</v>
      </c>
      <c r="C5058">
        <v>612085.67309121694</v>
      </c>
      <c r="D5058">
        <v>93034.543140323804</v>
      </c>
    </row>
    <row r="5059" spans="1:4" x14ac:dyDescent="0.25">
      <c r="A5059">
        <v>80928</v>
      </c>
      <c r="B5059">
        <v>465209.138091214</v>
      </c>
      <c r="C5059">
        <v>725793.38309121702</v>
      </c>
      <c r="D5059">
        <v>116626.185607885</v>
      </c>
    </row>
    <row r="5060" spans="1:4" x14ac:dyDescent="0.25">
      <c r="A5060">
        <v>80944</v>
      </c>
      <c r="B5060">
        <v>465209.138091214</v>
      </c>
      <c r="C5060">
        <v>639485.54309121706</v>
      </c>
      <c r="D5060">
        <v>96820.770995799205</v>
      </c>
    </row>
    <row r="5061" spans="1:4" x14ac:dyDescent="0.25">
      <c r="A5061">
        <v>80960</v>
      </c>
      <c r="B5061">
        <v>465209.138091214</v>
      </c>
      <c r="C5061">
        <v>680525.238091217</v>
      </c>
      <c r="D5061">
        <v>95056.929432472301</v>
      </c>
    </row>
    <row r="5062" spans="1:4" x14ac:dyDescent="0.25">
      <c r="A5062">
        <v>80976</v>
      </c>
      <c r="B5062">
        <v>465209.138091214</v>
      </c>
      <c r="C5062">
        <v>634619.97309121699</v>
      </c>
      <c r="D5062">
        <v>82023.588567544299</v>
      </c>
    </row>
    <row r="5063" spans="1:4" x14ac:dyDescent="0.25">
      <c r="A5063">
        <v>80992</v>
      </c>
      <c r="B5063">
        <v>465209.138091214</v>
      </c>
      <c r="C5063">
        <v>651128.05309121695</v>
      </c>
      <c r="D5063">
        <v>108963.064524396</v>
      </c>
    </row>
    <row r="5064" spans="1:4" x14ac:dyDescent="0.25">
      <c r="A5064">
        <v>81008</v>
      </c>
      <c r="B5064">
        <v>465209.138091214</v>
      </c>
      <c r="C5064">
        <v>645333.53309121705</v>
      </c>
      <c r="D5064">
        <v>96540.097764757797</v>
      </c>
    </row>
    <row r="5065" spans="1:4" x14ac:dyDescent="0.25">
      <c r="A5065">
        <v>81024</v>
      </c>
      <c r="B5065">
        <v>465209.138091214</v>
      </c>
      <c r="C5065">
        <v>615177.46309121698</v>
      </c>
      <c r="D5065">
        <v>89171.380795069999</v>
      </c>
    </row>
    <row r="5066" spans="1:4" x14ac:dyDescent="0.25">
      <c r="A5066">
        <v>81040</v>
      </c>
      <c r="B5066">
        <v>465209.138091214</v>
      </c>
      <c r="C5066">
        <v>734002.72809121595</v>
      </c>
      <c r="D5066">
        <v>120443.06915344601</v>
      </c>
    </row>
    <row r="5067" spans="1:4" x14ac:dyDescent="0.25">
      <c r="A5067">
        <v>81056</v>
      </c>
      <c r="B5067">
        <v>465209.138091214</v>
      </c>
      <c r="C5067">
        <v>675763.233091217</v>
      </c>
      <c r="D5067">
        <v>109943.081531017</v>
      </c>
    </row>
    <row r="5068" spans="1:4" x14ac:dyDescent="0.25">
      <c r="A5068">
        <v>81072</v>
      </c>
      <c r="B5068">
        <v>465209.138091214</v>
      </c>
      <c r="C5068">
        <v>640985.483091217</v>
      </c>
      <c r="D5068">
        <v>103099.393828557</v>
      </c>
    </row>
    <row r="5069" spans="1:4" x14ac:dyDescent="0.25">
      <c r="A5069">
        <v>81088</v>
      </c>
      <c r="B5069">
        <v>465209.138091214</v>
      </c>
      <c r="C5069">
        <v>678759.34809121699</v>
      </c>
      <c r="D5069">
        <v>96836.430444827405</v>
      </c>
    </row>
    <row r="5070" spans="1:4" x14ac:dyDescent="0.25">
      <c r="A5070">
        <v>81104</v>
      </c>
      <c r="B5070">
        <v>465209.138091214</v>
      </c>
      <c r="C5070">
        <v>762530.48309121595</v>
      </c>
      <c r="D5070">
        <v>116686.396588916</v>
      </c>
    </row>
    <row r="5071" spans="1:4" x14ac:dyDescent="0.25">
      <c r="A5071">
        <v>81120</v>
      </c>
      <c r="B5071">
        <v>465209.138091214</v>
      </c>
      <c r="C5071">
        <v>593122.38809121703</v>
      </c>
      <c r="D5071">
        <v>87857.869420317205</v>
      </c>
    </row>
    <row r="5072" spans="1:4" x14ac:dyDescent="0.25">
      <c r="A5072">
        <v>81136</v>
      </c>
      <c r="B5072">
        <v>465209.138091214</v>
      </c>
      <c r="C5072">
        <v>697001.13309121702</v>
      </c>
      <c r="D5072">
        <v>97610.668294940901</v>
      </c>
    </row>
    <row r="5073" spans="1:4" x14ac:dyDescent="0.25">
      <c r="A5073">
        <v>81152</v>
      </c>
      <c r="B5073">
        <v>465209.138091214</v>
      </c>
      <c r="C5073">
        <v>648687.478091217</v>
      </c>
      <c r="D5073">
        <v>85342.329836514298</v>
      </c>
    </row>
    <row r="5074" spans="1:4" x14ac:dyDescent="0.25">
      <c r="A5074">
        <v>81168</v>
      </c>
      <c r="B5074">
        <v>465209.138091214</v>
      </c>
      <c r="C5074">
        <v>677303.988091217</v>
      </c>
      <c r="D5074">
        <v>85154.913238682304</v>
      </c>
    </row>
    <row r="5075" spans="1:4" x14ac:dyDescent="0.25">
      <c r="A5075">
        <v>81184</v>
      </c>
      <c r="B5075">
        <v>465209.138091214</v>
      </c>
      <c r="C5075">
        <v>552980.358091217</v>
      </c>
      <c r="D5075">
        <v>105817.39955390801</v>
      </c>
    </row>
    <row r="5076" spans="1:4" x14ac:dyDescent="0.25">
      <c r="A5076">
        <v>81200</v>
      </c>
      <c r="B5076">
        <v>465209.138091214</v>
      </c>
      <c r="C5076">
        <v>664730.01809121703</v>
      </c>
      <c r="D5076">
        <v>92756.8440726915</v>
      </c>
    </row>
    <row r="5077" spans="1:4" x14ac:dyDescent="0.25">
      <c r="A5077">
        <v>81216</v>
      </c>
      <c r="B5077">
        <v>465209.138091214</v>
      </c>
      <c r="C5077">
        <v>657469.90309121704</v>
      </c>
      <c r="D5077">
        <v>74965.913692022499</v>
      </c>
    </row>
    <row r="5078" spans="1:4" x14ac:dyDescent="0.25">
      <c r="A5078">
        <v>81232</v>
      </c>
      <c r="B5078">
        <v>465209.138091214</v>
      </c>
      <c r="C5078">
        <v>776095.038091216</v>
      </c>
      <c r="D5078">
        <v>99378.460113849695</v>
      </c>
    </row>
    <row r="5079" spans="1:4" x14ac:dyDescent="0.25">
      <c r="A5079">
        <v>81248</v>
      </c>
      <c r="B5079">
        <v>465209.138091214</v>
      </c>
      <c r="C5079">
        <v>720824.04309121601</v>
      </c>
      <c r="D5079">
        <v>96905.2683296217</v>
      </c>
    </row>
    <row r="5080" spans="1:4" x14ac:dyDescent="0.25">
      <c r="A5080">
        <v>81264</v>
      </c>
      <c r="B5080">
        <v>465209.138091214</v>
      </c>
      <c r="C5080">
        <v>740978.408091216</v>
      </c>
      <c r="D5080">
        <v>118711.552286823</v>
      </c>
    </row>
    <row r="5081" spans="1:4" x14ac:dyDescent="0.25">
      <c r="A5081">
        <v>81280</v>
      </c>
      <c r="B5081">
        <v>465209.138091214</v>
      </c>
      <c r="C5081">
        <v>674242.68309121695</v>
      </c>
      <c r="D5081">
        <v>140256.452476198</v>
      </c>
    </row>
    <row r="5082" spans="1:4" x14ac:dyDescent="0.25">
      <c r="A5082">
        <v>81296</v>
      </c>
      <c r="B5082">
        <v>465209.138091214</v>
      </c>
      <c r="C5082">
        <v>675212.18309121695</v>
      </c>
      <c r="D5082">
        <v>85212.3010789697</v>
      </c>
    </row>
    <row r="5083" spans="1:4" x14ac:dyDescent="0.25">
      <c r="A5083">
        <v>81312</v>
      </c>
      <c r="B5083">
        <v>465209.138091214</v>
      </c>
      <c r="C5083">
        <v>762169.85809121595</v>
      </c>
      <c r="D5083">
        <v>140629.70509046601</v>
      </c>
    </row>
    <row r="5084" spans="1:4" x14ac:dyDescent="0.25">
      <c r="A5084">
        <v>81328</v>
      </c>
      <c r="B5084">
        <v>465209.138091214</v>
      </c>
      <c r="C5084">
        <v>603591.608091217</v>
      </c>
      <c r="D5084">
        <v>94858.428209775404</v>
      </c>
    </row>
    <row r="5085" spans="1:4" x14ac:dyDescent="0.25">
      <c r="A5085">
        <v>81344</v>
      </c>
      <c r="B5085">
        <v>465209.138091214</v>
      </c>
      <c r="C5085">
        <v>710438.20309121697</v>
      </c>
      <c r="D5085">
        <v>99852.290068935094</v>
      </c>
    </row>
    <row r="5086" spans="1:4" x14ac:dyDescent="0.25">
      <c r="A5086">
        <v>81360</v>
      </c>
      <c r="B5086">
        <v>465209.138091214</v>
      </c>
      <c r="C5086">
        <v>715011.34809121699</v>
      </c>
      <c r="D5086">
        <v>110500.132757503</v>
      </c>
    </row>
    <row r="5087" spans="1:4" x14ac:dyDescent="0.25">
      <c r="A5087">
        <v>81376</v>
      </c>
      <c r="B5087">
        <v>465209.138091214</v>
      </c>
      <c r="C5087">
        <v>680745.99809121701</v>
      </c>
      <c r="D5087">
        <v>93679.527040866305</v>
      </c>
    </row>
    <row r="5088" spans="1:4" x14ac:dyDescent="0.25">
      <c r="A5088">
        <v>81392</v>
      </c>
      <c r="B5088">
        <v>465209.138091214</v>
      </c>
      <c r="C5088">
        <v>614105.39309121703</v>
      </c>
      <c r="D5088">
        <v>76911.086069564597</v>
      </c>
    </row>
    <row r="5089" spans="1:4" x14ac:dyDescent="0.25">
      <c r="A5089">
        <v>81408</v>
      </c>
      <c r="B5089">
        <v>465209.138091214</v>
      </c>
      <c r="C5089">
        <v>694586.30809121695</v>
      </c>
      <c r="D5089">
        <v>91950.622973806399</v>
      </c>
    </row>
    <row r="5090" spans="1:4" x14ac:dyDescent="0.25">
      <c r="A5090">
        <v>81424</v>
      </c>
      <c r="B5090">
        <v>465209.138091214</v>
      </c>
      <c r="C5090">
        <v>763980.87809121597</v>
      </c>
      <c r="D5090">
        <v>153998.74210487001</v>
      </c>
    </row>
    <row r="5091" spans="1:4" x14ac:dyDescent="0.25">
      <c r="A5091">
        <v>81440</v>
      </c>
      <c r="B5091">
        <v>465209.138091214</v>
      </c>
      <c r="C5091">
        <v>677141.61809121701</v>
      </c>
      <c r="D5091">
        <v>88510.836479945196</v>
      </c>
    </row>
    <row r="5092" spans="1:4" x14ac:dyDescent="0.25">
      <c r="A5092">
        <v>81456</v>
      </c>
      <c r="B5092">
        <v>465209.138091214</v>
      </c>
      <c r="C5092">
        <v>679064.738091217</v>
      </c>
      <c r="D5092">
        <v>96193.222627636307</v>
      </c>
    </row>
    <row r="5093" spans="1:4" x14ac:dyDescent="0.25">
      <c r="A5093">
        <v>81472</v>
      </c>
      <c r="B5093">
        <v>465209.138091214</v>
      </c>
      <c r="C5093">
        <v>587759.33809121698</v>
      </c>
      <c r="D5093">
        <v>77568.476490775603</v>
      </c>
    </row>
    <row r="5094" spans="1:4" x14ac:dyDescent="0.25">
      <c r="A5094">
        <v>81488</v>
      </c>
      <c r="B5094">
        <v>465209.138091214</v>
      </c>
      <c r="C5094">
        <v>580056.75809121702</v>
      </c>
      <c r="D5094">
        <v>96490.134403241405</v>
      </c>
    </row>
    <row r="5095" spans="1:4" x14ac:dyDescent="0.25">
      <c r="A5095">
        <v>81504</v>
      </c>
      <c r="B5095">
        <v>465209.138091214</v>
      </c>
      <c r="C5095">
        <v>678733.95309121697</v>
      </c>
      <c r="D5095">
        <v>90642.497901540497</v>
      </c>
    </row>
    <row r="5096" spans="1:4" x14ac:dyDescent="0.25">
      <c r="A5096">
        <v>81520</v>
      </c>
      <c r="B5096">
        <v>465209.138091214</v>
      </c>
      <c r="C5096">
        <v>634274.39309121703</v>
      </c>
      <c r="D5096">
        <v>127325.10938259499</v>
      </c>
    </row>
    <row r="5097" spans="1:4" x14ac:dyDescent="0.25">
      <c r="A5097">
        <v>81536</v>
      </c>
      <c r="B5097">
        <v>465209.138091214</v>
      </c>
      <c r="C5097">
        <v>654379.33809121698</v>
      </c>
      <c r="D5097">
        <v>105174.55871440499</v>
      </c>
    </row>
    <row r="5098" spans="1:4" x14ac:dyDescent="0.25">
      <c r="A5098">
        <v>81552</v>
      </c>
      <c r="B5098">
        <v>465209.138091214</v>
      </c>
      <c r="C5098">
        <v>741160.908091216</v>
      </c>
      <c r="D5098">
        <v>116807.851601281</v>
      </c>
    </row>
    <row r="5099" spans="1:4" x14ac:dyDescent="0.25">
      <c r="A5099">
        <v>81568</v>
      </c>
      <c r="B5099">
        <v>465209.138091214</v>
      </c>
      <c r="C5099">
        <v>708618.79809121694</v>
      </c>
      <c r="D5099">
        <v>96226.301355005795</v>
      </c>
    </row>
    <row r="5100" spans="1:4" x14ac:dyDescent="0.25">
      <c r="A5100">
        <v>81584</v>
      </c>
      <c r="B5100">
        <v>465209.138091214</v>
      </c>
      <c r="C5100">
        <v>688659.33309121698</v>
      </c>
      <c r="D5100">
        <v>84282.616075244005</v>
      </c>
    </row>
    <row r="5101" spans="1:4" x14ac:dyDescent="0.25">
      <c r="A5101">
        <v>81600</v>
      </c>
      <c r="B5101">
        <v>465209.138091214</v>
      </c>
      <c r="C5101">
        <v>591911.80809121695</v>
      </c>
      <c r="D5101">
        <v>82016.482342521194</v>
      </c>
    </row>
    <row r="5102" spans="1:4" x14ac:dyDescent="0.25">
      <c r="A5102">
        <v>81616</v>
      </c>
      <c r="B5102">
        <v>465209.138091214</v>
      </c>
      <c r="C5102">
        <v>701856.83309121698</v>
      </c>
      <c r="D5102">
        <v>99528.770559230601</v>
      </c>
    </row>
    <row r="5103" spans="1:4" x14ac:dyDescent="0.25">
      <c r="A5103">
        <v>81632</v>
      </c>
      <c r="B5103">
        <v>465209.138091214</v>
      </c>
      <c r="C5103">
        <v>702161.70809121698</v>
      </c>
      <c r="D5103">
        <v>103728.24018928</v>
      </c>
    </row>
    <row r="5104" spans="1:4" x14ac:dyDescent="0.25">
      <c r="A5104">
        <v>81648</v>
      </c>
      <c r="B5104">
        <v>465209.138091214</v>
      </c>
      <c r="C5104">
        <v>633758.108091217</v>
      </c>
      <c r="D5104">
        <v>86571.465185874593</v>
      </c>
    </row>
    <row r="5105" spans="1:4" x14ac:dyDescent="0.25">
      <c r="A5105">
        <v>81664</v>
      </c>
      <c r="B5105">
        <v>465209.138091214</v>
      </c>
      <c r="C5105">
        <v>766115.65309121599</v>
      </c>
      <c r="D5105">
        <v>120262.684590523</v>
      </c>
    </row>
    <row r="5106" spans="1:4" x14ac:dyDescent="0.25">
      <c r="A5106">
        <v>81680</v>
      </c>
      <c r="B5106">
        <v>465209.138091214</v>
      </c>
      <c r="C5106">
        <v>687469.08809121698</v>
      </c>
      <c r="D5106">
        <v>103863.778039735</v>
      </c>
    </row>
    <row r="5107" spans="1:4" x14ac:dyDescent="0.25">
      <c r="A5107">
        <v>81696</v>
      </c>
      <c r="B5107">
        <v>465209.138091214</v>
      </c>
      <c r="C5107">
        <v>639234.82309121697</v>
      </c>
      <c r="D5107">
        <v>99663.963917535293</v>
      </c>
    </row>
    <row r="5108" spans="1:4" x14ac:dyDescent="0.25">
      <c r="A5108">
        <v>81712</v>
      </c>
      <c r="B5108">
        <v>465209.138091214</v>
      </c>
      <c r="C5108">
        <v>573638.90809121705</v>
      </c>
      <c r="D5108">
        <v>105845.450200124</v>
      </c>
    </row>
    <row r="5109" spans="1:4" x14ac:dyDescent="0.25">
      <c r="A5109">
        <v>81728</v>
      </c>
      <c r="B5109">
        <v>465209.138091214</v>
      </c>
      <c r="C5109">
        <v>610891.363091217</v>
      </c>
      <c r="D5109">
        <v>91230.479033952099</v>
      </c>
    </row>
    <row r="5110" spans="1:4" x14ac:dyDescent="0.25">
      <c r="A5110">
        <v>81744</v>
      </c>
      <c r="B5110">
        <v>465209.138091214</v>
      </c>
      <c r="C5110">
        <v>883197.13809121505</v>
      </c>
      <c r="D5110">
        <v>172683.16608311801</v>
      </c>
    </row>
    <row r="5111" spans="1:4" x14ac:dyDescent="0.25">
      <c r="A5111">
        <v>81760</v>
      </c>
      <c r="B5111">
        <v>465209.138091214</v>
      </c>
      <c r="C5111">
        <v>589468.76809121703</v>
      </c>
      <c r="D5111">
        <v>99880.016035556997</v>
      </c>
    </row>
    <row r="5112" spans="1:4" x14ac:dyDescent="0.25">
      <c r="A5112">
        <v>81776</v>
      </c>
      <c r="B5112">
        <v>465209.138091214</v>
      </c>
      <c r="C5112">
        <v>738139.31309121603</v>
      </c>
      <c r="D5112">
        <v>121224.706221934</v>
      </c>
    </row>
    <row r="5113" spans="1:4" x14ac:dyDescent="0.25">
      <c r="A5113">
        <v>81792</v>
      </c>
      <c r="B5113">
        <v>465209.138091214</v>
      </c>
      <c r="C5113">
        <v>660234.37309121701</v>
      </c>
      <c r="D5113">
        <v>81590.568275137004</v>
      </c>
    </row>
    <row r="5114" spans="1:4" x14ac:dyDescent="0.25">
      <c r="A5114">
        <v>81808</v>
      </c>
      <c r="B5114">
        <v>465209.138091214</v>
      </c>
      <c r="C5114">
        <v>641567.25809121702</v>
      </c>
      <c r="D5114">
        <v>83342.660891980195</v>
      </c>
    </row>
    <row r="5115" spans="1:4" x14ac:dyDescent="0.25">
      <c r="A5115">
        <v>81824</v>
      </c>
      <c r="B5115">
        <v>465209.138091214</v>
      </c>
      <c r="C5115">
        <v>557605.83309121698</v>
      </c>
      <c r="D5115">
        <v>102347.60316222299</v>
      </c>
    </row>
    <row r="5116" spans="1:4" x14ac:dyDescent="0.25">
      <c r="A5116">
        <v>81840</v>
      </c>
      <c r="B5116">
        <v>465209.138091214</v>
      </c>
      <c r="C5116">
        <v>663632.488091217</v>
      </c>
      <c r="D5116">
        <v>87979.976098754996</v>
      </c>
    </row>
    <row r="5117" spans="1:4" x14ac:dyDescent="0.25">
      <c r="A5117">
        <v>81856</v>
      </c>
      <c r="B5117">
        <v>465209.138091214</v>
      </c>
      <c r="C5117">
        <v>668238.49809121701</v>
      </c>
      <c r="D5117">
        <v>78447.974405655696</v>
      </c>
    </row>
    <row r="5118" spans="1:4" x14ac:dyDescent="0.25">
      <c r="A5118">
        <v>81872</v>
      </c>
      <c r="B5118">
        <v>465209.138091214</v>
      </c>
      <c r="C5118">
        <v>577826.40809121705</v>
      </c>
      <c r="D5118">
        <v>74295.204678209906</v>
      </c>
    </row>
    <row r="5119" spans="1:4" x14ac:dyDescent="0.25">
      <c r="A5119">
        <v>81888</v>
      </c>
      <c r="B5119">
        <v>465209.138091214</v>
      </c>
      <c r="C5119">
        <v>563706.61809121701</v>
      </c>
      <c r="D5119">
        <v>105383.051692241</v>
      </c>
    </row>
    <row r="5120" spans="1:4" x14ac:dyDescent="0.25">
      <c r="A5120">
        <v>81904</v>
      </c>
      <c r="B5120">
        <v>465209.138091214</v>
      </c>
      <c r="C5120">
        <v>679949.74809121701</v>
      </c>
      <c r="D5120">
        <v>117888.37474555201</v>
      </c>
    </row>
    <row r="5121" spans="1:4" x14ac:dyDescent="0.25">
      <c r="A5121">
        <v>81920</v>
      </c>
      <c r="B5121">
        <v>465209.138091214</v>
      </c>
      <c r="C5121">
        <v>730943.88309121598</v>
      </c>
      <c r="D5121">
        <v>97385.2210436983</v>
      </c>
    </row>
    <row r="5122" spans="1:4" x14ac:dyDescent="0.25">
      <c r="A5122">
        <v>81936</v>
      </c>
      <c r="B5122">
        <v>465209.138091214</v>
      </c>
      <c r="C5122">
        <v>603336.81809121696</v>
      </c>
      <c r="D5122">
        <v>99144.298589821105</v>
      </c>
    </row>
    <row r="5123" spans="1:4" x14ac:dyDescent="0.25">
      <c r="A5123">
        <v>81952</v>
      </c>
      <c r="B5123">
        <v>465209.138091214</v>
      </c>
      <c r="C5123">
        <v>653061.70809121698</v>
      </c>
      <c r="D5123">
        <v>116383.816207603</v>
      </c>
    </row>
    <row r="5124" spans="1:4" x14ac:dyDescent="0.25">
      <c r="A5124">
        <v>81968</v>
      </c>
      <c r="B5124">
        <v>465209.138091214</v>
      </c>
      <c r="C5124">
        <v>782274.32809121604</v>
      </c>
      <c r="D5124">
        <v>161165.83232733799</v>
      </c>
    </row>
    <row r="5125" spans="1:4" x14ac:dyDescent="0.25">
      <c r="A5125">
        <v>81984</v>
      </c>
      <c r="B5125">
        <v>465209.138091214</v>
      </c>
      <c r="C5125">
        <v>595336.30809121695</v>
      </c>
      <c r="D5125">
        <v>102003.020464107</v>
      </c>
    </row>
    <row r="5126" spans="1:4" x14ac:dyDescent="0.25">
      <c r="A5126">
        <v>82000</v>
      </c>
      <c r="B5126">
        <v>465209.138091214</v>
      </c>
      <c r="C5126">
        <v>666915.358091217</v>
      </c>
      <c r="D5126">
        <v>87043.261519095206</v>
      </c>
    </row>
    <row r="5127" spans="1:4" x14ac:dyDescent="0.25">
      <c r="A5127">
        <v>82016</v>
      </c>
      <c r="B5127">
        <v>465209.138091214</v>
      </c>
      <c r="C5127">
        <v>651787.63809121703</v>
      </c>
      <c r="D5127">
        <v>92837.244376704897</v>
      </c>
    </row>
    <row r="5128" spans="1:4" x14ac:dyDescent="0.25">
      <c r="A5128">
        <v>82032</v>
      </c>
      <c r="B5128">
        <v>465209.138091214</v>
      </c>
      <c r="C5128">
        <v>627645.83309121698</v>
      </c>
      <c r="D5128">
        <v>69164.754967555404</v>
      </c>
    </row>
    <row r="5129" spans="1:4" x14ac:dyDescent="0.25">
      <c r="A5129">
        <v>82048</v>
      </c>
      <c r="B5129">
        <v>465209.138091214</v>
      </c>
      <c r="C5129">
        <v>647371.55809121695</v>
      </c>
      <c r="D5129">
        <v>85266.908826716695</v>
      </c>
    </row>
    <row r="5130" spans="1:4" x14ac:dyDescent="0.25">
      <c r="A5130">
        <v>82064</v>
      </c>
      <c r="B5130">
        <v>465209.138091214</v>
      </c>
      <c r="C5130">
        <v>706881.69309121696</v>
      </c>
      <c r="D5130">
        <v>104193.822436442</v>
      </c>
    </row>
    <row r="5131" spans="1:4" x14ac:dyDescent="0.25">
      <c r="A5131">
        <v>82080</v>
      </c>
      <c r="B5131">
        <v>465209.138091214</v>
      </c>
      <c r="C5131">
        <v>674738.08309121698</v>
      </c>
      <c r="D5131">
        <v>93238.109096291693</v>
      </c>
    </row>
    <row r="5132" spans="1:4" x14ac:dyDescent="0.25">
      <c r="A5132">
        <v>82096</v>
      </c>
      <c r="B5132">
        <v>465209.138091214</v>
      </c>
      <c r="C5132">
        <v>690484.08309121698</v>
      </c>
      <c r="D5132">
        <v>90471.079456210704</v>
      </c>
    </row>
    <row r="5133" spans="1:4" x14ac:dyDescent="0.25">
      <c r="A5133">
        <v>82112</v>
      </c>
      <c r="B5133">
        <v>465209.138091214</v>
      </c>
      <c r="C5133">
        <v>649409.39309121703</v>
      </c>
      <c r="D5133">
        <v>107411.00539637401</v>
      </c>
    </row>
    <row r="5134" spans="1:4" x14ac:dyDescent="0.25">
      <c r="A5134">
        <v>82128</v>
      </c>
      <c r="B5134">
        <v>465209.138091214</v>
      </c>
      <c r="C5134">
        <v>685912.64309121703</v>
      </c>
      <c r="D5134">
        <v>80026.355624631295</v>
      </c>
    </row>
    <row r="5135" spans="1:4" x14ac:dyDescent="0.25">
      <c r="A5135">
        <v>82144</v>
      </c>
      <c r="B5135">
        <v>465209.138091214</v>
      </c>
      <c r="C5135">
        <v>608044.45309121697</v>
      </c>
      <c r="D5135">
        <v>89746.340096662301</v>
      </c>
    </row>
    <row r="5136" spans="1:4" x14ac:dyDescent="0.25">
      <c r="A5136">
        <v>82160</v>
      </c>
      <c r="B5136">
        <v>465209.138091214</v>
      </c>
      <c r="C5136">
        <v>631813.858091217</v>
      </c>
      <c r="D5136">
        <v>97698.166454604405</v>
      </c>
    </row>
    <row r="5137" spans="1:4" x14ac:dyDescent="0.25">
      <c r="A5137">
        <v>82176</v>
      </c>
      <c r="B5137">
        <v>465209.138091214</v>
      </c>
      <c r="C5137">
        <v>730142.00309121597</v>
      </c>
      <c r="D5137">
        <v>123823.954928183</v>
      </c>
    </row>
    <row r="5138" spans="1:4" x14ac:dyDescent="0.25">
      <c r="A5138">
        <v>82192</v>
      </c>
      <c r="B5138">
        <v>465209.138091214</v>
      </c>
      <c r="C5138">
        <v>679573.18809121696</v>
      </c>
      <c r="D5138">
        <v>76397.772588849097</v>
      </c>
    </row>
    <row r="5139" spans="1:4" x14ac:dyDescent="0.25">
      <c r="A5139">
        <v>82208</v>
      </c>
      <c r="B5139">
        <v>465209.138091214</v>
      </c>
      <c r="C5139">
        <v>620028.62809121702</v>
      </c>
      <c r="D5139">
        <v>108229.221621288</v>
      </c>
    </row>
    <row r="5140" spans="1:4" x14ac:dyDescent="0.25">
      <c r="A5140">
        <v>82224</v>
      </c>
      <c r="B5140">
        <v>465209.138091214</v>
      </c>
      <c r="C5140">
        <v>562624.02309121704</v>
      </c>
      <c r="D5140">
        <v>91651.061114707205</v>
      </c>
    </row>
    <row r="5141" spans="1:4" x14ac:dyDescent="0.25">
      <c r="A5141">
        <v>82240</v>
      </c>
      <c r="B5141">
        <v>465209.138091214</v>
      </c>
      <c r="C5141">
        <v>586363.30809121695</v>
      </c>
      <c r="D5141">
        <v>83791.057641976993</v>
      </c>
    </row>
    <row r="5142" spans="1:4" x14ac:dyDescent="0.25">
      <c r="A5142">
        <v>82256</v>
      </c>
      <c r="B5142">
        <v>465209.138091214</v>
      </c>
      <c r="C5142">
        <v>715657.42309121694</v>
      </c>
      <c r="D5142">
        <v>97043.451428387401</v>
      </c>
    </row>
    <row r="5143" spans="1:4" x14ac:dyDescent="0.25">
      <c r="A5143">
        <v>82272</v>
      </c>
      <c r="B5143">
        <v>465209.138091214</v>
      </c>
      <c r="C5143">
        <v>625753.33309121698</v>
      </c>
      <c r="D5143">
        <v>95033.856275839906</v>
      </c>
    </row>
    <row r="5144" spans="1:4" x14ac:dyDescent="0.25">
      <c r="A5144">
        <v>82288</v>
      </c>
      <c r="B5144">
        <v>465209.138091214</v>
      </c>
      <c r="C5144">
        <v>643347.18809121696</v>
      </c>
      <c r="D5144">
        <v>87200.758297319306</v>
      </c>
    </row>
    <row r="5145" spans="1:4" x14ac:dyDescent="0.25">
      <c r="A5145">
        <v>82304</v>
      </c>
      <c r="B5145">
        <v>465209.138091214</v>
      </c>
      <c r="C5145">
        <v>651521.09309121699</v>
      </c>
      <c r="D5145">
        <v>78596.838777987694</v>
      </c>
    </row>
    <row r="5146" spans="1:4" x14ac:dyDescent="0.25">
      <c r="A5146">
        <v>82320</v>
      </c>
      <c r="B5146">
        <v>465209.138091214</v>
      </c>
      <c r="C5146">
        <v>680078.75309121702</v>
      </c>
      <c r="D5146">
        <v>90279.760580745802</v>
      </c>
    </row>
    <row r="5147" spans="1:4" x14ac:dyDescent="0.25">
      <c r="A5147">
        <v>82336</v>
      </c>
      <c r="B5147">
        <v>465209.138091214</v>
      </c>
      <c r="C5147">
        <v>579379.79809121694</v>
      </c>
      <c r="D5147">
        <v>96801.709656825798</v>
      </c>
    </row>
    <row r="5148" spans="1:4" x14ac:dyDescent="0.25">
      <c r="A5148">
        <v>82352</v>
      </c>
      <c r="B5148">
        <v>465209.138091214</v>
      </c>
      <c r="C5148">
        <v>583951.79809121694</v>
      </c>
      <c r="D5148">
        <v>88537.605679984394</v>
      </c>
    </row>
    <row r="5149" spans="1:4" x14ac:dyDescent="0.25">
      <c r="A5149">
        <v>82368</v>
      </c>
      <c r="B5149">
        <v>465209.138091214</v>
      </c>
      <c r="C5149">
        <v>752722.47809121595</v>
      </c>
      <c r="D5149">
        <v>116896.79315175601</v>
      </c>
    </row>
    <row r="5150" spans="1:4" x14ac:dyDescent="0.25">
      <c r="A5150">
        <v>82384</v>
      </c>
      <c r="B5150">
        <v>465209.138091214</v>
      </c>
      <c r="C5150">
        <v>768303.96309121605</v>
      </c>
      <c r="D5150">
        <v>167643.87783901999</v>
      </c>
    </row>
    <row r="5151" spans="1:4" x14ac:dyDescent="0.25">
      <c r="A5151">
        <v>82400</v>
      </c>
      <c r="B5151">
        <v>465209.138091214</v>
      </c>
      <c r="C5151">
        <v>767486.45809121605</v>
      </c>
      <c r="D5151">
        <v>132939.98953579599</v>
      </c>
    </row>
    <row r="5152" spans="1:4" x14ac:dyDescent="0.25">
      <c r="A5152">
        <v>82416</v>
      </c>
      <c r="B5152">
        <v>465209.138091214</v>
      </c>
      <c r="C5152">
        <v>664957.96309121698</v>
      </c>
      <c r="D5152">
        <v>87565.851173299205</v>
      </c>
    </row>
    <row r="5153" spans="1:4" x14ac:dyDescent="0.25">
      <c r="A5153">
        <v>82432</v>
      </c>
      <c r="B5153">
        <v>465209.138091214</v>
      </c>
      <c r="C5153">
        <v>578427.21309121698</v>
      </c>
      <c r="D5153">
        <v>91726.875650157104</v>
      </c>
    </row>
    <row r="5154" spans="1:4" x14ac:dyDescent="0.25">
      <c r="A5154">
        <v>82448</v>
      </c>
      <c r="B5154">
        <v>465209.138091214</v>
      </c>
      <c r="C5154">
        <v>561066.57809121697</v>
      </c>
      <c r="D5154">
        <v>115473.21903084801</v>
      </c>
    </row>
    <row r="5155" spans="1:4" x14ac:dyDescent="0.25">
      <c r="A5155">
        <v>82464</v>
      </c>
      <c r="B5155">
        <v>465209.138091214</v>
      </c>
      <c r="C5155">
        <v>683476.70809121698</v>
      </c>
      <c r="D5155">
        <v>112189.853137773</v>
      </c>
    </row>
    <row r="5156" spans="1:4" x14ac:dyDescent="0.25">
      <c r="A5156">
        <v>82480</v>
      </c>
      <c r="B5156">
        <v>465209.138091214</v>
      </c>
      <c r="C5156">
        <v>573923.65809121705</v>
      </c>
      <c r="D5156">
        <v>107599.608073262</v>
      </c>
    </row>
    <row r="5157" spans="1:4" x14ac:dyDescent="0.25">
      <c r="A5157">
        <v>82496</v>
      </c>
      <c r="B5157">
        <v>465209.138091214</v>
      </c>
      <c r="C5157">
        <v>602528.75809121702</v>
      </c>
      <c r="D5157">
        <v>101166.765440858</v>
      </c>
    </row>
    <row r="5158" spans="1:4" x14ac:dyDescent="0.25">
      <c r="A5158">
        <v>82512</v>
      </c>
      <c r="B5158">
        <v>465209.138091214</v>
      </c>
      <c r="C5158">
        <v>635359.65809121705</v>
      </c>
      <c r="D5158">
        <v>89228.281441926199</v>
      </c>
    </row>
    <row r="5159" spans="1:4" x14ac:dyDescent="0.25">
      <c r="A5159">
        <v>82528</v>
      </c>
      <c r="B5159">
        <v>465209.138091214</v>
      </c>
      <c r="C5159">
        <v>708216.76309121703</v>
      </c>
      <c r="D5159">
        <v>128609.225901388</v>
      </c>
    </row>
    <row r="5160" spans="1:4" x14ac:dyDescent="0.25">
      <c r="A5160">
        <v>82544</v>
      </c>
      <c r="B5160">
        <v>465209.138091214</v>
      </c>
      <c r="C5160">
        <v>687598.90309121704</v>
      </c>
      <c r="D5160">
        <v>105691.896033753</v>
      </c>
    </row>
    <row r="5161" spans="1:4" x14ac:dyDescent="0.25">
      <c r="A5161">
        <v>82560</v>
      </c>
      <c r="B5161">
        <v>465209.138091214</v>
      </c>
      <c r="C5161">
        <v>692922.71309121698</v>
      </c>
      <c r="D5161">
        <v>105360.559518182</v>
      </c>
    </row>
    <row r="5162" spans="1:4" x14ac:dyDescent="0.25">
      <c r="A5162">
        <v>82576</v>
      </c>
      <c r="B5162">
        <v>465209.138091214</v>
      </c>
      <c r="C5162">
        <v>631945.77309121704</v>
      </c>
      <c r="D5162">
        <v>114230.490470109</v>
      </c>
    </row>
    <row r="5163" spans="1:4" x14ac:dyDescent="0.25">
      <c r="A5163">
        <v>82592</v>
      </c>
      <c r="B5163">
        <v>465209.138091214</v>
      </c>
      <c r="C5163">
        <v>655467.74309121701</v>
      </c>
      <c r="D5163">
        <v>85571.074037252605</v>
      </c>
    </row>
    <row r="5164" spans="1:4" x14ac:dyDescent="0.25">
      <c r="A5164">
        <v>82608</v>
      </c>
      <c r="B5164">
        <v>465209.138091214</v>
      </c>
      <c r="C5164">
        <v>606864.46309121698</v>
      </c>
      <c r="D5164">
        <v>83277.989008317105</v>
      </c>
    </row>
    <row r="5165" spans="1:4" x14ac:dyDescent="0.25">
      <c r="A5165">
        <v>82624</v>
      </c>
      <c r="B5165">
        <v>465209.138091214</v>
      </c>
      <c r="C5165">
        <v>841657.59809121501</v>
      </c>
      <c r="D5165">
        <v>207030.18902275601</v>
      </c>
    </row>
    <row r="5166" spans="1:4" x14ac:dyDescent="0.25">
      <c r="A5166">
        <v>82640</v>
      </c>
      <c r="B5166">
        <v>465209.138091214</v>
      </c>
      <c r="C5166">
        <v>679587.74309121701</v>
      </c>
      <c r="D5166">
        <v>92220.068690871107</v>
      </c>
    </row>
    <row r="5167" spans="1:4" x14ac:dyDescent="0.25">
      <c r="A5167">
        <v>82656</v>
      </c>
      <c r="B5167">
        <v>465209.138091214</v>
      </c>
      <c r="C5167">
        <v>578093.90309121704</v>
      </c>
      <c r="D5167">
        <v>97684.982809794194</v>
      </c>
    </row>
    <row r="5168" spans="1:4" x14ac:dyDescent="0.25">
      <c r="A5168">
        <v>82672</v>
      </c>
      <c r="B5168">
        <v>465209.138091214</v>
      </c>
      <c r="C5168">
        <v>685361.51309121703</v>
      </c>
      <c r="D5168">
        <v>82538.335331010807</v>
      </c>
    </row>
    <row r="5169" spans="1:4" x14ac:dyDescent="0.25">
      <c r="A5169">
        <v>82688</v>
      </c>
      <c r="B5169">
        <v>465209.138091214</v>
      </c>
      <c r="C5169">
        <v>724057.288091216</v>
      </c>
      <c r="D5169">
        <v>93195.961186402797</v>
      </c>
    </row>
    <row r="5170" spans="1:4" x14ac:dyDescent="0.25">
      <c r="A5170">
        <v>82704</v>
      </c>
      <c r="B5170">
        <v>465209.138091214</v>
      </c>
      <c r="C5170">
        <v>711561.38309121702</v>
      </c>
      <c r="D5170">
        <v>128439.295221458</v>
      </c>
    </row>
    <row r="5171" spans="1:4" x14ac:dyDescent="0.25">
      <c r="A5171">
        <v>82720</v>
      </c>
      <c r="B5171">
        <v>465209.138091214</v>
      </c>
      <c r="C5171">
        <v>629084.76309121703</v>
      </c>
      <c r="D5171">
        <v>78537.607930878396</v>
      </c>
    </row>
    <row r="5172" spans="1:4" x14ac:dyDescent="0.25">
      <c r="A5172">
        <v>82736</v>
      </c>
      <c r="B5172">
        <v>465209.138091214</v>
      </c>
      <c r="C5172">
        <v>589283.31309121696</v>
      </c>
      <c r="D5172">
        <v>95950.146007884599</v>
      </c>
    </row>
    <row r="5173" spans="1:4" x14ac:dyDescent="0.25">
      <c r="A5173">
        <v>82752</v>
      </c>
      <c r="B5173">
        <v>465209.138091214</v>
      </c>
      <c r="C5173">
        <v>643702.87809121702</v>
      </c>
      <c r="D5173">
        <v>95074.931468144699</v>
      </c>
    </row>
    <row r="5174" spans="1:4" x14ac:dyDescent="0.25">
      <c r="A5174">
        <v>82768</v>
      </c>
      <c r="B5174">
        <v>465209.138091214</v>
      </c>
      <c r="C5174">
        <v>721154.31309121696</v>
      </c>
      <c r="D5174">
        <v>142812.068794427</v>
      </c>
    </row>
    <row r="5175" spans="1:4" x14ac:dyDescent="0.25">
      <c r="A5175">
        <v>82784</v>
      </c>
      <c r="B5175">
        <v>465209.138091214</v>
      </c>
      <c r="C5175">
        <v>624891.69309121696</v>
      </c>
      <c r="D5175">
        <v>86590.003130482495</v>
      </c>
    </row>
    <row r="5176" spans="1:4" x14ac:dyDescent="0.25">
      <c r="A5176">
        <v>82800</v>
      </c>
      <c r="B5176">
        <v>465209.138091214</v>
      </c>
      <c r="C5176">
        <v>734691.79809121601</v>
      </c>
      <c r="D5176">
        <v>102173.078089506</v>
      </c>
    </row>
    <row r="5177" spans="1:4" x14ac:dyDescent="0.25">
      <c r="A5177">
        <v>82816</v>
      </c>
      <c r="B5177">
        <v>465209.138091214</v>
      </c>
      <c r="C5177">
        <v>721019.50809121702</v>
      </c>
      <c r="D5177">
        <v>118121.88157281899</v>
      </c>
    </row>
    <row r="5178" spans="1:4" x14ac:dyDescent="0.25">
      <c r="A5178">
        <v>82832</v>
      </c>
      <c r="B5178">
        <v>465209.138091214</v>
      </c>
      <c r="C5178">
        <v>617613.53809121705</v>
      </c>
      <c r="D5178">
        <v>94935.856963899598</v>
      </c>
    </row>
    <row r="5179" spans="1:4" x14ac:dyDescent="0.25">
      <c r="A5179">
        <v>82848</v>
      </c>
      <c r="B5179">
        <v>465209.138091214</v>
      </c>
      <c r="C5179">
        <v>671565.78809121705</v>
      </c>
      <c r="D5179">
        <v>88779.113916717499</v>
      </c>
    </row>
    <row r="5180" spans="1:4" x14ac:dyDescent="0.25">
      <c r="A5180">
        <v>82864</v>
      </c>
      <c r="B5180">
        <v>465209.138091214</v>
      </c>
      <c r="C5180">
        <v>769550.58809121605</v>
      </c>
      <c r="D5180">
        <v>154685.460931974</v>
      </c>
    </row>
    <row r="5181" spans="1:4" x14ac:dyDescent="0.25">
      <c r="A5181">
        <v>82880</v>
      </c>
      <c r="B5181">
        <v>465209.138091214</v>
      </c>
      <c r="C5181">
        <v>635814.27309121704</v>
      </c>
      <c r="D5181">
        <v>88422.0100121953</v>
      </c>
    </row>
    <row r="5182" spans="1:4" x14ac:dyDescent="0.25">
      <c r="A5182">
        <v>82896</v>
      </c>
      <c r="B5182">
        <v>465209.138091214</v>
      </c>
      <c r="C5182">
        <v>779954.38309121598</v>
      </c>
      <c r="D5182">
        <v>123317.240274646</v>
      </c>
    </row>
    <row r="5183" spans="1:4" x14ac:dyDescent="0.25">
      <c r="A5183">
        <v>82912</v>
      </c>
      <c r="B5183">
        <v>465209.138091214</v>
      </c>
      <c r="C5183">
        <v>617723.988091217</v>
      </c>
      <c r="D5183">
        <v>79936.745646401701</v>
      </c>
    </row>
    <row r="5184" spans="1:4" x14ac:dyDescent="0.25">
      <c r="A5184">
        <v>82928</v>
      </c>
      <c r="B5184">
        <v>465209.138091214</v>
      </c>
      <c r="C5184">
        <v>677418.71809121699</v>
      </c>
      <c r="D5184">
        <v>130772.746566146</v>
      </c>
    </row>
    <row r="5185" spans="1:4" x14ac:dyDescent="0.25">
      <c r="A5185">
        <v>82944</v>
      </c>
      <c r="B5185">
        <v>465209.138091214</v>
      </c>
      <c r="C5185">
        <v>579071.79809121694</v>
      </c>
      <c r="D5185">
        <v>76005.312194045997</v>
      </c>
    </row>
    <row r="5186" spans="1:4" x14ac:dyDescent="0.25">
      <c r="A5186">
        <v>82960</v>
      </c>
      <c r="B5186">
        <v>465209.138091214</v>
      </c>
      <c r="C5186">
        <v>703521.91309121705</v>
      </c>
      <c r="D5186">
        <v>114701.619992981</v>
      </c>
    </row>
    <row r="5187" spans="1:4" x14ac:dyDescent="0.25">
      <c r="A5187">
        <v>82976</v>
      </c>
      <c r="B5187">
        <v>465209.138091214</v>
      </c>
      <c r="C5187">
        <v>662252.31309121696</v>
      </c>
      <c r="D5187">
        <v>97244.562643390993</v>
      </c>
    </row>
    <row r="5188" spans="1:4" x14ac:dyDescent="0.25">
      <c r="A5188">
        <v>82992</v>
      </c>
      <c r="B5188">
        <v>465209.138091214</v>
      </c>
      <c r="C5188">
        <v>599238.44309121696</v>
      </c>
      <c r="D5188">
        <v>92011.3732919576</v>
      </c>
    </row>
    <row r="5189" spans="1:4" x14ac:dyDescent="0.25">
      <c r="A5189">
        <v>83008</v>
      </c>
      <c r="B5189">
        <v>465209.138091214</v>
      </c>
      <c r="C5189">
        <v>674457.15309121704</v>
      </c>
      <c r="D5189">
        <v>95010.264841356897</v>
      </c>
    </row>
    <row r="5190" spans="1:4" x14ac:dyDescent="0.25">
      <c r="A5190">
        <v>83024</v>
      </c>
      <c r="B5190">
        <v>465209.138091214</v>
      </c>
      <c r="C5190">
        <v>659414.38809121703</v>
      </c>
      <c r="D5190">
        <v>113738.781678403</v>
      </c>
    </row>
    <row r="5191" spans="1:4" x14ac:dyDescent="0.25">
      <c r="A5191">
        <v>83040</v>
      </c>
      <c r="B5191">
        <v>465209.138091214</v>
      </c>
      <c r="C5191">
        <v>673778.733091217</v>
      </c>
      <c r="D5191">
        <v>81997.203867516</v>
      </c>
    </row>
    <row r="5192" spans="1:4" x14ac:dyDescent="0.25">
      <c r="A5192">
        <v>83056</v>
      </c>
      <c r="B5192">
        <v>465209.138091214</v>
      </c>
      <c r="C5192">
        <v>599249.71309121698</v>
      </c>
      <c r="D5192">
        <v>90694.978382512301</v>
      </c>
    </row>
    <row r="5193" spans="1:4" x14ac:dyDescent="0.25">
      <c r="A5193">
        <v>83072</v>
      </c>
      <c r="B5193">
        <v>465209.138091214</v>
      </c>
      <c r="C5193">
        <v>650962.18809121696</v>
      </c>
      <c r="D5193">
        <v>108019.245507814</v>
      </c>
    </row>
    <row r="5194" spans="1:4" x14ac:dyDescent="0.25">
      <c r="A5194">
        <v>83088</v>
      </c>
      <c r="B5194">
        <v>465209.138091214</v>
      </c>
      <c r="C5194">
        <v>560582.54809121694</v>
      </c>
      <c r="D5194">
        <v>103549.698938393</v>
      </c>
    </row>
    <row r="5195" spans="1:4" x14ac:dyDescent="0.25">
      <c r="A5195">
        <v>83104</v>
      </c>
      <c r="B5195">
        <v>465209.138091214</v>
      </c>
      <c r="C5195">
        <v>678867.733091217</v>
      </c>
      <c r="D5195">
        <v>114732.338193253</v>
      </c>
    </row>
    <row r="5196" spans="1:4" x14ac:dyDescent="0.25">
      <c r="A5196">
        <v>83120</v>
      </c>
      <c r="B5196">
        <v>465209.138091214</v>
      </c>
      <c r="C5196">
        <v>556549.83809121698</v>
      </c>
      <c r="D5196">
        <v>94190.071386797499</v>
      </c>
    </row>
    <row r="5197" spans="1:4" x14ac:dyDescent="0.25">
      <c r="A5197">
        <v>83136</v>
      </c>
      <c r="B5197">
        <v>465209.138091214</v>
      </c>
      <c r="C5197">
        <v>744865.22309121594</v>
      </c>
      <c r="D5197">
        <v>114603.18798754099</v>
      </c>
    </row>
    <row r="5198" spans="1:4" x14ac:dyDescent="0.25">
      <c r="A5198">
        <v>83152</v>
      </c>
      <c r="B5198">
        <v>465209.138091214</v>
      </c>
      <c r="C5198">
        <v>573052.34809121699</v>
      </c>
      <c r="D5198">
        <v>81466.051912044393</v>
      </c>
    </row>
    <row r="5199" spans="1:4" x14ac:dyDescent="0.25">
      <c r="A5199">
        <v>83168</v>
      </c>
      <c r="B5199">
        <v>465209.138091214</v>
      </c>
      <c r="C5199">
        <v>657710.25809121702</v>
      </c>
      <c r="D5199">
        <v>74800.113945472098</v>
      </c>
    </row>
    <row r="5200" spans="1:4" x14ac:dyDescent="0.25">
      <c r="A5200">
        <v>83184</v>
      </c>
      <c r="B5200">
        <v>465209.138091214</v>
      </c>
      <c r="C5200">
        <v>706068.62309121701</v>
      </c>
      <c r="D5200">
        <v>115199.144803378</v>
      </c>
    </row>
    <row r="5201" spans="1:4" x14ac:dyDescent="0.25">
      <c r="A5201">
        <v>83200</v>
      </c>
      <c r="B5201">
        <v>465209.138091214</v>
      </c>
      <c r="C5201">
        <v>668059.77809121704</v>
      </c>
      <c r="D5201">
        <v>92727.486464642294</v>
      </c>
    </row>
    <row r="5202" spans="1:4" x14ac:dyDescent="0.25">
      <c r="A5202">
        <v>83216</v>
      </c>
      <c r="B5202">
        <v>465209.138091214</v>
      </c>
      <c r="C5202">
        <v>725202.77309121704</v>
      </c>
      <c r="D5202">
        <v>113470.407282567</v>
      </c>
    </row>
    <row r="5203" spans="1:4" x14ac:dyDescent="0.25">
      <c r="A5203">
        <v>83232</v>
      </c>
      <c r="B5203">
        <v>465209.138091214</v>
      </c>
      <c r="C5203">
        <v>648191.01309121703</v>
      </c>
      <c r="D5203">
        <v>81236.928233712693</v>
      </c>
    </row>
    <row r="5204" spans="1:4" x14ac:dyDescent="0.25">
      <c r="A5204">
        <v>83248</v>
      </c>
      <c r="B5204">
        <v>465209.138091214</v>
      </c>
      <c r="C5204">
        <v>589026.51309121703</v>
      </c>
      <c r="D5204">
        <v>92751.214852013596</v>
      </c>
    </row>
    <row r="5205" spans="1:4" x14ac:dyDescent="0.25">
      <c r="A5205">
        <v>83264</v>
      </c>
      <c r="B5205">
        <v>465209.138091214</v>
      </c>
      <c r="C5205">
        <v>784113.57309121604</v>
      </c>
      <c r="D5205">
        <v>135672.44752596499</v>
      </c>
    </row>
    <row r="5206" spans="1:4" x14ac:dyDescent="0.25">
      <c r="A5206">
        <v>83280</v>
      </c>
      <c r="B5206">
        <v>465209.138091214</v>
      </c>
      <c r="C5206">
        <v>698743.88309121702</v>
      </c>
      <c r="D5206">
        <v>100282.66762392101</v>
      </c>
    </row>
    <row r="5207" spans="1:4" x14ac:dyDescent="0.25">
      <c r="A5207">
        <v>83296</v>
      </c>
      <c r="B5207">
        <v>465209.138091214</v>
      </c>
      <c r="C5207">
        <v>696360.50809121702</v>
      </c>
      <c r="D5207">
        <v>87200.444671418401</v>
      </c>
    </row>
    <row r="5208" spans="1:4" x14ac:dyDescent="0.25">
      <c r="A5208">
        <v>83312</v>
      </c>
      <c r="B5208">
        <v>465209.138091214</v>
      </c>
      <c r="C5208">
        <v>680719.83309121698</v>
      </c>
      <c r="D5208">
        <v>81578.255879811302</v>
      </c>
    </row>
    <row r="5209" spans="1:4" x14ac:dyDescent="0.25">
      <c r="A5209">
        <v>83328</v>
      </c>
      <c r="B5209">
        <v>465209.138091214</v>
      </c>
      <c r="C5209">
        <v>612167.97309121699</v>
      </c>
      <c r="D5209">
        <v>100165.560336863</v>
      </c>
    </row>
    <row r="5210" spans="1:4" x14ac:dyDescent="0.25">
      <c r="A5210">
        <v>83344</v>
      </c>
      <c r="B5210">
        <v>465209.138091214</v>
      </c>
      <c r="C5210">
        <v>728891.56809121603</v>
      </c>
      <c r="D5210">
        <v>105858.36004451899</v>
      </c>
    </row>
    <row r="5211" spans="1:4" x14ac:dyDescent="0.25">
      <c r="A5211">
        <v>83360</v>
      </c>
      <c r="B5211">
        <v>465209.138091214</v>
      </c>
      <c r="C5211">
        <v>643563.96309121698</v>
      </c>
      <c r="D5211">
        <v>76395.200197423299</v>
      </c>
    </row>
    <row r="5212" spans="1:4" x14ac:dyDescent="0.25">
      <c r="A5212">
        <v>83376</v>
      </c>
      <c r="B5212">
        <v>465209.138091214</v>
      </c>
      <c r="C5212">
        <v>655212.61809121701</v>
      </c>
      <c r="D5212">
        <v>81827.913918904203</v>
      </c>
    </row>
    <row r="5213" spans="1:4" x14ac:dyDescent="0.25">
      <c r="A5213">
        <v>83392</v>
      </c>
      <c r="B5213">
        <v>465209.138091214</v>
      </c>
      <c r="C5213">
        <v>632282.19309121696</v>
      </c>
      <c r="D5213">
        <v>119934.110978453</v>
      </c>
    </row>
    <row r="5214" spans="1:4" x14ac:dyDescent="0.25">
      <c r="A5214">
        <v>83408</v>
      </c>
      <c r="B5214">
        <v>465209.138091214</v>
      </c>
      <c r="C5214">
        <v>584574.15309121704</v>
      </c>
      <c r="D5214">
        <v>107227.179504381</v>
      </c>
    </row>
    <row r="5215" spans="1:4" x14ac:dyDescent="0.25">
      <c r="A5215">
        <v>83424</v>
      </c>
      <c r="B5215">
        <v>465209.138091214</v>
      </c>
      <c r="C5215">
        <v>659687.27309121704</v>
      </c>
      <c r="D5215">
        <v>114156.365405117</v>
      </c>
    </row>
    <row r="5216" spans="1:4" x14ac:dyDescent="0.25">
      <c r="A5216">
        <v>83440</v>
      </c>
      <c r="B5216">
        <v>465209.138091214</v>
      </c>
      <c r="C5216">
        <v>612588.55309121695</v>
      </c>
      <c r="D5216">
        <v>85241.775616846397</v>
      </c>
    </row>
    <row r="5217" spans="1:4" x14ac:dyDescent="0.25">
      <c r="A5217">
        <v>83456</v>
      </c>
      <c r="B5217">
        <v>465209.138091214</v>
      </c>
      <c r="C5217">
        <v>616498.55309121695</v>
      </c>
      <c r="D5217">
        <v>87932.4130649375</v>
      </c>
    </row>
    <row r="5218" spans="1:4" x14ac:dyDescent="0.25">
      <c r="A5218">
        <v>83472</v>
      </c>
      <c r="B5218">
        <v>465209.138091214</v>
      </c>
      <c r="C5218">
        <v>785669.61809121596</v>
      </c>
      <c r="D5218">
        <v>118354.947966697</v>
      </c>
    </row>
    <row r="5219" spans="1:4" x14ac:dyDescent="0.25">
      <c r="A5219">
        <v>83488</v>
      </c>
      <c r="B5219">
        <v>465209.138091214</v>
      </c>
      <c r="C5219">
        <v>662150.16809121706</v>
      </c>
      <c r="D5219">
        <v>81839.666803385204</v>
      </c>
    </row>
    <row r="5220" spans="1:4" x14ac:dyDescent="0.25">
      <c r="A5220">
        <v>83504</v>
      </c>
      <c r="B5220">
        <v>465209.138091214</v>
      </c>
      <c r="C5220">
        <v>640585.32309121697</v>
      </c>
      <c r="D5220">
        <v>121875.968640543</v>
      </c>
    </row>
    <row r="5221" spans="1:4" x14ac:dyDescent="0.25">
      <c r="A5221">
        <v>83520</v>
      </c>
      <c r="B5221">
        <v>465209.138091214</v>
      </c>
      <c r="C5221">
        <v>602729.39309121703</v>
      </c>
      <c r="D5221">
        <v>104194.649605389</v>
      </c>
    </row>
    <row r="5222" spans="1:4" x14ac:dyDescent="0.25">
      <c r="A5222">
        <v>83536</v>
      </c>
      <c r="B5222">
        <v>465209.138091214</v>
      </c>
      <c r="C5222">
        <v>787776.04809121601</v>
      </c>
      <c r="D5222">
        <v>138775.40390149</v>
      </c>
    </row>
    <row r="5223" spans="1:4" x14ac:dyDescent="0.25">
      <c r="A5223">
        <v>83552</v>
      </c>
      <c r="B5223">
        <v>465209.138091214</v>
      </c>
      <c r="C5223">
        <v>642894.64309121703</v>
      </c>
      <c r="D5223">
        <v>81054.067465118496</v>
      </c>
    </row>
    <row r="5224" spans="1:4" x14ac:dyDescent="0.25">
      <c r="A5224">
        <v>83568</v>
      </c>
      <c r="B5224">
        <v>465209.138091214</v>
      </c>
      <c r="C5224">
        <v>723703.55309121695</v>
      </c>
      <c r="D5224">
        <v>112126.883800285</v>
      </c>
    </row>
    <row r="5225" spans="1:4" x14ac:dyDescent="0.25">
      <c r="A5225">
        <v>83584</v>
      </c>
      <c r="B5225">
        <v>465209.138091214</v>
      </c>
      <c r="C5225">
        <v>664890.978091217</v>
      </c>
      <c r="D5225">
        <v>97235.469884679507</v>
      </c>
    </row>
    <row r="5226" spans="1:4" x14ac:dyDescent="0.25">
      <c r="A5226">
        <v>83600</v>
      </c>
      <c r="B5226">
        <v>465209.138091214</v>
      </c>
      <c r="C5226">
        <v>610341.72309121699</v>
      </c>
      <c r="D5226">
        <v>75603.200421296904</v>
      </c>
    </row>
    <row r="5227" spans="1:4" x14ac:dyDescent="0.25">
      <c r="A5227">
        <v>83616</v>
      </c>
      <c r="B5227">
        <v>465209.138091214</v>
      </c>
      <c r="C5227">
        <v>659227.66809121706</v>
      </c>
      <c r="D5227">
        <v>87968.683847771099</v>
      </c>
    </row>
    <row r="5228" spans="1:4" x14ac:dyDescent="0.25">
      <c r="A5228">
        <v>83632</v>
      </c>
      <c r="B5228">
        <v>465209.138091214</v>
      </c>
      <c r="C5228">
        <v>694589.20309121697</v>
      </c>
      <c r="D5228">
        <v>97859.669484679805</v>
      </c>
    </row>
    <row r="5229" spans="1:4" x14ac:dyDescent="0.25">
      <c r="A5229">
        <v>83648</v>
      </c>
      <c r="B5229">
        <v>465209.138091214</v>
      </c>
      <c r="C5229">
        <v>694231.96309121698</v>
      </c>
      <c r="D5229">
        <v>102205.51238775899</v>
      </c>
    </row>
    <row r="5230" spans="1:4" x14ac:dyDescent="0.25">
      <c r="A5230">
        <v>83664</v>
      </c>
      <c r="B5230">
        <v>465209.138091214</v>
      </c>
      <c r="C5230">
        <v>856422.92809121497</v>
      </c>
      <c r="D5230">
        <v>172315.661553371</v>
      </c>
    </row>
    <row r="5231" spans="1:4" x14ac:dyDescent="0.25">
      <c r="A5231">
        <v>83680</v>
      </c>
      <c r="B5231">
        <v>465209.138091214</v>
      </c>
      <c r="C5231">
        <v>583337.79809121694</v>
      </c>
      <c r="D5231">
        <v>105590.97352195501</v>
      </c>
    </row>
    <row r="5232" spans="1:4" x14ac:dyDescent="0.25">
      <c r="A5232">
        <v>83696</v>
      </c>
      <c r="B5232">
        <v>465209.138091214</v>
      </c>
      <c r="C5232">
        <v>741723.61309121596</v>
      </c>
      <c r="D5232">
        <v>157737.47679647701</v>
      </c>
    </row>
    <row r="5233" spans="1:4" x14ac:dyDescent="0.25">
      <c r="A5233">
        <v>83712</v>
      </c>
      <c r="B5233">
        <v>465209.138091214</v>
      </c>
      <c r="C5233">
        <v>631848.99809121701</v>
      </c>
      <c r="D5233">
        <v>73746.089357066303</v>
      </c>
    </row>
    <row r="5234" spans="1:4" x14ac:dyDescent="0.25">
      <c r="A5234">
        <v>83728</v>
      </c>
      <c r="B5234">
        <v>465209.138091214</v>
      </c>
      <c r="C5234">
        <v>678362.83809121698</v>
      </c>
      <c r="D5234">
        <v>87242.729212467893</v>
      </c>
    </row>
    <row r="5235" spans="1:4" x14ac:dyDescent="0.25">
      <c r="A5235">
        <v>83744</v>
      </c>
      <c r="B5235">
        <v>465209.138091214</v>
      </c>
      <c r="C5235">
        <v>680882.91809121706</v>
      </c>
      <c r="D5235">
        <v>84865.257956431</v>
      </c>
    </row>
    <row r="5236" spans="1:4" x14ac:dyDescent="0.25">
      <c r="A5236">
        <v>83760</v>
      </c>
      <c r="B5236">
        <v>465209.138091214</v>
      </c>
      <c r="C5236">
        <v>627223.83809121698</v>
      </c>
      <c r="D5236">
        <v>95097.354011980802</v>
      </c>
    </row>
    <row r="5237" spans="1:4" x14ac:dyDescent="0.25">
      <c r="A5237">
        <v>83776</v>
      </c>
      <c r="B5237">
        <v>465209.138091214</v>
      </c>
      <c r="C5237">
        <v>769060.21809121605</v>
      </c>
      <c r="D5237">
        <v>121243.16858521799</v>
      </c>
    </row>
    <row r="5238" spans="1:4" x14ac:dyDescent="0.25">
      <c r="A5238">
        <v>83792</v>
      </c>
      <c r="B5238">
        <v>465209.138091214</v>
      </c>
      <c r="C5238">
        <v>689853.76809121703</v>
      </c>
      <c r="D5238">
        <v>106406.388756</v>
      </c>
    </row>
    <row r="5239" spans="1:4" x14ac:dyDescent="0.25">
      <c r="A5239">
        <v>83808</v>
      </c>
      <c r="B5239">
        <v>465209.138091214</v>
      </c>
      <c r="C5239">
        <v>785449.27309121599</v>
      </c>
      <c r="D5239">
        <v>114058.73310166399</v>
      </c>
    </row>
    <row r="5240" spans="1:4" x14ac:dyDescent="0.25">
      <c r="A5240">
        <v>83824</v>
      </c>
      <c r="B5240">
        <v>465209.138091214</v>
      </c>
      <c r="C5240">
        <v>681511.96809121699</v>
      </c>
      <c r="D5240">
        <v>93542.050476997305</v>
      </c>
    </row>
    <row r="5241" spans="1:4" x14ac:dyDescent="0.25">
      <c r="A5241">
        <v>83840</v>
      </c>
      <c r="B5241">
        <v>465209.138091214</v>
      </c>
      <c r="C5241">
        <v>756520.48809121596</v>
      </c>
      <c r="D5241">
        <v>116686.52813421701</v>
      </c>
    </row>
    <row r="5242" spans="1:4" x14ac:dyDescent="0.25">
      <c r="A5242">
        <v>83856</v>
      </c>
      <c r="B5242">
        <v>465209.138091214</v>
      </c>
      <c r="C5242">
        <v>748059.52309121599</v>
      </c>
      <c r="D5242">
        <v>108740.882494013</v>
      </c>
    </row>
    <row r="5243" spans="1:4" x14ac:dyDescent="0.25">
      <c r="A5243">
        <v>83872</v>
      </c>
      <c r="B5243">
        <v>465209.138091214</v>
      </c>
      <c r="C5243">
        <v>687024.67309121694</v>
      </c>
      <c r="D5243">
        <v>85704.0625394081</v>
      </c>
    </row>
    <row r="5244" spans="1:4" x14ac:dyDescent="0.25">
      <c r="A5244">
        <v>83888</v>
      </c>
      <c r="B5244">
        <v>465209.138091214</v>
      </c>
      <c r="C5244">
        <v>633468.56809121696</v>
      </c>
      <c r="D5244">
        <v>87254.858601542102</v>
      </c>
    </row>
    <row r="5245" spans="1:4" x14ac:dyDescent="0.25">
      <c r="A5245">
        <v>83904</v>
      </c>
      <c r="B5245">
        <v>465209.138091214</v>
      </c>
      <c r="C5245">
        <v>661427.19809121697</v>
      </c>
      <c r="D5245">
        <v>93601.592142101901</v>
      </c>
    </row>
    <row r="5246" spans="1:4" x14ac:dyDescent="0.25">
      <c r="A5246">
        <v>83920</v>
      </c>
      <c r="B5246">
        <v>465209.138091214</v>
      </c>
      <c r="C5246">
        <v>655949.79309121706</v>
      </c>
      <c r="D5246">
        <v>87788.355091355901</v>
      </c>
    </row>
    <row r="5247" spans="1:4" x14ac:dyDescent="0.25">
      <c r="A5247">
        <v>83936</v>
      </c>
      <c r="B5247">
        <v>465209.138091214</v>
      </c>
      <c r="C5247">
        <v>807223.23309121595</v>
      </c>
      <c r="D5247">
        <v>134790.32003970401</v>
      </c>
    </row>
    <row r="5248" spans="1:4" x14ac:dyDescent="0.25">
      <c r="A5248">
        <v>83952</v>
      </c>
      <c r="B5248">
        <v>465209.138091214</v>
      </c>
      <c r="C5248">
        <v>677199.233091217</v>
      </c>
      <c r="D5248">
        <v>105273.903381493</v>
      </c>
    </row>
    <row r="5249" spans="1:4" x14ac:dyDescent="0.25">
      <c r="A5249">
        <v>83968</v>
      </c>
      <c r="B5249">
        <v>465209.138091214</v>
      </c>
      <c r="C5249">
        <v>640876.603091217</v>
      </c>
      <c r="D5249">
        <v>96131.899887595995</v>
      </c>
    </row>
    <row r="5250" spans="1:4" x14ac:dyDescent="0.25">
      <c r="A5250">
        <v>83984</v>
      </c>
      <c r="B5250">
        <v>465209.138091214</v>
      </c>
      <c r="C5250">
        <v>603087.19809121697</v>
      </c>
      <c r="D5250">
        <v>74284.163453433401</v>
      </c>
    </row>
    <row r="5251" spans="1:4" x14ac:dyDescent="0.25">
      <c r="A5251">
        <v>84000</v>
      </c>
      <c r="B5251">
        <v>465209.138091214</v>
      </c>
      <c r="C5251">
        <v>586993.113091217</v>
      </c>
      <c r="D5251">
        <v>99622.629839632107</v>
      </c>
    </row>
    <row r="5252" spans="1:4" x14ac:dyDescent="0.25">
      <c r="A5252">
        <v>84016</v>
      </c>
      <c r="B5252">
        <v>465209.138091214</v>
      </c>
      <c r="C5252">
        <v>613635.858091217</v>
      </c>
      <c r="D5252">
        <v>70370.123328452406</v>
      </c>
    </row>
    <row r="5253" spans="1:4" x14ac:dyDescent="0.25">
      <c r="A5253">
        <v>84032</v>
      </c>
      <c r="B5253">
        <v>465209.138091214</v>
      </c>
      <c r="C5253">
        <v>798064.27309121599</v>
      </c>
      <c r="D5253">
        <v>119474.49205758001</v>
      </c>
    </row>
    <row r="5254" spans="1:4" x14ac:dyDescent="0.25">
      <c r="A5254">
        <v>84048</v>
      </c>
      <c r="B5254">
        <v>465209.138091214</v>
      </c>
      <c r="C5254">
        <v>686559.113091217</v>
      </c>
      <c r="D5254">
        <v>125071.298831484</v>
      </c>
    </row>
    <row r="5255" spans="1:4" x14ac:dyDescent="0.25">
      <c r="A5255">
        <v>84064</v>
      </c>
      <c r="B5255">
        <v>465209.138091214</v>
      </c>
      <c r="C5255">
        <v>679334.82809121697</v>
      </c>
      <c r="D5255">
        <v>89716.396966796994</v>
      </c>
    </row>
    <row r="5256" spans="1:4" x14ac:dyDescent="0.25">
      <c r="A5256">
        <v>84080</v>
      </c>
      <c r="B5256">
        <v>465209.138091214</v>
      </c>
      <c r="C5256">
        <v>620253.28309121705</v>
      </c>
      <c r="D5256">
        <v>82904.471509888899</v>
      </c>
    </row>
    <row r="5257" spans="1:4" x14ac:dyDescent="0.25">
      <c r="A5257">
        <v>84096</v>
      </c>
      <c r="B5257">
        <v>465209.138091214</v>
      </c>
      <c r="C5257">
        <v>658947.88309121702</v>
      </c>
      <c r="D5257">
        <v>120742.481947365</v>
      </c>
    </row>
    <row r="5258" spans="1:4" x14ac:dyDescent="0.25">
      <c r="A5258">
        <v>84112</v>
      </c>
      <c r="B5258">
        <v>465209.138091214</v>
      </c>
      <c r="C5258">
        <v>652755.32309121697</v>
      </c>
      <c r="D5258">
        <v>85312.222766968101</v>
      </c>
    </row>
    <row r="5259" spans="1:4" x14ac:dyDescent="0.25">
      <c r="A5259">
        <v>84128</v>
      </c>
      <c r="B5259">
        <v>465209.138091214</v>
      </c>
      <c r="C5259">
        <v>683683.50809121702</v>
      </c>
      <c r="D5259">
        <v>87892.052739215898</v>
      </c>
    </row>
    <row r="5260" spans="1:4" x14ac:dyDescent="0.25">
      <c r="A5260">
        <v>84144</v>
      </c>
      <c r="B5260">
        <v>465209.138091214</v>
      </c>
      <c r="C5260">
        <v>620247.72309121699</v>
      </c>
      <c r="D5260">
        <v>83625.769433068897</v>
      </c>
    </row>
    <row r="5261" spans="1:4" x14ac:dyDescent="0.25">
      <c r="A5261">
        <v>84160</v>
      </c>
      <c r="B5261">
        <v>465209.138091214</v>
      </c>
      <c r="C5261">
        <v>697660.93809121696</v>
      </c>
      <c r="D5261">
        <v>88585.500601678606</v>
      </c>
    </row>
    <row r="5262" spans="1:4" x14ac:dyDescent="0.25">
      <c r="A5262">
        <v>84176</v>
      </c>
      <c r="B5262">
        <v>465209.138091214</v>
      </c>
      <c r="C5262">
        <v>712255.68809121696</v>
      </c>
      <c r="D5262">
        <v>92498.250230517893</v>
      </c>
    </row>
    <row r="5263" spans="1:4" x14ac:dyDescent="0.25">
      <c r="A5263">
        <v>84192</v>
      </c>
      <c r="B5263">
        <v>465209.138091214</v>
      </c>
      <c r="C5263">
        <v>634186.228091217</v>
      </c>
      <c r="D5263">
        <v>134260.363186876</v>
      </c>
    </row>
    <row r="5264" spans="1:4" x14ac:dyDescent="0.25">
      <c r="A5264">
        <v>84208</v>
      </c>
      <c r="B5264">
        <v>465209.138091214</v>
      </c>
      <c r="C5264">
        <v>570904.64309121703</v>
      </c>
      <c r="D5264">
        <v>107682.779021485</v>
      </c>
    </row>
    <row r="5265" spans="1:4" x14ac:dyDescent="0.25">
      <c r="A5265">
        <v>84224</v>
      </c>
      <c r="B5265">
        <v>465209.138091214</v>
      </c>
      <c r="C5265">
        <v>749474.70809121605</v>
      </c>
      <c r="D5265">
        <v>105287.869900502</v>
      </c>
    </row>
    <row r="5266" spans="1:4" x14ac:dyDescent="0.25">
      <c r="A5266">
        <v>84240</v>
      </c>
      <c r="B5266">
        <v>465209.138091214</v>
      </c>
      <c r="C5266">
        <v>598324.15309121704</v>
      </c>
      <c r="D5266">
        <v>78386.480130917902</v>
      </c>
    </row>
    <row r="5267" spans="1:4" x14ac:dyDescent="0.25">
      <c r="A5267">
        <v>84256</v>
      </c>
      <c r="B5267">
        <v>465209.138091214</v>
      </c>
      <c r="C5267">
        <v>707170.18809121696</v>
      </c>
      <c r="D5267">
        <v>101591.54087820199</v>
      </c>
    </row>
    <row r="5268" spans="1:4" x14ac:dyDescent="0.25">
      <c r="A5268">
        <v>84272</v>
      </c>
      <c r="B5268">
        <v>465209.138091214</v>
      </c>
      <c r="C5268">
        <v>668709.37809121702</v>
      </c>
      <c r="D5268">
        <v>85859.845029573698</v>
      </c>
    </row>
    <row r="5269" spans="1:4" x14ac:dyDescent="0.25">
      <c r="A5269">
        <v>84288</v>
      </c>
      <c r="B5269">
        <v>465209.138091214</v>
      </c>
      <c r="C5269">
        <v>727523.36809121701</v>
      </c>
      <c r="D5269">
        <v>109011.645065823</v>
      </c>
    </row>
    <row r="5270" spans="1:4" x14ac:dyDescent="0.25">
      <c r="A5270">
        <v>84304</v>
      </c>
      <c r="B5270">
        <v>465209.138091214</v>
      </c>
      <c r="C5270">
        <v>726815.29809121694</v>
      </c>
      <c r="D5270">
        <v>115007.05470685</v>
      </c>
    </row>
    <row r="5271" spans="1:4" x14ac:dyDescent="0.25">
      <c r="A5271">
        <v>84320</v>
      </c>
      <c r="B5271">
        <v>465209.138091214</v>
      </c>
      <c r="C5271">
        <v>636615.02809121704</v>
      </c>
      <c r="D5271">
        <v>96840.746392042594</v>
      </c>
    </row>
    <row r="5272" spans="1:4" x14ac:dyDescent="0.25">
      <c r="A5272">
        <v>84336</v>
      </c>
      <c r="B5272">
        <v>465209.138091214</v>
      </c>
      <c r="C5272">
        <v>748117.17809121602</v>
      </c>
      <c r="D5272">
        <v>112738.68779934599</v>
      </c>
    </row>
    <row r="5273" spans="1:4" x14ac:dyDescent="0.25">
      <c r="A5273">
        <v>84352</v>
      </c>
      <c r="B5273">
        <v>465209.138091214</v>
      </c>
      <c r="C5273">
        <v>698412.108091217</v>
      </c>
      <c r="D5273">
        <v>99629.483797915498</v>
      </c>
    </row>
    <row r="5274" spans="1:4" x14ac:dyDescent="0.25">
      <c r="A5274">
        <v>84368</v>
      </c>
      <c r="B5274">
        <v>465209.138091214</v>
      </c>
      <c r="C5274">
        <v>679509.12809121702</v>
      </c>
      <c r="D5274">
        <v>89332.433139257395</v>
      </c>
    </row>
    <row r="5275" spans="1:4" x14ac:dyDescent="0.25">
      <c r="A5275">
        <v>84384</v>
      </c>
      <c r="B5275">
        <v>465209.138091214</v>
      </c>
      <c r="C5275">
        <v>582759.77809121704</v>
      </c>
      <c r="D5275">
        <v>76083.192632212798</v>
      </c>
    </row>
    <row r="5276" spans="1:4" x14ac:dyDescent="0.25">
      <c r="A5276">
        <v>84400</v>
      </c>
      <c r="B5276">
        <v>465209.138091214</v>
      </c>
      <c r="C5276">
        <v>700744.58309121698</v>
      </c>
      <c r="D5276">
        <v>95444.209382009998</v>
      </c>
    </row>
    <row r="5277" spans="1:4" x14ac:dyDescent="0.25">
      <c r="A5277">
        <v>84416</v>
      </c>
      <c r="B5277">
        <v>465209.138091214</v>
      </c>
      <c r="C5277">
        <v>662309.32309121697</v>
      </c>
      <c r="D5277">
        <v>103285.744974855</v>
      </c>
    </row>
    <row r="5278" spans="1:4" x14ac:dyDescent="0.25">
      <c r="A5278">
        <v>84432</v>
      </c>
      <c r="B5278">
        <v>465209.138091214</v>
      </c>
      <c r="C5278">
        <v>893640.91309121402</v>
      </c>
      <c r="D5278">
        <v>197327.67862891001</v>
      </c>
    </row>
    <row r="5279" spans="1:4" x14ac:dyDescent="0.25">
      <c r="A5279">
        <v>84448</v>
      </c>
      <c r="B5279">
        <v>465209.138091214</v>
      </c>
      <c r="C5279">
        <v>753943.72809121595</v>
      </c>
      <c r="D5279">
        <v>113160.62090648799</v>
      </c>
    </row>
    <row r="5280" spans="1:4" x14ac:dyDescent="0.25">
      <c r="A5280">
        <v>84464</v>
      </c>
      <c r="B5280">
        <v>465209.138091214</v>
      </c>
      <c r="C5280">
        <v>624278.30309121695</v>
      </c>
      <c r="D5280">
        <v>89694.566611628106</v>
      </c>
    </row>
    <row r="5281" spans="1:4" x14ac:dyDescent="0.25">
      <c r="A5281">
        <v>84480</v>
      </c>
      <c r="B5281">
        <v>465209.138091214</v>
      </c>
      <c r="C5281">
        <v>555479.44309121696</v>
      </c>
      <c r="D5281">
        <v>121735.907325579</v>
      </c>
    </row>
    <row r="5282" spans="1:4" x14ac:dyDescent="0.25">
      <c r="A5282">
        <v>84496</v>
      </c>
      <c r="B5282">
        <v>465209.138091214</v>
      </c>
      <c r="C5282">
        <v>722401.663091216</v>
      </c>
      <c r="D5282">
        <v>106955.42191955099</v>
      </c>
    </row>
    <row r="5283" spans="1:4" x14ac:dyDescent="0.25">
      <c r="A5283">
        <v>84512</v>
      </c>
      <c r="B5283">
        <v>465209.138091214</v>
      </c>
      <c r="C5283">
        <v>799570.82809121499</v>
      </c>
      <c r="D5283">
        <v>131170.49950112199</v>
      </c>
    </row>
    <row r="5284" spans="1:4" x14ac:dyDescent="0.25">
      <c r="A5284">
        <v>84528</v>
      </c>
      <c r="B5284">
        <v>465209.138091214</v>
      </c>
      <c r="C5284">
        <v>724030.908091216</v>
      </c>
      <c r="D5284">
        <v>92694.663953094394</v>
      </c>
    </row>
    <row r="5285" spans="1:4" x14ac:dyDescent="0.25">
      <c r="A5285">
        <v>84544</v>
      </c>
      <c r="B5285">
        <v>465209.138091214</v>
      </c>
      <c r="C5285">
        <v>765499.52309121599</v>
      </c>
      <c r="D5285">
        <v>134502.38179659401</v>
      </c>
    </row>
    <row r="5286" spans="1:4" x14ac:dyDescent="0.25">
      <c r="A5286">
        <v>84560</v>
      </c>
      <c r="B5286">
        <v>465209.138091214</v>
      </c>
      <c r="C5286">
        <v>705100.58309121698</v>
      </c>
      <c r="D5286">
        <v>96857.170923205194</v>
      </c>
    </row>
    <row r="5287" spans="1:4" x14ac:dyDescent="0.25">
      <c r="A5287">
        <v>84576</v>
      </c>
      <c r="B5287">
        <v>465209.138091214</v>
      </c>
      <c r="C5287">
        <v>641945.88309121702</v>
      </c>
      <c r="D5287">
        <v>79623.385188335</v>
      </c>
    </row>
    <row r="5288" spans="1:4" x14ac:dyDescent="0.25">
      <c r="A5288">
        <v>84592</v>
      </c>
      <c r="B5288">
        <v>465209.138091214</v>
      </c>
      <c r="C5288">
        <v>587999.74809121701</v>
      </c>
      <c r="D5288">
        <v>104782.10763034799</v>
      </c>
    </row>
    <row r="5289" spans="1:4" x14ac:dyDescent="0.25">
      <c r="A5289">
        <v>84608</v>
      </c>
      <c r="B5289">
        <v>465209.138091214</v>
      </c>
      <c r="C5289">
        <v>655401.44309121696</v>
      </c>
      <c r="D5289">
        <v>111202.43431859701</v>
      </c>
    </row>
    <row r="5290" spans="1:4" x14ac:dyDescent="0.25">
      <c r="A5290">
        <v>84624</v>
      </c>
      <c r="B5290">
        <v>465209.138091214</v>
      </c>
      <c r="C5290">
        <v>612117.483091217</v>
      </c>
      <c r="D5290">
        <v>83410.8844630362</v>
      </c>
    </row>
    <row r="5291" spans="1:4" x14ac:dyDescent="0.25">
      <c r="A5291">
        <v>84640</v>
      </c>
      <c r="B5291">
        <v>465209.138091214</v>
      </c>
      <c r="C5291">
        <v>690737.40809121705</v>
      </c>
      <c r="D5291">
        <v>118016.48120494399</v>
      </c>
    </row>
    <row r="5292" spans="1:4" x14ac:dyDescent="0.25">
      <c r="A5292">
        <v>84656</v>
      </c>
      <c r="B5292">
        <v>465209.138091214</v>
      </c>
      <c r="C5292">
        <v>673148.95809121698</v>
      </c>
      <c r="D5292">
        <v>102767.441905584</v>
      </c>
    </row>
    <row r="5293" spans="1:4" x14ac:dyDescent="0.25">
      <c r="A5293">
        <v>84672</v>
      </c>
      <c r="B5293">
        <v>465209.138091214</v>
      </c>
      <c r="C5293">
        <v>725888.63309121702</v>
      </c>
      <c r="D5293">
        <v>118132.36563965</v>
      </c>
    </row>
    <row r="5294" spans="1:4" x14ac:dyDescent="0.25">
      <c r="A5294">
        <v>84688</v>
      </c>
      <c r="B5294">
        <v>465209.138091214</v>
      </c>
      <c r="C5294">
        <v>609146.89809121704</v>
      </c>
      <c r="D5294">
        <v>83343.598099748604</v>
      </c>
    </row>
    <row r="5295" spans="1:4" x14ac:dyDescent="0.25">
      <c r="A5295">
        <v>84704</v>
      </c>
      <c r="B5295">
        <v>465209.138091214</v>
      </c>
      <c r="C5295">
        <v>607497.94309121696</v>
      </c>
      <c r="D5295">
        <v>82536.001433537895</v>
      </c>
    </row>
    <row r="5296" spans="1:4" x14ac:dyDescent="0.25">
      <c r="A5296">
        <v>84720</v>
      </c>
      <c r="B5296">
        <v>465209.138091214</v>
      </c>
      <c r="C5296">
        <v>610695.95809121698</v>
      </c>
      <c r="D5296">
        <v>77893.055836689397</v>
      </c>
    </row>
    <row r="5297" spans="1:4" x14ac:dyDescent="0.25">
      <c r="A5297">
        <v>84736</v>
      </c>
      <c r="B5297">
        <v>465209.138091214</v>
      </c>
      <c r="C5297">
        <v>771315.61809121596</v>
      </c>
      <c r="D5297">
        <v>114783.66992303199</v>
      </c>
    </row>
    <row r="5298" spans="1:4" x14ac:dyDescent="0.25">
      <c r="A5298">
        <v>84752</v>
      </c>
      <c r="B5298">
        <v>465209.138091214</v>
      </c>
      <c r="C5298">
        <v>765850.31309121603</v>
      </c>
      <c r="D5298">
        <v>125012.59818324</v>
      </c>
    </row>
    <row r="5299" spans="1:4" x14ac:dyDescent="0.25">
      <c r="A5299">
        <v>84768</v>
      </c>
      <c r="B5299">
        <v>465209.138091214</v>
      </c>
      <c r="C5299">
        <v>825370.34309121501</v>
      </c>
      <c r="D5299">
        <v>153162.17359842101</v>
      </c>
    </row>
    <row r="5300" spans="1:4" x14ac:dyDescent="0.25">
      <c r="A5300">
        <v>84784</v>
      </c>
      <c r="B5300">
        <v>465209.138091214</v>
      </c>
      <c r="C5300">
        <v>580549.58309121698</v>
      </c>
      <c r="D5300">
        <v>71207.197335781806</v>
      </c>
    </row>
    <row r="5301" spans="1:4" x14ac:dyDescent="0.25">
      <c r="A5301">
        <v>84800</v>
      </c>
      <c r="B5301">
        <v>465209.138091214</v>
      </c>
      <c r="C5301">
        <v>716948.88809121703</v>
      </c>
      <c r="D5301">
        <v>104656.056404335</v>
      </c>
    </row>
    <row r="5302" spans="1:4" x14ac:dyDescent="0.25">
      <c r="A5302">
        <v>84816</v>
      </c>
      <c r="B5302">
        <v>465209.138091214</v>
      </c>
      <c r="C5302">
        <v>567046.24309121701</v>
      </c>
      <c r="D5302">
        <v>125917.38784692901</v>
      </c>
    </row>
    <row r="5303" spans="1:4" x14ac:dyDescent="0.25">
      <c r="A5303">
        <v>84832</v>
      </c>
      <c r="B5303">
        <v>465209.138091214</v>
      </c>
      <c r="C5303">
        <v>689231.363091217</v>
      </c>
      <c r="D5303">
        <v>97980.065089457799</v>
      </c>
    </row>
    <row r="5304" spans="1:4" x14ac:dyDescent="0.25">
      <c r="A5304">
        <v>84848</v>
      </c>
      <c r="B5304">
        <v>465209.138091214</v>
      </c>
      <c r="C5304">
        <v>628136.31809121696</v>
      </c>
      <c r="D5304">
        <v>71570.481445758094</v>
      </c>
    </row>
    <row r="5305" spans="1:4" x14ac:dyDescent="0.25">
      <c r="A5305">
        <v>84864</v>
      </c>
      <c r="B5305">
        <v>465209.138091214</v>
      </c>
      <c r="C5305">
        <v>699296.90309121704</v>
      </c>
      <c r="D5305">
        <v>96173.481750427294</v>
      </c>
    </row>
    <row r="5306" spans="1:4" x14ac:dyDescent="0.25">
      <c r="A5306">
        <v>84880</v>
      </c>
      <c r="B5306">
        <v>465209.138091214</v>
      </c>
      <c r="C5306">
        <v>687509.17309121694</v>
      </c>
      <c r="D5306">
        <v>111494.528956284</v>
      </c>
    </row>
    <row r="5307" spans="1:4" x14ac:dyDescent="0.25">
      <c r="A5307">
        <v>84896</v>
      </c>
      <c r="B5307">
        <v>465209.138091214</v>
      </c>
      <c r="C5307">
        <v>720449.08309121698</v>
      </c>
      <c r="D5307">
        <v>94038.898526471399</v>
      </c>
    </row>
    <row r="5308" spans="1:4" x14ac:dyDescent="0.25">
      <c r="A5308">
        <v>84912</v>
      </c>
      <c r="B5308">
        <v>465209.138091214</v>
      </c>
      <c r="C5308">
        <v>590900.21809121699</v>
      </c>
      <c r="D5308">
        <v>87176.092618295399</v>
      </c>
    </row>
    <row r="5309" spans="1:4" x14ac:dyDescent="0.25">
      <c r="A5309">
        <v>84928</v>
      </c>
      <c r="B5309">
        <v>465209.138091214</v>
      </c>
      <c r="C5309">
        <v>590618.41809121706</v>
      </c>
      <c r="D5309">
        <v>78279.210728849299</v>
      </c>
    </row>
    <row r="5310" spans="1:4" x14ac:dyDescent="0.25">
      <c r="A5310">
        <v>84944</v>
      </c>
      <c r="B5310">
        <v>465209.138091214</v>
      </c>
      <c r="C5310">
        <v>679725.92809121695</v>
      </c>
      <c r="D5310">
        <v>91778.907466617398</v>
      </c>
    </row>
    <row r="5311" spans="1:4" x14ac:dyDescent="0.25">
      <c r="A5311">
        <v>84960</v>
      </c>
      <c r="B5311">
        <v>465209.138091214</v>
      </c>
      <c r="C5311">
        <v>558025.65809121705</v>
      </c>
      <c r="D5311">
        <v>91547.024952259497</v>
      </c>
    </row>
    <row r="5312" spans="1:4" x14ac:dyDescent="0.25">
      <c r="A5312">
        <v>84976</v>
      </c>
      <c r="B5312">
        <v>465209.138091214</v>
      </c>
      <c r="C5312">
        <v>556391.94809121697</v>
      </c>
      <c r="D5312">
        <v>115378.750271329</v>
      </c>
    </row>
    <row r="5313" spans="1:4" x14ac:dyDescent="0.25">
      <c r="A5313">
        <v>84992</v>
      </c>
      <c r="B5313">
        <v>465209.138091214</v>
      </c>
      <c r="C5313">
        <v>665163.488091217</v>
      </c>
      <c r="D5313">
        <v>73999.3086994568</v>
      </c>
    </row>
    <row r="5314" spans="1:4" x14ac:dyDescent="0.25">
      <c r="A5314">
        <v>85008</v>
      </c>
      <c r="B5314">
        <v>465209.138091214</v>
      </c>
      <c r="C5314">
        <v>680749.87309121701</v>
      </c>
      <c r="D5314">
        <v>103630.28142143</v>
      </c>
    </row>
    <row r="5315" spans="1:4" x14ac:dyDescent="0.25">
      <c r="A5315">
        <v>85024</v>
      </c>
      <c r="B5315">
        <v>465209.138091214</v>
      </c>
      <c r="C5315">
        <v>583556.40809121705</v>
      </c>
      <c r="D5315">
        <v>101795.429515657</v>
      </c>
    </row>
    <row r="5316" spans="1:4" x14ac:dyDescent="0.25">
      <c r="A5316">
        <v>85040</v>
      </c>
      <c r="B5316">
        <v>465209.138091214</v>
      </c>
      <c r="C5316">
        <v>639202.39309121703</v>
      </c>
      <c r="D5316">
        <v>107822.583962266</v>
      </c>
    </row>
    <row r="5317" spans="1:4" x14ac:dyDescent="0.25">
      <c r="A5317">
        <v>85056</v>
      </c>
      <c r="B5317">
        <v>465209.138091214</v>
      </c>
      <c r="C5317">
        <v>611156.50809121702</v>
      </c>
      <c r="D5317">
        <v>104917.77721827199</v>
      </c>
    </row>
    <row r="5318" spans="1:4" x14ac:dyDescent="0.25">
      <c r="A5318">
        <v>85072</v>
      </c>
      <c r="B5318">
        <v>465209.138091214</v>
      </c>
      <c r="C5318">
        <v>735598.83309121605</v>
      </c>
      <c r="D5318">
        <v>126448.592165243</v>
      </c>
    </row>
    <row r="5319" spans="1:4" x14ac:dyDescent="0.25">
      <c r="A5319">
        <v>85088</v>
      </c>
      <c r="B5319">
        <v>465209.138091214</v>
      </c>
      <c r="C5319">
        <v>635682.31309121696</v>
      </c>
      <c r="D5319">
        <v>99025.499330548104</v>
      </c>
    </row>
    <row r="5320" spans="1:4" x14ac:dyDescent="0.25">
      <c r="A5320">
        <v>85104</v>
      </c>
      <c r="B5320">
        <v>465209.138091214</v>
      </c>
      <c r="C5320">
        <v>686289.24809121701</v>
      </c>
      <c r="D5320">
        <v>85654.081090324602</v>
      </c>
    </row>
    <row r="5321" spans="1:4" x14ac:dyDescent="0.25">
      <c r="A5321">
        <v>85120</v>
      </c>
      <c r="B5321">
        <v>465209.138091214</v>
      </c>
      <c r="C5321">
        <v>729838.71309121605</v>
      </c>
      <c r="D5321">
        <v>95141.885568578</v>
      </c>
    </row>
    <row r="5322" spans="1:4" x14ac:dyDescent="0.25">
      <c r="A5322">
        <v>85136</v>
      </c>
      <c r="B5322">
        <v>465209.138091214</v>
      </c>
      <c r="C5322">
        <v>698527.81309121696</v>
      </c>
      <c r="D5322">
        <v>106216.108976649</v>
      </c>
    </row>
    <row r="5323" spans="1:4" x14ac:dyDescent="0.25">
      <c r="A5323">
        <v>85152</v>
      </c>
      <c r="B5323">
        <v>465209.138091214</v>
      </c>
      <c r="C5323">
        <v>704089.31309121696</v>
      </c>
      <c r="D5323">
        <v>105038.742157045</v>
      </c>
    </row>
    <row r="5324" spans="1:4" x14ac:dyDescent="0.25">
      <c r="A5324">
        <v>85168</v>
      </c>
      <c r="B5324">
        <v>465209.138091214</v>
      </c>
      <c r="C5324">
        <v>803666.408091216</v>
      </c>
      <c r="D5324">
        <v>158196.844750763</v>
      </c>
    </row>
    <row r="5325" spans="1:4" x14ac:dyDescent="0.25">
      <c r="A5325">
        <v>85184</v>
      </c>
      <c r="B5325">
        <v>465209.138091214</v>
      </c>
      <c r="C5325">
        <v>574735.29809121694</v>
      </c>
      <c r="D5325">
        <v>97417.405185030395</v>
      </c>
    </row>
    <row r="5326" spans="1:4" x14ac:dyDescent="0.25">
      <c r="A5326">
        <v>85200</v>
      </c>
      <c r="B5326">
        <v>465209.138091214</v>
      </c>
      <c r="C5326">
        <v>642605.483091217</v>
      </c>
      <c r="D5326">
        <v>93995.238635294605</v>
      </c>
    </row>
    <row r="5327" spans="1:4" x14ac:dyDescent="0.25">
      <c r="A5327">
        <v>85216</v>
      </c>
      <c r="B5327">
        <v>465209.138091214</v>
      </c>
      <c r="C5327">
        <v>678919.92309121694</v>
      </c>
      <c r="D5327">
        <v>104286.274694893</v>
      </c>
    </row>
    <row r="5328" spans="1:4" x14ac:dyDescent="0.25">
      <c r="A5328">
        <v>85232</v>
      </c>
      <c r="B5328">
        <v>465209.138091214</v>
      </c>
      <c r="C5328">
        <v>668578.74809121701</v>
      </c>
      <c r="D5328">
        <v>86601.864432111994</v>
      </c>
    </row>
    <row r="5329" spans="1:4" x14ac:dyDescent="0.25">
      <c r="A5329">
        <v>85248</v>
      </c>
      <c r="B5329">
        <v>465209.138091214</v>
      </c>
      <c r="C5329">
        <v>774466.76809121598</v>
      </c>
      <c r="D5329">
        <v>98768.838476885503</v>
      </c>
    </row>
    <row r="5330" spans="1:4" x14ac:dyDescent="0.25">
      <c r="A5330">
        <v>85264</v>
      </c>
      <c r="B5330">
        <v>465209.138091214</v>
      </c>
      <c r="C5330">
        <v>639535.16309121705</v>
      </c>
      <c r="D5330">
        <v>124195.434498794</v>
      </c>
    </row>
    <row r="5331" spans="1:4" x14ac:dyDescent="0.25">
      <c r="A5331">
        <v>85280</v>
      </c>
      <c r="B5331">
        <v>465209.138091214</v>
      </c>
      <c r="C5331">
        <v>747397.41809121601</v>
      </c>
      <c r="D5331">
        <v>128085.00901199</v>
      </c>
    </row>
    <row r="5332" spans="1:4" x14ac:dyDescent="0.25">
      <c r="A5332">
        <v>85296</v>
      </c>
      <c r="B5332">
        <v>465209.138091214</v>
      </c>
      <c r="C5332">
        <v>617602.34309121699</v>
      </c>
      <c r="D5332">
        <v>119019.904686497</v>
      </c>
    </row>
    <row r="5333" spans="1:4" x14ac:dyDescent="0.25">
      <c r="A5333">
        <v>85312</v>
      </c>
      <c r="B5333">
        <v>465209.138091214</v>
      </c>
      <c r="C5333">
        <v>599470.53809121705</v>
      </c>
      <c r="D5333">
        <v>90198.329861200895</v>
      </c>
    </row>
    <row r="5334" spans="1:4" x14ac:dyDescent="0.25">
      <c r="A5334">
        <v>85328</v>
      </c>
      <c r="B5334">
        <v>465209.138091214</v>
      </c>
      <c r="C5334">
        <v>607026.88309121702</v>
      </c>
      <c r="D5334">
        <v>114608.521826433</v>
      </c>
    </row>
    <row r="5335" spans="1:4" x14ac:dyDescent="0.25">
      <c r="A5335">
        <v>85344</v>
      </c>
      <c r="B5335">
        <v>465209.138091214</v>
      </c>
      <c r="C5335">
        <v>670986.02309121704</v>
      </c>
      <c r="D5335">
        <v>80604.804304593199</v>
      </c>
    </row>
    <row r="5336" spans="1:4" x14ac:dyDescent="0.25">
      <c r="A5336">
        <v>85360</v>
      </c>
      <c r="B5336">
        <v>465209.138091214</v>
      </c>
      <c r="C5336">
        <v>624917.13809121703</v>
      </c>
      <c r="D5336">
        <v>77483.013168048696</v>
      </c>
    </row>
    <row r="5337" spans="1:4" x14ac:dyDescent="0.25">
      <c r="A5337">
        <v>85376</v>
      </c>
      <c r="B5337">
        <v>465209.138091214</v>
      </c>
      <c r="C5337">
        <v>617947.72309121699</v>
      </c>
      <c r="D5337">
        <v>97789.424134477798</v>
      </c>
    </row>
    <row r="5338" spans="1:4" x14ac:dyDescent="0.25">
      <c r="A5338">
        <v>85392</v>
      </c>
      <c r="B5338">
        <v>465209.138091214</v>
      </c>
      <c r="C5338">
        <v>691130.66309121705</v>
      </c>
      <c r="D5338">
        <v>91578.3938755173</v>
      </c>
    </row>
    <row r="5339" spans="1:4" x14ac:dyDescent="0.25">
      <c r="A5339">
        <v>85408</v>
      </c>
      <c r="B5339">
        <v>465209.138091214</v>
      </c>
      <c r="C5339">
        <v>673315.34309121699</v>
      </c>
      <c r="D5339">
        <v>92292.463317125599</v>
      </c>
    </row>
    <row r="5340" spans="1:4" x14ac:dyDescent="0.25">
      <c r="A5340">
        <v>85424</v>
      </c>
      <c r="B5340">
        <v>465209.138091214</v>
      </c>
      <c r="C5340">
        <v>602324.93809121696</v>
      </c>
      <c r="D5340">
        <v>78823.872028973594</v>
      </c>
    </row>
    <row r="5341" spans="1:4" x14ac:dyDescent="0.25">
      <c r="A5341">
        <v>85440</v>
      </c>
      <c r="B5341">
        <v>465209.138091214</v>
      </c>
      <c r="C5341">
        <v>732826.68809121603</v>
      </c>
      <c r="D5341">
        <v>105279.30421339899</v>
      </c>
    </row>
    <row r="5342" spans="1:4" x14ac:dyDescent="0.25">
      <c r="A5342">
        <v>85456</v>
      </c>
      <c r="B5342">
        <v>465209.138091214</v>
      </c>
      <c r="C5342">
        <v>635546.19809121697</v>
      </c>
      <c r="D5342">
        <v>85537.064479887398</v>
      </c>
    </row>
    <row r="5343" spans="1:4" x14ac:dyDescent="0.25">
      <c r="A5343">
        <v>85472</v>
      </c>
      <c r="B5343">
        <v>465209.138091214</v>
      </c>
      <c r="C5343">
        <v>686316.45309121697</v>
      </c>
      <c r="D5343">
        <v>102688.520993467</v>
      </c>
    </row>
    <row r="5344" spans="1:4" x14ac:dyDescent="0.25">
      <c r="A5344">
        <v>85488</v>
      </c>
      <c r="B5344">
        <v>465209.138091214</v>
      </c>
      <c r="C5344">
        <v>658041.26309121703</v>
      </c>
      <c r="D5344">
        <v>104019.72514340399</v>
      </c>
    </row>
    <row r="5345" spans="1:4" x14ac:dyDescent="0.25">
      <c r="A5345">
        <v>85504</v>
      </c>
      <c r="B5345">
        <v>465209.138091214</v>
      </c>
      <c r="C5345">
        <v>700554.63309121702</v>
      </c>
      <c r="D5345">
        <v>123552.745510166</v>
      </c>
    </row>
    <row r="5346" spans="1:4" x14ac:dyDescent="0.25">
      <c r="A5346">
        <v>85520</v>
      </c>
      <c r="B5346">
        <v>465209.138091214</v>
      </c>
      <c r="C5346">
        <v>784579.58309121605</v>
      </c>
      <c r="D5346">
        <v>96938.789095887696</v>
      </c>
    </row>
    <row r="5347" spans="1:4" x14ac:dyDescent="0.25">
      <c r="A5347">
        <v>85536</v>
      </c>
      <c r="B5347">
        <v>465209.138091214</v>
      </c>
      <c r="C5347">
        <v>581331.228091217</v>
      </c>
      <c r="D5347">
        <v>105951.836613113</v>
      </c>
    </row>
    <row r="5348" spans="1:4" x14ac:dyDescent="0.25">
      <c r="A5348">
        <v>85552</v>
      </c>
      <c r="B5348">
        <v>465209.138091214</v>
      </c>
      <c r="C5348">
        <v>609845.49309121701</v>
      </c>
      <c r="D5348">
        <v>85483.269981844904</v>
      </c>
    </row>
    <row r="5349" spans="1:4" x14ac:dyDescent="0.25">
      <c r="A5349">
        <v>85568</v>
      </c>
      <c r="B5349">
        <v>465209.138091214</v>
      </c>
      <c r="C5349">
        <v>760198.88809121598</v>
      </c>
      <c r="D5349">
        <v>122266.29065215601</v>
      </c>
    </row>
    <row r="5350" spans="1:4" x14ac:dyDescent="0.25">
      <c r="A5350">
        <v>85584</v>
      </c>
      <c r="B5350">
        <v>465209.138091214</v>
      </c>
      <c r="C5350">
        <v>626485.228091217</v>
      </c>
      <c r="D5350">
        <v>84284.1902049364</v>
      </c>
    </row>
    <row r="5351" spans="1:4" x14ac:dyDescent="0.25">
      <c r="A5351">
        <v>85600</v>
      </c>
      <c r="B5351">
        <v>465209.138091214</v>
      </c>
      <c r="C5351">
        <v>592644.15309121704</v>
      </c>
      <c r="D5351">
        <v>89522.939865348395</v>
      </c>
    </row>
    <row r="5352" spans="1:4" x14ac:dyDescent="0.25">
      <c r="A5352">
        <v>85616</v>
      </c>
      <c r="B5352">
        <v>465209.138091214</v>
      </c>
      <c r="C5352">
        <v>687260.34809121699</v>
      </c>
      <c r="D5352">
        <v>101419.727227526</v>
      </c>
    </row>
    <row r="5353" spans="1:4" x14ac:dyDescent="0.25">
      <c r="A5353">
        <v>85632</v>
      </c>
      <c r="B5353">
        <v>465209.138091214</v>
      </c>
      <c r="C5353">
        <v>604461.36809121701</v>
      </c>
      <c r="D5353">
        <v>87920.5496309429</v>
      </c>
    </row>
    <row r="5354" spans="1:4" x14ac:dyDescent="0.25">
      <c r="A5354">
        <v>85648</v>
      </c>
      <c r="B5354">
        <v>465209.138091214</v>
      </c>
      <c r="C5354">
        <v>686936.33309121698</v>
      </c>
      <c r="D5354">
        <v>91895.616761339494</v>
      </c>
    </row>
    <row r="5355" spans="1:4" x14ac:dyDescent="0.25">
      <c r="A5355">
        <v>85664</v>
      </c>
      <c r="B5355">
        <v>465209.138091214</v>
      </c>
      <c r="C5355">
        <v>609173.41309121705</v>
      </c>
      <c r="D5355">
        <v>79855.321325503304</v>
      </c>
    </row>
    <row r="5356" spans="1:4" x14ac:dyDescent="0.25">
      <c r="A5356">
        <v>85680</v>
      </c>
      <c r="B5356">
        <v>465209.138091214</v>
      </c>
      <c r="C5356">
        <v>611827.59309121699</v>
      </c>
      <c r="D5356">
        <v>69458.836399395397</v>
      </c>
    </row>
    <row r="5357" spans="1:4" x14ac:dyDescent="0.25">
      <c r="A5357">
        <v>85696</v>
      </c>
      <c r="B5357">
        <v>465209.138091214</v>
      </c>
      <c r="C5357">
        <v>585331.01809121703</v>
      </c>
      <c r="D5357">
        <v>76255.442681592205</v>
      </c>
    </row>
    <row r="5358" spans="1:4" x14ac:dyDescent="0.25">
      <c r="A5358">
        <v>85712</v>
      </c>
      <c r="B5358">
        <v>465209.138091214</v>
      </c>
      <c r="C5358">
        <v>653055.83309121698</v>
      </c>
      <c r="D5358">
        <v>88579.4299468674</v>
      </c>
    </row>
    <row r="5359" spans="1:4" x14ac:dyDescent="0.25">
      <c r="A5359">
        <v>85728</v>
      </c>
      <c r="B5359">
        <v>465209.138091214</v>
      </c>
      <c r="C5359">
        <v>594790.96309121698</v>
      </c>
      <c r="D5359">
        <v>91985.248885918598</v>
      </c>
    </row>
    <row r="5360" spans="1:4" x14ac:dyDescent="0.25">
      <c r="A5360">
        <v>85744</v>
      </c>
      <c r="B5360">
        <v>465209.138091214</v>
      </c>
      <c r="C5360">
        <v>687827.05309121695</v>
      </c>
      <c r="D5360">
        <v>89994.028300370002</v>
      </c>
    </row>
    <row r="5361" spans="1:4" x14ac:dyDescent="0.25">
      <c r="A5361">
        <v>85760</v>
      </c>
      <c r="B5361">
        <v>465209.138091214</v>
      </c>
      <c r="C5361">
        <v>603796.25809121702</v>
      </c>
      <c r="D5361">
        <v>101901.400004001</v>
      </c>
    </row>
    <row r="5362" spans="1:4" x14ac:dyDescent="0.25">
      <c r="A5362">
        <v>85776</v>
      </c>
      <c r="B5362">
        <v>465209.138091214</v>
      </c>
      <c r="C5362">
        <v>679698.25309121702</v>
      </c>
      <c r="D5362">
        <v>98076.109516394397</v>
      </c>
    </row>
    <row r="5363" spans="1:4" x14ac:dyDescent="0.25">
      <c r="A5363">
        <v>85792</v>
      </c>
      <c r="B5363">
        <v>465209.138091214</v>
      </c>
      <c r="C5363">
        <v>601870.42309121694</v>
      </c>
      <c r="D5363">
        <v>94688.187498144602</v>
      </c>
    </row>
    <row r="5364" spans="1:4" x14ac:dyDescent="0.25">
      <c r="A5364">
        <v>85808</v>
      </c>
      <c r="B5364">
        <v>465209.138091214</v>
      </c>
      <c r="C5364">
        <v>609231.34309121699</v>
      </c>
      <c r="D5364">
        <v>91953.091789852202</v>
      </c>
    </row>
    <row r="5365" spans="1:4" x14ac:dyDescent="0.25">
      <c r="A5365">
        <v>85824</v>
      </c>
      <c r="B5365">
        <v>465209.138091214</v>
      </c>
      <c r="C5365">
        <v>739578.48809121596</v>
      </c>
      <c r="D5365">
        <v>136494.00617300899</v>
      </c>
    </row>
    <row r="5366" spans="1:4" x14ac:dyDescent="0.25">
      <c r="A5366">
        <v>85840</v>
      </c>
      <c r="B5366">
        <v>465209.138091214</v>
      </c>
      <c r="C5366">
        <v>607980.38809121703</v>
      </c>
      <c r="D5366">
        <v>108672.94918505401</v>
      </c>
    </row>
    <row r="5367" spans="1:4" x14ac:dyDescent="0.25">
      <c r="A5367">
        <v>85856</v>
      </c>
      <c r="B5367">
        <v>465209.138091214</v>
      </c>
      <c r="C5367">
        <v>626833.52809121704</v>
      </c>
      <c r="D5367">
        <v>91750.882402502801</v>
      </c>
    </row>
    <row r="5368" spans="1:4" x14ac:dyDescent="0.25">
      <c r="A5368">
        <v>85872</v>
      </c>
      <c r="B5368">
        <v>465209.138091214</v>
      </c>
      <c r="C5368">
        <v>689967.74309121701</v>
      </c>
      <c r="D5368">
        <v>125565.76869927099</v>
      </c>
    </row>
    <row r="5369" spans="1:4" x14ac:dyDescent="0.25">
      <c r="A5369">
        <v>85888</v>
      </c>
      <c r="B5369">
        <v>465209.138091214</v>
      </c>
      <c r="C5369">
        <v>579136.29809121694</v>
      </c>
      <c r="D5369">
        <v>86504.998981009194</v>
      </c>
    </row>
    <row r="5370" spans="1:4" x14ac:dyDescent="0.25">
      <c r="A5370">
        <v>85904</v>
      </c>
      <c r="B5370">
        <v>465209.138091214</v>
      </c>
      <c r="C5370">
        <v>678174.24309121701</v>
      </c>
      <c r="D5370">
        <v>85859.216152629699</v>
      </c>
    </row>
    <row r="5371" spans="1:4" x14ac:dyDescent="0.25">
      <c r="A5371">
        <v>85920</v>
      </c>
      <c r="B5371">
        <v>465209.138091214</v>
      </c>
      <c r="C5371">
        <v>597200.00309121702</v>
      </c>
      <c r="D5371">
        <v>96605.252878437095</v>
      </c>
    </row>
    <row r="5372" spans="1:4" x14ac:dyDescent="0.25">
      <c r="A5372">
        <v>85936</v>
      </c>
      <c r="B5372">
        <v>465209.138091214</v>
      </c>
      <c r="C5372">
        <v>649556.988091217</v>
      </c>
      <c r="D5372">
        <v>75324.937284524101</v>
      </c>
    </row>
    <row r="5373" spans="1:4" x14ac:dyDescent="0.25">
      <c r="A5373">
        <v>85952</v>
      </c>
      <c r="B5373">
        <v>465209.138091214</v>
      </c>
      <c r="C5373">
        <v>638058.613091217</v>
      </c>
      <c r="D5373">
        <v>113807.401322978</v>
      </c>
    </row>
    <row r="5374" spans="1:4" x14ac:dyDescent="0.25">
      <c r="A5374">
        <v>85968</v>
      </c>
      <c r="B5374">
        <v>465209.138091214</v>
      </c>
      <c r="C5374">
        <v>698768.12809121702</v>
      </c>
      <c r="D5374">
        <v>135209.858568892</v>
      </c>
    </row>
    <row r="5375" spans="1:4" x14ac:dyDescent="0.25">
      <c r="A5375">
        <v>85984</v>
      </c>
      <c r="B5375">
        <v>465209.138091214</v>
      </c>
      <c r="C5375">
        <v>620286.50809121702</v>
      </c>
      <c r="D5375">
        <v>79751.975019262696</v>
      </c>
    </row>
    <row r="5376" spans="1:4" x14ac:dyDescent="0.25">
      <c r="A5376">
        <v>86000</v>
      </c>
      <c r="B5376">
        <v>465209.138091214</v>
      </c>
      <c r="C5376">
        <v>615440.40809121705</v>
      </c>
      <c r="D5376">
        <v>102400.30791075301</v>
      </c>
    </row>
    <row r="5377" spans="1:4" x14ac:dyDescent="0.25">
      <c r="A5377">
        <v>86016</v>
      </c>
      <c r="B5377">
        <v>465209.138091214</v>
      </c>
      <c r="C5377">
        <v>571571.70309121697</v>
      </c>
      <c r="D5377">
        <v>73138.554127462601</v>
      </c>
    </row>
    <row r="5378" spans="1:4" x14ac:dyDescent="0.25">
      <c r="A5378">
        <v>86032</v>
      </c>
      <c r="B5378">
        <v>465209.138091214</v>
      </c>
      <c r="C5378">
        <v>572204.94309121696</v>
      </c>
      <c r="D5378">
        <v>69160.618029677702</v>
      </c>
    </row>
    <row r="5379" spans="1:4" x14ac:dyDescent="0.25">
      <c r="A5379">
        <v>86048</v>
      </c>
      <c r="B5379">
        <v>465209.138091214</v>
      </c>
      <c r="C5379">
        <v>718561.79309121706</v>
      </c>
      <c r="D5379">
        <v>97503.350643175305</v>
      </c>
    </row>
    <row r="5380" spans="1:4" x14ac:dyDescent="0.25">
      <c r="A5380">
        <v>86064</v>
      </c>
      <c r="B5380">
        <v>465209.138091214</v>
      </c>
      <c r="C5380">
        <v>723826.30309121695</v>
      </c>
      <c r="D5380">
        <v>110686.085203596</v>
      </c>
    </row>
    <row r="5381" spans="1:4" x14ac:dyDescent="0.25">
      <c r="A5381">
        <v>86080</v>
      </c>
      <c r="B5381">
        <v>465209.138091214</v>
      </c>
      <c r="C5381">
        <v>759716.31809121603</v>
      </c>
      <c r="D5381">
        <v>119308.92118901901</v>
      </c>
    </row>
    <row r="5382" spans="1:4" x14ac:dyDescent="0.25">
      <c r="A5382">
        <v>86096</v>
      </c>
      <c r="B5382">
        <v>465209.138091214</v>
      </c>
      <c r="C5382">
        <v>765680.90309121599</v>
      </c>
      <c r="D5382">
        <v>128846.58324208501</v>
      </c>
    </row>
    <row r="5383" spans="1:4" x14ac:dyDescent="0.25">
      <c r="A5383">
        <v>86112</v>
      </c>
      <c r="B5383">
        <v>465209.138091214</v>
      </c>
      <c r="C5383">
        <v>563490.36809121701</v>
      </c>
      <c r="D5383">
        <v>121100.42978985301</v>
      </c>
    </row>
    <row r="5384" spans="1:4" x14ac:dyDescent="0.25">
      <c r="A5384">
        <v>86128</v>
      </c>
      <c r="B5384">
        <v>465209.138091214</v>
      </c>
      <c r="C5384">
        <v>666539.01809121703</v>
      </c>
      <c r="D5384">
        <v>87412.263328468995</v>
      </c>
    </row>
    <row r="5385" spans="1:4" x14ac:dyDescent="0.25">
      <c r="A5385">
        <v>86144</v>
      </c>
      <c r="B5385">
        <v>465209.138091214</v>
      </c>
      <c r="C5385">
        <v>619387.59809121699</v>
      </c>
      <c r="D5385">
        <v>84927.986929035396</v>
      </c>
    </row>
    <row r="5386" spans="1:4" x14ac:dyDescent="0.25">
      <c r="A5386">
        <v>86160</v>
      </c>
      <c r="B5386">
        <v>465209.138091214</v>
      </c>
      <c r="C5386">
        <v>600033.02809121704</v>
      </c>
      <c r="D5386">
        <v>112266.951969214</v>
      </c>
    </row>
    <row r="5387" spans="1:4" x14ac:dyDescent="0.25">
      <c r="A5387">
        <v>86176</v>
      </c>
      <c r="B5387">
        <v>465209.138091214</v>
      </c>
      <c r="C5387">
        <v>730719.47309121699</v>
      </c>
      <c r="D5387">
        <v>140446.64041215999</v>
      </c>
    </row>
    <row r="5388" spans="1:4" x14ac:dyDescent="0.25">
      <c r="A5388">
        <v>86192</v>
      </c>
      <c r="B5388">
        <v>465209.138091214</v>
      </c>
      <c r="C5388">
        <v>658109.69809121697</v>
      </c>
      <c r="D5388">
        <v>87077.022029042797</v>
      </c>
    </row>
    <row r="5389" spans="1:4" x14ac:dyDescent="0.25">
      <c r="A5389">
        <v>86208</v>
      </c>
      <c r="B5389">
        <v>465209.138091214</v>
      </c>
      <c r="C5389">
        <v>581750.19809121697</v>
      </c>
      <c r="D5389">
        <v>106234.694937277</v>
      </c>
    </row>
    <row r="5390" spans="1:4" x14ac:dyDescent="0.25">
      <c r="A5390">
        <v>86224</v>
      </c>
      <c r="B5390">
        <v>465209.138091214</v>
      </c>
      <c r="C5390">
        <v>730819.65309121599</v>
      </c>
      <c r="D5390">
        <v>100139.92447101101</v>
      </c>
    </row>
    <row r="5391" spans="1:4" x14ac:dyDescent="0.25">
      <c r="A5391">
        <v>86240</v>
      </c>
      <c r="B5391">
        <v>465209.138091214</v>
      </c>
      <c r="C5391">
        <v>687366.87309121701</v>
      </c>
      <c r="D5391">
        <v>97649.598489060794</v>
      </c>
    </row>
    <row r="5392" spans="1:4" x14ac:dyDescent="0.25">
      <c r="A5392">
        <v>86256</v>
      </c>
      <c r="B5392">
        <v>465209.138091214</v>
      </c>
      <c r="C5392">
        <v>632102.37809121702</v>
      </c>
      <c r="D5392">
        <v>73775.514258813593</v>
      </c>
    </row>
    <row r="5393" spans="1:4" x14ac:dyDescent="0.25">
      <c r="A5393">
        <v>86272</v>
      </c>
      <c r="B5393">
        <v>465209.138091214</v>
      </c>
      <c r="C5393">
        <v>719402.21809121699</v>
      </c>
      <c r="D5393">
        <v>118092.652983297</v>
      </c>
    </row>
    <row r="5394" spans="1:4" x14ac:dyDescent="0.25">
      <c r="A5394">
        <v>86288</v>
      </c>
      <c r="B5394">
        <v>465209.138091214</v>
      </c>
      <c r="C5394">
        <v>605179.07809121697</v>
      </c>
      <c r="D5394">
        <v>96143.761133556603</v>
      </c>
    </row>
    <row r="5395" spans="1:4" x14ac:dyDescent="0.25">
      <c r="A5395">
        <v>86304</v>
      </c>
      <c r="B5395">
        <v>465209.138091214</v>
      </c>
      <c r="C5395">
        <v>674367.18309121695</v>
      </c>
      <c r="D5395">
        <v>79500.901985593693</v>
      </c>
    </row>
    <row r="5396" spans="1:4" x14ac:dyDescent="0.25">
      <c r="A5396">
        <v>86320</v>
      </c>
      <c r="B5396">
        <v>465209.138091214</v>
      </c>
      <c r="C5396">
        <v>627836.603091217</v>
      </c>
      <c r="D5396">
        <v>98662.649517630503</v>
      </c>
    </row>
    <row r="5397" spans="1:4" x14ac:dyDescent="0.25">
      <c r="A5397">
        <v>86336</v>
      </c>
      <c r="B5397">
        <v>465209.138091214</v>
      </c>
      <c r="C5397">
        <v>597643.483091217</v>
      </c>
      <c r="D5397">
        <v>106322.172218949</v>
      </c>
    </row>
    <row r="5398" spans="1:4" x14ac:dyDescent="0.25">
      <c r="A5398">
        <v>86352</v>
      </c>
      <c r="B5398">
        <v>465209.138091214</v>
      </c>
      <c r="C5398">
        <v>684937.17809121695</v>
      </c>
      <c r="D5398">
        <v>107467.42889651901</v>
      </c>
    </row>
    <row r="5399" spans="1:4" x14ac:dyDescent="0.25">
      <c r="A5399">
        <v>86368</v>
      </c>
      <c r="B5399">
        <v>465209.138091214</v>
      </c>
      <c r="C5399">
        <v>647613.68809121696</v>
      </c>
      <c r="D5399">
        <v>83735.466041561594</v>
      </c>
    </row>
    <row r="5400" spans="1:4" x14ac:dyDescent="0.25">
      <c r="A5400">
        <v>86384</v>
      </c>
      <c r="B5400">
        <v>465209.138091214</v>
      </c>
      <c r="C5400">
        <v>616440.44309121696</v>
      </c>
      <c r="D5400">
        <v>75322.658548819003</v>
      </c>
    </row>
    <row r="5401" spans="1:4" x14ac:dyDescent="0.25">
      <c r="A5401">
        <v>86400</v>
      </c>
      <c r="B5401">
        <v>465209.138091214</v>
      </c>
      <c r="C5401">
        <v>638681.38309121702</v>
      </c>
      <c r="D5401">
        <v>110835.642387974</v>
      </c>
    </row>
    <row r="5402" spans="1:4" x14ac:dyDescent="0.25">
      <c r="A5402">
        <v>86416</v>
      </c>
      <c r="B5402">
        <v>465209.138091214</v>
      </c>
      <c r="C5402">
        <v>642043.96309121698</v>
      </c>
      <c r="D5402">
        <v>87412.106080018304</v>
      </c>
    </row>
    <row r="5403" spans="1:4" x14ac:dyDescent="0.25">
      <c r="A5403">
        <v>86432</v>
      </c>
      <c r="B5403">
        <v>465209.138091214</v>
      </c>
      <c r="C5403">
        <v>668711.06809121696</v>
      </c>
      <c r="D5403">
        <v>88032.149096197303</v>
      </c>
    </row>
    <row r="5404" spans="1:4" x14ac:dyDescent="0.25">
      <c r="A5404">
        <v>86448</v>
      </c>
      <c r="B5404">
        <v>465209.138091214</v>
      </c>
      <c r="C5404">
        <v>611216.92809121695</v>
      </c>
      <c r="D5404">
        <v>81945.061519507697</v>
      </c>
    </row>
    <row r="5405" spans="1:4" x14ac:dyDescent="0.25">
      <c r="A5405">
        <v>86464</v>
      </c>
      <c r="B5405">
        <v>465209.138091214</v>
      </c>
      <c r="C5405">
        <v>596931.09809121699</v>
      </c>
      <c r="D5405">
        <v>79985.529205090599</v>
      </c>
    </row>
    <row r="5406" spans="1:4" x14ac:dyDescent="0.25">
      <c r="A5406">
        <v>86480</v>
      </c>
      <c r="B5406">
        <v>465209.138091214</v>
      </c>
      <c r="C5406">
        <v>630583.58309121698</v>
      </c>
      <c r="D5406">
        <v>89616.862656851401</v>
      </c>
    </row>
    <row r="5407" spans="1:4" x14ac:dyDescent="0.25">
      <c r="A5407">
        <v>86496</v>
      </c>
      <c r="B5407">
        <v>465209.138091214</v>
      </c>
      <c r="C5407">
        <v>684261.84309121699</v>
      </c>
      <c r="D5407">
        <v>126212.433398924</v>
      </c>
    </row>
    <row r="5408" spans="1:4" x14ac:dyDescent="0.25">
      <c r="A5408">
        <v>86512</v>
      </c>
      <c r="B5408">
        <v>465209.138091214</v>
      </c>
      <c r="C5408">
        <v>607052.94809121697</v>
      </c>
      <c r="D5408">
        <v>90255.002200952295</v>
      </c>
    </row>
    <row r="5409" spans="1:4" x14ac:dyDescent="0.25">
      <c r="A5409">
        <v>86528</v>
      </c>
      <c r="B5409">
        <v>465209.138091214</v>
      </c>
      <c r="C5409">
        <v>716329.61809121701</v>
      </c>
      <c r="D5409">
        <v>110429.250274551</v>
      </c>
    </row>
    <row r="5410" spans="1:4" x14ac:dyDescent="0.25">
      <c r="A5410">
        <v>86544</v>
      </c>
      <c r="B5410">
        <v>465209.138091214</v>
      </c>
      <c r="C5410">
        <v>596228.41309121705</v>
      </c>
      <c r="D5410">
        <v>81590.820901063198</v>
      </c>
    </row>
    <row r="5411" spans="1:4" x14ac:dyDescent="0.25">
      <c r="A5411">
        <v>86560</v>
      </c>
      <c r="B5411">
        <v>465209.138091214</v>
      </c>
      <c r="C5411">
        <v>778456.79809121601</v>
      </c>
      <c r="D5411">
        <v>130443.82139129601</v>
      </c>
    </row>
    <row r="5412" spans="1:4" x14ac:dyDescent="0.25">
      <c r="A5412">
        <v>86576</v>
      </c>
      <c r="B5412">
        <v>465209.138091214</v>
      </c>
      <c r="C5412">
        <v>657945.00809121702</v>
      </c>
      <c r="D5412">
        <v>87050.110911664597</v>
      </c>
    </row>
    <row r="5413" spans="1:4" x14ac:dyDescent="0.25">
      <c r="A5413">
        <v>86592</v>
      </c>
      <c r="B5413">
        <v>465209.138091214</v>
      </c>
      <c r="C5413">
        <v>704153.16809121706</v>
      </c>
      <c r="D5413">
        <v>101135.02481944099</v>
      </c>
    </row>
    <row r="5414" spans="1:4" x14ac:dyDescent="0.25">
      <c r="A5414">
        <v>86608</v>
      </c>
      <c r="B5414">
        <v>465209.138091214</v>
      </c>
      <c r="C5414">
        <v>642864.07309121697</v>
      </c>
      <c r="D5414">
        <v>124958.281792447</v>
      </c>
    </row>
    <row r="5415" spans="1:4" x14ac:dyDescent="0.25">
      <c r="A5415">
        <v>86624</v>
      </c>
      <c r="B5415">
        <v>465209.138091214</v>
      </c>
      <c r="C5415">
        <v>671164.45809121698</v>
      </c>
      <c r="D5415">
        <v>84680.113331983594</v>
      </c>
    </row>
    <row r="5416" spans="1:4" x14ac:dyDescent="0.25">
      <c r="A5416">
        <v>86640</v>
      </c>
      <c r="B5416">
        <v>465209.138091214</v>
      </c>
      <c r="C5416">
        <v>577894.03309121705</v>
      </c>
      <c r="D5416">
        <v>105943.354691382</v>
      </c>
    </row>
    <row r="5417" spans="1:4" x14ac:dyDescent="0.25">
      <c r="A5417">
        <v>86656</v>
      </c>
      <c r="B5417">
        <v>465209.138091214</v>
      </c>
      <c r="C5417">
        <v>609258.97309121699</v>
      </c>
      <c r="D5417">
        <v>60869.641790122099</v>
      </c>
    </row>
    <row r="5418" spans="1:4" x14ac:dyDescent="0.25">
      <c r="A5418">
        <v>86672</v>
      </c>
      <c r="B5418">
        <v>465209.138091214</v>
      </c>
      <c r="C5418">
        <v>598429.233091217</v>
      </c>
      <c r="D5418">
        <v>80344.847838775502</v>
      </c>
    </row>
    <row r="5419" spans="1:4" x14ac:dyDescent="0.25">
      <c r="A5419">
        <v>86688</v>
      </c>
      <c r="B5419">
        <v>465209.138091214</v>
      </c>
      <c r="C5419">
        <v>577108.76809121703</v>
      </c>
      <c r="D5419">
        <v>89855.196293832094</v>
      </c>
    </row>
    <row r="5420" spans="1:4" x14ac:dyDescent="0.25">
      <c r="A5420">
        <v>86704</v>
      </c>
      <c r="B5420">
        <v>465209.138091214</v>
      </c>
      <c r="C5420">
        <v>679486.84309121699</v>
      </c>
      <c r="D5420">
        <v>76069.343470796302</v>
      </c>
    </row>
    <row r="5421" spans="1:4" x14ac:dyDescent="0.25">
      <c r="A5421">
        <v>86720</v>
      </c>
      <c r="B5421">
        <v>465209.138091214</v>
      </c>
      <c r="C5421">
        <v>717487.41809121601</v>
      </c>
      <c r="D5421">
        <v>123960.981600468</v>
      </c>
    </row>
    <row r="5422" spans="1:4" x14ac:dyDescent="0.25">
      <c r="A5422">
        <v>86736</v>
      </c>
      <c r="B5422">
        <v>465209.138091214</v>
      </c>
      <c r="C5422">
        <v>600916.22309121699</v>
      </c>
      <c r="D5422">
        <v>78606.977148328093</v>
      </c>
    </row>
    <row r="5423" spans="1:4" x14ac:dyDescent="0.25">
      <c r="A5423">
        <v>86752</v>
      </c>
      <c r="B5423">
        <v>465209.138091214</v>
      </c>
      <c r="C5423">
        <v>669876.64809121704</v>
      </c>
      <c r="D5423">
        <v>113817.024308887</v>
      </c>
    </row>
    <row r="5424" spans="1:4" x14ac:dyDescent="0.25">
      <c r="A5424">
        <v>86768</v>
      </c>
      <c r="B5424">
        <v>465209.138091214</v>
      </c>
      <c r="C5424">
        <v>599447.12309121701</v>
      </c>
      <c r="D5424">
        <v>79503.651957157097</v>
      </c>
    </row>
    <row r="5425" spans="1:4" x14ac:dyDescent="0.25">
      <c r="A5425">
        <v>86784</v>
      </c>
      <c r="B5425">
        <v>465209.138091214</v>
      </c>
      <c r="C5425">
        <v>607536.32809121697</v>
      </c>
      <c r="D5425">
        <v>84640.399885125196</v>
      </c>
    </row>
    <row r="5426" spans="1:4" x14ac:dyDescent="0.25">
      <c r="A5426">
        <v>86800</v>
      </c>
      <c r="B5426">
        <v>465209.138091214</v>
      </c>
      <c r="C5426">
        <v>591504.26809121703</v>
      </c>
      <c r="D5426">
        <v>82305.097685338493</v>
      </c>
    </row>
    <row r="5427" spans="1:4" x14ac:dyDescent="0.25">
      <c r="A5427">
        <v>86816</v>
      </c>
      <c r="B5427">
        <v>465209.138091214</v>
      </c>
      <c r="C5427">
        <v>780648.01309121598</v>
      </c>
      <c r="D5427">
        <v>160381.460603429</v>
      </c>
    </row>
    <row r="5428" spans="1:4" x14ac:dyDescent="0.25">
      <c r="A5428">
        <v>86832</v>
      </c>
      <c r="B5428">
        <v>465209.138091214</v>
      </c>
      <c r="C5428">
        <v>628226.46309121698</v>
      </c>
      <c r="D5428">
        <v>83091.531196863798</v>
      </c>
    </row>
    <row r="5429" spans="1:4" x14ac:dyDescent="0.25">
      <c r="A5429">
        <v>86848</v>
      </c>
      <c r="B5429">
        <v>465209.138091214</v>
      </c>
      <c r="C5429">
        <v>641578.66309121705</v>
      </c>
      <c r="D5429">
        <v>97799.081157592693</v>
      </c>
    </row>
    <row r="5430" spans="1:4" x14ac:dyDescent="0.25">
      <c r="A5430">
        <v>86864</v>
      </c>
      <c r="B5430">
        <v>465209.138091214</v>
      </c>
      <c r="C5430">
        <v>869064.64809121494</v>
      </c>
      <c r="D5430">
        <v>191561.80990293901</v>
      </c>
    </row>
    <row r="5431" spans="1:4" x14ac:dyDescent="0.25">
      <c r="A5431">
        <v>86880</v>
      </c>
      <c r="B5431">
        <v>465209.138091214</v>
      </c>
      <c r="C5431">
        <v>616806.42809121695</v>
      </c>
      <c r="D5431">
        <v>76762.102370413893</v>
      </c>
    </row>
    <row r="5432" spans="1:4" x14ac:dyDescent="0.25">
      <c r="A5432">
        <v>86896</v>
      </c>
      <c r="B5432">
        <v>465209.138091214</v>
      </c>
      <c r="C5432">
        <v>657328.42309121694</v>
      </c>
      <c r="D5432">
        <v>86223.114498571595</v>
      </c>
    </row>
    <row r="5433" spans="1:4" x14ac:dyDescent="0.25">
      <c r="A5433">
        <v>86912</v>
      </c>
      <c r="B5433">
        <v>465209.138091214</v>
      </c>
      <c r="C5433">
        <v>593791.28809121705</v>
      </c>
      <c r="D5433">
        <v>66350.553097901997</v>
      </c>
    </row>
    <row r="5434" spans="1:4" x14ac:dyDescent="0.25">
      <c r="A5434">
        <v>86928</v>
      </c>
      <c r="B5434">
        <v>465209.138091214</v>
      </c>
      <c r="C5434">
        <v>683682.363091217</v>
      </c>
      <c r="D5434">
        <v>102713.86804874201</v>
      </c>
    </row>
    <row r="5435" spans="1:4" x14ac:dyDescent="0.25">
      <c r="A5435">
        <v>86944</v>
      </c>
      <c r="B5435">
        <v>465209.138091214</v>
      </c>
      <c r="C5435">
        <v>646434.71309121698</v>
      </c>
      <c r="D5435">
        <v>107262.775634534</v>
      </c>
    </row>
    <row r="5436" spans="1:4" x14ac:dyDescent="0.25">
      <c r="A5436">
        <v>86960</v>
      </c>
      <c r="B5436">
        <v>465209.138091214</v>
      </c>
      <c r="C5436">
        <v>682273.358091217</v>
      </c>
      <c r="D5436">
        <v>93377.344959640002</v>
      </c>
    </row>
    <row r="5437" spans="1:4" x14ac:dyDescent="0.25">
      <c r="A5437">
        <v>86976</v>
      </c>
      <c r="B5437">
        <v>465209.138091214</v>
      </c>
      <c r="C5437">
        <v>619723.69809121697</v>
      </c>
      <c r="D5437">
        <v>97009.234021336306</v>
      </c>
    </row>
    <row r="5438" spans="1:4" x14ac:dyDescent="0.25">
      <c r="A5438">
        <v>86992</v>
      </c>
      <c r="B5438">
        <v>465209.138091214</v>
      </c>
      <c r="C5438">
        <v>754498.08809121605</v>
      </c>
      <c r="D5438">
        <v>99800.346415368302</v>
      </c>
    </row>
    <row r="5439" spans="1:4" x14ac:dyDescent="0.25">
      <c r="A5439">
        <v>87008</v>
      </c>
      <c r="B5439">
        <v>465209.138091214</v>
      </c>
      <c r="C5439">
        <v>651876.28809121705</v>
      </c>
      <c r="D5439">
        <v>69317.358262829905</v>
      </c>
    </row>
    <row r="5440" spans="1:4" x14ac:dyDescent="0.25">
      <c r="A5440">
        <v>87024</v>
      </c>
      <c r="B5440">
        <v>465209.138091214</v>
      </c>
      <c r="C5440">
        <v>733702.89809121599</v>
      </c>
      <c r="D5440">
        <v>107739.158719763</v>
      </c>
    </row>
    <row r="5441" spans="1:4" x14ac:dyDescent="0.25">
      <c r="A5441">
        <v>87040</v>
      </c>
      <c r="B5441">
        <v>465209.138091214</v>
      </c>
      <c r="C5441">
        <v>666292.70809121698</v>
      </c>
      <c r="D5441">
        <v>90081.930333919401</v>
      </c>
    </row>
    <row r="5442" spans="1:4" x14ac:dyDescent="0.25">
      <c r="A5442">
        <v>87056</v>
      </c>
      <c r="B5442">
        <v>465209.138091214</v>
      </c>
      <c r="C5442">
        <v>657581.613091217</v>
      </c>
      <c r="D5442">
        <v>88044.349258197006</v>
      </c>
    </row>
    <row r="5443" spans="1:4" x14ac:dyDescent="0.25">
      <c r="A5443">
        <v>87072</v>
      </c>
      <c r="B5443">
        <v>465209.138091214</v>
      </c>
      <c r="C5443">
        <v>657259.11809121701</v>
      </c>
      <c r="D5443">
        <v>97943.3379342853</v>
      </c>
    </row>
    <row r="5444" spans="1:4" x14ac:dyDescent="0.25">
      <c r="A5444">
        <v>87088</v>
      </c>
      <c r="B5444">
        <v>465209.138091214</v>
      </c>
      <c r="C5444">
        <v>806630.81309121498</v>
      </c>
      <c r="D5444">
        <v>146833.83909569099</v>
      </c>
    </row>
    <row r="5445" spans="1:4" x14ac:dyDescent="0.25">
      <c r="A5445">
        <v>87104</v>
      </c>
      <c r="B5445">
        <v>465209.138091214</v>
      </c>
      <c r="C5445">
        <v>600036.83309121698</v>
      </c>
      <c r="D5445">
        <v>98947.433187839604</v>
      </c>
    </row>
    <row r="5446" spans="1:4" x14ac:dyDescent="0.25">
      <c r="A5446">
        <v>87120</v>
      </c>
      <c r="B5446">
        <v>465209.138091214</v>
      </c>
      <c r="C5446">
        <v>647467.75309121702</v>
      </c>
      <c r="D5446">
        <v>101133.57222033999</v>
      </c>
    </row>
    <row r="5447" spans="1:4" x14ac:dyDescent="0.25">
      <c r="A5447">
        <v>87136</v>
      </c>
      <c r="B5447">
        <v>465209.138091214</v>
      </c>
      <c r="C5447">
        <v>690534.27809121704</v>
      </c>
      <c r="D5447">
        <v>114812.883076989</v>
      </c>
    </row>
    <row r="5448" spans="1:4" x14ac:dyDescent="0.25">
      <c r="A5448">
        <v>87152</v>
      </c>
      <c r="B5448">
        <v>465209.138091214</v>
      </c>
      <c r="C5448">
        <v>630485.95809121698</v>
      </c>
      <c r="D5448">
        <v>80146.690988384595</v>
      </c>
    </row>
    <row r="5449" spans="1:4" x14ac:dyDescent="0.25">
      <c r="A5449">
        <v>87168</v>
      </c>
      <c r="B5449">
        <v>465209.138091214</v>
      </c>
      <c r="C5449">
        <v>651824.54309121706</v>
      </c>
      <c r="D5449">
        <v>118625.76815258501</v>
      </c>
    </row>
    <row r="5450" spans="1:4" x14ac:dyDescent="0.25">
      <c r="A5450">
        <v>87184</v>
      </c>
      <c r="B5450">
        <v>465209.138091214</v>
      </c>
      <c r="C5450">
        <v>690529.02309121704</v>
      </c>
      <c r="D5450">
        <v>110857.774079275</v>
      </c>
    </row>
    <row r="5451" spans="1:4" x14ac:dyDescent="0.25">
      <c r="A5451">
        <v>87200</v>
      </c>
      <c r="B5451">
        <v>465209.138091214</v>
      </c>
      <c r="C5451">
        <v>657830.78309121705</v>
      </c>
      <c r="D5451">
        <v>80787.913754898793</v>
      </c>
    </row>
    <row r="5452" spans="1:4" x14ac:dyDescent="0.25">
      <c r="A5452">
        <v>87216</v>
      </c>
      <c r="B5452">
        <v>465209.138091214</v>
      </c>
      <c r="C5452">
        <v>659793.39309121703</v>
      </c>
      <c r="D5452">
        <v>81313.965321831303</v>
      </c>
    </row>
    <row r="5453" spans="1:4" x14ac:dyDescent="0.25">
      <c r="A5453">
        <v>87232</v>
      </c>
      <c r="B5453">
        <v>465209.138091214</v>
      </c>
      <c r="C5453">
        <v>614672.07309121697</v>
      </c>
      <c r="D5453">
        <v>90052.515313736702</v>
      </c>
    </row>
    <row r="5454" spans="1:4" x14ac:dyDescent="0.25">
      <c r="A5454">
        <v>87248</v>
      </c>
      <c r="B5454">
        <v>465209.138091214</v>
      </c>
      <c r="C5454">
        <v>701562.13309121702</v>
      </c>
      <c r="D5454">
        <v>91494.553222391201</v>
      </c>
    </row>
    <row r="5455" spans="1:4" x14ac:dyDescent="0.25">
      <c r="A5455">
        <v>87264</v>
      </c>
      <c r="B5455">
        <v>465209.138091214</v>
      </c>
      <c r="C5455">
        <v>590021.87309121701</v>
      </c>
      <c r="D5455">
        <v>88296.142559937303</v>
      </c>
    </row>
    <row r="5456" spans="1:4" x14ac:dyDescent="0.25">
      <c r="A5456">
        <v>87280</v>
      </c>
      <c r="B5456">
        <v>465209.138091214</v>
      </c>
      <c r="C5456">
        <v>778109.85809121595</v>
      </c>
      <c r="D5456">
        <v>131088.90288838901</v>
      </c>
    </row>
    <row r="5457" spans="1:4" x14ac:dyDescent="0.25">
      <c r="A5457">
        <v>87296</v>
      </c>
      <c r="B5457">
        <v>465209.138091214</v>
      </c>
      <c r="C5457">
        <v>610153.06309121696</v>
      </c>
      <c r="D5457">
        <v>94798.965783332096</v>
      </c>
    </row>
    <row r="5458" spans="1:4" x14ac:dyDescent="0.25">
      <c r="A5458">
        <v>87312</v>
      </c>
      <c r="B5458">
        <v>465209.138091214</v>
      </c>
      <c r="C5458">
        <v>597984.66309121705</v>
      </c>
      <c r="D5458">
        <v>69581.302086619296</v>
      </c>
    </row>
    <row r="5459" spans="1:4" x14ac:dyDescent="0.25">
      <c r="A5459">
        <v>87328</v>
      </c>
      <c r="B5459">
        <v>465209.138091214</v>
      </c>
      <c r="C5459">
        <v>558912.19309121696</v>
      </c>
      <c r="D5459">
        <v>112339.178620515</v>
      </c>
    </row>
    <row r="5460" spans="1:4" x14ac:dyDescent="0.25">
      <c r="A5460">
        <v>87344</v>
      </c>
      <c r="B5460">
        <v>465209.138091214</v>
      </c>
      <c r="C5460">
        <v>715937.30309121695</v>
      </c>
      <c r="D5460">
        <v>115046.919727291</v>
      </c>
    </row>
    <row r="5461" spans="1:4" x14ac:dyDescent="0.25">
      <c r="A5461">
        <v>87360</v>
      </c>
      <c r="B5461">
        <v>465209.138091214</v>
      </c>
      <c r="C5461">
        <v>667787.31809121696</v>
      </c>
      <c r="D5461">
        <v>110365.596180547</v>
      </c>
    </row>
    <row r="5462" spans="1:4" x14ac:dyDescent="0.25">
      <c r="A5462">
        <v>87376</v>
      </c>
      <c r="B5462">
        <v>465209.138091214</v>
      </c>
      <c r="C5462">
        <v>686262.13809121703</v>
      </c>
      <c r="D5462">
        <v>89569.888688721796</v>
      </c>
    </row>
    <row r="5463" spans="1:4" x14ac:dyDescent="0.25">
      <c r="A5463">
        <v>87392</v>
      </c>
      <c r="B5463">
        <v>465209.138091214</v>
      </c>
      <c r="C5463">
        <v>692239.37809121702</v>
      </c>
      <c r="D5463">
        <v>123145.335695723</v>
      </c>
    </row>
    <row r="5464" spans="1:4" x14ac:dyDescent="0.25">
      <c r="A5464">
        <v>87408</v>
      </c>
      <c r="B5464">
        <v>465209.138091214</v>
      </c>
      <c r="C5464">
        <v>587777.99809121701</v>
      </c>
      <c r="D5464">
        <v>93944.705686113099</v>
      </c>
    </row>
    <row r="5465" spans="1:4" x14ac:dyDescent="0.25">
      <c r="A5465">
        <v>87424</v>
      </c>
      <c r="B5465">
        <v>465209.138091214</v>
      </c>
      <c r="C5465">
        <v>675962.53309121705</v>
      </c>
      <c r="D5465">
        <v>99285.131570285899</v>
      </c>
    </row>
    <row r="5466" spans="1:4" x14ac:dyDescent="0.25">
      <c r="A5466">
        <v>87440</v>
      </c>
      <c r="B5466">
        <v>465209.138091214</v>
      </c>
      <c r="C5466">
        <v>720873.06309121603</v>
      </c>
      <c r="D5466">
        <v>125464.588227074</v>
      </c>
    </row>
    <row r="5467" spans="1:4" x14ac:dyDescent="0.25">
      <c r="A5467">
        <v>87456</v>
      </c>
      <c r="B5467">
        <v>465209.138091214</v>
      </c>
      <c r="C5467">
        <v>577564.54809121694</v>
      </c>
      <c r="D5467">
        <v>99543.887576193796</v>
      </c>
    </row>
    <row r="5468" spans="1:4" x14ac:dyDescent="0.25">
      <c r="A5468">
        <v>87472</v>
      </c>
      <c r="B5468">
        <v>465209.138091214</v>
      </c>
      <c r="C5468">
        <v>645286.65809121705</v>
      </c>
      <c r="D5468">
        <v>82893.767860012304</v>
      </c>
    </row>
    <row r="5469" spans="1:4" x14ac:dyDescent="0.25">
      <c r="A5469">
        <v>87488</v>
      </c>
      <c r="B5469">
        <v>465209.138091214</v>
      </c>
      <c r="C5469">
        <v>677933.50309121702</v>
      </c>
      <c r="D5469">
        <v>106359.73776740801</v>
      </c>
    </row>
    <row r="5470" spans="1:4" x14ac:dyDescent="0.25">
      <c r="A5470">
        <v>87504</v>
      </c>
      <c r="B5470">
        <v>465209.138091214</v>
      </c>
      <c r="C5470">
        <v>667165.46309121698</v>
      </c>
      <c r="D5470">
        <v>96155.178953290801</v>
      </c>
    </row>
    <row r="5471" spans="1:4" x14ac:dyDescent="0.25">
      <c r="A5471">
        <v>87520</v>
      </c>
      <c r="B5471">
        <v>465209.138091214</v>
      </c>
      <c r="C5471">
        <v>731262.57809121604</v>
      </c>
      <c r="D5471">
        <v>121236.293452977</v>
      </c>
    </row>
    <row r="5472" spans="1:4" x14ac:dyDescent="0.25">
      <c r="A5472">
        <v>87536</v>
      </c>
      <c r="B5472">
        <v>465209.138091214</v>
      </c>
      <c r="C5472">
        <v>789273.82809121604</v>
      </c>
      <c r="D5472">
        <v>133251.81801965699</v>
      </c>
    </row>
    <row r="5473" spans="1:4" x14ac:dyDescent="0.25">
      <c r="A5473">
        <v>87552</v>
      </c>
      <c r="B5473">
        <v>465209.138091214</v>
      </c>
      <c r="C5473">
        <v>678937.26309121703</v>
      </c>
      <c r="D5473">
        <v>101651.99538906899</v>
      </c>
    </row>
    <row r="5474" spans="1:4" x14ac:dyDescent="0.25">
      <c r="A5474">
        <v>87568</v>
      </c>
      <c r="B5474">
        <v>465209.138091214</v>
      </c>
      <c r="C5474">
        <v>569009.02809121704</v>
      </c>
      <c r="D5474">
        <v>81540.431899260293</v>
      </c>
    </row>
    <row r="5475" spans="1:4" x14ac:dyDescent="0.25">
      <c r="A5475">
        <v>87584</v>
      </c>
      <c r="B5475">
        <v>465209.138091214</v>
      </c>
      <c r="C5475">
        <v>570069.61809121701</v>
      </c>
      <c r="D5475">
        <v>105977.834580583</v>
      </c>
    </row>
    <row r="5476" spans="1:4" x14ac:dyDescent="0.25">
      <c r="A5476">
        <v>87600</v>
      </c>
      <c r="B5476">
        <v>465209.138091214</v>
      </c>
      <c r="C5476">
        <v>765250.13309121598</v>
      </c>
      <c r="D5476">
        <v>142039.78963095101</v>
      </c>
    </row>
    <row r="5477" spans="1:4" x14ac:dyDescent="0.25">
      <c r="A5477">
        <v>87616</v>
      </c>
      <c r="B5477">
        <v>465209.138091214</v>
      </c>
      <c r="C5477">
        <v>627670.99309121701</v>
      </c>
      <c r="D5477">
        <v>83601.246458973197</v>
      </c>
    </row>
    <row r="5478" spans="1:4" x14ac:dyDescent="0.25">
      <c r="A5478">
        <v>87632</v>
      </c>
      <c r="B5478">
        <v>465209.138091214</v>
      </c>
      <c r="C5478">
        <v>580695.27809121704</v>
      </c>
      <c r="D5478">
        <v>82096.507819336606</v>
      </c>
    </row>
    <row r="5479" spans="1:4" x14ac:dyDescent="0.25">
      <c r="A5479">
        <v>87648</v>
      </c>
      <c r="B5479">
        <v>465209.138091214</v>
      </c>
      <c r="C5479">
        <v>647087.76809121703</v>
      </c>
      <c r="D5479">
        <v>84752.312982791802</v>
      </c>
    </row>
    <row r="5480" spans="1:4" x14ac:dyDescent="0.25">
      <c r="A5480">
        <v>87664</v>
      </c>
      <c r="B5480">
        <v>465209.138091214</v>
      </c>
      <c r="C5480">
        <v>706610.69309121696</v>
      </c>
      <c r="D5480">
        <v>114057.77457234899</v>
      </c>
    </row>
    <row r="5481" spans="1:4" x14ac:dyDescent="0.25">
      <c r="A5481">
        <v>87680</v>
      </c>
      <c r="B5481">
        <v>465209.138091214</v>
      </c>
      <c r="C5481">
        <v>669891.04809121694</v>
      </c>
      <c r="D5481">
        <v>78739.5779954522</v>
      </c>
    </row>
    <row r="5482" spans="1:4" x14ac:dyDescent="0.25">
      <c r="A5482">
        <v>87696</v>
      </c>
      <c r="B5482">
        <v>465209.138091214</v>
      </c>
      <c r="C5482">
        <v>715676.53309121705</v>
      </c>
      <c r="D5482">
        <v>93772.833596511293</v>
      </c>
    </row>
    <row r="5483" spans="1:4" x14ac:dyDescent="0.25">
      <c r="A5483">
        <v>87712</v>
      </c>
      <c r="B5483">
        <v>465209.138091214</v>
      </c>
      <c r="C5483">
        <v>676767.728091217</v>
      </c>
      <c r="D5483">
        <v>93774.969127384495</v>
      </c>
    </row>
    <row r="5484" spans="1:4" x14ac:dyDescent="0.25">
      <c r="A5484">
        <v>87728</v>
      </c>
      <c r="B5484">
        <v>465209.138091214</v>
      </c>
      <c r="C5484">
        <v>726757.18809121696</v>
      </c>
      <c r="D5484">
        <v>95094.4867464329</v>
      </c>
    </row>
    <row r="5485" spans="1:4" x14ac:dyDescent="0.25">
      <c r="A5485">
        <v>87744</v>
      </c>
      <c r="B5485">
        <v>465209.138091214</v>
      </c>
      <c r="C5485">
        <v>609570.71309121698</v>
      </c>
      <c r="D5485">
        <v>79832.721528232898</v>
      </c>
    </row>
    <row r="5486" spans="1:4" x14ac:dyDescent="0.25">
      <c r="A5486">
        <v>87760</v>
      </c>
      <c r="B5486">
        <v>465209.138091214</v>
      </c>
      <c r="C5486">
        <v>679143.01309121703</v>
      </c>
      <c r="D5486">
        <v>81330.986963514602</v>
      </c>
    </row>
    <row r="5487" spans="1:4" x14ac:dyDescent="0.25">
      <c r="A5487">
        <v>87776</v>
      </c>
      <c r="B5487">
        <v>465209.138091214</v>
      </c>
      <c r="C5487">
        <v>869776.00309121504</v>
      </c>
      <c r="D5487">
        <v>153644.25627694899</v>
      </c>
    </row>
    <row r="5488" spans="1:4" x14ac:dyDescent="0.25">
      <c r="A5488">
        <v>87792</v>
      </c>
      <c r="B5488">
        <v>465209.138091214</v>
      </c>
      <c r="C5488">
        <v>614297.83809121698</v>
      </c>
      <c r="D5488">
        <v>86375.250257350897</v>
      </c>
    </row>
    <row r="5489" spans="1:4" x14ac:dyDescent="0.25">
      <c r="A5489">
        <v>87808</v>
      </c>
      <c r="B5489">
        <v>465209.138091214</v>
      </c>
      <c r="C5489">
        <v>552337.03809121705</v>
      </c>
      <c r="D5489">
        <v>98177.710095469301</v>
      </c>
    </row>
    <row r="5490" spans="1:4" x14ac:dyDescent="0.25">
      <c r="A5490">
        <v>87824</v>
      </c>
      <c r="B5490">
        <v>465209.138091214</v>
      </c>
      <c r="C5490">
        <v>721403.408091216</v>
      </c>
      <c r="D5490">
        <v>100352.995110744</v>
      </c>
    </row>
    <row r="5491" spans="1:4" x14ac:dyDescent="0.25">
      <c r="A5491">
        <v>87840</v>
      </c>
      <c r="B5491">
        <v>465209.138091214</v>
      </c>
      <c r="C5491">
        <v>723907.77309121704</v>
      </c>
      <c r="D5491">
        <v>87060.763370600995</v>
      </c>
    </row>
    <row r="5492" spans="1:4" x14ac:dyDescent="0.25">
      <c r="A5492">
        <v>87856</v>
      </c>
      <c r="B5492">
        <v>465209.138091214</v>
      </c>
      <c r="C5492">
        <v>573586.53309121705</v>
      </c>
      <c r="D5492">
        <v>108726.53177826</v>
      </c>
    </row>
    <row r="5493" spans="1:4" x14ac:dyDescent="0.25">
      <c r="A5493">
        <v>87872</v>
      </c>
      <c r="B5493">
        <v>465209.138091214</v>
      </c>
      <c r="C5493">
        <v>771857.50809121598</v>
      </c>
      <c r="D5493">
        <v>104333.89987182</v>
      </c>
    </row>
    <row r="5494" spans="1:4" x14ac:dyDescent="0.25">
      <c r="A5494">
        <v>87888</v>
      </c>
      <c r="B5494">
        <v>465209.138091214</v>
      </c>
      <c r="C5494">
        <v>741307.93809121603</v>
      </c>
      <c r="D5494">
        <v>94404.681696566302</v>
      </c>
    </row>
    <row r="5495" spans="1:4" x14ac:dyDescent="0.25">
      <c r="A5495">
        <v>87904</v>
      </c>
      <c r="B5495">
        <v>465209.138091214</v>
      </c>
      <c r="C5495">
        <v>672552.94809121697</v>
      </c>
      <c r="D5495">
        <v>91240.450536831006</v>
      </c>
    </row>
    <row r="5496" spans="1:4" x14ac:dyDescent="0.25">
      <c r="A5496">
        <v>87920</v>
      </c>
      <c r="B5496">
        <v>465209.138091214</v>
      </c>
      <c r="C5496">
        <v>564991.21309121698</v>
      </c>
      <c r="D5496">
        <v>125462.884542518</v>
      </c>
    </row>
    <row r="5497" spans="1:4" x14ac:dyDescent="0.25">
      <c r="A5497">
        <v>87936</v>
      </c>
      <c r="B5497">
        <v>465209.138091214</v>
      </c>
      <c r="C5497">
        <v>677413.87809121702</v>
      </c>
      <c r="D5497">
        <v>92001.008678776998</v>
      </c>
    </row>
    <row r="5498" spans="1:4" x14ac:dyDescent="0.25">
      <c r="A5498">
        <v>87952</v>
      </c>
      <c r="B5498">
        <v>465209.138091214</v>
      </c>
      <c r="C5498">
        <v>644512.52309121704</v>
      </c>
      <c r="D5498">
        <v>85925.161977017997</v>
      </c>
    </row>
    <row r="5499" spans="1:4" x14ac:dyDescent="0.25">
      <c r="A5499">
        <v>87968</v>
      </c>
      <c r="B5499">
        <v>465209.138091214</v>
      </c>
      <c r="C5499">
        <v>691448.54809121694</v>
      </c>
      <c r="D5499">
        <v>96890.862971396302</v>
      </c>
    </row>
    <row r="5500" spans="1:4" x14ac:dyDescent="0.25">
      <c r="A5500">
        <v>87984</v>
      </c>
      <c r="B5500">
        <v>465209.138091214</v>
      </c>
      <c r="C5500">
        <v>675559.77309121704</v>
      </c>
      <c r="D5500">
        <v>95020.322748619306</v>
      </c>
    </row>
    <row r="5501" spans="1:4" x14ac:dyDescent="0.25">
      <c r="A5501">
        <v>88000</v>
      </c>
      <c r="B5501">
        <v>465209.138091214</v>
      </c>
      <c r="C5501">
        <v>608616.738091217</v>
      </c>
      <c r="D5501">
        <v>105330.603970878</v>
      </c>
    </row>
    <row r="5502" spans="1:4" x14ac:dyDescent="0.25">
      <c r="A5502">
        <v>88016</v>
      </c>
      <c r="B5502">
        <v>465209.138091214</v>
      </c>
      <c r="C5502">
        <v>717729.26309121703</v>
      </c>
      <c r="D5502">
        <v>128254.70673787899</v>
      </c>
    </row>
    <row r="5503" spans="1:4" x14ac:dyDescent="0.25">
      <c r="A5503">
        <v>88032</v>
      </c>
      <c r="B5503">
        <v>465209.138091214</v>
      </c>
      <c r="C5503">
        <v>603536.17809121695</v>
      </c>
      <c r="D5503">
        <v>86324.4668581765</v>
      </c>
    </row>
    <row r="5504" spans="1:4" x14ac:dyDescent="0.25">
      <c r="A5504">
        <v>88048</v>
      </c>
      <c r="B5504">
        <v>465209.138091214</v>
      </c>
      <c r="C5504">
        <v>791331.658091216</v>
      </c>
      <c r="D5504">
        <v>131634.98797773899</v>
      </c>
    </row>
    <row r="5505" spans="1:4" x14ac:dyDescent="0.25">
      <c r="A5505">
        <v>88064</v>
      </c>
      <c r="B5505">
        <v>465209.138091214</v>
      </c>
      <c r="C5505">
        <v>595810.87809121702</v>
      </c>
      <c r="D5505">
        <v>93922.569123945897</v>
      </c>
    </row>
    <row r="5506" spans="1:4" x14ac:dyDescent="0.25">
      <c r="A5506">
        <v>88080</v>
      </c>
      <c r="B5506">
        <v>465209.138091214</v>
      </c>
      <c r="C5506">
        <v>550919.96809121699</v>
      </c>
      <c r="D5506">
        <v>91273.1827600041</v>
      </c>
    </row>
    <row r="5507" spans="1:4" x14ac:dyDescent="0.25">
      <c r="A5507">
        <v>88096</v>
      </c>
      <c r="B5507">
        <v>465209.138091214</v>
      </c>
      <c r="C5507">
        <v>595953.18809121696</v>
      </c>
      <c r="D5507">
        <v>79073.144428734406</v>
      </c>
    </row>
    <row r="5508" spans="1:4" x14ac:dyDescent="0.25">
      <c r="A5508">
        <v>88112</v>
      </c>
      <c r="B5508">
        <v>465209.138091214</v>
      </c>
      <c r="C5508">
        <v>677809.41809121706</v>
      </c>
      <c r="D5508">
        <v>75983.687343939804</v>
      </c>
    </row>
    <row r="5509" spans="1:4" x14ac:dyDescent="0.25">
      <c r="A5509">
        <v>88128</v>
      </c>
      <c r="B5509">
        <v>465209.138091214</v>
      </c>
      <c r="C5509">
        <v>596126.18309121695</v>
      </c>
      <c r="D5509">
        <v>111975.144413092</v>
      </c>
    </row>
    <row r="5510" spans="1:4" x14ac:dyDescent="0.25">
      <c r="A5510">
        <v>88144</v>
      </c>
      <c r="B5510">
        <v>465209.138091214</v>
      </c>
      <c r="C5510">
        <v>699866.56809121696</v>
      </c>
      <c r="D5510">
        <v>93950.650672707503</v>
      </c>
    </row>
    <row r="5511" spans="1:4" x14ac:dyDescent="0.25">
      <c r="A5511">
        <v>88160</v>
      </c>
      <c r="B5511">
        <v>465209.138091214</v>
      </c>
      <c r="C5511">
        <v>698303.09809121699</v>
      </c>
      <c r="D5511">
        <v>94228.892185244404</v>
      </c>
    </row>
    <row r="5512" spans="1:4" x14ac:dyDescent="0.25">
      <c r="A5512">
        <v>88176</v>
      </c>
      <c r="B5512">
        <v>465209.138091214</v>
      </c>
      <c r="C5512">
        <v>726816.74809121701</v>
      </c>
      <c r="D5512">
        <v>126311.306144968</v>
      </c>
    </row>
    <row r="5513" spans="1:4" x14ac:dyDescent="0.25">
      <c r="A5513">
        <v>88192</v>
      </c>
      <c r="B5513">
        <v>465209.138091214</v>
      </c>
      <c r="C5513">
        <v>714734.87809121702</v>
      </c>
      <c r="D5513">
        <v>112427.059488329</v>
      </c>
    </row>
    <row r="5514" spans="1:4" x14ac:dyDescent="0.25">
      <c r="A5514">
        <v>88208</v>
      </c>
      <c r="B5514">
        <v>465209.138091214</v>
      </c>
      <c r="C5514">
        <v>570323.32309121697</v>
      </c>
      <c r="D5514">
        <v>77802.115003904502</v>
      </c>
    </row>
    <row r="5515" spans="1:4" x14ac:dyDescent="0.25">
      <c r="A5515">
        <v>88224</v>
      </c>
      <c r="B5515">
        <v>465209.138091214</v>
      </c>
      <c r="C5515">
        <v>672612.74309121701</v>
      </c>
      <c r="D5515">
        <v>85974.411576520695</v>
      </c>
    </row>
    <row r="5516" spans="1:4" x14ac:dyDescent="0.25">
      <c r="A5516">
        <v>88240</v>
      </c>
      <c r="B5516">
        <v>465209.138091214</v>
      </c>
      <c r="C5516">
        <v>591924.26309121703</v>
      </c>
      <c r="D5516">
        <v>76782.988538929494</v>
      </c>
    </row>
    <row r="5517" spans="1:4" x14ac:dyDescent="0.25">
      <c r="A5517">
        <v>88256</v>
      </c>
      <c r="B5517">
        <v>465209.138091214</v>
      </c>
      <c r="C5517">
        <v>572031.90809121705</v>
      </c>
      <c r="D5517">
        <v>103187.55605327099</v>
      </c>
    </row>
    <row r="5518" spans="1:4" x14ac:dyDescent="0.25">
      <c r="A5518">
        <v>88272</v>
      </c>
      <c r="B5518">
        <v>465209.138091214</v>
      </c>
      <c r="C5518">
        <v>588991.353091217</v>
      </c>
      <c r="D5518">
        <v>69919.251802624305</v>
      </c>
    </row>
    <row r="5519" spans="1:4" x14ac:dyDescent="0.25">
      <c r="A5519">
        <v>88288</v>
      </c>
      <c r="B5519">
        <v>465209.138091214</v>
      </c>
      <c r="C5519">
        <v>739653.288091216</v>
      </c>
      <c r="D5519">
        <v>102742.085179723</v>
      </c>
    </row>
    <row r="5520" spans="1:4" x14ac:dyDescent="0.25">
      <c r="A5520">
        <v>88304</v>
      </c>
      <c r="B5520">
        <v>465209.138091214</v>
      </c>
      <c r="C5520">
        <v>646424.00809121702</v>
      </c>
      <c r="D5520">
        <v>86279.402361241999</v>
      </c>
    </row>
    <row r="5521" spans="1:4" x14ac:dyDescent="0.25">
      <c r="A5521">
        <v>88320</v>
      </c>
      <c r="B5521">
        <v>465209.138091214</v>
      </c>
      <c r="C5521">
        <v>590370.90809121705</v>
      </c>
      <c r="D5521">
        <v>79802.510265950303</v>
      </c>
    </row>
    <row r="5522" spans="1:4" x14ac:dyDescent="0.25">
      <c r="A5522">
        <v>88336</v>
      </c>
      <c r="B5522">
        <v>465209.138091214</v>
      </c>
      <c r="C5522">
        <v>667146.15309121704</v>
      </c>
      <c r="D5522">
        <v>95101.296549966995</v>
      </c>
    </row>
    <row r="5523" spans="1:4" x14ac:dyDescent="0.25">
      <c r="A5523">
        <v>88352</v>
      </c>
      <c r="B5523">
        <v>465209.138091214</v>
      </c>
      <c r="C5523">
        <v>611375.228091217</v>
      </c>
      <c r="D5523">
        <v>79429.676725654004</v>
      </c>
    </row>
    <row r="5524" spans="1:4" x14ac:dyDescent="0.25">
      <c r="A5524">
        <v>88368</v>
      </c>
      <c r="B5524">
        <v>465209.138091214</v>
      </c>
      <c r="C5524">
        <v>670458.90809121705</v>
      </c>
      <c r="D5524">
        <v>92422.215848826701</v>
      </c>
    </row>
    <row r="5525" spans="1:4" x14ac:dyDescent="0.25">
      <c r="A5525">
        <v>88384</v>
      </c>
      <c r="B5525">
        <v>465209.138091214</v>
      </c>
      <c r="C5525">
        <v>693785.54809121694</v>
      </c>
      <c r="D5525">
        <v>106891.77760165599</v>
      </c>
    </row>
    <row r="5526" spans="1:4" x14ac:dyDescent="0.25">
      <c r="A5526">
        <v>88400</v>
      </c>
      <c r="B5526">
        <v>465209.138091214</v>
      </c>
      <c r="C5526">
        <v>618515.87809121702</v>
      </c>
      <c r="D5526">
        <v>82529.4310809327</v>
      </c>
    </row>
    <row r="5527" spans="1:4" x14ac:dyDescent="0.25">
      <c r="A5527">
        <v>88416</v>
      </c>
      <c r="B5527">
        <v>465209.138091214</v>
      </c>
      <c r="C5527">
        <v>565035.21309121698</v>
      </c>
      <c r="D5527">
        <v>84590.886848580703</v>
      </c>
    </row>
    <row r="5528" spans="1:4" x14ac:dyDescent="0.25">
      <c r="A5528">
        <v>88432</v>
      </c>
      <c r="B5528">
        <v>465209.138091214</v>
      </c>
      <c r="C5528">
        <v>739472.98809121596</v>
      </c>
      <c r="D5528">
        <v>110388.774853956</v>
      </c>
    </row>
    <row r="5529" spans="1:4" x14ac:dyDescent="0.25">
      <c r="A5529">
        <v>88448</v>
      </c>
      <c r="B5529">
        <v>465209.138091214</v>
      </c>
      <c r="C5529">
        <v>745605.84809121594</v>
      </c>
      <c r="D5529">
        <v>124697.823822935</v>
      </c>
    </row>
    <row r="5530" spans="1:4" x14ac:dyDescent="0.25">
      <c r="A5530">
        <v>88464</v>
      </c>
      <c r="B5530">
        <v>465209.138091214</v>
      </c>
      <c r="C5530">
        <v>580304.363091217</v>
      </c>
      <c r="D5530">
        <v>114477.46450430399</v>
      </c>
    </row>
    <row r="5531" spans="1:4" x14ac:dyDescent="0.25">
      <c r="A5531">
        <v>88480</v>
      </c>
      <c r="B5531">
        <v>465209.138091214</v>
      </c>
      <c r="C5531">
        <v>670005.78309121705</v>
      </c>
      <c r="D5531">
        <v>79476.503854466195</v>
      </c>
    </row>
    <row r="5532" spans="1:4" x14ac:dyDescent="0.25">
      <c r="A5532">
        <v>88496</v>
      </c>
      <c r="B5532">
        <v>465209.138091214</v>
      </c>
      <c r="C5532">
        <v>600495.26809121703</v>
      </c>
      <c r="D5532">
        <v>90300.205689871495</v>
      </c>
    </row>
    <row r="5533" spans="1:4" x14ac:dyDescent="0.25">
      <c r="A5533">
        <v>88512</v>
      </c>
      <c r="B5533">
        <v>465209.138091214</v>
      </c>
      <c r="C5533">
        <v>699244.31809121696</v>
      </c>
      <c r="D5533">
        <v>92886.550214644099</v>
      </c>
    </row>
    <row r="5534" spans="1:4" x14ac:dyDescent="0.25">
      <c r="A5534">
        <v>88528</v>
      </c>
      <c r="B5534">
        <v>465209.138091214</v>
      </c>
      <c r="C5534">
        <v>647352.17809121695</v>
      </c>
      <c r="D5534">
        <v>99931.126024119207</v>
      </c>
    </row>
    <row r="5535" spans="1:4" x14ac:dyDescent="0.25">
      <c r="A5535">
        <v>88544</v>
      </c>
      <c r="B5535">
        <v>465209.138091214</v>
      </c>
      <c r="C5535">
        <v>682126.79809121694</v>
      </c>
      <c r="D5535">
        <v>94387.842439820597</v>
      </c>
    </row>
    <row r="5536" spans="1:4" x14ac:dyDescent="0.25">
      <c r="A5536">
        <v>88560</v>
      </c>
      <c r="B5536">
        <v>465209.138091214</v>
      </c>
      <c r="C5536">
        <v>610050.87809121702</v>
      </c>
      <c r="D5536">
        <v>80570.742922306497</v>
      </c>
    </row>
    <row r="5537" spans="1:4" x14ac:dyDescent="0.25">
      <c r="A5537">
        <v>88576</v>
      </c>
      <c r="B5537">
        <v>465209.138091214</v>
      </c>
      <c r="C5537">
        <v>733261.08809121605</v>
      </c>
      <c r="D5537">
        <v>117618.671958569</v>
      </c>
    </row>
    <row r="5538" spans="1:4" x14ac:dyDescent="0.25">
      <c r="A5538">
        <v>88592</v>
      </c>
      <c r="B5538">
        <v>465209.138091214</v>
      </c>
      <c r="C5538">
        <v>595230.54809121694</v>
      </c>
      <c r="D5538">
        <v>99396.739378120095</v>
      </c>
    </row>
    <row r="5539" spans="1:4" x14ac:dyDescent="0.25">
      <c r="A5539">
        <v>88608</v>
      </c>
      <c r="B5539">
        <v>465209.138091214</v>
      </c>
      <c r="C5539">
        <v>555747.28809121705</v>
      </c>
      <c r="D5539">
        <v>83299.258367271905</v>
      </c>
    </row>
    <row r="5540" spans="1:4" x14ac:dyDescent="0.25">
      <c r="A5540">
        <v>88624</v>
      </c>
      <c r="B5540">
        <v>465209.138091214</v>
      </c>
      <c r="C5540">
        <v>648683.54309121706</v>
      </c>
      <c r="D5540">
        <v>95626.3722032316</v>
      </c>
    </row>
    <row r="5541" spans="1:4" x14ac:dyDescent="0.25">
      <c r="A5541">
        <v>88640</v>
      </c>
      <c r="B5541">
        <v>465209.138091214</v>
      </c>
      <c r="C5541">
        <v>724677.983091217</v>
      </c>
      <c r="D5541">
        <v>89678.038271033598</v>
      </c>
    </row>
    <row r="5542" spans="1:4" x14ac:dyDescent="0.25">
      <c r="A5542">
        <v>88656</v>
      </c>
      <c r="B5542">
        <v>465209.138091214</v>
      </c>
      <c r="C5542">
        <v>783717.34309121605</v>
      </c>
      <c r="D5542">
        <v>129298.108179095</v>
      </c>
    </row>
    <row r="5543" spans="1:4" x14ac:dyDescent="0.25">
      <c r="A5543">
        <v>88672</v>
      </c>
      <c r="B5543">
        <v>465209.138091214</v>
      </c>
      <c r="C5543">
        <v>711360.96309121698</v>
      </c>
      <c r="D5543">
        <v>103036.719735754</v>
      </c>
    </row>
    <row r="5544" spans="1:4" x14ac:dyDescent="0.25">
      <c r="A5544">
        <v>88688</v>
      </c>
      <c r="B5544">
        <v>465209.138091214</v>
      </c>
      <c r="C5544">
        <v>725841.09809121699</v>
      </c>
      <c r="D5544">
        <v>106168.688528484</v>
      </c>
    </row>
    <row r="5545" spans="1:4" x14ac:dyDescent="0.25">
      <c r="A5545">
        <v>88704</v>
      </c>
      <c r="B5545">
        <v>465209.138091214</v>
      </c>
      <c r="C5545">
        <v>672506.51309121703</v>
      </c>
      <c r="D5545">
        <v>119862.921614377</v>
      </c>
    </row>
    <row r="5546" spans="1:4" x14ac:dyDescent="0.25">
      <c r="A5546">
        <v>88720</v>
      </c>
      <c r="B5546">
        <v>465209.138091214</v>
      </c>
      <c r="C5546">
        <v>805291.66309121496</v>
      </c>
      <c r="D5546">
        <v>147771.258846635</v>
      </c>
    </row>
    <row r="5547" spans="1:4" x14ac:dyDescent="0.25">
      <c r="A5547">
        <v>88736</v>
      </c>
      <c r="B5547">
        <v>465209.138091214</v>
      </c>
      <c r="C5547">
        <v>571487.46309121698</v>
      </c>
      <c r="D5547">
        <v>85413.088137705097</v>
      </c>
    </row>
    <row r="5548" spans="1:4" x14ac:dyDescent="0.25">
      <c r="A5548">
        <v>88752</v>
      </c>
      <c r="B5548">
        <v>465209.138091214</v>
      </c>
      <c r="C5548">
        <v>702093.108091217</v>
      </c>
      <c r="D5548">
        <v>89469.329168319498</v>
      </c>
    </row>
    <row r="5549" spans="1:4" x14ac:dyDescent="0.25">
      <c r="A5549">
        <v>88768</v>
      </c>
      <c r="B5549">
        <v>465209.138091214</v>
      </c>
      <c r="C5549">
        <v>705439.353091217</v>
      </c>
      <c r="D5549">
        <v>108934.23858529799</v>
      </c>
    </row>
    <row r="5550" spans="1:4" x14ac:dyDescent="0.25">
      <c r="A5550">
        <v>88784</v>
      </c>
      <c r="B5550">
        <v>465209.138091214</v>
      </c>
      <c r="C5550">
        <v>617561.95809121698</v>
      </c>
      <c r="D5550">
        <v>93155.589557672807</v>
      </c>
    </row>
    <row r="5551" spans="1:4" x14ac:dyDescent="0.25">
      <c r="A5551">
        <v>88800</v>
      </c>
      <c r="B5551">
        <v>465209.138091214</v>
      </c>
      <c r="C5551">
        <v>691385.84809121699</v>
      </c>
      <c r="D5551">
        <v>89300.697420769895</v>
      </c>
    </row>
    <row r="5552" spans="1:4" x14ac:dyDescent="0.25">
      <c r="A5552">
        <v>88816</v>
      </c>
      <c r="B5552">
        <v>465209.138091214</v>
      </c>
      <c r="C5552">
        <v>683351.55809121695</v>
      </c>
      <c r="D5552">
        <v>105296.140442437</v>
      </c>
    </row>
    <row r="5553" spans="1:4" x14ac:dyDescent="0.25">
      <c r="A5553">
        <v>88832</v>
      </c>
      <c r="B5553">
        <v>465209.138091214</v>
      </c>
      <c r="C5553">
        <v>591771.29309121706</v>
      </c>
      <c r="D5553">
        <v>79421.639970986304</v>
      </c>
    </row>
    <row r="5554" spans="1:4" x14ac:dyDescent="0.25">
      <c r="A5554">
        <v>88848</v>
      </c>
      <c r="B5554">
        <v>465209.138091214</v>
      </c>
      <c r="C5554">
        <v>666398.71309121698</v>
      </c>
      <c r="D5554">
        <v>91831.744108801402</v>
      </c>
    </row>
    <row r="5555" spans="1:4" x14ac:dyDescent="0.25">
      <c r="A5555">
        <v>88864</v>
      </c>
      <c r="B5555">
        <v>465209.138091214</v>
      </c>
      <c r="C5555">
        <v>657608.20809121698</v>
      </c>
      <c r="D5555">
        <v>77495.467013981601</v>
      </c>
    </row>
    <row r="5556" spans="1:4" x14ac:dyDescent="0.25">
      <c r="A5556">
        <v>88880</v>
      </c>
      <c r="B5556">
        <v>465209.138091214</v>
      </c>
      <c r="C5556">
        <v>721209.59809121699</v>
      </c>
      <c r="D5556">
        <v>111518.168142946</v>
      </c>
    </row>
    <row r="5557" spans="1:4" x14ac:dyDescent="0.25">
      <c r="A5557">
        <v>88896</v>
      </c>
      <c r="B5557">
        <v>465209.138091214</v>
      </c>
      <c r="C5557">
        <v>690810.40309121704</v>
      </c>
      <c r="D5557">
        <v>107195.400570942</v>
      </c>
    </row>
    <row r="5558" spans="1:4" x14ac:dyDescent="0.25">
      <c r="A5558">
        <v>88912</v>
      </c>
      <c r="B5558">
        <v>465209.138091214</v>
      </c>
      <c r="C5558">
        <v>590858.17309121694</v>
      </c>
      <c r="D5558">
        <v>126885.64936892501</v>
      </c>
    </row>
    <row r="5559" spans="1:4" x14ac:dyDescent="0.25">
      <c r="A5559">
        <v>88928</v>
      </c>
      <c r="B5559">
        <v>465209.138091214</v>
      </c>
      <c r="C5559">
        <v>629219.36809121701</v>
      </c>
      <c r="D5559">
        <v>82203.403458172601</v>
      </c>
    </row>
    <row r="5560" spans="1:4" x14ac:dyDescent="0.25">
      <c r="A5560">
        <v>88944</v>
      </c>
      <c r="B5560">
        <v>465209.138091214</v>
      </c>
      <c r="C5560">
        <v>625917.24309121701</v>
      </c>
      <c r="D5560">
        <v>89681.675362885493</v>
      </c>
    </row>
    <row r="5561" spans="1:4" x14ac:dyDescent="0.25">
      <c r="A5561">
        <v>88960</v>
      </c>
      <c r="B5561">
        <v>465209.138091214</v>
      </c>
      <c r="C5561">
        <v>562397.29809121694</v>
      </c>
      <c r="D5561">
        <v>82704.022236674806</v>
      </c>
    </row>
    <row r="5562" spans="1:4" x14ac:dyDescent="0.25">
      <c r="A5562">
        <v>88976</v>
      </c>
      <c r="B5562">
        <v>465209.138091214</v>
      </c>
      <c r="C5562">
        <v>721606.27809121599</v>
      </c>
      <c r="D5562">
        <v>95117.513064789397</v>
      </c>
    </row>
    <row r="5563" spans="1:4" x14ac:dyDescent="0.25">
      <c r="A5563">
        <v>88992</v>
      </c>
      <c r="B5563">
        <v>465209.138091214</v>
      </c>
      <c r="C5563">
        <v>627254.07309121697</v>
      </c>
      <c r="D5563">
        <v>83322.370855735804</v>
      </c>
    </row>
    <row r="5564" spans="1:4" x14ac:dyDescent="0.25">
      <c r="A5564">
        <v>89008</v>
      </c>
      <c r="B5564">
        <v>465209.138091214</v>
      </c>
      <c r="C5564">
        <v>652934.05809121695</v>
      </c>
      <c r="D5564">
        <v>81808.829369167695</v>
      </c>
    </row>
    <row r="5565" spans="1:4" x14ac:dyDescent="0.25">
      <c r="A5565">
        <v>89024</v>
      </c>
      <c r="B5565">
        <v>465209.138091214</v>
      </c>
      <c r="C5565">
        <v>735829.58309121605</v>
      </c>
      <c r="D5565">
        <v>109565.051801507</v>
      </c>
    </row>
    <row r="5566" spans="1:4" x14ac:dyDescent="0.25">
      <c r="A5566">
        <v>89040</v>
      </c>
      <c r="B5566">
        <v>465209.138091214</v>
      </c>
      <c r="C5566">
        <v>649953.733091217</v>
      </c>
      <c r="D5566">
        <v>100577.737220326</v>
      </c>
    </row>
    <row r="5567" spans="1:4" x14ac:dyDescent="0.25">
      <c r="A5567">
        <v>89056</v>
      </c>
      <c r="B5567">
        <v>465209.138091214</v>
      </c>
      <c r="C5567">
        <v>616070.79809121694</v>
      </c>
      <c r="D5567">
        <v>89576.629875065002</v>
      </c>
    </row>
    <row r="5568" spans="1:4" x14ac:dyDescent="0.25">
      <c r="A5568">
        <v>89072</v>
      </c>
      <c r="B5568">
        <v>465209.138091214</v>
      </c>
      <c r="C5568">
        <v>666013.94309121696</v>
      </c>
      <c r="D5568">
        <v>78451.575426800599</v>
      </c>
    </row>
    <row r="5569" spans="1:4" x14ac:dyDescent="0.25">
      <c r="A5569">
        <v>89088</v>
      </c>
      <c r="B5569">
        <v>465209.138091214</v>
      </c>
      <c r="C5569">
        <v>657441.34309121699</v>
      </c>
      <c r="D5569">
        <v>82869.459232415495</v>
      </c>
    </row>
    <row r="5570" spans="1:4" x14ac:dyDescent="0.25">
      <c r="A5570">
        <v>89104</v>
      </c>
      <c r="B5570">
        <v>465209.138091214</v>
      </c>
      <c r="C5570">
        <v>586144.79309121706</v>
      </c>
      <c r="D5570">
        <v>68560.232119472697</v>
      </c>
    </row>
    <row r="5571" spans="1:4" x14ac:dyDescent="0.25">
      <c r="A5571">
        <v>89120</v>
      </c>
      <c r="B5571">
        <v>465209.138091214</v>
      </c>
      <c r="C5571">
        <v>624356.363091217</v>
      </c>
      <c r="D5571">
        <v>119575.274046495</v>
      </c>
    </row>
    <row r="5572" spans="1:4" x14ac:dyDescent="0.25">
      <c r="A5572">
        <v>89136</v>
      </c>
      <c r="B5572">
        <v>465209.138091214</v>
      </c>
      <c r="C5572">
        <v>581853.853091217</v>
      </c>
      <c r="D5572">
        <v>68400.832912646394</v>
      </c>
    </row>
    <row r="5573" spans="1:4" x14ac:dyDescent="0.25">
      <c r="A5573">
        <v>89152</v>
      </c>
      <c r="B5573">
        <v>465209.138091214</v>
      </c>
      <c r="C5573">
        <v>681226.83809121698</v>
      </c>
      <c r="D5573">
        <v>88931.753993160499</v>
      </c>
    </row>
    <row r="5574" spans="1:4" x14ac:dyDescent="0.25">
      <c r="A5574">
        <v>89168</v>
      </c>
      <c r="B5574">
        <v>465209.138091214</v>
      </c>
      <c r="C5574">
        <v>678880.92809121695</v>
      </c>
      <c r="D5574">
        <v>90333.547491482299</v>
      </c>
    </row>
    <row r="5575" spans="1:4" x14ac:dyDescent="0.25">
      <c r="A5575">
        <v>89184</v>
      </c>
      <c r="B5575">
        <v>465209.138091214</v>
      </c>
      <c r="C5575">
        <v>684092.94309121696</v>
      </c>
      <c r="D5575">
        <v>105891.943818153</v>
      </c>
    </row>
    <row r="5576" spans="1:4" x14ac:dyDescent="0.25">
      <c r="A5576">
        <v>89200</v>
      </c>
      <c r="B5576">
        <v>465209.138091214</v>
      </c>
      <c r="C5576">
        <v>702135.358091217</v>
      </c>
      <c r="D5576">
        <v>92908.279273601904</v>
      </c>
    </row>
    <row r="5577" spans="1:4" x14ac:dyDescent="0.25">
      <c r="A5577">
        <v>89216</v>
      </c>
      <c r="B5577">
        <v>465209.138091214</v>
      </c>
      <c r="C5577">
        <v>566561.57809121697</v>
      </c>
      <c r="D5577">
        <v>124081.26916672901</v>
      </c>
    </row>
    <row r="5578" spans="1:4" x14ac:dyDescent="0.25">
      <c r="A5578">
        <v>89232</v>
      </c>
      <c r="B5578">
        <v>465209.138091214</v>
      </c>
      <c r="C5578">
        <v>583432.77809121704</v>
      </c>
      <c r="D5578">
        <v>76841.860030587501</v>
      </c>
    </row>
    <row r="5579" spans="1:4" x14ac:dyDescent="0.25">
      <c r="A5579">
        <v>89248</v>
      </c>
      <c r="B5579">
        <v>465209.138091214</v>
      </c>
      <c r="C5579">
        <v>740130.14309121598</v>
      </c>
      <c r="D5579">
        <v>101173.85203294799</v>
      </c>
    </row>
    <row r="5580" spans="1:4" x14ac:dyDescent="0.25">
      <c r="A5580">
        <v>89264</v>
      </c>
      <c r="B5580">
        <v>465209.138091214</v>
      </c>
      <c r="C5580">
        <v>579425.18809121696</v>
      </c>
      <c r="D5580">
        <v>104737.634922445</v>
      </c>
    </row>
    <row r="5581" spans="1:4" x14ac:dyDescent="0.25">
      <c r="A5581">
        <v>89280</v>
      </c>
      <c r="B5581">
        <v>465209.138091214</v>
      </c>
      <c r="C5581">
        <v>565700.983091217</v>
      </c>
      <c r="D5581">
        <v>84899.335069015506</v>
      </c>
    </row>
    <row r="5582" spans="1:4" x14ac:dyDescent="0.25">
      <c r="A5582">
        <v>89296</v>
      </c>
      <c r="B5582">
        <v>465209.138091214</v>
      </c>
      <c r="C5582">
        <v>634526.01309121703</v>
      </c>
      <c r="D5582">
        <v>86499.436578681794</v>
      </c>
    </row>
    <row r="5583" spans="1:4" x14ac:dyDescent="0.25">
      <c r="A5583">
        <v>89312</v>
      </c>
      <c r="B5583">
        <v>465209.138091214</v>
      </c>
      <c r="C5583">
        <v>685755.15309121704</v>
      </c>
      <c r="D5583">
        <v>109858.84344873999</v>
      </c>
    </row>
    <row r="5584" spans="1:4" x14ac:dyDescent="0.25">
      <c r="A5584">
        <v>89328</v>
      </c>
      <c r="B5584">
        <v>465209.138091214</v>
      </c>
      <c r="C5584">
        <v>582851.28809121705</v>
      </c>
      <c r="D5584">
        <v>107079.61733195301</v>
      </c>
    </row>
    <row r="5585" spans="1:4" x14ac:dyDescent="0.25">
      <c r="A5585">
        <v>89344</v>
      </c>
      <c r="B5585">
        <v>465209.138091214</v>
      </c>
      <c r="C5585">
        <v>795467.50809121598</v>
      </c>
      <c r="D5585">
        <v>135236.875380988</v>
      </c>
    </row>
    <row r="5586" spans="1:4" x14ac:dyDescent="0.25">
      <c r="A5586">
        <v>89360</v>
      </c>
      <c r="B5586">
        <v>465209.138091214</v>
      </c>
      <c r="C5586">
        <v>757192.21809121605</v>
      </c>
      <c r="D5586">
        <v>131350.874126949</v>
      </c>
    </row>
    <row r="5587" spans="1:4" x14ac:dyDescent="0.25">
      <c r="A5587">
        <v>89376</v>
      </c>
      <c r="B5587">
        <v>465209.138091214</v>
      </c>
      <c r="C5587">
        <v>856596.04809121497</v>
      </c>
      <c r="D5587">
        <v>170935.78060374499</v>
      </c>
    </row>
    <row r="5588" spans="1:4" x14ac:dyDescent="0.25">
      <c r="A5588">
        <v>89392</v>
      </c>
      <c r="B5588">
        <v>465209.138091214</v>
      </c>
      <c r="C5588">
        <v>670930.16309121705</v>
      </c>
      <c r="D5588">
        <v>112643.663487274</v>
      </c>
    </row>
    <row r="5589" spans="1:4" x14ac:dyDescent="0.25">
      <c r="A5589">
        <v>89408</v>
      </c>
      <c r="B5589">
        <v>465209.138091214</v>
      </c>
      <c r="C5589">
        <v>782937.38309121598</v>
      </c>
      <c r="D5589">
        <v>108991.234429173</v>
      </c>
    </row>
    <row r="5590" spans="1:4" x14ac:dyDescent="0.25">
      <c r="A5590">
        <v>89424</v>
      </c>
      <c r="B5590">
        <v>465209.138091214</v>
      </c>
      <c r="C5590">
        <v>560152.43309121695</v>
      </c>
      <c r="D5590">
        <v>103697.195168905</v>
      </c>
    </row>
    <row r="5591" spans="1:4" x14ac:dyDescent="0.25">
      <c r="A5591">
        <v>89440</v>
      </c>
      <c r="B5591">
        <v>465209.138091214</v>
      </c>
      <c r="C5591">
        <v>633010.49809121701</v>
      </c>
      <c r="D5591">
        <v>78585.561017978398</v>
      </c>
    </row>
    <row r="5592" spans="1:4" x14ac:dyDescent="0.25">
      <c r="A5592">
        <v>89456</v>
      </c>
      <c r="B5592">
        <v>465209.138091214</v>
      </c>
      <c r="C5592">
        <v>568822.70309121697</v>
      </c>
      <c r="D5592">
        <v>131341.73332789401</v>
      </c>
    </row>
    <row r="5593" spans="1:4" x14ac:dyDescent="0.25">
      <c r="A5593">
        <v>89472</v>
      </c>
      <c r="B5593">
        <v>465209.138091214</v>
      </c>
      <c r="C5593">
        <v>703326.40309121704</v>
      </c>
      <c r="D5593">
        <v>98983.214980140794</v>
      </c>
    </row>
    <row r="5594" spans="1:4" x14ac:dyDescent="0.25">
      <c r="A5594">
        <v>89488</v>
      </c>
      <c r="B5594">
        <v>465209.138091214</v>
      </c>
      <c r="C5594">
        <v>690558.37809121702</v>
      </c>
      <c r="D5594">
        <v>86448.866093040197</v>
      </c>
    </row>
    <row r="5595" spans="1:4" x14ac:dyDescent="0.25">
      <c r="A5595">
        <v>89504</v>
      </c>
      <c r="B5595">
        <v>465209.138091214</v>
      </c>
      <c r="C5595">
        <v>694748.108091217</v>
      </c>
      <c r="D5595">
        <v>117918.63292037</v>
      </c>
    </row>
    <row r="5596" spans="1:4" x14ac:dyDescent="0.25">
      <c r="A5596">
        <v>89520</v>
      </c>
      <c r="B5596">
        <v>465209.138091214</v>
      </c>
      <c r="C5596">
        <v>743820.81809121603</v>
      </c>
      <c r="D5596">
        <v>91809.468153658396</v>
      </c>
    </row>
    <row r="5597" spans="1:4" x14ac:dyDescent="0.25">
      <c r="A5597">
        <v>89536</v>
      </c>
      <c r="B5597">
        <v>465209.138091214</v>
      </c>
      <c r="C5597">
        <v>632709.46809121699</v>
      </c>
      <c r="D5597">
        <v>79578.3466034015</v>
      </c>
    </row>
    <row r="5598" spans="1:4" x14ac:dyDescent="0.25">
      <c r="A5598">
        <v>89552</v>
      </c>
      <c r="B5598">
        <v>465209.138091214</v>
      </c>
      <c r="C5598">
        <v>776645.63809121598</v>
      </c>
      <c r="D5598">
        <v>156764.818210464</v>
      </c>
    </row>
    <row r="5599" spans="1:4" x14ac:dyDescent="0.25">
      <c r="A5599">
        <v>89568</v>
      </c>
      <c r="B5599">
        <v>465209.138091214</v>
      </c>
      <c r="C5599">
        <v>559651.32809121697</v>
      </c>
      <c r="D5599">
        <v>87699.965715180806</v>
      </c>
    </row>
    <row r="5600" spans="1:4" x14ac:dyDescent="0.25">
      <c r="A5600">
        <v>89584</v>
      </c>
      <c r="B5600">
        <v>465209.138091214</v>
      </c>
      <c r="C5600">
        <v>575436.74809121701</v>
      </c>
      <c r="D5600">
        <v>118241.01472918699</v>
      </c>
    </row>
    <row r="5601" spans="1:4" x14ac:dyDescent="0.25">
      <c r="A5601">
        <v>89600</v>
      </c>
      <c r="B5601">
        <v>465209.138091214</v>
      </c>
      <c r="C5601">
        <v>680534.38809121703</v>
      </c>
      <c r="D5601">
        <v>87193.427208978901</v>
      </c>
    </row>
    <row r="5602" spans="1:4" x14ac:dyDescent="0.25">
      <c r="A5602">
        <v>89616</v>
      </c>
      <c r="B5602">
        <v>465209.138091214</v>
      </c>
      <c r="C5602">
        <v>729182.42809121695</v>
      </c>
      <c r="D5602">
        <v>111293.355626182</v>
      </c>
    </row>
    <row r="5603" spans="1:4" x14ac:dyDescent="0.25">
      <c r="A5603">
        <v>89632</v>
      </c>
      <c r="B5603">
        <v>465209.138091214</v>
      </c>
      <c r="C5603">
        <v>574416.113091217</v>
      </c>
      <c r="D5603">
        <v>90599.333650608998</v>
      </c>
    </row>
    <row r="5604" spans="1:4" x14ac:dyDescent="0.25">
      <c r="A5604">
        <v>89648</v>
      </c>
      <c r="B5604">
        <v>465209.138091214</v>
      </c>
      <c r="C5604">
        <v>682184.353091217</v>
      </c>
      <c r="D5604">
        <v>113360.056459842</v>
      </c>
    </row>
    <row r="5605" spans="1:4" x14ac:dyDescent="0.25">
      <c r="A5605">
        <v>89664</v>
      </c>
      <c r="B5605">
        <v>465209.138091214</v>
      </c>
      <c r="C5605">
        <v>593483.74309121701</v>
      </c>
      <c r="D5605">
        <v>95388.701873329803</v>
      </c>
    </row>
    <row r="5606" spans="1:4" x14ac:dyDescent="0.25">
      <c r="A5606">
        <v>89680</v>
      </c>
      <c r="B5606">
        <v>465209.138091214</v>
      </c>
      <c r="C5606">
        <v>801475.53309121495</v>
      </c>
      <c r="D5606">
        <v>134699.75794309701</v>
      </c>
    </row>
    <row r="5607" spans="1:4" x14ac:dyDescent="0.25">
      <c r="A5607">
        <v>89696</v>
      </c>
      <c r="B5607">
        <v>465209.138091214</v>
      </c>
      <c r="C5607">
        <v>623431.58309121698</v>
      </c>
      <c r="D5607">
        <v>86211.231603642998</v>
      </c>
    </row>
    <row r="5608" spans="1:4" x14ac:dyDescent="0.25">
      <c r="A5608">
        <v>89712</v>
      </c>
      <c r="B5608">
        <v>465209.138091214</v>
      </c>
      <c r="C5608">
        <v>610717.21809121699</v>
      </c>
      <c r="D5608">
        <v>93746.587049735404</v>
      </c>
    </row>
    <row r="5609" spans="1:4" x14ac:dyDescent="0.25">
      <c r="A5609">
        <v>89728</v>
      </c>
      <c r="B5609">
        <v>465209.138091214</v>
      </c>
      <c r="C5609">
        <v>714353.358091217</v>
      </c>
      <c r="D5609">
        <v>92522.004268074495</v>
      </c>
    </row>
    <row r="5610" spans="1:4" x14ac:dyDescent="0.25">
      <c r="A5610">
        <v>89744</v>
      </c>
      <c r="B5610">
        <v>465209.138091214</v>
      </c>
      <c r="C5610">
        <v>699873.25309121702</v>
      </c>
      <c r="D5610">
        <v>105074.60737415</v>
      </c>
    </row>
    <row r="5611" spans="1:4" x14ac:dyDescent="0.25">
      <c r="A5611">
        <v>89760</v>
      </c>
      <c r="B5611">
        <v>465209.138091214</v>
      </c>
      <c r="C5611">
        <v>608417.64309121703</v>
      </c>
      <c r="D5611">
        <v>79199.675534688795</v>
      </c>
    </row>
    <row r="5612" spans="1:4" x14ac:dyDescent="0.25">
      <c r="A5612">
        <v>89776</v>
      </c>
      <c r="B5612">
        <v>465209.138091214</v>
      </c>
      <c r="C5612">
        <v>604690.38309121702</v>
      </c>
      <c r="D5612">
        <v>74419.7416403401</v>
      </c>
    </row>
    <row r="5613" spans="1:4" x14ac:dyDescent="0.25">
      <c r="A5613">
        <v>89792</v>
      </c>
      <c r="B5613">
        <v>465209.138091214</v>
      </c>
      <c r="C5613">
        <v>571725.32809121697</v>
      </c>
      <c r="D5613">
        <v>101763.742860037</v>
      </c>
    </row>
    <row r="5614" spans="1:4" x14ac:dyDescent="0.25">
      <c r="A5614">
        <v>89808</v>
      </c>
      <c r="B5614">
        <v>465209.138091214</v>
      </c>
      <c r="C5614">
        <v>674328.31309121696</v>
      </c>
      <c r="D5614">
        <v>90517.573218985402</v>
      </c>
    </row>
    <row r="5615" spans="1:4" x14ac:dyDescent="0.25">
      <c r="A5615">
        <v>89824</v>
      </c>
      <c r="B5615">
        <v>465209.138091214</v>
      </c>
      <c r="C5615">
        <v>682733.728091217</v>
      </c>
      <c r="D5615">
        <v>92033.523256973596</v>
      </c>
    </row>
    <row r="5616" spans="1:4" x14ac:dyDescent="0.25">
      <c r="A5616">
        <v>89840</v>
      </c>
      <c r="B5616">
        <v>465209.138091214</v>
      </c>
      <c r="C5616">
        <v>579274.39309121703</v>
      </c>
      <c r="D5616">
        <v>83467.670315218304</v>
      </c>
    </row>
    <row r="5617" spans="1:4" x14ac:dyDescent="0.25">
      <c r="A5617">
        <v>89856</v>
      </c>
      <c r="B5617">
        <v>465209.138091214</v>
      </c>
      <c r="C5617">
        <v>691218.93309121695</v>
      </c>
      <c r="D5617">
        <v>94251.2437227911</v>
      </c>
    </row>
    <row r="5618" spans="1:4" x14ac:dyDescent="0.25">
      <c r="A5618">
        <v>89872</v>
      </c>
      <c r="B5618">
        <v>465209.138091214</v>
      </c>
      <c r="C5618">
        <v>684941.40809121705</v>
      </c>
      <c r="D5618">
        <v>96933.415526262601</v>
      </c>
    </row>
    <row r="5619" spans="1:4" x14ac:dyDescent="0.25">
      <c r="A5619">
        <v>89888</v>
      </c>
      <c r="B5619">
        <v>465209.138091214</v>
      </c>
      <c r="C5619">
        <v>687043.29809121694</v>
      </c>
      <c r="D5619">
        <v>100422.71751334101</v>
      </c>
    </row>
    <row r="5620" spans="1:4" x14ac:dyDescent="0.25">
      <c r="A5620">
        <v>89904</v>
      </c>
      <c r="B5620">
        <v>465209.138091214</v>
      </c>
      <c r="C5620">
        <v>673683.80309121695</v>
      </c>
      <c r="D5620">
        <v>80783.091844783805</v>
      </c>
    </row>
    <row r="5621" spans="1:4" x14ac:dyDescent="0.25">
      <c r="A5621">
        <v>89920</v>
      </c>
      <c r="B5621">
        <v>465209.138091214</v>
      </c>
      <c r="C5621">
        <v>685329.68309121695</v>
      </c>
      <c r="D5621">
        <v>96798.529818215597</v>
      </c>
    </row>
    <row r="5622" spans="1:4" x14ac:dyDescent="0.25">
      <c r="A5622">
        <v>89936</v>
      </c>
      <c r="B5622">
        <v>465209.138091214</v>
      </c>
      <c r="C5622">
        <v>633169.733091217</v>
      </c>
      <c r="D5622">
        <v>78861.958872139294</v>
      </c>
    </row>
    <row r="5623" spans="1:4" x14ac:dyDescent="0.25">
      <c r="A5623">
        <v>89952</v>
      </c>
      <c r="B5623">
        <v>465209.138091214</v>
      </c>
      <c r="C5623">
        <v>695572.02309121704</v>
      </c>
      <c r="D5623">
        <v>80196.115669474806</v>
      </c>
    </row>
    <row r="5624" spans="1:4" x14ac:dyDescent="0.25">
      <c r="A5624">
        <v>89968</v>
      </c>
      <c r="B5624">
        <v>465209.138091214</v>
      </c>
      <c r="C5624">
        <v>741533.66809121601</v>
      </c>
      <c r="D5624">
        <v>120511.28774475399</v>
      </c>
    </row>
    <row r="5625" spans="1:4" x14ac:dyDescent="0.25">
      <c r="A5625">
        <v>89984</v>
      </c>
      <c r="B5625">
        <v>465209.138091214</v>
      </c>
      <c r="C5625">
        <v>812594.34809121501</v>
      </c>
      <c r="D5625">
        <v>139320.35031209799</v>
      </c>
    </row>
    <row r="5626" spans="1:4" x14ac:dyDescent="0.25">
      <c r="A5626">
        <v>90000</v>
      </c>
      <c r="B5626">
        <v>465209.138091214</v>
      </c>
      <c r="C5626">
        <v>583489.978091217</v>
      </c>
      <c r="D5626">
        <v>110847.417922315</v>
      </c>
    </row>
    <row r="5627" spans="1:4" x14ac:dyDescent="0.25">
      <c r="A5627">
        <v>90016</v>
      </c>
      <c r="B5627">
        <v>465209.138091214</v>
      </c>
      <c r="C5627">
        <v>561238.88809121703</v>
      </c>
      <c r="D5627">
        <v>110875.90555277299</v>
      </c>
    </row>
    <row r="5628" spans="1:4" x14ac:dyDescent="0.25">
      <c r="A5628">
        <v>90032</v>
      </c>
      <c r="B5628">
        <v>465209.138091214</v>
      </c>
      <c r="C5628">
        <v>654018.82809121697</v>
      </c>
      <c r="D5628">
        <v>94903.902215788301</v>
      </c>
    </row>
    <row r="5629" spans="1:4" x14ac:dyDescent="0.25">
      <c r="A5629">
        <v>90048</v>
      </c>
      <c r="B5629">
        <v>465209.138091214</v>
      </c>
      <c r="C5629">
        <v>642084.32309121697</v>
      </c>
      <c r="D5629">
        <v>81154.801142882396</v>
      </c>
    </row>
    <row r="5630" spans="1:4" x14ac:dyDescent="0.25">
      <c r="A5630">
        <v>90064</v>
      </c>
      <c r="B5630">
        <v>465209.138091214</v>
      </c>
      <c r="C5630">
        <v>729136.81309121603</v>
      </c>
      <c r="D5630">
        <v>141611.51322367601</v>
      </c>
    </row>
    <row r="5631" spans="1:4" x14ac:dyDescent="0.25">
      <c r="A5631">
        <v>90080</v>
      </c>
      <c r="B5631">
        <v>465209.138091214</v>
      </c>
      <c r="C5631">
        <v>735184.93309121602</v>
      </c>
      <c r="D5631">
        <v>132392.35696041101</v>
      </c>
    </row>
    <row r="5632" spans="1:4" x14ac:dyDescent="0.25">
      <c r="A5632">
        <v>90096</v>
      </c>
      <c r="B5632">
        <v>465209.138091214</v>
      </c>
      <c r="C5632">
        <v>625069.71809121699</v>
      </c>
      <c r="D5632">
        <v>96792.397765907401</v>
      </c>
    </row>
    <row r="5633" spans="1:4" x14ac:dyDescent="0.25">
      <c r="A5633">
        <v>90112</v>
      </c>
      <c r="B5633">
        <v>465209.138091214</v>
      </c>
      <c r="C5633">
        <v>642710.34309121699</v>
      </c>
      <c r="D5633">
        <v>87675.571199296901</v>
      </c>
    </row>
    <row r="5634" spans="1:4" x14ac:dyDescent="0.25">
      <c r="A5634">
        <v>90128</v>
      </c>
      <c r="B5634">
        <v>465209.138091214</v>
      </c>
      <c r="C5634">
        <v>655876.42809121695</v>
      </c>
      <c r="D5634">
        <v>95287.036820156805</v>
      </c>
    </row>
    <row r="5635" spans="1:4" x14ac:dyDescent="0.25">
      <c r="A5635">
        <v>90144</v>
      </c>
      <c r="B5635">
        <v>465209.138091214</v>
      </c>
      <c r="C5635">
        <v>605436.39309121703</v>
      </c>
      <c r="D5635">
        <v>74599.731562519504</v>
      </c>
    </row>
    <row r="5636" spans="1:4" x14ac:dyDescent="0.25">
      <c r="A5636">
        <v>90160</v>
      </c>
      <c r="B5636">
        <v>465209.138091214</v>
      </c>
      <c r="C5636">
        <v>720840.93809121696</v>
      </c>
      <c r="D5636">
        <v>108685.05577258499</v>
      </c>
    </row>
    <row r="5637" spans="1:4" x14ac:dyDescent="0.25">
      <c r="A5637">
        <v>90176</v>
      </c>
      <c r="B5637">
        <v>465209.138091214</v>
      </c>
      <c r="C5637">
        <v>699138.59809121699</v>
      </c>
      <c r="D5637">
        <v>96293.715507599001</v>
      </c>
    </row>
    <row r="5638" spans="1:4" x14ac:dyDescent="0.25">
      <c r="A5638">
        <v>90192</v>
      </c>
      <c r="B5638">
        <v>465209.138091214</v>
      </c>
      <c r="C5638">
        <v>822711.24309121503</v>
      </c>
      <c r="D5638">
        <v>120452.10221757799</v>
      </c>
    </row>
    <row r="5639" spans="1:4" x14ac:dyDescent="0.25">
      <c r="A5639">
        <v>90208</v>
      </c>
      <c r="B5639">
        <v>465209.138091214</v>
      </c>
      <c r="C5639">
        <v>653994.58809121698</v>
      </c>
      <c r="D5639">
        <v>95136.994862027903</v>
      </c>
    </row>
    <row r="5640" spans="1:4" x14ac:dyDescent="0.25">
      <c r="A5640">
        <v>90224</v>
      </c>
      <c r="B5640">
        <v>465209.138091214</v>
      </c>
      <c r="C5640">
        <v>803354.35309121595</v>
      </c>
      <c r="D5640">
        <v>154481.76537245</v>
      </c>
    </row>
    <row r="5641" spans="1:4" x14ac:dyDescent="0.25">
      <c r="A5641">
        <v>90240</v>
      </c>
      <c r="B5641">
        <v>465209.138091214</v>
      </c>
      <c r="C5641">
        <v>678114.30309121695</v>
      </c>
      <c r="D5641">
        <v>128112.865900415</v>
      </c>
    </row>
    <row r="5642" spans="1:4" x14ac:dyDescent="0.25">
      <c r="A5642">
        <v>90256</v>
      </c>
      <c r="B5642">
        <v>465209.138091214</v>
      </c>
      <c r="C5642">
        <v>598613.47309121699</v>
      </c>
      <c r="D5642">
        <v>111800.044614717</v>
      </c>
    </row>
    <row r="5643" spans="1:4" x14ac:dyDescent="0.25">
      <c r="A5643">
        <v>90272</v>
      </c>
      <c r="B5643">
        <v>465209.138091214</v>
      </c>
      <c r="C5643">
        <v>602940.07309121697</v>
      </c>
      <c r="D5643">
        <v>84581.399217976897</v>
      </c>
    </row>
    <row r="5644" spans="1:4" x14ac:dyDescent="0.25">
      <c r="A5644">
        <v>90288</v>
      </c>
      <c r="B5644">
        <v>465209.138091214</v>
      </c>
      <c r="C5644">
        <v>626368.39309121703</v>
      </c>
      <c r="D5644">
        <v>94174.029705912006</v>
      </c>
    </row>
    <row r="5645" spans="1:4" x14ac:dyDescent="0.25">
      <c r="A5645">
        <v>90304</v>
      </c>
      <c r="B5645">
        <v>465209.138091214</v>
      </c>
      <c r="C5645">
        <v>710878.14809121704</v>
      </c>
      <c r="D5645">
        <v>119408.01103200699</v>
      </c>
    </row>
    <row r="5646" spans="1:4" x14ac:dyDescent="0.25">
      <c r="A5646">
        <v>90320</v>
      </c>
      <c r="B5646">
        <v>465209.138091214</v>
      </c>
      <c r="C5646">
        <v>661299.46809121699</v>
      </c>
      <c r="D5646">
        <v>127789.78558754599</v>
      </c>
    </row>
    <row r="5647" spans="1:4" x14ac:dyDescent="0.25">
      <c r="A5647">
        <v>90336</v>
      </c>
      <c r="B5647">
        <v>465209.138091214</v>
      </c>
      <c r="C5647">
        <v>667282.06809121696</v>
      </c>
      <c r="D5647">
        <v>93485.378903468707</v>
      </c>
    </row>
    <row r="5648" spans="1:4" x14ac:dyDescent="0.25">
      <c r="A5648">
        <v>90352</v>
      </c>
      <c r="B5648">
        <v>465209.138091214</v>
      </c>
      <c r="C5648">
        <v>613147.89809121704</v>
      </c>
      <c r="D5648">
        <v>106812.482956452</v>
      </c>
    </row>
    <row r="5649" spans="1:4" x14ac:dyDescent="0.25">
      <c r="A5649">
        <v>90368</v>
      </c>
      <c r="B5649">
        <v>465209.138091214</v>
      </c>
      <c r="C5649">
        <v>619866.27309121704</v>
      </c>
      <c r="D5649">
        <v>73704.155284195396</v>
      </c>
    </row>
    <row r="5650" spans="1:4" x14ac:dyDescent="0.25">
      <c r="A5650">
        <v>90384</v>
      </c>
      <c r="B5650">
        <v>465209.138091214</v>
      </c>
      <c r="C5650">
        <v>585149.21309121698</v>
      </c>
      <c r="D5650">
        <v>72729.468098765603</v>
      </c>
    </row>
    <row r="5651" spans="1:4" x14ac:dyDescent="0.25">
      <c r="A5651">
        <v>90400</v>
      </c>
      <c r="B5651">
        <v>465209.138091214</v>
      </c>
      <c r="C5651">
        <v>616561.67309121694</v>
      </c>
      <c r="D5651">
        <v>104429.34492937601</v>
      </c>
    </row>
    <row r="5652" spans="1:4" x14ac:dyDescent="0.25">
      <c r="A5652">
        <v>90416</v>
      </c>
      <c r="B5652">
        <v>465209.138091214</v>
      </c>
      <c r="C5652">
        <v>667238.52309121704</v>
      </c>
      <c r="D5652">
        <v>97660.312098860202</v>
      </c>
    </row>
    <row r="5653" spans="1:4" x14ac:dyDescent="0.25">
      <c r="A5653">
        <v>90432</v>
      </c>
      <c r="B5653">
        <v>465209.138091214</v>
      </c>
      <c r="C5653">
        <v>755619.05309121602</v>
      </c>
      <c r="D5653">
        <v>114493.66260404</v>
      </c>
    </row>
    <row r="5654" spans="1:4" x14ac:dyDescent="0.25">
      <c r="A5654">
        <v>90448</v>
      </c>
      <c r="B5654">
        <v>465209.138091214</v>
      </c>
      <c r="C5654">
        <v>581003.82309121697</v>
      </c>
      <c r="D5654">
        <v>102941.728921442</v>
      </c>
    </row>
    <row r="5655" spans="1:4" x14ac:dyDescent="0.25">
      <c r="A5655">
        <v>90464</v>
      </c>
      <c r="B5655">
        <v>465209.138091214</v>
      </c>
      <c r="C5655">
        <v>745242.25809121598</v>
      </c>
      <c r="D5655">
        <v>120874.601877133</v>
      </c>
    </row>
    <row r="5656" spans="1:4" x14ac:dyDescent="0.25">
      <c r="A5656">
        <v>90480</v>
      </c>
      <c r="B5656">
        <v>465209.138091214</v>
      </c>
      <c r="C5656">
        <v>569584.363091217</v>
      </c>
      <c r="D5656">
        <v>97528.326280647205</v>
      </c>
    </row>
    <row r="5657" spans="1:4" x14ac:dyDescent="0.25">
      <c r="A5657">
        <v>90496</v>
      </c>
      <c r="B5657">
        <v>465209.138091214</v>
      </c>
      <c r="C5657">
        <v>725770.87809121702</v>
      </c>
      <c r="D5657">
        <v>140099.165055158</v>
      </c>
    </row>
    <row r="5658" spans="1:4" x14ac:dyDescent="0.25">
      <c r="A5658">
        <v>90512</v>
      </c>
      <c r="B5658">
        <v>465209.138091214</v>
      </c>
      <c r="C5658">
        <v>602735.83809121698</v>
      </c>
      <c r="D5658">
        <v>85674.318453256594</v>
      </c>
    </row>
    <row r="5659" spans="1:4" x14ac:dyDescent="0.25">
      <c r="A5659">
        <v>90528</v>
      </c>
      <c r="B5659">
        <v>465209.138091214</v>
      </c>
      <c r="C5659">
        <v>677559.29809121694</v>
      </c>
      <c r="D5659">
        <v>75878.5644488244</v>
      </c>
    </row>
    <row r="5660" spans="1:4" x14ac:dyDescent="0.25">
      <c r="A5660">
        <v>90544</v>
      </c>
      <c r="B5660">
        <v>465209.138091214</v>
      </c>
      <c r="C5660">
        <v>636379.39809121704</v>
      </c>
      <c r="D5660">
        <v>78702.7515663995</v>
      </c>
    </row>
    <row r="5661" spans="1:4" x14ac:dyDescent="0.25">
      <c r="A5661">
        <v>90560</v>
      </c>
      <c r="B5661">
        <v>465209.138091214</v>
      </c>
      <c r="C5661">
        <v>623652.90309121704</v>
      </c>
      <c r="D5661">
        <v>88636.411806603399</v>
      </c>
    </row>
    <row r="5662" spans="1:4" x14ac:dyDescent="0.25">
      <c r="A5662">
        <v>90576</v>
      </c>
      <c r="B5662">
        <v>465209.138091214</v>
      </c>
      <c r="C5662">
        <v>707019.238091217</v>
      </c>
      <c r="D5662">
        <v>88785.059396274504</v>
      </c>
    </row>
    <row r="5663" spans="1:4" x14ac:dyDescent="0.25">
      <c r="A5663">
        <v>90592</v>
      </c>
      <c r="B5663">
        <v>465209.138091214</v>
      </c>
      <c r="C5663">
        <v>655169.09309121699</v>
      </c>
      <c r="D5663">
        <v>100153.56277184001</v>
      </c>
    </row>
    <row r="5664" spans="1:4" x14ac:dyDescent="0.25">
      <c r="A5664">
        <v>90608</v>
      </c>
      <c r="B5664">
        <v>465209.138091214</v>
      </c>
      <c r="C5664">
        <v>741554.75309121597</v>
      </c>
      <c r="D5664">
        <v>120055.965820682</v>
      </c>
    </row>
    <row r="5665" spans="1:4" x14ac:dyDescent="0.25">
      <c r="A5665">
        <v>90624</v>
      </c>
      <c r="B5665">
        <v>465209.138091214</v>
      </c>
      <c r="C5665">
        <v>677390.66809121706</v>
      </c>
      <c r="D5665">
        <v>102752.452191902</v>
      </c>
    </row>
    <row r="5666" spans="1:4" x14ac:dyDescent="0.25">
      <c r="A5666">
        <v>90640</v>
      </c>
      <c r="B5666">
        <v>465209.138091214</v>
      </c>
      <c r="C5666">
        <v>704810.363091217</v>
      </c>
      <c r="D5666">
        <v>106250.367791431</v>
      </c>
    </row>
    <row r="5667" spans="1:4" x14ac:dyDescent="0.25">
      <c r="A5667">
        <v>90656</v>
      </c>
      <c r="B5667">
        <v>465209.138091214</v>
      </c>
      <c r="C5667">
        <v>588294.16309121705</v>
      </c>
      <c r="D5667">
        <v>95564.548330771693</v>
      </c>
    </row>
    <row r="5668" spans="1:4" x14ac:dyDescent="0.25">
      <c r="A5668">
        <v>90672</v>
      </c>
      <c r="B5668">
        <v>465209.138091214</v>
      </c>
      <c r="C5668">
        <v>635545.79309121706</v>
      </c>
      <c r="D5668">
        <v>80924.893235616793</v>
      </c>
    </row>
    <row r="5669" spans="1:4" x14ac:dyDescent="0.25">
      <c r="A5669">
        <v>90688</v>
      </c>
      <c r="B5669">
        <v>465209.138091214</v>
      </c>
      <c r="C5669">
        <v>690648.68309121695</v>
      </c>
      <c r="D5669">
        <v>122477.168632067</v>
      </c>
    </row>
    <row r="5670" spans="1:4" x14ac:dyDescent="0.25">
      <c r="A5670">
        <v>90704</v>
      </c>
      <c r="B5670">
        <v>465209.138091214</v>
      </c>
      <c r="C5670">
        <v>655794.04809121694</v>
      </c>
      <c r="D5670">
        <v>81744.567170925293</v>
      </c>
    </row>
    <row r="5671" spans="1:4" x14ac:dyDescent="0.25">
      <c r="A5671">
        <v>90720</v>
      </c>
      <c r="B5671">
        <v>465209.138091214</v>
      </c>
      <c r="C5671">
        <v>588491.74809121701</v>
      </c>
      <c r="D5671">
        <v>136069.04833178601</v>
      </c>
    </row>
    <row r="5672" spans="1:4" x14ac:dyDescent="0.25">
      <c r="A5672">
        <v>90736</v>
      </c>
      <c r="B5672">
        <v>465209.138091214</v>
      </c>
      <c r="C5672">
        <v>702726.50309121702</v>
      </c>
      <c r="D5672">
        <v>105140.467269086</v>
      </c>
    </row>
    <row r="5673" spans="1:4" x14ac:dyDescent="0.25">
      <c r="A5673">
        <v>90752</v>
      </c>
      <c r="B5673">
        <v>465209.138091214</v>
      </c>
      <c r="C5673">
        <v>716585.08309121698</v>
      </c>
      <c r="D5673">
        <v>105245.13998381099</v>
      </c>
    </row>
    <row r="5674" spans="1:4" x14ac:dyDescent="0.25">
      <c r="A5674">
        <v>90768</v>
      </c>
      <c r="B5674">
        <v>465209.138091214</v>
      </c>
      <c r="C5674">
        <v>633089.70309121697</v>
      </c>
      <c r="D5674">
        <v>81318.881412103699</v>
      </c>
    </row>
    <row r="5675" spans="1:4" x14ac:dyDescent="0.25">
      <c r="A5675">
        <v>90784</v>
      </c>
      <c r="B5675">
        <v>465209.138091214</v>
      </c>
      <c r="C5675">
        <v>702928.38309121702</v>
      </c>
      <c r="D5675">
        <v>88518.244867061003</v>
      </c>
    </row>
    <row r="5676" spans="1:4" x14ac:dyDescent="0.25">
      <c r="A5676">
        <v>90800</v>
      </c>
      <c r="B5676">
        <v>465209.138091214</v>
      </c>
      <c r="C5676">
        <v>654799.05309121695</v>
      </c>
      <c r="D5676">
        <v>76791.312428475794</v>
      </c>
    </row>
    <row r="5677" spans="1:4" x14ac:dyDescent="0.25">
      <c r="A5677">
        <v>90816</v>
      </c>
      <c r="B5677">
        <v>465209.138091214</v>
      </c>
      <c r="C5677">
        <v>739442.413091216</v>
      </c>
      <c r="D5677">
        <v>134636.06664898299</v>
      </c>
    </row>
    <row r="5678" spans="1:4" x14ac:dyDescent="0.25">
      <c r="A5678">
        <v>90832</v>
      </c>
      <c r="B5678">
        <v>465209.138091214</v>
      </c>
      <c r="C5678">
        <v>818661.333091215</v>
      </c>
      <c r="D5678">
        <v>141518.77915809199</v>
      </c>
    </row>
    <row r="5679" spans="1:4" x14ac:dyDescent="0.25">
      <c r="A5679">
        <v>90848</v>
      </c>
      <c r="B5679">
        <v>465209.138091214</v>
      </c>
      <c r="C5679">
        <v>675865.978091217</v>
      </c>
      <c r="D5679">
        <v>109881.212738549</v>
      </c>
    </row>
    <row r="5680" spans="1:4" x14ac:dyDescent="0.25">
      <c r="A5680">
        <v>90864</v>
      </c>
      <c r="B5680">
        <v>465209.138091214</v>
      </c>
      <c r="C5680">
        <v>675086.42309121694</v>
      </c>
      <c r="D5680">
        <v>83450.594115403306</v>
      </c>
    </row>
    <row r="5681" spans="1:4" x14ac:dyDescent="0.25">
      <c r="A5681">
        <v>90880</v>
      </c>
      <c r="B5681">
        <v>465209.138091214</v>
      </c>
      <c r="C5681">
        <v>686122.21309121698</v>
      </c>
      <c r="D5681">
        <v>85668.438744087005</v>
      </c>
    </row>
    <row r="5682" spans="1:4" x14ac:dyDescent="0.25">
      <c r="A5682">
        <v>90896</v>
      </c>
      <c r="B5682">
        <v>465209.138091214</v>
      </c>
      <c r="C5682">
        <v>637686.54809121694</v>
      </c>
      <c r="D5682">
        <v>96926.824778086593</v>
      </c>
    </row>
    <row r="5683" spans="1:4" x14ac:dyDescent="0.25">
      <c r="A5683">
        <v>90912</v>
      </c>
      <c r="B5683">
        <v>465209.138091214</v>
      </c>
      <c r="C5683">
        <v>678922.69309121696</v>
      </c>
      <c r="D5683">
        <v>83101.915276586602</v>
      </c>
    </row>
    <row r="5684" spans="1:4" x14ac:dyDescent="0.25">
      <c r="A5684">
        <v>90928</v>
      </c>
      <c r="B5684">
        <v>465209.138091214</v>
      </c>
      <c r="C5684">
        <v>576425.34809121699</v>
      </c>
      <c r="D5684">
        <v>96496.460332780596</v>
      </c>
    </row>
    <row r="5685" spans="1:4" x14ac:dyDescent="0.25">
      <c r="A5685">
        <v>90944</v>
      </c>
      <c r="B5685">
        <v>465209.138091214</v>
      </c>
      <c r="C5685">
        <v>646132.66309121705</v>
      </c>
      <c r="D5685">
        <v>95553.408884818797</v>
      </c>
    </row>
    <row r="5686" spans="1:4" x14ac:dyDescent="0.25">
      <c r="A5686">
        <v>90960</v>
      </c>
      <c r="B5686">
        <v>465209.138091214</v>
      </c>
      <c r="C5686">
        <v>602392.84309121699</v>
      </c>
      <c r="D5686">
        <v>72537.372482934501</v>
      </c>
    </row>
    <row r="5687" spans="1:4" x14ac:dyDescent="0.25">
      <c r="A5687">
        <v>90976</v>
      </c>
      <c r="B5687">
        <v>465209.138091214</v>
      </c>
      <c r="C5687">
        <v>694894.78309121705</v>
      </c>
      <c r="D5687">
        <v>99346.220530320003</v>
      </c>
    </row>
    <row r="5688" spans="1:4" x14ac:dyDescent="0.25">
      <c r="A5688">
        <v>90992</v>
      </c>
      <c r="B5688">
        <v>465209.138091214</v>
      </c>
      <c r="C5688">
        <v>683481.71809121699</v>
      </c>
      <c r="D5688">
        <v>134441.38171468399</v>
      </c>
    </row>
    <row r="5689" spans="1:4" x14ac:dyDescent="0.25">
      <c r="A5689">
        <v>91008</v>
      </c>
      <c r="B5689">
        <v>465209.138091214</v>
      </c>
      <c r="C5689">
        <v>585139.863091217</v>
      </c>
      <c r="D5689">
        <v>103729.88908053099</v>
      </c>
    </row>
    <row r="5690" spans="1:4" x14ac:dyDescent="0.25">
      <c r="A5690">
        <v>91024</v>
      </c>
      <c r="B5690">
        <v>465209.138091214</v>
      </c>
      <c r="C5690">
        <v>711661.31309121696</v>
      </c>
      <c r="D5690">
        <v>92885.309856641907</v>
      </c>
    </row>
    <row r="5691" spans="1:4" x14ac:dyDescent="0.25">
      <c r="A5691">
        <v>91040</v>
      </c>
      <c r="B5691">
        <v>465209.138091214</v>
      </c>
      <c r="C5691">
        <v>689323.15309121704</v>
      </c>
      <c r="D5691">
        <v>103903.484274131</v>
      </c>
    </row>
    <row r="5692" spans="1:4" x14ac:dyDescent="0.25">
      <c r="A5692">
        <v>91056</v>
      </c>
      <c r="B5692">
        <v>465209.138091214</v>
      </c>
      <c r="C5692">
        <v>613046.57809121697</v>
      </c>
      <c r="D5692">
        <v>87698.285588068393</v>
      </c>
    </row>
    <row r="5693" spans="1:4" x14ac:dyDescent="0.25">
      <c r="A5693">
        <v>91072</v>
      </c>
      <c r="B5693">
        <v>465209.138091214</v>
      </c>
      <c r="C5693">
        <v>599684.733091217</v>
      </c>
      <c r="D5693">
        <v>87696.639899547998</v>
      </c>
    </row>
    <row r="5694" spans="1:4" x14ac:dyDescent="0.25">
      <c r="A5694">
        <v>91088</v>
      </c>
      <c r="B5694">
        <v>465209.138091214</v>
      </c>
      <c r="C5694">
        <v>694010.12309121701</v>
      </c>
      <c r="D5694">
        <v>87621.506789228297</v>
      </c>
    </row>
    <row r="5695" spans="1:4" x14ac:dyDescent="0.25">
      <c r="A5695">
        <v>91104</v>
      </c>
      <c r="B5695">
        <v>465209.138091214</v>
      </c>
      <c r="C5695">
        <v>719589.033091216</v>
      </c>
      <c r="D5695">
        <v>107642.932041746</v>
      </c>
    </row>
    <row r="5696" spans="1:4" x14ac:dyDescent="0.25">
      <c r="A5696">
        <v>91120</v>
      </c>
      <c r="B5696">
        <v>465209.138091214</v>
      </c>
      <c r="C5696">
        <v>632345.42809121695</v>
      </c>
      <c r="D5696">
        <v>116098.070027179</v>
      </c>
    </row>
    <row r="5697" spans="1:4" x14ac:dyDescent="0.25">
      <c r="A5697">
        <v>91136</v>
      </c>
      <c r="B5697">
        <v>465209.138091214</v>
      </c>
      <c r="C5697">
        <v>632136.863091217</v>
      </c>
      <c r="D5697">
        <v>103980.80596917499</v>
      </c>
    </row>
    <row r="5698" spans="1:4" x14ac:dyDescent="0.25">
      <c r="A5698">
        <v>91152</v>
      </c>
      <c r="B5698">
        <v>465209.138091214</v>
      </c>
      <c r="C5698">
        <v>695075.733091217</v>
      </c>
      <c r="D5698">
        <v>98122.371070826499</v>
      </c>
    </row>
    <row r="5699" spans="1:4" x14ac:dyDescent="0.25">
      <c r="A5699">
        <v>91168</v>
      </c>
      <c r="B5699">
        <v>465209.138091214</v>
      </c>
      <c r="C5699">
        <v>745854.48309121595</v>
      </c>
      <c r="D5699">
        <v>98799.401269218099</v>
      </c>
    </row>
    <row r="5700" spans="1:4" x14ac:dyDescent="0.25">
      <c r="A5700">
        <v>91184</v>
      </c>
      <c r="B5700">
        <v>465209.138091214</v>
      </c>
      <c r="C5700">
        <v>701449.29809121694</v>
      </c>
      <c r="D5700">
        <v>112330.155944271</v>
      </c>
    </row>
    <row r="5701" spans="1:4" x14ac:dyDescent="0.25">
      <c r="A5701">
        <v>91200</v>
      </c>
      <c r="B5701">
        <v>465209.138091214</v>
      </c>
      <c r="C5701">
        <v>597235.02309121704</v>
      </c>
      <c r="D5701">
        <v>95297.941812673904</v>
      </c>
    </row>
    <row r="5702" spans="1:4" x14ac:dyDescent="0.25">
      <c r="A5702">
        <v>91216</v>
      </c>
      <c r="B5702">
        <v>465209.138091214</v>
      </c>
      <c r="C5702">
        <v>599130.603091217</v>
      </c>
      <c r="D5702">
        <v>81732.493892507599</v>
      </c>
    </row>
    <row r="5703" spans="1:4" x14ac:dyDescent="0.25">
      <c r="A5703">
        <v>91232</v>
      </c>
      <c r="B5703">
        <v>465209.138091214</v>
      </c>
      <c r="C5703">
        <v>735448.04809121601</v>
      </c>
      <c r="D5703">
        <v>108776.908662049</v>
      </c>
    </row>
    <row r="5704" spans="1:4" x14ac:dyDescent="0.25">
      <c r="A5704">
        <v>91248</v>
      </c>
      <c r="B5704">
        <v>465209.138091214</v>
      </c>
      <c r="C5704">
        <v>635093.27809121704</v>
      </c>
      <c r="D5704">
        <v>94789.780169174293</v>
      </c>
    </row>
    <row r="5705" spans="1:4" x14ac:dyDescent="0.25">
      <c r="A5705">
        <v>91264</v>
      </c>
      <c r="B5705">
        <v>465209.138091214</v>
      </c>
      <c r="C5705">
        <v>585183.238091217</v>
      </c>
      <c r="D5705">
        <v>94018.441879399397</v>
      </c>
    </row>
    <row r="5706" spans="1:4" x14ac:dyDescent="0.25">
      <c r="A5706">
        <v>91280</v>
      </c>
      <c r="B5706">
        <v>465209.138091214</v>
      </c>
      <c r="C5706">
        <v>669178.62809121702</v>
      </c>
      <c r="D5706">
        <v>76191.297450167505</v>
      </c>
    </row>
    <row r="5707" spans="1:4" x14ac:dyDescent="0.25">
      <c r="A5707">
        <v>91296</v>
      </c>
      <c r="B5707">
        <v>465209.138091214</v>
      </c>
      <c r="C5707">
        <v>709498.59309121699</v>
      </c>
      <c r="D5707">
        <v>111890.349351577</v>
      </c>
    </row>
    <row r="5708" spans="1:4" x14ac:dyDescent="0.25">
      <c r="A5708">
        <v>91312</v>
      </c>
      <c r="B5708">
        <v>465209.138091214</v>
      </c>
      <c r="C5708">
        <v>670620.95309121697</v>
      </c>
      <c r="D5708">
        <v>91428.625813094099</v>
      </c>
    </row>
    <row r="5709" spans="1:4" x14ac:dyDescent="0.25">
      <c r="A5709">
        <v>91328</v>
      </c>
      <c r="B5709">
        <v>465209.138091214</v>
      </c>
      <c r="C5709">
        <v>731056.408091216</v>
      </c>
      <c r="D5709">
        <v>99105.316705599107</v>
      </c>
    </row>
    <row r="5710" spans="1:4" x14ac:dyDescent="0.25">
      <c r="A5710">
        <v>91344</v>
      </c>
      <c r="B5710">
        <v>465209.138091214</v>
      </c>
      <c r="C5710">
        <v>734311.40309121599</v>
      </c>
      <c r="D5710">
        <v>133615.08088020899</v>
      </c>
    </row>
    <row r="5711" spans="1:4" x14ac:dyDescent="0.25">
      <c r="A5711">
        <v>91360</v>
      </c>
      <c r="B5711">
        <v>465209.138091214</v>
      </c>
      <c r="C5711">
        <v>611369.18309121695</v>
      </c>
      <c r="D5711">
        <v>81203.631081393003</v>
      </c>
    </row>
    <row r="5712" spans="1:4" x14ac:dyDescent="0.25">
      <c r="A5712">
        <v>91376</v>
      </c>
      <c r="B5712">
        <v>465209.138091214</v>
      </c>
      <c r="C5712">
        <v>662040.483091217</v>
      </c>
      <c r="D5712">
        <v>84286.6251257931</v>
      </c>
    </row>
    <row r="5713" spans="1:4" x14ac:dyDescent="0.25">
      <c r="A5713">
        <v>91392</v>
      </c>
      <c r="B5713">
        <v>465209.138091214</v>
      </c>
      <c r="C5713">
        <v>687226.57809121697</v>
      </c>
      <c r="D5713">
        <v>86077.405162309602</v>
      </c>
    </row>
    <row r="5714" spans="1:4" x14ac:dyDescent="0.25">
      <c r="A5714">
        <v>91408</v>
      </c>
      <c r="B5714">
        <v>465209.138091214</v>
      </c>
      <c r="C5714">
        <v>711747.91809121706</v>
      </c>
      <c r="D5714">
        <v>98958.624639905</v>
      </c>
    </row>
    <row r="5715" spans="1:4" x14ac:dyDescent="0.25">
      <c r="A5715">
        <v>91424</v>
      </c>
      <c r="B5715">
        <v>465209.138091214</v>
      </c>
      <c r="C5715">
        <v>662213.43809121696</v>
      </c>
      <c r="D5715">
        <v>123487.54425390399</v>
      </c>
    </row>
    <row r="5716" spans="1:4" x14ac:dyDescent="0.25">
      <c r="A5716">
        <v>91440</v>
      </c>
      <c r="B5716">
        <v>465209.138091214</v>
      </c>
      <c r="C5716">
        <v>607509.41809121706</v>
      </c>
      <c r="D5716">
        <v>92470.066889353999</v>
      </c>
    </row>
    <row r="5717" spans="1:4" x14ac:dyDescent="0.25">
      <c r="A5717">
        <v>91456</v>
      </c>
      <c r="B5717">
        <v>465209.138091214</v>
      </c>
      <c r="C5717">
        <v>757158.57309121604</v>
      </c>
      <c r="D5717">
        <v>122695.27060468</v>
      </c>
    </row>
    <row r="5718" spans="1:4" x14ac:dyDescent="0.25">
      <c r="A5718">
        <v>91472</v>
      </c>
      <c r="B5718">
        <v>465209.138091214</v>
      </c>
      <c r="C5718">
        <v>597993.20309121697</v>
      </c>
      <c r="D5718">
        <v>86825.335058557597</v>
      </c>
    </row>
    <row r="5719" spans="1:4" x14ac:dyDescent="0.25">
      <c r="A5719">
        <v>91488</v>
      </c>
      <c r="B5719">
        <v>465209.138091214</v>
      </c>
      <c r="C5719">
        <v>730122.46809121605</v>
      </c>
      <c r="D5719">
        <v>114241.828721406</v>
      </c>
    </row>
    <row r="5720" spans="1:4" x14ac:dyDescent="0.25">
      <c r="A5720">
        <v>91504</v>
      </c>
      <c r="B5720">
        <v>465209.138091214</v>
      </c>
      <c r="C5720">
        <v>607690.29809121694</v>
      </c>
      <c r="D5720">
        <v>73200.640170523096</v>
      </c>
    </row>
    <row r="5721" spans="1:4" x14ac:dyDescent="0.25">
      <c r="A5721">
        <v>91520</v>
      </c>
      <c r="B5721">
        <v>465209.138091214</v>
      </c>
      <c r="C5721">
        <v>759292.74809121597</v>
      </c>
      <c r="D5721">
        <v>145412.22741103201</v>
      </c>
    </row>
    <row r="5722" spans="1:4" x14ac:dyDescent="0.25">
      <c r="A5722">
        <v>91536</v>
      </c>
      <c r="B5722">
        <v>465209.138091214</v>
      </c>
      <c r="C5722">
        <v>704127.24809121701</v>
      </c>
      <c r="D5722">
        <v>93820.652050483506</v>
      </c>
    </row>
    <row r="5723" spans="1:4" x14ac:dyDescent="0.25">
      <c r="A5723">
        <v>91552</v>
      </c>
      <c r="B5723">
        <v>465209.138091214</v>
      </c>
      <c r="C5723">
        <v>578193.74809121701</v>
      </c>
      <c r="D5723">
        <v>98994.750221099705</v>
      </c>
    </row>
    <row r="5724" spans="1:4" x14ac:dyDescent="0.25">
      <c r="A5724">
        <v>91568</v>
      </c>
      <c r="B5724">
        <v>465209.138091214</v>
      </c>
      <c r="C5724">
        <v>694016.363091217</v>
      </c>
      <c r="D5724">
        <v>96652.630665773293</v>
      </c>
    </row>
    <row r="5725" spans="1:4" x14ac:dyDescent="0.25">
      <c r="A5725">
        <v>91584</v>
      </c>
      <c r="B5725">
        <v>465209.138091214</v>
      </c>
      <c r="C5725">
        <v>596690.31309121696</v>
      </c>
      <c r="D5725">
        <v>91804.141576534399</v>
      </c>
    </row>
    <row r="5726" spans="1:4" x14ac:dyDescent="0.25">
      <c r="A5726">
        <v>91600</v>
      </c>
      <c r="B5726">
        <v>465209.138091214</v>
      </c>
      <c r="C5726">
        <v>673062.90809121705</v>
      </c>
      <c r="D5726">
        <v>96090.774813335302</v>
      </c>
    </row>
    <row r="5727" spans="1:4" x14ac:dyDescent="0.25">
      <c r="A5727">
        <v>91616</v>
      </c>
      <c r="B5727">
        <v>465209.138091214</v>
      </c>
      <c r="C5727">
        <v>716955.95309121697</v>
      </c>
      <c r="D5727">
        <v>116954.242008619</v>
      </c>
    </row>
    <row r="5728" spans="1:4" x14ac:dyDescent="0.25">
      <c r="A5728">
        <v>91632</v>
      </c>
      <c r="B5728">
        <v>465209.138091214</v>
      </c>
      <c r="C5728">
        <v>761527.80309121602</v>
      </c>
      <c r="D5728">
        <v>130307.79333828299</v>
      </c>
    </row>
    <row r="5729" spans="1:4" x14ac:dyDescent="0.25">
      <c r="A5729">
        <v>91648</v>
      </c>
      <c r="B5729">
        <v>465209.138091214</v>
      </c>
      <c r="C5729">
        <v>558543.06309121696</v>
      </c>
      <c r="D5729">
        <v>111452.33309554</v>
      </c>
    </row>
    <row r="5730" spans="1:4" x14ac:dyDescent="0.25">
      <c r="A5730">
        <v>91664</v>
      </c>
      <c r="B5730">
        <v>465209.138091214</v>
      </c>
      <c r="C5730">
        <v>619663.31309121696</v>
      </c>
      <c r="D5730">
        <v>104146.619786118</v>
      </c>
    </row>
    <row r="5731" spans="1:4" x14ac:dyDescent="0.25">
      <c r="A5731">
        <v>91680</v>
      </c>
      <c r="B5731">
        <v>465209.138091214</v>
      </c>
      <c r="C5731">
        <v>665582.40309121704</v>
      </c>
      <c r="D5731">
        <v>106206.91214659601</v>
      </c>
    </row>
    <row r="5732" spans="1:4" x14ac:dyDescent="0.25">
      <c r="A5732">
        <v>91696</v>
      </c>
      <c r="B5732">
        <v>465209.138091214</v>
      </c>
      <c r="C5732">
        <v>714574.28309121705</v>
      </c>
      <c r="D5732">
        <v>140541.503480374</v>
      </c>
    </row>
    <row r="5733" spans="1:4" x14ac:dyDescent="0.25">
      <c r="A5733">
        <v>91712</v>
      </c>
      <c r="B5733">
        <v>465209.138091214</v>
      </c>
      <c r="C5733">
        <v>589451.15309121704</v>
      </c>
      <c r="D5733">
        <v>80789.182602838497</v>
      </c>
    </row>
    <row r="5734" spans="1:4" x14ac:dyDescent="0.25">
      <c r="A5734">
        <v>91728</v>
      </c>
      <c r="B5734">
        <v>465209.138091214</v>
      </c>
      <c r="C5734">
        <v>641264.21809121699</v>
      </c>
      <c r="D5734">
        <v>85906.367549056595</v>
      </c>
    </row>
    <row r="5735" spans="1:4" x14ac:dyDescent="0.25">
      <c r="A5735">
        <v>91744</v>
      </c>
      <c r="B5735">
        <v>465209.138091214</v>
      </c>
      <c r="C5735">
        <v>728956.68809121603</v>
      </c>
      <c r="D5735">
        <v>139064.593169028</v>
      </c>
    </row>
    <row r="5736" spans="1:4" x14ac:dyDescent="0.25">
      <c r="A5736">
        <v>91760</v>
      </c>
      <c r="B5736">
        <v>465209.138091214</v>
      </c>
      <c r="C5736">
        <v>735766.788091216</v>
      </c>
      <c r="D5736">
        <v>114975.087808957</v>
      </c>
    </row>
    <row r="5737" spans="1:4" x14ac:dyDescent="0.25">
      <c r="A5737">
        <v>91776</v>
      </c>
      <c r="B5737">
        <v>465209.138091214</v>
      </c>
      <c r="C5737">
        <v>606085.82309121697</v>
      </c>
      <c r="D5737">
        <v>100148.03956816001</v>
      </c>
    </row>
    <row r="5738" spans="1:4" x14ac:dyDescent="0.25">
      <c r="A5738">
        <v>91792</v>
      </c>
      <c r="B5738">
        <v>465209.138091214</v>
      </c>
      <c r="C5738">
        <v>683034.608091217</v>
      </c>
      <c r="D5738">
        <v>85350.842385058495</v>
      </c>
    </row>
    <row r="5739" spans="1:4" x14ac:dyDescent="0.25">
      <c r="A5739">
        <v>91808</v>
      </c>
      <c r="B5739">
        <v>465209.138091214</v>
      </c>
      <c r="C5739">
        <v>590406.51309121703</v>
      </c>
      <c r="D5739">
        <v>69742.550262192002</v>
      </c>
    </row>
    <row r="5740" spans="1:4" x14ac:dyDescent="0.25">
      <c r="A5740">
        <v>91824</v>
      </c>
      <c r="B5740">
        <v>465209.138091214</v>
      </c>
      <c r="C5740">
        <v>641898.14309121703</v>
      </c>
      <c r="D5740">
        <v>81655.921602875693</v>
      </c>
    </row>
    <row r="5741" spans="1:4" x14ac:dyDescent="0.25">
      <c r="A5741">
        <v>91840</v>
      </c>
      <c r="B5741">
        <v>465209.138091214</v>
      </c>
      <c r="C5741">
        <v>706914.52809121704</v>
      </c>
      <c r="D5741">
        <v>96480.660677038803</v>
      </c>
    </row>
    <row r="5742" spans="1:4" x14ac:dyDescent="0.25">
      <c r="A5742">
        <v>91856</v>
      </c>
      <c r="B5742">
        <v>465209.138091214</v>
      </c>
      <c r="C5742">
        <v>727447.30809121695</v>
      </c>
      <c r="D5742">
        <v>118249.560913396</v>
      </c>
    </row>
    <row r="5743" spans="1:4" x14ac:dyDescent="0.25">
      <c r="A5743">
        <v>91872</v>
      </c>
      <c r="B5743">
        <v>465209.138091214</v>
      </c>
      <c r="C5743">
        <v>797951.07309121604</v>
      </c>
      <c r="D5743">
        <v>153926.47190496701</v>
      </c>
    </row>
    <row r="5744" spans="1:4" x14ac:dyDescent="0.25">
      <c r="A5744">
        <v>91888</v>
      </c>
      <c r="B5744">
        <v>465209.138091214</v>
      </c>
      <c r="C5744">
        <v>689442.93309121695</v>
      </c>
      <c r="D5744">
        <v>103034.574557247</v>
      </c>
    </row>
    <row r="5745" spans="1:4" x14ac:dyDescent="0.25">
      <c r="A5745">
        <v>91904</v>
      </c>
      <c r="B5745">
        <v>465209.138091214</v>
      </c>
      <c r="C5745">
        <v>668571.01809121703</v>
      </c>
      <c r="D5745">
        <v>83273.944912833307</v>
      </c>
    </row>
    <row r="5746" spans="1:4" x14ac:dyDescent="0.25">
      <c r="A5746">
        <v>91920</v>
      </c>
      <c r="B5746">
        <v>465209.138091214</v>
      </c>
      <c r="C5746">
        <v>641454.77809121704</v>
      </c>
      <c r="D5746">
        <v>84310.083519531603</v>
      </c>
    </row>
    <row r="5747" spans="1:4" x14ac:dyDescent="0.25">
      <c r="A5747">
        <v>91936</v>
      </c>
      <c r="B5747">
        <v>465209.138091214</v>
      </c>
      <c r="C5747">
        <v>560221.07309121697</v>
      </c>
      <c r="D5747">
        <v>90537.480152204196</v>
      </c>
    </row>
    <row r="5748" spans="1:4" x14ac:dyDescent="0.25">
      <c r="A5748">
        <v>91952</v>
      </c>
      <c r="B5748">
        <v>465209.138091214</v>
      </c>
      <c r="C5748">
        <v>721293.84309121699</v>
      </c>
      <c r="D5748">
        <v>114301.35682199</v>
      </c>
    </row>
    <row r="5749" spans="1:4" x14ac:dyDescent="0.25">
      <c r="A5749">
        <v>91968</v>
      </c>
      <c r="B5749">
        <v>465209.138091214</v>
      </c>
      <c r="C5749">
        <v>678713.91309121705</v>
      </c>
      <c r="D5749">
        <v>79546.553846815805</v>
      </c>
    </row>
    <row r="5750" spans="1:4" x14ac:dyDescent="0.25">
      <c r="A5750">
        <v>91984</v>
      </c>
      <c r="B5750">
        <v>465209.138091214</v>
      </c>
      <c r="C5750">
        <v>605430.55309121695</v>
      </c>
      <c r="D5750">
        <v>75621.945400874101</v>
      </c>
    </row>
    <row r="5751" spans="1:4" x14ac:dyDescent="0.25">
      <c r="A5751">
        <v>92000</v>
      </c>
      <c r="B5751">
        <v>465209.138091214</v>
      </c>
      <c r="C5751">
        <v>630511.45309121697</v>
      </c>
      <c r="D5751">
        <v>96497.450197068902</v>
      </c>
    </row>
    <row r="5752" spans="1:4" x14ac:dyDescent="0.25">
      <c r="A5752">
        <v>92016</v>
      </c>
      <c r="B5752">
        <v>465209.138091214</v>
      </c>
      <c r="C5752">
        <v>657896.91309121705</v>
      </c>
      <c r="D5752">
        <v>92685.700743449997</v>
      </c>
    </row>
    <row r="5753" spans="1:4" x14ac:dyDescent="0.25">
      <c r="A5753">
        <v>92032</v>
      </c>
      <c r="B5753">
        <v>465209.138091214</v>
      </c>
      <c r="C5753">
        <v>607134.26309121703</v>
      </c>
      <c r="D5753">
        <v>83611.217091125902</v>
      </c>
    </row>
    <row r="5754" spans="1:4" x14ac:dyDescent="0.25">
      <c r="A5754">
        <v>92048</v>
      </c>
      <c r="B5754">
        <v>465209.138091214</v>
      </c>
      <c r="C5754">
        <v>736795.48809121596</v>
      </c>
      <c r="D5754">
        <v>99098.990031167894</v>
      </c>
    </row>
    <row r="5755" spans="1:4" x14ac:dyDescent="0.25">
      <c r="A5755">
        <v>92064</v>
      </c>
      <c r="B5755">
        <v>465209.138091214</v>
      </c>
      <c r="C5755">
        <v>649163.54309121706</v>
      </c>
      <c r="D5755">
        <v>104375.413704526</v>
      </c>
    </row>
    <row r="5756" spans="1:4" x14ac:dyDescent="0.25">
      <c r="A5756">
        <v>92080</v>
      </c>
      <c r="B5756">
        <v>465209.138091214</v>
      </c>
      <c r="C5756">
        <v>638256.15309121704</v>
      </c>
      <c r="D5756">
        <v>80698.937294643401</v>
      </c>
    </row>
    <row r="5757" spans="1:4" x14ac:dyDescent="0.25">
      <c r="A5757">
        <v>92096</v>
      </c>
      <c r="B5757">
        <v>465209.138091214</v>
      </c>
      <c r="C5757">
        <v>705034.228091217</v>
      </c>
      <c r="D5757">
        <v>100501.81749755501</v>
      </c>
    </row>
    <row r="5758" spans="1:4" x14ac:dyDescent="0.25">
      <c r="A5758">
        <v>92112</v>
      </c>
      <c r="B5758">
        <v>465209.138091214</v>
      </c>
      <c r="C5758">
        <v>572271.11809121701</v>
      </c>
      <c r="D5758">
        <v>88658.602858998405</v>
      </c>
    </row>
    <row r="5759" spans="1:4" x14ac:dyDescent="0.25">
      <c r="A5759">
        <v>92128</v>
      </c>
      <c r="B5759">
        <v>465209.138091214</v>
      </c>
      <c r="C5759">
        <v>596206.26809121703</v>
      </c>
      <c r="D5759">
        <v>91796.246087043794</v>
      </c>
    </row>
    <row r="5760" spans="1:4" x14ac:dyDescent="0.25">
      <c r="A5760">
        <v>92144</v>
      </c>
      <c r="B5760">
        <v>465209.138091214</v>
      </c>
      <c r="C5760">
        <v>674030.978091217</v>
      </c>
      <c r="D5760">
        <v>108961.264283984</v>
      </c>
    </row>
    <row r="5761" spans="1:4" x14ac:dyDescent="0.25">
      <c r="A5761">
        <v>92160</v>
      </c>
      <c r="B5761">
        <v>465209.138091214</v>
      </c>
      <c r="C5761">
        <v>600404.64309121703</v>
      </c>
      <c r="D5761">
        <v>79590.357672333499</v>
      </c>
    </row>
    <row r="5762" spans="1:4" x14ac:dyDescent="0.25">
      <c r="A5762">
        <v>92176</v>
      </c>
      <c r="B5762">
        <v>465209.138091214</v>
      </c>
      <c r="C5762">
        <v>605637.83309121698</v>
      </c>
      <c r="D5762">
        <v>79990.417259144102</v>
      </c>
    </row>
    <row r="5763" spans="1:4" x14ac:dyDescent="0.25">
      <c r="A5763">
        <v>92192</v>
      </c>
      <c r="B5763">
        <v>465209.138091214</v>
      </c>
      <c r="C5763">
        <v>563214.983091217</v>
      </c>
      <c r="D5763">
        <v>87907.591910772899</v>
      </c>
    </row>
    <row r="5764" spans="1:4" x14ac:dyDescent="0.25">
      <c r="A5764">
        <v>92208</v>
      </c>
      <c r="B5764">
        <v>465209.138091214</v>
      </c>
      <c r="C5764">
        <v>710415.24809121701</v>
      </c>
      <c r="D5764">
        <v>117512.09856167099</v>
      </c>
    </row>
    <row r="5765" spans="1:4" x14ac:dyDescent="0.25">
      <c r="A5765">
        <v>92224</v>
      </c>
      <c r="B5765">
        <v>465209.138091214</v>
      </c>
      <c r="C5765">
        <v>702911.02309121704</v>
      </c>
      <c r="D5765">
        <v>112143.07310240599</v>
      </c>
    </row>
    <row r="5766" spans="1:4" x14ac:dyDescent="0.25">
      <c r="A5766">
        <v>92240</v>
      </c>
      <c r="B5766">
        <v>465209.138091214</v>
      </c>
      <c r="C5766">
        <v>757070.20809121605</v>
      </c>
      <c r="D5766">
        <v>106196.292165381</v>
      </c>
    </row>
    <row r="5767" spans="1:4" x14ac:dyDescent="0.25">
      <c r="A5767">
        <v>92256</v>
      </c>
      <c r="B5767">
        <v>465209.138091214</v>
      </c>
      <c r="C5767">
        <v>656692.99309121701</v>
      </c>
      <c r="D5767">
        <v>69450.8180161614</v>
      </c>
    </row>
    <row r="5768" spans="1:4" x14ac:dyDescent="0.25">
      <c r="A5768">
        <v>92272</v>
      </c>
      <c r="B5768">
        <v>465209.138091214</v>
      </c>
      <c r="C5768">
        <v>643706.44809121697</v>
      </c>
      <c r="D5768">
        <v>72462.193936589494</v>
      </c>
    </row>
    <row r="5769" spans="1:4" x14ac:dyDescent="0.25">
      <c r="A5769">
        <v>92288</v>
      </c>
      <c r="B5769">
        <v>465209.138091214</v>
      </c>
      <c r="C5769">
        <v>667145.39809121797</v>
      </c>
      <c r="D5769">
        <v>94382.296204120896</v>
      </c>
    </row>
    <row r="5770" spans="1:4" x14ac:dyDescent="0.25">
      <c r="A5770">
        <v>92304</v>
      </c>
      <c r="B5770">
        <v>465209.138091214</v>
      </c>
      <c r="C5770">
        <v>582016.84309121699</v>
      </c>
      <c r="D5770">
        <v>65789.870888746795</v>
      </c>
    </row>
    <row r="5771" spans="1:4" x14ac:dyDescent="0.25">
      <c r="A5771">
        <v>92320</v>
      </c>
      <c r="B5771">
        <v>465209.138091214</v>
      </c>
      <c r="C5771">
        <v>700999.69809121697</v>
      </c>
      <c r="D5771">
        <v>86386.449892366902</v>
      </c>
    </row>
    <row r="5772" spans="1:4" x14ac:dyDescent="0.25">
      <c r="A5772">
        <v>92336</v>
      </c>
      <c r="B5772">
        <v>465209.138091214</v>
      </c>
      <c r="C5772">
        <v>581465.45309121697</v>
      </c>
      <c r="D5772">
        <v>99376.914279050703</v>
      </c>
    </row>
    <row r="5773" spans="1:4" x14ac:dyDescent="0.25">
      <c r="A5773">
        <v>92352</v>
      </c>
      <c r="B5773">
        <v>465209.138091214</v>
      </c>
      <c r="C5773">
        <v>734757.45309121604</v>
      </c>
      <c r="D5773">
        <v>126291.640278308</v>
      </c>
    </row>
    <row r="5774" spans="1:4" x14ac:dyDescent="0.25">
      <c r="A5774">
        <v>92368</v>
      </c>
      <c r="B5774">
        <v>465209.138091214</v>
      </c>
      <c r="C5774">
        <v>705035.57309121697</v>
      </c>
      <c r="D5774">
        <v>88709.402327125295</v>
      </c>
    </row>
    <row r="5775" spans="1:4" x14ac:dyDescent="0.25">
      <c r="A5775">
        <v>92384</v>
      </c>
      <c r="B5775">
        <v>465209.138091214</v>
      </c>
      <c r="C5775">
        <v>623687.84309121699</v>
      </c>
      <c r="D5775">
        <v>90426.640372337104</v>
      </c>
    </row>
    <row r="5776" spans="1:4" x14ac:dyDescent="0.25">
      <c r="A5776">
        <v>92400</v>
      </c>
      <c r="B5776">
        <v>465209.138091214</v>
      </c>
      <c r="C5776">
        <v>634721.91309121705</v>
      </c>
      <c r="D5776">
        <v>99018.919592946404</v>
      </c>
    </row>
    <row r="5777" spans="1:4" x14ac:dyDescent="0.25">
      <c r="A5777">
        <v>92416</v>
      </c>
      <c r="B5777">
        <v>465209.138091214</v>
      </c>
      <c r="C5777">
        <v>674369.84809121699</v>
      </c>
      <c r="D5777">
        <v>94764.506230845203</v>
      </c>
    </row>
    <row r="5778" spans="1:4" x14ac:dyDescent="0.25">
      <c r="A5778">
        <v>92432</v>
      </c>
      <c r="B5778">
        <v>465209.138091214</v>
      </c>
      <c r="C5778">
        <v>681996.06309121696</v>
      </c>
      <c r="D5778">
        <v>79674.140072732407</v>
      </c>
    </row>
    <row r="5779" spans="1:4" x14ac:dyDescent="0.25">
      <c r="A5779">
        <v>92448</v>
      </c>
      <c r="B5779">
        <v>465209.138091214</v>
      </c>
      <c r="C5779">
        <v>570936.70809121698</v>
      </c>
      <c r="D5779">
        <v>94153.004819682305</v>
      </c>
    </row>
    <row r="5780" spans="1:4" x14ac:dyDescent="0.25">
      <c r="A5780">
        <v>92464</v>
      </c>
      <c r="B5780">
        <v>465209.138091214</v>
      </c>
      <c r="C5780">
        <v>658091.478091217</v>
      </c>
      <c r="D5780">
        <v>90287.955738760706</v>
      </c>
    </row>
    <row r="5781" spans="1:4" x14ac:dyDescent="0.25">
      <c r="A5781">
        <v>92480</v>
      </c>
      <c r="B5781">
        <v>465209.138091214</v>
      </c>
      <c r="C5781">
        <v>582598.603091217</v>
      </c>
      <c r="D5781">
        <v>79265.1751937683</v>
      </c>
    </row>
    <row r="5782" spans="1:4" x14ac:dyDescent="0.25">
      <c r="A5782">
        <v>92496</v>
      </c>
      <c r="B5782">
        <v>465209.138091214</v>
      </c>
      <c r="C5782">
        <v>689231.29809121694</v>
      </c>
      <c r="D5782">
        <v>82396.788059452898</v>
      </c>
    </row>
    <row r="5783" spans="1:4" x14ac:dyDescent="0.25">
      <c r="A5783">
        <v>92512</v>
      </c>
      <c r="B5783">
        <v>465209.138091214</v>
      </c>
      <c r="C5783">
        <v>674091.483091217</v>
      </c>
      <c r="D5783">
        <v>99198.539273096001</v>
      </c>
    </row>
    <row r="5784" spans="1:4" x14ac:dyDescent="0.25">
      <c r="A5784">
        <v>92528</v>
      </c>
      <c r="B5784">
        <v>465209.138091214</v>
      </c>
      <c r="C5784">
        <v>639198.66809121706</v>
      </c>
      <c r="D5784">
        <v>81489.161149315507</v>
      </c>
    </row>
    <row r="5785" spans="1:4" x14ac:dyDescent="0.25">
      <c r="A5785">
        <v>92544</v>
      </c>
      <c r="B5785">
        <v>465209.138091214</v>
      </c>
      <c r="C5785">
        <v>576614.108091217</v>
      </c>
      <c r="D5785">
        <v>115009.55383005799</v>
      </c>
    </row>
    <row r="5786" spans="1:4" x14ac:dyDescent="0.25">
      <c r="A5786">
        <v>92560</v>
      </c>
      <c r="B5786">
        <v>465209.138091214</v>
      </c>
      <c r="C5786">
        <v>576020.13309121702</v>
      </c>
      <c r="D5786">
        <v>104476.23943665301</v>
      </c>
    </row>
    <row r="5787" spans="1:4" x14ac:dyDescent="0.25">
      <c r="A5787">
        <v>92576</v>
      </c>
      <c r="B5787">
        <v>465209.138091214</v>
      </c>
      <c r="C5787">
        <v>695055.00309121702</v>
      </c>
      <c r="D5787">
        <v>137283.90994518099</v>
      </c>
    </row>
    <row r="5788" spans="1:4" x14ac:dyDescent="0.25">
      <c r="A5788">
        <v>92592</v>
      </c>
      <c r="B5788">
        <v>465209.138091214</v>
      </c>
      <c r="C5788">
        <v>785384.51809121598</v>
      </c>
      <c r="D5788">
        <v>152394.960037579</v>
      </c>
    </row>
    <row r="5789" spans="1:4" x14ac:dyDescent="0.25">
      <c r="A5789">
        <v>92608</v>
      </c>
      <c r="B5789">
        <v>465209.138091214</v>
      </c>
      <c r="C5789">
        <v>812602.97309121501</v>
      </c>
      <c r="D5789">
        <v>139040.86833462899</v>
      </c>
    </row>
    <row r="5790" spans="1:4" x14ac:dyDescent="0.25">
      <c r="A5790">
        <v>92624</v>
      </c>
      <c r="B5790">
        <v>465209.138091214</v>
      </c>
      <c r="C5790">
        <v>649333.91809121706</v>
      </c>
      <c r="D5790">
        <v>105152.96521659099</v>
      </c>
    </row>
    <row r="5791" spans="1:4" x14ac:dyDescent="0.25">
      <c r="A5791">
        <v>92640</v>
      </c>
      <c r="B5791">
        <v>465209.138091214</v>
      </c>
      <c r="C5791">
        <v>560597.76809121703</v>
      </c>
      <c r="D5791">
        <v>97260.862726345993</v>
      </c>
    </row>
    <row r="5792" spans="1:4" x14ac:dyDescent="0.25">
      <c r="A5792">
        <v>92656</v>
      </c>
      <c r="B5792">
        <v>465209.138091214</v>
      </c>
      <c r="C5792">
        <v>648434.88809121703</v>
      </c>
      <c r="D5792">
        <v>92470.928026474998</v>
      </c>
    </row>
    <row r="5793" spans="1:4" x14ac:dyDescent="0.25">
      <c r="A5793">
        <v>92672</v>
      </c>
      <c r="B5793">
        <v>465209.138091214</v>
      </c>
      <c r="C5793">
        <v>752745.21809121605</v>
      </c>
      <c r="D5793">
        <v>123778.00697879901</v>
      </c>
    </row>
    <row r="5794" spans="1:4" x14ac:dyDescent="0.25">
      <c r="A5794">
        <v>92688</v>
      </c>
      <c r="B5794">
        <v>465209.138091214</v>
      </c>
      <c r="C5794">
        <v>756087.033091216</v>
      </c>
      <c r="D5794">
        <v>124001.028796232</v>
      </c>
    </row>
    <row r="5795" spans="1:4" x14ac:dyDescent="0.25">
      <c r="A5795">
        <v>92704</v>
      </c>
      <c r="B5795">
        <v>465209.138091214</v>
      </c>
      <c r="C5795">
        <v>666401.89309121703</v>
      </c>
      <c r="D5795">
        <v>70377.2798504245</v>
      </c>
    </row>
    <row r="5796" spans="1:4" x14ac:dyDescent="0.25">
      <c r="A5796">
        <v>92720</v>
      </c>
      <c r="B5796">
        <v>465209.138091214</v>
      </c>
      <c r="C5796">
        <v>617347.54809121694</v>
      </c>
      <c r="D5796">
        <v>79730.030754991603</v>
      </c>
    </row>
    <row r="5797" spans="1:4" x14ac:dyDescent="0.25">
      <c r="A5797">
        <v>92736</v>
      </c>
      <c r="B5797">
        <v>465209.138091214</v>
      </c>
      <c r="C5797">
        <v>746865.54809121601</v>
      </c>
      <c r="D5797">
        <v>133927.53656919001</v>
      </c>
    </row>
    <row r="5798" spans="1:4" x14ac:dyDescent="0.25">
      <c r="A5798">
        <v>92752</v>
      </c>
      <c r="B5798">
        <v>465209.138091214</v>
      </c>
      <c r="C5798">
        <v>585910.29809121694</v>
      </c>
      <c r="D5798">
        <v>76891.522912570799</v>
      </c>
    </row>
    <row r="5799" spans="1:4" x14ac:dyDescent="0.25">
      <c r="A5799">
        <v>92768</v>
      </c>
      <c r="B5799">
        <v>465209.138091214</v>
      </c>
      <c r="C5799">
        <v>691282.50309121702</v>
      </c>
      <c r="D5799">
        <v>85915.412777346195</v>
      </c>
    </row>
    <row r="5800" spans="1:4" x14ac:dyDescent="0.25">
      <c r="A5800">
        <v>92784</v>
      </c>
      <c r="B5800">
        <v>465209.138091214</v>
      </c>
      <c r="C5800">
        <v>651869.55809121695</v>
      </c>
      <c r="D5800">
        <v>90237.200281500394</v>
      </c>
    </row>
    <row r="5801" spans="1:4" x14ac:dyDescent="0.25">
      <c r="A5801">
        <v>92800</v>
      </c>
      <c r="B5801">
        <v>465209.138091214</v>
      </c>
      <c r="C5801">
        <v>703100.29309121706</v>
      </c>
      <c r="D5801">
        <v>109090.496490441</v>
      </c>
    </row>
    <row r="5802" spans="1:4" x14ac:dyDescent="0.25">
      <c r="A5802">
        <v>92816</v>
      </c>
      <c r="B5802">
        <v>465209.138091214</v>
      </c>
      <c r="C5802">
        <v>690323.19309121696</v>
      </c>
      <c r="D5802">
        <v>84726.220483165496</v>
      </c>
    </row>
    <row r="5803" spans="1:4" x14ac:dyDescent="0.25">
      <c r="A5803">
        <v>92832</v>
      </c>
      <c r="B5803">
        <v>465209.138091214</v>
      </c>
      <c r="C5803">
        <v>626513.90309121704</v>
      </c>
      <c r="D5803">
        <v>92867.059829359205</v>
      </c>
    </row>
    <row r="5804" spans="1:4" x14ac:dyDescent="0.25">
      <c r="A5804">
        <v>92848</v>
      </c>
      <c r="B5804">
        <v>465209.138091214</v>
      </c>
      <c r="C5804">
        <v>705951.06809121696</v>
      </c>
      <c r="D5804">
        <v>93134.235822521703</v>
      </c>
    </row>
    <row r="5805" spans="1:4" x14ac:dyDescent="0.25">
      <c r="A5805">
        <v>92864</v>
      </c>
      <c r="B5805">
        <v>465209.138091214</v>
      </c>
      <c r="C5805">
        <v>613587.49309121701</v>
      </c>
      <c r="D5805">
        <v>90689.2513316158</v>
      </c>
    </row>
    <row r="5806" spans="1:4" x14ac:dyDescent="0.25">
      <c r="A5806">
        <v>92880</v>
      </c>
      <c r="B5806">
        <v>465209.138091214</v>
      </c>
      <c r="C5806">
        <v>615994.75309121702</v>
      </c>
      <c r="D5806">
        <v>84351.277893383303</v>
      </c>
    </row>
    <row r="5807" spans="1:4" x14ac:dyDescent="0.25">
      <c r="A5807">
        <v>92896</v>
      </c>
      <c r="B5807">
        <v>465209.138091214</v>
      </c>
      <c r="C5807">
        <v>760681.71809121605</v>
      </c>
      <c r="D5807">
        <v>122205.36360419499</v>
      </c>
    </row>
    <row r="5808" spans="1:4" x14ac:dyDescent="0.25">
      <c r="A5808">
        <v>92912</v>
      </c>
      <c r="B5808">
        <v>465209.138091214</v>
      </c>
      <c r="C5808">
        <v>595194.30309121695</v>
      </c>
      <c r="D5808">
        <v>98120.566300739403</v>
      </c>
    </row>
    <row r="5809" spans="1:4" x14ac:dyDescent="0.25">
      <c r="A5809">
        <v>92928</v>
      </c>
      <c r="B5809">
        <v>465209.138091214</v>
      </c>
      <c r="C5809">
        <v>715691.09809121699</v>
      </c>
      <c r="D5809">
        <v>129615.398700804</v>
      </c>
    </row>
    <row r="5810" spans="1:4" x14ac:dyDescent="0.25">
      <c r="A5810">
        <v>92944</v>
      </c>
      <c r="B5810">
        <v>465209.138091214</v>
      </c>
      <c r="C5810">
        <v>577396.21309121698</v>
      </c>
      <c r="D5810">
        <v>79419.2089874948</v>
      </c>
    </row>
    <row r="5811" spans="1:4" x14ac:dyDescent="0.25">
      <c r="A5811">
        <v>92960</v>
      </c>
      <c r="B5811">
        <v>465209.138091214</v>
      </c>
      <c r="C5811">
        <v>681549.488091217</v>
      </c>
      <c r="D5811">
        <v>67761.158021963507</v>
      </c>
    </row>
    <row r="5812" spans="1:4" x14ac:dyDescent="0.25">
      <c r="A5812">
        <v>92976</v>
      </c>
      <c r="B5812">
        <v>465209.138091214</v>
      </c>
      <c r="C5812">
        <v>584159.49309121701</v>
      </c>
      <c r="D5812">
        <v>105905.26471842101</v>
      </c>
    </row>
    <row r="5813" spans="1:4" x14ac:dyDescent="0.25">
      <c r="A5813">
        <v>92992</v>
      </c>
      <c r="B5813">
        <v>465209.138091214</v>
      </c>
      <c r="C5813">
        <v>706017.38809121703</v>
      </c>
      <c r="D5813">
        <v>122207.263799651</v>
      </c>
    </row>
    <row r="5814" spans="1:4" x14ac:dyDescent="0.25">
      <c r="A5814">
        <v>93008</v>
      </c>
      <c r="B5814">
        <v>465209.138091214</v>
      </c>
      <c r="C5814">
        <v>698205.37309121701</v>
      </c>
      <c r="D5814">
        <v>105211.49389116</v>
      </c>
    </row>
    <row r="5815" spans="1:4" x14ac:dyDescent="0.25">
      <c r="A5815">
        <v>93024</v>
      </c>
      <c r="B5815">
        <v>465209.138091214</v>
      </c>
      <c r="C5815">
        <v>619080.228091217</v>
      </c>
      <c r="D5815">
        <v>91625.363917814393</v>
      </c>
    </row>
    <row r="5816" spans="1:4" x14ac:dyDescent="0.25">
      <c r="A5816">
        <v>93040</v>
      </c>
      <c r="B5816">
        <v>465209.138091214</v>
      </c>
      <c r="C5816">
        <v>594083.91309121705</v>
      </c>
      <c r="D5816">
        <v>69554.340679028697</v>
      </c>
    </row>
    <row r="5817" spans="1:4" x14ac:dyDescent="0.25">
      <c r="A5817">
        <v>93056</v>
      </c>
      <c r="B5817">
        <v>465209.138091214</v>
      </c>
      <c r="C5817">
        <v>553012.613091217</v>
      </c>
      <c r="D5817">
        <v>96412.312974429704</v>
      </c>
    </row>
    <row r="5818" spans="1:4" x14ac:dyDescent="0.25">
      <c r="A5818">
        <v>93072</v>
      </c>
      <c r="B5818">
        <v>465209.138091214</v>
      </c>
      <c r="C5818">
        <v>622266.25309121702</v>
      </c>
      <c r="D5818">
        <v>80365.747047618395</v>
      </c>
    </row>
    <row r="5819" spans="1:4" x14ac:dyDescent="0.25">
      <c r="A5819">
        <v>93088</v>
      </c>
      <c r="B5819">
        <v>465209.138091214</v>
      </c>
      <c r="C5819">
        <v>688686.04309121706</v>
      </c>
      <c r="D5819">
        <v>84812.717004267601</v>
      </c>
    </row>
    <row r="5820" spans="1:4" x14ac:dyDescent="0.25">
      <c r="A5820">
        <v>93104</v>
      </c>
      <c r="B5820">
        <v>465209.138091214</v>
      </c>
      <c r="C5820">
        <v>657942.47309121699</v>
      </c>
      <c r="D5820">
        <v>81798.513307778296</v>
      </c>
    </row>
    <row r="5821" spans="1:4" x14ac:dyDescent="0.25">
      <c r="A5821">
        <v>93120</v>
      </c>
      <c r="B5821">
        <v>465209.138091214</v>
      </c>
      <c r="C5821">
        <v>598550.11809121701</v>
      </c>
      <c r="D5821">
        <v>94712.358222882394</v>
      </c>
    </row>
    <row r="5822" spans="1:4" x14ac:dyDescent="0.25">
      <c r="A5822">
        <v>93136</v>
      </c>
      <c r="B5822">
        <v>465209.138091214</v>
      </c>
      <c r="C5822">
        <v>575413.93809121696</v>
      </c>
      <c r="D5822">
        <v>117650.033198847</v>
      </c>
    </row>
    <row r="5823" spans="1:4" x14ac:dyDescent="0.25">
      <c r="A5823">
        <v>93152</v>
      </c>
      <c r="B5823">
        <v>465209.138091214</v>
      </c>
      <c r="C5823">
        <v>674778.90309121704</v>
      </c>
      <c r="D5823">
        <v>106236.570159337</v>
      </c>
    </row>
    <row r="5824" spans="1:4" x14ac:dyDescent="0.25">
      <c r="A5824">
        <v>93168</v>
      </c>
      <c r="B5824">
        <v>465209.138091214</v>
      </c>
      <c r="C5824">
        <v>605724.51309121703</v>
      </c>
      <c r="D5824">
        <v>98785.811118370606</v>
      </c>
    </row>
    <row r="5825" spans="1:4" x14ac:dyDescent="0.25">
      <c r="A5825">
        <v>93184</v>
      </c>
      <c r="B5825">
        <v>465209.138091214</v>
      </c>
      <c r="C5825">
        <v>735818.36309121596</v>
      </c>
      <c r="D5825">
        <v>94068.417483735597</v>
      </c>
    </row>
    <row r="5826" spans="1:4" x14ac:dyDescent="0.25">
      <c r="A5826">
        <v>93200</v>
      </c>
      <c r="B5826">
        <v>465209.138091214</v>
      </c>
      <c r="C5826">
        <v>775720.64309121598</v>
      </c>
      <c r="D5826">
        <v>109716.553670765</v>
      </c>
    </row>
    <row r="5827" spans="1:4" x14ac:dyDescent="0.25">
      <c r="A5827">
        <v>93216</v>
      </c>
      <c r="B5827">
        <v>465209.138091214</v>
      </c>
      <c r="C5827">
        <v>764204.22309121594</v>
      </c>
      <c r="D5827">
        <v>118972.52947869</v>
      </c>
    </row>
    <row r="5828" spans="1:4" x14ac:dyDescent="0.25">
      <c r="A5828">
        <v>93232</v>
      </c>
      <c r="B5828">
        <v>465209.138091214</v>
      </c>
      <c r="C5828">
        <v>739503.72309121594</v>
      </c>
      <c r="D5828">
        <v>92454.819626089593</v>
      </c>
    </row>
    <row r="5829" spans="1:4" x14ac:dyDescent="0.25">
      <c r="A5829">
        <v>93248</v>
      </c>
      <c r="B5829">
        <v>465209.138091214</v>
      </c>
      <c r="C5829">
        <v>740561.47809121595</v>
      </c>
      <c r="D5829">
        <v>115050.93927780099</v>
      </c>
    </row>
    <row r="5830" spans="1:4" x14ac:dyDescent="0.25">
      <c r="A5830">
        <v>93264</v>
      </c>
      <c r="B5830">
        <v>465209.138091214</v>
      </c>
      <c r="C5830">
        <v>605221.21809121699</v>
      </c>
      <c r="D5830">
        <v>94250.568058148099</v>
      </c>
    </row>
    <row r="5831" spans="1:4" x14ac:dyDescent="0.25">
      <c r="A5831">
        <v>93280</v>
      </c>
      <c r="B5831">
        <v>465209.138091214</v>
      </c>
      <c r="C5831">
        <v>640431.65309121704</v>
      </c>
      <c r="D5831">
        <v>75920.277549543796</v>
      </c>
    </row>
    <row r="5832" spans="1:4" x14ac:dyDescent="0.25">
      <c r="A5832">
        <v>93296</v>
      </c>
      <c r="B5832">
        <v>465209.138091214</v>
      </c>
      <c r="C5832">
        <v>809291.708091215</v>
      </c>
      <c r="D5832">
        <v>169351.80287562599</v>
      </c>
    </row>
    <row r="5833" spans="1:4" x14ac:dyDescent="0.25">
      <c r="A5833">
        <v>93312</v>
      </c>
      <c r="B5833">
        <v>465209.138091214</v>
      </c>
      <c r="C5833">
        <v>575262.43809121696</v>
      </c>
      <c r="D5833">
        <v>73103.393422535402</v>
      </c>
    </row>
    <row r="5834" spans="1:4" x14ac:dyDescent="0.25">
      <c r="A5834">
        <v>93328</v>
      </c>
      <c r="B5834">
        <v>465209.138091214</v>
      </c>
      <c r="C5834">
        <v>615773.57309121697</v>
      </c>
      <c r="D5834">
        <v>82643.589601225496</v>
      </c>
    </row>
    <row r="5835" spans="1:4" x14ac:dyDescent="0.25">
      <c r="A5835">
        <v>93344</v>
      </c>
      <c r="B5835">
        <v>465209.138091214</v>
      </c>
      <c r="C5835">
        <v>706055.12309121701</v>
      </c>
      <c r="D5835">
        <v>133163.01829004401</v>
      </c>
    </row>
    <row r="5836" spans="1:4" x14ac:dyDescent="0.25">
      <c r="A5836">
        <v>93360</v>
      </c>
      <c r="B5836">
        <v>465209.138091214</v>
      </c>
      <c r="C5836">
        <v>728612.77309121704</v>
      </c>
      <c r="D5836">
        <v>124812.52587305399</v>
      </c>
    </row>
    <row r="5837" spans="1:4" x14ac:dyDescent="0.25">
      <c r="A5837">
        <v>93376</v>
      </c>
      <c r="B5837">
        <v>465209.138091214</v>
      </c>
      <c r="C5837">
        <v>626046.03809121705</v>
      </c>
      <c r="D5837">
        <v>105328.24381014799</v>
      </c>
    </row>
    <row r="5838" spans="1:4" x14ac:dyDescent="0.25">
      <c r="A5838">
        <v>93392</v>
      </c>
      <c r="B5838">
        <v>465209.138091214</v>
      </c>
      <c r="C5838">
        <v>689667.15809121705</v>
      </c>
      <c r="D5838">
        <v>114346.335158979</v>
      </c>
    </row>
    <row r="5839" spans="1:4" x14ac:dyDescent="0.25">
      <c r="A5839">
        <v>93408</v>
      </c>
      <c r="B5839">
        <v>465209.138091214</v>
      </c>
      <c r="C5839">
        <v>631794.78809121705</v>
      </c>
      <c r="D5839">
        <v>83683.217904054705</v>
      </c>
    </row>
    <row r="5840" spans="1:4" x14ac:dyDescent="0.25">
      <c r="A5840">
        <v>93424</v>
      </c>
      <c r="B5840">
        <v>465209.138091214</v>
      </c>
      <c r="C5840">
        <v>604991.59809121699</v>
      </c>
      <c r="D5840">
        <v>119293.30004961901</v>
      </c>
    </row>
    <row r="5841" spans="1:4" x14ac:dyDescent="0.25">
      <c r="A5841">
        <v>93440</v>
      </c>
      <c r="B5841">
        <v>465209.138091214</v>
      </c>
      <c r="C5841">
        <v>603782.43309121695</v>
      </c>
      <c r="D5841">
        <v>85118.488059222407</v>
      </c>
    </row>
    <row r="5842" spans="1:4" x14ac:dyDescent="0.25">
      <c r="A5842">
        <v>93456</v>
      </c>
      <c r="B5842">
        <v>465209.138091214</v>
      </c>
      <c r="C5842">
        <v>582425.603091217</v>
      </c>
      <c r="D5842">
        <v>88430.504722741403</v>
      </c>
    </row>
    <row r="5843" spans="1:4" x14ac:dyDescent="0.25">
      <c r="A5843">
        <v>93472</v>
      </c>
      <c r="B5843">
        <v>465209.138091214</v>
      </c>
      <c r="C5843">
        <v>634258.94309121696</v>
      </c>
      <c r="D5843">
        <v>88118.283396222396</v>
      </c>
    </row>
    <row r="5844" spans="1:4" x14ac:dyDescent="0.25">
      <c r="A5844">
        <v>93488</v>
      </c>
      <c r="B5844">
        <v>465209.138091214</v>
      </c>
      <c r="C5844">
        <v>724336.113091217</v>
      </c>
      <c r="D5844">
        <v>104320.41228726201</v>
      </c>
    </row>
    <row r="5845" spans="1:4" x14ac:dyDescent="0.25">
      <c r="A5845">
        <v>93504</v>
      </c>
      <c r="B5845">
        <v>465209.138091214</v>
      </c>
      <c r="C5845">
        <v>743267.88309121598</v>
      </c>
      <c r="D5845">
        <v>99659.156136202393</v>
      </c>
    </row>
    <row r="5846" spans="1:4" x14ac:dyDescent="0.25">
      <c r="A5846">
        <v>93520</v>
      </c>
      <c r="B5846">
        <v>465209.138091214</v>
      </c>
      <c r="C5846">
        <v>762766.24809121597</v>
      </c>
      <c r="D5846">
        <v>135164.313561116</v>
      </c>
    </row>
    <row r="5847" spans="1:4" x14ac:dyDescent="0.25">
      <c r="A5847">
        <v>93536</v>
      </c>
      <c r="B5847">
        <v>465209.138091214</v>
      </c>
      <c r="C5847">
        <v>861319.48809121503</v>
      </c>
      <c r="D5847">
        <v>147584.771403141</v>
      </c>
    </row>
    <row r="5848" spans="1:4" x14ac:dyDescent="0.25">
      <c r="A5848">
        <v>93552</v>
      </c>
      <c r="B5848">
        <v>465209.138091214</v>
      </c>
      <c r="C5848">
        <v>655365.05309121695</v>
      </c>
      <c r="D5848">
        <v>114956.365885921</v>
      </c>
    </row>
    <row r="5849" spans="1:4" x14ac:dyDescent="0.25">
      <c r="A5849">
        <v>93568</v>
      </c>
      <c r="B5849">
        <v>465209.138091214</v>
      </c>
      <c r="C5849">
        <v>585502.06309121696</v>
      </c>
      <c r="D5849">
        <v>76030.331978687202</v>
      </c>
    </row>
    <row r="5850" spans="1:4" x14ac:dyDescent="0.25">
      <c r="A5850">
        <v>93584</v>
      </c>
      <c r="B5850">
        <v>465209.138091214</v>
      </c>
      <c r="C5850">
        <v>675762.74809121701</v>
      </c>
      <c r="D5850">
        <v>92711.862001191097</v>
      </c>
    </row>
    <row r="5851" spans="1:4" x14ac:dyDescent="0.25">
      <c r="A5851">
        <v>93600</v>
      </c>
      <c r="B5851">
        <v>465209.138091214</v>
      </c>
      <c r="C5851">
        <v>797225.13309121598</v>
      </c>
      <c r="D5851">
        <v>156180.77341547099</v>
      </c>
    </row>
    <row r="5852" spans="1:4" x14ac:dyDescent="0.25">
      <c r="A5852">
        <v>93616</v>
      </c>
      <c r="B5852">
        <v>465209.138091214</v>
      </c>
      <c r="C5852">
        <v>588207.49309121701</v>
      </c>
      <c r="D5852">
        <v>85973.815148270398</v>
      </c>
    </row>
    <row r="5853" spans="1:4" x14ac:dyDescent="0.25">
      <c r="A5853">
        <v>93632</v>
      </c>
      <c r="B5853">
        <v>465209.138091214</v>
      </c>
      <c r="C5853">
        <v>763720.04309121601</v>
      </c>
      <c r="D5853">
        <v>124581.932793346</v>
      </c>
    </row>
    <row r="5854" spans="1:4" x14ac:dyDescent="0.25">
      <c r="A5854">
        <v>93648</v>
      </c>
      <c r="B5854">
        <v>465209.138091214</v>
      </c>
      <c r="C5854">
        <v>673428.353091217</v>
      </c>
      <c r="D5854">
        <v>93540.6436672251</v>
      </c>
    </row>
    <row r="5855" spans="1:4" x14ac:dyDescent="0.25">
      <c r="A5855">
        <v>93664</v>
      </c>
      <c r="B5855">
        <v>465209.138091214</v>
      </c>
      <c r="C5855">
        <v>720011.06309121696</v>
      </c>
      <c r="D5855">
        <v>125433.39431474901</v>
      </c>
    </row>
    <row r="5856" spans="1:4" x14ac:dyDescent="0.25">
      <c r="A5856">
        <v>93680</v>
      </c>
      <c r="B5856">
        <v>465209.138091214</v>
      </c>
      <c r="C5856">
        <v>600136.64309121703</v>
      </c>
      <c r="D5856">
        <v>78725.341016917606</v>
      </c>
    </row>
    <row r="5857" spans="1:4" x14ac:dyDescent="0.25">
      <c r="A5857">
        <v>93696</v>
      </c>
      <c r="B5857">
        <v>465209.138091214</v>
      </c>
      <c r="C5857">
        <v>764743.93309121602</v>
      </c>
      <c r="D5857">
        <v>120776.871866235</v>
      </c>
    </row>
    <row r="5858" spans="1:4" x14ac:dyDescent="0.25">
      <c r="A5858">
        <v>93712</v>
      </c>
      <c r="B5858">
        <v>465209.138091214</v>
      </c>
      <c r="C5858">
        <v>600747.31809121696</v>
      </c>
      <c r="D5858">
        <v>81145.266360938098</v>
      </c>
    </row>
    <row r="5859" spans="1:4" x14ac:dyDescent="0.25">
      <c r="A5859">
        <v>93728</v>
      </c>
      <c r="B5859">
        <v>465209.138091214</v>
      </c>
      <c r="C5859">
        <v>702689.28809121705</v>
      </c>
      <c r="D5859">
        <v>81177.660637625595</v>
      </c>
    </row>
    <row r="5860" spans="1:4" x14ac:dyDescent="0.25">
      <c r="A5860">
        <v>93744</v>
      </c>
      <c r="B5860">
        <v>465209.138091214</v>
      </c>
      <c r="C5860">
        <v>669768.29309121706</v>
      </c>
      <c r="D5860">
        <v>110742.16173721199</v>
      </c>
    </row>
    <row r="5861" spans="1:4" x14ac:dyDescent="0.25">
      <c r="A5861">
        <v>93760</v>
      </c>
      <c r="B5861">
        <v>465209.138091214</v>
      </c>
      <c r="C5861">
        <v>744565.80809121602</v>
      </c>
      <c r="D5861">
        <v>122456.316262621</v>
      </c>
    </row>
    <row r="5862" spans="1:4" x14ac:dyDescent="0.25">
      <c r="A5862">
        <v>93776</v>
      </c>
      <c r="B5862">
        <v>465209.138091214</v>
      </c>
      <c r="C5862">
        <v>561207.81309121696</v>
      </c>
      <c r="D5862">
        <v>105695.806835651</v>
      </c>
    </row>
    <row r="5863" spans="1:4" x14ac:dyDescent="0.25">
      <c r="A5863">
        <v>93792</v>
      </c>
      <c r="B5863">
        <v>465209.138091214</v>
      </c>
      <c r="C5863">
        <v>674834.88809121703</v>
      </c>
      <c r="D5863">
        <v>81121.280620978199</v>
      </c>
    </row>
    <row r="5864" spans="1:4" x14ac:dyDescent="0.25">
      <c r="A5864">
        <v>93808</v>
      </c>
      <c r="B5864">
        <v>465209.138091214</v>
      </c>
      <c r="C5864">
        <v>643750.858091217</v>
      </c>
      <c r="D5864">
        <v>80504.335364448605</v>
      </c>
    </row>
    <row r="5865" spans="1:4" x14ac:dyDescent="0.25">
      <c r="A5865">
        <v>93824</v>
      </c>
      <c r="B5865">
        <v>465209.138091214</v>
      </c>
      <c r="C5865">
        <v>680120.29309121706</v>
      </c>
      <c r="D5865">
        <v>81068.682920971201</v>
      </c>
    </row>
    <row r="5866" spans="1:4" x14ac:dyDescent="0.25">
      <c r="A5866">
        <v>93840</v>
      </c>
      <c r="B5866">
        <v>465209.138091214</v>
      </c>
      <c r="C5866">
        <v>690728.89809121704</v>
      </c>
      <c r="D5866">
        <v>90822.832133018193</v>
      </c>
    </row>
    <row r="5867" spans="1:4" x14ac:dyDescent="0.25">
      <c r="A5867">
        <v>93856</v>
      </c>
      <c r="B5867">
        <v>465209.138091214</v>
      </c>
      <c r="C5867">
        <v>703152.57309121697</v>
      </c>
      <c r="D5867">
        <v>116093.941644238</v>
      </c>
    </row>
    <row r="5868" spans="1:4" x14ac:dyDescent="0.25">
      <c r="A5868">
        <v>93872</v>
      </c>
      <c r="B5868">
        <v>465209.138091214</v>
      </c>
      <c r="C5868">
        <v>595337.29809121694</v>
      </c>
      <c r="D5868">
        <v>105554.52108542901</v>
      </c>
    </row>
    <row r="5869" spans="1:4" x14ac:dyDescent="0.25">
      <c r="A5869">
        <v>93888</v>
      </c>
      <c r="B5869">
        <v>465209.138091214</v>
      </c>
      <c r="C5869">
        <v>699306.108091217</v>
      </c>
      <c r="D5869">
        <v>98626.303673204297</v>
      </c>
    </row>
    <row r="5870" spans="1:4" x14ac:dyDescent="0.25">
      <c r="A5870">
        <v>93904</v>
      </c>
      <c r="B5870">
        <v>465209.138091214</v>
      </c>
      <c r="C5870">
        <v>591967.95309121697</v>
      </c>
      <c r="D5870">
        <v>83492.647548396606</v>
      </c>
    </row>
    <row r="5871" spans="1:4" x14ac:dyDescent="0.25">
      <c r="A5871">
        <v>93920</v>
      </c>
      <c r="B5871">
        <v>465209.138091214</v>
      </c>
      <c r="C5871">
        <v>898843.77309121494</v>
      </c>
      <c r="D5871">
        <v>162875.49808295799</v>
      </c>
    </row>
    <row r="5872" spans="1:4" x14ac:dyDescent="0.25">
      <c r="A5872">
        <v>93936</v>
      </c>
      <c r="B5872">
        <v>465209.138091214</v>
      </c>
      <c r="C5872">
        <v>665716.86809121701</v>
      </c>
      <c r="D5872">
        <v>88426.802021203403</v>
      </c>
    </row>
    <row r="5873" spans="1:4" x14ac:dyDescent="0.25">
      <c r="A5873">
        <v>93952</v>
      </c>
      <c r="B5873">
        <v>465209.138091214</v>
      </c>
      <c r="C5873">
        <v>691869.90809121705</v>
      </c>
      <c r="D5873">
        <v>102454.452123795</v>
      </c>
    </row>
    <row r="5874" spans="1:4" x14ac:dyDescent="0.25">
      <c r="A5874">
        <v>93968</v>
      </c>
      <c r="B5874">
        <v>465209.138091214</v>
      </c>
      <c r="C5874">
        <v>630892.20809121698</v>
      </c>
      <c r="D5874">
        <v>113800.95745913099</v>
      </c>
    </row>
    <row r="5875" spans="1:4" x14ac:dyDescent="0.25">
      <c r="A5875">
        <v>93984</v>
      </c>
      <c r="B5875">
        <v>465209.138091214</v>
      </c>
      <c r="C5875">
        <v>815497.57309121499</v>
      </c>
      <c r="D5875">
        <v>194977.33786016199</v>
      </c>
    </row>
    <row r="5876" spans="1:4" x14ac:dyDescent="0.25">
      <c r="A5876">
        <v>94000</v>
      </c>
      <c r="B5876">
        <v>465209.138091214</v>
      </c>
      <c r="C5876">
        <v>569253.70309121697</v>
      </c>
      <c r="D5876">
        <v>85841.021688559704</v>
      </c>
    </row>
    <row r="5877" spans="1:4" x14ac:dyDescent="0.25">
      <c r="A5877">
        <v>94016</v>
      </c>
      <c r="B5877">
        <v>465209.138091214</v>
      </c>
      <c r="C5877">
        <v>735354.33809121605</v>
      </c>
      <c r="D5877">
        <v>115123.639166897</v>
      </c>
    </row>
    <row r="5878" spans="1:4" x14ac:dyDescent="0.25">
      <c r="A5878">
        <v>94032</v>
      </c>
      <c r="B5878">
        <v>465209.138091214</v>
      </c>
      <c r="C5878">
        <v>647869.31309121696</v>
      </c>
      <c r="D5878">
        <v>77988.603507143198</v>
      </c>
    </row>
    <row r="5879" spans="1:4" x14ac:dyDescent="0.25">
      <c r="A5879">
        <v>94048</v>
      </c>
      <c r="B5879">
        <v>465209.138091214</v>
      </c>
      <c r="C5879">
        <v>707977.76809121703</v>
      </c>
      <c r="D5879">
        <v>108840.11453702601</v>
      </c>
    </row>
    <row r="5880" spans="1:4" x14ac:dyDescent="0.25">
      <c r="A5880">
        <v>94064</v>
      </c>
      <c r="B5880">
        <v>465209.138091214</v>
      </c>
      <c r="C5880">
        <v>659499.19309121696</v>
      </c>
      <c r="D5880">
        <v>81952.149439242799</v>
      </c>
    </row>
    <row r="5881" spans="1:4" x14ac:dyDescent="0.25">
      <c r="A5881">
        <v>94080</v>
      </c>
      <c r="B5881">
        <v>465209.138091214</v>
      </c>
      <c r="C5881">
        <v>723173.37309121701</v>
      </c>
      <c r="D5881">
        <v>117120.767231007</v>
      </c>
    </row>
    <row r="5882" spans="1:4" x14ac:dyDescent="0.25">
      <c r="A5882">
        <v>94096</v>
      </c>
      <c r="B5882">
        <v>465209.138091214</v>
      </c>
      <c r="C5882">
        <v>722159.71809121699</v>
      </c>
      <c r="D5882">
        <v>97097.844248075795</v>
      </c>
    </row>
    <row r="5883" spans="1:4" x14ac:dyDescent="0.25">
      <c r="A5883">
        <v>94112</v>
      </c>
      <c r="B5883">
        <v>465209.138091214</v>
      </c>
      <c r="C5883">
        <v>638708.09309121699</v>
      </c>
      <c r="D5883">
        <v>104794.039189655</v>
      </c>
    </row>
    <row r="5884" spans="1:4" x14ac:dyDescent="0.25">
      <c r="A5884">
        <v>94128</v>
      </c>
      <c r="B5884">
        <v>465209.138091214</v>
      </c>
      <c r="C5884">
        <v>663572.608091217</v>
      </c>
      <c r="D5884">
        <v>114336.068957127</v>
      </c>
    </row>
    <row r="5885" spans="1:4" x14ac:dyDescent="0.25">
      <c r="A5885">
        <v>94144</v>
      </c>
      <c r="B5885">
        <v>465209.138091214</v>
      </c>
      <c r="C5885">
        <v>617997.113091217</v>
      </c>
      <c r="D5885">
        <v>94002.526720213194</v>
      </c>
    </row>
    <row r="5886" spans="1:4" x14ac:dyDescent="0.25">
      <c r="A5886">
        <v>94160</v>
      </c>
      <c r="B5886">
        <v>465209.138091214</v>
      </c>
      <c r="C5886">
        <v>699164.858091217</v>
      </c>
      <c r="D5886">
        <v>108881.996353077</v>
      </c>
    </row>
    <row r="5887" spans="1:4" x14ac:dyDescent="0.25">
      <c r="A5887">
        <v>94176</v>
      </c>
      <c r="B5887">
        <v>465209.138091214</v>
      </c>
      <c r="C5887">
        <v>643828.57309121697</v>
      </c>
      <c r="D5887">
        <v>84085.341965801505</v>
      </c>
    </row>
    <row r="5888" spans="1:4" x14ac:dyDescent="0.25">
      <c r="A5888">
        <v>94192</v>
      </c>
      <c r="B5888">
        <v>465209.138091214</v>
      </c>
      <c r="C5888">
        <v>590210.38309121702</v>
      </c>
      <c r="D5888">
        <v>77982.649013129703</v>
      </c>
    </row>
    <row r="5889" spans="1:4" x14ac:dyDescent="0.25">
      <c r="A5889">
        <v>94208</v>
      </c>
      <c r="B5889">
        <v>465209.138091214</v>
      </c>
      <c r="C5889">
        <v>866050.23809121503</v>
      </c>
      <c r="D5889">
        <v>160269.863147973</v>
      </c>
    </row>
    <row r="5890" spans="1:4" x14ac:dyDescent="0.25">
      <c r="A5890">
        <v>94224</v>
      </c>
      <c r="B5890">
        <v>465209.138091214</v>
      </c>
      <c r="C5890">
        <v>639003.41309121705</v>
      </c>
      <c r="D5890">
        <v>90621.512517555006</v>
      </c>
    </row>
    <row r="5891" spans="1:4" x14ac:dyDescent="0.25">
      <c r="A5891">
        <v>94240</v>
      </c>
      <c r="B5891">
        <v>465209.138091214</v>
      </c>
      <c r="C5891">
        <v>761188.62309121597</v>
      </c>
      <c r="D5891">
        <v>111997.58368438001</v>
      </c>
    </row>
    <row r="5892" spans="1:4" x14ac:dyDescent="0.25">
      <c r="A5892">
        <v>94256</v>
      </c>
      <c r="B5892">
        <v>465209.138091214</v>
      </c>
      <c r="C5892">
        <v>563168.08309121698</v>
      </c>
      <c r="D5892">
        <v>116309.23355001499</v>
      </c>
    </row>
    <row r="5893" spans="1:4" x14ac:dyDescent="0.25">
      <c r="A5893">
        <v>94272</v>
      </c>
      <c r="B5893">
        <v>465209.138091214</v>
      </c>
      <c r="C5893">
        <v>657488.05809121695</v>
      </c>
      <c r="D5893">
        <v>89315.107216268894</v>
      </c>
    </row>
    <row r="5894" spans="1:4" x14ac:dyDescent="0.25">
      <c r="A5894">
        <v>94288</v>
      </c>
      <c r="B5894">
        <v>465209.138091214</v>
      </c>
      <c r="C5894">
        <v>595009.07809121697</v>
      </c>
      <c r="D5894">
        <v>100517.63884123199</v>
      </c>
    </row>
    <row r="5895" spans="1:4" x14ac:dyDescent="0.25">
      <c r="A5895">
        <v>94304</v>
      </c>
      <c r="B5895">
        <v>465209.138091214</v>
      </c>
      <c r="C5895">
        <v>628251.13809121703</v>
      </c>
      <c r="D5895">
        <v>99291.485892195298</v>
      </c>
    </row>
    <row r="5896" spans="1:4" x14ac:dyDescent="0.25">
      <c r="A5896">
        <v>94320</v>
      </c>
      <c r="B5896">
        <v>465209.138091214</v>
      </c>
      <c r="C5896">
        <v>673965.45809121698</v>
      </c>
      <c r="D5896">
        <v>79986.008741201702</v>
      </c>
    </row>
    <row r="5897" spans="1:4" x14ac:dyDescent="0.25">
      <c r="A5897">
        <v>94336</v>
      </c>
      <c r="B5897">
        <v>465209.138091214</v>
      </c>
      <c r="C5897">
        <v>559699.45309121697</v>
      </c>
      <c r="D5897">
        <v>105999.312443787</v>
      </c>
    </row>
    <row r="5898" spans="1:4" x14ac:dyDescent="0.25">
      <c r="A5898">
        <v>94352</v>
      </c>
      <c r="B5898">
        <v>465209.138091214</v>
      </c>
      <c r="C5898">
        <v>830348.61309121503</v>
      </c>
      <c r="D5898">
        <v>170877.14616949001</v>
      </c>
    </row>
    <row r="5899" spans="1:4" x14ac:dyDescent="0.25">
      <c r="A5899">
        <v>94368</v>
      </c>
      <c r="B5899">
        <v>465209.138091214</v>
      </c>
      <c r="C5899">
        <v>684836.363091217</v>
      </c>
      <c r="D5899">
        <v>90266.282675118404</v>
      </c>
    </row>
    <row r="5900" spans="1:4" x14ac:dyDescent="0.25">
      <c r="A5900">
        <v>94384</v>
      </c>
      <c r="B5900">
        <v>465209.138091214</v>
      </c>
      <c r="C5900">
        <v>565467.80809121695</v>
      </c>
      <c r="D5900">
        <v>114939.64542133</v>
      </c>
    </row>
    <row r="5901" spans="1:4" x14ac:dyDescent="0.25">
      <c r="A5901">
        <v>94400</v>
      </c>
      <c r="B5901">
        <v>465209.138091214</v>
      </c>
      <c r="C5901">
        <v>584457.08809121698</v>
      </c>
      <c r="D5901">
        <v>107778.45857432501</v>
      </c>
    </row>
    <row r="5902" spans="1:4" x14ac:dyDescent="0.25">
      <c r="A5902">
        <v>94416</v>
      </c>
      <c r="B5902">
        <v>465209.138091214</v>
      </c>
      <c r="C5902">
        <v>685429.65309121704</v>
      </c>
      <c r="D5902">
        <v>122652.52487054501</v>
      </c>
    </row>
    <row r="5903" spans="1:4" x14ac:dyDescent="0.25">
      <c r="A5903">
        <v>94432</v>
      </c>
      <c r="B5903">
        <v>465209.138091214</v>
      </c>
      <c r="C5903">
        <v>823171.14309121505</v>
      </c>
      <c r="D5903">
        <v>146398.58250889901</v>
      </c>
    </row>
    <row r="5904" spans="1:4" x14ac:dyDescent="0.25">
      <c r="A5904">
        <v>94448</v>
      </c>
      <c r="B5904">
        <v>465209.138091214</v>
      </c>
      <c r="C5904">
        <v>572267.33809121698</v>
      </c>
      <c r="D5904">
        <v>83645.326529041704</v>
      </c>
    </row>
    <row r="5905" spans="1:4" x14ac:dyDescent="0.25">
      <c r="A5905">
        <v>94464</v>
      </c>
      <c r="B5905">
        <v>465209.138091214</v>
      </c>
      <c r="C5905">
        <v>705303.16309121705</v>
      </c>
      <c r="D5905">
        <v>104468.569075174</v>
      </c>
    </row>
    <row r="5906" spans="1:4" x14ac:dyDescent="0.25">
      <c r="A5906">
        <v>94480</v>
      </c>
      <c r="B5906">
        <v>465209.138091214</v>
      </c>
      <c r="C5906">
        <v>636532.608091217</v>
      </c>
      <c r="D5906">
        <v>75948.701915036698</v>
      </c>
    </row>
    <row r="5907" spans="1:4" x14ac:dyDescent="0.25">
      <c r="A5907">
        <v>94496</v>
      </c>
      <c r="B5907">
        <v>465209.138091214</v>
      </c>
      <c r="C5907">
        <v>686959.89809121704</v>
      </c>
      <c r="D5907">
        <v>96936.090714616803</v>
      </c>
    </row>
    <row r="5908" spans="1:4" x14ac:dyDescent="0.25">
      <c r="A5908">
        <v>94512</v>
      </c>
      <c r="B5908">
        <v>465209.138091214</v>
      </c>
      <c r="C5908">
        <v>664796.15309121704</v>
      </c>
      <c r="D5908">
        <v>81916.667557919907</v>
      </c>
    </row>
    <row r="5909" spans="1:4" x14ac:dyDescent="0.25">
      <c r="A5909">
        <v>94528</v>
      </c>
      <c r="B5909">
        <v>465209.138091214</v>
      </c>
      <c r="C5909">
        <v>610944.55809121695</v>
      </c>
      <c r="D5909">
        <v>82220.468610581403</v>
      </c>
    </row>
    <row r="5910" spans="1:4" x14ac:dyDescent="0.25">
      <c r="A5910">
        <v>94544</v>
      </c>
      <c r="B5910">
        <v>465209.138091214</v>
      </c>
      <c r="C5910">
        <v>584073.49809121701</v>
      </c>
      <c r="D5910">
        <v>97892.495698855404</v>
      </c>
    </row>
    <row r="5911" spans="1:4" x14ac:dyDescent="0.25">
      <c r="A5911">
        <v>94560</v>
      </c>
      <c r="B5911">
        <v>465209.138091214</v>
      </c>
      <c r="C5911">
        <v>590103.51309121703</v>
      </c>
      <c r="D5911">
        <v>107126.371362024</v>
      </c>
    </row>
    <row r="5912" spans="1:4" x14ac:dyDescent="0.25">
      <c r="A5912">
        <v>94576</v>
      </c>
      <c r="B5912">
        <v>465209.138091214</v>
      </c>
      <c r="C5912">
        <v>770371.84809121594</v>
      </c>
      <c r="D5912">
        <v>112822.408495989</v>
      </c>
    </row>
    <row r="5913" spans="1:4" x14ac:dyDescent="0.25">
      <c r="A5913">
        <v>94592</v>
      </c>
      <c r="B5913">
        <v>465209.138091214</v>
      </c>
      <c r="C5913">
        <v>635946.65809121705</v>
      </c>
      <c r="D5913">
        <v>83774.355531508598</v>
      </c>
    </row>
    <row r="5914" spans="1:4" x14ac:dyDescent="0.25">
      <c r="A5914">
        <v>94608</v>
      </c>
      <c r="B5914">
        <v>465209.138091214</v>
      </c>
      <c r="C5914">
        <v>839617.75809121504</v>
      </c>
      <c r="D5914">
        <v>144206.81322578201</v>
      </c>
    </row>
    <row r="5915" spans="1:4" x14ac:dyDescent="0.25">
      <c r="A5915">
        <v>94624</v>
      </c>
      <c r="B5915">
        <v>465209.138091214</v>
      </c>
      <c r="C5915">
        <v>673684.113091217</v>
      </c>
      <c r="D5915">
        <v>86436.943844830501</v>
      </c>
    </row>
    <row r="5916" spans="1:4" x14ac:dyDescent="0.25">
      <c r="A5916">
        <v>94640</v>
      </c>
      <c r="B5916">
        <v>465209.138091214</v>
      </c>
      <c r="C5916">
        <v>582246.66809121706</v>
      </c>
      <c r="D5916">
        <v>93632.977255874401</v>
      </c>
    </row>
    <row r="5917" spans="1:4" x14ac:dyDescent="0.25">
      <c r="A5917">
        <v>94656</v>
      </c>
      <c r="B5917">
        <v>465209.138091214</v>
      </c>
      <c r="C5917">
        <v>645796.56809121696</v>
      </c>
      <c r="D5917">
        <v>128838.52930076901</v>
      </c>
    </row>
    <row r="5918" spans="1:4" x14ac:dyDescent="0.25">
      <c r="A5918">
        <v>94672</v>
      </c>
      <c r="B5918">
        <v>465209.138091214</v>
      </c>
      <c r="C5918">
        <v>703561.43309121695</v>
      </c>
      <c r="D5918">
        <v>121885.991935611</v>
      </c>
    </row>
    <row r="5919" spans="1:4" x14ac:dyDescent="0.25">
      <c r="A5919">
        <v>94688</v>
      </c>
      <c r="B5919">
        <v>465209.138091214</v>
      </c>
      <c r="C5919">
        <v>574346.27309121704</v>
      </c>
      <c r="D5919">
        <v>109174.482234617</v>
      </c>
    </row>
    <row r="5920" spans="1:4" x14ac:dyDescent="0.25">
      <c r="A5920">
        <v>94704</v>
      </c>
      <c r="B5920">
        <v>465209.138091214</v>
      </c>
      <c r="C5920">
        <v>696482.728091217</v>
      </c>
      <c r="D5920">
        <v>95423.212976413197</v>
      </c>
    </row>
    <row r="5921" spans="1:4" x14ac:dyDescent="0.25">
      <c r="A5921">
        <v>94720</v>
      </c>
      <c r="B5921">
        <v>465209.138091214</v>
      </c>
      <c r="C5921">
        <v>691517.613091217</v>
      </c>
      <c r="D5921">
        <v>97949.066654559705</v>
      </c>
    </row>
    <row r="5922" spans="1:4" x14ac:dyDescent="0.25">
      <c r="A5922">
        <v>94736</v>
      </c>
      <c r="B5922">
        <v>465209.138091214</v>
      </c>
      <c r="C5922">
        <v>637472.30309121695</v>
      </c>
      <c r="D5922">
        <v>120056.34632528901</v>
      </c>
    </row>
    <row r="5923" spans="1:4" x14ac:dyDescent="0.25">
      <c r="A5923">
        <v>94752</v>
      </c>
      <c r="B5923">
        <v>465209.138091214</v>
      </c>
      <c r="C5923">
        <v>659309.12309121701</v>
      </c>
      <c r="D5923">
        <v>80935.957195827199</v>
      </c>
    </row>
    <row r="5924" spans="1:4" x14ac:dyDescent="0.25">
      <c r="A5924">
        <v>94768</v>
      </c>
      <c r="B5924">
        <v>465209.138091214</v>
      </c>
      <c r="C5924">
        <v>708218.88809121703</v>
      </c>
      <c r="D5924">
        <v>102009.555386529</v>
      </c>
    </row>
    <row r="5925" spans="1:4" x14ac:dyDescent="0.25">
      <c r="A5925">
        <v>94784</v>
      </c>
      <c r="B5925">
        <v>465209.138091214</v>
      </c>
      <c r="C5925">
        <v>574817.47309121699</v>
      </c>
      <c r="D5925">
        <v>103183.27681408801</v>
      </c>
    </row>
    <row r="5926" spans="1:4" x14ac:dyDescent="0.25">
      <c r="A5926">
        <v>94800</v>
      </c>
      <c r="B5926">
        <v>465209.138091214</v>
      </c>
      <c r="C5926">
        <v>590063.94309121696</v>
      </c>
      <c r="D5926">
        <v>99400.195336311997</v>
      </c>
    </row>
    <row r="5927" spans="1:4" x14ac:dyDescent="0.25">
      <c r="A5927">
        <v>94816</v>
      </c>
      <c r="B5927">
        <v>465209.138091214</v>
      </c>
      <c r="C5927">
        <v>733495.408091216</v>
      </c>
      <c r="D5927">
        <v>108002.16762152</v>
      </c>
    </row>
    <row r="5928" spans="1:4" x14ac:dyDescent="0.25">
      <c r="A5928">
        <v>94832</v>
      </c>
      <c r="B5928">
        <v>465209.138091214</v>
      </c>
      <c r="C5928">
        <v>822988.02809121495</v>
      </c>
      <c r="D5928">
        <v>119096.732703285</v>
      </c>
    </row>
    <row r="5929" spans="1:4" x14ac:dyDescent="0.25">
      <c r="A5929">
        <v>94848</v>
      </c>
      <c r="B5929">
        <v>465209.138091214</v>
      </c>
      <c r="C5929">
        <v>788197.87309121597</v>
      </c>
      <c r="D5929">
        <v>118562.583257344</v>
      </c>
    </row>
    <row r="5930" spans="1:4" x14ac:dyDescent="0.25">
      <c r="A5930">
        <v>94864</v>
      </c>
      <c r="B5930">
        <v>465209.138091214</v>
      </c>
      <c r="C5930">
        <v>677928.32309121697</v>
      </c>
      <c r="D5930">
        <v>97917.113858716097</v>
      </c>
    </row>
    <row r="5931" spans="1:4" x14ac:dyDescent="0.25">
      <c r="A5931">
        <v>94880</v>
      </c>
      <c r="B5931">
        <v>465209.138091214</v>
      </c>
      <c r="C5931">
        <v>611605.41809121706</v>
      </c>
      <c r="D5931">
        <v>88552.453192453206</v>
      </c>
    </row>
    <row r="5932" spans="1:4" x14ac:dyDescent="0.25">
      <c r="A5932">
        <v>94896</v>
      </c>
      <c r="B5932">
        <v>465209.138091214</v>
      </c>
      <c r="C5932">
        <v>645991.15809121705</v>
      </c>
      <c r="D5932">
        <v>87468.128736240804</v>
      </c>
    </row>
    <row r="5933" spans="1:4" x14ac:dyDescent="0.25">
      <c r="A5933">
        <v>94912</v>
      </c>
      <c r="B5933">
        <v>465209.138091214</v>
      </c>
      <c r="C5933">
        <v>740857.06309121603</v>
      </c>
      <c r="D5933">
        <v>114830.329299925</v>
      </c>
    </row>
    <row r="5934" spans="1:4" x14ac:dyDescent="0.25">
      <c r="A5934">
        <v>94928</v>
      </c>
      <c r="B5934">
        <v>465209.138091214</v>
      </c>
      <c r="C5934">
        <v>596202.63309121702</v>
      </c>
      <c r="D5934">
        <v>109406.215592168</v>
      </c>
    </row>
    <row r="5935" spans="1:4" x14ac:dyDescent="0.25">
      <c r="A5935">
        <v>94944</v>
      </c>
      <c r="B5935">
        <v>465209.138091214</v>
      </c>
      <c r="C5935">
        <v>861465.27309121494</v>
      </c>
      <c r="D5935">
        <v>154196.18807667299</v>
      </c>
    </row>
    <row r="5936" spans="1:4" x14ac:dyDescent="0.25">
      <c r="A5936">
        <v>94960</v>
      </c>
      <c r="B5936">
        <v>465209.138091214</v>
      </c>
      <c r="C5936">
        <v>698209.52809121704</v>
      </c>
      <c r="D5936">
        <v>104403.92981630399</v>
      </c>
    </row>
    <row r="5937" spans="1:4" x14ac:dyDescent="0.25">
      <c r="A5937">
        <v>94976</v>
      </c>
      <c r="B5937">
        <v>465209.138091214</v>
      </c>
      <c r="C5937">
        <v>651523.27809121704</v>
      </c>
      <c r="D5937">
        <v>77474.162835944197</v>
      </c>
    </row>
    <row r="5938" spans="1:4" x14ac:dyDescent="0.25">
      <c r="A5938">
        <v>94992</v>
      </c>
      <c r="B5938">
        <v>465209.138091214</v>
      </c>
      <c r="C5938">
        <v>558798.02309121704</v>
      </c>
      <c r="D5938">
        <v>111861.71047356501</v>
      </c>
    </row>
    <row r="5939" spans="1:4" x14ac:dyDescent="0.25">
      <c r="A5939">
        <v>95008</v>
      </c>
      <c r="B5939">
        <v>465209.138091214</v>
      </c>
      <c r="C5939">
        <v>603882.77309121704</v>
      </c>
      <c r="D5939">
        <v>88418.934364149594</v>
      </c>
    </row>
    <row r="5940" spans="1:4" x14ac:dyDescent="0.25">
      <c r="A5940">
        <v>95024</v>
      </c>
      <c r="B5940">
        <v>465209.138091214</v>
      </c>
      <c r="C5940">
        <v>633865.39309121703</v>
      </c>
      <c r="D5940">
        <v>78773.767734252702</v>
      </c>
    </row>
    <row r="5941" spans="1:4" x14ac:dyDescent="0.25">
      <c r="A5941">
        <v>95040</v>
      </c>
      <c r="B5941">
        <v>465209.138091214</v>
      </c>
      <c r="C5941">
        <v>709532.71309121698</v>
      </c>
      <c r="D5941">
        <v>98832.793243560503</v>
      </c>
    </row>
    <row r="5942" spans="1:4" x14ac:dyDescent="0.25">
      <c r="A5942">
        <v>95056</v>
      </c>
      <c r="B5942">
        <v>465209.138091214</v>
      </c>
      <c r="C5942">
        <v>643143.64309121703</v>
      </c>
      <c r="D5942">
        <v>91264.432753893707</v>
      </c>
    </row>
    <row r="5943" spans="1:4" x14ac:dyDescent="0.25">
      <c r="A5943">
        <v>95072</v>
      </c>
      <c r="B5943">
        <v>465209.138091214</v>
      </c>
      <c r="C5943">
        <v>725116.35309121595</v>
      </c>
      <c r="D5943">
        <v>122614.386116143</v>
      </c>
    </row>
    <row r="5944" spans="1:4" x14ac:dyDescent="0.25">
      <c r="A5944">
        <v>95088</v>
      </c>
      <c r="B5944">
        <v>465209.138091214</v>
      </c>
      <c r="C5944">
        <v>685817.84309121699</v>
      </c>
      <c r="D5944">
        <v>123244.099440005</v>
      </c>
    </row>
    <row r="5945" spans="1:4" x14ac:dyDescent="0.25">
      <c r="A5945">
        <v>95104</v>
      </c>
      <c r="B5945">
        <v>465209.138091214</v>
      </c>
      <c r="C5945">
        <v>670851.05809121695</v>
      </c>
      <c r="D5945">
        <v>91847.747913183004</v>
      </c>
    </row>
    <row r="5946" spans="1:4" x14ac:dyDescent="0.25">
      <c r="A5946">
        <v>95120</v>
      </c>
      <c r="B5946">
        <v>465209.138091214</v>
      </c>
      <c r="C5946">
        <v>600950.47309121699</v>
      </c>
      <c r="D5946">
        <v>96376.957382264198</v>
      </c>
    </row>
    <row r="5947" spans="1:4" x14ac:dyDescent="0.25">
      <c r="A5947">
        <v>95136</v>
      </c>
      <c r="B5947">
        <v>465209.138091214</v>
      </c>
      <c r="C5947">
        <v>629229.20809121698</v>
      </c>
      <c r="D5947">
        <v>103102.589983497</v>
      </c>
    </row>
    <row r="5948" spans="1:4" x14ac:dyDescent="0.25">
      <c r="A5948">
        <v>95152</v>
      </c>
      <c r="B5948">
        <v>465209.138091214</v>
      </c>
      <c r="C5948">
        <v>569819.53309121705</v>
      </c>
      <c r="D5948">
        <v>116314.284359785</v>
      </c>
    </row>
    <row r="5949" spans="1:4" x14ac:dyDescent="0.25">
      <c r="A5949">
        <v>95168</v>
      </c>
      <c r="B5949">
        <v>465209.138091214</v>
      </c>
      <c r="C5949">
        <v>671336.95809121698</v>
      </c>
      <c r="D5949">
        <v>111781.026466469</v>
      </c>
    </row>
    <row r="5950" spans="1:4" x14ac:dyDescent="0.25">
      <c r="A5950">
        <v>95184</v>
      </c>
      <c r="B5950">
        <v>465209.138091214</v>
      </c>
      <c r="C5950">
        <v>618339.42309121694</v>
      </c>
      <c r="D5950">
        <v>81178.295654650094</v>
      </c>
    </row>
    <row r="5951" spans="1:4" x14ac:dyDescent="0.25">
      <c r="A5951">
        <v>95200</v>
      </c>
      <c r="B5951">
        <v>465209.138091214</v>
      </c>
      <c r="C5951">
        <v>680377.41809121706</v>
      </c>
      <c r="D5951">
        <v>118686.216255518</v>
      </c>
    </row>
    <row r="5952" spans="1:4" x14ac:dyDescent="0.25">
      <c r="A5952">
        <v>95216</v>
      </c>
      <c r="B5952">
        <v>465209.138091214</v>
      </c>
      <c r="C5952">
        <v>718407.353091217</v>
      </c>
      <c r="D5952">
        <v>90729.9042431368</v>
      </c>
    </row>
    <row r="5953" spans="1:4" x14ac:dyDescent="0.25">
      <c r="A5953">
        <v>95232</v>
      </c>
      <c r="B5953">
        <v>465209.138091214</v>
      </c>
      <c r="C5953">
        <v>561223.21809121699</v>
      </c>
      <c r="D5953">
        <v>98605.836570426196</v>
      </c>
    </row>
    <row r="5954" spans="1:4" x14ac:dyDescent="0.25">
      <c r="A5954">
        <v>95248</v>
      </c>
      <c r="B5954">
        <v>465209.138091214</v>
      </c>
      <c r="C5954">
        <v>720066.08809121698</v>
      </c>
      <c r="D5954">
        <v>87965.663278676497</v>
      </c>
    </row>
    <row r="5955" spans="1:4" x14ac:dyDescent="0.25">
      <c r="A5955">
        <v>95264</v>
      </c>
      <c r="B5955">
        <v>465209.138091214</v>
      </c>
      <c r="C5955">
        <v>563203.83809121698</v>
      </c>
      <c r="D5955">
        <v>122057.03885008</v>
      </c>
    </row>
    <row r="5956" spans="1:4" x14ac:dyDescent="0.25">
      <c r="A5956">
        <v>95280</v>
      </c>
      <c r="B5956">
        <v>465209.138091214</v>
      </c>
      <c r="C5956">
        <v>586543.21309121698</v>
      </c>
      <c r="D5956">
        <v>67662.803780285205</v>
      </c>
    </row>
    <row r="5957" spans="1:4" x14ac:dyDescent="0.25">
      <c r="A5957">
        <v>95296</v>
      </c>
      <c r="B5957">
        <v>465209.138091214</v>
      </c>
      <c r="C5957">
        <v>618254.66809121706</v>
      </c>
      <c r="D5957">
        <v>110557.578732437</v>
      </c>
    </row>
    <row r="5958" spans="1:4" x14ac:dyDescent="0.25">
      <c r="A5958">
        <v>95312</v>
      </c>
      <c r="B5958">
        <v>465209.138091214</v>
      </c>
      <c r="C5958">
        <v>639763.07309121697</v>
      </c>
      <c r="D5958">
        <v>78222.945324123299</v>
      </c>
    </row>
    <row r="5959" spans="1:4" x14ac:dyDescent="0.25">
      <c r="A5959">
        <v>95328</v>
      </c>
      <c r="B5959">
        <v>465209.138091214</v>
      </c>
      <c r="C5959">
        <v>630624.44809121697</v>
      </c>
      <c r="D5959">
        <v>91788.835142428405</v>
      </c>
    </row>
    <row r="5960" spans="1:4" x14ac:dyDescent="0.25">
      <c r="A5960">
        <v>95344</v>
      </c>
      <c r="B5960">
        <v>465209.138091214</v>
      </c>
      <c r="C5960">
        <v>623981.26809121703</v>
      </c>
      <c r="D5960">
        <v>96223.121881193903</v>
      </c>
    </row>
    <row r="5961" spans="1:4" x14ac:dyDescent="0.25">
      <c r="A5961">
        <v>95360</v>
      </c>
      <c r="B5961">
        <v>465209.138091214</v>
      </c>
      <c r="C5961">
        <v>686949.72309121699</v>
      </c>
      <c r="D5961">
        <v>87885.441426454607</v>
      </c>
    </row>
    <row r="5962" spans="1:4" x14ac:dyDescent="0.25">
      <c r="A5962">
        <v>95376</v>
      </c>
      <c r="B5962">
        <v>465209.138091214</v>
      </c>
      <c r="C5962">
        <v>600745.56809121696</v>
      </c>
      <c r="D5962">
        <v>112141.767344933</v>
      </c>
    </row>
    <row r="5963" spans="1:4" x14ac:dyDescent="0.25">
      <c r="A5963">
        <v>95392</v>
      </c>
      <c r="B5963">
        <v>465209.138091214</v>
      </c>
      <c r="C5963">
        <v>600126.67809121695</v>
      </c>
      <c r="D5963">
        <v>77714.699894282501</v>
      </c>
    </row>
    <row r="5964" spans="1:4" x14ac:dyDescent="0.25">
      <c r="A5964">
        <v>95408</v>
      </c>
      <c r="B5964">
        <v>465209.138091214</v>
      </c>
      <c r="C5964">
        <v>676712.55809121695</v>
      </c>
      <c r="D5964">
        <v>108616.320847806</v>
      </c>
    </row>
    <row r="5965" spans="1:4" x14ac:dyDescent="0.25">
      <c r="A5965">
        <v>95424</v>
      </c>
      <c r="B5965">
        <v>465209.138091214</v>
      </c>
      <c r="C5965">
        <v>703033.54309121706</v>
      </c>
      <c r="D5965">
        <v>103041.479323479</v>
      </c>
    </row>
    <row r="5966" spans="1:4" x14ac:dyDescent="0.25">
      <c r="A5966">
        <v>95440</v>
      </c>
      <c r="B5966">
        <v>465209.138091214</v>
      </c>
      <c r="C5966">
        <v>743114.98809121596</v>
      </c>
      <c r="D5966">
        <v>125695.24541257499</v>
      </c>
    </row>
    <row r="5967" spans="1:4" x14ac:dyDescent="0.25">
      <c r="A5967">
        <v>95456</v>
      </c>
      <c r="B5967">
        <v>465209.138091214</v>
      </c>
      <c r="C5967">
        <v>725066.41809121601</v>
      </c>
      <c r="D5967">
        <v>127892.533192448</v>
      </c>
    </row>
    <row r="5968" spans="1:4" x14ac:dyDescent="0.25">
      <c r="A5968">
        <v>95472</v>
      </c>
      <c r="B5968">
        <v>465209.138091214</v>
      </c>
      <c r="C5968">
        <v>746110.11809121596</v>
      </c>
      <c r="D5968">
        <v>143502.92756466501</v>
      </c>
    </row>
    <row r="5969" spans="1:4" x14ac:dyDescent="0.25">
      <c r="A5969">
        <v>95488</v>
      </c>
      <c r="B5969">
        <v>465209.138091214</v>
      </c>
      <c r="C5969">
        <v>725989.75809121598</v>
      </c>
      <c r="D5969">
        <v>100729.495390007</v>
      </c>
    </row>
    <row r="5970" spans="1:4" x14ac:dyDescent="0.25">
      <c r="A5970">
        <v>95504</v>
      </c>
      <c r="B5970">
        <v>465209.138091214</v>
      </c>
      <c r="C5970">
        <v>591466.25309121702</v>
      </c>
      <c r="D5970">
        <v>78316.7026482332</v>
      </c>
    </row>
    <row r="5971" spans="1:4" x14ac:dyDescent="0.25">
      <c r="A5971">
        <v>95520</v>
      </c>
      <c r="B5971">
        <v>465209.138091214</v>
      </c>
      <c r="C5971">
        <v>696626.983091217</v>
      </c>
      <c r="D5971">
        <v>98254.820942694598</v>
      </c>
    </row>
    <row r="5972" spans="1:4" x14ac:dyDescent="0.25">
      <c r="A5972">
        <v>95536</v>
      </c>
      <c r="B5972">
        <v>465209.138091214</v>
      </c>
      <c r="C5972">
        <v>740754.49809121597</v>
      </c>
      <c r="D5972">
        <v>107667.44502369501</v>
      </c>
    </row>
    <row r="5973" spans="1:4" x14ac:dyDescent="0.25">
      <c r="A5973">
        <v>95552</v>
      </c>
      <c r="B5973">
        <v>465209.138091214</v>
      </c>
      <c r="C5973">
        <v>713293.45309121697</v>
      </c>
      <c r="D5973">
        <v>119761.37469996601</v>
      </c>
    </row>
    <row r="5974" spans="1:4" x14ac:dyDescent="0.25">
      <c r="A5974">
        <v>95568</v>
      </c>
      <c r="B5974">
        <v>465209.138091214</v>
      </c>
      <c r="C5974">
        <v>658036.75309121702</v>
      </c>
      <c r="D5974">
        <v>95727.599534809095</v>
      </c>
    </row>
    <row r="5975" spans="1:4" x14ac:dyDescent="0.25">
      <c r="A5975">
        <v>95584</v>
      </c>
      <c r="B5975">
        <v>465209.138091214</v>
      </c>
      <c r="C5975">
        <v>866257.24809121503</v>
      </c>
      <c r="D5975">
        <v>163941.63983853499</v>
      </c>
    </row>
    <row r="5976" spans="1:4" x14ac:dyDescent="0.25">
      <c r="A5976">
        <v>95600</v>
      </c>
      <c r="B5976">
        <v>465209.138091214</v>
      </c>
      <c r="C5976">
        <v>698961.92809121695</v>
      </c>
      <c r="D5976">
        <v>109521.410707888</v>
      </c>
    </row>
    <row r="5977" spans="1:4" x14ac:dyDescent="0.25">
      <c r="A5977">
        <v>95616</v>
      </c>
      <c r="B5977">
        <v>465209.138091214</v>
      </c>
      <c r="C5977">
        <v>818928.40309121495</v>
      </c>
      <c r="D5977">
        <v>177361.517300554</v>
      </c>
    </row>
    <row r="5978" spans="1:4" x14ac:dyDescent="0.25">
      <c r="A5978">
        <v>95632</v>
      </c>
      <c r="B5978">
        <v>465209.138091214</v>
      </c>
      <c r="C5978">
        <v>654426.43309121695</v>
      </c>
      <c r="D5978">
        <v>85304.985846889205</v>
      </c>
    </row>
    <row r="5979" spans="1:4" x14ac:dyDescent="0.25">
      <c r="A5979">
        <v>95648</v>
      </c>
      <c r="B5979">
        <v>465209.138091214</v>
      </c>
      <c r="C5979">
        <v>734253.72309121594</v>
      </c>
      <c r="D5979">
        <v>130949.702020595</v>
      </c>
    </row>
    <row r="5980" spans="1:4" x14ac:dyDescent="0.25">
      <c r="A5980">
        <v>95664</v>
      </c>
      <c r="B5980">
        <v>465209.138091214</v>
      </c>
      <c r="C5980">
        <v>704859.26809121703</v>
      </c>
      <c r="D5980">
        <v>102826.266577334</v>
      </c>
    </row>
    <row r="5981" spans="1:4" x14ac:dyDescent="0.25">
      <c r="A5981">
        <v>95680</v>
      </c>
      <c r="B5981">
        <v>465209.138091214</v>
      </c>
      <c r="C5981">
        <v>573165.67809121695</v>
      </c>
      <c r="D5981">
        <v>80600.404946243303</v>
      </c>
    </row>
    <row r="5982" spans="1:4" x14ac:dyDescent="0.25">
      <c r="A5982">
        <v>95696</v>
      </c>
      <c r="B5982">
        <v>465209.138091214</v>
      </c>
      <c r="C5982">
        <v>693043.32309121697</v>
      </c>
      <c r="D5982">
        <v>97126.730862882396</v>
      </c>
    </row>
    <row r="5983" spans="1:4" x14ac:dyDescent="0.25">
      <c r="A5983">
        <v>95712</v>
      </c>
      <c r="B5983">
        <v>465209.138091214</v>
      </c>
      <c r="C5983">
        <v>630313.91309121705</v>
      </c>
      <c r="D5983">
        <v>80991.861482709399</v>
      </c>
    </row>
    <row r="5984" spans="1:4" x14ac:dyDescent="0.25">
      <c r="A5984">
        <v>95728</v>
      </c>
      <c r="B5984">
        <v>465209.138091214</v>
      </c>
      <c r="C5984">
        <v>567722.96309121698</v>
      </c>
      <c r="D5984">
        <v>77382.904186870495</v>
      </c>
    </row>
    <row r="5985" spans="1:4" x14ac:dyDescent="0.25">
      <c r="A5985">
        <v>95744</v>
      </c>
      <c r="B5985">
        <v>465209.138091214</v>
      </c>
      <c r="C5985">
        <v>656628.30309121695</v>
      </c>
      <c r="D5985">
        <v>101821.97398384901</v>
      </c>
    </row>
    <row r="5986" spans="1:4" x14ac:dyDescent="0.25">
      <c r="A5986">
        <v>95760</v>
      </c>
      <c r="B5986">
        <v>465209.138091214</v>
      </c>
      <c r="C5986">
        <v>724663.08809121698</v>
      </c>
      <c r="D5986">
        <v>132504.62423216601</v>
      </c>
    </row>
    <row r="5987" spans="1:4" x14ac:dyDescent="0.25">
      <c r="A5987">
        <v>95776</v>
      </c>
      <c r="B5987">
        <v>465209.138091214</v>
      </c>
      <c r="C5987">
        <v>654025.06809121696</v>
      </c>
      <c r="D5987">
        <v>111331.980387915</v>
      </c>
    </row>
    <row r="5988" spans="1:4" x14ac:dyDescent="0.25">
      <c r="A5988">
        <v>95792</v>
      </c>
      <c r="B5988">
        <v>465209.138091214</v>
      </c>
      <c r="C5988">
        <v>805046.97809121595</v>
      </c>
      <c r="D5988">
        <v>135318.96913960099</v>
      </c>
    </row>
    <row r="5989" spans="1:4" x14ac:dyDescent="0.25">
      <c r="A5989">
        <v>95808</v>
      </c>
      <c r="B5989">
        <v>465209.138091214</v>
      </c>
      <c r="C5989">
        <v>693651.21309121698</v>
      </c>
      <c r="D5989">
        <v>83225.269183760407</v>
      </c>
    </row>
    <row r="5990" spans="1:4" x14ac:dyDescent="0.25">
      <c r="A5990">
        <v>95824</v>
      </c>
      <c r="B5990">
        <v>465209.138091214</v>
      </c>
      <c r="C5990">
        <v>680342.34309121699</v>
      </c>
      <c r="D5990">
        <v>115487.35095530099</v>
      </c>
    </row>
    <row r="5991" spans="1:4" x14ac:dyDescent="0.25">
      <c r="A5991">
        <v>95840</v>
      </c>
      <c r="B5991">
        <v>465209.138091214</v>
      </c>
      <c r="C5991">
        <v>696791.99809121701</v>
      </c>
      <c r="D5991">
        <v>101221.600637711</v>
      </c>
    </row>
    <row r="5992" spans="1:4" x14ac:dyDescent="0.25">
      <c r="A5992">
        <v>95856</v>
      </c>
      <c r="B5992">
        <v>465209.138091214</v>
      </c>
      <c r="C5992">
        <v>659810.14309121703</v>
      </c>
      <c r="D5992">
        <v>95545.937149388905</v>
      </c>
    </row>
    <row r="5993" spans="1:4" x14ac:dyDescent="0.25">
      <c r="A5993">
        <v>95872</v>
      </c>
      <c r="B5993">
        <v>465209.138091214</v>
      </c>
      <c r="C5993">
        <v>601124.77809121704</v>
      </c>
      <c r="D5993">
        <v>98344.308032902496</v>
      </c>
    </row>
    <row r="5994" spans="1:4" x14ac:dyDescent="0.25">
      <c r="A5994">
        <v>95888</v>
      </c>
      <c r="B5994">
        <v>465209.138091214</v>
      </c>
      <c r="C5994">
        <v>669448.733091217</v>
      </c>
      <c r="D5994">
        <v>80793.697834119303</v>
      </c>
    </row>
    <row r="5995" spans="1:4" x14ac:dyDescent="0.25">
      <c r="A5995">
        <v>95904</v>
      </c>
      <c r="B5995">
        <v>465209.138091214</v>
      </c>
      <c r="C5995">
        <v>802226.88809121598</v>
      </c>
      <c r="D5995">
        <v>134432.21153446601</v>
      </c>
    </row>
    <row r="5996" spans="1:4" x14ac:dyDescent="0.25">
      <c r="A5996">
        <v>95920</v>
      </c>
      <c r="B5996">
        <v>465209.138091214</v>
      </c>
      <c r="C5996">
        <v>569169.64309121703</v>
      </c>
      <c r="D5996">
        <v>79264.349883475195</v>
      </c>
    </row>
    <row r="5997" spans="1:4" x14ac:dyDescent="0.25">
      <c r="A5997">
        <v>95936</v>
      </c>
      <c r="B5997">
        <v>465209.138091214</v>
      </c>
      <c r="C5997">
        <v>683553.93309121695</v>
      </c>
      <c r="D5997">
        <v>77930.734989174802</v>
      </c>
    </row>
    <row r="5998" spans="1:4" x14ac:dyDescent="0.25">
      <c r="A5998">
        <v>95952</v>
      </c>
      <c r="B5998">
        <v>465209.138091214</v>
      </c>
      <c r="C5998">
        <v>661265.19309121696</v>
      </c>
      <c r="D5998">
        <v>131140.18039106799</v>
      </c>
    </row>
    <row r="5999" spans="1:4" x14ac:dyDescent="0.25">
      <c r="A5999">
        <v>95968</v>
      </c>
      <c r="B5999">
        <v>465209.138091214</v>
      </c>
      <c r="C5999">
        <v>761060.42309121601</v>
      </c>
      <c r="D5999">
        <v>120859.301359034</v>
      </c>
    </row>
    <row r="6000" spans="1:4" x14ac:dyDescent="0.25">
      <c r="A6000">
        <v>95984</v>
      </c>
      <c r="B6000">
        <v>465209.138091214</v>
      </c>
      <c r="C6000">
        <v>824786.083091215</v>
      </c>
      <c r="D6000">
        <v>129423.79985741399</v>
      </c>
    </row>
    <row r="6001" spans="1:4" x14ac:dyDescent="0.25">
      <c r="A6001">
        <v>96000</v>
      </c>
      <c r="B6001">
        <v>465209.138091214</v>
      </c>
      <c r="C6001">
        <v>660136.09309121699</v>
      </c>
      <c r="D6001">
        <v>94540.842043282901</v>
      </c>
    </row>
    <row r="6002" spans="1:4" x14ac:dyDescent="0.25">
      <c r="A6002">
        <v>96016</v>
      </c>
      <c r="B6002">
        <v>465209.138091214</v>
      </c>
      <c r="C6002">
        <v>683314.57809121697</v>
      </c>
      <c r="D6002">
        <v>97148.183357468894</v>
      </c>
    </row>
    <row r="6003" spans="1:4" x14ac:dyDescent="0.25">
      <c r="A6003">
        <v>96032</v>
      </c>
      <c r="B6003">
        <v>465209.138091214</v>
      </c>
      <c r="C6003">
        <v>821170.708091215</v>
      </c>
      <c r="D6003">
        <v>151294.67029543701</v>
      </c>
    </row>
    <row r="6004" spans="1:4" x14ac:dyDescent="0.25">
      <c r="A6004">
        <v>96048</v>
      </c>
      <c r="B6004">
        <v>465209.138091214</v>
      </c>
      <c r="C6004">
        <v>675034.96309121698</v>
      </c>
      <c r="D6004">
        <v>100629.523581125</v>
      </c>
    </row>
    <row r="6005" spans="1:4" x14ac:dyDescent="0.25">
      <c r="A6005">
        <v>96064</v>
      </c>
      <c r="B6005">
        <v>465209.138091214</v>
      </c>
      <c r="C6005">
        <v>747091.65309121599</v>
      </c>
      <c r="D6005">
        <v>122932.023277011</v>
      </c>
    </row>
    <row r="6006" spans="1:4" x14ac:dyDescent="0.25">
      <c r="A6006">
        <v>96080</v>
      </c>
      <c r="B6006">
        <v>465209.138091214</v>
      </c>
      <c r="C6006">
        <v>697508.45309121697</v>
      </c>
      <c r="D6006">
        <v>112859.612436361</v>
      </c>
    </row>
    <row r="6007" spans="1:4" x14ac:dyDescent="0.25">
      <c r="A6007">
        <v>96096</v>
      </c>
      <c r="B6007">
        <v>465209.138091214</v>
      </c>
      <c r="C6007">
        <v>737497.32309121604</v>
      </c>
      <c r="D6007">
        <v>100853.461902558</v>
      </c>
    </row>
    <row r="6008" spans="1:4" x14ac:dyDescent="0.25">
      <c r="A6008">
        <v>96112</v>
      </c>
      <c r="B6008">
        <v>465209.138091214</v>
      </c>
      <c r="C6008">
        <v>714324.50309121702</v>
      </c>
      <c r="D6008">
        <v>98536.594885513405</v>
      </c>
    </row>
    <row r="6009" spans="1:4" x14ac:dyDescent="0.25">
      <c r="A6009">
        <v>96128</v>
      </c>
      <c r="B6009">
        <v>465209.138091214</v>
      </c>
      <c r="C6009">
        <v>680396.18809121696</v>
      </c>
      <c r="D6009">
        <v>87275.0243944252</v>
      </c>
    </row>
    <row r="6010" spans="1:4" x14ac:dyDescent="0.25">
      <c r="A6010">
        <v>96144</v>
      </c>
      <c r="B6010">
        <v>465209.138091214</v>
      </c>
      <c r="C6010">
        <v>726145.13809121703</v>
      </c>
      <c r="D6010">
        <v>97863.8649183651</v>
      </c>
    </row>
    <row r="6011" spans="1:4" x14ac:dyDescent="0.25">
      <c r="A6011">
        <v>96160</v>
      </c>
      <c r="B6011">
        <v>465209.138091214</v>
      </c>
      <c r="C6011">
        <v>645823.99809121701</v>
      </c>
      <c r="D6011">
        <v>90608.874875093694</v>
      </c>
    </row>
    <row r="6012" spans="1:4" x14ac:dyDescent="0.25">
      <c r="A6012">
        <v>96176</v>
      </c>
      <c r="B6012">
        <v>465209.138091214</v>
      </c>
      <c r="C6012">
        <v>597076.65309121704</v>
      </c>
      <c r="D6012">
        <v>88510.539107949095</v>
      </c>
    </row>
    <row r="6013" spans="1:4" x14ac:dyDescent="0.25">
      <c r="A6013">
        <v>96192</v>
      </c>
      <c r="B6013">
        <v>465209.138091214</v>
      </c>
      <c r="C6013">
        <v>648546.79809121694</v>
      </c>
      <c r="D6013">
        <v>84144.075706756703</v>
      </c>
    </row>
    <row r="6014" spans="1:4" x14ac:dyDescent="0.25">
      <c r="A6014">
        <v>96208</v>
      </c>
      <c r="B6014">
        <v>465209.138091214</v>
      </c>
      <c r="C6014">
        <v>708419.728091217</v>
      </c>
      <c r="D6014">
        <v>81164.789589093998</v>
      </c>
    </row>
    <row r="6015" spans="1:4" x14ac:dyDescent="0.25">
      <c r="A6015">
        <v>96224</v>
      </c>
      <c r="B6015">
        <v>465209.138091214</v>
      </c>
      <c r="C6015">
        <v>677115.12809121702</v>
      </c>
      <c r="D6015">
        <v>87127.844526189801</v>
      </c>
    </row>
    <row r="6016" spans="1:4" x14ac:dyDescent="0.25">
      <c r="A6016">
        <v>96240</v>
      </c>
      <c r="B6016">
        <v>465209.138091214</v>
      </c>
      <c r="C6016">
        <v>725689.038091216</v>
      </c>
      <c r="D6016">
        <v>101031.001721352</v>
      </c>
    </row>
    <row r="6017" spans="1:4" x14ac:dyDescent="0.25">
      <c r="A6017">
        <v>96256</v>
      </c>
      <c r="B6017">
        <v>465209.138091214</v>
      </c>
      <c r="C6017">
        <v>795806.93809121603</v>
      </c>
      <c r="D6017">
        <v>137776.524287557</v>
      </c>
    </row>
    <row r="6018" spans="1:4" x14ac:dyDescent="0.25">
      <c r="A6018">
        <v>96272</v>
      </c>
      <c r="B6018">
        <v>465209.138091214</v>
      </c>
      <c r="C6018">
        <v>699339.08809121698</v>
      </c>
      <c r="D6018">
        <v>131776.41418925201</v>
      </c>
    </row>
    <row r="6019" spans="1:4" x14ac:dyDescent="0.25">
      <c r="A6019">
        <v>96288</v>
      </c>
      <c r="B6019">
        <v>465209.138091214</v>
      </c>
      <c r="C6019">
        <v>589159.12309121701</v>
      </c>
      <c r="D6019">
        <v>78870.117567458801</v>
      </c>
    </row>
    <row r="6020" spans="1:4" x14ac:dyDescent="0.25">
      <c r="A6020">
        <v>96304</v>
      </c>
      <c r="B6020">
        <v>465209.138091214</v>
      </c>
      <c r="C6020">
        <v>583813.83309121698</v>
      </c>
      <c r="D6020">
        <v>110358.06906947</v>
      </c>
    </row>
    <row r="6021" spans="1:4" x14ac:dyDescent="0.25">
      <c r="A6021">
        <v>96320</v>
      </c>
      <c r="B6021">
        <v>465209.138091214</v>
      </c>
      <c r="C6021">
        <v>663163.52309121797</v>
      </c>
      <c r="D6021">
        <v>109893.336233626</v>
      </c>
    </row>
    <row r="6022" spans="1:4" x14ac:dyDescent="0.25">
      <c r="A6022">
        <v>96336</v>
      </c>
      <c r="B6022">
        <v>465209.138091214</v>
      </c>
      <c r="C6022">
        <v>629262.50309121702</v>
      </c>
      <c r="D6022">
        <v>85003.473934256297</v>
      </c>
    </row>
    <row r="6023" spans="1:4" x14ac:dyDescent="0.25">
      <c r="A6023">
        <v>96352</v>
      </c>
      <c r="B6023">
        <v>465209.138091214</v>
      </c>
      <c r="C6023">
        <v>724283.84809121699</v>
      </c>
      <c r="D6023">
        <v>120954.059066845</v>
      </c>
    </row>
    <row r="6024" spans="1:4" x14ac:dyDescent="0.25">
      <c r="A6024">
        <v>96368</v>
      </c>
      <c r="B6024">
        <v>465209.138091214</v>
      </c>
      <c r="C6024">
        <v>579227.65809121705</v>
      </c>
      <c r="D6024">
        <v>102157.004879448</v>
      </c>
    </row>
    <row r="6025" spans="1:4" x14ac:dyDescent="0.25">
      <c r="A6025">
        <v>96384</v>
      </c>
      <c r="B6025">
        <v>465209.138091214</v>
      </c>
      <c r="C6025">
        <v>726539.68309121695</v>
      </c>
      <c r="D6025">
        <v>119376.920442805</v>
      </c>
    </row>
    <row r="6026" spans="1:4" x14ac:dyDescent="0.25">
      <c r="A6026">
        <v>96400</v>
      </c>
      <c r="B6026">
        <v>465209.138091214</v>
      </c>
      <c r="C6026">
        <v>672478.46809121699</v>
      </c>
      <c r="D6026">
        <v>81714.411483967095</v>
      </c>
    </row>
    <row r="6027" spans="1:4" x14ac:dyDescent="0.25">
      <c r="A6027">
        <v>96416</v>
      </c>
      <c r="B6027">
        <v>465209.138091214</v>
      </c>
      <c r="C6027">
        <v>840641.39809121494</v>
      </c>
      <c r="D6027">
        <v>145184.929872051</v>
      </c>
    </row>
    <row r="6028" spans="1:4" x14ac:dyDescent="0.25">
      <c r="A6028">
        <v>96432</v>
      </c>
      <c r="B6028">
        <v>465209.138091214</v>
      </c>
      <c r="C6028">
        <v>618149.103091217</v>
      </c>
      <c r="D6028">
        <v>83189.800253719601</v>
      </c>
    </row>
    <row r="6029" spans="1:4" x14ac:dyDescent="0.25">
      <c r="A6029">
        <v>96448</v>
      </c>
      <c r="B6029">
        <v>465209.138091214</v>
      </c>
      <c r="C6029">
        <v>623415.733091217</v>
      </c>
      <c r="D6029">
        <v>96077.997652485297</v>
      </c>
    </row>
    <row r="6030" spans="1:4" x14ac:dyDescent="0.25">
      <c r="A6030">
        <v>96464</v>
      </c>
      <c r="B6030">
        <v>465209.138091214</v>
      </c>
      <c r="C6030">
        <v>674046.21309121698</v>
      </c>
      <c r="D6030">
        <v>84505.287424807699</v>
      </c>
    </row>
    <row r="6031" spans="1:4" x14ac:dyDescent="0.25">
      <c r="A6031">
        <v>96480</v>
      </c>
      <c r="B6031">
        <v>465209.138091214</v>
      </c>
      <c r="C6031">
        <v>627841.66309121705</v>
      </c>
      <c r="D6031">
        <v>91006.3224259688</v>
      </c>
    </row>
    <row r="6032" spans="1:4" x14ac:dyDescent="0.25">
      <c r="A6032">
        <v>96496</v>
      </c>
      <c r="B6032">
        <v>465209.138091214</v>
      </c>
      <c r="C6032">
        <v>619738.65809121705</v>
      </c>
      <c r="D6032">
        <v>78728.437980247007</v>
      </c>
    </row>
    <row r="6033" spans="1:4" x14ac:dyDescent="0.25">
      <c r="A6033">
        <v>96512</v>
      </c>
      <c r="B6033">
        <v>465209.138091214</v>
      </c>
      <c r="C6033">
        <v>695703.05309121695</v>
      </c>
      <c r="D6033">
        <v>88065.369604673702</v>
      </c>
    </row>
    <row r="6034" spans="1:4" x14ac:dyDescent="0.25">
      <c r="A6034">
        <v>96528</v>
      </c>
      <c r="B6034">
        <v>465209.138091214</v>
      </c>
      <c r="C6034">
        <v>632208.75809121702</v>
      </c>
      <c r="D6034">
        <v>97993.133719437799</v>
      </c>
    </row>
    <row r="6035" spans="1:4" x14ac:dyDescent="0.25">
      <c r="A6035">
        <v>96544</v>
      </c>
      <c r="B6035">
        <v>465209.138091214</v>
      </c>
      <c r="C6035">
        <v>788062.85309121595</v>
      </c>
      <c r="D6035">
        <v>130010.886484608</v>
      </c>
    </row>
    <row r="6036" spans="1:4" x14ac:dyDescent="0.25">
      <c r="A6036">
        <v>96560</v>
      </c>
      <c r="B6036">
        <v>465209.138091214</v>
      </c>
      <c r="C6036">
        <v>590522.62309121701</v>
      </c>
      <c r="D6036">
        <v>78243.995617106397</v>
      </c>
    </row>
    <row r="6037" spans="1:4" x14ac:dyDescent="0.25">
      <c r="A6037">
        <v>96576</v>
      </c>
      <c r="B6037">
        <v>465209.138091214</v>
      </c>
      <c r="C6037">
        <v>690986.49309121701</v>
      </c>
      <c r="D6037">
        <v>91361.000595051504</v>
      </c>
    </row>
    <row r="6038" spans="1:4" x14ac:dyDescent="0.25">
      <c r="A6038">
        <v>96592</v>
      </c>
      <c r="B6038">
        <v>465209.138091214</v>
      </c>
      <c r="C6038">
        <v>747145.49309121596</v>
      </c>
      <c r="D6038">
        <v>127782.90249868701</v>
      </c>
    </row>
    <row r="6039" spans="1:4" x14ac:dyDescent="0.25">
      <c r="A6039">
        <v>96608</v>
      </c>
      <c r="B6039">
        <v>465209.138091214</v>
      </c>
      <c r="C6039">
        <v>523105.44809121598</v>
      </c>
      <c r="D6039">
        <v>96467.742689688297</v>
      </c>
    </row>
    <row r="6040" spans="1:4" x14ac:dyDescent="0.25">
      <c r="A6040">
        <v>96624</v>
      </c>
      <c r="B6040">
        <v>465209.138091214</v>
      </c>
      <c r="C6040">
        <v>660047.12809121702</v>
      </c>
      <c r="D6040">
        <v>77475.027172179194</v>
      </c>
    </row>
    <row r="6041" spans="1:4" x14ac:dyDescent="0.25">
      <c r="A6041">
        <v>96640</v>
      </c>
      <c r="B6041">
        <v>465209.138091214</v>
      </c>
      <c r="C6041">
        <v>566053.68309121695</v>
      </c>
      <c r="D6041">
        <v>130170.14403578801</v>
      </c>
    </row>
    <row r="6042" spans="1:4" x14ac:dyDescent="0.25">
      <c r="A6042">
        <v>96656</v>
      </c>
      <c r="B6042">
        <v>465209.138091214</v>
      </c>
      <c r="C6042">
        <v>598693.37809121702</v>
      </c>
      <c r="D6042">
        <v>116214.715284693</v>
      </c>
    </row>
    <row r="6043" spans="1:4" x14ac:dyDescent="0.25">
      <c r="A6043">
        <v>96672</v>
      </c>
      <c r="B6043">
        <v>465209.138091214</v>
      </c>
      <c r="C6043">
        <v>646243.78809121705</v>
      </c>
      <c r="D6043">
        <v>89616.269555072999</v>
      </c>
    </row>
    <row r="6044" spans="1:4" x14ac:dyDescent="0.25">
      <c r="A6044">
        <v>96688</v>
      </c>
      <c r="B6044">
        <v>465209.138091214</v>
      </c>
      <c r="C6044">
        <v>578726.113091217</v>
      </c>
      <c r="D6044">
        <v>83573.686632123499</v>
      </c>
    </row>
    <row r="6045" spans="1:4" x14ac:dyDescent="0.25">
      <c r="A6045">
        <v>96704</v>
      </c>
      <c r="B6045">
        <v>465209.138091214</v>
      </c>
      <c r="C6045">
        <v>762173.87809121597</v>
      </c>
      <c r="D6045">
        <v>127747.369415469</v>
      </c>
    </row>
    <row r="6046" spans="1:4" x14ac:dyDescent="0.25">
      <c r="A6046">
        <v>96720</v>
      </c>
      <c r="B6046">
        <v>465209.138091214</v>
      </c>
      <c r="C6046">
        <v>643905.20309121697</v>
      </c>
      <c r="D6046">
        <v>92733.673210710098</v>
      </c>
    </row>
    <row r="6047" spans="1:4" x14ac:dyDescent="0.25">
      <c r="A6047">
        <v>96736</v>
      </c>
      <c r="B6047">
        <v>465209.138091214</v>
      </c>
      <c r="C6047">
        <v>595465.99809121701</v>
      </c>
      <c r="D6047">
        <v>91274.575233251104</v>
      </c>
    </row>
    <row r="6048" spans="1:4" x14ac:dyDescent="0.25">
      <c r="A6048">
        <v>96752</v>
      </c>
      <c r="B6048">
        <v>465209.138091214</v>
      </c>
      <c r="C6048">
        <v>747703.70809121605</v>
      </c>
      <c r="D6048">
        <v>115985.994167335</v>
      </c>
    </row>
    <row r="6049" spans="1:4" x14ac:dyDescent="0.25">
      <c r="A6049">
        <v>96768</v>
      </c>
      <c r="B6049">
        <v>465209.138091214</v>
      </c>
      <c r="C6049">
        <v>682918.30809121695</v>
      </c>
      <c r="D6049">
        <v>95759.844703513896</v>
      </c>
    </row>
    <row r="6050" spans="1:4" x14ac:dyDescent="0.25">
      <c r="A6050">
        <v>96784</v>
      </c>
      <c r="B6050">
        <v>465209.138091214</v>
      </c>
      <c r="C6050">
        <v>686660.63309121702</v>
      </c>
      <c r="D6050">
        <v>93964.740946963604</v>
      </c>
    </row>
    <row r="6051" spans="1:4" x14ac:dyDescent="0.25">
      <c r="A6051">
        <v>96800</v>
      </c>
      <c r="B6051">
        <v>465209.138091214</v>
      </c>
      <c r="C6051">
        <v>689233.84309121699</v>
      </c>
      <c r="D6051">
        <v>106049.07485314499</v>
      </c>
    </row>
    <row r="6052" spans="1:4" x14ac:dyDescent="0.25">
      <c r="A6052">
        <v>96816</v>
      </c>
      <c r="B6052">
        <v>465209.138091214</v>
      </c>
      <c r="C6052">
        <v>677147.16309121705</v>
      </c>
      <c r="D6052">
        <v>96536.096861248705</v>
      </c>
    </row>
    <row r="6053" spans="1:4" x14ac:dyDescent="0.25">
      <c r="A6053">
        <v>96832</v>
      </c>
      <c r="B6053">
        <v>465209.138091214</v>
      </c>
      <c r="C6053">
        <v>562004.27309121704</v>
      </c>
      <c r="D6053">
        <v>122137.911036855</v>
      </c>
    </row>
    <row r="6054" spans="1:4" x14ac:dyDescent="0.25">
      <c r="A6054">
        <v>96848</v>
      </c>
      <c r="B6054">
        <v>465209.138091214</v>
      </c>
      <c r="C6054">
        <v>677545.92309121694</v>
      </c>
      <c r="D6054">
        <v>89748.3872903507</v>
      </c>
    </row>
    <row r="6055" spans="1:4" x14ac:dyDescent="0.25">
      <c r="A6055">
        <v>96864</v>
      </c>
      <c r="B6055">
        <v>465209.138091214</v>
      </c>
      <c r="C6055">
        <v>627768.69809121697</v>
      </c>
      <c r="D6055">
        <v>87719.420603287203</v>
      </c>
    </row>
    <row r="6056" spans="1:4" x14ac:dyDescent="0.25">
      <c r="A6056">
        <v>96880</v>
      </c>
      <c r="B6056">
        <v>465209.138091214</v>
      </c>
      <c r="C6056">
        <v>776902.92809121602</v>
      </c>
      <c r="D6056">
        <v>126499.138292187</v>
      </c>
    </row>
    <row r="6057" spans="1:4" x14ac:dyDescent="0.25">
      <c r="A6057">
        <v>96896</v>
      </c>
      <c r="B6057">
        <v>465209.138091214</v>
      </c>
      <c r="C6057">
        <v>754411.51309121598</v>
      </c>
      <c r="D6057">
        <v>109151.791560946</v>
      </c>
    </row>
    <row r="6058" spans="1:4" x14ac:dyDescent="0.25">
      <c r="A6058">
        <v>96912</v>
      </c>
      <c r="B6058">
        <v>465209.138091214</v>
      </c>
      <c r="C6058">
        <v>614962.01309121703</v>
      </c>
      <c r="D6058">
        <v>88511.125413246104</v>
      </c>
    </row>
    <row r="6059" spans="1:4" x14ac:dyDescent="0.25">
      <c r="A6059">
        <v>96928</v>
      </c>
      <c r="B6059">
        <v>465209.138091214</v>
      </c>
      <c r="C6059">
        <v>649445.22309121699</v>
      </c>
      <c r="D6059">
        <v>81237.208247315895</v>
      </c>
    </row>
    <row r="6060" spans="1:4" x14ac:dyDescent="0.25">
      <c r="A6060">
        <v>96944</v>
      </c>
      <c r="B6060">
        <v>465209.138091214</v>
      </c>
      <c r="C6060">
        <v>748687.24809121597</v>
      </c>
      <c r="D6060">
        <v>126677.587494741</v>
      </c>
    </row>
    <row r="6061" spans="1:4" x14ac:dyDescent="0.25">
      <c r="A6061">
        <v>96960</v>
      </c>
      <c r="B6061">
        <v>465209.138091214</v>
      </c>
      <c r="C6061">
        <v>604761.37809121702</v>
      </c>
      <c r="D6061">
        <v>99645.032702952201</v>
      </c>
    </row>
    <row r="6062" spans="1:4" x14ac:dyDescent="0.25">
      <c r="A6062">
        <v>96976</v>
      </c>
      <c r="B6062">
        <v>465209.138091214</v>
      </c>
      <c r="C6062">
        <v>631297.71309121698</v>
      </c>
      <c r="D6062">
        <v>75194.688633269703</v>
      </c>
    </row>
    <row r="6063" spans="1:4" x14ac:dyDescent="0.25">
      <c r="A6063">
        <v>96992</v>
      </c>
      <c r="B6063">
        <v>465209.138091214</v>
      </c>
      <c r="C6063">
        <v>641515.01309121703</v>
      </c>
      <c r="D6063">
        <v>76771.947078730402</v>
      </c>
    </row>
    <row r="6064" spans="1:4" x14ac:dyDescent="0.25">
      <c r="A6064">
        <v>97008</v>
      </c>
      <c r="B6064">
        <v>465209.138091214</v>
      </c>
      <c r="C6064">
        <v>597648.54809121694</v>
      </c>
      <c r="D6064">
        <v>113975.773204097</v>
      </c>
    </row>
    <row r="6065" spans="1:4" x14ac:dyDescent="0.25">
      <c r="A6065">
        <v>97024</v>
      </c>
      <c r="B6065">
        <v>465209.138091214</v>
      </c>
      <c r="C6065">
        <v>613701.89809121704</v>
      </c>
      <c r="D6065">
        <v>77021.662893580797</v>
      </c>
    </row>
    <row r="6066" spans="1:4" x14ac:dyDescent="0.25">
      <c r="A6066">
        <v>97040</v>
      </c>
      <c r="B6066">
        <v>465209.138091214</v>
      </c>
      <c r="C6066">
        <v>754721.36809121596</v>
      </c>
      <c r="D6066">
        <v>120884.895117451</v>
      </c>
    </row>
    <row r="6067" spans="1:4" x14ac:dyDescent="0.25">
      <c r="A6067">
        <v>97056</v>
      </c>
      <c r="B6067">
        <v>465209.138091214</v>
      </c>
      <c r="C6067">
        <v>609138.70809121698</v>
      </c>
      <c r="D6067">
        <v>94284.083095054404</v>
      </c>
    </row>
    <row r="6068" spans="1:4" x14ac:dyDescent="0.25">
      <c r="A6068">
        <v>97072</v>
      </c>
      <c r="B6068">
        <v>465209.138091214</v>
      </c>
      <c r="C6068">
        <v>573149.65309121704</v>
      </c>
      <c r="D6068">
        <v>78681.778741267495</v>
      </c>
    </row>
    <row r="6069" spans="1:4" x14ac:dyDescent="0.25">
      <c r="A6069">
        <v>97088</v>
      </c>
      <c r="B6069">
        <v>465209.138091214</v>
      </c>
      <c r="C6069">
        <v>729734.16809121601</v>
      </c>
      <c r="D6069">
        <v>107911.14180740999</v>
      </c>
    </row>
    <row r="6070" spans="1:4" x14ac:dyDescent="0.25">
      <c r="A6070">
        <v>97104</v>
      </c>
      <c r="B6070">
        <v>465209.138091214</v>
      </c>
      <c r="C6070">
        <v>594764.733091217</v>
      </c>
      <c r="D6070">
        <v>78482.898022760201</v>
      </c>
    </row>
    <row r="6071" spans="1:4" x14ac:dyDescent="0.25">
      <c r="A6071">
        <v>97120</v>
      </c>
      <c r="B6071">
        <v>465209.138091214</v>
      </c>
      <c r="C6071">
        <v>562873.93309121695</v>
      </c>
      <c r="D6071">
        <v>131004.781227186</v>
      </c>
    </row>
    <row r="6072" spans="1:4" x14ac:dyDescent="0.25">
      <c r="A6072">
        <v>97136</v>
      </c>
      <c r="B6072">
        <v>465209.138091214</v>
      </c>
      <c r="C6072">
        <v>752915.69309121603</v>
      </c>
      <c r="D6072">
        <v>96356.856558456595</v>
      </c>
    </row>
    <row r="6073" spans="1:4" x14ac:dyDescent="0.25">
      <c r="A6073">
        <v>97152</v>
      </c>
      <c r="B6073">
        <v>465209.138091214</v>
      </c>
      <c r="C6073">
        <v>753428.46309121605</v>
      </c>
      <c r="D6073">
        <v>125728.92053354</v>
      </c>
    </row>
    <row r="6074" spans="1:4" x14ac:dyDescent="0.25">
      <c r="A6074">
        <v>97168</v>
      </c>
      <c r="B6074">
        <v>465209.138091214</v>
      </c>
      <c r="C6074">
        <v>561229.65309121704</v>
      </c>
      <c r="D6074">
        <v>126407.35144765</v>
      </c>
    </row>
    <row r="6075" spans="1:4" x14ac:dyDescent="0.25">
      <c r="A6075">
        <v>97184</v>
      </c>
      <c r="B6075">
        <v>465209.138091214</v>
      </c>
      <c r="C6075">
        <v>741437.33309121605</v>
      </c>
      <c r="D6075">
        <v>111697.45288571699</v>
      </c>
    </row>
    <row r="6076" spans="1:4" x14ac:dyDescent="0.25">
      <c r="A6076">
        <v>97200</v>
      </c>
      <c r="B6076">
        <v>465209.138091214</v>
      </c>
      <c r="C6076">
        <v>748633.158091216</v>
      </c>
      <c r="D6076">
        <v>108219.760001164</v>
      </c>
    </row>
    <row r="6077" spans="1:4" x14ac:dyDescent="0.25">
      <c r="A6077">
        <v>97216</v>
      </c>
      <c r="B6077">
        <v>465209.138091214</v>
      </c>
      <c r="C6077">
        <v>692612.99809121701</v>
      </c>
      <c r="D6077">
        <v>111750.63215159099</v>
      </c>
    </row>
    <row r="6078" spans="1:4" x14ac:dyDescent="0.25">
      <c r="A6078">
        <v>97232</v>
      </c>
      <c r="B6078">
        <v>465209.138091214</v>
      </c>
      <c r="C6078">
        <v>735364.64809121599</v>
      </c>
      <c r="D6078">
        <v>106961.713690506</v>
      </c>
    </row>
    <row r="6079" spans="1:4" x14ac:dyDescent="0.25">
      <c r="A6079">
        <v>97248</v>
      </c>
      <c r="B6079">
        <v>465209.138091214</v>
      </c>
      <c r="C6079">
        <v>612969.43809121696</v>
      </c>
      <c r="D6079">
        <v>76342.368380604996</v>
      </c>
    </row>
    <row r="6080" spans="1:4" x14ac:dyDescent="0.25">
      <c r="A6080">
        <v>97264</v>
      </c>
      <c r="B6080">
        <v>465209.138091214</v>
      </c>
      <c r="C6080">
        <v>579177.19809121697</v>
      </c>
      <c r="D6080">
        <v>87013.710576991201</v>
      </c>
    </row>
    <row r="6081" spans="1:4" x14ac:dyDescent="0.25">
      <c r="A6081">
        <v>97280</v>
      </c>
      <c r="B6081">
        <v>465209.138091214</v>
      </c>
      <c r="C6081">
        <v>789579.11809121596</v>
      </c>
      <c r="D6081">
        <v>129514.309111733</v>
      </c>
    </row>
    <row r="6082" spans="1:4" x14ac:dyDescent="0.25">
      <c r="A6082">
        <v>97296</v>
      </c>
      <c r="B6082">
        <v>465209.138091214</v>
      </c>
      <c r="C6082">
        <v>689040.103091217</v>
      </c>
      <c r="D6082">
        <v>106809.56815545</v>
      </c>
    </row>
    <row r="6083" spans="1:4" x14ac:dyDescent="0.25">
      <c r="A6083">
        <v>97312</v>
      </c>
      <c r="B6083">
        <v>465209.138091214</v>
      </c>
      <c r="C6083">
        <v>648204.858091217</v>
      </c>
      <c r="D6083">
        <v>96393.468687725996</v>
      </c>
    </row>
    <row r="6084" spans="1:4" x14ac:dyDescent="0.25">
      <c r="A6084">
        <v>97328</v>
      </c>
      <c r="B6084">
        <v>465209.138091214</v>
      </c>
      <c r="C6084">
        <v>848959.97809121502</v>
      </c>
      <c r="D6084">
        <v>188684.70954781701</v>
      </c>
    </row>
    <row r="6085" spans="1:4" x14ac:dyDescent="0.25">
      <c r="A6085">
        <v>97344</v>
      </c>
      <c r="B6085">
        <v>465209.138091214</v>
      </c>
      <c r="C6085">
        <v>655280.68809121696</v>
      </c>
      <c r="D6085">
        <v>89039.100062879705</v>
      </c>
    </row>
    <row r="6086" spans="1:4" x14ac:dyDescent="0.25">
      <c r="A6086">
        <v>97360</v>
      </c>
      <c r="B6086">
        <v>465209.138091214</v>
      </c>
      <c r="C6086">
        <v>674355.89309121703</v>
      </c>
      <c r="D6086">
        <v>96910.120819318894</v>
      </c>
    </row>
    <row r="6087" spans="1:4" x14ac:dyDescent="0.25">
      <c r="A6087">
        <v>97376</v>
      </c>
      <c r="B6087">
        <v>465209.138091214</v>
      </c>
      <c r="C6087">
        <v>770512.42809121602</v>
      </c>
      <c r="D6087">
        <v>117170.521048026</v>
      </c>
    </row>
    <row r="6088" spans="1:4" x14ac:dyDescent="0.25">
      <c r="A6088">
        <v>97392</v>
      </c>
      <c r="B6088">
        <v>465209.138091214</v>
      </c>
      <c r="C6088">
        <v>645398.57809121697</v>
      </c>
      <c r="D6088">
        <v>90413.362440772005</v>
      </c>
    </row>
    <row r="6089" spans="1:4" x14ac:dyDescent="0.25">
      <c r="A6089">
        <v>97408</v>
      </c>
      <c r="B6089">
        <v>465209.138091214</v>
      </c>
      <c r="C6089">
        <v>634736.05809121695</v>
      </c>
      <c r="D6089">
        <v>88822.904753298906</v>
      </c>
    </row>
    <row r="6090" spans="1:4" x14ac:dyDescent="0.25">
      <c r="A6090">
        <v>97424</v>
      </c>
      <c r="B6090">
        <v>465209.138091214</v>
      </c>
      <c r="C6090">
        <v>619926.95309121697</v>
      </c>
      <c r="D6090">
        <v>87731.091705966901</v>
      </c>
    </row>
    <row r="6091" spans="1:4" x14ac:dyDescent="0.25">
      <c r="A6091">
        <v>97440</v>
      </c>
      <c r="B6091">
        <v>465209.138091214</v>
      </c>
      <c r="C6091">
        <v>626498.613091217</v>
      </c>
      <c r="D6091">
        <v>90259.125651644703</v>
      </c>
    </row>
    <row r="6092" spans="1:4" x14ac:dyDescent="0.25">
      <c r="A6092">
        <v>97456</v>
      </c>
      <c r="B6092">
        <v>465209.138091214</v>
      </c>
      <c r="C6092">
        <v>708099.40309121704</v>
      </c>
      <c r="D6092">
        <v>103238.88396716</v>
      </c>
    </row>
    <row r="6093" spans="1:4" x14ac:dyDescent="0.25">
      <c r="A6093">
        <v>97472</v>
      </c>
      <c r="B6093">
        <v>465209.138091214</v>
      </c>
      <c r="C6093">
        <v>677680.88809121703</v>
      </c>
      <c r="D6093">
        <v>97932.723006191794</v>
      </c>
    </row>
    <row r="6094" spans="1:4" x14ac:dyDescent="0.25">
      <c r="A6094">
        <v>97488</v>
      </c>
      <c r="B6094">
        <v>465209.138091214</v>
      </c>
      <c r="C6094">
        <v>650683.15809121705</v>
      </c>
      <c r="D6094">
        <v>72006.325731491204</v>
      </c>
    </row>
    <row r="6095" spans="1:4" x14ac:dyDescent="0.25">
      <c r="A6095">
        <v>97504</v>
      </c>
      <c r="B6095">
        <v>465209.138091214</v>
      </c>
      <c r="C6095">
        <v>622724.07309121697</v>
      </c>
      <c r="D6095">
        <v>90243.795864484695</v>
      </c>
    </row>
    <row r="6096" spans="1:4" x14ac:dyDescent="0.25">
      <c r="A6096">
        <v>97520</v>
      </c>
      <c r="B6096">
        <v>465209.138091214</v>
      </c>
      <c r="C6096">
        <v>693952.56809121696</v>
      </c>
      <c r="D6096">
        <v>100530.37360636301</v>
      </c>
    </row>
    <row r="6097" spans="1:4" x14ac:dyDescent="0.25">
      <c r="A6097">
        <v>97536</v>
      </c>
      <c r="B6097">
        <v>465209.138091214</v>
      </c>
      <c r="C6097">
        <v>714223.20309121697</v>
      </c>
      <c r="D6097">
        <v>99290.449348770606</v>
      </c>
    </row>
    <row r="6098" spans="1:4" x14ac:dyDescent="0.25">
      <c r="A6098">
        <v>97552</v>
      </c>
      <c r="B6098">
        <v>465209.138091214</v>
      </c>
      <c r="C6098">
        <v>678579.64809121704</v>
      </c>
      <c r="D6098">
        <v>88009.751833759306</v>
      </c>
    </row>
    <row r="6099" spans="1:4" x14ac:dyDescent="0.25">
      <c r="A6099">
        <v>97568</v>
      </c>
      <c r="B6099">
        <v>465209.138091214</v>
      </c>
      <c r="C6099">
        <v>809821.71809121501</v>
      </c>
      <c r="D6099">
        <v>149057.81300818699</v>
      </c>
    </row>
    <row r="6100" spans="1:4" x14ac:dyDescent="0.25">
      <c r="A6100">
        <v>97584</v>
      </c>
      <c r="B6100">
        <v>465209.138091214</v>
      </c>
      <c r="C6100">
        <v>688975.20309121697</v>
      </c>
      <c r="D6100">
        <v>89125.021783339704</v>
      </c>
    </row>
    <row r="6101" spans="1:4" x14ac:dyDescent="0.25">
      <c r="A6101">
        <v>97600</v>
      </c>
      <c r="B6101">
        <v>465209.138091214</v>
      </c>
      <c r="C6101">
        <v>607141.77309121704</v>
      </c>
      <c r="D6101">
        <v>90387.860655852302</v>
      </c>
    </row>
    <row r="6102" spans="1:4" x14ac:dyDescent="0.25">
      <c r="A6102">
        <v>97616</v>
      </c>
      <c r="B6102">
        <v>465209.138091214</v>
      </c>
      <c r="C6102">
        <v>718771.31809121696</v>
      </c>
      <c r="D6102">
        <v>85331.504726376501</v>
      </c>
    </row>
    <row r="6103" spans="1:4" x14ac:dyDescent="0.25">
      <c r="A6103">
        <v>97632</v>
      </c>
      <c r="B6103">
        <v>465209.138091214</v>
      </c>
      <c r="C6103">
        <v>582394.17309121694</v>
      </c>
      <c r="D6103">
        <v>107303.91122369999</v>
      </c>
    </row>
    <row r="6104" spans="1:4" x14ac:dyDescent="0.25">
      <c r="A6104">
        <v>97648</v>
      </c>
      <c r="B6104">
        <v>465209.138091214</v>
      </c>
      <c r="C6104">
        <v>616442.92309121694</v>
      </c>
      <c r="D6104">
        <v>87776.8579624423</v>
      </c>
    </row>
    <row r="6105" spans="1:4" x14ac:dyDescent="0.25">
      <c r="A6105">
        <v>97664</v>
      </c>
      <c r="B6105">
        <v>465209.138091214</v>
      </c>
      <c r="C6105">
        <v>623493.67809121695</v>
      </c>
      <c r="D6105">
        <v>100074.17851627999</v>
      </c>
    </row>
    <row r="6106" spans="1:4" x14ac:dyDescent="0.25">
      <c r="A6106">
        <v>97680</v>
      </c>
      <c r="B6106">
        <v>465209.138091214</v>
      </c>
      <c r="C6106">
        <v>607181.17309121694</v>
      </c>
      <c r="D6106">
        <v>95035.4394647796</v>
      </c>
    </row>
    <row r="6107" spans="1:4" x14ac:dyDescent="0.25">
      <c r="A6107">
        <v>97696</v>
      </c>
      <c r="B6107">
        <v>465209.138091214</v>
      </c>
      <c r="C6107">
        <v>596774.07809121697</v>
      </c>
      <c r="D6107">
        <v>112406.685436215</v>
      </c>
    </row>
    <row r="6108" spans="1:4" x14ac:dyDescent="0.25">
      <c r="A6108">
        <v>97712</v>
      </c>
      <c r="B6108">
        <v>465209.138091214</v>
      </c>
      <c r="C6108">
        <v>638904.01809121703</v>
      </c>
      <c r="D6108">
        <v>96616.284831728102</v>
      </c>
    </row>
    <row r="6109" spans="1:4" x14ac:dyDescent="0.25">
      <c r="A6109">
        <v>97728</v>
      </c>
      <c r="B6109">
        <v>465209.138091214</v>
      </c>
      <c r="C6109">
        <v>588742.853091217</v>
      </c>
      <c r="D6109">
        <v>96789.261049941793</v>
      </c>
    </row>
    <row r="6110" spans="1:4" x14ac:dyDescent="0.25">
      <c r="A6110">
        <v>97744</v>
      </c>
      <c r="B6110">
        <v>465209.138091214</v>
      </c>
      <c r="C6110">
        <v>685616.62809121702</v>
      </c>
      <c r="D6110">
        <v>96201.628038874202</v>
      </c>
    </row>
    <row r="6111" spans="1:4" x14ac:dyDescent="0.25">
      <c r="A6111">
        <v>97760</v>
      </c>
      <c r="B6111">
        <v>465209.138091214</v>
      </c>
      <c r="C6111">
        <v>790195.84809121594</v>
      </c>
      <c r="D6111">
        <v>138105.94144332001</v>
      </c>
    </row>
    <row r="6112" spans="1:4" x14ac:dyDescent="0.25">
      <c r="A6112">
        <v>97776</v>
      </c>
      <c r="B6112">
        <v>465209.138091214</v>
      </c>
      <c r="C6112">
        <v>617145.108091217</v>
      </c>
      <c r="D6112">
        <v>79184.8437289555</v>
      </c>
    </row>
    <row r="6113" spans="1:4" x14ac:dyDescent="0.25">
      <c r="A6113">
        <v>97792</v>
      </c>
      <c r="B6113">
        <v>465209.138091214</v>
      </c>
      <c r="C6113">
        <v>676270.34809121699</v>
      </c>
      <c r="D6113">
        <v>99918.446147975599</v>
      </c>
    </row>
    <row r="6114" spans="1:4" x14ac:dyDescent="0.25">
      <c r="A6114">
        <v>97808</v>
      </c>
      <c r="B6114">
        <v>465209.138091214</v>
      </c>
      <c r="C6114">
        <v>683420.238091217</v>
      </c>
      <c r="D6114">
        <v>103092.92402735499</v>
      </c>
    </row>
    <row r="6115" spans="1:4" x14ac:dyDescent="0.25">
      <c r="A6115">
        <v>97824</v>
      </c>
      <c r="B6115">
        <v>465209.138091214</v>
      </c>
      <c r="C6115">
        <v>586748.613091217</v>
      </c>
      <c r="D6115">
        <v>83486.887285365796</v>
      </c>
    </row>
    <row r="6116" spans="1:4" x14ac:dyDescent="0.25">
      <c r="A6116">
        <v>97840</v>
      </c>
      <c r="B6116">
        <v>465209.138091214</v>
      </c>
      <c r="C6116">
        <v>613822.50309121702</v>
      </c>
      <c r="D6116">
        <v>88466.828869083998</v>
      </c>
    </row>
    <row r="6117" spans="1:4" x14ac:dyDescent="0.25">
      <c r="A6117">
        <v>97856</v>
      </c>
      <c r="B6117">
        <v>465209.138091214</v>
      </c>
      <c r="C6117">
        <v>705725.50809121702</v>
      </c>
      <c r="D6117">
        <v>106615.612178953</v>
      </c>
    </row>
    <row r="6118" spans="1:4" x14ac:dyDescent="0.25">
      <c r="A6118">
        <v>97872</v>
      </c>
      <c r="B6118">
        <v>465209.138091214</v>
      </c>
      <c r="C6118">
        <v>640046.89309121703</v>
      </c>
      <c r="D6118">
        <v>83565.220573304206</v>
      </c>
    </row>
    <row r="6119" spans="1:4" x14ac:dyDescent="0.25">
      <c r="A6119">
        <v>97888</v>
      </c>
      <c r="B6119">
        <v>465209.138091214</v>
      </c>
      <c r="C6119">
        <v>875384.50309121504</v>
      </c>
      <c r="D6119">
        <v>160364.67380474301</v>
      </c>
    </row>
    <row r="6120" spans="1:4" x14ac:dyDescent="0.25">
      <c r="A6120">
        <v>97904</v>
      </c>
      <c r="B6120">
        <v>465209.138091214</v>
      </c>
      <c r="C6120">
        <v>633220.12809121702</v>
      </c>
      <c r="D6120">
        <v>79112.854634628704</v>
      </c>
    </row>
    <row r="6121" spans="1:4" x14ac:dyDescent="0.25">
      <c r="A6121">
        <v>97920</v>
      </c>
      <c r="B6121">
        <v>465209.138091214</v>
      </c>
      <c r="C6121">
        <v>596821.54309121706</v>
      </c>
      <c r="D6121">
        <v>89477.285701740999</v>
      </c>
    </row>
    <row r="6122" spans="1:4" x14ac:dyDescent="0.25">
      <c r="A6122">
        <v>97936</v>
      </c>
      <c r="B6122">
        <v>465209.138091214</v>
      </c>
      <c r="C6122">
        <v>653042.858091217</v>
      </c>
      <c r="D6122">
        <v>89556.837766870696</v>
      </c>
    </row>
    <row r="6123" spans="1:4" x14ac:dyDescent="0.25">
      <c r="A6123">
        <v>97952</v>
      </c>
      <c r="B6123">
        <v>465209.138091214</v>
      </c>
      <c r="C6123">
        <v>567943.81309121696</v>
      </c>
      <c r="D6123">
        <v>87272.933559720404</v>
      </c>
    </row>
    <row r="6124" spans="1:4" x14ac:dyDescent="0.25">
      <c r="A6124">
        <v>97968</v>
      </c>
      <c r="B6124">
        <v>465209.138091214</v>
      </c>
      <c r="C6124">
        <v>612183.88809121703</v>
      </c>
      <c r="D6124">
        <v>87842.243777737807</v>
      </c>
    </row>
    <row r="6125" spans="1:4" x14ac:dyDescent="0.25">
      <c r="A6125">
        <v>97984</v>
      </c>
      <c r="B6125">
        <v>465209.138091214</v>
      </c>
      <c r="C6125">
        <v>734573.02809121599</v>
      </c>
      <c r="D6125">
        <v>100269.814071623</v>
      </c>
    </row>
    <row r="6126" spans="1:4" x14ac:dyDescent="0.25">
      <c r="A6126">
        <v>98000</v>
      </c>
      <c r="B6126">
        <v>465209.138091214</v>
      </c>
      <c r="C6126">
        <v>575041.00309121702</v>
      </c>
      <c r="D6126">
        <v>75387.197200962299</v>
      </c>
    </row>
    <row r="6127" spans="1:4" x14ac:dyDescent="0.25">
      <c r="A6127">
        <v>98016</v>
      </c>
      <c r="B6127">
        <v>465209.138091214</v>
      </c>
      <c r="C6127">
        <v>588650.108091217</v>
      </c>
      <c r="D6127">
        <v>105199.132163574</v>
      </c>
    </row>
    <row r="6128" spans="1:4" x14ac:dyDescent="0.25">
      <c r="A6128">
        <v>98032</v>
      </c>
      <c r="B6128">
        <v>465209.138091214</v>
      </c>
      <c r="C6128">
        <v>586333.71309121698</v>
      </c>
      <c r="D6128">
        <v>112745.926413482</v>
      </c>
    </row>
    <row r="6129" spans="1:4" x14ac:dyDescent="0.25">
      <c r="A6129">
        <v>98048</v>
      </c>
      <c r="B6129">
        <v>465209.138091214</v>
      </c>
      <c r="C6129">
        <v>591163.13309121702</v>
      </c>
      <c r="D6129">
        <v>94134.818470824001</v>
      </c>
    </row>
    <row r="6130" spans="1:4" x14ac:dyDescent="0.25">
      <c r="A6130">
        <v>98064</v>
      </c>
      <c r="B6130">
        <v>465209.138091214</v>
      </c>
      <c r="C6130">
        <v>602314.17309121694</v>
      </c>
      <c r="D6130">
        <v>131614.015678778</v>
      </c>
    </row>
    <row r="6131" spans="1:4" x14ac:dyDescent="0.25">
      <c r="A6131">
        <v>98080</v>
      </c>
      <c r="B6131">
        <v>465209.138091214</v>
      </c>
      <c r="C6131">
        <v>618660.30309121695</v>
      </c>
      <c r="D6131">
        <v>94200.398856150205</v>
      </c>
    </row>
    <row r="6132" spans="1:4" x14ac:dyDescent="0.25">
      <c r="A6132">
        <v>98096</v>
      </c>
      <c r="B6132">
        <v>465209.138091214</v>
      </c>
      <c r="C6132">
        <v>620539.38309121702</v>
      </c>
      <c r="D6132">
        <v>77667.4219058093</v>
      </c>
    </row>
    <row r="6133" spans="1:4" x14ac:dyDescent="0.25">
      <c r="A6133">
        <v>98112</v>
      </c>
      <c r="B6133">
        <v>465209.138091214</v>
      </c>
      <c r="C6133">
        <v>557607.46309121698</v>
      </c>
      <c r="D6133">
        <v>89099.959072097103</v>
      </c>
    </row>
    <row r="6134" spans="1:4" x14ac:dyDescent="0.25">
      <c r="A6134">
        <v>98128</v>
      </c>
      <c r="B6134">
        <v>465209.138091214</v>
      </c>
      <c r="C6134">
        <v>567506.738091217</v>
      </c>
      <c r="D6134">
        <v>81037.318227221695</v>
      </c>
    </row>
    <row r="6135" spans="1:4" x14ac:dyDescent="0.25">
      <c r="A6135">
        <v>98144</v>
      </c>
      <c r="B6135">
        <v>465209.138091214</v>
      </c>
      <c r="C6135">
        <v>581256.54809121694</v>
      </c>
      <c r="D6135">
        <v>108512.01753498</v>
      </c>
    </row>
    <row r="6136" spans="1:4" x14ac:dyDescent="0.25">
      <c r="A6136">
        <v>98160</v>
      </c>
      <c r="B6136">
        <v>465209.138091214</v>
      </c>
      <c r="C6136">
        <v>672049.59309121699</v>
      </c>
      <c r="D6136">
        <v>93783.040507588594</v>
      </c>
    </row>
    <row r="6137" spans="1:4" x14ac:dyDescent="0.25">
      <c r="A6137">
        <v>98176</v>
      </c>
      <c r="B6137">
        <v>465209.138091214</v>
      </c>
      <c r="C6137">
        <v>665066.55809121695</v>
      </c>
      <c r="D6137">
        <v>82062.542929302494</v>
      </c>
    </row>
    <row r="6138" spans="1:4" x14ac:dyDescent="0.25">
      <c r="A6138">
        <v>98192</v>
      </c>
      <c r="B6138">
        <v>465209.138091214</v>
      </c>
      <c r="C6138">
        <v>785893.34309121605</v>
      </c>
      <c r="D6138">
        <v>135100.13171312201</v>
      </c>
    </row>
    <row r="6139" spans="1:4" x14ac:dyDescent="0.25">
      <c r="A6139">
        <v>98208</v>
      </c>
      <c r="B6139">
        <v>465209.138091214</v>
      </c>
      <c r="C6139">
        <v>682666.93309121695</v>
      </c>
      <c r="D6139">
        <v>100874.923534013</v>
      </c>
    </row>
    <row r="6140" spans="1:4" x14ac:dyDescent="0.25">
      <c r="A6140">
        <v>98224</v>
      </c>
      <c r="B6140">
        <v>465209.138091214</v>
      </c>
      <c r="C6140">
        <v>628276.70309121697</v>
      </c>
      <c r="D6140">
        <v>80662.368004948803</v>
      </c>
    </row>
    <row r="6141" spans="1:4" x14ac:dyDescent="0.25">
      <c r="A6141">
        <v>98240</v>
      </c>
      <c r="B6141">
        <v>465209.138091214</v>
      </c>
      <c r="C6141">
        <v>670284.96309121698</v>
      </c>
      <c r="D6141">
        <v>110992.975778534</v>
      </c>
    </row>
    <row r="6142" spans="1:4" x14ac:dyDescent="0.25">
      <c r="A6142">
        <v>98256</v>
      </c>
      <c r="B6142">
        <v>465209.138091214</v>
      </c>
      <c r="C6142">
        <v>638049.42809121695</v>
      </c>
      <c r="D6142">
        <v>99431.9915510391</v>
      </c>
    </row>
    <row r="6143" spans="1:4" x14ac:dyDescent="0.25">
      <c r="A6143">
        <v>98272</v>
      </c>
      <c r="B6143">
        <v>465209.138091214</v>
      </c>
      <c r="C6143">
        <v>717921.47309121699</v>
      </c>
      <c r="D6143">
        <v>114321.993527285</v>
      </c>
    </row>
    <row r="6144" spans="1:4" x14ac:dyDescent="0.25">
      <c r="A6144">
        <v>98288</v>
      </c>
      <c r="B6144">
        <v>465209.138091214</v>
      </c>
      <c r="C6144">
        <v>587241.83309121698</v>
      </c>
      <c r="D6144">
        <v>97108.128510449504</v>
      </c>
    </row>
    <row r="6145" spans="1:4" x14ac:dyDescent="0.25">
      <c r="A6145">
        <v>98304</v>
      </c>
      <c r="B6145">
        <v>465209.138091214</v>
      </c>
      <c r="C6145">
        <v>670489.12809121702</v>
      </c>
      <c r="D6145">
        <v>81709.183616163398</v>
      </c>
    </row>
    <row r="6146" spans="1:4" x14ac:dyDescent="0.25">
      <c r="A6146">
        <v>98320</v>
      </c>
      <c r="B6146">
        <v>465209.138091214</v>
      </c>
      <c r="C6146">
        <v>682123.42309121694</v>
      </c>
      <c r="D6146">
        <v>92245.304637329798</v>
      </c>
    </row>
    <row r="6147" spans="1:4" x14ac:dyDescent="0.25">
      <c r="A6147">
        <v>98336</v>
      </c>
      <c r="B6147">
        <v>465209.138091214</v>
      </c>
      <c r="C6147">
        <v>650206.83309121698</v>
      </c>
      <c r="D6147">
        <v>83839.876296855204</v>
      </c>
    </row>
    <row r="6148" spans="1:4" x14ac:dyDescent="0.25">
      <c r="A6148">
        <v>98352</v>
      </c>
      <c r="B6148">
        <v>465209.138091214</v>
      </c>
      <c r="C6148">
        <v>820149.42809121497</v>
      </c>
      <c r="D6148">
        <v>142311.47051831699</v>
      </c>
    </row>
    <row r="6149" spans="1:4" x14ac:dyDescent="0.25">
      <c r="A6149">
        <v>98368</v>
      </c>
      <c r="B6149">
        <v>465209.138091214</v>
      </c>
      <c r="C6149">
        <v>594027.79809121694</v>
      </c>
      <c r="D6149">
        <v>84646.659157372502</v>
      </c>
    </row>
    <row r="6150" spans="1:4" x14ac:dyDescent="0.25">
      <c r="A6150">
        <v>98384</v>
      </c>
      <c r="B6150">
        <v>465209.138091214</v>
      </c>
      <c r="C6150">
        <v>742715.32809121604</v>
      </c>
      <c r="D6150">
        <v>118451.697698192</v>
      </c>
    </row>
    <row r="6151" spans="1:4" x14ac:dyDescent="0.25">
      <c r="A6151">
        <v>98400</v>
      </c>
      <c r="B6151">
        <v>465209.138091214</v>
      </c>
      <c r="C6151">
        <v>685574.33309121698</v>
      </c>
      <c r="D6151">
        <v>78086.468539094494</v>
      </c>
    </row>
    <row r="6152" spans="1:4" x14ac:dyDescent="0.25">
      <c r="A6152">
        <v>98416</v>
      </c>
      <c r="B6152">
        <v>465209.138091214</v>
      </c>
      <c r="C6152">
        <v>621343.01809121703</v>
      </c>
      <c r="D6152">
        <v>100392.25133677199</v>
      </c>
    </row>
    <row r="6153" spans="1:4" x14ac:dyDescent="0.25">
      <c r="A6153">
        <v>98432</v>
      </c>
      <c r="B6153">
        <v>465209.138091214</v>
      </c>
      <c r="C6153">
        <v>725955.95809121698</v>
      </c>
      <c r="D6153">
        <v>111989.199404128</v>
      </c>
    </row>
    <row r="6154" spans="1:4" x14ac:dyDescent="0.25">
      <c r="A6154">
        <v>98448</v>
      </c>
      <c r="B6154">
        <v>465209.138091214</v>
      </c>
      <c r="C6154">
        <v>551167.52809121704</v>
      </c>
      <c r="D6154">
        <v>89013.154659566499</v>
      </c>
    </row>
    <row r="6155" spans="1:4" x14ac:dyDescent="0.25">
      <c r="A6155">
        <v>98464</v>
      </c>
      <c r="B6155">
        <v>465209.138091214</v>
      </c>
      <c r="C6155">
        <v>591504.93809121696</v>
      </c>
      <c r="D6155">
        <v>99414.9373468595</v>
      </c>
    </row>
    <row r="6156" spans="1:4" x14ac:dyDescent="0.25">
      <c r="A6156">
        <v>98480</v>
      </c>
      <c r="B6156">
        <v>465209.138091214</v>
      </c>
      <c r="C6156">
        <v>564393.09309121699</v>
      </c>
      <c r="D6156">
        <v>114044.13044459101</v>
      </c>
    </row>
    <row r="6157" spans="1:4" x14ac:dyDescent="0.25">
      <c r="A6157">
        <v>98496</v>
      </c>
      <c r="B6157">
        <v>465209.138091214</v>
      </c>
      <c r="C6157">
        <v>592441.01309121703</v>
      </c>
      <c r="D6157">
        <v>111582.36880829</v>
      </c>
    </row>
    <row r="6158" spans="1:4" x14ac:dyDescent="0.25">
      <c r="A6158">
        <v>98512</v>
      </c>
      <c r="B6158">
        <v>465209.138091214</v>
      </c>
      <c r="C6158">
        <v>660039.858091217</v>
      </c>
      <c r="D6158">
        <v>83457.126980034504</v>
      </c>
    </row>
    <row r="6159" spans="1:4" x14ac:dyDescent="0.25">
      <c r="A6159">
        <v>98528</v>
      </c>
      <c r="B6159">
        <v>465209.138091214</v>
      </c>
      <c r="C6159">
        <v>585287.64309121703</v>
      </c>
      <c r="D6159">
        <v>103345.988631392</v>
      </c>
    </row>
    <row r="6160" spans="1:4" x14ac:dyDescent="0.25">
      <c r="A6160">
        <v>98544</v>
      </c>
      <c r="B6160">
        <v>465209.138091214</v>
      </c>
      <c r="C6160">
        <v>644106.28809121705</v>
      </c>
      <c r="D6160">
        <v>90157.167145699001</v>
      </c>
    </row>
    <row r="6161" spans="1:4" x14ac:dyDescent="0.25">
      <c r="A6161">
        <v>98560</v>
      </c>
      <c r="B6161">
        <v>465209.138091214</v>
      </c>
      <c r="C6161">
        <v>765299.408091216</v>
      </c>
      <c r="D6161">
        <v>116981.948744697</v>
      </c>
    </row>
    <row r="6162" spans="1:4" x14ac:dyDescent="0.25">
      <c r="A6162">
        <v>98576</v>
      </c>
      <c r="B6162">
        <v>465209.138091214</v>
      </c>
      <c r="C6162">
        <v>626529.31309121696</v>
      </c>
      <c r="D6162">
        <v>86837.647218268001</v>
      </c>
    </row>
    <row r="6163" spans="1:4" x14ac:dyDescent="0.25">
      <c r="A6163">
        <v>98592</v>
      </c>
      <c r="B6163">
        <v>465209.138091214</v>
      </c>
      <c r="C6163">
        <v>607256.363091217</v>
      </c>
      <c r="D6163">
        <v>92556.037776821395</v>
      </c>
    </row>
    <row r="6164" spans="1:4" x14ac:dyDescent="0.25">
      <c r="A6164">
        <v>98608</v>
      </c>
      <c r="B6164">
        <v>465209.138091214</v>
      </c>
      <c r="C6164">
        <v>741302.84309121605</v>
      </c>
      <c r="D6164">
        <v>125045.727871119</v>
      </c>
    </row>
    <row r="6165" spans="1:4" x14ac:dyDescent="0.25">
      <c r="A6165">
        <v>98624</v>
      </c>
      <c r="B6165">
        <v>465209.138091214</v>
      </c>
      <c r="C6165">
        <v>742850.32809121604</v>
      </c>
      <c r="D6165">
        <v>110275.19051447501</v>
      </c>
    </row>
    <row r="6166" spans="1:4" x14ac:dyDescent="0.25">
      <c r="A6166">
        <v>98640</v>
      </c>
      <c r="B6166">
        <v>465209.138091214</v>
      </c>
      <c r="C6166">
        <v>692892.14809121704</v>
      </c>
      <c r="D6166">
        <v>105670.127019559</v>
      </c>
    </row>
    <row r="6167" spans="1:4" x14ac:dyDescent="0.25">
      <c r="A6167">
        <v>98656</v>
      </c>
      <c r="B6167">
        <v>465209.138091214</v>
      </c>
      <c r="C6167">
        <v>719889.94809121697</v>
      </c>
      <c r="D6167">
        <v>134172.101213307</v>
      </c>
    </row>
    <row r="6168" spans="1:4" x14ac:dyDescent="0.25">
      <c r="A6168">
        <v>98672</v>
      </c>
      <c r="B6168">
        <v>465209.138091214</v>
      </c>
      <c r="C6168">
        <v>705422.22309121699</v>
      </c>
      <c r="D6168">
        <v>90557.1851458944</v>
      </c>
    </row>
    <row r="6169" spans="1:4" x14ac:dyDescent="0.25">
      <c r="A6169">
        <v>98688</v>
      </c>
      <c r="B6169">
        <v>465209.138091214</v>
      </c>
      <c r="C6169">
        <v>638879.05309121695</v>
      </c>
      <c r="D6169">
        <v>79219.519274404694</v>
      </c>
    </row>
    <row r="6170" spans="1:4" x14ac:dyDescent="0.25">
      <c r="A6170">
        <v>98704</v>
      </c>
      <c r="B6170">
        <v>465209.138091214</v>
      </c>
      <c r="C6170">
        <v>598567.358091217</v>
      </c>
      <c r="D6170">
        <v>95870.228212889895</v>
      </c>
    </row>
    <row r="6171" spans="1:4" x14ac:dyDescent="0.25">
      <c r="A6171">
        <v>98720</v>
      </c>
      <c r="B6171">
        <v>465209.138091214</v>
      </c>
      <c r="C6171">
        <v>567666.66309121705</v>
      </c>
      <c r="D6171">
        <v>90301.178092256305</v>
      </c>
    </row>
    <row r="6172" spans="1:4" x14ac:dyDescent="0.25">
      <c r="A6172">
        <v>98736</v>
      </c>
      <c r="B6172">
        <v>465209.138091214</v>
      </c>
      <c r="C6172">
        <v>645529.65309121704</v>
      </c>
      <c r="D6172">
        <v>119422.77282691799</v>
      </c>
    </row>
    <row r="6173" spans="1:4" x14ac:dyDescent="0.25">
      <c r="A6173">
        <v>98752</v>
      </c>
      <c r="B6173">
        <v>465209.138091214</v>
      </c>
      <c r="C6173">
        <v>704091.22309121699</v>
      </c>
      <c r="D6173">
        <v>77921.267838233805</v>
      </c>
    </row>
    <row r="6174" spans="1:4" x14ac:dyDescent="0.25">
      <c r="A6174">
        <v>98768</v>
      </c>
      <c r="B6174">
        <v>465209.138091214</v>
      </c>
      <c r="C6174">
        <v>574043.06309121696</v>
      </c>
      <c r="D6174">
        <v>89538.707520710799</v>
      </c>
    </row>
    <row r="6175" spans="1:4" x14ac:dyDescent="0.25">
      <c r="A6175">
        <v>98784</v>
      </c>
      <c r="B6175">
        <v>465209.138091214</v>
      </c>
      <c r="C6175">
        <v>731463.59309121699</v>
      </c>
      <c r="D6175">
        <v>111444.344294396</v>
      </c>
    </row>
    <row r="6176" spans="1:4" x14ac:dyDescent="0.25">
      <c r="A6176">
        <v>98800</v>
      </c>
      <c r="B6176">
        <v>465209.138091214</v>
      </c>
      <c r="C6176">
        <v>608481.46809121699</v>
      </c>
      <c r="D6176">
        <v>82172.642002256995</v>
      </c>
    </row>
    <row r="6177" spans="1:4" x14ac:dyDescent="0.25">
      <c r="A6177">
        <v>98816</v>
      </c>
      <c r="B6177">
        <v>465209.138091214</v>
      </c>
      <c r="C6177">
        <v>610499.01309121703</v>
      </c>
      <c r="D6177">
        <v>129362.520859325</v>
      </c>
    </row>
    <row r="6178" spans="1:4" x14ac:dyDescent="0.25">
      <c r="A6178">
        <v>98832</v>
      </c>
      <c r="B6178">
        <v>465209.138091214</v>
      </c>
      <c r="C6178">
        <v>741133.55809121602</v>
      </c>
      <c r="D6178">
        <v>98278.273797638598</v>
      </c>
    </row>
    <row r="6179" spans="1:4" x14ac:dyDescent="0.25">
      <c r="A6179">
        <v>98848</v>
      </c>
      <c r="B6179">
        <v>465209.138091214</v>
      </c>
      <c r="C6179">
        <v>641549.29809121694</v>
      </c>
      <c r="D6179">
        <v>91335.4203409849</v>
      </c>
    </row>
    <row r="6180" spans="1:4" x14ac:dyDescent="0.25">
      <c r="A6180">
        <v>98864</v>
      </c>
      <c r="B6180">
        <v>465209.138091214</v>
      </c>
      <c r="C6180">
        <v>644192.87809121702</v>
      </c>
      <c r="D6180">
        <v>93346.289962603303</v>
      </c>
    </row>
    <row r="6181" spans="1:4" x14ac:dyDescent="0.25">
      <c r="A6181">
        <v>98880</v>
      </c>
      <c r="B6181">
        <v>465209.138091214</v>
      </c>
      <c r="C6181">
        <v>639084.65809121705</v>
      </c>
      <c r="D6181">
        <v>93163.877754844405</v>
      </c>
    </row>
    <row r="6182" spans="1:4" x14ac:dyDescent="0.25">
      <c r="A6182">
        <v>98896</v>
      </c>
      <c r="B6182">
        <v>465209.138091214</v>
      </c>
      <c r="C6182">
        <v>576750.14309121703</v>
      </c>
      <c r="D6182">
        <v>84826.201847925404</v>
      </c>
    </row>
    <row r="6183" spans="1:4" x14ac:dyDescent="0.25">
      <c r="A6183">
        <v>98912</v>
      </c>
      <c r="B6183">
        <v>465209.138091214</v>
      </c>
      <c r="C6183">
        <v>700375.58809121698</v>
      </c>
      <c r="D6183">
        <v>82102.570960217199</v>
      </c>
    </row>
    <row r="6184" spans="1:4" x14ac:dyDescent="0.25">
      <c r="A6184">
        <v>98928</v>
      </c>
      <c r="B6184">
        <v>465209.138091214</v>
      </c>
      <c r="C6184">
        <v>584869.74309121701</v>
      </c>
      <c r="D6184">
        <v>86142.942746280707</v>
      </c>
    </row>
    <row r="6185" spans="1:4" x14ac:dyDescent="0.25">
      <c r="A6185">
        <v>98944</v>
      </c>
      <c r="B6185">
        <v>465209.138091214</v>
      </c>
      <c r="C6185">
        <v>704564.38309121702</v>
      </c>
      <c r="D6185">
        <v>97038.485762119002</v>
      </c>
    </row>
    <row r="6186" spans="1:4" x14ac:dyDescent="0.25">
      <c r="A6186">
        <v>98960</v>
      </c>
      <c r="B6186">
        <v>465209.138091214</v>
      </c>
      <c r="C6186">
        <v>570881.66309121705</v>
      </c>
      <c r="D6186">
        <v>108403.068100858</v>
      </c>
    </row>
    <row r="6187" spans="1:4" x14ac:dyDescent="0.25">
      <c r="A6187">
        <v>98976</v>
      </c>
      <c r="B6187">
        <v>465209.138091214</v>
      </c>
      <c r="C6187">
        <v>629072.24309121701</v>
      </c>
      <c r="D6187">
        <v>85382.971881599296</v>
      </c>
    </row>
    <row r="6188" spans="1:4" x14ac:dyDescent="0.25">
      <c r="A6188">
        <v>98992</v>
      </c>
      <c r="B6188">
        <v>465209.138091214</v>
      </c>
      <c r="C6188">
        <v>613439.42309121694</v>
      </c>
      <c r="D6188">
        <v>74438.726829210194</v>
      </c>
    </row>
    <row r="6189" spans="1:4" x14ac:dyDescent="0.25">
      <c r="A6189">
        <v>99008</v>
      </c>
      <c r="B6189">
        <v>465209.138091214</v>
      </c>
      <c r="C6189">
        <v>681739.01809121703</v>
      </c>
      <c r="D6189">
        <v>100966.01830703</v>
      </c>
    </row>
    <row r="6190" spans="1:4" x14ac:dyDescent="0.25">
      <c r="A6190">
        <v>99024</v>
      </c>
      <c r="B6190">
        <v>465209.138091214</v>
      </c>
      <c r="C6190">
        <v>601760.02309121704</v>
      </c>
      <c r="D6190">
        <v>104489.82488894201</v>
      </c>
    </row>
    <row r="6191" spans="1:4" x14ac:dyDescent="0.25">
      <c r="A6191">
        <v>99040</v>
      </c>
      <c r="B6191">
        <v>465209.138091214</v>
      </c>
      <c r="C6191">
        <v>790471.41809121601</v>
      </c>
      <c r="D6191">
        <v>146613.036896081</v>
      </c>
    </row>
    <row r="6192" spans="1:4" x14ac:dyDescent="0.25">
      <c r="A6192">
        <v>99056</v>
      </c>
      <c r="B6192">
        <v>465209.138091214</v>
      </c>
      <c r="C6192">
        <v>555960.863091217</v>
      </c>
      <c r="D6192">
        <v>86386.748781913193</v>
      </c>
    </row>
    <row r="6193" spans="1:4" x14ac:dyDescent="0.25">
      <c r="A6193">
        <v>99072</v>
      </c>
      <c r="B6193">
        <v>465209.138091214</v>
      </c>
      <c r="C6193">
        <v>576496.13809121703</v>
      </c>
      <c r="D6193">
        <v>78457.815813276393</v>
      </c>
    </row>
    <row r="6194" spans="1:4" x14ac:dyDescent="0.25">
      <c r="A6194">
        <v>99088</v>
      </c>
      <c r="B6194">
        <v>465209.138091214</v>
      </c>
      <c r="C6194">
        <v>575543.34809121699</v>
      </c>
      <c r="D6194">
        <v>95154.647047613602</v>
      </c>
    </row>
    <row r="6195" spans="1:4" x14ac:dyDescent="0.25">
      <c r="A6195">
        <v>99104</v>
      </c>
      <c r="B6195">
        <v>465209.138091214</v>
      </c>
      <c r="C6195">
        <v>576397.21809121699</v>
      </c>
      <c r="D6195">
        <v>104546.461786631</v>
      </c>
    </row>
    <row r="6196" spans="1:4" x14ac:dyDescent="0.25">
      <c r="A6196">
        <v>99120</v>
      </c>
      <c r="B6196">
        <v>465209.138091214</v>
      </c>
      <c r="C6196">
        <v>660503.50309121702</v>
      </c>
      <c r="D6196">
        <v>80797.2736360688</v>
      </c>
    </row>
    <row r="6197" spans="1:4" x14ac:dyDescent="0.25">
      <c r="A6197">
        <v>99136</v>
      </c>
      <c r="B6197">
        <v>465209.138091214</v>
      </c>
      <c r="C6197">
        <v>734892.98309121595</v>
      </c>
      <c r="D6197">
        <v>115441.454847082</v>
      </c>
    </row>
    <row r="6198" spans="1:4" x14ac:dyDescent="0.25">
      <c r="A6198">
        <v>99152</v>
      </c>
      <c r="B6198">
        <v>465209.138091214</v>
      </c>
      <c r="C6198">
        <v>646263.81809121696</v>
      </c>
      <c r="D6198">
        <v>83808.592727223397</v>
      </c>
    </row>
    <row r="6199" spans="1:4" x14ac:dyDescent="0.25">
      <c r="A6199">
        <v>99168</v>
      </c>
      <c r="B6199">
        <v>465209.138091214</v>
      </c>
      <c r="C6199">
        <v>661453.97309121699</v>
      </c>
      <c r="D6199">
        <v>89057.893925006894</v>
      </c>
    </row>
    <row r="6200" spans="1:4" x14ac:dyDescent="0.25">
      <c r="A6200">
        <v>99184</v>
      </c>
      <c r="B6200">
        <v>465209.138091214</v>
      </c>
      <c r="C6200">
        <v>657210.21309121698</v>
      </c>
      <c r="D6200">
        <v>102433.6526661</v>
      </c>
    </row>
    <row r="6201" spans="1:4" x14ac:dyDescent="0.25">
      <c r="A6201">
        <v>99200</v>
      </c>
      <c r="B6201">
        <v>465209.138091214</v>
      </c>
      <c r="C6201">
        <v>776207.50309121597</v>
      </c>
      <c r="D6201">
        <v>127270.897746349</v>
      </c>
    </row>
    <row r="6202" spans="1:4" x14ac:dyDescent="0.25">
      <c r="A6202">
        <v>99216</v>
      </c>
      <c r="B6202">
        <v>465209.138091214</v>
      </c>
      <c r="C6202">
        <v>613421.80809121695</v>
      </c>
      <c r="D6202">
        <v>87629.903005315995</v>
      </c>
    </row>
    <row r="6203" spans="1:4" x14ac:dyDescent="0.25">
      <c r="A6203">
        <v>99232</v>
      </c>
      <c r="B6203">
        <v>465209.138091214</v>
      </c>
      <c r="C6203">
        <v>703650.11809121701</v>
      </c>
      <c r="D6203">
        <v>85429.906081884503</v>
      </c>
    </row>
    <row r="6204" spans="1:4" x14ac:dyDescent="0.25">
      <c r="A6204">
        <v>99248</v>
      </c>
      <c r="B6204">
        <v>465209.138091214</v>
      </c>
      <c r="C6204">
        <v>770674.413091216</v>
      </c>
      <c r="D6204">
        <v>127962.862526435</v>
      </c>
    </row>
    <row r="6205" spans="1:4" x14ac:dyDescent="0.25">
      <c r="A6205">
        <v>99264</v>
      </c>
      <c r="B6205">
        <v>465209.138091214</v>
      </c>
      <c r="C6205">
        <v>662265.18809121696</v>
      </c>
      <c r="D6205">
        <v>85939.117213452293</v>
      </c>
    </row>
    <row r="6206" spans="1:4" x14ac:dyDescent="0.25">
      <c r="A6206">
        <v>99280</v>
      </c>
      <c r="B6206">
        <v>465209.138091214</v>
      </c>
      <c r="C6206">
        <v>719888.733091217</v>
      </c>
      <c r="D6206">
        <v>107700.270479748</v>
      </c>
    </row>
    <row r="6207" spans="1:4" x14ac:dyDescent="0.25">
      <c r="A6207">
        <v>99296</v>
      </c>
      <c r="B6207">
        <v>465209.138091214</v>
      </c>
      <c r="C6207">
        <v>659683.92309121694</v>
      </c>
      <c r="D6207">
        <v>86113.522312925794</v>
      </c>
    </row>
    <row r="6208" spans="1:4" x14ac:dyDescent="0.25">
      <c r="A6208">
        <v>99312</v>
      </c>
      <c r="B6208">
        <v>465209.138091214</v>
      </c>
      <c r="C6208">
        <v>673929.58809121698</v>
      </c>
      <c r="D6208">
        <v>81207.422346405699</v>
      </c>
    </row>
    <row r="6209" spans="1:4" x14ac:dyDescent="0.25">
      <c r="A6209">
        <v>99328</v>
      </c>
      <c r="B6209">
        <v>465209.138091214</v>
      </c>
      <c r="C6209">
        <v>754338.02809121599</v>
      </c>
      <c r="D6209">
        <v>114956.098916968</v>
      </c>
    </row>
    <row r="6210" spans="1:4" x14ac:dyDescent="0.25">
      <c r="A6210">
        <v>99344</v>
      </c>
      <c r="B6210">
        <v>465209.138091214</v>
      </c>
      <c r="C6210">
        <v>721820.49309121701</v>
      </c>
      <c r="D6210">
        <v>100755.79835462999</v>
      </c>
    </row>
    <row r="6211" spans="1:4" x14ac:dyDescent="0.25">
      <c r="A6211">
        <v>99360</v>
      </c>
      <c r="B6211">
        <v>465209.138091214</v>
      </c>
      <c r="C6211">
        <v>611052.29309121706</v>
      </c>
      <c r="D6211">
        <v>75290.998730864099</v>
      </c>
    </row>
    <row r="6212" spans="1:4" x14ac:dyDescent="0.25">
      <c r="A6212">
        <v>99376</v>
      </c>
      <c r="B6212">
        <v>465209.138091214</v>
      </c>
      <c r="C6212">
        <v>754167.48809121596</v>
      </c>
      <c r="D6212">
        <v>105069.615573092</v>
      </c>
    </row>
    <row r="6213" spans="1:4" x14ac:dyDescent="0.25">
      <c r="A6213">
        <v>99392</v>
      </c>
      <c r="B6213">
        <v>465209.138091214</v>
      </c>
      <c r="C6213">
        <v>695950.728091217</v>
      </c>
      <c r="D6213">
        <v>102237.987263599</v>
      </c>
    </row>
    <row r="6214" spans="1:4" x14ac:dyDescent="0.25">
      <c r="A6214">
        <v>99408</v>
      </c>
      <c r="B6214">
        <v>465209.138091214</v>
      </c>
      <c r="C6214">
        <v>748553.75309121597</v>
      </c>
      <c r="D6214">
        <v>142560.36985770901</v>
      </c>
    </row>
    <row r="6215" spans="1:4" x14ac:dyDescent="0.25">
      <c r="A6215">
        <v>99424</v>
      </c>
      <c r="B6215">
        <v>465209.138091214</v>
      </c>
      <c r="C6215">
        <v>715028.67309121694</v>
      </c>
      <c r="D6215">
        <v>114879.04641677999</v>
      </c>
    </row>
    <row r="6216" spans="1:4" x14ac:dyDescent="0.25">
      <c r="A6216">
        <v>99440</v>
      </c>
      <c r="B6216">
        <v>465209.138091214</v>
      </c>
      <c r="C6216">
        <v>841187.06809121498</v>
      </c>
      <c r="D6216">
        <v>130685.706175331</v>
      </c>
    </row>
    <row r="6217" spans="1:4" x14ac:dyDescent="0.25">
      <c r="A6217">
        <v>99456</v>
      </c>
      <c r="B6217">
        <v>465209.138091214</v>
      </c>
      <c r="C6217">
        <v>738056.68809121603</v>
      </c>
      <c r="D6217">
        <v>96502.769954222007</v>
      </c>
    </row>
    <row r="6218" spans="1:4" x14ac:dyDescent="0.25">
      <c r="A6218">
        <v>99472</v>
      </c>
      <c r="B6218">
        <v>465209.138091214</v>
      </c>
      <c r="C6218">
        <v>564155.99309121701</v>
      </c>
      <c r="D6218">
        <v>110269.718342498</v>
      </c>
    </row>
    <row r="6219" spans="1:4" x14ac:dyDescent="0.25">
      <c r="A6219">
        <v>99488</v>
      </c>
      <c r="B6219">
        <v>465209.138091214</v>
      </c>
      <c r="C6219">
        <v>769931.57809121604</v>
      </c>
      <c r="D6219">
        <v>101568.08896507</v>
      </c>
    </row>
    <row r="6220" spans="1:4" x14ac:dyDescent="0.25">
      <c r="A6220">
        <v>99504</v>
      </c>
      <c r="B6220">
        <v>465209.138091214</v>
      </c>
      <c r="C6220">
        <v>562313.90809121705</v>
      </c>
      <c r="D6220">
        <v>125681.54529682201</v>
      </c>
    </row>
    <row r="6221" spans="1:4" x14ac:dyDescent="0.25">
      <c r="A6221">
        <v>99520</v>
      </c>
      <c r="B6221">
        <v>465209.138091214</v>
      </c>
      <c r="C6221">
        <v>762693.81809121603</v>
      </c>
      <c r="D6221">
        <v>128133.61046118</v>
      </c>
    </row>
    <row r="6222" spans="1:4" x14ac:dyDescent="0.25">
      <c r="A6222">
        <v>99536</v>
      </c>
      <c r="B6222">
        <v>465209.138091214</v>
      </c>
      <c r="C6222">
        <v>570540.82809121697</v>
      </c>
      <c r="D6222">
        <v>69558.056363543597</v>
      </c>
    </row>
    <row r="6223" spans="1:4" x14ac:dyDescent="0.25">
      <c r="A6223">
        <v>99552</v>
      </c>
      <c r="B6223">
        <v>465209.138091214</v>
      </c>
      <c r="C6223">
        <v>651981.54309121706</v>
      </c>
      <c r="D6223">
        <v>95443.136235881204</v>
      </c>
    </row>
    <row r="6224" spans="1:4" x14ac:dyDescent="0.25">
      <c r="A6224">
        <v>99568</v>
      </c>
      <c r="B6224">
        <v>465209.138091214</v>
      </c>
      <c r="C6224">
        <v>673326.93809121696</v>
      </c>
      <c r="D6224">
        <v>97172.913927544694</v>
      </c>
    </row>
    <row r="6225" spans="1:4" x14ac:dyDescent="0.25">
      <c r="A6225">
        <v>99584</v>
      </c>
      <c r="B6225">
        <v>465209.138091214</v>
      </c>
      <c r="C6225">
        <v>667210.26809121703</v>
      </c>
      <c r="D6225">
        <v>65450.366714886302</v>
      </c>
    </row>
    <row r="6226" spans="1:4" x14ac:dyDescent="0.25">
      <c r="A6226">
        <v>99600</v>
      </c>
      <c r="B6226">
        <v>465209.138091214</v>
      </c>
      <c r="C6226">
        <v>711549.13809121703</v>
      </c>
      <c r="D6226">
        <v>103328.429124854</v>
      </c>
    </row>
    <row r="6227" spans="1:4" x14ac:dyDescent="0.25">
      <c r="A6227">
        <v>99616</v>
      </c>
      <c r="B6227">
        <v>465209.138091214</v>
      </c>
      <c r="C6227">
        <v>679203.12309121701</v>
      </c>
      <c r="D6227">
        <v>95019.498310845505</v>
      </c>
    </row>
    <row r="6228" spans="1:4" x14ac:dyDescent="0.25">
      <c r="A6228">
        <v>99632</v>
      </c>
      <c r="B6228">
        <v>465209.138091214</v>
      </c>
      <c r="C6228">
        <v>576035.363091217</v>
      </c>
      <c r="D6228">
        <v>102542.212702449</v>
      </c>
    </row>
    <row r="6229" spans="1:4" x14ac:dyDescent="0.25">
      <c r="A6229">
        <v>99648</v>
      </c>
      <c r="B6229">
        <v>465209.138091214</v>
      </c>
      <c r="C6229">
        <v>587638.47309121699</v>
      </c>
      <c r="D6229">
        <v>77355.900264703698</v>
      </c>
    </row>
    <row r="6230" spans="1:4" x14ac:dyDescent="0.25">
      <c r="A6230">
        <v>99664</v>
      </c>
      <c r="B6230">
        <v>465209.138091214</v>
      </c>
      <c r="C6230">
        <v>647268.858091217</v>
      </c>
      <c r="D6230">
        <v>79337.881488930594</v>
      </c>
    </row>
    <row r="6231" spans="1:4" x14ac:dyDescent="0.25">
      <c r="A6231">
        <v>99680</v>
      </c>
      <c r="B6231">
        <v>465209.138091214</v>
      </c>
      <c r="C6231">
        <v>692491.863091217</v>
      </c>
      <c r="D6231">
        <v>107293.346360617</v>
      </c>
    </row>
    <row r="6232" spans="1:4" x14ac:dyDescent="0.25">
      <c r="A6232">
        <v>99696</v>
      </c>
      <c r="B6232">
        <v>465209.138091214</v>
      </c>
      <c r="C6232">
        <v>636192.84309121699</v>
      </c>
      <c r="D6232">
        <v>87843.507299446894</v>
      </c>
    </row>
    <row r="6233" spans="1:4" x14ac:dyDescent="0.25">
      <c r="A6233">
        <v>99712</v>
      </c>
      <c r="B6233">
        <v>465209.138091214</v>
      </c>
      <c r="C6233">
        <v>601053.26809121703</v>
      </c>
      <c r="D6233">
        <v>80459.349146342807</v>
      </c>
    </row>
    <row r="6234" spans="1:4" x14ac:dyDescent="0.25">
      <c r="A6234">
        <v>99728</v>
      </c>
      <c r="B6234">
        <v>465209.138091214</v>
      </c>
      <c r="C6234">
        <v>656571.79809121694</v>
      </c>
      <c r="D6234">
        <v>93349.296846277299</v>
      </c>
    </row>
    <row r="6235" spans="1:4" x14ac:dyDescent="0.25">
      <c r="A6235">
        <v>99744</v>
      </c>
      <c r="B6235">
        <v>465209.138091214</v>
      </c>
      <c r="C6235">
        <v>613692.88809121703</v>
      </c>
      <c r="D6235">
        <v>89071.817097146399</v>
      </c>
    </row>
    <row r="6236" spans="1:4" x14ac:dyDescent="0.25">
      <c r="A6236">
        <v>99760</v>
      </c>
      <c r="B6236">
        <v>465209.138091214</v>
      </c>
      <c r="C6236">
        <v>641274.68809121696</v>
      </c>
      <c r="D6236">
        <v>95950.312492964295</v>
      </c>
    </row>
    <row r="6237" spans="1:4" x14ac:dyDescent="0.25">
      <c r="A6237">
        <v>99776</v>
      </c>
      <c r="B6237">
        <v>465209.138091214</v>
      </c>
      <c r="C6237">
        <v>665951.26809121703</v>
      </c>
      <c r="D6237">
        <v>94832.358285572001</v>
      </c>
    </row>
    <row r="6238" spans="1:4" x14ac:dyDescent="0.25">
      <c r="A6238">
        <v>99792</v>
      </c>
      <c r="B6238">
        <v>465209.138091214</v>
      </c>
      <c r="C6238">
        <v>560485.42309121694</v>
      </c>
      <c r="D6238">
        <v>104892.22764525301</v>
      </c>
    </row>
    <row r="6239" spans="1:4" x14ac:dyDescent="0.25">
      <c r="A6239">
        <v>99808</v>
      </c>
      <c r="B6239">
        <v>465209.138091214</v>
      </c>
      <c r="C6239">
        <v>591283.113091217</v>
      </c>
      <c r="D6239">
        <v>75836.083600185797</v>
      </c>
    </row>
    <row r="6240" spans="1:4" x14ac:dyDescent="0.25">
      <c r="A6240">
        <v>99824</v>
      </c>
      <c r="B6240">
        <v>465209.138091214</v>
      </c>
      <c r="C6240">
        <v>673329.54309121706</v>
      </c>
      <c r="D6240">
        <v>95811.070119537893</v>
      </c>
    </row>
    <row r="6241" spans="1:4" x14ac:dyDescent="0.25">
      <c r="A6241">
        <v>99840</v>
      </c>
      <c r="B6241">
        <v>465209.138091214</v>
      </c>
      <c r="C6241">
        <v>713418.83809121698</v>
      </c>
      <c r="D6241">
        <v>107599.991695864</v>
      </c>
    </row>
    <row r="6242" spans="1:4" x14ac:dyDescent="0.25">
      <c r="A6242">
        <v>99856</v>
      </c>
      <c r="B6242">
        <v>465209.138091214</v>
      </c>
      <c r="C6242">
        <v>579943.21809121699</v>
      </c>
      <c r="D6242">
        <v>127924.267337841</v>
      </c>
    </row>
    <row r="6243" spans="1:4" x14ac:dyDescent="0.25">
      <c r="A6243">
        <v>99872</v>
      </c>
      <c r="B6243">
        <v>465209.138091214</v>
      </c>
      <c r="C6243">
        <v>628969.488091217</v>
      </c>
      <c r="D6243">
        <v>83293.391049095197</v>
      </c>
    </row>
    <row r="6244" spans="1:4" x14ac:dyDescent="0.25">
      <c r="A6244">
        <v>99888</v>
      </c>
      <c r="B6244">
        <v>465209.138091214</v>
      </c>
      <c r="C6244">
        <v>705605.983091217</v>
      </c>
      <c r="D6244">
        <v>84143.935811744494</v>
      </c>
    </row>
    <row r="6245" spans="1:4" x14ac:dyDescent="0.25">
      <c r="A6245">
        <v>99904</v>
      </c>
      <c r="B6245">
        <v>465209.138091214</v>
      </c>
      <c r="C6245">
        <v>719800.82309121697</v>
      </c>
      <c r="D6245">
        <v>111730.66127789499</v>
      </c>
    </row>
    <row r="6246" spans="1:4" x14ac:dyDescent="0.25">
      <c r="A6246">
        <v>99920</v>
      </c>
      <c r="B6246">
        <v>465209.138091214</v>
      </c>
      <c r="C6246">
        <v>575145.19309121696</v>
      </c>
      <c r="D6246">
        <v>88619.841713534901</v>
      </c>
    </row>
    <row r="6247" spans="1:4" x14ac:dyDescent="0.25">
      <c r="A6247">
        <v>99936</v>
      </c>
      <c r="B6247">
        <v>465209.138091214</v>
      </c>
      <c r="C6247">
        <v>743972.24309121596</v>
      </c>
      <c r="D6247">
        <v>112825.82468142601</v>
      </c>
    </row>
    <row r="6248" spans="1:4" x14ac:dyDescent="0.25">
      <c r="A6248">
        <v>99952</v>
      </c>
      <c r="B6248">
        <v>465209.138091214</v>
      </c>
      <c r="C6248">
        <v>587727.17309121694</v>
      </c>
      <c r="D6248">
        <v>102434.160093075</v>
      </c>
    </row>
    <row r="6249" spans="1:4" x14ac:dyDescent="0.25">
      <c r="A6249">
        <v>99968</v>
      </c>
      <c r="B6249">
        <v>465209.138091214</v>
      </c>
      <c r="C6249">
        <v>600399.99309121701</v>
      </c>
      <c r="D6249">
        <v>128750.68066800199</v>
      </c>
    </row>
    <row r="6250" spans="1:4" x14ac:dyDescent="0.25">
      <c r="A6250">
        <v>99984</v>
      </c>
      <c r="B6250">
        <v>465209.138091214</v>
      </c>
      <c r="C6250">
        <v>641792.27309121704</v>
      </c>
      <c r="D6250">
        <v>80713.627662351893</v>
      </c>
    </row>
    <row r="6251" spans="1:4" x14ac:dyDescent="0.25">
      <c r="A6251">
        <v>100000</v>
      </c>
      <c r="B6251">
        <v>465209.138091214</v>
      </c>
      <c r="C6251">
        <v>595481.49809121701</v>
      </c>
      <c r="D6251">
        <v>101392.92129192399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4151439.1380912098</v>
      </c>
      <c r="C2">
        <v>4189747.2830912</v>
      </c>
      <c r="D2" s="1">
        <v>36488.347507717401</v>
      </c>
    </row>
    <row r="3" spans="1:4" x14ac:dyDescent="0.25">
      <c r="A3">
        <v>32</v>
      </c>
      <c r="B3">
        <v>3741034.1380912098</v>
      </c>
      <c r="C3">
        <v>3741034.1380912</v>
      </c>
      <c r="D3" s="1">
        <v>6.5192580223083496E-9</v>
      </c>
    </row>
    <row r="4" spans="1:4" x14ac:dyDescent="0.25">
      <c r="A4">
        <v>48</v>
      </c>
      <c r="B4">
        <v>3519731.1380912098</v>
      </c>
      <c r="C4">
        <v>3519731.1380912</v>
      </c>
      <c r="D4" s="1">
        <v>5.5879354476928703E-9</v>
      </c>
    </row>
    <row r="5" spans="1:4" x14ac:dyDescent="0.25">
      <c r="A5">
        <v>64</v>
      </c>
      <c r="B5">
        <v>3323412.1380912098</v>
      </c>
      <c r="C5">
        <v>3323412.1380912</v>
      </c>
      <c r="D5" s="1">
        <v>5.5879354476928703E-9</v>
      </c>
    </row>
    <row r="6" spans="1:4" x14ac:dyDescent="0.25">
      <c r="A6">
        <v>80</v>
      </c>
      <c r="B6">
        <v>3211341.1380912098</v>
      </c>
      <c r="C6">
        <v>3211341.1380912</v>
      </c>
      <c r="D6" s="1">
        <v>6.9849193096160798E-9</v>
      </c>
    </row>
    <row r="7" spans="1:4" x14ac:dyDescent="0.25">
      <c r="A7">
        <v>96</v>
      </c>
      <c r="B7">
        <v>3082933.1380912098</v>
      </c>
      <c r="C7">
        <v>3082933.1380912</v>
      </c>
      <c r="D7" s="1">
        <v>5.5879354476928703E-9</v>
      </c>
    </row>
    <row r="8" spans="1:4" x14ac:dyDescent="0.25">
      <c r="A8">
        <v>112</v>
      </c>
      <c r="B8">
        <v>2887390.1380912098</v>
      </c>
      <c r="C8">
        <v>2887390.1380912</v>
      </c>
      <c r="D8" s="1">
        <v>5.5879354476928703E-9</v>
      </c>
    </row>
    <row r="9" spans="1:4" x14ac:dyDescent="0.25">
      <c r="A9">
        <v>128</v>
      </c>
      <c r="B9">
        <v>2679992.1380912098</v>
      </c>
      <c r="C9">
        <v>2679992.1380912</v>
      </c>
      <c r="D9" s="1">
        <v>5.1222741603851302E-9</v>
      </c>
    </row>
    <row r="10" spans="1:4" x14ac:dyDescent="0.25">
      <c r="A10">
        <v>144</v>
      </c>
      <c r="B10">
        <v>2602730.1380912098</v>
      </c>
      <c r="C10">
        <v>2602730.1380912</v>
      </c>
      <c r="D10" s="1">
        <v>5.1222741603851302E-9</v>
      </c>
    </row>
    <row r="11" spans="1:4" x14ac:dyDescent="0.25">
      <c r="A11">
        <v>160</v>
      </c>
      <c r="B11">
        <v>2537614.1380912098</v>
      </c>
      <c r="C11">
        <v>2537614.1380912</v>
      </c>
      <c r="D11" s="1">
        <v>5.1222741603851302E-9</v>
      </c>
    </row>
    <row r="12" spans="1:4" x14ac:dyDescent="0.25">
      <c r="A12">
        <v>176</v>
      </c>
      <c r="B12">
        <v>2416245.1380912098</v>
      </c>
      <c r="C12">
        <v>2416245.1380912</v>
      </c>
      <c r="D12" s="1">
        <v>6.0535967350006104E-9</v>
      </c>
    </row>
    <row r="13" spans="1:4" x14ac:dyDescent="0.25">
      <c r="A13">
        <v>192</v>
      </c>
      <c r="B13">
        <v>2232940.1380912098</v>
      </c>
      <c r="C13">
        <v>2232940.1380912098</v>
      </c>
      <c r="D13" s="1">
        <v>4.19095158576965E-9</v>
      </c>
    </row>
    <row r="14" spans="1:4" x14ac:dyDescent="0.25">
      <c r="A14">
        <v>208</v>
      </c>
      <c r="B14">
        <v>2125173.1380912098</v>
      </c>
      <c r="C14">
        <v>2125173.1380912</v>
      </c>
      <c r="D14" s="1">
        <v>5.5879354476928703E-9</v>
      </c>
    </row>
    <row r="15" spans="1:4" x14ac:dyDescent="0.25">
      <c r="A15">
        <v>224</v>
      </c>
      <c r="B15">
        <v>2010996.13809121</v>
      </c>
      <c r="C15">
        <v>2010996.1380912</v>
      </c>
      <c r="D15" s="1">
        <v>6.0535967350006104E-9</v>
      </c>
    </row>
    <row r="16" spans="1:4" x14ac:dyDescent="0.25">
      <c r="A16">
        <v>240</v>
      </c>
      <c r="B16">
        <v>1893915.13809121</v>
      </c>
      <c r="C16">
        <v>1893915.1380912</v>
      </c>
      <c r="D16" s="1">
        <v>6.0535967350006104E-9</v>
      </c>
    </row>
    <row r="17" spans="1:4" x14ac:dyDescent="0.25">
      <c r="A17">
        <v>256</v>
      </c>
      <c r="B17">
        <v>1752924.13809121</v>
      </c>
      <c r="C17">
        <v>2137771.7080911999</v>
      </c>
      <c r="D17" s="1">
        <v>204001.33000562701</v>
      </c>
    </row>
    <row r="18" spans="1:4" x14ac:dyDescent="0.25">
      <c r="A18">
        <v>272</v>
      </c>
      <c r="B18">
        <v>1569939.13809121</v>
      </c>
      <c r="C18">
        <v>1662692.13809121</v>
      </c>
      <c r="D18" s="1">
        <v>95727.660723899593</v>
      </c>
    </row>
    <row r="19" spans="1:4" x14ac:dyDescent="0.25">
      <c r="A19">
        <v>288</v>
      </c>
      <c r="B19">
        <v>1465582.13809121</v>
      </c>
      <c r="C19">
        <v>1465582.1380912</v>
      </c>
      <c r="D19" s="1">
        <v>5.5879354476928703E-9</v>
      </c>
    </row>
    <row r="20" spans="1:4" x14ac:dyDescent="0.25">
      <c r="A20">
        <v>304</v>
      </c>
      <c r="B20">
        <v>1384695.13809121</v>
      </c>
      <c r="C20">
        <v>1384695.1380912</v>
      </c>
      <c r="D20" s="1">
        <v>5.5879354476928703E-9</v>
      </c>
    </row>
    <row r="21" spans="1:4" x14ac:dyDescent="0.25">
      <c r="A21">
        <v>320</v>
      </c>
      <c r="B21">
        <v>1286441.13809121</v>
      </c>
      <c r="C21">
        <v>1382685.10809121</v>
      </c>
      <c r="D21" s="1">
        <v>68356.455993630094</v>
      </c>
    </row>
    <row r="22" spans="1:4" x14ac:dyDescent="0.25">
      <c r="A22">
        <v>336</v>
      </c>
      <c r="B22">
        <v>1196533.13809121</v>
      </c>
      <c r="C22">
        <v>1304095.9130912099</v>
      </c>
      <c r="D22">
        <v>83160.763259149797</v>
      </c>
    </row>
    <row r="23" spans="1:4" x14ac:dyDescent="0.25">
      <c r="A23">
        <v>352</v>
      </c>
      <c r="B23">
        <v>1145825.13809121</v>
      </c>
      <c r="C23">
        <v>1349785.23309121</v>
      </c>
      <c r="D23" s="1">
        <v>79060.933965366101</v>
      </c>
    </row>
    <row r="24" spans="1:4" x14ac:dyDescent="0.25">
      <c r="A24">
        <v>368</v>
      </c>
      <c r="B24">
        <v>1128721.13809121</v>
      </c>
      <c r="C24">
        <v>1320558.9980912099</v>
      </c>
      <c r="D24" s="1">
        <v>78271.051106270403</v>
      </c>
    </row>
    <row r="25" spans="1:4" x14ac:dyDescent="0.25">
      <c r="A25">
        <v>384</v>
      </c>
      <c r="B25">
        <v>1053300.13809121</v>
      </c>
      <c r="C25">
        <v>1253865.9680912099</v>
      </c>
      <c r="D25" s="1">
        <v>91101.470927099101</v>
      </c>
    </row>
    <row r="26" spans="1:4" x14ac:dyDescent="0.25">
      <c r="A26">
        <v>400</v>
      </c>
      <c r="B26">
        <v>1052416.13809121</v>
      </c>
      <c r="C26">
        <v>1232938.01309121</v>
      </c>
      <c r="D26">
        <v>78118.823422843299</v>
      </c>
    </row>
    <row r="27" spans="1:4" x14ac:dyDescent="0.25">
      <c r="A27">
        <v>416</v>
      </c>
      <c r="B27">
        <v>1037349.13809121</v>
      </c>
      <c r="C27">
        <v>1240889.2480912099</v>
      </c>
      <c r="D27">
        <v>101890.615985957</v>
      </c>
    </row>
    <row r="28" spans="1:4" x14ac:dyDescent="0.25">
      <c r="A28">
        <v>432</v>
      </c>
      <c r="B28">
        <v>1011422.13809121</v>
      </c>
      <c r="C28">
        <v>1330507.7180912099</v>
      </c>
      <c r="D28">
        <v>158727.66415979099</v>
      </c>
    </row>
    <row r="29" spans="1:4" x14ac:dyDescent="0.25">
      <c r="A29">
        <v>448</v>
      </c>
      <c r="B29">
        <v>985117.138091214</v>
      </c>
      <c r="C29">
        <v>1131201.9080912101</v>
      </c>
      <c r="D29">
        <v>93797.924176375396</v>
      </c>
    </row>
    <row r="30" spans="1:4" x14ac:dyDescent="0.25">
      <c r="A30">
        <v>464</v>
      </c>
      <c r="B30">
        <v>981401.138091214</v>
      </c>
      <c r="C30">
        <v>1138310.8130912101</v>
      </c>
      <c r="D30">
        <v>84189.968513115396</v>
      </c>
    </row>
    <row r="31" spans="1:4" x14ac:dyDescent="0.25">
      <c r="A31">
        <v>480</v>
      </c>
      <c r="B31">
        <v>939511.138091214</v>
      </c>
      <c r="C31">
        <v>1207622.4680912099</v>
      </c>
      <c r="D31">
        <v>111347.78190476399</v>
      </c>
    </row>
    <row r="32" spans="1:4" x14ac:dyDescent="0.25">
      <c r="A32">
        <v>496</v>
      </c>
      <c r="B32">
        <v>895763.138091214</v>
      </c>
      <c r="C32">
        <v>1085000.57809121</v>
      </c>
      <c r="D32">
        <v>87909.5755127187</v>
      </c>
    </row>
    <row r="33" spans="1:4" x14ac:dyDescent="0.25">
      <c r="A33">
        <v>512</v>
      </c>
      <c r="B33">
        <v>895763.138091214</v>
      </c>
      <c r="C33">
        <v>1021139.58809121</v>
      </c>
      <c r="D33">
        <v>113696.450159525</v>
      </c>
    </row>
    <row r="34" spans="1:4" x14ac:dyDescent="0.25">
      <c r="A34">
        <v>528</v>
      </c>
      <c r="B34">
        <v>895763.138091214</v>
      </c>
      <c r="C34">
        <v>1031787.62309121</v>
      </c>
      <c r="D34">
        <v>96944.043432021906</v>
      </c>
    </row>
    <row r="35" spans="1:4" x14ac:dyDescent="0.25">
      <c r="A35">
        <v>544</v>
      </c>
      <c r="B35">
        <v>884872.138091214</v>
      </c>
      <c r="C35">
        <v>1043717.09309121</v>
      </c>
      <c r="D35">
        <v>103009.051386288</v>
      </c>
    </row>
    <row r="36" spans="1:4" x14ac:dyDescent="0.25">
      <c r="A36">
        <v>560</v>
      </c>
      <c r="B36">
        <v>884872.138091214</v>
      </c>
      <c r="C36">
        <v>1198996.6230912099</v>
      </c>
      <c r="D36">
        <v>107997.504780433</v>
      </c>
    </row>
    <row r="37" spans="1:4" x14ac:dyDescent="0.25">
      <c r="A37">
        <v>576</v>
      </c>
      <c r="B37">
        <v>884872.138091214</v>
      </c>
      <c r="C37">
        <v>1049787.71309121</v>
      </c>
      <c r="D37">
        <v>99098.7126900968</v>
      </c>
    </row>
    <row r="38" spans="1:4" x14ac:dyDescent="0.25">
      <c r="A38">
        <v>592</v>
      </c>
      <c r="B38">
        <v>879967.138091214</v>
      </c>
      <c r="C38">
        <v>1069077.2680912099</v>
      </c>
      <c r="D38">
        <v>79262.608703556296</v>
      </c>
    </row>
    <row r="39" spans="1:4" x14ac:dyDescent="0.25">
      <c r="A39">
        <v>608</v>
      </c>
      <c r="B39">
        <v>879967.138091214</v>
      </c>
      <c r="C39">
        <v>1053904.72309121</v>
      </c>
      <c r="D39">
        <v>91133.685385167904</v>
      </c>
    </row>
    <row r="40" spans="1:4" x14ac:dyDescent="0.25">
      <c r="A40">
        <v>624</v>
      </c>
      <c r="B40">
        <v>879967.138091214</v>
      </c>
      <c r="C40">
        <v>971963.383091214</v>
      </c>
      <c r="D40">
        <v>115806.448253907</v>
      </c>
    </row>
    <row r="41" spans="1:4" x14ac:dyDescent="0.25">
      <c r="A41">
        <v>640</v>
      </c>
      <c r="B41">
        <v>879967.138091214</v>
      </c>
      <c r="C41">
        <v>1025142.61309121</v>
      </c>
      <c r="D41">
        <v>113572.21009168201</v>
      </c>
    </row>
    <row r="42" spans="1:4" x14ac:dyDescent="0.25">
      <c r="A42">
        <v>656</v>
      </c>
      <c r="B42">
        <v>879967.138091214</v>
      </c>
      <c r="C42">
        <v>997106.23309121397</v>
      </c>
      <c r="D42">
        <v>84239.498623721403</v>
      </c>
    </row>
    <row r="43" spans="1:4" x14ac:dyDescent="0.25">
      <c r="A43">
        <v>672</v>
      </c>
      <c r="B43">
        <v>879967.138091214</v>
      </c>
      <c r="C43">
        <v>1190697.6330912099</v>
      </c>
      <c r="D43">
        <v>126551.604661971</v>
      </c>
    </row>
    <row r="44" spans="1:4" x14ac:dyDescent="0.25">
      <c r="A44">
        <v>688</v>
      </c>
      <c r="B44">
        <v>873791.138091214</v>
      </c>
      <c r="C44">
        <v>1011179.61309121</v>
      </c>
      <c r="D44">
        <v>87675.785466167101</v>
      </c>
    </row>
    <row r="45" spans="1:4" x14ac:dyDescent="0.25">
      <c r="A45">
        <v>704</v>
      </c>
      <c r="B45">
        <v>873791.138091214</v>
      </c>
      <c r="C45">
        <v>1087406.4480912101</v>
      </c>
      <c r="D45">
        <v>118006.697459059</v>
      </c>
    </row>
    <row r="46" spans="1:4" x14ac:dyDescent="0.25">
      <c r="A46">
        <v>720</v>
      </c>
      <c r="B46">
        <v>841542.138091214</v>
      </c>
      <c r="C46">
        <v>1006996.07309121</v>
      </c>
      <c r="D46">
        <v>108635.73471551899</v>
      </c>
    </row>
    <row r="47" spans="1:4" x14ac:dyDescent="0.25">
      <c r="A47">
        <v>736</v>
      </c>
      <c r="B47">
        <v>841542.138091214</v>
      </c>
      <c r="C47">
        <v>969328.14309121401</v>
      </c>
      <c r="D47">
        <v>105838.24421698799</v>
      </c>
    </row>
    <row r="48" spans="1:4" x14ac:dyDescent="0.25">
      <c r="A48">
        <v>752</v>
      </c>
      <c r="B48">
        <v>836033.138091214</v>
      </c>
      <c r="C48">
        <v>988679.14309121401</v>
      </c>
      <c r="D48">
        <v>89642.761532345598</v>
      </c>
    </row>
    <row r="49" spans="1:4" x14ac:dyDescent="0.25">
      <c r="A49">
        <v>768</v>
      </c>
      <c r="B49">
        <v>823555.138091214</v>
      </c>
      <c r="C49">
        <v>1136005.2480912099</v>
      </c>
      <c r="D49">
        <v>133496.10839885101</v>
      </c>
    </row>
    <row r="50" spans="1:4" x14ac:dyDescent="0.25">
      <c r="A50">
        <v>784</v>
      </c>
      <c r="B50">
        <v>823555.138091214</v>
      </c>
      <c r="C50">
        <v>945606.138091214</v>
      </c>
      <c r="D50">
        <v>96229.308229405797</v>
      </c>
    </row>
    <row r="51" spans="1:4" x14ac:dyDescent="0.25">
      <c r="A51">
        <v>800</v>
      </c>
      <c r="B51">
        <v>823555.138091214</v>
      </c>
      <c r="C51">
        <v>1090632.42309121</v>
      </c>
      <c r="D51">
        <v>107745.651731258</v>
      </c>
    </row>
    <row r="52" spans="1:4" x14ac:dyDescent="0.25">
      <c r="A52">
        <v>816</v>
      </c>
      <c r="B52">
        <v>822630.138091214</v>
      </c>
      <c r="C52">
        <v>1119829.10809121</v>
      </c>
      <c r="D52">
        <v>99757.099765676307</v>
      </c>
    </row>
    <row r="53" spans="1:4" x14ac:dyDescent="0.25">
      <c r="A53">
        <v>832</v>
      </c>
      <c r="B53">
        <v>822630.138091214</v>
      </c>
      <c r="C53">
        <v>931591.44309121405</v>
      </c>
      <c r="D53">
        <v>99764.828178230993</v>
      </c>
    </row>
    <row r="54" spans="1:4" x14ac:dyDescent="0.25">
      <c r="A54">
        <v>848</v>
      </c>
      <c r="B54">
        <v>822630.138091214</v>
      </c>
      <c r="C54">
        <v>1014827.37809121</v>
      </c>
      <c r="D54">
        <v>90550.991946098395</v>
      </c>
    </row>
    <row r="55" spans="1:4" x14ac:dyDescent="0.25">
      <c r="A55">
        <v>864</v>
      </c>
      <c r="B55">
        <v>818743.138091214</v>
      </c>
      <c r="C55">
        <v>984059.39809121401</v>
      </c>
      <c r="D55">
        <v>125197.239047002</v>
      </c>
    </row>
    <row r="56" spans="1:4" x14ac:dyDescent="0.25">
      <c r="A56">
        <v>880</v>
      </c>
      <c r="B56">
        <v>818743.138091214</v>
      </c>
      <c r="C56">
        <v>1067385.7830912101</v>
      </c>
      <c r="D56">
        <v>87895.114001911294</v>
      </c>
    </row>
    <row r="57" spans="1:4" x14ac:dyDescent="0.25">
      <c r="A57">
        <v>896</v>
      </c>
      <c r="B57">
        <v>818743.138091214</v>
      </c>
      <c r="C57">
        <v>1083912.7780912099</v>
      </c>
      <c r="D57">
        <v>123903.240722752</v>
      </c>
    </row>
    <row r="58" spans="1:4" x14ac:dyDescent="0.25">
      <c r="A58">
        <v>912</v>
      </c>
      <c r="B58">
        <v>818743.138091214</v>
      </c>
      <c r="C58">
        <v>1041964.5280912101</v>
      </c>
      <c r="D58">
        <v>92580.108919669598</v>
      </c>
    </row>
    <row r="59" spans="1:4" x14ac:dyDescent="0.25">
      <c r="A59">
        <v>928</v>
      </c>
      <c r="B59">
        <v>818743.138091214</v>
      </c>
      <c r="C59">
        <v>980458.95809121395</v>
      </c>
      <c r="D59">
        <v>82926.980981991495</v>
      </c>
    </row>
    <row r="60" spans="1:4" x14ac:dyDescent="0.25">
      <c r="A60">
        <v>944</v>
      </c>
      <c r="B60">
        <v>798510.138091214</v>
      </c>
      <c r="C60">
        <v>959154.44809121406</v>
      </c>
      <c r="D60">
        <v>88545.013250797405</v>
      </c>
    </row>
    <row r="61" spans="1:4" x14ac:dyDescent="0.25">
      <c r="A61">
        <v>960</v>
      </c>
      <c r="B61">
        <v>798510.138091214</v>
      </c>
      <c r="C61">
        <v>999299.13809121295</v>
      </c>
      <c r="D61">
        <v>86637.691255192098</v>
      </c>
    </row>
    <row r="62" spans="1:4" x14ac:dyDescent="0.25">
      <c r="A62">
        <v>976</v>
      </c>
      <c r="B62">
        <v>798510.138091214</v>
      </c>
      <c r="C62">
        <v>948480.74309121398</v>
      </c>
      <c r="D62">
        <v>96519.202051400003</v>
      </c>
    </row>
    <row r="63" spans="1:4" x14ac:dyDescent="0.25">
      <c r="A63">
        <v>992</v>
      </c>
      <c r="B63">
        <v>798510.138091214</v>
      </c>
      <c r="C63">
        <v>980779.89809121401</v>
      </c>
      <c r="D63">
        <v>115897.911580892</v>
      </c>
    </row>
    <row r="64" spans="1:4" x14ac:dyDescent="0.25">
      <c r="A64">
        <v>1008</v>
      </c>
      <c r="B64">
        <v>798510.138091214</v>
      </c>
      <c r="C64">
        <v>1187109.10809121</v>
      </c>
      <c r="D64">
        <v>188734.74489345899</v>
      </c>
    </row>
    <row r="65" spans="1:4" x14ac:dyDescent="0.25">
      <c r="A65">
        <v>1024</v>
      </c>
      <c r="B65">
        <v>798510.138091214</v>
      </c>
      <c r="C65">
        <v>1098120.25309121</v>
      </c>
      <c r="D65">
        <v>148299.16655342901</v>
      </c>
    </row>
    <row r="66" spans="1:4" x14ac:dyDescent="0.25">
      <c r="A66">
        <v>1040</v>
      </c>
      <c r="B66">
        <v>798510.138091214</v>
      </c>
      <c r="C66">
        <v>957950.09309121396</v>
      </c>
      <c r="D66">
        <v>107758.679937084</v>
      </c>
    </row>
    <row r="67" spans="1:4" x14ac:dyDescent="0.25">
      <c r="A67">
        <v>1056</v>
      </c>
      <c r="B67">
        <v>798510.138091214</v>
      </c>
      <c r="C67">
        <v>979252.61809121398</v>
      </c>
      <c r="D67">
        <v>125204.340463737</v>
      </c>
    </row>
    <row r="68" spans="1:4" x14ac:dyDescent="0.25">
      <c r="A68">
        <v>1072</v>
      </c>
      <c r="B68">
        <v>798510.138091214</v>
      </c>
      <c r="C68">
        <v>1101078.0380912099</v>
      </c>
      <c r="D68">
        <v>123454.788502066</v>
      </c>
    </row>
    <row r="69" spans="1:4" x14ac:dyDescent="0.25">
      <c r="A69">
        <v>1088</v>
      </c>
      <c r="B69">
        <v>798510.138091214</v>
      </c>
      <c r="C69">
        <v>966712.67309121403</v>
      </c>
      <c r="D69">
        <v>88886.358505277807</v>
      </c>
    </row>
    <row r="70" spans="1:4" x14ac:dyDescent="0.25">
      <c r="A70">
        <v>1104</v>
      </c>
      <c r="B70">
        <v>798510.138091214</v>
      </c>
      <c r="C70">
        <v>1052013.0380912099</v>
      </c>
      <c r="D70">
        <v>108329.23119209299</v>
      </c>
    </row>
    <row r="71" spans="1:4" x14ac:dyDescent="0.25">
      <c r="A71">
        <v>1120</v>
      </c>
      <c r="B71">
        <v>795700.138091214</v>
      </c>
      <c r="C71">
        <v>1132176.06809121</v>
      </c>
      <c r="D71">
        <v>119049.574939119</v>
      </c>
    </row>
    <row r="72" spans="1:4" x14ac:dyDescent="0.25">
      <c r="A72">
        <v>1136</v>
      </c>
      <c r="B72">
        <v>795700.138091214</v>
      </c>
      <c r="C72">
        <v>1015786.9130912099</v>
      </c>
      <c r="D72">
        <v>110670.117763081</v>
      </c>
    </row>
    <row r="73" spans="1:4" x14ac:dyDescent="0.25">
      <c r="A73">
        <v>1152</v>
      </c>
      <c r="B73">
        <v>795700.138091214</v>
      </c>
      <c r="C73">
        <v>915440.33809121395</v>
      </c>
      <c r="D73">
        <v>96201.075335829693</v>
      </c>
    </row>
    <row r="74" spans="1:4" x14ac:dyDescent="0.25">
      <c r="A74">
        <v>1168</v>
      </c>
      <c r="B74">
        <v>795700.138091214</v>
      </c>
      <c r="C74">
        <v>1042421.26309121</v>
      </c>
      <c r="D74">
        <v>95427.490204025395</v>
      </c>
    </row>
    <row r="75" spans="1:4" x14ac:dyDescent="0.25">
      <c r="A75">
        <v>1184</v>
      </c>
      <c r="B75">
        <v>795700.138091214</v>
      </c>
      <c r="C75">
        <v>1058425.2280912099</v>
      </c>
      <c r="D75">
        <v>111068.253710868</v>
      </c>
    </row>
    <row r="76" spans="1:4" x14ac:dyDescent="0.25">
      <c r="A76">
        <v>1200</v>
      </c>
      <c r="B76">
        <v>795700.138091214</v>
      </c>
      <c r="C76">
        <v>980548.90309121402</v>
      </c>
      <c r="D76">
        <v>96074.070888766699</v>
      </c>
    </row>
    <row r="77" spans="1:4" x14ac:dyDescent="0.25">
      <c r="A77">
        <v>1216</v>
      </c>
      <c r="B77">
        <v>795700.138091214</v>
      </c>
      <c r="C77">
        <v>1030034.42309121</v>
      </c>
      <c r="D77">
        <v>117226.50070578601</v>
      </c>
    </row>
    <row r="78" spans="1:4" x14ac:dyDescent="0.25">
      <c r="A78">
        <v>1232</v>
      </c>
      <c r="B78">
        <v>795700.138091214</v>
      </c>
      <c r="C78">
        <v>900660.52309121494</v>
      </c>
      <c r="D78">
        <v>109222.979125442</v>
      </c>
    </row>
    <row r="79" spans="1:4" x14ac:dyDescent="0.25">
      <c r="A79">
        <v>1248</v>
      </c>
      <c r="B79">
        <v>795700.138091214</v>
      </c>
      <c r="C79">
        <v>1078989.9280912101</v>
      </c>
      <c r="D79">
        <v>95297.526045463994</v>
      </c>
    </row>
    <row r="80" spans="1:4" x14ac:dyDescent="0.25">
      <c r="A80">
        <v>1264</v>
      </c>
      <c r="B80">
        <v>795700.138091214</v>
      </c>
      <c r="C80">
        <v>966262.79809121403</v>
      </c>
      <c r="D80">
        <v>82846.515081772697</v>
      </c>
    </row>
    <row r="81" spans="1:4" x14ac:dyDescent="0.25">
      <c r="A81">
        <v>1280</v>
      </c>
      <c r="B81">
        <v>791598.138091214</v>
      </c>
      <c r="C81">
        <v>1092803.56809121</v>
      </c>
      <c r="D81">
        <v>143829.336581571</v>
      </c>
    </row>
    <row r="82" spans="1:4" x14ac:dyDescent="0.25">
      <c r="A82">
        <v>1296</v>
      </c>
      <c r="B82">
        <v>791598.138091214</v>
      </c>
      <c r="C82">
        <v>1148848.32809121</v>
      </c>
      <c r="D82">
        <v>138586.29216222599</v>
      </c>
    </row>
    <row r="83" spans="1:4" x14ac:dyDescent="0.25">
      <c r="A83">
        <v>1312</v>
      </c>
      <c r="B83">
        <v>791598.138091214</v>
      </c>
      <c r="C83">
        <v>1029409.04809121</v>
      </c>
      <c r="D83">
        <v>125778.69966103901</v>
      </c>
    </row>
    <row r="84" spans="1:4" x14ac:dyDescent="0.25">
      <c r="A84">
        <v>1328</v>
      </c>
      <c r="B84">
        <v>791598.138091214</v>
      </c>
      <c r="C84">
        <v>999666.01809121401</v>
      </c>
      <c r="D84">
        <v>117453.021041289</v>
      </c>
    </row>
    <row r="85" spans="1:4" x14ac:dyDescent="0.25">
      <c r="A85">
        <v>1344</v>
      </c>
      <c r="B85">
        <v>791598.138091214</v>
      </c>
      <c r="C85">
        <v>990414.58809121302</v>
      </c>
      <c r="D85">
        <v>118750.097962938</v>
      </c>
    </row>
    <row r="86" spans="1:4" x14ac:dyDescent="0.25">
      <c r="A86">
        <v>1360</v>
      </c>
      <c r="B86">
        <v>791598.138091214</v>
      </c>
      <c r="C86">
        <v>1017887.11809121</v>
      </c>
      <c r="D86">
        <v>102726.07687695199</v>
      </c>
    </row>
    <row r="87" spans="1:4" x14ac:dyDescent="0.25">
      <c r="A87">
        <v>1376</v>
      </c>
      <c r="B87">
        <v>791598.138091214</v>
      </c>
      <c r="C87">
        <v>1010482.99309121</v>
      </c>
      <c r="D87">
        <v>107491.21937146199</v>
      </c>
    </row>
    <row r="88" spans="1:4" x14ac:dyDescent="0.25">
      <c r="A88">
        <v>1392</v>
      </c>
      <c r="B88">
        <v>791598.138091214</v>
      </c>
      <c r="C88">
        <v>968308.59809121396</v>
      </c>
      <c r="D88">
        <v>77048.042769485095</v>
      </c>
    </row>
    <row r="89" spans="1:4" x14ac:dyDescent="0.25">
      <c r="A89">
        <v>1408</v>
      </c>
      <c r="B89">
        <v>791598.138091214</v>
      </c>
      <c r="C89">
        <v>983408.10809121397</v>
      </c>
      <c r="D89">
        <v>74976.185400292903</v>
      </c>
    </row>
    <row r="90" spans="1:4" x14ac:dyDescent="0.25">
      <c r="A90">
        <v>1424</v>
      </c>
      <c r="B90">
        <v>791598.138091214</v>
      </c>
      <c r="C90">
        <v>1064073.1780912101</v>
      </c>
      <c r="D90">
        <v>99993.663365227301</v>
      </c>
    </row>
    <row r="91" spans="1:4" x14ac:dyDescent="0.25">
      <c r="A91">
        <v>1440</v>
      </c>
      <c r="B91">
        <v>791598.138091214</v>
      </c>
      <c r="C91">
        <v>1006300.96809121</v>
      </c>
      <c r="D91">
        <v>100184.001326414</v>
      </c>
    </row>
    <row r="92" spans="1:4" x14ac:dyDescent="0.25">
      <c r="A92">
        <v>1456</v>
      </c>
      <c r="B92">
        <v>791598.138091214</v>
      </c>
      <c r="C92">
        <v>1102438.70309121</v>
      </c>
      <c r="D92">
        <v>107716.719491617</v>
      </c>
    </row>
    <row r="93" spans="1:4" x14ac:dyDescent="0.25">
      <c r="A93">
        <v>1472</v>
      </c>
      <c r="B93">
        <v>791598.138091214</v>
      </c>
      <c r="C93">
        <v>983616.41309121402</v>
      </c>
      <c r="D93">
        <v>94332.610143043203</v>
      </c>
    </row>
    <row r="94" spans="1:4" x14ac:dyDescent="0.25">
      <c r="A94">
        <v>1488</v>
      </c>
      <c r="B94">
        <v>791598.138091214</v>
      </c>
      <c r="C94">
        <v>1017754.79309121</v>
      </c>
      <c r="D94">
        <v>85681.448162049404</v>
      </c>
    </row>
    <row r="95" spans="1:4" x14ac:dyDescent="0.25">
      <c r="A95">
        <v>1504</v>
      </c>
      <c r="B95">
        <v>791598.138091214</v>
      </c>
      <c r="C95">
        <v>1007003.08309121</v>
      </c>
      <c r="D95">
        <v>91779.269404871404</v>
      </c>
    </row>
    <row r="96" spans="1:4" x14ac:dyDescent="0.25">
      <c r="A96">
        <v>1520</v>
      </c>
      <c r="B96">
        <v>791598.138091214</v>
      </c>
      <c r="C96">
        <v>894688.19809121406</v>
      </c>
      <c r="D96">
        <v>114892.141471279</v>
      </c>
    </row>
    <row r="97" spans="1:4" x14ac:dyDescent="0.25">
      <c r="A97">
        <v>1536</v>
      </c>
      <c r="B97">
        <v>791598.138091214</v>
      </c>
      <c r="C97">
        <v>890852.79309121496</v>
      </c>
      <c r="D97">
        <v>99662.023849036806</v>
      </c>
    </row>
    <row r="98" spans="1:4" x14ac:dyDescent="0.25">
      <c r="A98">
        <v>1552</v>
      </c>
      <c r="B98">
        <v>791598.138091214</v>
      </c>
      <c r="C98">
        <v>931791.40809121402</v>
      </c>
      <c r="D98">
        <v>101034.67257772</v>
      </c>
    </row>
    <row r="99" spans="1:4" x14ac:dyDescent="0.25">
      <c r="A99">
        <v>1568</v>
      </c>
      <c r="B99">
        <v>791598.138091214</v>
      </c>
      <c r="C99">
        <v>1014592.56309121</v>
      </c>
      <c r="D99">
        <v>90038.845282157898</v>
      </c>
    </row>
    <row r="100" spans="1:4" x14ac:dyDescent="0.25">
      <c r="A100">
        <v>1584</v>
      </c>
      <c r="B100">
        <v>791598.138091214</v>
      </c>
      <c r="C100">
        <v>1017288.1480912101</v>
      </c>
      <c r="D100">
        <v>93597.382852085604</v>
      </c>
    </row>
    <row r="101" spans="1:4" x14ac:dyDescent="0.25">
      <c r="A101">
        <v>1600</v>
      </c>
      <c r="B101">
        <v>791598.138091214</v>
      </c>
      <c r="C101">
        <v>1003608.10309121</v>
      </c>
      <c r="D101">
        <v>117333.38582259401</v>
      </c>
    </row>
    <row r="102" spans="1:4" x14ac:dyDescent="0.25">
      <c r="A102">
        <v>1616</v>
      </c>
      <c r="B102">
        <v>791598.138091214</v>
      </c>
      <c r="C102">
        <v>1020542.32809121</v>
      </c>
      <c r="D102">
        <v>114730.023570615</v>
      </c>
    </row>
    <row r="103" spans="1:4" x14ac:dyDescent="0.25">
      <c r="A103">
        <v>1632</v>
      </c>
      <c r="B103">
        <v>791598.138091214</v>
      </c>
      <c r="C103">
        <v>920486.66809121403</v>
      </c>
      <c r="D103">
        <v>102883.455239601</v>
      </c>
    </row>
    <row r="104" spans="1:4" x14ac:dyDescent="0.25">
      <c r="A104">
        <v>1648</v>
      </c>
      <c r="B104">
        <v>791598.138091214</v>
      </c>
      <c r="C104">
        <v>1040349.18809121</v>
      </c>
      <c r="D104">
        <v>108167.990099185</v>
      </c>
    </row>
    <row r="105" spans="1:4" x14ac:dyDescent="0.25">
      <c r="A105">
        <v>1664</v>
      </c>
      <c r="B105">
        <v>780024.138091214</v>
      </c>
      <c r="C105">
        <v>996689.05809121404</v>
      </c>
      <c r="D105">
        <v>98234.845379394596</v>
      </c>
    </row>
    <row r="106" spans="1:4" x14ac:dyDescent="0.25">
      <c r="A106">
        <v>1680</v>
      </c>
      <c r="B106">
        <v>779075.138091214</v>
      </c>
      <c r="C106">
        <v>946916.638091214</v>
      </c>
      <c r="D106">
        <v>80848.336363403301</v>
      </c>
    </row>
    <row r="107" spans="1:4" x14ac:dyDescent="0.25">
      <c r="A107">
        <v>1696</v>
      </c>
      <c r="B107">
        <v>779075.138091214</v>
      </c>
      <c r="C107">
        <v>933780.52309121401</v>
      </c>
      <c r="D107">
        <v>79579.676825033399</v>
      </c>
    </row>
    <row r="108" spans="1:4" x14ac:dyDescent="0.25">
      <c r="A108">
        <v>1712</v>
      </c>
      <c r="B108">
        <v>779075.138091214</v>
      </c>
      <c r="C108">
        <v>973248.43809121405</v>
      </c>
      <c r="D108">
        <v>84743.2974938431</v>
      </c>
    </row>
    <row r="109" spans="1:4" x14ac:dyDescent="0.25">
      <c r="A109">
        <v>1728</v>
      </c>
      <c r="B109">
        <v>764148.138091214</v>
      </c>
      <c r="C109">
        <v>998636.85809121397</v>
      </c>
      <c r="D109">
        <v>95781.497889005594</v>
      </c>
    </row>
    <row r="110" spans="1:4" x14ac:dyDescent="0.25">
      <c r="A110">
        <v>1744</v>
      </c>
      <c r="B110">
        <v>764148.138091214</v>
      </c>
      <c r="C110">
        <v>913030.70309121395</v>
      </c>
      <c r="D110">
        <v>84027.0411435852</v>
      </c>
    </row>
    <row r="111" spans="1:4" x14ac:dyDescent="0.25">
      <c r="A111">
        <v>1760</v>
      </c>
      <c r="B111">
        <v>759048.138091214</v>
      </c>
      <c r="C111">
        <v>882932.37809121504</v>
      </c>
      <c r="D111">
        <v>80557.378146464005</v>
      </c>
    </row>
    <row r="112" spans="1:4" x14ac:dyDescent="0.25">
      <c r="A112">
        <v>1776</v>
      </c>
      <c r="B112">
        <v>759048.138091214</v>
      </c>
      <c r="C112">
        <v>1029624.2830912099</v>
      </c>
      <c r="D112">
        <v>123990.314589906</v>
      </c>
    </row>
    <row r="113" spans="1:4" x14ac:dyDescent="0.25">
      <c r="A113">
        <v>1792</v>
      </c>
      <c r="B113">
        <v>755757.138091214</v>
      </c>
      <c r="C113">
        <v>934672.53309121402</v>
      </c>
      <c r="D113">
        <v>82286.5311313399</v>
      </c>
    </row>
    <row r="114" spans="1:4" x14ac:dyDescent="0.25">
      <c r="A114">
        <v>1808</v>
      </c>
      <c r="B114">
        <v>755757.138091214</v>
      </c>
      <c r="C114">
        <v>914951.75309121399</v>
      </c>
      <c r="D114">
        <v>93231.550173569398</v>
      </c>
    </row>
    <row r="115" spans="1:4" x14ac:dyDescent="0.25">
      <c r="A115">
        <v>1824</v>
      </c>
      <c r="B115">
        <v>755757.138091214</v>
      </c>
      <c r="C115">
        <v>980606.19809121406</v>
      </c>
      <c r="D115">
        <v>91087.168651936896</v>
      </c>
    </row>
    <row r="116" spans="1:4" x14ac:dyDescent="0.25">
      <c r="A116">
        <v>1840</v>
      </c>
      <c r="B116">
        <v>755757.138091214</v>
      </c>
      <c r="C116">
        <v>986079.11809121398</v>
      </c>
      <c r="D116">
        <v>103803.295715933</v>
      </c>
    </row>
    <row r="117" spans="1:4" x14ac:dyDescent="0.25">
      <c r="A117">
        <v>1856</v>
      </c>
      <c r="B117">
        <v>755757.138091214</v>
      </c>
      <c r="C117">
        <v>891358.70309121499</v>
      </c>
      <c r="D117">
        <v>97396.932387143301</v>
      </c>
    </row>
    <row r="118" spans="1:4" x14ac:dyDescent="0.25">
      <c r="A118">
        <v>1872</v>
      </c>
      <c r="B118">
        <v>755757.138091214</v>
      </c>
      <c r="C118">
        <v>890054.213091215</v>
      </c>
      <c r="D118">
        <v>76049.2789690301</v>
      </c>
    </row>
    <row r="119" spans="1:4" x14ac:dyDescent="0.25">
      <c r="A119">
        <v>1888</v>
      </c>
      <c r="B119">
        <v>755757.138091214</v>
      </c>
      <c r="C119">
        <v>912550.95809121395</v>
      </c>
      <c r="D119">
        <v>76913.883399147104</v>
      </c>
    </row>
    <row r="120" spans="1:4" x14ac:dyDescent="0.25">
      <c r="A120">
        <v>1904</v>
      </c>
      <c r="B120">
        <v>755757.138091214</v>
      </c>
      <c r="C120">
        <v>898657.05309121404</v>
      </c>
      <c r="D120">
        <v>90715.268155739803</v>
      </c>
    </row>
    <row r="121" spans="1:4" x14ac:dyDescent="0.25">
      <c r="A121">
        <v>1920</v>
      </c>
      <c r="B121">
        <v>748275.138091214</v>
      </c>
      <c r="C121">
        <v>918828.37809121399</v>
      </c>
      <c r="D121">
        <v>93081.222175003699</v>
      </c>
    </row>
    <row r="122" spans="1:4" x14ac:dyDescent="0.25">
      <c r="A122">
        <v>1936</v>
      </c>
      <c r="B122">
        <v>748275.138091214</v>
      </c>
      <c r="C122">
        <v>932378.81309121405</v>
      </c>
      <c r="D122">
        <v>78682.438222320998</v>
      </c>
    </row>
    <row r="123" spans="1:4" x14ac:dyDescent="0.25">
      <c r="A123">
        <v>1952</v>
      </c>
      <c r="B123">
        <v>748275.138091214</v>
      </c>
      <c r="C123">
        <v>967245.99809121399</v>
      </c>
      <c r="D123">
        <v>93450.577316784897</v>
      </c>
    </row>
    <row r="124" spans="1:4" x14ac:dyDescent="0.25">
      <c r="A124">
        <v>1968</v>
      </c>
      <c r="B124">
        <v>748275.138091214</v>
      </c>
      <c r="C124">
        <v>968035.51809121401</v>
      </c>
      <c r="D124">
        <v>90434.711256107796</v>
      </c>
    </row>
    <row r="125" spans="1:4" x14ac:dyDescent="0.25">
      <c r="A125">
        <v>1984</v>
      </c>
      <c r="B125">
        <v>748275.138091214</v>
      </c>
      <c r="C125">
        <v>1060354.19309121</v>
      </c>
      <c r="D125">
        <v>135781.08306149201</v>
      </c>
    </row>
    <row r="126" spans="1:4" x14ac:dyDescent="0.25">
      <c r="A126">
        <v>2000</v>
      </c>
      <c r="B126">
        <v>748275.138091214</v>
      </c>
      <c r="C126">
        <v>1001131.56809121</v>
      </c>
      <c r="D126">
        <v>104502.992426892</v>
      </c>
    </row>
    <row r="127" spans="1:4" x14ac:dyDescent="0.25">
      <c r="A127">
        <v>2016</v>
      </c>
      <c r="B127">
        <v>748275.138091214</v>
      </c>
      <c r="C127">
        <v>879085.84809121501</v>
      </c>
      <c r="D127">
        <v>76685.011674093694</v>
      </c>
    </row>
    <row r="128" spans="1:4" x14ac:dyDescent="0.25">
      <c r="A128">
        <v>2032</v>
      </c>
      <c r="B128">
        <v>748275.138091214</v>
      </c>
      <c r="C128">
        <v>1113151.0430912101</v>
      </c>
      <c r="D128">
        <v>169875.27278199099</v>
      </c>
    </row>
    <row r="129" spans="1:4" x14ac:dyDescent="0.25">
      <c r="A129">
        <v>2048</v>
      </c>
      <c r="B129">
        <v>748275.138091214</v>
      </c>
      <c r="C129">
        <v>957651.17809121404</v>
      </c>
      <c r="D129">
        <v>118618.45025550701</v>
      </c>
    </row>
    <row r="130" spans="1:4" x14ac:dyDescent="0.25">
      <c r="A130">
        <v>2064</v>
      </c>
      <c r="B130">
        <v>748275.138091214</v>
      </c>
      <c r="C130">
        <v>1089678.1680912101</v>
      </c>
      <c r="D130">
        <v>161464.218948747</v>
      </c>
    </row>
    <row r="131" spans="1:4" x14ac:dyDescent="0.25">
      <c r="A131">
        <v>2080</v>
      </c>
      <c r="B131">
        <v>748275.138091214</v>
      </c>
      <c r="C131">
        <v>971077.56309121405</v>
      </c>
      <c r="D131">
        <v>81739.737616255996</v>
      </c>
    </row>
    <row r="132" spans="1:4" x14ac:dyDescent="0.25">
      <c r="A132">
        <v>2096</v>
      </c>
      <c r="B132">
        <v>748275.138091214</v>
      </c>
      <c r="C132">
        <v>989955.06309121405</v>
      </c>
      <c r="D132">
        <v>101583.145455037</v>
      </c>
    </row>
    <row r="133" spans="1:4" x14ac:dyDescent="0.25">
      <c r="A133">
        <v>2112</v>
      </c>
      <c r="B133">
        <v>748275.138091214</v>
      </c>
      <c r="C133">
        <v>966395.53809121402</v>
      </c>
      <c r="D133">
        <v>102367.14680990099</v>
      </c>
    </row>
    <row r="134" spans="1:4" x14ac:dyDescent="0.25">
      <c r="A134">
        <v>2128</v>
      </c>
      <c r="B134">
        <v>748275.138091214</v>
      </c>
      <c r="C134">
        <v>915938.19809121406</v>
      </c>
      <c r="D134">
        <v>97339.722898189895</v>
      </c>
    </row>
    <row r="135" spans="1:4" x14ac:dyDescent="0.25">
      <c r="A135">
        <v>2144</v>
      </c>
      <c r="B135">
        <v>748275.138091214</v>
      </c>
      <c r="C135">
        <v>914872.60309121397</v>
      </c>
      <c r="D135">
        <v>85917.299104073099</v>
      </c>
    </row>
    <row r="136" spans="1:4" x14ac:dyDescent="0.25">
      <c r="A136">
        <v>2160</v>
      </c>
      <c r="B136">
        <v>748275.138091214</v>
      </c>
      <c r="C136">
        <v>995598.70309121395</v>
      </c>
      <c r="D136">
        <v>101765.79685422601</v>
      </c>
    </row>
    <row r="137" spans="1:4" x14ac:dyDescent="0.25">
      <c r="A137">
        <v>2176</v>
      </c>
      <c r="B137">
        <v>742151.138091214</v>
      </c>
      <c r="C137">
        <v>926791.80809121404</v>
      </c>
      <c r="D137">
        <v>85732.391417544699</v>
      </c>
    </row>
    <row r="138" spans="1:4" x14ac:dyDescent="0.25">
      <c r="A138">
        <v>2192</v>
      </c>
      <c r="B138">
        <v>742151.138091214</v>
      </c>
      <c r="C138">
        <v>961617.758091214</v>
      </c>
      <c r="D138">
        <v>93038.091880721593</v>
      </c>
    </row>
    <row r="139" spans="1:4" x14ac:dyDescent="0.25">
      <c r="A139">
        <v>2208</v>
      </c>
      <c r="B139">
        <v>742151.138091214</v>
      </c>
      <c r="C139">
        <v>931639.11809121398</v>
      </c>
      <c r="D139">
        <v>86795.194452455704</v>
      </c>
    </row>
    <row r="140" spans="1:4" x14ac:dyDescent="0.25">
      <c r="A140">
        <v>2224</v>
      </c>
      <c r="B140">
        <v>742151.138091214</v>
      </c>
      <c r="C140">
        <v>955504.84809121396</v>
      </c>
      <c r="D140">
        <v>100346.155418062</v>
      </c>
    </row>
    <row r="141" spans="1:4" x14ac:dyDescent="0.25">
      <c r="A141">
        <v>2240</v>
      </c>
      <c r="B141">
        <v>742151.138091214</v>
      </c>
      <c r="C141">
        <v>889754.44809121406</v>
      </c>
      <c r="D141">
        <v>84180.310036931405</v>
      </c>
    </row>
    <row r="142" spans="1:4" x14ac:dyDescent="0.25">
      <c r="A142">
        <v>2256</v>
      </c>
      <c r="B142">
        <v>742151.138091214</v>
      </c>
      <c r="C142">
        <v>960672.48309121397</v>
      </c>
      <c r="D142">
        <v>103300.743210617</v>
      </c>
    </row>
    <row r="143" spans="1:4" x14ac:dyDescent="0.25">
      <c r="A143">
        <v>2272</v>
      </c>
      <c r="B143">
        <v>742151.138091214</v>
      </c>
      <c r="C143">
        <v>922589.35809121397</v>
      </c>
      <c r="D143">
        <v>77451.247651097205</v>
      </c>
    </row>
    <row r="144" spans="1:4" x14ac:dyDescent="0.25">
      <c r="A144">
        <v>2288</v>
      </c>
      <c r="B144">
        <v>742151.138091214</v>
      </c>
      <c r="C144">
        <v>946949.80809121404</v>
      </c>
      <c r="D144">
        <v>80624.925137026396</v>
      </c>
    </row>
    <row r="145" spans="1:4" x14ac:dyDescent="0.25">
      <c r="A145">
        <v>2304</v>
      </c>
      <c r="B145">
        <v>725660.138091214</v>
      </c>
      <c r="C145">
        <v>803576.59809121594</v>
      </c>
      <c r="D145">
        <v>80809.461812948604</v>
      </c>
    </row>
    <row r="146" spans="1:4" x14ac:dyDescent="0.25">
      <c r="A146">
        <v>2320</v>
      </c>
      <c r="B146">
        <v>720037.138091214</v>
      </c>
      <c r="C146">
        <v>877868.31309121405</v>
      </c>
      <c r="D146">
        <v>97921.120753565498</v>
      </c>
    </row>
    <row r="147" spans="1:4" x14ac:dyDescent="0.25">
      <c r="A147">
        <v>2336</v>
      </c>
      <c r="B147">
        <v>720037.138091214</v>
      </c>
      <c r="C147">
        <v>864464.87309121503</v>
      </c>
      <c r="D147">
        <v>83876.5403930967</v>
      </c>
    </row>
    <row r="148" spans="1:4" x14ac:dyDescent="0.25">
      <c r="A148">
        <v>2352</v>
      </c>
      <c r="B148">
        <v>720037.138091214</v>
      </c>
      <c r="C148">
        <v>985029.638091214</v>
      </c>
      <c r="D148">
        <v>102845.37940967501</v>
      </c>
    </row>
    <row r="149" spans="1:4" x14ac:dyDescent="0.25">
      <c r="A149">
        <v>2368</v>
      </c>
      <c r="B149">
        <v>720037.138091214</v>
      </c>
      <c r="C149">
        <v>907758.37309121399</v>
      </c>
      <c r="D149">
        <v>77543.7062649172</v>
      </c>
    </row>
    <row r="150" spans="1:4" x14ac:dyDescent="0.25">
      <c r="A150">
        <v>2384</v>
      </c>
      <c r="B150">
        <v>720037.138091214</v>
      </c>
      <c r="C150">
        <v>946819.45809121395</v>
      </c>
      <c r="D150">
        <v>95887.451868623495</v>
      </c>
    </row>
    <row r="151" spans="1:4" x14ac:dyDescent="0.25">
      <c r="A151">
        <v>2400</v>
      </c>
      <c r="B151">
        <v>720037.138091214</v>
      </c>
      <c r="C151">
        <v>848221.93809121498</v>
      </c>
      <c r="D151">
        <v>113615.805997977</v>
      </c>
    </row>
    <row r="152" spans="1:4" x14ac:dyDescent="0.25">
      <c r="A152">
        <v>2416</v>
      </c>
      <c r="B152">
        <v>715077.138091214</v>
      </c>
      <c r="C152">
        <v>853311.89309121505</v>
      </c>
      <c r="D152">
        <v>88957.863578803299</v>
      </c>
    </row>
    <row r="153" spans="1:4" x14ac:dyDescent="0.25">
      <c r="A153">
        <v>2432</v>
      </c>
      <c r="B153">
        <v>712105.138091214</v>
      </c>
      <c r="C153">
        <v>945986.97309121396</v>
      </c>
      <c r="D153">
        <v>107141.96681887899</v>
      </c>
    </row>
    <row r="154" spans="1:4" x14ac:dyDescent="0.25">
      <c r="A154">
        <v>2448</v>
      </c>
      <c r="B154">
        <v>712105.138091214</v>
      </c>
      <c r="C154">
        <v>975294.04809121403</v>
      </c>
      <c r="D154">
        <v>111118.159852347</v>
      </c>
    </row>
    <row r="155" spans="1:4" x14ac:dyDescent="0.25">
      <c r="A155">
        <v>2464</v>
      </c>
      <c r="B155">
        <v>712105.138091214</v>
      </c>
      <c r="C155">
        <v>846849.72309121501</v>
      </c>
      <c r="D155">
        <v>75459.981164871599</v>
      </c>
    </row>
    <row r="156" spans="1:4" x14ac:dyDescent="0.25">
      <c r="A156">
        <v>2480</v>
      </c>
      <c r="B156">
        <v>712105.138091214</v>
      </c>
      <c r="C156">
        <v>927467.77309121401</v>
      </c>
      <c r="D156">
        <v>98721.6061247576</v>
      </c>
    </row>
    <row r="157" spans="1:4" x14ac:dyDescent="0.25">
      <c r="A157">
        <v>2496</v>
      </c>
      <c r="B157">
        <v>712105.138091214</v>
      </c>
      <c r="C157">
        <v>887718.84309121501</v>
      </c>
      <c r="D157">
        <v>77603.606489440703</v>
      </c>
    </row>
    <row r="158" spans="1:4" x14ac:dyDescent="0.25">
      <c r="A158">
        <v>2512</v>
      </c>
      <c r="B158">
        <v>712105.138091214</v>
      </c>
      <c r="C158">
        <v>924689.65809121402</v>
      </c>
      <c r="D158">
        <v>108879.695909152</v>
      </c>
    </row>
    <row r="159" spans="1:4" x14ac:dyDescent="0.25">
      <c r="A159">
        <v>2528</v>
      </c>
      <c r="B159">
        <v>712105.138091214</v>
      </c>
      <c r="C159">
        <v>934541.76809121401</v>
      </c>
      <c r="D159">
        <v>114129.115045824</v>
      </c>
    </row>
    <row r="160" spans="1:4" x14ac:dyDescent="0.25">
      <c r="A160">
        <v>2544</v>
      </c>
      <c r="B160">
        <v>712105.138091214</v>
      </c>
      <c r="C160">
        <v>980623.77809121402</v>
      </c>
      <c r="D160">
        <v>94315.598457574306</v>
      </c>
    </row>
    <row r="161" spans="1:4" x14ac:dyDescent="0.25">
      <c r="A161">
        <v>2560</v>
      </c>
      <c r="B161">
        <v>712105.138091214</v>
      </c>
      <c r="C161">
        <v>857844.90309121495</v>
      </c>
      <c r="D161">
        <v>97557.743395026104</v>
      </c>
    </row>
    <row r="162" spans="1:4" x14ac:dyDescent="0.25">
      <c r="A162">
        <v>2576</v>
      </c>
      <c r="B162">
        <v>712105.138091214</v>
      </c>
      <c r="C162">
        <v>903916.99309121398</v>
      </c>
      <c r="D162">
        <v>79725.657519608896</v>
      </c>
    </row>
    <row r="163" spans="1:4" x14ac:dyDescent="0.25">
      <c r="A163">
        <v>2592</v>
      </c>
      <c r="B163">
        <v>712105.138091214</v>
      </c>
      <c r="C163">
        <v>851769.41809121496</v>
      </c>
      <c r="D163">
        <v>59963.399901453202</v>
      </c>
    </row>
    <row r="164" spans="1:4" x14ac:dyDescent="0.25">
      <c r="A164">
        <v>2608</v>
      </c>
      <c r="B164">
        <v>712105.138091214</v>
      </c>
      <c r="C164">
        <v>883609.11809121503</v>
      </c>
      <c r="D164">
        <v>77372.380007206695</v>
      </c>
    </row>
    <row r="165" spans="1:4" x14ac:dyDescent="0.25">
      <c r="A165">
        <v>2624</v>
      </c>
      <c r="B165">
        <v>712105.138091214</v>
      </c>
      <c r="C165">
        <v>875632.55809121497</v>
      </c>
      <c r="D165">
        <v>89347.293345146201</v>
      </c>
    </row>
    <row r="166" spans="1:4" x14ac:dyDescent="0.25">
      <c r="A166">
        <v>2640</v>
      </c>
      <c r="B166">
        <v>712105.138091214</v>
      </c>
      <c r="C166">
        <v>899633.62809121399</v>
      </c>
      <c r="D166">
        <v>81294.843315488994</v>
      </c>
    </row>
    <row r="167" spans="1:4" x14ac:dyDescent="0.25">
      <c r="A167">
        <v>2656</v>
      </c>
      <c r="B167">
        <v>712105.138091214</v>
      </c>
      <c r="C167">
        <v>801285.80309121497</v>
      </c>
      <c r="D167">
        <v>114229.839194944</v>
      </c>
    </row>
    <row r="168" spans="1:4" x14ac:dyDescent="0.25">
      <c r="A168">
        <v>2672</v>
      </c>
      <c r="B168">
        <v>712105.138091214</v>
      </c>
      <c r="C168">
        <v>871383.01309121505</v>
      </c>
      <c r="D168">
        <v>80627.4955851251</v>
      </c>
    </row>
    <row r="169" spans="1:4" x14ac:dyDescent="0.25">
      <c r="A169">
        <v>2688</v>
      </c>
      <c r="B169">
        <v>707546.138091214</v>
      </c>
      <c r="C169">
        <v>895716.52809121495</v>
      </c>
      <c r="D169">
        <v>103705.15511192199</v>
      </c>
    </row>
    <row r="170" spans="1:4" x14ac:dyDescent="0.25">
      <c r="A170">
        <v>2704</v>
      </c>
      <c r="B170">
        <v>707546.138091214</v>
      </c>
      <c r="C170">
        <v>909387.39309121401</v>
      </c>
      <c r="D170">
        <v>119196.59589602301</v>
      </c>
    </row>
    <row r="171" spans="1:4" x14ac:dyDescent="0.25">
      <c r="A171">
        <v>2720</v>
      </c>
      <c r="B171">
        <v>707546.138091214</v>
      </c>
      <c r="C171">
        <v>794072.92809121602</v>
      </c>
      <c r="D171">
        <v>114948.15899259</v>
      </c>
    </row>
    <row r="172" spans="1:4" x14ac:dyDescent="0.25">
      <c r="A172">
        <v>2736</v>
      </c>
      <c r="B172">
        <v>707546.138091214</v>
      </c>
      <c r="C172">
        <v>880087.81309121498</v>
      </c>
      <c r="D172">
        <v>78224.147754701495</v>
      </c>
    </row>
    <row r="173" spans="1:4" x14ac:dyDescent="0.25">
      <c r="A173">
        <v>2752</v>
      </c>
      <c r="B173">
        <v>707546.138091214</v>
      </c>
      <c r="C173">
        <v>830671.81809121498</v>
      </c>
      <c r="D173">
        <v>97923.510410767005</v>
      </c>
    </row>
    <row r="174" spans="1:4" x14ac:dyDescent="0.25">
      <c r="A174">
        <v>2768</v>
      </c>
      <c r="B174">
        <v>707546.138091214</v>
      </c>
      <c r="C174">
        <v>975788.21809121396</v>
      </c>
      <c r="D174">
        <v>114088.846990946</v>
      </c>
    </row>
    <row r="175" spans="1:4" x14ac:dyDescent="0.25">
      <c r="A175">
        <v>2784</v>
      </c>
      <c r="B175">
        <v>707546.138091214</v>
      </c>
      <c r="C175">
        <v>903552.16309121402</v>
      </c>
      <c r="D175">
        <v>113456.57634379</v>
      </c>
    </row>
    <row r="176" spans="1:4" x14ac:dyDescent="0.25">
      <c r="A176">
        <v>2800</v>
      </c>
      <c r="B176">
        <v>707411.138091214</v>
      </c>
      <c r="C176">
        <v>936887.09309121396</v>
      </c>
      <c r="D176">
        <v>96425.027619352899</v>
      </c>
    </row>
    <row r="177" spans="1:4" x14ac:dyDescent="0.25">
      <c r="A177">
        <v>2816</v>
      </c>
      <c r="B177">
        <v>707411.138091214</v>
      </c>
      <c r="C177">
        <v>854402.333091215</v>
      </c>
      <c r="D177">
        <v>85861.209154233104</v>
      </c>
    </row>
    <row r="178" spans="1:4" x14ac:dyDescent="0.25">
      <c r="A178">
        <v>2832</v>
      </c>
      <c r="B178">
        <v>707411.138091214</v>
      </c>
      <c r="C178">
        <v>822525.77809121495</v>
      </c>
      <c r="D178">
        <v>112138.885205268</v>
      </c>
    </row>
    <row r="179" spans="1:4" x14ac:dyDescent="0.25">
      <c r="A179">
        <v>2848</v>
      </c>
      <c r="B179">
        <v>707411.138091214</v>
      </c>
      <c r="C179">
        <v>842020.96809121501</v>
      </c>
      <c r="D179">
        <v>84850.691350931898</v>
      </c>
    </row>
    <row r="180" spans="1:4" x14ac:dyDescent="0.25">
      <c r="A180">
        <v>2864</v>
      </c>
      <c r="B180">
        <v>707411.138091214</v>
      </c>
      <c r="C180">
        <v>949351.23309121397</v>
      </c>
      <c r="D180">
        <v>103552.947853964</v>
      </c>
    </row>
    <row r="181" spans="1:4" x14ac:dyDescent="0.25">
      <c r="A181">
        <v>2880</v>
      </c>
      <c r="B181">
        <v>707411.138091214</v>
      </c>
      <c r="C181">
        <v>850210.87809121504</v>
      </c>
      <c r="D181">
        <v>93548.228208889093</v>
      </c>
    </row>
    <row r="182" spans="1:4" x14ac:dyDescent="0.25">
      <c r="A182">
        <v>2896</v>
      </c>
      <c r="B182">
        <v>707411.138091214</v>
      </c>
      <c r="C182">
        <v>915352.08809121395</v>
      </c>
      <c r="D182">
        <v>103254.812362221</v>
      </c>
    </row>
    <row r="183" spans="1:4" x14ac:dyDescent="0.25">
      <c r="A183">
        <v>2912</v>
      </c>
      <c r="B183">
        <v>707411.138091214</v>
      </c>
      <c r="C183">
        <v>832273.713091215</v>
      </c>
      <c r="D183">
        <v>114742.87229010899</v>
      </c>
    </row>
    <row r="184" spans="1:4" x14ac:dyDescent="0.25">
      <c r="A184">
        <v>2928</v>
      </c>
      <c r="B184">
        <v>707411.138091214</v>
      </c>
      <c r="C184">
        <v>846144.48809121503</v>
      </c>
      <c r="D184">
        <v>81630.499401862704</v>
      </c>
    </row>
    <row r="185" spans="1:4" x14ac:dyDescent="0.25">
      <c r="A185">
        <v>2944</v>
      </c>
      <c r="B185">
        <v>707411.138091214</v>
      </c>
      <c r="C185">
        <v>893714.38809121505</v>
      </c>
      <c r="D185">
        <v>105333.55114690401</v>
      </c>
    </row>
    <row r="186" spans="1:4" x14ac:dyDescent="0.25">
      <c r="A186">
        <v>2960</v>
      </c>
      <c r="B186">
        <v>707411.138091214</v>
      </c>
      <c r="C186">
        <v>870009.81809121498</v>
      </c>
      <c r="D186">
        <v>76008.342734713005</v>
      </c>
    </row>
    <row r="187" spans="1:4" x14ac:dyDescent="0.25">
      <c r="A187">
        <v>2976</v>
      </c>
      <c r="B187">
        <v>707411.138091214</v>
      </c>
      <c r="C187">
        <v>888466.74809121503</v>
      </c>
      <c r="D187">
        <v>100945.814249962</v>
      </c>
    </row>
    <row r="188" spans="1:4" x14ac:dyDescent="0.25">
      <c r="A188">
        <v>2992</v>
      </c>
      <c r="B188">
        <v>707411.138091214</v>
      </c>
      <c r="C188">
        <v>969795.79309121403</v>
      </c>
      <c r="D188">
        <v>119907.57263036301</v>
      </c>
    </row>
    <row r="189" spans="1:4" x14ac:dyDescent="0.25">
      <c r="A189">
        <v>3008</v>
      </c>
      <c r="B189">
        <v>707411.138091214</v>
      </c>
      <c r="C189">
        <v>942983.18809121405</v>
      </c>
      <c r="D189">
        <v>95658.553417911899</v>
      </c>
    </row>
    <row r="190" spans="1:4" x14ac:dyDescent="0.25">
      <c r="A190">
        <v>3024</v>
      </c>
      <c r="B190">
        <v>707411.138091214</v>
      </c>
      <c r="C190">
        <v>937530.34809121396</v>
      </c>
      <c r="D190">
        <v>72265.946398119602</v>
      </c>
    </row>
    <row r="191" spans="1:4" x14ac:dyDescent="0.25">
      <c r="A191">
        <v>3040</v>
      </c>
      <c r="B191">
        <v>707411.138091214</v>
      </c>
      <c r="C191">
        <v>833947.66809121496</v>
      </c>
      <c r="D191">
        <v>62553.065454053503</v>
      </c>
    </row>
    <row r="192" spans="1:4" x14ac:dyDescent="0.25">
      <c r="A192">
        <v>3056</v>
      </c>
      <c r="B192">
        <v>707411.138091214</v>
      </c>
      <c r="C192">
        <v>821389.59809121501</v>
      </c>
      <c r="D192">
        <v>108979.50140479799</v>
      </c>
    </row>
    <row r="193" spans="1:4" x14ac:dyDescent="0.25">
      <c r="A193">
        <v>3072</v>
      </c>
      <c r="B193">
        <v>707411.138091214</v>
      </c>
      <c r="C193">
        <v>895195.54309121496</v>
      </c>
      <c r="D193">
        <v>70910.997058925699</v>
      </c>
    </row>
    <row r="194" spans="1:4" x14ac:dyDescent="0.25">
      <c r="A194">
        <v>3088</v>
      </c>
      <c r="B194">
        <v>707411.138091214</v>
      </c>
      <c r="C194">
        <v>977398.56309121405</v>
      </c>
      <c r="D194">
        <v>115918.493648573</v>
      </c>
    </row>
    <row r="195" spans="1:4" x14ac:dyDescent="0.25">
      <c r="A195">
        <v>3104</v>
      </c>
      <c r="B195">
        <v>707411.138091214</v>
      </c>
      <c r="C195">
        <v>895373.01809121505</v>
      </c>
      <c r="D195">
        <v>85304.466504020806</v>
      </c>
    </row>
    <row r="196" spans="1:4" x14ac:dyDescent="0.25">
      <c r="A196">
        <v>3120</v>
      </c>
      <c r="B196">
        <v>707411.138091214</v>
      </c>
      <c r="C196">
        <v>792058.79309121601</v>
      </c>
      <c r="D196">
        <v>97342.987613263496</v>
      </c>
    </row>
    <row r="197" spans="1:4" x14ac:dyDescent="0.25">
      <c r="A197">
        <v>3136</v>
      </c>
      <c r="B197">
        <v>707411.138091214</v>
      </c>
      <c r="C197">
        <v>913096.84809121396</v>
      </c>
      <c r="D197">
        <v>85068.429385383002</v>
      </c>
    </row>
    <row r="198" spans="1:4" x14ac:dyDescent="0.25">
      <c r="A198">
        <v>3152</v>
      </c>
      <c r="B198">
        <v>707411.138091214</v>
      </c>
      <c r="C198">
        <v>843457.23309121502</v>
      </c>
      <c r="D198">
        <v>79385.226915314503</v>
      </c>
    </row>
    <row r="199" spans="1:4" x14ac:dyDescent="0.25">
      <c r="A199">
        <v>3168</v>
      </c>
      <c r="B199">
        <v>707411.138091214</v>
      </c>
      <c r="C199">
        <v>1003498.42809121</v>
      </c>
      <c r="D199">
        <v>121199.109834007</v>
      </c>
    </row>
    <row r="200" spans="1:4" x14ac:dyDescent="0.25">
      <c r="A200">
        <v>3184</v>
      </c>
      <c r="B200">
        <v>707411.138091214</v>
      </c>
      <c r="C200">
        <v>834341.32309121499</v>
      </c>
      <c r="D200">
        <v>68688.510403347507</v>
      </c>
    </row>
    <row r="201" spans="1:4" x14ac:dyDescent="0.25">
      <c r="A201">
        <v>3200</v>
      </c>
      <c r="B201">
        <v>707411.138091214</v>
      </c>
      <c r="C201">
        <v>847369.50809121504</v>
      </c>
      <c r="D201">
        <v>75454.680723286496</v>
      </c>
    </row>
    <row r="202" spans="1:4" x14ac:dyDescent="0.25">
      <c r="A202">
        <v>3216</v>
      </c>
      <c r="B202">
        <v>707411.138091214</v>
      </c>
      <c r="C202">
        <v>936487.80809121404</v>
      </c>
      <c r="D202">
        <v>89974.560526468194</v>
      </c>
    </row>
    <row r="203" spans="1:4" x14ac:dyDescent="0.25">
      <c r="A203">
        <v>3232</v>
      </c>
      <c r="B203">
        <v>707411.138091214</v>
      </c>
      <c r="C203">
        <v>866705.51809121505</v>
      </c>
      <c r="D203">
        <v>84474.876756202502</v>
      </c>
    </row>
    <row r="204" spans="1:4" x14ac:dyDescent="0.25">
      <c r="A204">
        <v>3248</v>
      </c>
      <c r="B204">
        <v>707411.138091214</v>
      </c>
      <c r="C204">
        <v>920185.09309121396</v>
      </c>
      <c r="D204">
        <v>111979.574655572</v>
      </c>
    </row>
    <row r="205" spans="1:4" x14ac:dyDescent="0.25">
      <c r="A205">
        <v>3264</v>
      </c>
      <c r="B205">
        <v>707411.138091214</v>
      </c>
      <c r="C205">
        <v>1008029.56309121</v>
      </c>
      <c r="D205">
        <v>138642.23465616201</v>
      </c>
    </row>
    <row r="206" spans="1:4" x14ac:dyDescent="0.25">
      <c r="A206">
        <v>3280</v>
      </c>
      <c r="B206">
        <v>707411.138091214</v>
      </c>
      <c r="C206">
        <v>878302.90809121495</v>
      </c>
      <c r="D206">
        <v>85380.585040435806</v>
      </c>
    </row>
    <row r="207" spans="1:4" x14ac:dyDescent="0.25">
      <c r="A207">
        <v>3296</v>
      </c>
      <c r="B207">
        <v>689767.138091214</v>
      </c>
      <c r="C207">
        <v>923223.86309121398</v>
      </c>
      <c r="D207">
        <v>123752.588869402</v>
      </c>
    </row>
    <row r="208" spans="1:4" x14ac:dyDescent="0.25">
      <c r="A208">
        <v>3312</v>
      </c>
      <c r="B208">
        <v>689767.138091214</v>
      </c>
      <c r="C208">
        <v>836612.42309121497</v>
      </c>
      <c r="D208">
        <v>103321.25681980301</v>
      </c>
    </row>
    <row r="209" spans="1:4" x14ac:dyDescent="0.25">
      <c r="A209">
        <v>3328</v>
      </c>
      <c r="B209">
        <v>689767.138091214</v>
      </c>
      <c r="C209">
        <v>865783.12809121504</v>
      </c>
      <c r="D209">
        <v>102827.48938683599</v>
      </c>
    </row>
    <row r="210" spans="1:4" x14ac:dyDescent="0.25">
      <c r="A210">
        <v>3344</v>
      </c>
      <c r="B210">
        <v>689767.138091214</v>
      </c>
      <c r="C210">
        <v>858258.16309121496</v>
      </c>
      <c r="D210">
        <v>77168.8457504994</v>
      </c>
    </row>
    <row r="211" spans="1:4" x14ac:dyDescent="0.25">
      <c r="A211">
        <v>3360</v>
      </c>
      <c r="B211">
        <v>689767.138091214</v>
      </c>
      <c r="C211">
        <v>791170.67309121497</v>
      </c>
      <c r="D211">
        <v>107684.063099415</v>
      </c>
    </row>
    <row r="212" spans="1:4" x14ac:dyDescent="0.25">
      <c r="A212">
        <v>3376</v>
      </c>
      <c r="B212">
        <v>689767.138091214</v>
      </c>
      <c r="C212">
        <v>986343.44309121405</v>
      </c>
      <c r="D212">
        <v>118112.723995943</v>
      </c>
    </row>
    <row r="213" spans="1:4" x14ac:dyDescent="0.25">
      <c r="A213">
        <v>3392</v>
      </c>
      <c r="B213">
        <v>689767.138091214</v>
      </c>
      <c r="C213">
        <v>878399.31309121498</v>
      </c>
      <c r="D213">
        <v>75756.020305282495</v>
      </c>
    </row>
    <row r="214" spans="1:4" x14ac:dyDescent="0.25">
      <c r="A214">
        <v>3408</v>
      </c>
      <c r="B214">
        <v>689767.138091214</v>
      </c>
      <c r="C214">
        <v>945370.80809121404</v>
      </c>
      <c r="D214">
        <v>96031.917434262999</v>
      </c>
    </row>
    <row r="215" spans="1:4" x14ac:dyDescent="0.25">
      <c r="A215">
        <v>3424</v>
      </c>
      <c r="B215">
        <v>689767.138091214</v>
      </c>
      <c r="C215">
        <v>959144.68809121405</v>
      </c>
      <c r="D215">
        <v>105669.071856421</v>
      </c>
    </row>
    <row r="216" spans="1:4" x14ac:dyDescent="0.25">
      <c r="A216">
        <v>3440</v>
      </c>
      <c r="B216">
        <v>689767.138091214</v>
      </c>
      <c r="C216">
        <v>884560.333091215</v>
      </c>
      <c r="D216">
        <v>91759.131009273304</v>
      </c>
    </row>
    <row r="217" spans="1:4" x14ac:dyDescent="0.25">
      <c r="A217">
        <v>3456</v>
      </c>
      <c r="B217">
        <v>689767.138091214</v>
      </c>
      <c r="C217">
        <v>905709.008091214</v>
      </c>
      <c r="D217">
        <v>96509.609683870804</v>
      </c>
    </row>
    <row r="218" spans="1:4" x14ac:dyDescent="0.25">
      <c r="A218">
        <v>3472</v>
      </c>
      <c r="B218">
        <v>689767.138091214</v>
      </c>
      <c r="C218">
        <v>915480.258091214</v>
      </c>
      <c r="D218">
        <v>84143.899764127898</v>
      </c>
    </row>
    <row r="219" spans="1:4" x14ac:dyDescent="0.25">
      <c r="A219">
        <v>3488</v>
      </c>
      <c r="B219">
        <v>689767.138091214</v>
      </c>
      <c r="C219">
        <v>967508.00309121399</v>
      </c>
      <c r="D219">
        <v>107443.28096947999</v>
      </c>
    </row>
    <row r="220" spans="1:4" x14ac:dyDescent="0.25">
      <c r="A220">
        <v>3504</v>
      </c>
      <c r="B220">
        <v>689767.138091214</v>
      </c>
      <c r="C220">
        <v>789449.20309121604</v>
      </c>
      <c r="D220">
        <v>100463.35192770899</v>
      </c>
    </row>
    <row r="221" spans="1:4" x14ac:dyDescent="0.25">
      <c r="A221">
        <v>3520</v>
      </c>
      <c r="B221">
        <v>689767.138091214</v>
      </c>
      <c r="C221">
        <v>861979.24809121503</v>
      </c>
      <c r="D221">
        <v>71668.8737226831</v>
      </c>
    </row>
    <row r="222" spans="1:4" x14ac:dyDescent="0.25">
      <c r="A222">
        <v>3536</v>
      </c>
      <c r="B222">
        <v>689767.138091214</v>
      </c>
      <c r="C222">
        <v>878162.95309121499</v>
      </c>
      <c r="D222">
        <v>101903.299195025</v>
      </c>
    </row>
    <row r="223" spans="1:4" x14ac:dyDescent="0.25">
      <c r="A223">
        <v>3552</v>
      </c>
      <c r="B223">
        <v>689767.138091214</v>
      </c>
      <c r="C223">
        <v>919642.17809121404</v>
      </c>
      <c r="D223">
        <v>101545.05978568501</v>
      </c>
    </row>
    <row r="224" spans="1:4" x14ac:dyDescent="0.25">
      <c r="A224">
        <v>3568</v>
      </c>
      <c r="B224">
        <v>689767.138091214</v>
      </c>
      <c r="C224">
        <v>938663.69809121406</v>
      </c>
      <c r="D224">
        <v>105378.88288834901</v>
      </c>
    </row>
    <row r="225" spans="1:4" x14ac:dyDescent="0.25">
      <c r="A225">
        <v>3584</v>
      </c>
      <c r="B225">
        <v>689767.138091214</v>
      </c>
      <c r="C225">
        <v>901266.14809121494</v>
      </c>
      <c r="D225">
        <v>80254.393595739704</v>
      </c>
    </row>
    <row r="226" spans="1:4" x14ac:dyDescent="0.25">
      <c r="A226">
        <v>3600</v>
      </c>
      <c r="B226">
        <v>689767.138091214</v>
      </c>
      <c r="C226">
        <v>893650.95309121395</v>
      </c>
      <c r="D226">
        <v>88543.810625592494</v>
      </c>
    </row>
    <row r="227" spans="1:4" x14ac:dyDescent="0.25">
      <c r="A227">
        <v>3616</v>
      </c>
      <c r="B227">
        <v>689767.138091214</v>
      </c>
      <c r="C227">
        <v>936564.49809121399</v>
      </c>
      <c r="D227">
        <v>101172.890450754</v>
      </c>
    </row>
    <row r="228" spans="1:4" x14ac:dyDescent="0.25">
      <c r="A228">
        <v>3632</v>
      </c>
      <c r="B228">
        <v>689767.138091214</v>
      </c>
      <c r="C228">
        <v>808875.14809121599</v>
      </c>
      <c r="D228">
        <v>104665.036453344</v>
      </c>
    </row>
    <row r="229" spans="1:4" x14ac:dyDescent="0.25">
      <c r="A229">
        <v>3648</v>
      </c>
      <c r="B229">
        <v>689767.138091214</v>
      </c>
      <c r="C229">
        <v>1077299.46309121</v>
      </c>
      <c r="D229">
        <v>206521.95029613501</v>
      </c>
    </row>
    <row r="230" spans="1:4" x14ac:dyDescent="0.25">
      <c r="A230">
        <v>3664</v>
      </c>
      <c r="B230">
        <v>689767.138091214</v>
      </c>
      <c r="C230">
        <v>948019.72809121397</v>
      </c>
      <c r="D230">
        <v>100790.865947326</v>
      </c>
    </row>
    <row r="231" spans="1:4" x14ac:dyDescent="0.25">
      <c r="A231">
        <v>3680</v>
      </c>
      <c r="B231">
        <v>689767.138091214</v>
      </c>
      <c r="C231">
        <v>848169.51309121505</v>
      </c>
      <c r="D231">
        <v>106191.187197593</v>
      </c>
    </row>
    <row r="232" spans="1:4" x14ac:dyDescent="0.25">
      <c r="A232">
        <v>3696</v>
      </c>
      <c r="B232">
        <v>689767.138091214</v>
      </c>
      <c r="C232">
        <v>820656.66309121496</v>
      </c>
      <c r="D232">
        <v>66662.929433826794</v>
      </c>
    </row>
    <row r="233" spans="1:4" x14ac:dyDescent="0.25">
      <c r="A233">
        <v>3712</v>
      </c>
      <c r="B233">
        <v>689767.138091214</v>
      </c>
      <c r="C233">
        <v>972619.27309121401</v>
      </c>
      <c r="D233">
        <v>125991.221009944</v>
      </c>
    </row>
    <row r="234" spans="1:4" x14ac:dyDescent="0.25">
      <c r="A234">
        <v>3728</v>
      </c>
      <c r="B234">
        <v>689767.138091214</v>
      </c>
      <c r="C234">
        <v>829680.90809121495</v>
      </c>
      <c r="D234">
        <v>94900.830487552099</v>
      </c>
    </row>
    <row r="235" spans="1:4" x14ac:dyDescent="0.25">
      <c r="A235">
        <v>3744</v>
      </c>
      <c r="B235">
        <v>689767.138091214</v>
      </c>
      <c r="C235">
        <v>841389.97309121501</v>
      </c>
      <c r="D235">
        <v>91881.867118533206</v>
      </c>
    </row>
    <row r="236" spans="1:4" x14ac:dyDescent="0.25">
      <c r="A236">
        <v>3760</v>
      </c>
      <c r="B236">
        <v>689767.138091214</v>
      </c>
      <c r="C236">
        <v>860545.90309121495</v>
      </c>
      <c r="D236">
        <v>91171.474076378596</v>
      </c>
    </row>
    <row r="237" spans="1:4" x14ac:dyDescent="0.25">
      <c r="A237">
        <v>3776</v>
      </c>
      <c r="B237">
        <v>689767.138091214</v>
      </c>
      <c r="C237">
        <v>1026674.33809121</v>
      </c>
      <c r="D237">
        <v>144485.619677184</v>
      </c>
    </row>
    <row r="238" spans="1:4" x14ac:dyDescent="0.25">
      <c r="A238">
        <v>3792</v>
      </c>
      <c r="B238">
        <v>689767.138091214</v>
      </c>
      <c r="C238">
        <v>956930.883091214</v>
      </c>
      <c r="D238">
        <v>128245.253991287</v>
      </c>
    </row>
    <row r="239" spans="1:4" x14ac:dyDescent="0.25">
      <c r="A239">
        <v>3808</v>
      </c>
      <c r="B239">
        <v>672816.138091214</v>
      </c>
      <c r="C239">
        <v>806633.00809121504</v>
      </c>
      <c r="D239">
        <v>69675.631146356303</v>
      </c>
    </row>
    <row r="240" spans="1:4" x14ac:dyDescent="0.25">
      <c r="A240">
        <v>3824</v>
      </c>
      <c r="B240">
        <v>672816.138091214</v>
      </c>
      <c r="C240">
        <v>763551.76809121598</v>
      </c>
      <c r="D240">
        <v>117259.866350525</v>
      </c>
    </row>
    <row r="241" spans="1:4" x14ac:dyDescent="0.25">
      <c r="A241">
        <v>3840</v>
      </c>
      <c r="B241">
        <v>672816.138091214</v>
      </c>
      <c r="C241">
        <v>829650.65309121495</v>
      </c>
      <c r="D241">
        <v>80184.320996001305</v>
      </c>
    </row>
    <row r="242" spans="1:4" x14ac:dyDescent="0.25">
      <c r="A242">
        <v>3856</v>
      </c>
      <c r="B242">
        <v>672816.138091214</v>
      </c>
      <c r="C242">
        <v>947167.01809121401</v>
      </c>
      <c r="D242">
        <v>97509.353629770296</v>
      </c>
    </row>
    <row r="243" spans="1:4" x14ac:dyDescent="0.25">
      <c r="A243">
        <v>3872</v>
      </c>
      <c r="B243">
        <v>672816.138091214</v>
      </c>
      <c r="C243">
        <v>841620.29809121497</v>
      </c>
      <c r="D243">
        <v>82179.682411252899</v>
      </c>
    </row>
    <row r="244" spans="1:4" x14ac:dyDescent="0.25">
      <c r="A244">
        <v>3888</v>
      </c>
      <c r="B244">
        <v>672816.138091214</v>
      </c>
      <c r="C244">
        <v>986189.568091213</v>
      </c>
      <c r="D244">
        <v>149474.18705811701</v>
      </c>
    </row>
    <row r="245" spans="1:4" x14ac:dyDescent="0.25">
      <c r="A245">
        <v>3904</v>
      </c>
      <c r="B245">
        <v>672816.138091214</v>
      </c>
      <c r="C245">
        <v>897245.10809121397</v>
      </c>
      <c r="D245">
        <v>99162.431949852398</v>
      </c>
    </row>
    <row r="246" spans="1:4" x14ac:dyDescent="0.25">
      <c r="A246">
        <v>3920</v>
      </c>
      <c r="B246">
        <v>672816.138091214</v>
      </c>
      <c r="C246">
        <v>770946.93309121602</v>
      </c>
      <c r="D246">
        <v>113980.387098495</v>
      </c>
    </row>
    <row r="247" spans="1:4" x14ac:dyDescent="0.25">
      <c r="A247">
        <v>3936</v>
      </c>
      <c r="B247">
        <v>672816.138091214</v>
      </c>
      <c r="C247">
        <v>822093.20309121499</v>
      </c>
      <c r="D247">
        <v>91390.956479023502</v>
      </c>
    </row>
    <row r="248" spans="1:4" x14ac:dyDescent="0.25">
      <c r="A248">
        <v>3952</v>
      </c>
      <c r="B248">
        <v>672816.138091214</v>
      </c>
      <c r="C248">
        <v>837322.81309121498</v>
      </c>
      <c r="D248">
        <v>79620.101621948299</v>
      </c>
    </row>
    <row r="249" spans="1:4" x14ac:dyDescent="0.25">
      <c r="A249">
        <v>3968</v>
      </c>
      <c r="B249">
        <v>672816.138091214</v>
      </c>
      <c r="C249">
        <v>953821.22309121396</v>
      </c>
      <c r="D249">
        <v>109419.368820733</v>
      </c>
    </row>
    <row r="250" spans="1:4" x14ac:dyDescent="0.25">
      <c r="A250">
        <v>3984</v>
      </c>
      <c r="B250">
        <v>672816.138091214</v>
      </c>
      <c r="C250">
        <v>861326.22809121502</v>
      </c>
      <c r="D250">
        <v>99431.627342671505</v>
      </c>
    </row>
    <row r="251" spans="1:4" x14ac:dyDescent="0.25">
      <c r="A251">
        <v>4000</v>
      </c>
      <c r="B251">
        <v>672816.138091214</v>
      </c>
      <c r="C251">
        <v>831100.88809121505</v>
      </c>
      <c r="D251">
        <v>77777.179809809793</v>
      </c>
    </row>
    <row r="252" spans="1:4" x14ac:dyDescent="0.25">
      <c r="A252">
        <v>4016</v>
      </c>
      <c r="B252">
        <v>672816.138091214</v>
      </c>
      <c r="C252">
        <v>852927.00809121504</v>
      </c>
      <c r="D252">
        <v>79628.122724092202</v>
      </c>
    </row>
    <row r="253" spans="1:4" x14ac:dyDescent="0.25">
      <c r="A253">
        <v>4032</v>
      </c>
      <c r="B253">
        <v>672816.138091214</v>
      </c>
      <c r="C253">
        <v>894618.41809121403</v>
      </c>
      <c r="D253">
        <v>99024.7306647769</v>
      </c>
    </row>
    <row r="254" spans="1:4" x14ac:dyDescent="0.25">
      <c r="A254">
        <v>4048</v>
      </c>
      <c r="B254">
        <v>672816.138091214</v>
      </c>
      <c r="C254">
        <v>919037.43809121405</v>
      </c>
      <c r="D254">
        <v>110593.42851797301</v>
      </c>
    </row>
    <row r="255" spans="1:4" x14ac:dyDescent="0.25">
      <c r="A255">
        <v>4064</v>
      </c>
      <c r="B255">
        <v>672816.138091214</v>
      </c>
      <c r="C255">
        <v>879362.22309121501</v>
      </c>
      <c r="D255">
        <v>100049.47585803601</v>
      </c>
    </row>
    <row r="256" spans="1:4" x14ac:dyDescent="0.25">
      <c r="A256">
        <v>4080</v>
      </c>
      <c r="B256">
        <v>672816.138091214</v>
      </c>
      <c r="C256">
        <v>807830.66809121496</v>
      </c>
      <c r="D256">
        <v>90361.198642775402</v>
      </c>
    </row>
    <row r="257" spans="1:4" x14ac:dyDescent="0.25">
      <c r="A257">
        <v>4096</v>
      </c>
      <c r="B257">
        <v>672816.138091214</v>
      </c>
      <c r="C257">
        <v>897764.91309121402</v>
      </c>
      <c r="D257">
        <v>101759.513252984</v>
      </c>
    </row>
    <row r="258" spans="1:4" x14ac:dyDescent="0.25">
      <c r="A258">
        <v>4112</v>
      </c>
      <c r="B258">
        <v>672816.138091214</v>
      </c>
      <c r="C258">
        <v>819949.70309121499</v>
      </c>
      <c r="D258">
        <v>100521.954931028</v>
      </c>
    </row>
    <row r="259" spans="1:4" x14ac:dyDescent="0.25">
      <c r="A259">
        <v>4128</v>
      </c>
      <c r="B259">
        <v>672816.138091214</v>
      </c>
      <c r="C259">
        <v>888212.75809121504</v>
      </c>
      <c r="D259">
        <v>110517.68682824299</v>
      </c>
    </row>
    <row r="260" spans="1:4" x14ac:dyDescent="0.25">
      <c r="A260">
        <v>4144</v>
      </c>
      <c r="B260">
        <v>663406.138091214</v>
      </c>
      <c r="C260">
        <v>808021.79809121497</v>
      </c>
      <c r="D260">
        <v>85220.446129930497</v>
      </c>
    </row>
    <row r="261" spans="1:4" x14ac:dyDescent="0.25">
      <c r="A261">
        <v>4160</v>
      </c>
      <c r="B261">
        <v>663406.138091214</v>
      </c>
      <c r="C261">
        <v>849940.21809121501</v>
      </c>
      <c r="D261">
        <v>78745.196770238603</v>
      </c>
    </row>
    <row r="262" spans="1:4" x14ac:dyDescent="0.25">
      <c r="A262">
        <v>4176</v>
      </c>
      <c r="B262">
        <v>663406.138091214</v>
      </c>
      <c r="C262">
        <v>962219.54309121403</v>
      </c>
      <c r="D262">
        <v>155026.63169785001</v>
      </c>
    </row>
    <row r="263" spans="1:4" x14ac:dyDescent="0.25">
      <c r="A263">
        <v>4192</v>
      </c>
      <c r="B263">
        <v>663406.138091214</v>
      </c>
      <c r="C263">
        <v>802863.958091215</v>
      </c>
      <c r="D263">
        <v>86334.490231005504</v>
      </c>
    </row>
    <row r="264" spans="1:4" x14ac:dyDescent="0.25">
      <c r="A264">
        <v>4208</v>
      </c>
      <c r="B264">
        <v>663406.138091214</v>
      </c>
      <c r="C264">
        <v>877543.93309121497</v>
      </c>
      <c r="D264">
        <v>104095.616438171</v>
      </c>
    </row>
    <row r="265" spans="1:4" x14ac:dyDescent="0.25">
      <c r="A265">
        <v>4224</v>
      </c>
      <c r="B265">
        <v>663406.138091214</v>
      </c>
      <c r="C265">
        <v>878076.86809121503</v>
      </c>
      <c r="D265">
        <v>120770.935650085</v>
      </c>
    </row>
    <row r="266" spans="1:4" x14ac:dyDescent="0.25">
      <c r="A266">
        <v>4240</v>
      </c>
      <c r="B266">
        <v>663406.138091214</v>
      </c>
      <c r="C266">
        <v>817537.05309121497</v>
      </c>
      <c r="D266">
        <v>85866.271940254694</v>
      </c>
    </row>
    <row r="267" spans="1:4" x14ac:dyDescent="0.25">
      <c r="A267">
        <v>4256</v>
      </c>
      <c r="B267">
        <v>663406.138091214</v>
      </c>
      <c r="C267">
        <v>973583.26809121401</v>
      </c>
      <c r="D267">
        <v>132747.01108045</v>
      </c>
    </row>
    <row r="268" spans="1:4" x14ac:dyDescent="0.25">
      <c r="A268">
        <v>4272</v>
      </c>
      <c r="B268">
        <v>663406.138091214</v>
      </c>
      <c r="C268">
        <v>779317.96309121605</v>
      </c>
      <c r="D268">
        <v>88159.9555550839</v>
      </c>
    </row>
    <row r="269" spans="1:4" x14ac:dyDescent="0.25">
      <c r="A269">
        <v>4288</v>
      </c>
      <c r="B269">
        <v>663406.138091214</v>
      </c>
      <c r="C269">
        <v>778700.86309121596</v>
      </c>
      <c r="D269">
        <v>98487.573602659904</v>
      </c>
    </row>
    <row r="270" spans="1:4" x14ac:dyDescent="0.25">
      <c r="A270">
        <v>4304</v>
      </c>
      <c r="B270">
        <v>663406.138091214</v>
      </c>
      <c r="C270">
        <v>911521.10309121397</v>
      </c>
      <c r="D270">
        <v>123234.80757604</v>
      </c>
    </row>
    <row r="271" spans="1:4" x14ac:dyDescent="0.25">
      <c r="A271">
        <v>4320</v>
      </c>
      <c r="B271">
        <v>663406.138091214</v>
      </c>
      <c r="C271">
        <v>813747.50809121598</v>
      </c>
      <c r="D271">
        <v>103421.29314934601</v>
      </c>
    </row>
    <row r="272" spans="1:4" x14ac:dyDescent="0.25">
      <c r="A272">
        <v>4336</v>
      </c>
      <c r="B272">
        <v>663406.138091214</v>
      </c>
      <c r="C272">
        <v>877547.56309121498</v>
      </c>
      <c r="D272">
        <v>82847.903701387506</v>
      </c>
    </row>
    <row r="273" spans="1:4" x14ac:dyDescent="0.25">
      <c r="A273">
        <v>4352</v>
      </c>
      <c r="B273">
        <v>663406.138091214</v>
      </c>
      <c r="C273">
        <v>859653.43309121497</v>
      </c>
      <c r="D273">
        <v>85296.908344605195</v>
      </c>
    </row>
    <row r="274" spans="1:4" x14ac:dyDescent="0.25">
      <c r="A274">
        <v>4368</v>
      </c>
      <c r="B274">
        <v>663406.138091214</v>
      </c>
      <c r="C274">
        <v>872544.338091215</v>
      </c>
      <c r="D274">
        <v>88116.555245935393</v>
      </c>
    </row>
    <row r="275" spans="1:4" x14ac:dyDescent="0.25">
      <c r="A275">
        <v>4384</v>
      </c>
      <c r="B275">
        <v>663406.138091214</v>
      </c>
      <c r="C275">
        <v>872166.15309121495</v>
      </c>
      <c r="D275">
        <v>89675.099707414702</v>
      </c>
    </row>
    <row r="276" spans="1:4" x14ac:dyDescent="0.25">
      <c r="A276">
        <v>4400</v>
      </c>
      <c r="B276">
        <v>663406.138091214</v>
      </c>
      <c r="C276">
        <v>955311.11809121398</v>
      </c>
      <c r="D276">
        <v>139631.10568340201</v>
      </c>
    </row>
    <row r="277" spans="1:4" x14ac:dyDescent="0.25">
      <c r="A277">
        <v>4416</v>
      </c>
      <c r="B277">
        <v>663406.138091214</v>
      </c>
      <c r="C277">
        <v>851230.46809121501</v>
      </c>
      <c r="D277">
        <v>83516.609298397001</v>
      </c>
    </row>
    <row r="278" spans="1:4" x14ac:dyDescent="0.25">
      <c r="A278">
        <v>4432</v>
      </c>
      <c r="B278">
        <v>663406.138091214</v>
      </c>
      <c r="C278">
        <v>880412.02309121494</v>
      </c>
      <c r="D278">
        <v>81733.560581206606</v>
      </c>
    </row>
    <row r="279" spans="1:4" x14ac:dyDescent="0.25">
      <c r="A279">
        <v>4448</v>
      </c>
      <c r="B279">
        <v>663406.138091214</v>
      </c>
      <c r="C279">
        <v>774706.52809121599</v>
      </c>
      <c r="D279">
        <v>107519.87402274901</v>
      </c>
    </row>
    <row r="280" spans="1:4" x14ac:dyDescent="0.25">
      <c r="A280">
        <v>4464</v>
      </c>
      <c r="B280">
        <v>663406.138091214</v>
      </c>
      <c r="C280">
        <v>777819.27809121599</v>
      </c>
      <c r="D280">
        <v>98320.280031031303</v>
      </c>
    </row>
    <row r="281" spans="1:4" x14ac:dyDescent="0.25">
      <c r="A281">
        <v>4480</v>
      </c>
      <c r="B281">
        <v>663406.138091214</v>
      </c>
      <c r="C281">
        <v>819405.81809121498</v>
      </c>
      <c r="D281">
        <v>88857.2524919469</v>
      </c>
    </row>
    <row r="282" spans="1:4" x14ac:dyDescent="0.25">
      <c r="A282">
        <v>4496</v>
      </c>
      <c r="B282">
        <v>663406.138091214</v>
      </c>
      <c r="C282">
        <v>833822.47309121501</v>
      </c>
      <c r="D282">
        <v>89971.224033814098</v>
      </c>
    </row>
    <row r="283" spans="1:4" x14ac:dyDescent="0.25">
      <c r="A283">
        <v>4512</v>
      </c>
      <c r="B283">
        <v>663406.138091214</v>
      </c>
      <c r="C283">
        <v>809932.25809121504</v>
      </c>
      <c r="D283">
        <v>90143.8459463295</v>
      </c>
    </row>
    <row r="284" spans="1:4" x14ac:dyDescent="0.25">
      <c r="A284">
        <v>4528</v>
      </c>
      <c r="B284">
        <v>663406.138091214</v>
      </c>
      <c r="C284">
        <v>1008033.82309121</v>
      </c>
      <c r="D284">
        <v>157177.76022769799</v>
      </c>
    </row>
    <row r="285" spans="1:4" x14ac:dyDescent="0.25">
      <c r="A285">
        <v>4544</v>
      </c>
      <c r="B285">
        <v>655909.138091214</v>
      </c>
      <c r="C285">
        <v>883305.16309121496</v>
      </c>
      <c r="D285">
        <v>110518.66805668701</v>
      </c>
    </row>
    <row r="286" spans="1:4" x14ac:dyDescent="0.25">
      <c r="A286">
        <v>4560</v>
      </c>
      <c r="B286">
        <v>655909.138091214</v>
      </c>
      <c r="C286">
        <v>847791.60309121502</v>
      </c>
      <c r="D286">
        <v>112521.372411683</v>
      </c>
    </row>
    <row r="287" spans="1:4" x14ac:dyDescent="0.25">
      <c r="A287">
        <v>4576</v>
      </c>
      <c r="B287">
        <v>655909.138091214</v>
      </c>
      <c r="C287">
        <v>898299.71309121395</v>
      </c>
      <c r="D287">
        <v>105553.63200404</v>
      </c>
    </row>
    <row r="288" spans="1:4" x14ac:dyDescent="0.25">
      <c r="A288">
        <v>4592</v>
      </c>
      <c r="B288">
        <v>655909.138091214</v>
      </c>
      <c r="C288">
        <v>844459.85809121502</v>
      </c>
      <c r="D288">
        <v>104194.55893218001</v>
      </c>
    </row>
    <row r="289" spans="1:4" x14ac:dyDescent="0.25">
      <c r="A289">
        <v>4608</v>
      </c>
      <c r="B289">
        <v>655909.138091214</v>
      </c>
      <c r="C289">
        <v>807731.63809121598</v>
      </c>
      <c r="D289">
        <v>98779.627622653104</v>
      </c>
    </row>
    <row r="290" spans="1:4" x14ac:dyDescent="0.25">
      <c r="A290">
        <v>4624</v>
      </c>
      <c r="B290">
        <v>651636.138091214</v>
      </c>
      <c r="C290">
        <v>780180.913091216</v>
      </c>
      <c r="D290">
        <v>92438.030657270006</v>
      </c>
    </row>
    <row r="291" spans="1:4" x14ac:dyDescent="0.25">
      <c r="A291">
        <v>4640</v>
      </c>
      <c r="B291">
        <v>651636.138091214</v>
      </c>
      <c r="C291">
        <v>835645.86309121503</v>
      </c>
      <c r="D291">
        <v>80721.595700341393</v>
      </c>
    </row>
    <row r="292" spans="1:4" x14ac:dyDescent="0.25">
      <c r="A292">
        <v>4656</v>
      </c>
      <c r="B292">
        <v>651636.138091214</v>
      </c>
      <c r="C292">
        <v>848101.59309121501</v>
      </c>
      <c r="D292">
        <v>76031.7109848119</v>
      </c>
    </row>
    <row r="293" spans="1:4" x14ac:dyDescent="0.25">
      <c r="A293">
        <v>4672</v>
      </c>
      <c r="B293">
        <v>651636.138091214</v>
      </c>
      <c r="C293">
        <v>777115.05309121602</v>
      </c>
      <c r="D293">
        <v>81704.162071572398</v>
      </c>
    </row>
    <row r="294" spans="1:4" x14ac:dyDescent="0.25">
      <c r="A294">
        <v>4688</v>
      </c>
      <c r="B294">
        <v>651636.138091214</v>
      </c>
      <c r="C294">
        <v>786661.58309121605</v>
      </c>
      <c r="D294">
        <v>95048.297123236203</v>
      </c>
    </row>
    <row r="295" spans="1:4" x14ac:dyDescent="0.25">
      <c r="A295">
        <v>4704</v>
      </c>
      <c r="B295">
        <v>651636.138091214</v>
      </c>
      <c r="C295">
        <v>877260.73809121503</v>
      </c>
      <c r="D295">
        <v>101239.502909042</v>
      </c>
    </row>
    <row r="296" spans="1:4" x14ac:dyDescent="0.25">
      <c r="A296">
        <v>4720</v>
      </c>
      <c r="B296">
        <v>651636.138091214</v>
      </c>
      <c r="C296">
        <v>747916.783091216</v>
      </c>
      <c r="D296">
        <v>113571.595953121</v>
      </c>
    </row>
    <row r="297" spans="1:4" x14ac:dyDescent="0.25">
      <c r="A297">
        <v>4736</v>
      </c>
      <c r="B297">
        <v>651636.138091214</v>
      </c>
      <c r="C297">
        <v>1002382.10809121</v>
      </c>
      <c r="D297">
        <v>141194.56107814101</v>
      </c>
    </row>
    <row r="298" spans="1:4" x14ac:dyDescent="0.25">
      <c r="A298">
        <v>4752</v>
      </c>
      <c r="B298">
        <v>651636.138091214</v>
      </c>
      <c r="C298">
        <v>828687.12809121504</v>
      </c>
      <c r="D298">
        <v>87172.293968897502</v>
      </c>
    </row>
    <row r="299" spans="1:4" x14ac:dyDescent="0.25">
      <c r="A299">
        <v>4768</v>
      </c>
      <c r="B299">
        <v>651636.138091214</v>
      </c>
      <c r="C299">
        <v>815710.98809121503</v>
      </c>
      <c r="D299">
        <v>92122.849669761606</v>
      </c>
    </row>
    <row r="300" spans="1:4" x14ac:dyDescent="0.25">
      <c r="A300">
        <v>4784</v>
      </c>
      <c r="B300">
        <v>651636.138091214</v>
      </c>
      <c r="C300">
        <v>806338.01809121598</v>
      </c>
      <c r="D300">
        <v>83656.008963048196</v>
      </c>
    </row>
    <row r="301" spans="1:4" x14ac:dyDescent="0.25">
      <c r="A301">
        <v>4800</v>
      </c>
      <c r="B301">
        <v>651636.138091214</v>
      </c>
      <c r="C301">
        <v>806953.61309121596</v>
      </c>
      <c r="D301">
        <v>79570.927954620303</v>
      </c>
    </row>
    <row r="302" spans="1:4" x14ac:dyDescent="0.25">
      <c r="A302">
        <v>4816</v>
      </c>
      <c r="B302">
        <v>651636.138091214</v>
      </c>
      <c r="C302">
        <v>872496.23809121503</v>
      </c>
      <c r="D302">
        <v>114302.09947734899</v>
      </c>
    </row>
    <row r="303" spans="1:4" x14ac:dyDescent="0.25">
      <c r="A303">
        <v>4832</v>
      </c>
      <c r="B303">
        <v>651636.138091214</v>
      </c>
      <c r="C303">
        <v>834730.39309121505</v>
      </c>
      <c r="D303">
        <v>85996.449116692995</v>
      </c>
    </row>
    <row r="304" spans="1:4" x14ac:dyDescent="0.25">
      <c r="A304">
        <v>4848</v>
      </c>
      <c r="B304">
        <v>651636.138091214</v>
      </c>
      <c r="C304">
        <v>856649.06309121498</v>
      </c>
      <c r="D304">
        <v>98995.236546812695</v>
      </c>
    </row>
    <row r="305" spans="1:4" x14ac:dyDescent="0.25">
      <c r="A305">
        <v>4864</v>
      </c>
      <c r="B305">
        <v>651636.138091214</v>
      </c>
      <c r="C305">
        <v>838275.50809121504</v>
      </c>
      <c r="D305">
        <v>97521.981449738305</v>
      </c>
    </row>
    <row r="306" spans="1:4" x14ac:dyDescent="0.25">
      <c r="A306">
        <v>4880</v>
      </c>
      <c r="B306">
        <v>651636.138091214</v>
      </c>
      <c r="C306">
        <v>757984.19809121604</v>
      </c>
      <c r="D306">
        <v>80323.155552283904</v>
      </c>
    </row>
    <row r="307" spans="1:4" x14ac:dyDescent="0.25">
      <c r="A307">
        <v>4896</v>
      </c>
      <c r="B307">
        <v>651636.138091214</v>
      </c>
      <c r="C307">
        <v>814885.86309121503</v>
      </c>
      <c r="D307">
        <v>81444.068911304799</v>
      </c>
    </row>
    <row r="308" spans="1:4" x14ac:dyDescent="0.25">
      <c r="A308">
        <v>4912</v>
      </c>
      <c r="B308">
        <v>651636.138091214</v>
      </c>
      <c r="C308">
        <v>848790.88809121505</v>
      </c>
      <c r="D308">
        <v>103349.97711594999</v>
      </c>
    </row>
    <row r="309" spans="1:4" x14ac:dyDescent="0.25">
      <c r="A309">
        <v>4928</v>
      </c>
      <c r="B309">
        <v>651636.138091214</v>
      </c>
      <c r="C309">
        <v>847292.51809121505</v>
      </c>
      <c r="D309">
        <v>120313.527850926</v>
      </c>
    </row>
    <row r="310" spans="1:4" x14ac:dyDescent="0.25">
      <c r="A310">
        <v>4944</v>
      </c>
      <c r="B310">
        <v>651636.138091214</v>
      </c>
      <c r="C310">
        <v>829872.26809121505</v>
      </c>
      <c r="D310">
        <v>73652.7478457736</v>
      </c>
    </row>
    <row r="311" spans="1:4" x14ac:dyDescent="0.25">
      <c r="A311">
        <v>4960</v>
      </c>
      <c r="B311">
        <v>651636.138091214</v>
      </c>
      <c r="C311">
        <v>771492.158091216</v>
      </c>
      <c r="D311">
        <v>91837.083445629905</v>
      </c>
    </row>
    <row r="312" spans="1:4" x14ac:dyDescent="0.25">
      <c r="A312">
        <v>4976</v>
      </c>
      <c r="B312">
        <v>651636.138091214</v>
      </c>
      <c r="C312">
        <v>850299.17309121497</v>
      </c>
      <c r="D312">
        <v>82604.644923174696</v>
      </c>
    </row>
    <row r="313" spans="1:4" x14ac:dyDescent="0.25">
      <c r="A313">
        <v>4992</v>
      </c>
      <c r="B313">
        <v>651636.138091214</v>
      </c>
      <c r="C313">
        <v>870016.41309121496</v>
      </c>
      <c r="D313">
        <v>86443.777455750795</v>
      </c>
    </row>
    <row r="314" spans="1:4" x14ac:dyDescent="0.25">
      <c r="A314">
        <v>5008</v>
      </c>
      <c r="B314">
        <v>651636.138091214</v>
      </c>
      <c r="C314">
        <v>793149.56309121603</v>
      </c>
      <c r="D314">
        <v>111227.841591502</v>
      </c>
    </row>
    <row r="315" spans="1:4" x14ac:dyDescent="0.25">
      <c r="A315">
        <v>5024</v>
      </c>
      <c r="B315">
        <v>651636.138091214</v>
      </c>
      <c r="C315">
        <v>867451.77809121495</v>
      </c>
      <c r="D315">
        <v>77491.793095400804</v>
      </c>
    </row>
    <row r="316" spans="1:4" x14ac:dyDescent="0.25">
      <c r="A316">
        <v>5040</v>
      </c>
      <c r="B316">
        <v>651636.138091214</v>
      </c>
      <c r="C316">
        <v>914940.14809121401</v>
      </c>
      <c r="D316">
        <v>95513.662480976403</v>
      </c>
    </row>
    <row r="317" spans="1:4" x14ac:dyDescent="0.25">
      <c r="A317">
        <v>5056</v>
      </c>
      <c r="B317">
        <v>651636.138091214</v>
      </c>
      <c r="C317">
        <v>840708.06809121498</v>
      </c>
      <c r="D317">
        <v>73184.484730406402</v>
      </c>
    </row>
    <row r="318" spans="1:4" x14ac:dyDescent="0.25">
      <c r="A318">
        <v>5072</v>
      </c>
      <c r="B318">
        <v>651636.138091214</v>
      </c>
      <c r="C318">
        <v>835487.10309121502</v>
      </c>
      <c r="D318">
        <v>91156.051339961894</v>
      </c>
    </row>
    <row r="319" spans="1:4" x14ac:dyDescent="0.25">
      <c r="A319">
        <v>5088</v>
      </c>
      <c r="B319">
        <v>651636.138091214</v>
      </c>
      <c r="C319">
        <v>813916.75309121504</v>
      </c>
      <c r="D319">
        <v>110343.749828011</v>
      </c>
    </row>
    <row r="320" spans="1:4" x14ac:dyDescent="0.25">
      <c r="A320">
        <v>5104</v>
      </c>
      <c r="B320">
        <v>651636.138091214</v>
      </c>
      <c r="C320">
        <v>869707.82809121499</v>
      </c>
      <c r="D320">
        <v>96222.436261164694</v>
      </c>
    </row>
    <row r="321" spans="1:4" x14ac:dyDescent="0.25">
      <c r="A321">
        <v>5120</v>
      </c>
      <c r="B321">
        <v>651636.138091214</v>
      </c>
      <c r="C321">
        <v>855425.78309121495</v>
      </c>
      <c r="D321">
        <v>81802.266130767894</v>
      </c>
    </row>
    <row r="322" spans="1:4" x14ac:dyDescent="0.25">
      <c r="A322">
        <v>5136</v>
      </c>
      <c r="B322">
        <v>651636.138091214</v>
      </c>
      <c r="C322">
        <v>853255.73309121502</v>
      </c>
      <c r="D322">
        <v>98133.433309402593</v>
      </c>
    </row>
    <row r="323" spans="1:4" x14ac:dyDescent="0.25">
      <c r="A323">
        <v>5152</v>
      </c>
      <c r="B323">
        <v>651636.138091214</v>
      </c>
      <c r="C323">
        <v>919243.05309121404</v>
      </c>
      <c r="D323">
        <v>114115.573132889</v>
      </c>
    </row>
    <row r="324" spans="1:4" x14ac:dyDescent="0.25">
      <c r="A324">
        <v>5168</v>
      </c>
      <c r="B324">
        <v>651636.138091214</v>
      </c>
      <c r="C324">
        <v>828430.45309121499</v>
      </c>
      <c r="D324">
        <v>82193.941806715797</v>
      </c>
    </row>
    <row r="325" spans="1:4" x14ac:dyDescent="0.25">
      <c r="A325">
        <v>5184</v>
      </c>
      <c r="B325">
        <v>651636.138091214</v>
      </c>
      <c r="C325">
        <v>741202.81809121603</v>
      </c>
      <c r="D325">
        <v>117355.02056903001</v>
      </c>
    </row>
    <row r="326" spans="1:4" x14ac:dyDescent="0.25">
      <c r="A326">
        <v>5200</v>
      </c>
      <c r="B326">
        <v>651636.138091214</v>
      </c>
      <c r="C326">
        <v>800097.16309121496</v>
      </c>
      <c r="D326">
        <v>113411.653566308</v>
      </c>
    </row>
    <row r="327" spans="1:4" x14ac:dyDescent="0.25">
      <c r="A327">
        <v>5216</v>
      </c>
      <c r="B327">
        <v>651636.138091214</v>
      </c>
      <c r="C327">
        <v>798468.57309121499</v>
      </c>
      <c r="D327">
        <v>97453.0471066748</v>
      </c>
    </row>
    <row r="328" spans="1:4" x14ac:dyDescent="0.25">
      <c r="A328">
        <v>5232</v>
      </c>
      <c r="B328">
        <v>651636.138091214</v>
      </c>
      <c r="C328">
        <v>789785.79309121601</v>
      </c>
      <c r="D328">
        <v>86318.019786056102</v>
      </c>
    </row>
    <row r="329" spans="1:4" x14ac:dyDescent="0.25">
      <c r="A329">
        <v>5248</v>
      </c>
      <c r="B329">
        <v>651636.138091214</v>
      </c>
      <c r="C329">
        <v>843925.48309121502</v>
      </c>
      <c r="D329">
        <v>80103.897341427597</v>
      </c>
    </row>
    <row r="330" spans="1:4" x14ac:dyDescent="0.25">
      <c r="A330">
        <v>5264</v>
      </c>
      <c r="B330">
        <v>651636.138091214</v>
      </c>
      <c r="C330">
        <v>978726.95309121395</v>
      </c>
      <c r="D330">
        <v>151804.90594286</v>
      </c>
    </row>
    <row r="331" spans="1:4" x14ac:dyDescent="0.25">
      <c r="A331">
        <v>5280</v>
      </c>
      <c r="B331">
        <v>651636.138091214</v>
      </c>
      <c r="C331">
        <v>883890.72809121502</v>
      </c>
      <c r="D331">
        <v>83944.697568291303</v>
      </c>
    </row>
    <row r="332" spans="1:4" x14ac:dyDescent="0.25">
      <c r="A332">
        <v>5296</v>
      </c>
      <c r="B332">
        <v>651636.138091214</v>
      </c>
      <c r="C332">
        <v>869871.22309121501</v>
      </c>
      <c r="D332">
        <v>85163.3343202213</v>
      </c>
    </row>
    <row r="333" spans="1:4" x14ac:dyDescent="0.25">
      <c r="A333">
        <v>5312</v>
      </c>
      <c r="B333">
        <v>651636.138091214</v>
      </c>
      <c r="C333">
        <v>871464.17309121497</v>
      </c>
      <c r="D333">
        <v>84986.079267688096</v>
      </c>
    </row>
    <row r="334" spans="1:4" x14ac:dyDescent="0.25">
      <c r="A334">
        <v>5328</v>
      </c>
      <c r="B334">
        <v>651636.138091214</v>
      </c>
      <c r="C334">
        <v>850310.41309121496</v>
      </c>
      <c r="D334">
        <v>81593.020459898195</v>
      </c>
    </row>
    <row r="335" spans="1:4" x14ac:dyDescent="0.25">
      <c r="A335">
        <v>5344</v>
      </c>
      <c r="B335">
        <v>651636.138091214</v>
      </c>
      <c r="C335">
        <v>779537.34809121594</v>
      </c>
      <c r="D335">
        <v>95386.150283601906</v>
      </c>
    </row>
    <row r="336" spans="1:4" x14ac:dyDescent="0.25">
      <c r="A336">
        <v>5360</v>
      </c>
      <c r="B336">
        <v>651636.138091214</v>
      </c>
      <c r="C336">
        <v>816197.52309121494</v>
      </c>
      <c r="D336">
        <v>88623.896991030604</v>
      </c>
    </row>
    <row r="337" spans="1:4" x14ac:dyDescent="0.25">
      <c r="A337">
        <v>5376</v>
      </c>
      <c r="B337">
        <v>651636.138091214</v>
      </c>
      <c r="C337">
        <v>747845.63809121598</v>
      </c>
      <c r="D337">
        <v>119580.98648355401</v>
      </c>
    </row>
    <row r="338" spans="1:4" x14ac:dyDescent="0.25">
      <c r="A338">
        <v>5392</v>
      </c>
      <c r="B338">
        <v>651636.138091214</v>
      </c>
      <c r="C338">
        <v>877583.50309121504</v>
      </c>
      <c r="D338">
        <v>107201.710121675</v>
      </c>
    </row>
    <row r="339" spans="1:4" x14ac:dyDescent="0.25">
      <c r="A339">
        <v>5408</v>
      </c>
      <c r="B339">
        <v>651636.138091214</v>
      </c>
      <c r="C339">
        <v>893963.58809121395</v>
      </c>
      <c r="D339">
        <v>95358.209682740504</v>
      </c>
    </row>
    <row r="340" spans="1:4" x14ac:dyDescent="0.25">
      <c r="A340">
        <v>5424</v>
      </c>
      <c r="B340">
        <v>651636.138091214</v>
      </c>
      <c r="C340">
        <v>796109.92309121497</v>
      </c>
      <c r="D340">
        <v>83083.225008594702</v>
      </c>
    </row>
    <row r="341" spans="1:4" x14ac:dyDescent="0.25">
      <c r="A341">
        <v>5440</v>
      </c>
      <c r="B341">
        <v>651636.138091214</v>
      </c>
      <c r="C341">
        <v>851449.36309121503</v>
      </c>
      <c r="D341">
        <v>106975.132312862</v>
      </c>
    </row>
    <row r="342" spans="1:4" x14ac:dyDescent="0.25">
      <c r="A342">
        <v>5456</v>
      </c>
      <c r="B342">
        <v>651636.138091214</v>
      </c>
      <c r="C342">
        <v>788392.06809121603</v>
      </c>
      <c r="D342">
        <v>79284.262939218301</v>
      </c>
    </row>
    <row r="343" spans="1:4" x14ac:dyDescent="0.25">
      <c r="A343">
        <v>5472</v>
      </c>
      <c r="B343">
        <v>651636.138091214</v>
      </c>
      <c r="C343">
        <v>873436.38309121504</v>
      </c>
      <c r="D343">
        <v>100461.639925471</v>
      </c>
    </row>
    <row r="344" spans="1:4" x14ac:dyDescent="0.25">
      <c r="A344">
        <v>5488</v>
      </c>
      <c r="B344">
        <v>651636.138091214</v>
      </c>
      <c r="C344">
        <v>789438.36809121596</v>
      </c>
      <c r="D344">
        <v>93390.960730721097</v>
      </c>
    </row>
    <row r="345" spans="1:4" x14ac:dyDescent="0.25">
      <c r="A345">
        <v>5504</v>
      </c>
      <c r="B345">
        <v>651636.138091214</v>
      </c>
      <c r="C345">
        <v>945468.80309121404</v>
      </c>
      <c r="D345">
        <v>133952.802965009</v>
      </c>
    </row>
    <row r="346" spans="1:4" x14ac:dyDescent="0.25">
      <c r="A346">
        <v>5520</v>
      </c>
      <c r="B346">
        <v>651636.138091214</v>
      </c>
      <c r="C346">
        <v>833894.088091215</v>
      </c>
      <c r="D346">
        <v>73333.391117331295</v>
      </c>
    </row>
    <row r="347" spans="1:4" x14ac:dyDescent="0.25">
      <c r="A347">
        <v>5536</v>
      </c>
      <c r="B347">
        <v>651636.138091214</v>
      </c>
      <c r="C347">
        <v>865201.80809121497</v>
      </c>
      <c r="D347">
        <v>75932.305056221594</v>
      </c>
    </row>
    <row r="348" spans="1:4" x14ac:dyDescent="0.25">
      <c r="A348">
        <v>5552</v>
      </c>
      <c r="B348">
        <v>651636.138091214</v>
      </c>
      <c r="C348">
        <v>794598.60309121595</v>
      </c>
      <c r="D348">
        <v>78968.511037747099</v>
      </c>
    </row>
    <row r="349" spans="1:4" x14ac:dyDescent="0.25">
      <c r="A349">
        <v>5568</v>
      </c>
      <c r="B349">
        <v>651636.138091214</v>
      </c>
      <c r="C349">
        <v>766019.48809121596</v>
      </c>
      <c r="D349">
        <v>108668.237614988</v>
      </c>
    </row>
    <row r="350" spans="1:4" x14ac:dyDescent="0.25">
      <c r="A350">
        <v>5584</v>
      </c>
      <c r="B350">
        <v>651636.138091214</v>
      </c>
      <c r="C350">
        <v>818036.21809121501</v>
      </c>
      <c r="D350">
        <v>90950.383779363998</v>
      </c>
    </row>
    <row r="351" spans="1:4" x14ac:dyDescent="0.25">
      <c r="A351">
        <v>5600</v>
      </c>
      <c r="B351">
        <v>651636.138091214</v>
      </c>
      <c r="C351">
        <v>767054.38809121598</v>
      </c>
      <c r="D351">
        <v>101621.98790432799</v>
      </c>
    </row>
    <row r="352" spans="1:4" x14ac:dyDescent="0.25">
      <c r="A352">
        <v>5616</v>
      </c>
      <c r="B352">
        <v>651636.138091214</v>
      </c>
      <c r="C352">
        <v>827126.35809121502</v>
      </c>
      <c r="D352">
        <v>84358.258925499395</v>
      </c>
    </row>
    <row r="353" spans="1:4" x14ac:dyDescent="0.25">
      <c r="A353">
        <v>5632</v>
      </c>
      <c r="B353">
        <v>651636.138091214</v>
      </c>
      <c r="C353">
        <v>855063.94809121499</v>
      </c>
      <c r="D353">
        <v>89621.789209566094</v>
      </c>
    </row>
    <row r="354" spans="1:4" x14ac:dyDescent="0.25">
      <c r="A354">
        <v>5648</v>
      </c>
      <c r="B354">
        <v>651636.138091214</v>
      </c>
      <c r="C354">
        <v>950307.44809121406</v>
      </c>
      <c r="D354">
        <v>104957.306442495</v>
      </c>
    </row>
    <row r="355" spans="1:4" x14ac:dyDescent="0.25">
      <c r="A355">
        <v>5664</v>
      </c>
      <c r="B355">
        <v>651636.138091214</v>
      </c>
      <c r="C355">
        <v>866635.10309121502</v>
      </c>
      <c r="D355">
        <v>89459.991728223293</v>
      </c>
    </row>
    <row r="356" spans="1:4" x14ac:dyDescent="0.25">
      <c r="A356">
        <v>5680</v>
      </c>
      <c r="B356">
        <v>651636.138091214</v>
      </c>
      <c r="C356">
        <v>896483.61309121398</v>
      </c>
      <c r="D356">
        <v>84079.613368339094</v>
      </c>
    </row>
    <row r="357" spans="1:4" x14ac:dyDescent="0.25">
      <c r="A357">
        <v>5696</v>
      </c>
      <c r="B357">
        <v>651636.138091214</v>
      </c>
      <c r="C357">
        <v>905988.23309121397</v>
      </c>
      <c r="D357">
        <v>91702.953068731498</v>
      </c>
    </row>
    <row r="358" spans="1:4" x14ac:dyDescent="0.25">
      <c r="A358">
        <v>5712</v>
      </c>
      <c r="B358">
        <v>651636.138091214</v>
      </c>
      <c r="C358">
        <v>835803.17809121497</v>
      </c>
      <c r="D358">
        <v>87161.102679569201</v>
      </c>
    </row>
    <row r="359" spans="1:4" x14ac:dyDescent="0.25">
      <c r="A359">
        <v>5728</v>
      </c>
      <c r="B359">
        <v>651636.138091214</v>
      </c>
      <c r="C359">
        <v>896422.35809121502</v>
      </c>
      <c r="D359">
        <v>100050.37473138999</v>
      </c>
    </row>
    <row r="360" spans="1:4" x14ac:dyDescent="0.25">
      <c r="A360">
        <v>5744</v>
      </c>
      <c r="B360">
        <v>651636.138091214</v>
      </c>
      <c r="C360">
        <v>907227.84809121396</v>
      </c>
      <c r="D360">
        <v>109215.793526055</v>
      </c>
    </row>
    <row r="361" spans="1:4" x14ac:dyDescent="0.25">
      <c r="A361">
        <v>5760</v>
      </c>
      <c r="B361">
        <v>651636.138091214</v>
      </c>
      <c r="C361">
        <v>891083.23309121397</v>
      </c>
      <c r="D361">
        <v>103857.94729945299</v>
      </c>
    </row>
    <row r="362" spans="1:4" x14ac:dyDescent="0.25">
      <c r="A362">
        <v>5776</v>
      </c>
      <c r="B362">
        <v>651636.138091214</v>
      </c>
      <c r="C362">
        <v>884348.00309121504</v>
      </c>
      <c r="D362">
        <v>88269.328345789399</v>
      </c>
    </row>
    <row r="363" spans="1:4" x14ac:dyDescent="0.25">
      <c r="A363">
        <v>5792</v>
      </c>
      <c r="B363">
        <v>651636.138091214</v>
      </c>
      <c r="C363">
        <v>839651.01309121505</v>
      </c>
      <c r="D363">
        <v>91584.562024608502</v>
      </c>
    </row>
    <row r="364" spans="1:4" x14ac:dyDescent="0.25">
      <c r="A364">
        <v>5808</v>
      </c>
      <c r="B364">
        <v>651636.138091214</v>
      </c>
      <c r="C364">
        <v>753799.33809121605</v>
      </c>
      <c r="D364">
        <v>101216.300366294</v>
      </c>
    </row>
    <row r="365" spans="1:4" x14ac:dyDescent="0.25">
      <c r="A365">
        <v>5824</v>
      </c>
      <c r="B365">
        <v>651636.138091214</v>
      </c>
      <c r="C365">
        <v>881612.29309121496</v>
      </c>
      <c r="D365">
        <v>109614.19342047301</v>
      </c>
    </row>
    <row r="366" spans="1:4" x14ac:dyDescent="0.25">
      <c r="A366">
        <v>5840</v>
      </c>
      <c r="B366">
        <v>651636.138091214</v>
      </c>
      <c r="C366">
        <v>866071.80309121497</v>
      </c>
      <c r="D366">
        <v>89850.841865743103</v>
      </c>
    </row>
    <row r="367" spans="1:4" x14ac:dyDescent="0.25">
      <c r="A367">
        <v>5856</v>
      </c>
      <c r="B367">
        <v>651636.138091214</v>
      </c>
      <c r="C367">
        <v>792400.10309121595</v>
      </c>
      <c r="D367">
        <v>81452.680557878295</v>
      </c>
    </row>
    <row r="368" spans="1:4" x14ac:dyDescent="0.25">
      <c r="A368">
        <v>5872</v>
      </c>
      <c r="B368">
        <v>651636.138091214</v>
      </c>
      <c r="C368">
        <v>909058.99809121399</v>
      </c>
      <c r="D368">
        <v>106554.36529471799</v>
      </c>
    </row>
    <row r="369" spans="1:4" x14ac:dyDescent="0.25">
      <c r="A369">
        <v>5888</v>
      </c>
      <c r="B369">
        <v>651636.138091214</v>
      </c>
      <c r="C369">
        <v>969276.81809121405</v>
      </c>
      <c r="D369">
        <v>129856.54908470099</v>
      </c>
    </row>
    <row r="370" spans="1:4" x14ac:dyDescent="0.25">
      <c r="A370">
        <v>5904</v>
      </c>
      <c r="B370">
        <v>651636.138091214</v>
      </c>
      <c r="C370">
        <v>912181.82809121395</v>
      </c>
      <c r="D370">
        <v>108088.75683055</v>
      </c>
    </row>
    <row r="371" spans="1:4" x14ac:dyDescent="0.25">
      <c r="A371">
        <v>5920</v>
      </c>
      <c r="B371">
        <v>651636.138091214</v>
      </c>
      <c r="C371">
        <v>814439.45309121499</v>
      </c>
      <c r="D371">
        <v>77884.382898792697</v>
      </c>
    </row>
    <row r="372" spans="1:4" x14ac:dyDescent="0.25">
      <c r="A372">
        <v>5936</v>
      </c>
      <c r="B372">
        <v>651636.138091214</v>
      </c>
      <c r="C372">
        <v>798588.54809121497</v>
      </c>
      <c r="D372">
        <v>67947.908000922995</v>
      </c>
    </row>
    <row r="373" spans="1:4" x14ac:dyDescent="0.25">
      <c r="A373">
        <v>5952</v>
      </c>
      <c r="B373">
        <v>651636.138091214</v>
      </c>
      <c r="C373">
        <v>818850.45309121499</v>
      </c>
      <c r="D373">
        <v>83855.629260031099</v>
      </c>
    </row>
    <row r="374" spans="1:4" x14ac:dyDescent="0.25">
      <c r="A374">
        <v>5968</v>
      </c>
      <c r="B374">
        <v>651636.138091214</v>
      </c>
      <c r="C374">
        <v>789017.71809121605</v>
      </c>
      <c r="D374">
        <v>125096.571385884</v>
      </c>
    </row>
    <row r="375" spans="1:4" x14ac:dyDescent="0.25">
      <c r="A375">
        <v>5984</v>
      </c>
      <c r="B375">
        <v>651636.138091214</v>
      </c>
      <c r="C375">
        <v>844139.02309121494</v>
      </c>
      <c r="D375">
        <v>114933.639960421</v>
      </c>
    </row>
    <row r="376" spans="1:4" x14ac:dyDescent="0.25">
      <c r="A376">
        <v>6000</v>
      </c>
      <c r="B376">
        <v>651636.138091214</v>
      </c>
      <c r="C376">
        <v>807634.80809121497</v>
      </c>
      <c r="D376">
        <v>99711.749527731794</v>
      </c>
    </row>
    <row r="377" spans="1:4" x14ac:dyDescent="0.25">
      <c r="A377">
        <v>6016</v>
      </c>
      <c r="B377">
        <v>651636.138091214</v>
      </c>
      <c r="C377">
        <v>808161.66309121496</v>
      </c>
      <c r="D377">
        <v>74824.263345183499</v>
      </c>
    </row>
    <row r="378" spans="1:4" x14ac:dyDescent="0.25">
      <c r="A378">
        <v>6032</v>
      </c>
      <c r="B378">
        <v>651636.138091214</v>
      </c>
      <c r="C378">
        <v>787841.36309121596</v>
      </c>
      <c r="D378">
        <v>90076.5176755539</v>
      </c>
    </row>
    <row r="379" spans="1:4" x14ac:dyDescent="0.25">
      <c r="A379">
        <v>6048</v>
      </c>
      <c r="B379">
        <v>651636.138091214</v>
      </c>
      <c r="C379">
        <v>761680.38309121598</v>
      </c>
      <c r="D379">
        <v>86681.779212559806</v>
      </c>
    </row>
    <row r="380" spans="1:4" x14ac:dyDescent="0.25">
      <c r="A380">
        <v>6064</v>
      </c>
      <c r="B380">
        <v>651636.138091214</v>
      </c>
      <c r="C380">
        <v>815184.36309121503</v>
      </c>
      <c r="D380">
        <v>79929.995907321194</v>
      </c>
    </row>
    <row r="381" spans="1:4" x14ac:dyDescent="0.25">
      <c r="A381">
        <v>6080</v>
      </c>
      <c r="B381">
        <v>645882.138091214</v>
      </c>
      <c r="C381">
        <v>780269.85309121595</v>
      </c>
      <c r="D381">
        <v>80258.741116677003</v>
      </c>
    </row>
    <row r="382" spans="1:4" x14ac:dyDescent="0.25">
      <c r="A382">
        <v>6096</v>
      </c>
      <c r="B382">
        <v>645882.138091214</v>
      </c>
      <c r="C382">
        <v>783834.33309121605</v>
      </c>
      <c r="D382">
        <v>78195.370820573298</v>
      </c>
    </row>
    <row r="383" spans="1:4" x14ac:dyDescent="0.25">
      <c r="A383">
        <v>6112</v>
      </c>
      <c r="B383">
        <v>645882.138091214</v>
      </c>
      <c r="C383">
        <v>797378.74809121597</v>
      </c>
      <c r="D383">
        <v>89401.4467311794</v>
      </c>
    </row>
    <row r="384" spans="1:4" x14ac:dyDescent="0.25">
      <c r="A384">
        <v>6128</v>
      </c>
      <c r="B384">
        <v>645882.138091214</v>
      </c>
      <c r="C384">
        <v>823804.53309121495</v>
      </c>
      <c r="D384">
        <v>66352.964981370504</v>
      </c>
    </row>
    <row r="385" spans="1:4" x14ac:dyDescent="0.25">
      <c r="A385">
        <v>6144</v>
      </c>
      <c r="B385">
        <v>645882.138091214</v>
      </c>
      <c r="C385">
        <v>797349.39309121598</v>
      </c>
      <c r="D385">
        <v>98696.515606884495</v>
      </c>
    </row>
    <row r="386" spans="1:4" x14ac:dyDescent="0.25">
      <c r="A386">
        <v>6160</v>
      </c>
      <c r="B386">
        <v>645882.138091214</v>
      </c>
      <c r="C386">
        <v>805910.11309121596</v>
      </c>
      <c r="D386">
        <v>78195.662120762005</v>
      </c>
    </row>
    <row r="387" spans="1:4" x14ac:dyDescent="0.25">
      <c r="A387">
        <v>6176</v>
      </c>
      <c r="B387">
        <v>645882.138091214</v>
      </c>
      <c r="C387">
        <v>781612.75809121598</v>
      </c>
      <c r="D387">
        <v>104080.502774177</v>
      </c>
    </row>
    <row r="388" spans="1:4" x14ac:dyDescent="0.25">
      <c r="A388">
        <v>6192</v>
      </c>
      <c r="B388">
        <v>645882.138091214</v>
      </c>
      <c r="C388">
        <v>859210.87309121503</v>
      </c>
      <c r="D388">
        <v>81550.214045303306</v>
      </c>
    </row>
    <row r="389" spans="1:4" x14ac:dyDescent="0.25">
      <c r="A389">
        <v>6208</v>
      </c>
      <c r="B389">
        <v>645882.138091214</v>
      </c>
      <c r="C389">
        <v>792550.45809121605</v>
      </c>
      <c r="D389">
        <v>83274.665215223693</v>
      </c>
    </row>
    <row r="390" spans="1:4" x14ac:dyDescent="0.25">
      <c r="A390">
        <v>6224</v>
      </c>
      <c r="B390">
        <v>645882.138091214</v>
      </c>
      <c r="C390">
        <v>812247.49309121503</v>
      </c>
      <c r="D390">
        <v>66256.298978730803</v>
      </c>
    </row>
    <row r="391" spans="1:4" x14ac:dyDescent="0.25">
      <c r="A391">
        <v>6240</v>
      </c>
      <c r="B391">
        <v>645882.138091214</v>
      </c>
      <c r="C391">
        <v>799935.17309121601</v>
      </c>
      <c r="D391">
        <v>96582.689967632294</v>
      </c>
    </row>
    <row r="392" spans="1:4" x14ac:dyDescent="0.25">
      <c r="A392">
        <v>6256</v>
      </c>
      <c r="B392">
        <v>645882.138091214</v>
      </c>
      <c r="C392">
        <v>843623.90809121495</v>
      </c>
      <c r="D392">
        <v>112018.79299107401</v>
      </c>
    </row>
    <row r="393" spans="1:4" x14ac:dyDescent="0.25">
      <c r="A393">
        <v>6272</v>
      </c>
      <c r="B393">
        <v>645882.138091214</v>
      </c>
      <c r="C393">
        <v>837562.57809121499</v>
      </c>
      <c r="D393">
        <v>84276.241427678804</v>
      </c>
    </row>
    <row r="394" spans="1:4" x14ac:dyDescent="0.25">
      <c r="A394">
        <v>6288</v>
      </c>
      <c r="B394">
        <v>645882.138091214</v>
      </c>
      <c r="C394">
        <v>917421.10809121397</v>
      </c>
      <c r="D394">
        <v>107151.08360282199</v>
      </c>
    </row>
    <row r="395" spans="1:4" x14ac:dyDescent="0.25">
      <c r="A395">
        <v>6304</v>
      </c>
      <c r="B395">
        <v>645882.138091214</v>
      </c>
      <c r="C395">
        <v>869138.87809121504</v>
      </c>
      <c r="D395">
        <v>92127.595373766206</v>
      </c>
    </row>
    <row r="396" spans="1:4" x14ac:dyDescent="0.25">
      <c r="A396">
        <v>6320</v>
      </c>
      <c r="B396">
        <v>645882.138091214</v>
      </c>
      <c r="C396">
        <v>933504.83809121395</v>
      </c>
      <c r="D396">
        <v>110727.697979141</v>
      </c>
    </row>
    <row r="397" spans="1:4" x14ac:dyDescent="0.25">
      <c r="A397">
        <v>6336</v>
      </c>
      <c r="B397">
        <v>645882.138091214</v>
      </c>
      <c r="C397">
        <v>821769.99309121503</v>
      </c>
      <c r="D397">
        <v>76957.744448651603</v>
      </c>
    </row>
    <row r="398" spans="1:4" x14ac:dyDescent="0.25">
      <c r="A398">
        <v>6352</v>
      </c>
      <c r="B398">
        <v>645882.138091214</v>
      </c>
      <c r="C398">
        <v>819868.10309121502</v>
      </c>
      <c r="D398">
        <v>82027.045438463596</v>
      </c>
    </row>
    <row r="399" spans="1:4" x14ac:dyDescent="0.25">
      <c r="A399">
        <v>6368</v>
      </c>
      <c r="B399">
        <v>645882.138091214</v>
      </c>
      <c r="C399">
        <v>866643.51309121505</v>
      </c>
      <c r="D399">
        <v>83713.661401914404</v>
      </c>
    </row>
    <row r="400" spans="1:4" x14ac:dyDescent="0.25">
      <c r="A400">
        <v>6384</v>
      </c>
      <c r="B400">
        <v>645882.138091214</v>
      </c>
      <c r="C400">
        <v>889869.55309121497</v>
      </c>
      <c r="D400">
        <v>91691.495307649806</v>
      </c>
    </row>
    <row r="401" spans="1:4" x14ac:dyDescent="0.25">
      <c r="A401">
        <v>6400</v>
      </c>
      <c r="B401">
        <v>645882.138091214</v>
      </c>
      <c r="C401">
        <v>786903.86809121596</v>
      </c>
      <c r="D401">
        <v>85387.091131195601</v>
      </c>
    </row>
    <row r="402" spans="1:4" x14ac:dyDescent="0.25">
      <c r="A402">
        <v>6416</v>
      </c>
      <c r="B402">
        <v>645882.138091214</v>
      </c>
      <c r="C402">
        <v>839627.708091215</v>
      </c>
      <c r="D402">
        <v>90778.963757773206</v>
      </c>
    </row>
    <row r="403" spans="1:4" x14ac:dyDescent="0.25">
      <c r="A403">
        <v>6432</v>
      </c>
      <c r="B403">
        <v>645882.138091214</v>
      </c>
      <c r="C403">
        <v>751746.39809121599</v>
      </c>
      <c r="D403">
        <v>105401.34937069</v>
      </c>
    </row>
    <row r="404" spans="1:4" x14ac:dyDescent="0.25">
      <c r="A404">
        <v>6448</v>
      </c>
      <c r="B404">
        <v>645882.138091214</v>
      </c>
      <c r="C404">
        <v>896303.68309121404</v>
      </c>
      <c r="D404">
        <v>108526.079395774</v>
      </c>
    </row>
    <row r="405" spans="1:4" x14ac:dyDescent="0.25">
      <c r="A405">
        <v>6464</v>
      </c>
      <c r="B405">
        <v>645882.138091214</v>
      </c>
      <c r="C405">
        <v>827176.34309121501</v>
      </c>
      <c r="D405">
        <v>104808.12569497099</v>
      </c>
    </row>
    <row r="406" spans="1:4" x14ac:dyDescent="0.25">
      <c r="A406">
        <v>6480</v>
      </c>
      <c r="B406">
        <v>645882.138091214</v>
      </c>
      <c r="C406">
        <v>865701.333091215</v>
      </c>
      <c r="D406">
        <v>78683.9102248165</v>
      </c>
    </row>
    <row r="407" spans="1:4" x14ac:dyDescent="0.25">
      <c r="A407">
        <v>6496</v>
      </c>
      <c r="B407">
        <v>645882.138091214</v>
      </c>
      <c r="C407">
        <v>836290.81309121498</v>
      </c>
      <c r="D407">
        <v>88143.102244811904</v>
      </c>
    </row>
    <row r="408" spans="1:4" x14ac:dyDescent="0.25">
      <c r="A408">
        <v>6512</v>
      </c>
      <c r="B408">
        <v>645882.138091214</v>
      </c>
      <c r="C408">
        <v>876478.47309121501</v>
      </c>
      <c r="D408">
        <v>103931.626161158</v>
      </c>
    </row>
    <row r="409" spans="1:4" x14ac:dyDescent="0.25">
      <c r="A409">
        <v>6528</v>
      </c>
      <c r="B409">
        <v>645882.138091214</v>
      </c>
      <c r="C409">
        <v>883936.85809121502</v>
      </c>
      <c r="D409">
        <v>104899.794916299</v>
      </c>
    </row>
    <row r="410" spans="1:4" x14ac:dyDescent="0.25">
      <c r="A410">
        <v>6544</v>
      </c>
      <c r="B410">
        <v>645882.138091214</v>
      </c>
      <c r="C410">
        <v>1064049.3630912099</v>
      </c>
      <c r="D410">
        <v>193683.72665465201</v>
      </c>
    </row>
    <row r="411" spans="1:4" x14ac:dyDescent="0.25">
      <c r="A411">
        <v>6560</v>
      </c>
      <c r="B411">
        <v>645882.138091214</v>
      </c>
      <c r="C411">
        <v>771793.51809121598</v>
      </c>
      <c r="D411">
        <v>108733.979043791</v>
      </c>
    </row>
    <row r="412" spans="1:4" x14ac:dyDescent="0.25">
      <c r="A412">
        <v>6576</v>
      </c>
      <c r="B412">
        <v>645882.138091214</v>
      </c>
      <c r="C412">
        <v>822392.97309121501</v>
      </c>
      <c r="D412">
        <v>88209.765351846203</v>
      </c>
    </row>
    <row r="413" spans="1:4" x14ac:dyDescent="0.25">
      <c r="A413">
        <v>6592</v>
      </c>
      <c r="B413">
        <v>645882.138091214</v>
      </c>
      <c r="C413">
        <v>860842.16809121496</v>
      </c>
      <c r="D413">
        <v>98164.488837507306</v>
      </c>
    </row>
    <row r="414" spans="1:4" x14ac:dyDescent="0.25">
      <c r="A414">
        <v>6608</v>
      </c>
      <c r="B414">
        <v>645882.138091214</v>
      </c>
      <c r="C414">
        <v>880849.69309121498</v>
      </c>
      <c r="D414">
        <v>97732.167701207698</v>
      </c>
    </row>
    <row r="415" spans="1:4" x14ac:dyDescent="0.25">
      <c r="A415">
        <v>6624</v>
      </c>
      <c r="B415">
        <v>645882.138091214</v>
      </c>
      <c r="C415">
        <v>853598.97309121501</v>
      </c>
      <c r="D415">
        <v>86081.791602218495</v>
      </c>
    </row>
    <row r="416" spans="1:4" x14ac:dyDescent="0.25">
      <c r="A416">
        <v>6640</v>
      </c>
      <c r="B416">
        <v>645882.138091214</v>
      </c>
      <c r="C416">
        <v>845604.958091215</v>
      </c>
      <c r="D416">
        <v>86340.984157800704</v>
      </c>
    </row>
    <row r="417" spans="1:4" x14ac:dyDescent="0.25">
      <c r="A417">
        <v>6656</v>
      </c>
      <c r="B417">
        <v>645882.138091214</v>
      </c>
      <c r="C417">
        <v>821723.76309121505</v>
      </c>
      <c r="D417">
        <v>103951.439095783</v>
      </c>
    </row>
    <row r="418" spans="1:4" x14ac:dyDescent="0.25">
      <c r="A418">
        <v>6672</v>
      </c>
      <c r="B418">
        <v>645882.138091214</v>
      </c>
      <c r="C418">
        <v>859401.73809121503</v>
      </c>
      <c r="D418">
        <v>85604.345808843107</v>
      </c>
    </row>
    <row r="419" spans="1:4" x14ac:dyDescent="0.25">
      <c r="A419">
        <v>6688</v>
      </c>
      <c r="B419">
        <v>645882.138091214</v>
      </c>
      <c r="C419">
        <v>755810.70309121604</v>
      </c>
      <c r="D419">
        <v>98858.317388653595</v>
      </c>
    </row>
    <row r="420" spans="1:4" x14ac:dyDescent="0.25">
      <c r="A420">
        <v>6704</v>
      </c>
      <c r="B420">
        <v>645882.138091214</v>
      </c>
      <c r="C420">
        <v>799399.32809121499</v>
      </c>
      <c r="D420">
        <v>91813.603652257894</v>
      </c>
    </row>
    <row r="421" spans="1:4" x14ac:dyDescent="0.25">
      <c r="A421">
        <v>6720</v>
      </c>
      <c r="B421">
        <v>645882.138091214</v>
      </c>
      <c r="C421">
        <v>782830.72809121595</v>
      </c>
      <c r="D421">
        <v>87381.928747320999</v>
      </c>
    </row>
    <row r="422" spans="1:4" x14ac:dyDescent="0.25">
      <c r="A422">
        <v>6736</v>
      </c>
      <c r="B422">
        <v>645882.138091214</v>
      </c>
      <c r="C422">
        <v>914548.27809121402</v>
      </c>
      <c r="D422">
        <v>105578.07544481099</v>
      </c>
    </row>
    <row r="423" spans="1:4" x14ac:dyDescent="0.25">
      <c r="A423">
        <v>6752</v>
      </c>
      <c r="B423">
        <v>645882.138091214</v>
      </c>
      <c r="C423">
        <v>853924.28809121496</v>
      </c>
      <c r="D423">
        <v>89899.565723297506</v>
      </c>
    </row>
    <row r="424" spans="1:4" x14ac:dyDescent="0.25">
      <c r="A424">
        <v>6768</v>
      </c>
      <c r="B424">
        <v>645882.138091214</v>
      </c>
      <c r="C424">
        <v>745849.47309121594</v>
      </c>
      <c r="D424">
        <v>86056.157717694907</v>
      </c>
    </row>
    <row r="425" spans="1:4" x14ac:dyDescent="0.25">
      <c r="A425">
        <v>6784</v>
      </c>
      <c r="B425">
        <v>645882.138091214</v>
      </c>
      <c r="C425">
        <v>881003.69309121498</v>
      </c>
      <c r="D425">
        <v>103504.929355692</v>
      </c>
    </row>
    <row r="426" spans="1:4" x14ac:dyDescent="0.25">
      <c r="A426">
        <v>6800</v>
      </c>
      <c r="B426">
        <v>645882.138091214</v>
      </c>
      <c r="C426">
        <v>907574.62309121399</v>
      </c>
      <c r="D426">
        <v>109060.32831506499</v>
      </c>
    </row>
    <row r="427" spans="1:4" x14ac:dyDescent="0.25">
      <c r="A427">
        <v>6816</v>
      </c>
      <c r="B427">
        <v>645882.138091214</v>
      </c>
      <c r="C427">
        <v>819359.34809121501</v>
      </c>
      <c r="D427">
        <v>92709.435099486494</v>
      </c>
    </row>
    <row r="428" spans="1:4" x14ac:dyDescent="0.25">
      <c r="A428">
        <v>6832</v>
      </c>
      <c r="B428">
        <v>645882.138091214</v>
      </c>
      <c r="C428">
        <v>785649.22809121595</v>
      </c>
      <c r="D428">
        <v>75685.727035762102</v>
      </c>
    </row>
    <row r="429" spans="1:4" x14ac:dyDescent="0.25">
      <c r="A429">
        <v>6848</v>
      </c>
      <c r="B429">
        <v>645882.138091214</v>
      </c>
      <c r="C429">
        <v>819266.26809121505</v>
      </c>
      <c r="D429">
        <v>89538.303224838397</v>
      </c>
    </row>
    <row r="430" spans="1:4" x14ac:dyDescent="0.25">
      <c r="A430">
        <v>6864</v>
      </c>
      <c r="B430">
        <v>645882.138091214</v>
      </c>
      <c r="C430">
        <v>873280.36309121503</v>
      </c>
      <c r="D430">
        <v>84220.951258427202</v>
      </c>
    </row>
    <row r="431" spans="1:4" x14ac:dyDescent="0.25">
      <c r="A431">
        <v>6880</v>
      </c>
      <c r="B431">
        <v>645882.138091214</v>
      </c>
      <c r="C431">
        <v>824431.39309121505</v>
      </c>
      <c r="D431">
        <v>78924.432031975797</v>
      </c>
    </row>
    <row r="432" spans="1:4" x14ac:dyDescent="0.25">
      <c r="A432">
        <v>6896</v>
      </c>
      <c r="B432">
        <v>645882.138091214</v>
      </c>
      <c r="C432">
        <v>755324.00809121598</v>
      </c>
      <c r="D432">
        <v>113821.97198785</v>
      </c>
    </row>
    <row r="433" spans="1:4" x14ac:dyDescent="0.25">
      <c r="A433">
        <v>6912</v>
      </c>
      <c r="B433">
        <v>645882.138091214</v>
      </c>
      <c r="C433">
        <v>836792.79809121497</v>
      </c>
      <c r="D433">
        <v>72546.072533421</v>
      </c>
    </row>
    <row r="434" spans="1:4" x14ac:dyDescent="0.25">
      <c r="A434">
        <v>6928</v>
      </c>
      <c r="B434">
        <v>645882.138091214</v>
      </c>
      <c r="C434">
        <v>797253.91309121496</v>
      </c>
      <c r="D434">
        <v>100151.727321421</v>
      </c>
    </row>
    <row r="435" spans="1:4" x14ac:dyDescent="0.25">
      <c r="A435">
        <v>6944</v>
      </c>
      <c r="B435">
        <v>640844.138091214</v>
      </c>
      <c r="C435">
        <v>780691.11809121596</v>
      </c>
      <c r="D435">
        <v>96228.740686811303</v>
      </c>
    </row>
    <row r="436" spans="1:4" x14ac:dyDescent="0.25">
      <c r="A436">
        <v>6960</v>
      </c>
      <c r="B436">
        <v>640844.138091214</v>
      </c>
      <c r="C436">
        <v>802023.59809121594</v>
      </c>
      <c r="D436">
        <v>73684.409777634704</v>
      </c>
    </row>
    <row r="437" spans="1:4" x14ac:dyDescent="0.25">
      <c r="A437">
        <v>6976</v>
      </c>
      <c r="B437">
        <v>640844.138091214</v>
      </c>
      <c r="C437">
        <v>825635.41809121496</v>
      </c>
      <c r="D437">
        <v>87119.290336191305</v>
      </c>
    </row>
    <row r="438" spans="1:4" x14ac:dyDescent="0.25">
      <c r="A438">
        <v>6992</v>
      </c>
      <c r="B438">
        <v>640844.138091214</v>
      </c>
      <c r="C438">
        <v>871027.43809121498</v>
      </c>
      <c r="D438">
        <v>85730.895673788502</v>
      </c>
    </row>
    <row r="439" spans="1:4" x14ac:dyDescent="0.25">
      <c r="A439">
        <v>7008</v>
      </c>
      <c r="B439">
        <v>640844.138091214</v>
      </c>
      <c r="C439">
        <v>810416.80309121497</v>
      </c>
      <c r="D439">
        <v>86459.357605135898</v>
      </c>
    </row>
    <row r="440" spans="1:4" x14ac:dyDescent="0.25">
      <c r="A440">
        <v>7024</v>
      </c>
      <c r="B440">
        <v>640844.138091214</v>
      </c>
      <c r="C440">
        <v>792280.788091216</v>
      </c>
      <c r="D440">
        <v>73374.768138219602</v>
      </c>
    </row>
    <row r="441" spans="1:4" x14ac:dyDescent="0.25">
      <c r="A441">
        <v>7040</v>
      </c>
      <c r="B441">
        <v>640844.138091214</v>
      </c>
      <c r="C441">
        <v>765198.49309121596</v>
      </c>
      <c r="D441">
        <v>106094.07504474001</v>
      </c>
    </row>
    <row r="442" spans="1:4" x14ac:dyDescent="0.25">
      <c r="A442">
        <v>7056</v>
      </c>
      <c r="B442">
        <v>640844.138091214</v>
      </c>
      <c r="C442">
        <v>812072.87809121504</v>
      </c>
      <c r="D442">
        <v>79896.702815400306</v>
      </c>
    </row>
    <row r="443" spans="1:4" x14ac:dyDescent="0.25">
      <c r="A443">
        <v>7072</v>
      </c>
      <c r="B443">
        <v>640844.138091214</v>
      </c>
      <c r="C443">
        <v>891045.43809121405</v>
      </c>
      <c r="D443">
        <v>102991.07618206499</v>
      </c>
    </row>
    <row r="444" spans="1:4" x14ac:dyDescent="0.25">
      <c r="A444">
        <v>7088</v>
      </c>
      <c r="B444">
        <v>640844.138091214</v>
      </c>
      <c r="C444">
        <v>790290.84809121594</v>
      </c>
      <c r="D444">
        <v>82508.406638026296</v>
      </c>
    </row>
    <row r="445" spans="1:4" x14ac:dyDescent="0.25">
      <c r="A445">
        <v>7104</v>
      </c>
      <c r="B445">
        <v>640844.138091214</v>
      </c>
      <c r="C445">
        <v>798407.13809121598</v>
      </c>
      <c r="D445">
        <v>93170.355027873506</v>
      </c>
    </row>
    <row r="446" spans="1:4" x14ac:dyDescent="0.25">
      <c r="A446">
        <v>7120</v>
      </c>
      <c r="B446">
        <v>640844.138091214</v>
      </c>
      <c r="C446">
        <v>746914.25809121598</v>
      </c>
      <c r="D446">
        <v>98513.038143058002</v>
      </c>
    </row>
    <row r="447" spans="1:4" x14ac:dyDescent="0.25">
      <c r="A447">
        <v>7136</v>
      </c>
      <c r="B447">
        <v>640844.138091214</v>
      </c>
      <c r="C447">
        <v>886281.44309121498</v>
      </c>
      <c r="D447">
        <v>90978.941965775593</v>
      </c>
    </row>
    <row r="448" spans="1:4" x14ac:dyDescent="0.25">
      <c r="A448">
        <v>7152</v>
      </c>
      <c r="B448">
        <v>640844.138091214</v>
      </c>
      <c r="C448">
        <v>808439.42809121497</v>
      </c>
      <c r="D448">
        <v>120150.89720404</v>
      </c>
    </row>
    <row r="449" spans="1:4" x14ac:dyDescent="0.25">
      <c r="A449">
        <v>7168</v>
      </c>
      <c r="B449">
        <v>640844.138091214</v>
      </c>
      <c r="C449">
        <v>771911.18309121602</v>
      </c>
      <c r="D449">
        <v>79093.575250856898</v>
      </c>
    </row>
    <row r="450" spans="1:4" x14ac:dyDescent="0.25">
      <c r="A450">
        <v>7184</v>
      </c>
      <c r="B450">
        <v>640844.138091214</v>
      </c>
      <c r="C450">
        <v>808045.52809121599</v>
      </c>
      <c r="D450">
        <v>111951.605575971</v>
      </c>
    </row>
    <row r="451" spans="1:4" x14ac:dyDescent="0.25">
      <c r="A451">
        <v>7200</v>
      </c>
      <c r="B451">
        <v>640844.138091214</v>
      </c>
      <c r="C451">
        <v>823073.40809121495</v>
      </c>
      <c r="D451">
        <v>85228.772251025002</v>
      </c>
    </row>
    <row r="452" spans="1:4" x14ac:dyDescent="0.25">
      <c r="A452">
        <v>7216</v>
      </c>
      <c r="B452">
        <v>640844.138091214</v>
      </c>
      <c r="C452">
        <v>791054.25809121598</v>
      </c>
      <c r="D452">
        <v>72488.437453745704</v>
      </c>
    </row>
    <row r="453" spans="1:4" x14ac:dyDescent="0.25">
      <c r="A453">
        <v>7232</v>
      </c>
      <c r="B453">
        <v>640844.138091214</v>
      </c>
      <c r="C453">
        <v>791564.42309121601</v>
      </c>
      <c r="D453">
        <v>92655.640819346605</v>
      </c>
    </row>
    <row r="454" spans="1:4" x14ac:dyDescent="0.25">
      <c r="A454">
        <v>7248</v>
      </c>
      <c r="B454">
        <v>640844.138091214</v>
      </c>
      <c r="C454">
        <v>782383.82309121604</v>
      </c>
      <c r="D454">
        <v>96128.5192380792</v>
      </c>
    </row>
    <row r="455" spans="1:4" x14ac:dyDescent="0.25">
      <c r="A455">
        <v>7264</v>
      </c>
      <c r="B455">
        <v>640844.138091214</v>
      </c>
      <c r="C455">
        <v>780831.43309121602</v>
      </c>
      <c r="D455">
        <v>71385.3320071286</v>
      </c>
    </row>
    <row r="456" spans="1:4" x14ac:dyDescent="0.25">
      <c r="A456">
        <v>7280</v>
      </c>
      <c r="B456">
        <v>640844.138091214</v>
      </c>
      <c r="C456">
        <v>768289.71309121605</v>
      </c>
      <c r="D456">
        <v>98204.442972578297</v>
      </c>
    </row>
    <row r="457" spans="1:4" x14ac:dyDescent="0.25">
      <c r="A457">
        <v>7296</v>
      </c>
      <c r="B457">
        <v>640844.138091214</v>
      </c>
      <c r="C457">
        <v>807554.07309121499</v>
      </c>
      <c r="D457">
        <v>84476.421747850807</v>
      </c>
    </row>
    <row r="458" spans="1:4" x14ac:dyDescent="0.25">
      <c r="A458">
        <v>7312</v>
      </c>
      <c r="B458">
        <v>640844.138091214</v>
      </c>
      <c r="C458">
        <v>832948.57809121499</v>
      </c>
      <c r="D458">
        <v>87808.722223287099</v>
      </c>
    </row>
    <row r="459" spans="1:4" x14ac:dyDescent="0.25">
      <c r="A459">
        <v>7328</v>
      </c>
      <c r="B459">
        <v>640844.138091214</v>
      </c>
      <c r="C459">
        <v>763715.01309121598</v>
      </c>
      <c r="D459">
        <v>85862.727991773994</v>
      </c>
    </row>
    <row r="460" spans="1:4" x14ac:dyDescent="0.25">
      <c r="A460">
        <v>7344</v>
      </c>
      <c r="B460">
        <v>640844.138091214</v>
      </c>
      <c r="C460">
        <v>834441.86809121503</v>
      </c>
      <c r="D460">
        <v>82347.592386463293</v>
      </c>
    </row>
    <row r="461" spans="1:4" x14ac:dyDescent="0.25">
      <c r="A461">
        <v>7360</v>
      </c>
      <c r="B461">
        <v>640844.138091214</v>
      </c>
      <c r="C461">
        <v>771189.37309121597</v>
      </c>
      <c r="D461">
        <v>92524.169012586994</v>
      </c>
    </row>
    <row r="462" spans="1:4" x14ac:dyDescent="0.25">
      <c r="A462">
        <v>7376</v>
      </c>
      <c r="B462">
        <v>640844.138091214</v>
      </c>
      <c r="C462">
        <v>825922.208091215</v>
      </c>
      <c r="D462">
        <v>79644.893332498701</v>
      </c>
    </row>
    <row r="463" spans="1:4" x14ac:dyDescent="0.25">
      <c r="A463">
        <v>7392</v>
      </c>
      <c r="B463">
        <v>640844.138091214</v>
      </c>
      <c r="C463">
        <v>927624.95809121395</v>
      </c>
      <c r="D463">
        <v>111548.35555492299</v>
      </c>
    </row>
    <row r="464" spans="1:4" x14ac:dyDescent="0.25">
      <c r="A464">
        <v>7408</v>
      </c>
      <c r="B464">
        <v>640844.138091214</v>
      </c>
      <c r="C464">
        <v>786547.86809121596</v>
      </c>
      <c r="D464">
        <v>75866.895982682006</v>
      </c>
    </row>
    <row r="465" spans="1:4" x14ac:dyDescent="0.25">
      <c r="A465">
        <v>7424</v>
      </c>
      <c r="B465">
        <v>640844.138091214</v>
      </c>
      <c r="C465">
        <v>811239.23809121503</v>
      </c>
      <c r="D465">
        <v>80244.206648829102</v>
      </c>
    </row>
    <row r="466" spans="1:4" x14ac:dyDescent="0.25">
      <c r="A466">
        <v>7440</v>
      </c>
      <c r="B466">
        <v>640844.138091214</v>
      </c>
      <c r="C466">
        <v>813576.42309121497</v>
      </c>
      <c r="D466">
        <v>80953.670995908396</v>
      </c>
    </row>
    <row r="467" spans="1:4" x14ac:dyDescent="0.25">
      <c r="A467">
        <v>7456</v>
      </c>
      <c r="B467">
        <v>640844.138091214</v>
      </c>
      <c r="C467">
        <v>751950.32309121604</v>
      </c>
      <c r="D467">
        <v>108896.854592916</v>
      </c>
    </row>
    <row r="468" spans="1:4" x14ac:dyDescent="0.25">
      <c r="A468">
        <v>7472</v>
      </c>
      <c r="B468">
        <v>640844.138091214</v>
      </c>
      <c r="C468">
        <v>966766.99309121398</v>
      </c>
      <c r="D468">
        <v>137742.20228264801</v>
      </c>
    </row>
    <row r="469" spans="1:4" x14ac:dyDescent="0.25">
      <c r="A469">
        <v>7488</v>
      </c>
      <c r="B469">
        <v>640844.138091214</v>
      </c>
      <c r="C469">
        <v>912552.42809121404</v>
      </c>
      <c r="D469">
        <v>127566.23720434699</v>
      </c>
    </row>
    <row r="470" spans="1:4" x14ac:dyDescent="0.25">
      <c r="A470">
        <v>7504</v>
      </c>
      <c r="B470">
        <v>640844.138091214</v>
      </c>
      <c r="C470">
        <v>833308.77809121495</v>
      </c>
      <c r="D470">
        <v>92936.718471336193</v>
      </c>
    </row>
    <row r="471" spans="1:4" x14ac:dyDescent="0.25">
      <c r="A471">
        <v>7520</v>
      </c>
      <c r="B471">
        <v>640844.138091214</v>
      </c>
      <c r="C471">
        <v>869021.12309121503</v>
      </c>
      <c r="D471">
        <v>86672.815853038803</v>
      </c>
    </row>
    <row r="472" spans="1:4" x14ac:dyDescent="0.25">
      <c r="A472">
        <v>7536</v>
      </c>
      <c r="B472">
        <v>640844.138091214</v>
      </c>
      <c r="C472">
        <v>810920.98809121503</v>
      </c>
      <c r="D472">
        <v>85946.820049246206</v>
      </c>
    </row>
    <row r="473" spans="1:4" x14ac:dyDescent="0.25">
      <c r="A473">
        <v>7552</v>
      </c>
      <c r="B473">
        <v>640844.138091214</v>
      </c>
      <c r="C473">
        <v>855198.26309121505</v>
      </c>
      <c r="D473">
        <v>119957.706949446</v>
      </c>
    </row>
    <row r="474" spans="1:4" x14ac:dyDescent="0.25">
      <c r="A474">
        <v>7568</v>
      </c>
      <c r="B474">
        <v>640844.138091214</v>
      </c>
      <c r="C474">
        <v>921522.62809121399</v>
      </c>
      <c r="D474">
        <v>119508.470650075</v>
      </c>
    </row>
    <row r="475" spans="1:4" x14ac:dyDescent="0.25">
      <c r="A475">
        <v>7584</v>
      </c>
      <c r="B475">
        <v>640844.138091214</v>
      </c>
      <c r="C475">
        <v>855638.74809121503</v>
      </c>
      <c r="D475">
        <v>91738.982878697207</v>
      </c>
    </row>
    <row r="476" spans="1:4" x14ac:dyDescent="0.25">
      <c r="A476">
        <v>7600</v>
      </c>
      <c r="B476">
        <v>640844.138091214</v>
      </c>
      <c r="C476">
        <v>784662.61809121596</v>
      </c>
      <c r="D476">
        <v>96544.207790160101</v>
      </c>
    </row>
    <row r="477" spans="1:4" x14ac:dyDescent="0.25">
      <c r="A477">
        <v>7616</v>
      </c>
      <c r="B477">
        <v>640844.138091214</v>
      </c>
      <c r="C477">
        <v>895292.65309121495</v>
      </c>
      <c r="D477">
        <v>120343.988869073</v>
      </c>
    </row>
    <row r="478" spans="1:4" x14ac:dyDescent="0.25">
      <c r="A478">
        <v>7632</v>
      </c>
      <c r="B478">
        <v>635562.138091214</v>
      </c>
      <c r="C478">
        <v>896828.77309121494</v>
      </c>
      <c r="D478">
        <v>105782.60388665801</v>
      </c>
    </row>
    <row r="479" spans="1:4" x14ac:dyDescent="0.25">
      <c r="A479">
        <v>7648</v>
      </c>
      <c r="B479">
        <v>635562.138091214</v>
      </c>
      <c r="C479">
        <v>728655.25309121597</v>
      </c>
      <c r="D479">
        <v>110687.65320925201</v>
      </c>
    </row>
    <row r="480" spans="1:4" x14ac:dyDescent="0.25">
      <c r="A480">
        <v>7664</v>
      </c>
      <c r="B480">
        <v>635562.138091214</v>
      </c>
      <c r="C480">
        <v>806266.76309121505</v>
      </c>
      <c r="D480">
        <v>89550.756191638997</v>
      </c>
    </row>
    <row r="481" spans="1:4" x14ac:dyDescent="0.25">
      <c r="A481">
        <v>7680</v>
      </c>
      <c r="B481">
        <v>635562.138091214</v>
      </c>
      <c r="C481">
        <v>904308.67809121404</v>
      </c>
      <c r="D481">
        <v>114862.051594982</v>
      </c>
    </row>
    <row r="482" spans="1:4" x14ac:dyDescent="0.25">
      <c r="A482">
        <v>7696</v>
      </c>
      <c r="B482">
        <v>635562.138091214</v>
      </c>
      <c r="C482">
        <v>850047.44309121498</v>
      </c>
      <c r="D482">
        <v>105195.945255328</v>
      </c>
    </row>
    <row r="483" spans="1:4" x14ac:dyDescent="0.25">
      <c r="A483">
        <v>7712</v>
      </c>
      <c r="B483">
        <v>635562.138091214</v>
      </c>
      <c r="C483">
        <v>866717.93809121498</v>
      </c>
      <c r="D483">
        <v>102887.677007841</v>
      </c>
    </row>
    <row r="484" spans="1:4" x14ac:dyDescent="0.25">
      <c r="A484">
        <v>7728</v>
      </c>
      <c r="B484">
        <v>635562.138091214</v>
      </c>
      <c r="C484">
        <v>820996.57309121499</v>
      </c>
      <c r="D484">
        <v>110520.329188551</v>
      </c>
    </row>
    <row r="485" spans="1:4" x14ac:dyDescent="0.25">
      <c r="A485">
        <v>7744</v>
      </c>
      <c r="B485">
        <v>635562.138091214</v>
      </c>
      <c r="C485">
        <v>840231.35809121502</v>
      </c>
      <c r="D485">
        <v>108994.66295673201</v>
      </c>
    </row>
    <row r="486" spans="1:4" x14ac:dyDescent="0.25">
      <c r="A486">
        <v>7760</v>
      </c>
      <c r="B486">
        <v>635562.138091214</v>
      </c>
      <c r="C486">
        <v>803180.76309121598</v>
      </c>
      <c r="D486">
        <v>70756.217296675604</v>
      </c>
    </row>
    <row r="487" spans="1:4" x14ac:dyDescent="0.25">
      <c r="A487">
        <v>7776</v>
      </c>
      <c r="B487">
        <v>635562.138091214</v>
      </c>
      <c r="C487">
        <v>821723.04809121497</v>
      </c>
      <c r="D487">
        <v>101063.99015396999</v>
      </c>
    </row>
    <row r="488" spans="1:4" x14ac:dyDescent="0.25">
      <c r="A488">
        <v>7792</v>
      </c>
      <c r="B488">
        <v>635562.138091214</v>
      </c>
      <c r="C488">
        <v>839992.52809121495</v>
      </c>
      <c r="D488">
        <v>92958.354163506403</v>
      </c>
    </row>
    <row r="489" spans="1:4" x14ac:dyDescent="0.25">
      <c r="A489">
        <v>7808</v>
      </c>
      <c r="B489">
        <v>635562.138091214</v>
      </c>
      <c r="C489">
        <v>767507.51309121598</v>
      </c>
      <c r="D489">
        <v>103688.514477228</v>
      </c>
    </row>
    <row r="490" spans="1:4" x14ac:dyDescent="0.25">
      <c r="A490">
        <v>7824</v>
      </c>
      <c r="B490">
        <v>635562.138091214</v>
      </c>
      <c r="C490">
        <v>808783.21809121501</v>
      </c>
      <c r="D490">
        <v>81555.596529138304</v>
      </c>
    </row>
    <row r="491" spans="1:4" x14ac:dyDescent="0.25">
      <c r="A491">
        <v>7840</v>
      </c>
      <c r="B491">
        <v>635562.138091214</v>
      </c>
      <c r="C491">
        <v>912646.41809121403</v>
      </c>
      <c r="D491">
        <v>103287.232675832</v>
      </c>
    </row>
    <row r="492" spans="1:4" x14ac:dyDescent="0.25">
      <c r="A492">
        <v>7856</v>
      </c>
      <c r="B492">
        <v>635562.138091214</v>
      </c>
      <c r="C492">
        <v>871442.26809121505</v>
      </c>
      <c r="D492">
        <v>90080.410873858098</v>
      </c>
    </row>
    <row r="493" spans="1:4" x14ac:dyDescent="0.25">
      <c r="A493">
        <v>7872</v>
      </c>
      <c r="B493">
        <v>635562.138091214</v>
      </c>
      <c r="C493">
        <v>948290.383091214</v>
      </c>
      <c r="D493">
        <v>119056.908936251</v>
      </c>
    </row>
    <row r="494" spans="1:4" x14ac:dyDescent="0.25">
      <c r="A494">
        <v>7888</v>
      </c>
      <c r="B494">
        <v>635562.138091214</v>
      </c>
      <c r="C494">
        <v>826225.04309121496</v>
      </c>
      <c r="D494">
        <v>89016.380389599901</v>
      </c>
    </row>
    <row r="495" spans="1:4" x14ac:dyDescent="0.25">
      <c r="A495">
        <v>7904</v>
      </c>
      <c r="B495">
        <v>635562.138091214</v>
      </c>
      <c r="C495">
        <v>850253.32309121499</v>
      </c>
      <c r="D495">
        <v>97008.8299143474</v>
      </c>
    </row>
    <row r="496" spans="1:4" x14ac:dyDescent="0.25">
      <c r="A496">
        <v>7920</v>
      </c>
      <c r="B496">
        <v>635562.138091214</v>
      </c>
      <c r="C496">
        <v>836067.09309121501</v>
      </c>
      <c r="D496">
        <v>88604.343512566993</v>
      </c>
    </row>
    <row r="497" spans="1:4" x14ac:dyDescent="0.25">
      <c r="A497">
        <v>7936</v>
      </c>
      <c r="B497">
        <v>635562.138091214</v>
      </c>
      <c r="C497">
        <v>886445.74809121503</v>
      </c>
      <c r="D497">
        <v>101269.411748898</v>
      </c>
    </row>
    <row r="498" spans="1:4" x14ac:dyDescent="0.25">
      <c r="A498">
        <v>7952</v>
      </c>
      <c r="B498">
        <v>635562.138091214</v>
      </c>
      <c r="C498">
        <v>802142.65809121495</v>
      </c>
      <c r="D498">
        <v>72872.870464800595</v>
      </c>
    </row>
    <row r="499" spans="1:4" x14ac:dyDescent="0.25">
      <c r="A499">
        <v>7968</v>
      </c>
      <c r="B499">
        <v>635562.138091214</v>
      </c>
      <c r="C499">
        <v>781768.46809121605</v>
      </c>
      <c r="D499">
        <v>99212.580979586899</v>
      </c>
    </row>
    <row r="500" spans="1:4" x14ac:dyDescent="0.25">
      <c r="A500">
        <v>7984</v>
      </c>
      <c r="B500">
        <v>635562.138091214</v>
      </c>
      <c r="C500">
        <v>896001.21309121395</v>
      </c>
      <c r="D500">
        <v>94565.991178009499</v>
      </c>
    </row>
    <row r="501" spans="1:4" x14ac:dyDescent="0.25">
      <c r="A501">
        <v>8000</v>
      </c>
      <c r="B501">
        <v>635562.138091214</v>
      </c>
      <c r="C501">
        <v>866204.82309121499</v>
      </c>
      <c r="D501">
        <v>94812.697613166602</v>
      </c>
    </row>
    <row r="502" spans="1:4" x14ac:dyDescent="0.25">
      <c r="A502">
        <v>8016</v>
      </c>
      <c r="B502">
        <v>635562.138091214</v>
      </c>
      <c r="C502">
        <v>833506.90809121495</v>
      </c>
      <c r="D502">
        <v>79529.739973465897</v>
      </c>
    </row>
    <row r="503" spans="1:4" x14ac:dyDescent="0.25">
      <c r="A503">
        <v>8032</v>
      </c>
      <c r="B503">
        <v>635562.138091214</v>
      </c>
      <c r="C503">
        <v>797411.69309121498</v>
      </c>
      <c r="D503">
        <v>78902.252825676507</v>
      </c>
    </row>
    <row r="504" spans="1:4" x14ac:dyDescent="0.25">
      <c r="A504">
        <v>8048</v>
      </c>
      <c r="B504">
        <v>635562.138091214</v>
      </c>
      <c r="C504">
        <v>798071.01809121598</v>
      </c>
      <c r="D504">
        <v>92683.608356308599</v>
      </c>
    </row>
    <row r="505" spans="1:4" x14ac:dyDescent="0.25">
      <c r="A505">
        <v>8064</v>
      </c>
      <c r="B505">
        <v>635562.138091214</v>
      </c>
      <c r="C505">
        <v>830183.85809121502</v>
      </c>
      <c r="D505">
        <v>86382.953369235896</v>
      </c>
    </row>
    <row r="506" spans="1:4" x14ac:dyDescent="0.25">
      <c r="A506">
        <v>8080</v>
      </c>
      <c r="B506">
        <v>635562.138091214</v>
      </c>
      <c r="C506">
        <v>811923.35809121502</v>
      </c>
      <c r="D506">
        <v>89496.85361772</v>
      </c>
    </row>
    <row r="507" spans="1:4" x14ac:dyDescent="0.25">
      <c r="A507">
        <v>8096</v>
      </c>
      <c r="B507">
        <v>635562.138091214</v>
      </c>
      <c r="C507">
        <v>869685.79309121496</v>
      </c>
      <c r="D507">
        <v>117157.01990557701</v>
      </c>
    </row>
    <row r="508" spans="1:4" x14ac:dyDescent="0.25">
      <c r="A508">
        <v>8112</v>
      </c>
      <c r="B508">
        <v>635562.138091214</v>
      </c>
      <c r="C508">
        <v>738284.413091216</v>
      </c>
      <c r="D508">
        <v>100080.314480318</v>
      </c>
    </row>
    <row r="509" spans="1:4" x14ac:dyDescent="0.25">
      <c r="A509">
        <v>8128</v>
      </c>
      <c r="B509">
        <v>635562.138091214</v>
      </c>
      <c r="C509">
        <v>844676.16309121496</v>
      </c>
      <c r="D509">
        <v>76630.186578752095</v>
      </c>
    </row>
    <row r="510" spans="1:4" x14ac:dyDescent="0.25">
      <c r="A510">
        <v>8144</v>
      </c>
      <c r="B510">
        <v>635562.138091214</v>
      </c>
      <c r="C510">
        <v>850023.60309121502</v>
      </c>
      <c r="D510">
        <v>78012.681057497102</v>
      </c>
    </row>
    <row r="511" spans="1:4" x14ac:dyDescent="0.25">
      <c r="A511">
        <v>8160</v>
      </c>
      <c r="B511">
        <v>635562.138091214</v>
      </c>
      <c r="C511">
        <v>761463.56809121603</v>
      </c>
      <c r="D511">
        <v>84833.694072137907</v>
      </c>
    </row>
    <row r="512" spans="1:4" x14ac:dyDescent="0.25">
      <c r="A512">
        <v>8176</v>
      </c>
      <c r="B512">
        <v>635562.138091214</v>
      </c>
      <c r="C512">
        <v>808445.53309121495</v>
      </c>
      <c r="D512">
        <v>85797.961274082496</v>
      </c>
    </row>
    <row r="513" spans="1:4" x14ac:dyDescent="0.25">
      <c r="A513">
        <v>8192</v>
      </c>
      <c r="B513">
        <v>635562.138091214</v>
      </c>
      <c r="C513">
        <v>751047.14809121599</v>
      </c>
      <c r="D513">
        <v>93611.416236642297</v>
      </c>
    </row>
    <row r="514" spans="1:4" x14ac:dyDescent="0.25">
      <c r="A514">
        <v>8208</v>
      </c>
      <c r="B514">
        <v>635562.138091214</v>
      </c>
      <c r="C514">
        <v>986146.30309121404</v>
      </c>
      <c r="D514">
        <v>150488.53287917899</v>
      </c>
    </row>
    <row r="515" spans="1:4" x14ac:dyDescent="0.25">
      <c r="A515">
        <v>8224</v>
      </c>
      <c r="B515">
        <v>635562.138091214</v>
      </c>
      <c r="C515">
        <v>876343.28809121496</v>
      </c>
      <c r="D515">
        <v>103562.757447151</v>
      </c>
    </row>
    <row r="516" spans="1:4" x14ac:dyDescent="0.25">
      <c r="A516">
        <v>8240</v>
      </c>
      <c r="B516">
        <v>635562.138091214</v>
      </c>
      <c r="C516">
        <v>801219.78809121496</v>
      </c>
      <c r="D516">
        <v>73871.052763091793</v>
      </c>
    </row>
    <row r="517" spans="1:4" x14ac:dyDescent="0.25">
      <c r="A517">
        <v>8256</v>
      </c>
      <c r="B517">
        <v>635562.138091214</v>
      </c>
      <c r="C517">
        <v>891307.32809121395</v>
      </c>
      <c r="D517">
        <v>113850.035344851</v>
      </c>
    </row>
    <row r="518" spans="1:4" x14ac:dyDescent="0.25">
      <c r="A518">
        <v>8272</v>
      </c>
      <c r="B518">
        <v>635562.138091214</v>
      </c>
      <c r="C518">
        <v>794647.36809121596</v>
      </c>
      <c r="D518">
        <v>76659.060181866997</v>
      </c>
    </row>
    <row r="519" spans="1:4" x14ac:dyDescent="0.25">
      <c r="A519">
        <v>8288</v>
      </c>
      <c r="B519">
        <v>635562.138091214</v>
      </c>
      <c r="C519">
        <v>832627.42309121497</v>
      </c>
      <c r="D519">
        <v>105041.15504179199</v>
      </c>
    </row>
    <row r="520" spans="1:4" x14ac:dyDescent="0.25">
      <c r="A520">
        <v>8304</v>
      </c>
      <c r="B520">
        <v>635562.138091214</v>
      </c>
      <c r="C520">
        <v>787167.88309121598</v>
      </c>
      <c r="D520">
        <v>99827.087199016096</v>
      </c>
    </row>
    <row r="521" spans="1:4" x14ac:dyDescent="0.25">
      <c r="A521">
        <v>8320</v>
      </c>
      <c r="B521">
        <v>635562.138091214</v>
      </c>
      <c r="C521">
        <v>782860.77309121599</v>
      </c>
      <c r="D521">
        <v>100220.97733305</v>
      </c>
    </row>
    <row r="522" spans="1:4" x14ac:dyDescent="0.25">
      <c r="A522">
        <v>8336</v>
      </c>
      <c r="B522">
        <v>635562.138091214</v>
      </c>
      <c r="C522">
        <v>753801.66809121601</v>
      </c>
      <c r="D522">
        <v>96094.029789727705</v>
      </c>
    </row>
    <row r="523" spans="1:4" x14ac:dyDescent="0.25">
      <c r="A523">
        <v>8352</v>
      </c>
      <c r="B523">
        <v>635562.138091214</v>
      </c>
      <c r="C523">
        <v>828990.09309121501</v>
      </c>
      <c r="D523">
        <v>110207.04074292599</v>
      </c>
    </row>
    <row r="524" spans="1:4" x14ac:dyDescent="0.25">
      <c r="A524">
        <v>8368</v>
      </c>
      <c r="B524">
        <v>635562.138091214</v>
      </c>
      <c r="C524">
        <v>908811.82309121406</v>
      </c>
      <c r="D524">
        <v>135309.06303358101</v>
      </c>
    </row>
    <row r="525" spans="1:4" x14ac:dyDescent="0.25">
      <c r="A525">
        <v>8384</v>
      </c>
      <c r="B525">
        <v>635562.138091214</v>
      </c>
      <c r="C525">
        <v>795378.58309121605</v>
      </c>
      <c r="D525">
        <v>73638.321931701896</v>
      </c>
    </row>
    <row r="526" spans="1:4" x14ac:dyDescent="0.25">
      <c r="A526">
        <v>8400</v>
      </c>
      <c r="B526">
        <v>635562.138091214</v>
      </c>
      <c r="C526">
        <v>751327.63309121598</v>
      </c>
      <c r="D526">
        <v>94160.606426094993</v>
      </c>
    </row>
    <row r="527" spans="1:4" x14ac:dyDescent="0.25">
      <c r="A527">
        <v>8416</v>
      </c>
      <c r="B527">
        <v>635562.138091214</v>
      </c>
      <c r="C527">
        <v>848840.80809121497</v>
      </c>
      <c r="D527">
        <v>91970.023304993796</v>
      </c>
    </row>
    <row r="528" spans="1:4" x14ac:dyDescent="0.25">
      <c r="A528">
        <v>8432</v>
      </c>
      <c r="B528">
        <v>635562.138091214</v>
      </c>
      <c r="C528">
        <v>843430.87309121503</v>
      </c>
      <c r="D528">
        <v>89231.973596154305</v>
      </c>
    </row>
    <row r="529" spans="1:4" x14ac:dyDescent="0.25">
      <c r="A529">
        <v>8448</v>
      </c>
      <c r="B529">
        <v>635562.138091214</v>
      </c>
      <c r="C529">
        <v>845254.89809121494</v>
      </c>
      <c r="D529">
        <v>76634.9703884747</v>
      </c>
    </row>
    <row r="530" spans="1:4" x14ac:dyDescent="0.25">
      <c r="A530">
        <v>8464</v>
      </c>
      <c r="B530">
        <v>635562.138091214</v>
      </c>
      <c r="C530">
        <v>840623.42309121497</v>
      </c>
      <c r="D530">
        <v>81440.850416874804</v>
      </c>
    </row>
    <row r="531" spans="1:4" x14ac:dyDescent="0.25">
      <c r="A531">
        <v>8480</v>
      </c>
      <c r="B531">
        <v>635562.138091214</v>
      </c>
      <c r="C531">
        <v>836210.22809121502</v>
      </c>
      <c r="D531">
        <v>81685.330893813996</v>
      </c>
    </row>
    <row r="532" spans="1:4" x14ac:dyDescent="0.25">
      <c r="A532">
        <v>8496</v>
      </c>
      <c r="B532">
        <v>635562.138091214</v>
      </c>
      <c r="C532">
        <v>771461.57809121604</v>
      </c>
      <c r="D532">
        <v>108682.82229913901</v>
      </c>
    </row>
    <row r="533" spans="1:4" x14ac:dyDescent="0.25">
      <c r="A533">
        <v>8512</v>
      </c>
      <c r="B533">
        <v>635562.138091214</v>
      </c>
      <c r="C533">
        <v>827387.97309121501</v>
      </c>
      <c r="D533">
        <v>95331.051767762299</v>
      </c>
    </row>
    <row r="534" spans="1:4" x14ac:dyDescent="0.25">
      <c r="A534">
        <v>8528</v>
      </c>
      <c r="B534">
        <v>635562.138091214</v>
      </c>
      <c r="C534">
        <v>745455.51309121598</v>
      </c>
      <c r="D534">
        <v>82613.721228464099</v>
      </c>
    </row>
    <row r="535" spans="1:4" x14ac:dyDescent="0.25">
      <c r="A535">
        <v>8544</v>
      </c>
      <c r="B535">
        <v>635562.138091214</v>
      </c>
      <c r="C535">
        <v>785886.90309121599</v>
      </c>
      <c r="D535">
        <v>79489.524026124098</v>
      </c>
    </row>
    <row r="536" spans="1:4" x14ac:dyDescent="0.25">
      <c r="A536">
        <v>8560</v>
      </c>
      <c r="B536">
        <v>635562.138091214</v>
      </c>
      <c r="C536">
        <v>916997.23309121397</v>
      </c>
      <c r="D536">
        <v>138226.53771109201</v>
      </c>
    </row>
    <row r="537" spans="1:4" x14ac:dyDescent="0.25">
      <c r="A537">
        <v>8576</v>
      </c>
      <c r="B537">
        <v>635562.138091214</v>
      </c>
      <c r="C537">
        <v>797157.27309121599</v>
      </c>
      <c r="D537">
        <v>96114.190909182493</v>
      </c>
    </row>
    <row r="538" spans="1:4" x14ac:dyDescent="0.25">
      <c r="A538">
        <v>8592</v>
      </c>
      <c r="B538">
        <v>635562.138091214</v>
      </c>
      <c r="C538">
        <v>819677.47809121502</v>
      </c>
      <c r="D538">
        <v>93956.412871524604</v>
      </c>
    </row>
    <row r="539" spans="1:4" x14ac:dyDescent="0.25">
      <c r="A539">
        <v>8608</v>
      </c>
      <c r="B539">
        <v>635562.138091214</v>
      </c>
      <c r="C539">
        <v>738344.38309121598</v>
      </c>
      <c r="D539">
        <v>109115.035592556</v>
      </c>
    </row>
    <row r="540" spans="1:4" x14ac:dyDescent="0.25">
      <c r="A540">
        <v>8624</v>
      </c>
      <c r="B540">
        <v>635562.138091214</v>
      </c>
      <c r="C540">
        <v>785325.79309121601</v>
      </c>
      <c r="D540">
        <v>83986.841651749099</v>
      </c>
    </row>
    <row r="541" spans="1:4" x14ac:dyDescent="0.25">
      <c r="A541">
        <v>8640</v>
      </c>
      <c r="B541">
        <v>635562.138091214</v>
      </c>
      <c r="C541">
        <v>753624.77809121599</v>
      </c>
      <c r="D541">
        <v>102696.339285927</v>
      </c>
    </row>
    <row r="542" spans="1:4" x14ac:dyDescent="0.25">
      <c r="A542">
        <v>8656</v>
      </c>
      <c r="B542">
        <v>635562.138091214</v>
      </c>
      <c r="C542">
        <v>877072.41809121496</v>
      </c>
      <c r="D542">
        <v>118351.493034568</v>
      </c>
    </row>
    <row r="543" spans="1:4" x14ac:dyDescent="0.25">
      <c r="A543">
        <v>8672</v>
      </c>
      <c r="B543">
        <v>635562.138091214</v>
      </c>
      <c r="C543">
        <v>767655.67309121601</v>
      </c>
      <c r="D543">
        <v>100402.76716674</v>
      </c>
    </row>
    <row r="544" spans="1:4" x14ac:dyDescent="0.25">
      <c r="A544">
        <v>8688</v>
      </c>
      <c r="B544">
        <v>635562.138091214</v>
      </c>
      <c r="C544">
        <v>963916.03809121402</v>
      </c>
      <c r="D544">
        <v>141495.81093558899</v>
      </c>
    </row>
    <row r="545" spans="1:4" x14ac:dyDescent="0.25">
      <c r="A545">
        <v>8704</v>
      </c>
      <c r="B545">
        <v>635562.138091214</v>
      </c>
      <c r="C545">
        <v>780678.61809121596</v>
      </c>
      <c r="D545">
        <v>111268.589176953</v>
      </c>
    </row>
    <row r="546" spans="1:4" x14ac:dyDescent="0.25">
      <c r="A546">
        <v>8720</v>
      </c>
      <c r="B546">
        <v>635562.138091214</v>
      </c>
      <c r="C546">
        <v>770555.36809121596</v>
      </c>
      <c r="D546">
        <v>99957.806270231202</v>
      </c>
    </row>
    <row r="547" spans="1:4" x14ac:dyDescent="0.25">
      <c r="A547">
        <v>8736</v>
      </c>
      <c r="B547">
        <v>635562.138091214</v>
      </c>
      <c r="C547">
        <v>884183.69809121499</v>
      </c>
      <c r="D547">
        <v>93141.3755733531</v>
      </c>
    </row>
    <row r="548" spans="1:4" x14ac:dyDescent="0.25">
      <c r="A548">
        <v>8752</v>
      </c>
      <c r="B548">
        <v>635562.138091214</v>
      </c>
      <c r="C548">
        <v>763190.88309121598</v>
      </c>
      <c r="D548">
        <v>107509.738691106</v>
      </c>
    </row>
    <row r="549" spans="1:4" x14ac:dyDescent="0.25">
      <c r="A549">
        <v>8768</v>
      </c>
      <c r="B549">
        <v>635562.138091214</v>
      </c>
      <c r="C549">
        <v>834563.93309121497</v>
      </c>
      <c r="D549">
        <v>84960.149201216496</v>
      </c>
    </row>
    <row r="550" spans="1:4" x14ac:dyDescent="0.25">
      <c r="A550">
        <v>8784</v>
      </c>
      <c r="B550">
        <v>635562.138091214</v>
      </c>
      <c r="C550">
        <v>892541.66309121402</v>
      </c>
      <c r="D550">
        <v>96217.107025151097</v>
      </c>
    </row>
    <row r="551" spans="1:4" x14ac:dyDescent="0.25">
      <c r="A551">
        <v>8800</v>
      </c>
      <c r="B551">
        <v>635562.138091214</v>
      </c>
      <c r="C551">
        <v>869541.833091215</v>
      </c>
      <c r="D551">
        <v>109998.750260546</v>
      </c>
    </row>
    <row r="552" spans="1:4" x14ac:dyDescent="0.25">
      <c r="A552">
        <v>8816</v>
      </c>
      <c r="B552">
        <v>635562.138091214</v>
      </c>
      <c r="C552">
        <v>858624.16809121496</v>
      </c>
      <c r="D552">
        <v>105522.03807138601</v>
      </c>
    </row>
    <row r="553" spans="1:4" x14ac:dyDescent="0.25">
      <c r="A553">
        <v>8832</v>
      </c>
      <c r="B553">
        <v>635562.138091214</v>
      </c>
      <c r="C553">
        <v>741746.71309121605</v>
      </c>
      <c r="D553">
        <v>117703.32425366899</v>
      </c>
    </row>
    <row r="554" spans="1:4" x14ac:dyDescent="0.25">
      <c r="A554">
        <v>8848</v>
      </c>
      <c r="B554">
        <v>635562.138091214</v>
      </c>
      <c r="C554">
        <v>844667.38309121504</v>
      </c>
      <c r="D554">
        <v>95691.4606388416</v>
      </c>
    </row>
    <row r="555" spans="1:4" x14ac:dyDescent="0.25">
      <c r="A555">
        <v>8864</v>
      </c>
      <c r="B555">
        <v>635562.138091214</v>
      </c>
      <c r="C555">
        <v>778775.52809121599</v>
      </c>
      <c r="D555">
        <v>80434.547813721802</v>
      </c>
    </row>
    <row r="556" spans="1:4" x14ac:dyDescent="0.25">
      <c r="A556">
        <v>8880</v>
      </c>
      <c r="B556">
        <v>635562.138091214</v>
      </c>
      <c r="C556">
        <v>845556.73309121502</v>
      </c>
      <c r="D556">
        <v>97005.099243240606</v>
      </c>
    </row>
    <row r="557" spans="1:4" x14ac:dyDescent="0.25">
      <c r="A557">
        <v>8896</v>
      </c>
      <c r="B557">
        <v>635562.138091214</v>
      </c>
      <c r="C557">
        <v>860455.73309121502</v>
      </c>
      <c r="D557">
        <v>102032.419902553</v>
      </c>
    </row>
    <row r="558" spans="1:4" x14ac:dyDescent="0.25">
      <c r="A558">
        <v>8912</v>
      </c>
      <c r="B558">
        <v>635562.138091214</v>
      </c>
      <c r="C558">
        <v>840418.84809121501</v>
      </c>
      <c r="D558">
        <v>87157.765571094598</v>
      </c>
    </row>
    <row r="559" spans="1:4" x14ac:dyDescent="0.25">
      <c r="A559">
        <v>8928</v>
      </c>
      <c r="B559">
        <v>635562.138091214</v>
      </c>
      <c r="C559">
        <v>761703.408091216</v>
      </c>
      <c r="D559">
        <v>100485.619419532</v>
      </c>
    </row>
    <row r="560" spans="1:4" x14ac:dyDescent="0.25">
      <c r="A560">
        <v>8944</v>
      </c>
      <c r="B560">
        <v>635562.138091214</v>
      </c>
      <c r="C560">
        <v>894468.633091214</v>
      </c>
      <c r="D560">
        <v>93987.014941958798</v>
      </c>
    </row>
    <row r="561" spans="1:4" x14ac:dyDescent="0.25">
      <c r="A561">
        <v>8960</v>
      </c>
      <c r="B561">
        <v>635562.138091214</v>
      </c>
      <c r="C561">
        <v>833697.07809121499</v>
      </c>
      <c r="D561">
        <v>82695.885899701199</v>
      </c>
    </row>
    <row r="562" spans="1:4" x14ac:dyDescent="0.25">
      <c r="A562">
        <v>8976</v>
      </c>
      <c r="B562">
        <v>635562.138091214</v>
      </c>
      <c r="C562">
        <v>876610.52809121495</v>
      </c>
      <c r="D562">
        <v>103511.782232014</v>
      </c>
    </row>
    <row r="563" spans="1:4" x14ac:dyDescent="0.25">
      <c r="A563">
        <v>8992</v>
      </c>
      <c r="B563">
        <v>635562.138091214</v>
      </c>
      <c r="C563">
        <v>766715.55309121602</v>
      </c>
      <c r="D563">
        <v>87345.650258400201</v>
      </c>
    </row>
    <row r="564" spans="1:4" x14ac:dyDescent="0.25">
      <c r="A564">
        <v>9008</v>
      </c>
      <c r="B564">
        <v>635562.138091214</v>
      </c>
      <c r="C564">
        <v>752539.70309121604</v>
      </c>
      <c r="D564">
        <v>96028.847414908407</v>
      </c>
    </row>
    <row r="565" spans="1:4" x14ac:dyDescent="0.25">
      <c r="A565">
        <v>9024</v>
      </c>
      <c r="B565">
        <v>635562.138091214</v>
      </c>
      <c r="C565">
        <v>821644.22309121501</v>
      </c>
      <c r="D565">
        <v>75774.109907855498</v>
      </c>
    </row>
    <row r="566" spans="1:4" x14ac:dyDescent="0.25">
      <c r="A566">
        <v>9040</v>
      </c>
      <c r="B566">
        <v>635562.138091214</v>
      </c>
      <c r="C566">
        <v>858218.06809121498</v>
      </c>
      <c r="D566">
        <v>88934.835554157806</v>
      </c>
    </row>
    <row r="567" spans="1:4" x14ac:dyDescent="0.25">
      <c r="A567">
        <v>9056</v>
      </c>
      <c r="B567">
        <v>635562.138091214</v>
      </c>
      <c r="C567">
        <v>791559.30309121602</v>
      </c>
      <c r="D567">
        <v>88593.530370551307</v>
      </c>
    </row>
    <row r="568" spans="1:4" x14ac:dyDescent="0.25">
      <c r="A568">
        <v>9072</v>
      </c>
      <c r="B568">
        <v>635562.138091214</v>
      </c>
      <c r="C568">
        <v>785124.79309121601</v>
      </c>
      <c r="D568">
        <v>79539.118184613893</v>
      </c>
    </row>
    <row r="569" spans="1:4" x14ac:dyDescent="0.25">
      <c r="A569">
        <v>9088</v>
      </c>
      <c r="B569">
        <v>635562.138091214</v>
      </c>
      <c r="C569">
        <v>801428.083091215</v>
      </c>
      <c r="D569">
        <v>86461.051371770605</v>
      </c>
    </row>
    <row r="570" spans="1:4" x14ac:dyDescent="0.25">
      <c r="A570">
        <v>9104</v>
      </c>
      <c r="B570">
        <v>635562.138091214</v>
      </c>
      <c r="C570">
        <v>809282.00809121504</v>
      </c>
      <c r="D570">
        <v>91010.599021779301</v>
      </c>
    </row>
    <row r="571" spans="1:4" x14ac:dyDescent="0.25">
      <c r="A571">
        <v>9120</v>
      </c>
      <c r="B571">
        <v>635562.138091214</v>
      </c>
      <c r="C571">
        <v>913918.74309121398</v>
      </c>
      <c r="D571">
        <v>109751.78211163099</v>
      </c>
    </row>
    <row r="572" spans="1:4" x14ac:dyDescent="0.25">
      <c r="A572">
        <v>9136</v>
      </c>
      <c r="B572">
        <v>635562.138091214</v>
      </c>
      <c r="C572">
        <v>748379.45309121604</v>
      </c>
      <c r="D572">
        <v>114297.426740831</v>
      </c>
    </row>
    <row r="573" spans="1:4" x14ac:dyDescent="0.25">
      <c r="A573">
        <v>9152</v>
      </c>
      <c r="B573">
        <v>635562.138091214</v>
      </c>
      <c r="C573">
        <v>884674.99809121503</v>
      </c>
      <c r="D573">
        <v>109876.600836713</v>
      </c>
    </row>
    <row r="574" spans="1:4" x14ac:dyDescent="0.25">
      <c r="A574">
        <v>9168</v>
      </c>
      <c r="B574">
        <v>635562.138091214</v>
      </c>
      <c r="C574">
        <v>810105.29309121496</v>
      </c>
      <c r="D574">
        <v>90472.699375065597</v>
      </c>
    </row>
    <row r="575" spans="1:4" x14ac:dyDescent="0.25">
      <c r="A575">
        <v>9184</v>
      </c>
      <c r="B575">
        <v>635562.138091214</v>
      </c>
      <c r="C575">
        <v>968027.35809121397</v>
      </c>
      <c r="D575">
        <v>145604.934176804</v>
      </c>
    </row>
    <row r="576" spans="1:4" x14ac:dyDescent="0.25">
      <c r="A576">
        <v>9200</v>
      </c>
      <c r="B576">
        <v>635562.138091214</v>
      </c>
      <c r="C576">
        <v>901756.95309121499</v>
      </c>
      <c r="D576">
        <v>118979.75189539899</v>
      </c>
    </row>
    <row r="577" spans="1:4" x14ac:dyDescent="0.25">
      <c r="A577">
        <v>9216</v>
      </c>
      <c r="B577">
        <v>635562.138091214</v>
      </c>
      <c r="C577">
        <v>1032563.12809121</v>
      </c>
      <c r="D577">
        <v>189255.78527926101</v>
      </c>
    </row>
    <row r="578" spans="1:4" x14ac:dyDescent="0.25">
      <c r="A578">
        <v>9232</v>
      </c>
      <c r="B578">
        <v>635562.138091214</v>
      </c>
      <c r="C578">
        <v>841593.66809121496</v>
      </c>
      <c r="D578">
        <v>94130.6671136941</v>
      </c>
    </row>
    <row r="579" spans="1:4" x14ac:dyDescent="0.25">
      <c r="A579">
        <v>9248</v>
      </c>
      <c r="B579">
        <v>635562.138091214</v>
      </c>
      <c r="C579">
        <v>804328.75809121598</v>
      </c>
      <c r="D579">
        <v>76641.512666606504</v>
      </c>
    </row>
    <row r="580" spans="1:4" x14ac:dyDescent="0.25">
      <c r="A580">
        <v>9264</v>
      </c>
      <c r="B580">
        <v>635562.138091214</v>
      </c>
      <c r="C580">
        <v>825019.13309121504</v>
      </c>
      <c r="D580">
        <v>120620.707053536</v>
      </c>
    </row>
    <row r="581" spans="1:4" x14ac:dyDescent="0.25">
      <c r="A581">
        <v>9280</v>
      </c>
      <c r="B581">
        <v>635562.138091214</v>
      </c>
      <c r="C581">
        <v>762194.94809121604</v>
      </c>
      <c r="D581">
        <v>84767.317171973205</v>
      </c>
    </row>
    <row r="582" spans="1:4" x14ac:dyDescent="0.25">
      <c r="A582">
        <v>9296</v>
      </c>
      <c r="B582">
        <v>635562.138091214</v>
      </c>
      <c r="C582">
        <v>890260.48809121503</v>
      </c>
      <c r="D582">
        <v>104266.138031757</v>
      </c>
    </row>
    <row r="583" spans="1:4" x14ac:dyDescent="0.25">
      <c r="A583">
        <v>9312</v>
      </c>
      <c r="B583">
        <v>635562.138091214</v>
      </c>
      <c r="C583">
        <v>827818.86309121503</v>
      </c>
      <c r="D583">
        <v>81325.103426367496</v>
      </c>
    </row>
    <row r="584" spans="1:4" x14ac:dyDescent="0.25">
      <c r="A584">
        <v>9328</v>
      </c>
      <c r="B584">
        <v>635562.138091214</v>
      </c>
      <c r="C584">
        <v>797807.84809121594</v>
      </c>
      <c r="D584">
        <v>76954.968200928299</v>
      </c>
    </row>
    <row r="585" spans="1:4" x14ac:dyDescent="0.25">
      <c r="A585">
        <v>9344</v>
      </c>
      <c r="B585">
        <v>635562.138091214</v>
      </c>
      <c r="C585">
        <v>908242.98809121398</v>
      </c>
      <c r="D585">
        <v>111572.531359459</v>
      </c>
    </row>
    <row r="586" spans="1:4" x14ac:dyDescent="0.25">
      <c r="A586">
        <v>9360</v>
      </c>
      <c r="B586">
        <v>635562.138091214</v>
      </c>
      <c r="C586">
        <v>902065.99309121398</v>
      </c>
      <c r="D586">
        <v>118040.514852842</v>
      </c>
    </row>
    <row r="587" spans="1:4" x14ac:dyDescent="0.25">
      <c r="A587">
        <v>9376</v>
      </c>
      <c r="B587">
        <v>635562.138091214</v>
      </c>
      <c r="C587">
        <v>861703.14309121505</v>
      </c>
      <c r="D587">
        <v>99158.967406911703</v>
      </c>
    </row>
    <row r="588" spans="1:4" x14ac:dyDescent="0.25">
      <c r="A588">
        <v>9392</v>
      </c>
      <c r="B588">
        <v>635562.138091214</v>
      </c>
      <c r="C588">
        <v>782127.31809121603</v>
      </c>
      <c r="D588">
        <v>103173.577007573</v>
      </c>
    </row>
    <row r="589" spans="1:4" x14ac:dyDescent="0.25">
      <c r="A589">
        <v>9408</v>
      </c>
      <c r="B589">
        <v>635562.138091214</v>
      </c>
      <c r="C589">
        <v>821159.67309121497</v>
      </c>
      <c r="D589">
        <v>95338.230325923098</v>
      </c>
    </row>
    <row r="590" spans="1:4" x14ac:dyDescent="0.25">
      <c r="A590">
        <v>9424</v>
      </c>
      <c r="B590">
        <v>635562.138091214</v>
      </c>
      <c r="C590">
        <v>881648.56809121498</v>
      </c>
      <c r="D590">
        <v>93787.374288307605</v>
      </c>
    </row>
    <row r="591" spans="1:4" x14ac:dyDescent="0.25">
      <c r="A591">
        <v>9440</v>
      </c>
      <c r="B591">
        <v>635562.138091214</v>
      </c>
      <c r="C591">
        <v>831174.32309121499</v>
      </c>
      <c r="D591">
        <v>96409.894276006598</v>
      </c>
    </row>
    <row r="592" spans="1:4" x14ac:dyDescent="0.25">
      <c r="A592">
        <v>9456</v>
      </c>
      <c r="B592">
        <v>635562.138091214</v>
      </c>
      <c r="C592">
        <v>779174.54309121601</v>
      </c>
      <c r="D592">
        <v>87732.020874484399</v>
      </c>
    </row>
    <row r="593" spans="1:4" x14ac:dyDescent="0.25">
      <c r="A593">
        <v>9472</v>
      </c>
      <c r="B593">
        <v>635562.138091214</v>
      </c>
      <c r="C593">
        <v>806071.39809121494</v>
      </c>
      <c r="D593">
        <v>77641.252157164505</v>
      </c>
    </row>
    <row r="594" spans="1:4" x14ac:dyDescent="0.25">
      <c r="A594">
        <v>9488</v>
      </c>
      <c r="B594">
        <v>635562.138091214</v>
      </c>
      <c r="C594">
        <v>866644.87309121503</v>
      </c>
      <c r="D594">
        <v>98928.084176409597</v>
      </c>
    </row>
    <row r="595" spans="1:4" x14ac:dyDescent="0.25">
      <c r="A595">
        <v>9504</v>
      </c>
      <c r="B595">
        <v>635562.138091214</v>
      </c>
      <c r="C595">
        <v>825696.07809121499</v>
      </c>
      <c r="D595">
        <v>87974.265447325</v>
      </c>
    </row>
    <row r="596" spans="1:4" x14ac:dyDescent="0.25">
      <c r="A596">
        <v>9520</v>
      </c>
      <c r="B596">
        <v>635562.138091214</v>
      </c>
      <c r="C596">
        <v>809968.89809121494</v>
      </c>
      <c r="D596">
        <v>75526.160006532897</v>
      </c>
    </row>
    <row r="597" spans="1:4" x14ac:dyDescent="0.25">
      <c r="A597">
        <v>9536</v>
      </c>
      <c r="B597">
        <v>635562.138091214</v>
      </c>
      <c r="C597">
        <v>887746.42309121497</v>
      </c>
      <c r="D597">
        <v>93349.755537996898</v>
      </c>
    </row>
    <row r="598" spans="1:4" x14ac:dyDescent="0.25">
      <c r="A598">
        <v>9552</v>
      </c>
      <c r="B598">
        <v>635562.138091214</v>
      </c>
      <c r="C598">
        <v>869383.24309121503</v>
      </c>
      <c r="D598">
        <v>99356.001830306996</v>
      </c>
    </row>
    <row r="599" spans="1:4" x14ac:dyDescent="0.25">
      <c r="A599">
        <v>9568</v>
      </c>
      <c r="B599">
        <v>635562.138091214</v>
      </c>
      <c r="C599">
        <v>826414.46809121501</v>
      </c>
      <c r="D599">
        <v>76006.600009874805</v>
      </c>
    </row>
    <row r="600" spans="1:4" x14ac:dyDescent="0.25">
      <c r="A600">
        <v>9584</v>
      </c>
      <c r="B600">
        <v>635562.138091214</v>
      </c>
      <c r="C600">
        <v>864985.29309121496</v>
      </c>
      <c r="D600">
        <v>90267.960763057898</v>
      </c>
    </row>
    <row r="601" spans="1:4" x14ac:dyDescent="0.25">
      <c r="A601">
        <v>9600</v>
      </c>
      <c r="B601">
        <v>635562.138091214</v>
      </c>
      <c r="C601">
        <v>839679.51809121505</v>
      </c>
      <c r="D601">
        <v>72347.791864338098</v>
      </c>
    </row>
    <row r="602" spans="1:4" x14ac:dyDescent="0.25">
      <c r="A602">
        <v>9616</v>
      </c>
      <c r="B602">
        <v>635562.138091214</v>
      </c>
      <c r="C602">
        <v>836434.55809121497</v>
      </c>
      <c r="D602">
        <v>88650.008530138293</v>
      </c>
    </row>
    <row r="603" spans="1:4" x14ac:dyDescent="0.25">
      <c r="A603">
        <v>9632</v>
      </c>
      <c r="B603">
        <v>635562.138091214</v>
      </c>
      <c r="C603">
        <v>778599.69809121604</v>
      </c>
      <c r="D603">
        <v>99307.927704218993</v>
      </c>
    </row>
    <row r="604" spans="1:4" x14ac:dyDescent="0.25">
      <c r="A604">
        <v>9648</v>
      </c>
      <c r="B604">
        <v>635562.138091214</v>
      </c>
      <c r="C604">
        <v>762109.038091216</v>
      </c>
      <c r="D604">
        <v>90893.506267554607</v>
      </c>
    </row>
    <row r="605" spans="1:4" x14ac:dyDescent="0.25">
      <c r="A605">
        <v>9664</v>
      </c>
      <c r="B605">
        <v>635562.138091214</v>
      </c>
      <c r="C605">
        <v>819117.81809121498</v>
      </c>
      <c r="D605">
        <v>87108.6272955647</v>
      </c>
    </row>
    <row r="606" spans="1:4" x14ac:dyDescent="0.25">
      <c r="A606">
        <v>9680</v>
      </c>
      <c r="B606">
        <v>635562.138091214</v>
      </c>
      <c r="C606">
        <v>967456.46809121396</v>
      </c>
      <c r="D606">
        <v>128781.494933865</v>
      </c>
    </row>
    <row r="607" spans="1:4" x14ac:dyDescent="0.25">
      <c r="A607">
        <v>9696</v>
      </c>
      <c r="B607">
        <v>635562.138091214</v>
      </c>
      <c r="C607">
        <v>863818.29309121496</v>
      </c>
      <c r="D607">
        <v>110216.29264324201</v>
      </c>
    </row>
    <row r="608" spans="1:4" x14ac:dyDescent="0.25">
      <c r="A608">
        <v>9712</v>
      </c>
      <c r="B608">
        <v>635562.138091214</v>
      </c>
      <c r="C608">
        <v>836263.23309121502</v>
      </c>
      <c r="D608">
        <v>75898.406663618196</v>
      </c>
    </row>
    <row r="609" spans="1:4" x14ac:dyDescent="0.25">
      <c r="A609">
        <v>9728</v>
      </c>
      <c r="B609">
        <v>635562.138091214</v>
      </c>
      <c r="C609">
        <v>797347.48809121596</v>
      </c>
      <c r="D609">
        <v>89808.762019624206</v>
      </c>
    </row>
    <row r="610" spans="1:4" x14ac:dyDescent="0.25">
      <c r="A610">
        <v>9744</v>
      </c>
      <c r="B610">
        <v>635562.138091214</v>
      </c>
      <c r="C610">
        <v>736462.04809121601</v>
      </c>
      <c r="D610">
        <v>97326.826129551293</v>
      </c>
    </row>
    <row r="611" spans="1:4" x14ac:dyDescent="0.25">
      <c r="A611">
        <v>9760</v>
      </c>
      <c r="B611">
        <v>635562.138091214</v>
      </c>
      <c r="C611">
        <v>868335.36809121503</v>
      </c>
      <c r="D611">
        <v>89534.934912340803</v>
      </c>
    </row>
    <row r="612" spans="1:4" x14ac:dyDescent="0.25">
      <c r="A612">
        <v>9776</v>
      </c>
      <c r="B612">
        <v>635562.138091214</v>
      </c>
      <c r="C612">
        <v>865132.01309121505</v>
      </c>
      <c r="D612">
        <v>128673.24584069201</v>
      </c>
    </row>
    <row r="613" spans="1:4" x14ac:dyDescent="0.25">
      <c r="A613">
        <v>9792</v>
      </c>
      <c r="B613">
        <v>635562.138091214</v>
      </c>
      <c r="C613">
        <v>734307.14809121599</v>
      </c>
      <c r="D613">
        <v>123646.38944955</v>
      </c>
    </row>
    <row r="614" spans="1:4" x14ac:dyDescent="0.25">
      <c r="A614">
        <v>9808</v>
      </c>
      <c r="B614">
        <v>635562.138091214</v>
      </c>
      <c r="C614">
        <v>730820.88309121702</v>
      </c>
      <c r="D614">
        <v>116404.28795078699</v>
      </c>
    </row>
    <row r="615" spans="1:4" x14ac:dyDescent="0.25">
      <c r="A615">
        <v>9824</v>
      </c>
      <c r="B615">
        <v>635562.138091214</v>
      </c>
      <c r="C615">
        <v>890020.63309121504</v>
      </c>
      <c r="D615">
        <v>125662.3221533</v>
      </c>
    </row>
    <row r="616" spans="1:4" x14ac:dyDescent="0.25">
      <c r="A616">
        <v>9840</v>
      </c>
      <c r="B616">
        <v>635562.138091214</v>
      </c>
      <c r="C616">
        <v>799281.98309121595</v>
      </c>
      <c r="D616">
        <v>87795.529347632299</v>
      </c>
    </row>
    <row r="617" spans="1:4" x14ac:dyDescent="0.25">
      <c r="A617">
        <v>9856</v>
      </c>
      <c r="B617">
        <v>635562.138091214</v>
      </c>
      <c r="C617">
        <v>874546.48309121502</v>
      </c>
      <c r="D617">
        <v>93045.372224125007</v>
      </c>
    </row>
    <row r="618" spans="1:4" x14ac:dyDescent="0.25">
      <c r="A618">
        <v>9872</v>
      </c>
      <c r="B618">
        <v>635562.138091214</v>
      </c>
      <c r="C618">
        <v>869018.458091215</v>
      </c>
      <c r="D618">
        <v>97679.859348524798</v>
      </c>
    </row>
    <row r="619" spans="1:4" x14ac:dyDescent="0.25">
      <c r="A619">
        <v>9888</v>
      </c>
      <c r="B619">
        <v>635562.138091214</v>
      </c>
      <c r="C619">
        <v>758864.01309121598</v>
      </c>
      <c r="D619">
        <v>87190.172824862399</v>
      </c>
    </row>
    <row r="620" spans="1:4" x14ac:dyDescent="0.25">
      <c r="A620">
        <v>9904</v>
      </c>
      <c r="B620">
        <v>635562.138091214</v>
      </c>
      <c r="C620">
        <v>784821.42809121602</v>
      </c>
      <c r="D620">
        <v>94899.340218654295</v>
      </c>
    </row>
    <row r="621" spans="1:4" x14ac:dyDescent="0.25">
      <c r="A621">
        <v>9920</v>
      </c>
      <c r="B621">
        <v>635562.138091214</v>
      </c>
      <c r="C621">
        <v>843604.07809121499</v>
      </c>
      <c r="D621">
        <v>90602.171787857296</v>
      </c>
    </row>
    <row r="622" spans="1:4" x14ac:dyDescent="0.25">
      <c r="A622">
        <v>9936</v>
      </c>
      <c r="B622">
        <v>635562.138091214</v>
      </c>
      <c r="C622">
        <v>795724.80809121602</v>
      </c>
      <c r="D622">
        <v>83058.508670461306</v>
      </c>
    </row>
    <row r="623" spans="1:4" x14ac:dyDescent="0.25">
      <c r="A623">
        <v>9952</v>
      </c>
      <c r="B623">
        <v>635562.138091214</v>
      </c>
      <c r="C623">
        <v>754577.13309121598</v>
      </c>
      <c r="D623">
        <v>81907.640351831506</v>
      </c>
    </row>
    <row r="624" spans="1:4" x14ac:dyDescent="0.25">
      <c r="A624">
        <v>9968</v>
      </c>
      <c r="B624">
        <v>635562.138091214</v>
      </c>
      <c r="C624">
        <v>888978.68309121497</v>
      </c>
      <c r="D624">
        <v>95503.596385884797</v>
      </c>
    </row>
    <row r="625" spans="1:4" x14ac:dyDescent="0.25">
      <c r="A625">
        <v>9984</v>
      </c>
      <c r="B625">
        <v>635562.138091214</v>
      </c>
      <c r="C625">
        <v>772121.44809121604</v>
      </c>
      <c r="D625">
        <v>100802.220527297</v>
      </c>
    </row>
    <row r="626" spans="1:4" x14ac:dyDescent="0.25">
      <c r="A626">
        <v>10000</v>
      </c>
      <c r="B626">
        <v>635562.138091214</v>
      </c>
      <c r="C626">
        <v>790858.25809121598</v>
      </c>
      <c r="D626">
        <v>106172.58387227599</v>
      </c>
    </row>
    <row r="627" spans="1:4" x14ac:dyDescent="0.25">
      <c r="A627">
        <v>10016</v>
      </c>
      <c r="B627">
        <v>635562.138091214</v>
      </c>
      <c r="C627">
        <v>949268.54309121403</v>
      </c>
      <c r="D627">
        <v>149267.35849240699</v>
      </c>
    </row>
    <row r="628" spans="1:4" x14ac:dyDescent="0.25">
      <c r="A628">
        <v>10032</v>
      </c>
      <c r="B628">
        <v>635562.138091214</v>
      </c>
      <c r="C628">
        <v>820685.38809121505</v>
      </c>
      <c r="D628">
        <v>97973.459722659099</v>
      </c>
    </row>
    <row r="629" spans="1:4" x14ac:dyDescent="0.25">
      <c r="A629">
        <v>10048</v>
      </c>
      <c r="B629">
        <v>635562.138091214</v>
      </c>
      <c r="C629">
        <v>805053.85309121502</v>
      </c>
      <c r="D629">
        <v>81411.497544841797</v>
      </c>
    </row>
    <row r="630" spans="1:4" x14ac:dyDescent="0.25">
      <c r="A630">
        <v>10064</v>
      </c>
      <c r="B630">
        <v>635562.138091214</v>
      </c>
      <c r="C630">
        <v>828328.71809121501</v>
      </c>
      <c r="D630">
        <v>82607.661091412097</v>
      </c>
    </row>
    <row r="631" spans="1:4" x14ac:dyDescent="0.25">
      <c r="A631">
        <v>10080</v>
      </c>
      <c r="B631">
        <v>635562.138091214</v>
      </c>
      <c r="C631">
        <v>826138.90809121495</v>
      </c>
      <c r="D631">
        <v>114336.99872026101</v>
      </c>
    </row>
    <row r="632" spans="1:4" x14ac:dyDescent="0.25">
      <c r="A632">
        <v>10096</v>
      </c>
      <c r="B632">
        <v>635562.138091214</v>
      </c>
      <c r="C632">
        <v>869061.38809121505</v>
      </c>
      <c r="D632">
        <v>103123.996028749</v>
      </c>
    </row>
    <row r="633" spans="1:4" x14ac:dyDescent="0.25">
      <c r="A633">
        <v>10112</v>
      </c>
      <c r="B633">
        <v>635562.138091214</v>
      </c>
      <c r="C633">
        <v>875904.78309121495</v>
      </c>
      <c r="D633">
        <v>96919.240759195905</v>
      </c>
    </row>
    <row r="634" spans="1:4" x14ac:dyDescent="0.25">
      <c r="A634">
        <v>10128</v>
      </c>
      <c r="B634">
        <v>635562.138091214</v>
      </c>
      <c r="C634">
        <v>834414.53309121495</v>
      </c>
      <c r="D634">
        <v>102864.76504220899</v>
      </c>
    </row>
    <row r="635" spans="1:4" x14ac:dyDescent="0.25">
      <c r="A635">
        <v>10144</v>
      </c>
      <c r="B635">
        <v>635562.138091214</v>
      </c>
      <c r="C635">
        <v>797412.98309121595</v>
      </c>
      <c r="D635">
        <v>83462.449575608305</v>
      </c>
    </row>
    <row r="636" spans="1:4" x14ac:dyDescent="0.25">
      <c r="A636">
        <v>10160</v>
      </c>
      <c r="B636">
        <v>635562.138091214</v>
      </c>
      <c r="C636">
        <v>867932.39309121505</v>
      </c>
      <c r="D636">
        <v>88417.9991924153</v>
      </c>
    </row>
    <row r="637" spans="1:4" x14ac:dyDescent="0.25">
      <c r="A637">
        <v>10176</v>
      </c>
      <c r="B637">
        <v>635562.138091214</v>
      </c>
      <c r="C637">
        <v>878018.04309121496</v>
      </c>
      <c r="D637">
        <v>110672.863172396</v>
      </c>
    </row>
    <row r="638" spans="1:4" x14ac:dyDescent="0.25">
      <c r="A638">
        <v>10192</v>
      </c>
      <c r="B638">
        <v>635562.138091214</v>
      </c>
      <c r="C638">
        <v>851716.19309121498</v>
      </c>
      <c r="D638">
        <v>101624.291118521</v>
      </c>
    </row>
    <row r="639" spans="1:4" x14ac:dyDescent="0.25">
      <c r="A639">
        <v>10208</v>
      </c>
      <c r="B639">
        <v>635562.138091214</v>
      </c>
      <c r="C639">
        <v>769751.02809121599</v>
      </c>
      <c r="D639">
        <v>81972.809175713206</v>
      </c>
    </row>
    <row r="640" spans="1:4" x14ac:dyDescent="0.25">
      <c r="A640">
        <v>10224</v>
      </c>
      <c r="B640">
        <v>635562.138091214</v>
      </c>
      <c r="C640">
        <v>789025.46309121605</v>
      </c>
      <c r="D640">
        <v>92987.269366399807</v>
      </c>
    </row>
    <row r="641" spans="1:4" x14ac:dyDescent="0.25">
      <c r="A641">
        <v>10240</v>
      </c>
      <c r="B641">
        <v>635562.138091214</v>
      </c>
      <c r="C641">
        <v>776676.50309121597</v>
      </c>
      <c r="D641">
        <v>87633.598728922298</v>
      </c>
    </row>
    <row r="642" spans="1:4" x14ac:dyDescent="0.25">
      <c r="A642">
        <v>10256</v>
      </c>
      <c r="B642">
        <v>635562.138091214</v>
      </c>
      <c r="C642">
        <v>871118.92309121497</v>
      </c>
      <c r="D642">
        <v>108601.429860655</v>
      </c>
    </row>
    <row r="643" spans="1:4" x14ac:dyDescent="0.25">
      <c r="A643">
        <v>10272</v>
      </c>
      <c r="B643">
        <v>635562.138091214</v>
      </c>
      <c r="C643">
        <v>818711.46809121501</v>
      </c>
      <c r="D643">
        <v>93710.939228091695</v>
      </c>
    </row>
    <row r="644" spans="1:4" x14ac:dyDescent="0.25">
      <c r="A644">
        <v>10288</v>
      </c>
      <c r="B644">
        <v>635562.138091214</v>
      </c>
      <c r="C644">
        <v>792709.81809121603</v>
      </c>
      <c r="D644">
        <v>85258.954593154602</v>
      </c>
    </row>
    <row r="645" spans="1:4" x14ac:dyDescent="0.25">
      <c r="A645">
        <v>10304</v>
      </c>
      <c r="B645">
        <v>635562.138091214</v>
      </c>
      <c r="C645">
        <v>942019.73809121398</v>
      </c>
      <c r="D645">
        <v>150718.17170384599</v>
      </c>
    </row>
    <row r="646" spans="1:4" x14ac:dyDescent="0.25">
      <c r="A646">
        <v>10320</v>
      </c>
      <c r="B646">
        <v>635562.138091214</v>
      </c>
      <c r="C646">
        <v>846457.47309121501</v>
      </c>
      <c r="D646">
        <v>76969.264233866605</v>
      </c>
    </row>
    <row r="647" spans="1:4" x14ac:dyDescent="0.25">
      <c r="A647">
        <v>10336</v>
      </c>
      <c r="B647">
        <v>635562.138091214</v>
      </c>
      <c r="C647">
        <v>978628.54309121403</v>
      </c>
      <c r="D647">
        <v>187557.00712932801</v>
      </c>
    </row>
    <row r="648" spans="1:4" x14ac:dyDescent="0.25">
      <c r="A648">
        <v>10352</v>
      </c>
      <c r="B648">
        <v>635562.138091214</v>
      </c>
      <c r="C648">
        <v>763585.94309121603</v>
      </c>
      <c r="D648">
        <v>126046.532557611</v>
      </c>
    </row>
    <row r="649" spans="1:4" x14ac:dyDescent="0.25">
      <c r="A649">
        <v>10368</v>
      </c>
      <c r="B649">
        <v>635562.138091214</v>
      </c>
      <c r="C649">
        <v>790689.27309121599</v>
      </c>
      <c r="D649">
        <v>84364.462506240001</v>
      </c>
    </row>
    <row r="650" spans="1:4" x14ac:dyDescent="0.25">
      <c r="A650">
        <v>10384</v>
      </c>
      <c r="B650">
        <v>635562.138091214</v>
      </c>
      <c r="C650">
        <v>799853.15309121599</v>
      </c>
      <c r="D650">
        <v>82067.832652719502</v>
      </c>
    </row>
    <row r="651" spans="1:4" x14ac:dyDescent="0.25">
      <c r="A651">
        <v>10400</v>
      </c>
      <c r="B651">
        <v>635562.138091214</v>
      </c>
      <c r="C651">
        <v>836825.92309121497</v>
      </c>
      <c r="D651">
        <v>108156.20144600399</v>
      </c>
    </row>
    <row r="652" spans="1:4" x14ac:dyDescent="0.25">
      <c r="A652">
        <v>10416</v>
      </c>
      <c r="B652">
        <v>635278.138091214</v>
      </c>
      <c r="C652">
        <v>799492.47809121595</v>
      </c>
      <c r="D652">
        <v>92859.120965494803</v>
      </c>
    </row>
    <row r="653" spans="1:4" x14ac:dyDescent="0.25">
      <c r="A653">
        <v>10432</v>
      </c>
      <c r="B653">
        <v>635278.138091214</v>
      </c>
      <c r="C653">
        <v>808355.35809121502</v>
      </c>
      <c r="D653">
        <v>95836.060091708699</v>
      </c>
    </row>
    <row r="654" spans="1:4" x14ac:dyDescent="0.25">
      <c r="A654">
        <v>10448</v>
      </c>
      <c r="B654">
        <v>635056.138091214</v>
      </c>
      <c r="C654">
        <v>818350.81809121498</v>
      </c>
      <c r="D654">
        <v>89723.739418437006</v>
      </c>
    </row>
    <row r="655" spans="1:4" x14ac:dyDescent="0.25">
      <c r="A655">
        <v>10464</v>
      </c>
      <c r="B655">
        <v>635056.138091214</v>
      </c>
      <c r="C655">
        <v>861779.62309121503</v>
      </c>
      <c r="D655">
        <v>88069.726181928098</v>
      </c>
    </row>
    <row r="656" spans="1:4" x14ac:dyDescent="0.25">
      <c r="A656">
        <v>10480</v>
      </c>
      <c r="B656">
        <v>635056.138091214</v>
      </c>
      <c r="C656">
        <v>751643.48309121595</v>
      </c>
      <c r="D656">
        <v>107909.256239796</v>
      </c>
    </row>
    <row r="657" spans="1:4" x14ac:dyDescent="0.25">
      <c r="A657">
        <v>10496</v>
      </c>
      <c r="B657">
        <v>632969.138091214</v>
      </c>
      <c r="C657">
        <v>869407.75809121504</v>
      </c>
      <c r="D657">
        <v>88851.435641668693</v>
      </c>
    </row>
    <row r="658" spans="1:4" x14ac:dyDescent="0.25">
      <c r="A658">
        <v>10512</v>
      </c>
      <c r="B658">
        <v>628449.138091214</v>
      </c>
      <c r="C658">
        <v>777093.18309121602</v>
      </c>
      <c r="D658">
        <v>90876.952256405304</v>
      </c>
    </row>
    <row r="659" spans="1:4" x14ac:dyDescent="0.25">
      <c r="A659">
        <v>10528</v>
      </c>
      <c r="B659">
        <v>628449.138091214</v>
      </c>
      <c r="C659">
        <v>895850.52809121495</v>
      </c>
      <c r="D659">
        <v>116916.118270997</v>
      </c>
    </row>
    <row r="660" spans="1:4" x14ac:dyDescent="0.25">
      <c r="A660">
        <v>10544</v>
      </c>
      <c r="B660">
        <v>628449.138091214</v>
      </c>
      <c r="C660">
        <v>930892.30309121404</v>
      </c>
      <c r="D660">
        <v>115744.845317568</v>
      </c>
    </row>
    <row r="661" spans="1:4" x14ac:dyDescent="0.25">
      <c r="A661">
        <v>10560</v>
      </c>
      <c r="B661">
        <v>628449.138091214</v>
      </c>
      <c r="C661">
        <v>855565.04809121497</v>
      </c>
      <c r="D661">
        <v>104388.157251107</v>
      </c>
    </row>
    <row r="662" spans="1:4" x14ac:dyDescent="0.25">
      <c r="A662">
        <v>10576</v>
      </c>
      <c r="B662">
        <v>628449.138091214</v>
      </c>
      <c r="C662">
        <v>771693.06309121603</v>
      </c>
      <c r="D662">
        <v>87199.777745412706</v>
      </c>
    </row>
    <row r="663" spans="1:4" x14ac:dyDescent="0.25">
      <c r="A663">
        <v>10592</v>
      </c>
      <c r="B663">
        <v>628449.138091214</v>
      </c>
      <c r="C663">
        <v>783039.04309121601</v>
      </c>
      <c r="D663">
        <v>79904.511223559603</v>
      </c>
    </row>
    <row r="664" spans="1:4" x14ac:dyDescent="0.25">
      <c r="A664">
        <v>10608</v>
      </c>
      <c r="B664">
        <v>628449.138091214</v>
      </c>
      <c r="C664">
        <v>824492.18809121498</v>
      </c>
      <c r="D664">
        <v>89045.448244295403</v>
      </c>
    </row>
    <row r="665" spans="1:4" x14ac:dyDescent="0.25">
      <c r="A665">
        <v>10624</v>
      </c>
      <c r="B665">
        <v>628449.138091214</v>
      </c>
      <c r="C665">
        <v>946483.21309121395</v>
      </c>
      <c r="D665">
        <v>148698.527200337</v>
      </c>
    </row>
    <row r="666" spans="1:4" x14ac:dyDescent="0.25">
      <c r="A666">
        <v>10640</v>
      </c>
      <c r="B666">
        <v>628449.138091214</v>
      </c>
      <c r="C666">
        <v>742509.50809121598</v>
      </c>
      <c r="D666">
        <v>97052.962504413503</v>
      </c>
    </row>
    <row r="667" spans="1:4" x14ac:dyDescent="0.25">
      <c r="A667">
        <v>10656</v>
      </c>
      <c r="B667">
        <v>628449.138091214</v>
      </c>
      <c r="C667">
        <v>781839.43309121602</v>
      </c>
      <c r="D667">
        <v>84087.425571234897</v>
      </c>
    </row>
    <row r="668" spans="1:4" x14ac:dyDescent="0.25">
      <c r="A668">
        <v>10672</v>
      </c>
      <c r="B668">
        <v>628449.138091214</v>
      </c>
      <c r="C668">
        <v>827039.76309121505</v>
      </c>
      <c r="D668">
        <v>102875.914700644</v>
      </c>
    </row>
    <row r="669" spans="1:4" x14ac:dyDescent="0.25">
      <c r="A669">
        <v>10688</v>
      </c>
      <c r="B669">
        <v>628449.138091214</v>
      </c>
      <c r="C669">
        <v>773445.59309121605</v>
      </c>
      <c r="D669">
        <v>98087.276711599799</v>
      </c>
    </row>
    <row r="670" spans="1:4" x14ac:dyDescent="0.25">
      <c r="A670">
        <v>10704</v>
      </c>
      <c r="B670">
        <v>628449.138091214</v>
      </c>
      <c r="C670">
        <v>781812.62309121597</v>
      </c>
      <c r="D670">
        <v>75676.4853593226</v>
      </c>
    </row>
    <row r="671" spans="1:4" x14ac:dyDescent="0.25">
      <c r="A671">
        <v>10720</v>
      </c>
      <c r="B671">
        <v>628449.138091214</v>
      </c>
      <c r="C671">
        <v>833879.76809121505</v>
      </c>
      <c r="D671">
        <v>118761.186759661</v>
      </c>
    </row>
    <row r="672" spans="1:4" x14ac:dyDescent="0.25">
      <c r="A672">
        <v>10736</v>
      </c>
      <c r="B672">
        <v>628449.138091214</v>
      </c>
      <c r="C672">
        <v>742054.71309121605</v>
      </c>
      <c r="D672">
        <v>94959.350774762497</v>
      </c>
    </row>
    <row r="673" spans="1:4" x14ac:dyDescent="0.25">
      <c r="A673">
        <v>10752</v>
      </c>
      <c r="B673">
        <v>628449.138091214</v>
      </c>
      <c r="C673">
        <v>876961.80309121497</v>
      </c>
      <c r="D673">
        <v>120159.76113575901</v>
      </c>
    </row>
    <row r="674" spans="1:4" x14ac:dyDescent="0.25">
      <c r="A674">
        <v>10768</v>
      </c>
      <c r="B674">
        <v>628449.138091214</v>
      </c>
      <c r="C674">
        <v>838939.588091215</v>
      </c>
      <c r="D674">
        <v>86730.323400570196</v>
      </c>
    </row>
    <row r="675" spans="1:4" x14ac:dyDescent="0.25">
      <c r="A675">
        <v>10784</v>
      </c>
      <c r="B675">
        <v>628449.138091214</v>
      </c>
      <c r="C675">
        <v>863559.62809121504</v>
      </c>
      <c r="D675">
        <v>108338.674500198</v>
      </c>
    </row>
    <row r="676" spans="1:4" x14ac:dyDescent="0.25">
      <c r="A676">
        <v>10800</v>
      </c>
      <c r="B676">
        <v>628449.138091214</v>
      </c>
      <c r="C676">
        <v>813426.88809121505</v>
      </c>
      <c r="D676">
        <v>110249.12474571999</v>
      </c>
    </row>
    <row r="677" spans="1:4" x14ac:dyDescent="0.25">
      <c r="A677">
        <v>10816</v>
      </c>
      <c r="B677">
        <v>628449.138091214</v>
      </c>
      <c r="C677">
        <v>833325.27809121495</v>
      </c>
      <c r="D677">
        <v>92680.059582740898</v>
      </c>
    </row>
    <row r="678" spans="1:4" x14ac:dyDescent="0.25">
      <c r="A678">
        <v>10832</v>
      </c>
      <c r="B678">
        <v>628449.138091214</v>
      </c>
      <c r="C678">
        <v>802091.51309121598</v>
      </c>
      <c r="D678">
        <v>98986.126186473106</v>
      </c>
    </row>
    <row r="679" spans="1:4" x14ac:dyDescent="0.25">
      <c r="A679">
        <v>10848</v>
      </c>
      <c r="B679">
        <v>628449.138091214</v>
      </c>
      <c r="C679">
        <v>909384.758091214</v>
      </c>
      <c r="D679">
        <v>107275.014087836</v>
      </c>
    </row>
    <row r="680" spans="1:4" x14ac:dyDescent="0.25">
      <c r="A680">
        <v>10864</v>
      </c>
      <c r="B680">
        <v>628449.138091214</v>
      </c>
      <c r="C680">
        <v>845653.69809121499</v>
      </c>
      <c r="D680">
        <v>84243.967191879099</v>
      </c>
    </row>
    <row r="681" spans="1:4" x14ac:dyDescent="0.25">
      <c r="A681">
        <v>10880</v>
      </c>
      <c r="B681">
        <v>628449.138091214</v>
      </c>
      <c r="C681">
        <v>865106.23809121503</v>
      </c>
      <c r="D681">
        <v>119175.734860499</v>
      </c>
    </row>
    <row r="682" spans="1:4" x14ac:dyDescent="0.25">
      <c r="A682">
        <v>10896</v>
      </c>
      <c r="B682">
        <v>628449.138091214</v>
      </c>
      <c r="C682">
        <v>865212.68309121497</v>
      </c>
      <c r="D682">
        <v>90909.315287917401</v>
      </c>
    </row>
    <row r="683" spans="1:4" x14ac:dyDescent="0.25">
      <c r="A683">
        <v>10912</v>
      </c>
      <c r="B683">
        <v>628449.138091214</v>
      </c>
      <c r="C683">
        <v>841678.93309121497</v>
      </c>
      <c r="D683">
        <v>90722.020180841297</v>
      </c>
    </row>
    <row r="684" spans="1:4" x14ac:dyDescent="0.25">
      <c r="A684">
        <v>10928</v>
      </c>
      <c r="B684">
        <v>628449.138091214</v>
      </c>
      <c r="C684">
        <v>843595.03809121496</v>
      </c>
      <c r="D684">
        <v>97673.063763813596</v>
      </c>
    </row>
    <row r="685" spans="1:4" x14ac:dyDescent="0.25">
      <c r="A685">
        <v>10944</v>
      </c>
      <c r="B685">
        <v>628449.138091214</v>
      </c>
      <c r="C685">
        <v>894814.62309121399</v>
      </c>
      <c r="D685">
        <v>118258.304289127</v>
      </c>
    </row>
    <row r="686" spans="1:4" x14ac:dyDescent="0.25">
      <c r="A686">
        <v>10960</v>
      </c>
      <c r="B686">
        <v>628449.138091214</v>
      </c>
      <c r="C686">
        <v>803994.81809121498</v>
      </c>
      <c r="D686">
        <v>104332.193200169</v>
      </c>
    </row>
    <row r="687" spans="1:4" x14ac:dyDescent="0.25">
      <c r="A687">
        <v>10976</v>
      </c>
      <c r="B687">
        <v>628449.138091214</v>
      </c>
      <c r="C687">
        <v>841103.90809121495</v>
      </c>
      <c r="D687">
        <v>85849.289872643101</v>
      </c>
    </row>
    <row r="688" spans="1:4" x14ac:dyDescent="0.25">
      <c r="A688">
        <v>10992</v>
      </c>
      <c r="B688">
        <v>628449.138091214</v>
      </c>
      <c r="C688">
        <v>818322.25809121504</v>
      </c>
      <c r="D688">
        <v>76689.261419938004</v>
      </c>
    </row>
    <row r="689" spans="1:4" x14ac:dyDescent="0.25">
      <c r="A689">
        <v>11008</v>
      </c>
      <c r="B689">
        <v>628449.138091214</v>
      </c>
      <c r="C689">
        <v>801728.82809121499</v>
      </c>
      <c r="D689">
        <v>82315.972471895802</v>
      </c>
    </row>
    <row r="690" spans="1:4" x14ac:dyDescent="0.25">
      <c r="A690">
        <v>11024</v>
      </c>
      <c r="B690">
        <v>628449.138091214</v>
      </c>
      <c r="C690">
        <v>853909.838091215</v>
      </c>
      <c r="D690">
        <v>90033.945948902998</v>
      </c>
    </row>
    <row r="691" spans="1:4" x14ac:dyDescent="0.25">
      <c r="A691">
        <v>11040</v>
      </c>
      <c r="B691">
        <v>628449.138091214</v>
      </c>
      <c r="C691">
        <v>870749.54809121497</v>
      </c>
      <c r="D691">
        <v>106114.556001812</v>
      </c>
    </row>
    <row r="692" spans="1:4" x14ac:dyDescent="0.25">
      <c r="A692">
        <v>11056</v>
      </c>
      <c r="B692">
        <v>628449.138091214</v>
      </c>
      <c r="C692">
        <v>856185.088091215</v>
      </c>
      <c r="D692">
        <v>97595.937060553304</v>
      </c>
    </row>
    <row r="693" spans="1:4" x14ac:dyDescent="0.25">
      <c r="A693">
        <v>11072</v>
      </c>
      <c r="B693">
        <v>628449.138091214</v>
      </c>
      <c r="C693">
        <v>873695.333091215</v>
      </c>
      <c r="D693">
        <v>94992.997745449495</v>
      </c>
    </row>
    <row r="694" spans="1:4" x14ac:dyDescent="0.25">
      <c r="A694">
        <v>11088</v>
      </c>
      <c r="B694">
        <v>628449.138091214</v>
      </c>
      <c r="C694">
        <v>883952.09309121501</v>
      </c>
      <c r="D694">
        <v>97448.333667297702</v>
      </c>
    </row>
    <row r="695" spans="1:4" x14ac:dyDescent="0.25">
      <c r="A695">
        <v>11104</v>
      </c>
      <c r="B695">
        <v>628449.138091214</v>
      </c>
      <c r="C695">
        <v>944149.138091214</v>
      </c>
      <c r="D695">
        <v>131591.041005609</v>
      </c>
    </row>
    <row r="696" spans="1:4" x14ac:dyDescent="0.25">
      <c r="A696">
        <v>11120</v>
      </c>
      <c r="B696">
        <v>628449.138091214</v>
      </c>
      <c r="C696">
        <v>887826.18809121498</v>
      </c>
      <c r="D696">
        <v>109450.088910733</v>
      </c>
    </row>
    <row r="697" spans="1:4" x14ac:dyDescent="0.25">
      <c r="A697">
        <v>11136</v>
      </c>
      <c r="B697">
        <v>628449.138091214</v>
      </c>
      <c r="C697">
        <v>898013.70809121395</v>
      </c>
      <c r="D697">
        <v>112404.739554545</v>
      </c>
    </row>
    <row r="698" spans="1:4" x14ac:dyDescent="0.25">
      <c r="A698">
        <v>11152</v>
      </c>
      <c r="B698">
        <v>628449.138091214</v>
      </c>
      <c r="C698">
        <v>831300.49309121503</v>
      </c>
      <c r="D698">
        <v>103963.472454602</v>
      </c>
    </row>
    <row r="699" spans="1:4" x14ac:dyDescent="0.25">
      <c r="A699">
        <v>11168</v>
      </c>
      <c r="B699">
        <v>628449.138091214</v>
      </c>
      <c r="C699">
        <v>759286.64809121599</v>
      </c>
      <c r="D699">
        <v>86021.049104855105</v>
      </c>
    </row>
    <row r="700" spans="1:4" x14ac:dyDescent="0.25">
      <c r="A700">
        <v>11184</v>
      </c>
      <c r="B700">
        <v>628449.138091214</v>
      </c>
      <c r="C700">
        <v>769600.20809121605</v>
      </c>
      <c r="D700">
        <v>79968.645009310305</v>
      </c>
    </row>
    <row r="701" spans="1:4" x14ac:dyDescent="0.25">
      <c r="A701">
        <v>11200</v>
      </c>
      <c r="B701">
        <v>628449.138091214</v>
      </c>
      <c r="C701">
        <v>782278.69809121604</v>
      </c>
      <c r="D701">
        <v>97670.805790248298</v>
      </c>
    </row>
    <row r="702" spans="1:4" x14ac:dyDescent="0.25">
      <c r="A702">
        <v>11216</v>
      </c>
      <c r="B702">
        <v>628449.138091214</v>
      </c>
      <c r="C702">
        <v>852167.93309121497</v>
      </c>
      <c r="D702">
        <v>123258.13251478699</v>
      </c>
    </row>
    <row r="703" spans="1:4" x14ac:dyDescent="0.25">
      <c r="A703">
        <v>11232</v>
      </c>
      <c r="B703">
        <v>628449.138091214</v>
      </c>
      <c r="C703">
        <v>831462.51309121505</v>
      </c>
      <c r="D703">
        <v>88028.329088279206</v>
      </c>
    </row>
    <row r="704" spans="1:4" x14ac:dyDescent="0.25">
      <c r="A704">
        <v>11248</v>
      </c>
      <c r="B704">
        <v>628449.138091214</v>
      </c>
      <c r="C704">
        <v>827312.43309121497</v>
      </c>
      <c r="D704">
        <v>86186.151165706295</v>
      </c>
    </row>
    <row r="705" spans="1:4" x14ac:dyDescent="0.25">
      <c r="A705">
        <v>11264</v>
      </c>
      <c r="B705">
        <v>628449.138091214</v>
      </c>
      <c r="C705">
        <v>776430.67809121602</v>
      </c>
      <c r="D705">
        <v>89314.147010473098</v>
      </c>
    </row>
    <row r="706" spans="1:4" x14ac:dyDescent="0.25">
      <c r="A706">
        <v>11280</v>
      </c>
      <c r="B706">
        <v>628449.138091214</v>
      </c>
      <c r="C706">
        <v>903073.43309121404</v>
      </c>
      <c r="D706">
        <v>142296.63847437801</v>
      </c>
    </row>
    <row r="707" spans="1:4" x14ac:dyDescent="0.25">
      <c r="A707">
        <v>11296</v>
      </c>
      <c r="B707">
        <v>628449.138091214</v>
      </c>
      <c r="C707">
        <v>759040.36809121596</v>
      </c>
      <c r="D707">
        <v>81868.263818082196</v>
      </c>
    </row>
    <row r="708" spans="1:4" x14ac:dyDescent="0.25">
      <c r="A708">
        <v>11312</v>
      </c>
      <c r="B708">
        <v>628449.138091214</v>
      </c>
      <c r="C708">
        <v>838760.49309121503</v>
      </c>
      <c r="D708">
        <v>81026.129212118802</v>
      </c>
    </row>
    <row r="709" spans="1:4" x14ac:dyDescent="0.25">
      <c r="A709">
        <v>11328</v>
      </c>
      <c r="B709">
        <v>628449.138091214</v>
      </c>
      <c r="C709">
        <v>829766.64809121494</v>
      </c>
      <c r="D709">
        <v>88223.619543124107</v>
      </c>
    </row>
    <row r="710" spans="1:4" x14ac:dyDescent="0.25">
      <c r="A710">
        <v>11344</v>
      </c>
      <c r="B710">
        <v>628449.138091214</v>
      </c>
      <c r="C710">
        <v>835494.92809121497</v>
      </c>
      <c r="D710">
        <v>105817.909887437</v>
      </c>
    </row>
    <row r="711" spans="1:4" x14ac:dyDescent="0.25">
      <c r="A711">
        <v>11360</v>
      </c>
      <c r="B711">
        <v>628449.138091214</v>
      </c>
      <c r="C711">
        <v>733004.87309121597</v>
      </c>
      <c r="D711">
        <v>104847.213451549</v>
      </c>
    </row>
    <row r="712" spans="1:4" x14ac:dyDescent="0.25">
      <c r="A712">
        <v>11376</v>
      </c>
      <c r="B712">
        <v>628449.138091214</v>
      </c>
      <c r="C712">
        <v>996791.94309121405</v>
      </c>
      <c r="D712">
        <v>168623.448599703</v>
      </c>
    </row>
    <row r="713" spans="1:4" x14ac:dyDescent="0.25">
      <c r="A713">
        <v>11392</v>
      </c>
      <c r="B713">
        <v>628449.138091214</v>
      </c>
      <c r="C713">
        <v>931210.31309121405</v>
      </c>
      <c r="D713">
        <v>108044.081344627</v>
      </c>
    </row>
    <row r="714" spans="1:4" x14ac:dyDescent="0.25">
      <c r="A714">
        <v>11408</v>
      </c>
      <c r="B714">
        <v>628449.138091214</v>
      </c>
      <c r="C714">
        <v>867495.64309121505</v>
      </c>
      <c r="D714">
        <v>107645.82389006</v>
      </c>
    </row>
    <row r="715" spans="1:4" x14ac:dyDescent="0.25">
      <c r="A715">
        <v>11424</v>
      </c>
      <c r="B715">
        <v>628449.138091214</v>
      </c>
      <c r="C715">
        <v>906809.09809121396</v>
      </c>
      <c r="D715">
        <v>115131.863667007</v>
      </c>
    </row>
    <row r="716" spans="1:4" x14ac:dyDescent="0.25">
      <c r="A716">
        <v>11440</v>
      </c>
      <c r="B716">
        <v>628449.138091214</v>
      </c>
      <c r="C716">
        <v>779678.80309121602</v>
      </c>
      <c r="D716">
        <v>76668.936718483194</v>
      </c>
    </row>
    <row r="717" spans="1:4" x14ac:dyDescent="0.25">
      <c r="A717">
        <v>11456</v>
      </c>
      <c r="B717">
        <v>628449.138091214</v>
      </c>
      <c r="C717">
        <v>740090.14309121598</v>
      </c>
      <c r="D717">
        <v>98553.919053302903</v>
      </c>
    </row>
    <row r="718" spans="1:4" x14ac:dyDescent="0.25">
      <c r="A718">
        <v>11472</v>
      </c>
      <c r="B718">
        <v>628449.138091214</v>
      </c>
      <c r="C718">
        <v>831713.88809121505</v>
      </c>
      <c r="D718">
        <v>86332.512296570494</v>
      </c>
    </row>
    <row r="719" spans="1:4" x14ac:dyDescent="0.25">
      <c r="A719">
        <v>11488</v>
      </c>
      <c r="B719">
        <v>628449.138091214</v>
      </c>
      <c r="C719">
        <v>833316.69809121499</v>
      </c>
      <c r="D719">
        <v>86059.042801825301</v>
      </c>
    </row>
    <row r="720" spans="1:4" x14ac:dyDescent="0.25">
      <c r="A720">
        <v>11504</v>
      </c>
      <c r="B720">
        <v>628449.138091214</v>
      </c>
      <c r="C720">
        <v>793961.20309121499</v>
      </c>
      <c r="D720">
        <v>65662.711011736101</v>
      </c>
    </row>
    <row r="721" spans="1:4" x14ac:dyDescent="0.25">
      <c r="A721">
        <v>11520</v>
      </c>
      <c r="B721">
        <v>628449.138091214</v>
      </c>
      <c r="C721">
        <v>767794.89809121599</v>
      </c>
      <c r="D721">
        <v>80514.516466674395</v>
      </c>
    </row>
    <row r="722" spans="1:4" x14ac:dyDescent="0.25">
      <c r="A722">
        <v>11536</v>
      </c>
      <c r="B722">
        <v>628449.138091214</v>
      </c>
      <c r="C722">
        <v>801847.23309121595</v>
      </c>
      <c r="D722">
        <v>85161.2465582554</v>
      </c>
    </row>
    <row r="723" spans="1:4" x14ac:dyDescent="0.25">
      <c r="A723">
        <v>11552</v>
      </c>
      <c r="B723">
        <v>628449.138091214</v>
      </c>
      <c r="C723">
        <v>745530.413091216</v>
      </c>
      <c r="D723">
        <v>110022.22306074901</v>
      </c>
    </row>
    <row r="724" spans="1:4" x14ac:dyDescent="0.25">
      <c r="A724">
        <v>11568</v>
      </c>
      <c r="B724">
        <v>628449.138091214</v>
      </c>
      <c r="C724">
        <v>761091.26809121598</v>
      </c>
      <c r="D724">
        <v>86013.099151310103</v>
      </c>
    </row>
    <row r="725" spans="1:4" x14ac:dyDescent="0.25">
      <c r="A725">
        <v>11584</v>
      </c>
      <c r="B725">
        <v>628449.138091214</v>
      </c>
      <c r="C725">
        <v>823342.76309121505</v>
      </c>
      <c r="D725">
        <v>82866.057774666493</v>
      </c>
    </row>
    <row r="726" spans="1:4" x14ac:dyDescent="0.25">
      <c r="A726">
        <v>11600</v>
      </c>
      <c r="B726">
        <v>628033.138091214</v>
      </c>
      <c r="C726">
        <v>788202.82809121604</v>
      </c>
      <c r="D726">
        <v>104209.386738594</v>
      </c>
    </row>
    <row r="727" spans="1:4" x14ac:dyDescent="0.25">
      <c r="A727">
        <v>11616</v>
      </c>
      <c r="B727">
        <v>628033.138091214</v>
      </c>
      <c r="C727">
        <v>908211.33809121395</v>
      </c>
      <c r="D727">
        <v>129686.23063324799</v>
      </c>
    </row>
    <row r="728" spans="1:4" x14ac:dyDescent="0.25">
      <c r="A728">
        <v>11632</v>
      </c>
      <c r="B728">
        <v>628033.138091214</v>
      </c>
      <c r="C728">
        <v>791382.43309121602</v>
      </c>
      <c r="D728">
        <v>76010.824877105406</v>
      </c>
    </row>
    <row r="729" spans="1:4" x14ac:dyDescent="0.25">
      <c r="A729">
        <v>11648</v>
      </c>
      <c r="B729">
        <v>628033.138091214</v>
      </c>
      <c r="C729">
        <v>847031.14309121505</v>
      </c>
      <c r="D729">
        <v>79659.644933962496</v>
      </c>
    </row>
    <row r="730" spans="1:4" x14ac:dyDescent="0.25">
      <c r="A730">
        <v>11664</v>
      </c>
      <c r="B730">
        <v>628033.138091214</v>
      </c>
      <c r="C730">
        <v>783374.16809121601</v>
      </c>
      <c r="D730">
        <v>74452.063423246305</v>
      </c>
    </row>
    <row r="731" spans="1:4" x14ac:dyDescent="0.25">
      <c r="A731">
        <v>11680</v>
      </c>
      <c r="B731">
        <v>628033.138091214</v>
      </c>
      <c r="C731">
        <v>820637.19309121498</v>
      </c>
      <c r="D731">
        <v>113827.259378551</v>
      </c>
    </row>
    <row r="732" spans="1:4" x14ac:dyDescent="0.25">
      <c r="A732">
        <v>11696</v>
      </c>
      <c r="B732">
        <v>628033.138091214</v>
      </c>
      <c r="C732">
        <v>862866.96809121501</v>
      </c>
      <c r="D732">
        <v>102299.222103988</v>
      </c>
    </row>
    <row r="733" spans="1:4" x14ac:dyDescent="0.25">
      <c r="A733">
        <v>11712</v>
      </c>
      <c r="B733">
        <v>628033.138091214</v>
      </c>
      <c r="C733">
        <v>801323.78309121495</v>
      </c>
      <c r="D733">
        <v>88656.944264107005</v>
      </c>
    </row>
    <row r="734" spans="1:4" x14ac:dyDescent="0.25">
      <c r="A734">
        <v>11728</v>
      </c>
      <c r="B734">
        <v>628033.138091214</v>
      </c>
      <c r="C734">
        <v>805958.13809121598</v>
      </c>
      <c r="D734">
        <v>96566.399594941904</v>
      </c>
    </row>
    <row r="735" spans="1:4" x14ac:dyDescent="0.25">
      <c r="A735">
        <v>11744</v>
      </c>
      <c r="B735">
        <v>628033.138091214</v>
      </c>
      <c r="C735">
        <v>784001.55809121602</v>
      </c>
      <c r="D735">
        <v>81203.769798351103</v>
      </c>
    </row>
    <row r="736" spans="1:4" x14ac:dyDescent="0.25">
      <c r="A736">
        <v>11760</v>
      </c>
      <c r="B736">
        <v>628033.138091214</v>
      </c>
      <c r="C736">
        <v>833355.68309121497</v>
      </c>
      <c r="D736">
        <v>84586.704049265201</v>
      </c>
    </row>
    <row r="737" spans="1:4" x14ac:dyDescent="0.25">
      <c r="A737">
        <v>11776</v>
      </c>
      <c r="B737">
        <v>628033.138091214</v>
      </c>
      <c r="C737">
        <v>852759.93809121498</v>
      </c>
      <c r="D737">
        <v>90422.656842242694</v>
      </c>
    </row>
    <row r="738" spans="1:4" x14ac:dyDescent="0.25">
      <c r="A738">
        <v>11792</v>
      </c>
      <c r="B738">
        <v>628033.138091214</v>
      </c>
      <c r="C738">
        <v>757850.09309121605</v>
      </c>
      <c r="D738">
        <v>93944.500445544996</v>
      </c>
    </row>
    <row r="739" spans="1:4" x14ac:dyDescent="0.25">
      <c r="A739">
        <v>11808</v>
      </c>
      <c r="B739">
        <v>628033.138091214</v>
      </c>
      <c r="C739">
        <v>805650.083091215</v>
      </c>
      <c r="D739">
        <v>69046.563478944896</v>
      </c>
    </row>
    <row r="740" spans="1:4" x14ac:dyDescent="0.25">
      <c r="A740">
        <v>11824</v>
      </c>
      <c r="B740">
        <v>628033.138091214</v>
      </c>
      <c r="C740">
        <v>764088.10309121595</v>
      </c>
      <c r="D740">
        <v>86003.780435186607</v>
      </c>
    </row>
    <row r="741" spans="1:4" x14ac:dyDescent="0.25">
      <c r="A741">
        <v>11840</v>
      </c>
      <c r="B741">
        <v>628033.138091214</v>
      </c>
      <c r="C741">
        <v>787919.20809121605</v>
      </c>
      <c r="D741">
        <v>82122.940316912107</v>
      </c>
    </row>
    <row r="742" spans="1:4" x14ac:dyDescent="0.25">
      <c r="A742">
        <v>11856</v>
      </c>
      <c r="B742">
        <v>628033.138091214</v>
      </c>
      <c r="C742">
        <v>827926.81309121498</v>
      </c>
      <c r="D742">
        <v>81842.847238957795</v>
      </c>
    </row>
    <row r="743" spans="1:4" x14ac:dyDescent="0.25">
      <c r="A743">
        <v>11872</v>
      </c>
      <c r="B743">
        <v>628033.138091214</v>
      </c>
      <c r="C743">
        <v>757740.75309121597</v>
      </c>
      <c r="D743">
        <v>109796.97419171801</v>
      </c>
    </row>
    <row r="744" spans="1:4" x14ac:dyDescent="0.25">
      <c r="A744">
        <v>11888</v>
      </c>
      <c r="B744">
        <v>628033.138091214</v>
      </c>
      <c r="C744">
        <v>775939.59809121594</v>
      </c>
      <c r="D744">
        <v>85721.060105486293</v>
      </c>
    </row>
    <row r="745" spans="1:4" x14ac:dyDescent="0.25">
      <c r="A745">
        <v>11904</v>
      </c>
      <c r="B745">
        <v>628033.138091214</v>
      </c>
      <c r="C745">
        <v>785073.73309121595</v>
      </c>
      <c r="D745">
        <v>77334.989395622106</v>
      </c>
    </row>
    <row r="746" spans="1:4" x14ac:dyDescent="0.25">
      <c r="A746">
        <v>11920</v>
      </c>
      <c r="B746">
        <v>625997.138091214</v>
      </c>
      <c r="C746">
        <v>776340.18309121602</v>
      </c>
      <c r="D746">
        <v>104580.910844011</v>
      </c>
    </row>
    <row r="747" spans="1:4" x14ac:dyDescent="0.25">
      <c r="A747">
        <v>11936</v>
      </c>
      <c r="B747">
        <v>624823.138091214</v>
      </c>
      <c r="C747">
        <v>772799.79309121601</v>
      </c>
      <c r="D747">
        <v>87279.495677713305</v>
      </c>
    </row>
    <row r="748" spans="1:4" x14ac:dyDescent="0.25">
      <c r="A748">
        <v>11952</v>
      </c>
      <c r="B748">
        <v>624823.138091214</v>
      </c>
      <c r="C748">
        <v>746494.87309121597</v>
      </c>
      <c r="D748">
        <v>86377.168428959107</v>
      </c>
    </row>
    <row r="749" spans="1:4" x14ac:dyDescent="0.25">
      <c r="A749">
        <v>11968</v>
      </c>
      <c r="B749">
        <v>624823.138091214</v>
      </c>
      <c r="C749">
        <v>851150.15809121495</v>
      </c>
      <c r="D749">
        <v>91444.938552385705</v>
      </c>
    </row>
    <row r="750" spans="1:4" x14ac:dyDescent="0.25">
      <c r="A750">
        <v>11984</v>
      </c>
      <c r="B750">
        <v>624823.138091214</v>
      </c>
      <c r="C750">
        <v>738882.01309121598</v>
      </c>
      <c r="D750">
        <v>96249.919275547203</v>
      </c>
    </row>
    <row r="751" spans="1:4" x14ac:dyDescent="0.25">
      <c r="A751">
        <v>12000</v>
      </c>
      <c r="B751">
        <v>624823.138091214</v>
      </c>
      <c r="C751">
        <v>782717.42809121602</v>
      </c>
      <c r="D751">
        <v>99644.674148024002</v>
      </c>
    </row>
    <row r="752" spans="1:4" x14ac:dyDescent="0.25">
      <c r="A752">
        <v>12016</v>
      </c>
      <c r="B752">
        <v>624823.138091214</v>
      </c>
      <c r="C752">
        <v>752569.83309121605</v>
      </c>
      <c r="D752">
        <v>89835.333014866497</v>
      </c>
    </row>
    <row r="753" spans="1:4" x14ac:dyDescent="0.25">
      <c r="A753">
        <v>12032</v>
      </c>
      <c r="B753">
        <v>624823.138091214</v>
      </c>
      <c r="C753">
        <v>788069.26809121598</v>
      </c>
      <c r="D753">
        <v>89593.692910735001</v>
      </c>
    </row>
    <row r="754" spans="1:4" x14ac:dyDescent="0.25">
      <c r="A754">
        <v>12048</v>
      </c>
      <c r="B754">
        <v>624823.138091214</v>
      </c>
      <c r="C754">
        <v>730419.25809121598</v>
      </c>
      <c r="D754">
        <v>122212.331568118</v>
      </c>
    </row>
    <row r="755" spans="1:4" x14ac:dyDescent="0.25">
      <c r="A755">
        <v>12064</v>
      </c>
      <c r="B755">
        <v>624823.138091214</v>
      </c>
      <c r="C755">
        <v>848375.79309121496</v>
      </c>
      <c r="D755">
        <v>84799.163133995404</v>
      </c>
    </row>
    <row r="756" spans="1:4" x14ac:dyDescent="0.25">
      <c r="A756">
        <v>12080</v>
      </c>
      <c r="B756">
        <v>624823.138091214</v>
      </c>
      <c r="C756">
        <v>798027.65309121599</v>
      </c>
      <c r="D756">
        <v>73239.497523943894</v>
      </c>
    </row>
    <row r="757" spans="1:4" x14ac:dyDescent="0.25">
      <c r="A757">
        <v>12096</v>
      </c>
      <c r="B757">
        <v>624823.138091214</v>
      </c>
      <c r="C757">
        <v>893763.92309121403</v>
      </c>
      <c r="D757">
        <v>100687.05647077299</v>
      </c>
    </row>
    <row r="758" spans="1:4" x14ac:dyDescent="0.25">
      <c r="A758">
        <v>12112</v>
      </c>
      <c r="B758">
        <v>624823.138091214</v>
      </c>
      <c r="C758">
        <v>919732.33809121395</v>
      </c>
      <c r="D758">
        <v>115003.579530856</v>
      </c>
    </row>
    <row r="759" spans="1:4" x14ac:dyDescent="0.25">
      <c r="A759">
        <v>12128</v>
      </c>
      <c r="B759">
        <v>624823.138091214</v>
      </c>
      <c r="C759">
        <v>725764.96809121699</v>
      </c>
      <c r="D759">
        <v>114493.30434929801</v>
      </c>
    </row>
    <row r="760" spans="1:4" x14ac:dyDescent="0.25">
      <c r="A760">
        <v>12144</v>
      </c>
      <c r="B760">
        <v>624823.138091214</v>
      </c>
      <c r="C760">
        <v>774953.70309121604</v>
      </c>
      <c r="D760">
        <v>83532.409937315795</v>
      </c>
    </row>
    <row r="761" spans="1:4" x14ac:dyDescent="0.25">
      <c r="A761">
        <v>12160</v>
      </c>
      <c r="B761">
        <v>624823.138091214</v>
      </c>
      <c r="C761">
        <v>788417.81809121603</v>
      </c>
      <c r="D761">
        <v>78716.785447943796</v>
      </c>
    </row>
    <row r="762" spans="1:4" x14ac:dyDescent="0.25">
      <c r="A762">
        <v>12176</v>
      </c>
      <c r="B762">
        <v>624823.138091214</v>
      </c>
      <c r="C762">
        <v>869389.85809121502</v>
      </c>
      <c r="D762">
        <v>97316.4885843175</v>
      </c>
    </row>
    <row r="763" spans="1:4" x14ac:dyDescent="0.25">
      <c r="A763">
        <v>12192</v>
      </c>
      <c r="B763">
        <v>624823.138091214</v>
      </c>
      <c r="C763">
        <v>818782.15309121495</v>
      </c>
      <c r="D763">
        <v>93299.285441340806</v>
      </c>
    </row>
    <row r="764" spans="1:4" x14ac:dyDescent="0.25">
      <c r="A764">
        <v>12208</v>
      </c>
      <c r="B764">
        <v>624823.138091214</v>
      </c>
      <c r="C764">
        <v>788389.80309121602</v>
      </c>
      <c r="D764">
        <v>90459.5357622554</v>
      </c>
    </row>
    <row r="765" spans="1:4" x14ac:dyDescent="0.25">
      <c r="A765">
        <v>12224</v>
      </c>
      <c r="B765">
        <v>624823.138091214</v>
      </c>
      <c r="C765">
        <v>931232.30309121404</v>
      </c>
      <c r="D765">
        <v>148112.765334686</v>
      </c>
    </row>
    <row r="766" spans="1:4" x14ac:dyDescent="0.25">
      <c r="A766">
        <v>12240</v>
      </c>
      <c r="B766">
        <v>624823.138091214</v>
      </c>
      <c r="C766">
        <v>839031.16809121496</v>
      </c>
      <c r="D766">
        <v>118826.288803905</v>
      </c>
    </row>
    <row r="767" spans="1:4" x14ac:dyDescent="0.25">
      <c r="A767">
        <v>12256</v>
      </c>
      <c r="B767">
        <v>624823.138091214</v>
      </c>
      <c r="C767">
        <v>882756.27309121494</v>
      </c>
      <c r="D767">
        <v>95986.215763810396</v>
      </c>
    </row>
    <row r="768" spans="1:4" x14ac:dyDescent="0.25">
      <c r="A768">
        <v>12272</v>
      </c>
      <c r="B768">
        <v>624823.138091214</v>
      </c>
      <c r="C768">
        <v>868992.99809121503</v>
      </c>
      <c r="D768">
        <v>118271.38417297001</v>
      </c>
    </row>
    <row r="769" spans="1:4" x14ac:dyDescent="0.25">
      <c r="A769">
        <v>12288</v>
      </c>
      <c r="B769">
        <v>624823.138091214</v>
      </c>
      <c r="C769">
        <v>796260.81309121498</v>
      </c>
      <c r="D769">
        <v>83737.369048886205</v>
      </c>
    </row>
    <row r="770" spans="1:4" x14ac:dyDescent="0.25">
      <c r="A770">
        <v>12304</v>
      </c>
      <c r="B770">
        <v>624823.138091214</v>
      </c>
      <c r="C770">
        <v>751704.24309121596</v>
      </c>
      <c r="D770">
        <v>89742.379727941094</v>
      </c>
    </row>
    <row r="771" spans="1:4" x14ac:dyDescent="0.25">
      <c r="A771">
        <v>12320</v>
      </c>
      <c r="B771">
        <v>624823.138091214</v>
      </c>
      <c r="C771">
        <v>763952.21809121605</v>
      </c>
      <c r="D771">
        <v>90826.678407522995</v>
      </c>
    </row>
    <row r="772" spans="1:4" x14ac:dyDescent="0.25">
      <c r="A772">
        <v>12336</v>
      </c>
      <c r="B772">
        <v>624823.138091214</v>
      </c>
      <c r="C772">
        <v>754482.49809121597</v>
      </c>
      <c r="D772">
        <v>85795.592266971304</v>
      </c>
    </row>
    <row r="773" spans="1:4" x14ac:dyDescent="0.25">
      <c r="A773">
        <v>12352</v>
      </c>
      <c r="B773">
        <v>624823.138091214</v>
      </c>
      <c r="C773">
        <v>863947.82309121499</v>
      </c>
      <c r="D773">
        <v>104338.02022429599</v>
      </c>
    </row>
    <row r="774" spans="1:4" x14ac:dyDescent="0.25">
      <c r="A774">
        <v>12368</v>
      </c>
      <c r="B774">
        <v>624823.138091214</v>
      </c>
      <c r="C774">
        <v>795881.81309121603</v>
      </c>
      <c r="D774">
        <v>85450.673239064505</v>
      </c>
    </row>
    <row r="775" spans="1:4" x14ac:dyDescent="0.25">
      <c r="A775">
        <v>12384</v>
      </c>
      <c r="B775">
        <v>624823.138091214</v>
      </c>
      <c r="C775">
        <v>763074.57309121604</v>
      </c>
      <c r="D775">
        <v>81365.137536452195</v>
      </c>
    </row>
    <row r="776" spans="1:4" x14ac:dyDescent="0.25">
      <c r="A776">
        <v>12400</v>
      </c>
      <c r="B776">
        <v>624823.138091214</v>
      </c>
      <c r="C776">
        <v>755686.74809121597</v>
      </c>
      <c r="D776">
        <v>78333.699376500095</v>
      </c>
    </row>
    <row r="777" spans="1:4" x14ac:dyDescent="0.25">
      <c r="A777">
        <v>12416</v>
      </c>
      <c r="B777">
        <v>624823.138091214</v>
      </c>
      <c r="C777">
        <v>770977.39309121598</v>
      </c>
      <c r="D777">
        <v>71849.825742933899</v>
      </c>
    </row>
    <row r="778" spans="1:4" x14ac:dyDescent="0.25">
      <c r="A778">
        <v>12432</v>
      </c>
      <c r="B778">
        <v>624823.138091214</v>
      </c>
      <c r="C778">
        <v>756073.99309121596</v>
      </c>
      <c r="D778">
        <v>78245.371309323906</v>
      </c>
    </row>
    <row r="779" spans="1:4" x14ac:dyDescent="0.25">
      <c r="A779">
        <v>12448</v>
      </c>
      <c r="B779">
        <v>624823.138091214</v>
      </c>
      <c r="C779">
        <v>820086.23809121503</v>
      </c>
      <c r="D779">
        <v>88117.345230493695</v>
      </c>
    </row>
    <row r="780" spans="1:4" x14ac:dyDescent="0.25">
      <c r="A780">
        <v>12464</v>
      </c>
      <c r="B780">
        <v>624823.138091214</v>
      </c>
      <c r="C780">
        <v>965320.00309121399</v>
      </c>
      <c r="D780">
        <v>137008.721053357</v>
      </c>
    </row>
    <row r="781" spans="1:4" x14ac:dyDescent="0.25">
      <c r="A781">
        <v>12480</v>
      </c>
      <c r="B781">
        <v>624823.138091214</v>
      </c>
      <c r="C781">
        <v>842143.52809121495</v>
      </c>
      <c r="D781">
        <v>97409.520561687896</v>
      </c>
    </row>
    <row r="782" spans="1:4" x14ac:dyDescent="0.25">
      <c r="A782">
        <v>12496</v>
      </c>
      <c r="B782">
        <v>624823.138091214</v>
      </c>
      <c r="C782">
        <v>784117.87809121597</v>
      </c>
      <c r="D782">
        <v>87835.694538054406</v>
      </c>
    </row>
    <row r="783" spans="1:4" x14ac:dyDescent="0.25">
      <c r="A783">
        <v>12512</v>
      </c>
      <c r="B783">
        <v>624823.138091214</v>
      </c>
      <c r="C783">
        <v>817890.27809121495</v>
      </c>
      <c r="D783">
        <v>75794.479884754095</v>
      </c>
    </row>
    <row r="784" spans="1:4" x14ac:dyDescent="0.25">
      <c r="A784">
        <v>12528</v>
      </c>
      <c r="B784">
        <v>624823.138091214</v>
      </c>
      <c r="C784">
        <v>901629.77809121495</v>
      </c>
      <c r="D784">
        <v>112523.706311738</v>
      </c>
    </row>
    <row r="785" spans="1:4" x14ac:dyDescent="0.25">
      <c r="A785">
        <v>12544</v>
      </c>
      <c r="B785">
        <v>624823.138091214</v>
      </c>
      <c r="C785">
        <v>790355.54309121601</v>
      </c>
      <c r="D785">
        <v>93011.1276261124</v>
      </c>
    </row>
    <row r="786" spans="1:4" x14ac:dyDescent="0.25">
      <c r="A786">
        <v>12560</v>
      </c>
      <c r="B786">
        <v>624823.138091214</v>
      </c>
      <c r="C786">
        <v>867896.12809121504</v>
      </c>
      <c r="D786">
        <v>102737.41705439999</v>
      </c>
    </row>
    <row r="787" spans="1:4" x14ac:dyDescent="0.25">
      <c r="A787">
        <v>12576</v>
      </c>
      <c r="B787">
        <v>624823.138091214</v>
      </c>
      <c r="C787">
        <v>744351.59809121594</v>
      </c>
      <c r="D787">
        <v>69861.666856928103</v>
      </c>
    </row>
    <row r="788" spans="1:4" x14ac:dyDescent="0.25">
      <c r="A788">
        <v>12592</v>
      </c>
      <c r="B788">
        <v>624823.138091214</v>
      </c>
      <c r="C788">
        <v>904873.62809121504</v>
      </c>
      <c r="D788">
        <v>129378.187567378</v>
      </c>
    </row>
    <row r="789" spans="1:4" x14ac:dyDescent="0.25">
      <c r="A789">
        <v>12608</v>
      </c>
      <c r="B789">
        <v>624823.138091214</v>
      </c>
      <c r="C789">
        <v>825308.09309121501</v>
      </c>
      <c r="D789">
        <v>102933.14087208699</v>
      </c>
    </row>
    <row r="790" spans="1:4" x14ac:dyDescent="0.25">
      <c r="A790">
        <v>12624</v>
      </c>
      <c r="B790">
        <v>624823.138091214</v>
      </c>
      <c r="C790">
        <v>946376.68809121405</v>
      </c>
      <c r="D790">
        <v>153775.143053932</v>
      </c>
    </row>
    <row r="791" spans="1:4" x14ac:dyDescent="0.25">
      <c r="A791">
        <v>12640</v>
      </c>
      <c r="B791">
        <v>624823.138091214</v>
      </c>
      <c r="C791">
        <v>785640.97309121594</v>
      </c>
      <c r="D791">
        <v>95437.462435344394</v>
      </c>
    </row>
    <row r="792" spans="1:4" x14ac:dyDescent="0.25">
      <c r="A792">
        <v>12656</v>
      </c>
      <c r="B792">
        <v>624823.138091214</v>
      </c>
      <c r="C792">
        <v>841111.24809121503</v>
      </c>
      <c r="D792">
        <v>88256.415548320903</v>
      </c>
    </row>
    <row r="793" spans="1:4" x14ac:dyDescent="0.25">
      <c r="A793">
        <v>12672</v>
      </c>
      <c r="B793">
        <v>624823.138091214</v>
      </c>
      <c r="C793">
        <v>840680.88309121504</v>
      </c>
      <c r="D793">
        <v>91285.329954598797</v>
      </c>
    </row>
    <row r="794" spans="1:4" x14ac:dyDescent="0.25">
      <c r="A794">
        <v>12688</v>
      </c>
      <c r="B794">
        <v>624823.138091214</v>
      </c>
      <c r="C794">
        <v>757405.89809121599</v>
      </c>
      <c r="D794">
        <v>101980.08772040901</v>
      </c>
    </row>
    <row r="795" spans="1:4" x14ac:dyDescent="0.25">
      <c r="A795">
        <v>12704</v>
      </c>
      <c r="B795">
        <v>624823.138091214</v>
      </c>
      <c r="C795">
        <v>766711.57809121604</v>
      </c>
      <c r="D795">
        <v>90286.753989532706</v>
      </c>
    </row>
    <row r="796" spans="1:4" x14ac:dyDescent="0.25">
      <c r="A796">
        <v>12720</v>
      </c>
      <c r="B796">
        <v>624823.138091214</v>
      </c>
      <c r="C796">
        <v>735417.88309121598</v>
      </c>
      <c r="D796">
        <v>87971.704813934193</v>
      </c>
    </row>
    <row r="797" spans="1:4" x14ac:dyDescent="0.25">
      <c r="A797">
        <v>12736</v>
      </c>
      <c r="B797">
        <v>624823.138091214</v>
      </c>
      <c r="C797">
        <v>744724.36309121596</v>
      </c>
      <c r="D797">
        <v>78884.362993018905</v>
      </c>
    </row>
    <row r="798" spans="1:4" x14ac:dyDescent="0.25">
      <c r="A798">
        <v>12752</v>
      </c>
      <c r="B798">
        <v>624823.138091214</v>
      </c>
      <c r="C798">
        <v>925262.57809121395</v>
      </c>
      <c r="D798">
        <v>99192.202613493704</v>
      </c>
    </row>
    <row r="799" spans="1:4" x14ac:dyDescent="0.25">
      <c r="A799">
        <v>12768</v>
      </c>
      <c r="B799">
        <v>624823.138091214</v>
      </c>
      <c r="C799">
        <v>826333.14309121505</v>
      </c>
      <c r="D799">
        <v>121453.27417610001</v>
      </c>
    </row>
    <row r="800" spans="1:4" x14ac:dyDescent="0.25">
      <c r="A800">
        <v>12784</v>
      </c>
      <c r="B800">
        <v>624823.138091214</v>
      </c>
      <c r="C800">
        <v>904895.21809121396</v>
      </c>
      <c r="D800">
        <v>143835.84910106199</v>
      </c>
    </row>
    <row r="801" spans="1:4" x14ac:dyDescent="0.25">
      <c r="A801">
        <v>12800</v>
      </c>
      <c r="B801">
        <v>624823.138091214</v>
      </c>
      <c r="C801">
        <v>894445.97309121396</v>
      </c>
      <c r="D801">
        <v>122970.50243589999</v>
      </c>
    </row>
    <row r="802" spans="1:4" x14ac:dyDescent="0.25">
      <c r="A802">
        <v>12816</v>
      </c>
      <c r="B802">
        <v>624823.138091214</v>
      </c>
      <c r="C802">
        <v>803397.18809121498</v>
      </c>
      <c r="D802">
        <v>83727.940702775493</v>
      </c>
    </row>
    <row r="803" spans="1:4" x14ac:dyDescent="0.25">
      <c r="A803">
        <v>12832</v>
      </c>
      <c r="B803">
        <v>624823.138091214</v>
      </c>
      <c r="C803">
        <v>898662.97309121396</v>
      </c>
      <c r="D803">
        <v>116449.02250318701</v>
      </c>
    </row>
    <row r="804" spans="1:4" x14ac:dyDescent="0.25">
      <c r="A804">
        <v>12848</v>
      </c>
      <c r="B804">
        <v>624823.138091214</v>
      </c>
      <c r="C804">
        <v>806187.35809121595</v>
      </c>
      <c r="D804">
        <v>86032.862859151704</v>
      </c>
    </row>
    <row r="805" spans="1:4" x14ac:dyDescent="0.25">
      <c r="A805">
        <v>12864</v>
      </c>
      <c r="B805">
        <v>624823.138091214</v>
      </c>
      <c r="C805">
        <v>855954.838091215</v>
      </c>
      <c r="D805">
        <v>85120.082843650904</v>
      </c>
    </row>
    <row r="806" spans="1:4" x14ac:dyDescent="0.25">
      <c r="A806">
        <v>12880</v>
      </c>
      <c r="B806">
        <v>624823.138091214</v>
      </c>
      <c r="C806">
        <v>757087.60309121595</v>
      </c>
      <c r="D806">
        <v>92967.1441420505</v>
      </c>
    </row>
    <row r="807" spans="1:4" x14ac:dyDescent="0.25">
      <c r="A807">
        <v>12896</v>
      </c>
      <c r="B807">
        <v>624823.138091214</v>
      </c>
      <c r="C807">
        <v>845560.17309121497</v>
      </c>
      <c r="D807">
        <v>88766.320796931599</v>
      </c>
    </row>
    <row r="808" spans="1:4" x14ac:dyDescent="0.25">
      <c r="A808">
        <v>12912</v>
      </c>
      <c r="B808">
        <v>624823.138091214</v>
      </c>
      <c r="C808">
        <v>818662.85809121502</v>
      </c>
      <c r="D808">
        <v>103132.138930168</v>
      </c>
    </row>
    <row r="809" spans="1:4" x14ac:dyDescent="0.25">
      <c r="A809">
        <v>12928</v>
      </c>
      <c r="B809">
        <v>624823.138091214</v>
      </c>
      <c r="C809">
        <v>754957.42809121602</v>
      </c>
      <c r="D809">
        <v>82989.852479420006</v>
      </c>
    </row>
    <row r="810" spans="1:4" x14ac:dyDescent="0.25">
      <c r="A810">
        <v>12944</v>
      </c>
      <c r="B810">
        <v>624823.138091214</v>
      </c>
      <c r="C810">
        <v>764735.34809121594</v>
      </c>
      <c r="D810">
        <v>92098.083056412797</v>
      </c>
    </row>
    <row r="811" spans="1:4" x14ac:dyDescent="0.25">
      <c r="A811">
        <v>12960</v>
      </c>
      <c r="B811">
        <v>624823.138091214</v>
      </c>
      <c r="C811">
        <v>773858.67309121601</v>
      </c>
      <c r="D811">
        <v>86546.877244119896</v>
      </c>
    </row>
    <row r="812" spans="1:4" x14ac:dyDescent="0.25">
      <c r="A812">
        <v>12976</v>
      </c>
      <c r="B812">
        <v>624823.138091214</v>
      </c>
      <c r="C812">
        <v>918318.68809121405</v>
      </c>
      <c r="D812">
        <v>104189.18687545</v>
      </c>
    </row>
    <row r="813" spans="1:4" x14ac:dyDescent="0.25">
      <c r="A813">
        <v>12992</v>
      </c>
      <c r="B813">
        <v>624823.138091214</v>
      </c>
      <c r="C813">
        <v>781617.58309121605</v>
      </c>
      <c r="D813">
        <v>82200.520440852197</v>
      </c>
    </row>
    <row r="814" spans="1:4" x14ac:dyDescent="0.25">
      <c r="A814">
        <v>13008</v>
      </c>
      <c r="B814">
        <v>624823.138091214</v>
      </c>
      <c r="C814">
        <v>851739.73309121502</v>
      </c>
      <c r="D814">
        <v>96675.141570627995</v>
      </c>
    </row>
    <row r="815" spans="1:4" x14ac:dyDescent="0.25">
      <c r="A815">
        <v>13024</v>
      </c>
      <c r="B815">
        <v>624823.138091214</v>
      </c>
      <c r="C815">
        <v>757918.79309121601</v>
      </c>
      <c r="D815">
        <v>80465.938483285994</v>
      </c>
    </row>
    <row r="816" spans="1:4" x14ac:dyDescent="0.25">
      <c r="A816">
        <v>13040</v>
      </c>
      <c r="B816">
        <v>624823.138091214</v>
      </c>
      <c r="C816">
        <v>923289.10309121397</v>
      </c>
      <c r="D816">
        <v>134615.84572884999</v>
      </c>
    </row>
    <row r="817" spans="1:4" x14ac:dyDescent="0.25">
      <c r="A817">
        <v>13056</v>
      </c>
      <c r="B817">
        <v>624823.138091214</v>
      </c>
      <c r="C817">
        <v>820811.78309121495</v>
      </c>
      <c r="D817">
        <v>75258.204090975894</v>
      </c>
    </row>
    <row r="818" spans="1:4" x14ac:dyDescent="0.25">
      <c r="A818">
        <v>13072</v>
      </c>
      <c r="B818">
        <v>624823.138091214</v>
      </c>
      <c r="C818">
        <v>819731.083091215</v>
      </c>
      <c r="D818">
        <v>84248.705097716404</v>
      </c>
    </row>
    <row r="819" spans="1:4" x14ac:dyDescent="0.25">
      <c r="A819">
        <v>13088</v>
      </c>
      <c r="B819">
        <v>624823.138091214</v>
      </c>
      <c r="C819">
        <v>789348.15309121599</v>
      </c>
      <c r="D819">
        <v>89113.1109481358</v>
      </c>
    </row>
    <row r="820" spans="1:4" x14ac:dyDescent="0.25">
      <c r="A820">
        <v>13104</v>
      </c>
      <c r="B820">
        <v>624823.138091214</v>
      </c>
      <c r="C820">
        <v>826717.01809121505</v>
      </c>
      <c r="D820">
        <v>106220.241092343</v>
      </c>
    </row>
    <row r="821" spans="1:4" x14ac:dyDescent="0.25">
      <c r="A821">
        <v>13120</v>
      </c>
      <c r="B821">
        <v>624823.138091214</v>
      </c>
      <c r="C821">
        <v>768650.07809121604</v>
      </c>
      <c r="D821">
        <v>103861.567985065</v>
      </c>
    </row>
    <row r="822" spans="1:4" x14ac:dyDescent="0.25">
      <c r="A822">
        <v>13136</v>
      </c>
      <c r="B822">
        <v>624823.138091214</v>
      </c>
      <c r="C822">
        <v>886773.37809121504</v>
      </c>
      <c r="D822">
        <v>119354.664021656</v>
      </c>
    </row>
    <row r="823" spans="1:4" x14ac:dyDescent="0.25">
      <c r="A823">
        <v>13152</v>
      </c>
      <c r="B823">
        <v>624823.138091214</v>
      </c>
      <c r="C823">
        <v>811574.87309121597</v>
      </c>
      <c r="D823">
        <v>84034.052485791603</v>
      </c>
    </row>
    <row r="824" spans="1:4" x14ac:dyDescent="0.25">
      <c r="A824">
        <v>13168</v>
      </c>
      <c r="B824">
        <v>624823.138091214</v>
      </c>
      <c r="C824">
        <v>766294.44809121604</v>
      </c>
      <c r="D824">
        <v>81823.376182017193</v>
      </c>
    </row>
    <row r="825" spans="1:4" x14ac:dyDescent="0.25">
      <c r="A825">
        <v>13184</v>
      </c>
      <c r="B825">
        <v>624823.138091214</v>
      </c>
      <c r="C825">
        <v>814271.56309121498</v>
      </c>
      <c r="D825">
        <v>88174.776573657204</v>
      </c>
    </row>
    <row r="826" spans="1:4" x14ac:dyDescent="0.25">
      <c r="A826">
        <v>13200</v>
      </c>
      <c r="B826">
        <v>624823.138091214</v>
      </c>
      <c r="C826">
        <v>727707.69309121696</v>
      </c>
      <c r="D826">
        <v>105422.53603777901</v>
      </c>
    </row>
    <row r="827" spans="1:4" x14ac:dyDescent="0.25">
      <c r="A827">
        <v>13216</v>
      </c>
      <c r="B827">
        <v>624823.138091214</v>
      </c>
      <c r="C827">
        <v>884512.47809121502</v>
      </c>
      <c r="D827">
        <v>104344.475880778</v>
      </c>
    </row>
    <row r="828" spans="1:4" x14ac:dyDescent="0.25">
      <c r="A828">
        <v>13232</v>
      </c>
      <c r="B828">
        <v>624823.138091214</v>
      </c>
      <c r="C828">
        <v>776558.51809121598</v>
      </c>
      <c r="D828">
        <v>86308.514475372605</v>
      </c>
    </row>
    <row r="829" spans="1:4" x14ac:dyDescent="0.25">
      <c r="A829">
        <v>13248</v>
      </c>
      <c r="B829">
        <v>624823.138091214</v>
      </c>
      <c r="C829">
        <v>752916.16809121601</v>
      </c>
      <c r="D829">
        <v>76229.809500543095</v>
      </c>
    </row>
    <row r="830" spans="1:4" x14ac:dyDescent="0.25">
      <c r="A830">
        <v>13264</v>
      </c>
      <c r="B830">
        <v>624823.138091214</v>
      </c>
      <c r="C830">
        <v>852435.38809121505</v>
      </c>
      <c r="D830">
        <v>80316.508542873693</v>
      </c>
    </row>
    <row r="831" spans="1:4" x14ac:dyDescent="0.25">
      <c r="A831">
        <v>13280</v>
      </c>
      <c r="B831">
        <v>624823.138091214</v>
      </c>
      <c r="C831">
        <v>803781.40809121495</v>
      </c>
      <c r="D831">
        <v>129734.145177039</v>
      </c>
    </row>
    <row r="832" spans="1:4" x14ac:dyDescent="0.25">
      <c r="A832">
        <v>13296</v>
      </c>
      <c r="B832">
        <v>624823.138091214</v>
      </c>
      <c r="C832">
        <v>838262.60309121502</v>
      </c>
      <c r="D832">
        <v>88114.8853891826</v>
      </c>
    </row>
    <row r="833" spans="1:4" x14ac:dyDescent="0.25">
      <c r="A833">
        <v>13312</v>
      </c>
      <c r="B833">
        <v>624823.138091214</v>
      </c>
      <c r="C833">
        <v>842782.29809121497</v>
      </c>
      <c r="D833">
        <v>95839.399049265703</v>
      </c>
    </row>
    <row r="834" spans="1:4" x14ac:dyDescent="0.25">
      <c r="A834">
        <v>13328</v>
      </c>
      <c r="B834">
        <v>624823.138091214</v>
      </c>
      <c r="C834">
        <v>724371.538091216</v>
      </c>
      <c r="D834">
        <v>89019.584197186603</v>
      </c>
    </row>
    <row r="835" spans="1:4" x14ac:dyDescent="0.25">
      <c r="A835">
        <v>13344</v>
      </c>
      <c r="B835">
        <v>624823.138091214</v>
      </c>
      <c r="C835">
        <v>854902.57809121499</v>
      </c>
      <c r="D835">
        <v>91581.591278741194</v>
      </c>
    </row>
    <row r="836" spans="1:4" x14ac:dyDescent="0.25">
      <c r="A836">
        <v>13360</v>
      </c>
      <c r="B836">
        <v>624823.138091214</v>
      </c>
      <c r="C836">
        <v>745104.94809121604</v>
      </c>
      <c r="D836">
        <v>100508.437592193</v>
      </c>
    </row>
    <row r="837" spans="1:4" x14ac:dyDescent="0.25">
      <c r="A837">
        <v>13376</v>
      </c>
      <c r="B837">
        <v>624823.138091214</v>
      </c>
      <c r="C837">
        <v>799023.72309121594</v>
      </c>
      <c r="D837">
        <v>78437.151472327096</v>
      </c>
    </row>
    <row r="838" spans="1:4" x14ac:dyDescent="0.25">
      <c r="A838">
        <v>13392</v>
      </c>
      <c r="B838">
        <v>624823.138091214</v>
      </c>
      <c r="C838">
        <v>835454.98309121502</v>
      </c>
      <c r="D838">
        <v>74738.317635674495</v>
      </c>
    </row>
    <row r="839" spans="1:4" x14ac:dyDescent="0.25">
      <c r="A839">
        <v>13408</v>
      </c>
      <c r="B839">
        <v>624823.138091214</v>
      </c>
      <c r="C839">
        <v>770772.32309121604</v>
      </c>
      <c r="D839">
        <v>101380.87415938301</v>
      </c>
    </row>
    <row r="840" spans="1:4" x14ac:dyDescent="0.25">
      <c r="A840">
        <v>13424</v>
      </c>
      <c r="B840">
        <v>624823.138091214</v>
      </c>
      <c r="C840">
        <v>772357.55809121602</v>
      </c>
      <c r="D840">
        <v>83597.999840388598</v>
      </c>
    </row>
    <row r="841" spans="1:4" x14ac:dyDescent="0.25">
      <c r="A841">
        <v>13440</v>
      </c>
      <c r="B841">
        <v>624823.138091214</v>
      </c>
      <c r="C841">
        <v>959755.74809121399</v>
      </c>
      <c r="D841">
        <v>152716.00338801401</v>
      </c>
    </row>
    <row r="842" spans="1:4" x14ac:dyDescent="0.25">
      <c r="A842">
        <v>13456</v>
      </c>
      <c r="B842">
        <v>624823.138091214</v>
      </c>
      <c r="C842">
        <v>941260.57309121406</v>
      </c>
      <c r="D842">
        <v>170919.05120376599</v>
      </c>
    </row>
    <row r="843" spans="1:4" x14ac:dyDescent="0.25">
      <c r="A843">
        <v>13472</v>
      </c>
      <c r="B843">
        <v>624823.138091214</v>
      </c>
      <c r="C843">
        <v>748889.25809121598</v>
      </c>
      <c r="D843">
        <v>82568.122661991001</v>
      </c>
    </row>
    <row r="844" spans="1:4" x14ac:dyDescent="0.25">
      <c r="A844">
        <v>13488</v>
      </c>
      <c r="B844">
        <v>624823.138091214</v>
      </c>
      <c r="C844">
        <v>797200.34309121605</v>
      </c>
      <c r="D844">
        <v>70718.362454761198</v>
      </c>
    </row>
    <row r="845" spans="1:4" x14ac:dyDescent="0.25">
      <c r="A845">
        <v>13504</v>
      </c>
      <c r="B845">
        <v>624823.138091214</v>
      </c>
      <c r="C845">
        <v>764801.80309121602</v>
      </c>
      <c r="D845">
        <v>94801.541264015206</v>
      </c>
    </row>
    <row r="846" spans="1:4" x14ac:dyDescent="0.25">
      <c r="A846">
        <v>13520</v>
      </c>
      <c r="B846">
        <v>624823.138091214</v>
      </c>
      <c r="C846">
        <v>799366.14309121598</v>
      </c>
      <c r="D846">
        <v>81122.506238311995</v>
      </c>
    </row>
    <row r="847" spans="1:4" x14ac:dyDescent="0.25">
      <c r="A847">
        <v>13536</v>
      </c>
      <c r="B847">
        <v>624823.138091214</v>
      </c>
      <c r="C847">
        <v>754015.21809121605</v>
      </c>
      <c r="D847">
        <v>78823.969633060202</v>
      </c>
    </row>
    <row r="848" spans="1:4" x14ac:dyDescent="0.25">
      <c r="A848">
        <v>13552</v>
      </c>
      <c r="B848">
        <v>624823.138091214</v>
      </c>
      <c r="C848">
        <v>737689.43809121603</v>
      </c>
      <c r="D848">
        <v>80072.098080042793</v>
      </c>
    </row>
    <row r="849" spans="1:4" x14ac:dyDescent="0.25">
      <c r="A849">
        <v>13568</v>
      </c>
      <c r="B849">
        <v>624823.138091214</v>
      </c>
      <c r="C849">
        <v>773913.74809121597</v>
      </c>
      <c r="D849">
        <v>77258.469565918102</v>
      </c>
    </row>
    <row r="850" spans="1:4" x14ac:dyDescent="0.25">
      <c r="A850">
        <v>13584</v>
      </c>
      <c r="B850">
        <v>624823.138091214</v>
      </c>
      <c r="C850">
        <v>757545.68809121603</v>
      </c>
      <c r="D850">
        <v>88257.806525131193</v>
      </c>
    </row>
    <row r="851" spans="1:4" x14ac:dyDescent="0.25">
      <c r="A851">
        <v>13600</v>
      </c>
      <c r="B851">
        <v>624823.138091214</v>
      </c>
      <c r="C851">
        <v>867572.12309121503</v>
      </c>
      <c r="D851">
        <v>89483.393974439605</v>
      </c>
    </row>
    <row r="852" spans="1:4" x14ac:dyDescent="0.25">
      <c r="A852">
        <v>13616</v>
      </c>
      <c r="B852">
        <v>624823.138091214</v>
      </c>
      <c r="C852">
        <v>826703.61809121503</v>
      </c>
      <c r="D852">
        <v>89691.7683573002</v>
      </c>
    </row>
    <row r="853" spans="1:4" x14ac:dyDescent="0.25">
      <c r="A853">
        <v>13632</v>
      </c>
      <c r="B853">
        <v>624823.138091214</v>
      </c>
      <c r="C853">
        <v>725107.238091217</v>
      </c>
      <c r="D853">
        <v>116532.03546523101</v>
      </c>
    </row>
    <row r="854" spans="1:4" x14ac:dyDescent="0.25">
      <c r="A854">
        <v>13648</v>
      </c>
      <c r="B854">
        <v>624823.138091214</v>
      </c>
      <c r="C854">
        <v>824668.01809121505</v>
      </c>
      <c r="D854">
        <v>66945.203127599802</v>
      </c>
    </row>
    <row r="855" spans="1:4" x14ac:dyDescent="0.25">
      <c r="A855">
        <v>13664</v>
      </c>
      <c r="B855">
        <v>624823.138091214</v>
      </c>
      <c r="C855">
        <v>873473.00809121504</v>
      </c>
      <c r="D855">
        <v>105315.599766003</v>
      </c>
    </row>
    <row r="856" spans="1:4" x14ac:dyDescent="0.25">
      <c r="A856">
        <v>13680</v>
      </c>
      <c r="B856">
        <v>624823.138091214</v>
      </c>
      <c r="C856">
        <v>723990.783091216</v>
      </c>
      <c r="D856">
        <v>115807.271105095</v>
      </c>
    </row>
    <row r="857" spans="1:4" x14ac:dyDescent="0.25">
      <c r="A857">
        <v>13696</v>
      </c>
      <c r="B857">
        <v>624823.138091214</v>
      </c>
      <c r="C857">
        <v>792510.51309121598</v>
      </c>
      <c r="D857">
        <v>70425.751458428698</v>
      </c>
    </row>
    <row r="858" spans="1:4" x14ac:dyDescent="0.25">
      <c r="A858">
        <v>13712</v>
      </c>
      <c r="B858">
        <v>624823.138091214</v>
      </c>
      <c r="C858">
        <v>855424.32309121499</v>
      </c>
      <c r="D858">
        <v>83475.724329476594</v>
      </c>
    </row>
    <row r="859" spans="1:4" x14ac:dyDescent="0.25">
      <c r="A859">
        <v>13728</v>
      </c>
      <c r="B859">
        <v>624823.138091214</v>
      </c>
      <c r="C859">
        <v>883266.01809121505</v>
      </c>
      <c r="D859">
        <v>119863.666549274</v>
      </c>
    </row>
    <row r="860" spans="1:4" x14ac:dyDescent="0.25">
      <c r="A860">
        <v>13744</v>
      </c>
      <c r="B860">
        <v>624823.138091214</v>
      </c>
      <c r="C860">
        <v>904052.02309121494</v>
      </c>
      <c r="D860">
        <v>111062.32765029601</v>
      </c>
    </row>
    <row r="861" spans="1:4" x14ac:dyDescent="0.25">
      <c r="A861">
        <v>13760</v>
      </c>
      <c r="B861">
        <v>624823.138091214</v>
      </c>
      <c r="C861">
        <v>821521.10309121502</v>
      </c>
      <c r="D861">
        <v>85986.682020553504</v>
      </c>
    </row>
    <row r="862" spans="1:4" x14ac:dyDescent="0.25">
      <c r="A862">
        <v>13776</v>
      </c>
      <c r="B862">
        <v>624823.138091214</v>
      </c>
      <c r="C862">
        <v>752326.45309121604</v>
      </c>
      <c r="D862">
        <v>96141.970184440099</v>
      </c>
    </row>
    <row r="863" spans="1:4" x14ac:dyDescent="0.25">
      <c r="A863">
        <v>13792</v>
      </c>
      <c r="B863">
        <v>624823.138091214</v>
      </c>
      <c r="C863">
        <v>781530.62309121597</v>
      </c>
      <c r="D863">
        <v>71829.982152230703</v>
      </c>
    </row>
    <row r="864" spans="1:4" x14ac:dyDescent="0.25">
      <c r="A864">
        <v>13808</v>
      </c>
      <c r="B864">
        <v>624823.138091214</v>
      </c>
      <c r="C864">
        <v>842024.56809121498</v>
      </c>
      <c r="D864">
        <v>97680.257871358495</v>
      </c>
    </row>
    <row r="865" spans="1:4" x14ac:dyDescent="0.25">
      <c r="A865">
        <v>13824</v>
      </c>
      <c r="B865">
        <v>624823.138091214</v>
      </c>
      <c r="C865">
        <v>814514.34309121501</v>
      </c>
      <c r="D865">
        <v>93388.673890322301</v>
      </c>
    </row>
    <row r="866" spans="1:4" x14ac:dyDescent="0.25">
      <c r="A866">
        <v>13840</v>
      </c>
      <c r="B866">
        <v>624823.138091214</v>
      </c>
      <c r="C866">
        <v>738282.48309121595</v>
      </c>
      <c r="D866">
        <v>89063.444517411204</v>
      </c>
    </row>
    <row r="867" spans="1:4" x14ac:dyDescent="0.25">
      <c r="A867">
        <v>13856</v>
      </c>
      <c r="B867">
        <v>624823.138091214</v>
      </c>
      <c r="C867">
        <v>768807.57309121604</v>
      </c>
      <c r="D867">
        <v>79057.115900441102</v>
      </c>
    </row>
    <row r="868" spans="1:4" x14ac:dyDescent="0.25">
      <c r="A868">
        <v>13872</v>
      </c>
      <c r="B868">
        <v>624823.138091214</v>
      </c>
      <c r="C868">
        <v>752099.788091216</v>
      </c>
      <c r="D868">
        <v>102142.641230425</v>
      </c>
    </row>
    <row r="869" spans="1:4" x14ac:dyDescent="0.25">
      <c r="A869">
        <v>13888</v>
      </c>
      <c r="B869">
        <v>624823.138091214</v>
      </c>
      <c r="C869">
        <v>733169.83809121605</v>
      </c>
      <c r="D869">
        <v>54905.610124011902</v>
      </c>
    </row>
    <row r="870" spans="1:4" x14ac:dyDescent="0.25">
      <c r="A870">
        <v>13904</v>
      </c>
      <c r="B870">
        <v>624823.138091214</v>
      </c>
      <c r="C870">
        <v>712537.21309121698</v>
      </c>
      <c r="D870">
        <v>116045.413523152</v>
      </c>
    </row>
    <row r="871" spans="1:4" x14ac:dyDescent="0.25">
      <c r="A871">
        <v>13920</v>
      </c>
      <c r="B871">
        <v>624823.138091214</v>
      </c>
      <c r="C871">
        <v>721059.96309121698</v>
      </c>
      <c r="D871">
        <v>120838.765265681</v>
      </c>
    </row>
    <row r="872" spans="1:4" x14ac:dyDescent="0.25">
      <c r="A872">
        <v>13936</v>
      </c>
      <c r="B872">
        <v>624823.138091214</v>
      </c>
      <c r="C872">
        <v>742408.63309121598</v>
      </c>
      <c r="D872">
        <v>102292.02600320301</v>
      </c>
    </row>
    <row r="873" spans="1:4" x14ac:dyDescent="0.25">
      <c r="A873">
        <v>13952</v>
      </c>
      <c r="B873">
        <v>624823.138091214</v>
      </c>
      <c r="C873">
        <v>907891.27809121402</v>
      </c>
      <c r="D873">
        <v>104376.857243597</v>
      </c>
    </row>
    <row r="874" spans="1:4" x14ac:dyDescent="0.25">
      <c r="A874">
        <v>13968</v>
      </c>
      <c r="B874">
        <v>624823.138091214</v>
      </c>
      <c r="C874">
        <v>763694.79309121601</v>
      </c>
      <c r="D874">
        <v>79541.579987739504</v>
      </c>
    </row>
    <row r="875" spans="1:4" x14ac:dyDescent="0.25">
      <c r="A875">
        <v>13984</v>
      </c>
      <c r="B875">
        <v>624823.138091214</v>
      </c>
      <c r="C875">
        <v>761752.538091216</v>
      </c>
      <c r="D875">
        <v>86011.171827501501</v>
      </c>
    </row>
    <row r="876" spans="1:4" x14ac:dyDescent="0.25">
      <c r="A876">
        <v>14000</v>
      </c>
      <c r="B876">
        <v>624823.138091214</v>
      </c>
      <c r="C876">
        <v>761215.52809121599</v>
      </c>
      <c r="D876">
        <v>78772.621088471395</v>
      </c>
    </row>
    <row r="877" spans="1:4" x14ac:dyDescent="0.25">
      <c r="A877">
        <v>14016</v>
      </c>
      <c r="B877">
        <v>624823.138091214</v>
      </c>
      <c r="C877">
        <v>940891.258091214</v>
      </c>
      <c r="D877">
        <v>134430.10322627</v>
      </c>
    </row>
    <row r="878" spans="1:4" x14ac:dyDescent="0.25">
      <c r="A878">
        <v>14032</v>
      </c>
      <c r="B878">
        <v>624823.138091214</v>
      </c>
      <c r="C878">
        <v>874007.71809121501</v>
      </c>
      <c r="D878">
        <v>110479.928469173</v>
      </c>
    </row>
    <row r="879" spans="1:4" x14ac:dyDescent="0.25">
      <c r="A879">
        <v>14048</v>
      </c>
      <c r="B879">
        <v>624823.138091214</v>
      </c>
      <c r="C879">
        <v>773873.83809121605</v>
      </c>
      <c r="D879">
        <v>82628.127747093502</v>
      </c>
    </row>
    <row r="880" spans="1:4" x14ac:dyDescent="0.25">
      <c r="A880">
        <v>14064</v>
      </c>
      <c r="B880">
        <v>624823.138091214</v>
      </c>
      <c r="C880">
        <v>872167.14809121494</v>
      </c>
      <c r="D880">
        <v>100954.45163577401</v>
      </c>
    </row>
    <row r="881" spans="1:4" x14ac:dyDescent="0.25">
      <c r="A881">
        <v>14080</v>
      </c>
      <c r="B881">
        <v>624823.138091214</v>
      </c>
      <c r="C881">
        <v>871631.458091215</v>
      </c>
      <c r="D881">
        <v>113365.96761651</v>
      </c>
    </row>
    <row r="882" spans="1:4" x14ac:dyDescent="0.25">
      <c r="A882">
        <v>14096</v>
      </c>
      <c r="B882">
        <v>624823.138091214</v>
      </c>
      <c r="C882">
        <v>933242.42809121404</v>
      </c>
      <c r="D882">
        <v>113448.889576962</v>
      </c>
    </row>
    <row r="883" spans="1:4" x14ac:dyDescent="0.25">
      <c r="A883">
        <v>14112</v>
      </c>
      <c r="B883">
        <v>624823.138091214</v>
      </c>
      <c r="C883">
        <v>870134.458091215</v>
      </c>
      <c r="D883">
        <v>104316.909062565</v>
      </c>
    </row>
    <row r="884" spans="1:4" x14ac:dyDescent="0.25">
      <c r="A884">
        <v>14128</v>
      </c>
      <c r="B884">
        <v>624823.138091214</v>
      </c>
      <c r="C884">
        <v>805515.32309121499</v>
      </c>
      <c r="D884">
        <v>87152.838982851099</v>
      </c>
    </row>
    <row r="885" spans="1:4" x14ac:dyDescent="0.25">
      <c r="A885">
        <v>14144</v>
      </c>
      <c r="B885">
        <v>624823.138091214</v>
      </c>
      <c r="C885">
        <v>791956.54309121601</v>
      </c>
      <c r="D885">
        <v>82412.935942247394</v>
      </c>
    </row>
    <row r="886" spans="1:4" x14ac:dyDescent="0.25">
      <c r="A886">
        <v>14160</v>
      </c>
      <c r="B886">
        <v>624823.138091214</v>
      </c>
      <c r="C886">
        <v>854831.208091215</v>
      </c>
      <c r="D886">
        <v>79649.184987199304</v>
      </c>
    </row>
    <row r="887" spans="1:4" x14ac:dyDescent="0.25">
      <c r="A887">
        <v>14176</v>
      </c>
      <c r="B887">
        <v>624823.138091214</v>
      </c>
      <c r="C887">
        <v>784461.67809121602</v>
      </c>
      <c r="D887">
        <v>84541.826288993703</v>
      </c>
    </row>
    <row r="888" spans="1:4" x14ac:dyDescent="0.25">
      <c r="A888">
        <v>14192</v>
      </c>
      <c r="B888">
        <v>624823.138091214</v>
      </c>
      <c r="C888">
        <v>785417.60309121595</v>
      </c>
      <c r="D888">
        <v>77291.582563877993</v>
      </c>
    </row>
    <row r="889" spans="1:4" x14ac:dyDescent="0.25">
      <c r="A889">
        <v>14208</v>
      </c>
      <c r="B889">
        <v>624823.138091214</v>
      </c>
      <c r="C889">
        <v>796262.47309121594</v>
      </c>
      <c r="D889">
        <v>72653.873555391197</v>
      </c>
    </row>
    <row r="890" spans="1:4" x14ac:dyDescent="0.25">
      <c r="A890">
        <v>14224</v>
      </c>
      <c r="B890">
        <v>624823.138091214</v>
      </c>
      <c r="C890">
        <v>742226.58309121605</v>
      </c>
      <c r="D890">
        <v>126089.026759416</v>
      </c>
    </row>
    <row r="891" spans="1:4" x14ac:dyDescent="0.25">
      <c r="A891">
        <v>14240</v>
      </c>
      <c r="B891">
        <v>624823.138091214</v>
      </c>
      <c r="C891">
        <v>842423.63309121504</v>
      </c>
      <c r="D891">
        <v>94672.965167042101</v>
      </c>
    </row>
    <row r="892" spans="1:4" x14ac:dyDescent="0.25">
      <c r="A892">
        <v>14256</v>
      </c>
      <c r="B892">
        <v>624823.138091214</v>
      </c>
      <c r="C892">
        <v>890455.06809121498</v>
      </c>
      <c r="D892">
        <v>111933.393649415</v>
      </c>
    </row>
    <row r="893" spans="1:4" x14ac:dyDescent="0.25">
      <c r="A893">
        <v>14272</v>
      </c>
      <c r="B893">
        <v>624823.138091214</v>
      </c>
      <c r="C893">
        <v>786518.33809121605</v>
      </c>
      <c r="D893">
        <v>78807.493758842407</v>
      </c>
    </row>
    <row r="894" spans="1:4" x14ac:dyDescent="0.25">
      <c r="A894">
        <v>14288</v>
      </c>
      <c r="B894">
        <v>624823.138091214</v>
      </c>
      <c r="C894">
        <v>831487.41809121496</v>
      </c>
      <c r="D894">
        <v>75594.923976028993</v>
      </c>
    </row>
    <row r="895" spans="1:4" x14ac:dyDescent="0.25">
      <c r="A895">
        <v>14304</v>
      </c>
      <c r="B895">
        <v>624823.138091214</v>
      </c>
      <c r="C895">
        <v>740085.37309121597</v>
      </c>
      <c r="D895">
        <v>90512.728316407403</v>
      </c>
    </row>
    <row r="896" spans="1:4" x14ac:dyDescent="0.25">
      <c r="A896">
        <v>14320</v>
      </c>
      <c r="B896">
        <v>624823.138091214</v>
      </c>
      <c r="C896">
        <v>757919.57809121604</v>
      </c>
      <c r="D896">
        <v>100370.18635424699</v>
      </c>
    </row>
    <row r="897" spans="1:4" x14ac:dyDescent="0.25">
      <c r="A897">
        <v>14336</v>
      </c>
      <c r="B897">
        <v>624823.138091214</v>
      </c>
      <c r="C897">
        <v>811062.26809121505</v>
      </c>
      <c r="D897">
        <v>84551.714493811902</v>
      </c>
    </row>
    <row r="898" spans="1:4" x14ac:dyDescent="0.25">
      <c r="A898">
        <v>14352</v>
      </c>
      <c r="B898">
        <v>624823.138091214</v>
      </c>
      <c r="C898">
        <v>804004.44809121499</v>
      </c>
      <c r="D898">
        <v>88212.712219406894</v>
      </c>
    </row>
    <row r="899" spans="1:4" x14ac:dyDescent="0.25">
      <c r="A899">
        <v>14368</v>
      </c>
      <c r="B899">
        <v>624823.138091214</v>
      </c>
      <c r="C899">
        <v>884927.30309121497</v>
      </c>
      <c r="D899">
        <v>120693.796916236</v>
      </c>
    </row>
    <row r="900" spans="1:4" x14ac:dyDescent="0.25">
      <c r="A900">
        <v>14384</v>
      </c>
      <c r="B900">
        <v>624823.138091214</v>
      </c>
      <c r="C900">
        <v>802938.70309121499</v>
      </c>
      <c r="D900">
        <v>74680.710319504695</v>
      </c>
    </row>
    <row r="901" spans="1:4" x14ac:dyDescent="0.25">
      <c r="A901">
        <v>14400</v>
      </c>
      <c r="B901">
        <v>624823.138091214</v>
      </c>
      <c r="C901">
        <v>867696.35309121502</v>
      </c>
      <c r="D901">
        <v>118091.36929013301</v>
      </c>
    </row>
    <row r="902" spans="1:4" x14ac:dyDescent="0.25">
      <c r="A902">
        <v>14416</v>
      </c>
      <c r="B902">
        <v>624823.138091214</v>
      </c>
      <c r="C902">
        <v>773913.14309121598</v>
      </c>
      <c r="D902">
        <v>84729.541378759895</v>
      </c>
    </row>
    <row r="903" spans="1:4" x14ac:dyDescent="0.25">
      <c r="A903">
        <v>14432</v>
      </c>
      <c r="B903">
        <v>624823.138091214</v>
      </c>
      <c r="C903">
        <v>755509.41809121601</v>
      </c>
      <c r="D903">
        <v>99344.830817821596</v>
      </c>
    </row>
    <row r="904" spans="1:4" x14ac:dyDescent="0.25">
      <c r="A904">
        <v>14448</v>
      </c>
      <c r="B904">
        <v>624823.138091214</v>
      </c>
      <c r="C904">
        <v>833066.713091215</v>
      </c>
      <c r="D904">
        <v>82699.871385174294</v>
      </c>
    </row>
    <row r="905" spans="1:4" x14ac:dyDescent="0.25">
      <c r="A905">
        <v>14464</v>
      </c>
      <c r="B905">
        <v>624823.138091214</v>
      </c>
      <c r="C905">
        <v>846675.32809121499</v>
      </c>
      <c r="D905">
        <v>88964.357594566594</v>
      </c>
    </row>
    <row r="906" spans="1:4" x14ac:dyDescent="0.25">
      <c r="A906">
        <v>14480</v>
      </c>
      <c r="B906">
        <v>624823.138091214</v>
      </c>
      <c r="C906">
        <v>831934.63809121505</v>
      </c>
      <c r="D906">
        <v>83968.1743167612</v>
      </c>
    </row>
    <row r="907" spans="1:4" x14ac:dyDescent="0.25">
      <c r="A907">
        <v>14496</v>
      </c>
      <c r="B907">
        <v>624823.138091214</v>
      </c>
      <c r="C907">
        <v>743937.41809121601</v>
      </c>
      <c r="D907">
        <v>82153.462726056794</v>
      </c>
    </row>
    <row r="908" spans="1:4" x14ac:dyDescent="0.25">
      <c r="A908">
        <v>14512</v>
      </c>
      <c r="B908">
        <v>624823.138091214</v>
      </c>
      <c r="C908">
        <v>812175.43309121497</v>
      </c>
      <c r="D908">
        <v>89985.362220352094</v>
      </c>
    </row>
    <row r="909" spans="1:4" x14ac:dyDescent="0.25">
      <c r="A909">
        <v>14528</v>
      </c>
      <c r="B909">
        <v>624823.138091214</v>
      </c>
      <c r="C909">
        <v>756064.09809121594</v>
      </c>
      <c r="D909">
        <v>79898.619669043095</v>
      </c>
    </row>
    <row r="910" spans="1:4" x14ac:dyDescent="0.25">
      <c r="A910">
        <v>14544</v>
      </c>
      <c r="B910">
        <v>624823.138091214</v>
      </c>
      <c r="C910">
        <v>854969.25809121504</v>
      </c>
      <c r="D910">
        <v>100519.139413325</v>
      </c>
    </row>
    <row r="911" spans="1:4" x14ac:dyDescent="0.25">
      <c r="A911">
        <v>14560</v>
      </c>
      <c r="B911">
        <v>624823.138091214</v>
      </c>
      <c r="C911">
        <v>875671.56309121498</v>
      </c>
      <c r="D911">
        <v>117464.80150174499</v>
      </c>
    </row>
    <row r="912" spans="1:4" x14ac:dyDescent="0.25">
      <c r="A912">
        <v>14576</v>
      </c>
      <c r="B912">
        <v>624823.138091214</v>
      </c>
      <c r="C912">
        <v>870463.37309121503</v>
      </c>
      <c r="D912">
        <v>101430.644315905</v>
      </c>
    </row>
    <row r="913" spans="1:4" x14ac:dyDescent="0.25">
      <c r="A913">
        <v>14592</v>
      </c>
      <c r="B913">
        <v>624823.138091214</v>
      </c>
      <c r="C913">
        <v>855666.55309121497</v>
      </c>
      <c r="D913">
        <v>98741.802642157403</v>
      </c>
    </row>
    <row r="914" spans="1:4" x14ac:dyDescent="0.25">
      <c r="A914">
        <v>14608</v>
      </c>
      <c r="B914">
        <v>624823.138091214</v>
      </c>
      <c r="C914">
        <v>883410.42309121497</v>
      </c>
      <c r="D914">
        <v>125860.616759945</v>
      </c>
    </row>
    <row r="915" spans="1:4" x14ac:dyDescent="0.25">
      <c r="A915">
        <v>14624</v>
      </c>
      <c r="B915">
        <v>624823.138091214</v>
      </c>
      <c r="C915">
        <v>796065.05809121497</v>
      </c>
      <c r="D915">
        <v>74463.709240834898</v>
      </c>
    </row>
    <row r="916" spans="1:4" x14ac:dyDescent="0.25">
      <c r="A916">
        <v>14640</v>
      </c>
      <c r="B916">
        <v>624823.138091214</v>
      </c>
      <c r="C916">
        <v>768052.69809121604</v>
      </c>
      <c r="D916">
        <v>102210.27374543301</v>
      </c>
    </row>
    <row r="917" spans="1:4" x14ac:dyDescent="0.25">
      <c r="A917">
        <v>14656</v>
      </c>
      <c r="B917">
        <v>624823.138091214</v>
      </c>
      <c r="C917">
        <v>916408.83809121395</v>
      </c>
      <c r="D917">
        <v>129705.023786513</v>
      </c>
    </row>
    <row r="918" spans="1:4" x14ac:dyDescent="0.25">
      <c r="A918">
        <v>14672</v>
      </c>
      <c r="B918">
        <v>624823.138091214</v>
      </c>
      <c r="C918">
        <v>823801.27809121495</v>
      </c>
      <c r="D918">
        <v>114276.592536793</v>
      </c>
    </row>
    <row r="919" spans="1:4" x14ac:dyDescent="0.25">
      <c r="A919">
        <v>14688</v>
      </c>
      <c r="B919">
        <v>624823.138091214</v>
      </c>
      <c r="C919">
        <v>764419.283091216</v>
      </c>
      <c r="D919">
        <v>78745.738255501594</v>
      </c>
    </row>
    <row r="920" spans="1:4" x14ac:dyDescent="0.25">
      <c r="A920">
        <v>14704</v>
      </c>
      <c r="B920">
        <v>624823.138091214</v>
      </c>
      <c r="C920">
        <v>707390.95809121698</v>
      </c>
      <c r="D920">
        <v>99072.909449846993</v>
      </c>
    </row>
    <row r="921" spans="1:4" x14ac:dyDescent="0.25">
      <c r="A921">
        <v>14720</v>
      </c>
      <c r="B921">
        <v>624823.138091214</v>
      </c>
      <c r="C921">
        <v>890768.90809121495</v>
      </c>
      <c r="D921">
        <v>111782.16559929001</v>
      </c>
    </row>
    <row r="922" spans="1:4" x14ac:dyDescent="0.25">
      <c r="A922">
        <v>14736</v>
      </c>
      <c r="B922">
        <v>624823.138091214</v>
      </c>
      <c r="C922">
        <v>799849.01809121598</v>
      </c>
      <c r="D922">
        <v>90376.761133742693</v>
      </c>
    </row>
    <row r="923" spans="1:4" x14ac:dyDescent="0.25">
      <c r="A923">
        <v>14752</v>
      </c>
      <c r="B923">
        <v>624823.138091214</v>
      </c>
      <c r="C923">
        <v>802993.47809121595</v>
      </c>
      <c r="D923">
        <v>86606.870570956497</v>
      </c>
    </row>
    <row r="924" spans="1:4" x14ac:dyDescent="0.25">
      <c r="A924">
        <v>14768</v>
      </c>
      <c r="B924">
        <v>624823.138091214</v>
      </c>
      <c r="C924">
        <v>844491.80809121497</v>
      </c>
      <c r="D924">
        <v>87765.888878943704</v>
      </c>
    </row>
    <row r="925" spans="1:4" x14ac:dyDescent="0.25">
      <c r="A925">
        <v>14784</v>
      </c>
      <c r="B925">
        <v>624823.138091214</v>
      </c>
      <c r="C925">
        <v>798809.22309121594</v>
      </c>
      <c r="D925">
        <v>95636.221826292196</v>
      </c>
    </row>
    <row r="926" spans="1:4" x14ac:dyDescent="0.25">
      <c r="A926">
        <v>14800</v>
      </c>
      <c r="B926">
        <v>624823.138091214</v>
      </c>
      <c r="C926">
        <v>826241.208091215</v>
      </c>
      <c r="D926">
        <v>90722.477527099603</v>
      </c>
    </row>
    <row r="927" spans="1:4" x14ac:dyDescent="0.25">
      <c r="A927">
        <v>14816</v>
      </c>
      <c r="B927">
        <v>624823.138091214</v>
      </c>
      <c r="C927">
        <v>782692.663091216</v>
      </c>
      <c r="D927">
        <v>70011.875116078503</v>
      </c>
    </row>
    <row r="928" spans="1:4" x14ac:dyDescent="0.25">
      <c r="A928">
        <v>14832</v>
      </c>
      <c r="B928">
        <v>624823.138091214</v>
      </c>
      <c r="C928">
        <v>785187.913091216</v>
      </c>
      <c r="D928">
        <v>82896.811876418797</v>
      </c>
    </row>
    <row r="929" spans="1:4" x14ac:dyDescent="0.25">
      <c r="A929">
        <v>14848</v>
      </c>
      <c r="B929">
        <v>624823.138091214</v>
      </c>
      <c r="C929">
        <v>746788.25309121597</v>
      </c>
      <c r="D929">
        <v>90431.980771250193</v>
      </c>
    </row>
    <row r="930" spans="1:4" x14ac:dyDescent="0.25">
      <c r="A930">
        <v>14864</v>
      </c>
      <c r="B930">
        <v>624823.138091214</v>
      </c>
      <c r="C930">
        <v>828552.74809121503</v>
      </c>
      <c r="D930">
        <v>105568.53219401</v>
      </c>
    </row>
    <row r="931" spans="1:4" x14ac:dyDescent="0.25">
      <c r="A931">
        <v>14880</v>
      </c>
      <c r="B931">
        <v>624823.138091214</v>
      </c>
      <c r="C931">
        <v>793346.30309121602</v>
      </c>
      <c r="D931">
        <v>78980.938278598303</v>
      </c>
    </row>
    <row r="932" spans="1:4" x14ac:dyDescent="0.25">
      <c r="A932">
        <v>14896</v>
      </c>
      <c r="B932">
        <v>624823.138091214</v>
      </c>
      <c r="C932">
        <v>739586.08309121605</v>
      </c>
      <c r="D932">
        <v>117793.497175871</v>
      </c>
    </row>
    <row r="933" spans="1:4" x14ac:dyDescent="0.25">
      <c r="A933">
        <v>14912</v>
      </c>
      <c r="B933">
        <v>624823.138091214</v>
      </c>
      <c r="C933">
        <v>762699.31809121603</v>
      </c>
      <c r="D933">
        <v>103985.123128395</v>
      </c>
    </row>
    <row r="934" spans="1:4" x14ac:dyDescent="0.25">
      <c r="A934">
        <v>14928</v>
      </c>
      <c r="B934">
        <v>624823.138091214</v>
      </c>
      <c r="C934">
        <v>768642.70309121604</v>
      </c>
      <c r="D934">
        <v>92366.5172572062</v>
      </c>
    </row>
    <row r="935" spans="1:4" x14ac:dyDescent="0.25">
      <c r="A935">
        <v>14944</v>
      </c>
      <c r="B935">
        <v>624823.138091214</v>
      </c>
      <c r="C935">
        <v>789880.97309121594</v>
      </c>
      <c r="D935">
        <v>74715.071799388403</v>
      </c>
    </row>
    <row r="936" spans="1:4" x14ac:dyDescent="0.25">
      <c r="A936">
        <v>14960</v>
      </c>
      <c r="B936">
        <v>624823.138091214</v>
      </c>
      <c r="C936">
        <v>800713.833091215</v>
      </c>
      <c r="D936">
        <v>79246.585013942196</v>
      </c>
    </row>
    <row r="937" spans="1:4" x14ac:dyDescent="0.25">
      <c r="A937">
        <v>14976</v>
      </c>
      <c r="B937">
        <v>624823.138091214</v>
      </c>
      <c r="C937">
        <v>850853.68309121497</v>
      </c>
      <c r="D937">
        <v>88070.997354111794</v>
      </c>
    </row>
    <row r="938" spans="1:4" x14ac:dyDescent="0.25">
      <c r="A938">
        <v>14992</v>
      </c>
      <c r="B938">
        <v>624823.138091214</v>
      </c>
      <c r="C938">
        <v>741244.52809121599</v>
      </c>
      <c r="D938">
        <v>84808.585527397401</v>
      </c>
    </row>
    <row r="939" spans="1:4" x14ac:dyDescent="0.25">
      <c r="A939">
        <v>15008</v>
      </c>
      <c r="B939">
        <v>624823.138091214</v>
      </c>
      <c r="C939">
        <v>872675.79309121496</v>
      </c>
      <c r="D939">
        <v>107044.940264713</v>
      </c>
    </row>
    <row r="940" spans="1:4" x14ac:dyDescent="0.25">
      <c r="A940">
        <v>15024</v>
      </c>
      <c r="B940">
        <v>624823.138091214</v>
      </c>
      <c r="C940">
        <v>746270.74309121596</v>
      </c>
      <c r="D940">
        <v>91563.330804634694</v>
      </c>
    </row>
    <row r="941" spans="1:4" x14ac:dyDescent="0.25">
      <c r="A941">
        <v>15040</v>
      </c>
      <c r="B941">
        <v>624823.138091214</v>
      </c>
      <c r="C941">
        <v>858553.97309121501</v>
      </c>
      <c r="D941">
        <v>90553.462307289898</v>
      </c>
    </row>
    <row r="942" spans="1:4" x14ac:dyDescent="0.25">
      <c r="A942">
        <v>15056</v>
      </c>
      <c r="B942">
        <v>624823.138091214</v>
      </c>
      <c r="C942">
        <v>888908.31809121405</v>
      </c>
      <c r="D942">
        <v>126900.320143676</v>
      </c>
    </row>
    <row r="943" spans="1:4" x14ac:dyDescent="0.25">
      <c r="A943">
        <v>15072</v>
      </c>
      <c r="B943">
        <v>624823.138091214</v>
      </c>
      <c r="C943">
        <v>786737.95809121605</v>
      </c>
      <c r="D943">
        <v>94222.230495024894</v>
      </c>
    </row>
    <row r="944" spans="1:4" x14ac:dyDescent="0.25">
      <c r="A944">
        <v>15088</v>
      </c>
      <c r="B944">
        <v>624823.138091214</v>
      </c>
      <c r="C944">
        <v>825989.97309121501</v>
      </c>
      <c r="D944">
        <v>98283.1308390091</v>
      </c>
    </row>
    <row r="945" spans="1:4" x14ac:dyDescent="0.25">
      <c r="A945">
        <v>15104</v>
      </c>
      <c r="B945">
        <v>624823.138091214</v>
      </c>
      <c r="C945">
        <v>815857.54809121497</v>
      </c>
      <c r="D945">
        <v>89350.672699101196</v>
      </c>
    </row>
    <row r="946" spans="1:4" x14ac:dyDescent="0.25">
      <c r="A946">
        <v>15120</v>
      </c>
      <c r="B946">
        <v>624823.138091214</v>
      </c>
      <c r="C946">
        <v>842856.54809121497</v>
      </c>
      <c r="D946">
        <v>83070.142077896395</v>
      </c>
    </row>
    <row r="947" spans="1:4" x14ac:dyDescent="0.25">
      <c r="A947">
        <v>15136</v>
      </c>
      <c r="B947">
        <v>624823.138091214</v>
      </c>
      <c r="C947">
        <v>829978.708091215</v>
      </c>
      <c r="D947">
        <v>104088.484938369</v>
      </c>
    </row>
    <row r="948" spans="1:4" x14ac:dyDescent="0.25">
      <c r="A948">
        <v>15152</v>
      </c>
      <c r="B948">
        <v>624823.138091214</v>
      </c>
      <c r="C948">
        <v>805179.838091215</v>
      </c>
      <c r="D948">
        <v>93533.886677503106</v>
      </c>
    </row>
    <row r="949" spans="1:4" x14ac:dyDescent="0.25">
      <c r="A949">
        <v>15168</v>
      </c>
      <c r="B949">
        <v>624823.138091214</v>
      </c>
      <c r="C949">
        <v>783730.04809121601</v>
      </c>
      <c r="D949">
        <v>95835.088815850206</v>
      </c>
    </row>
    <row r="950" spans="1:4" x14ac:dyDescent="0.25">
      <c r="A950">
        <v>15184</v>
      </c>
      <c r="B950">
        <v>624823.138091214</v>
      </c>
      <c r="C950">
        <v>837718.68809121498</v>
      </c>
      <c r="D950">
        <v>124400.863126617</v>
      </c>
    </row>
    <row r="951" spans="1:4" x14ac:dyDescent="0.25">
      <c r="A951">
        <v>15200</v>
      </c>
      <c r="B951">
        <v>624823.138091214</v>
      </c>
      <c r="C951">
        <v>818369.48309121502</v>
      </c>
      <c r="D951">
        <v>84755.272639382005</v>
      </c>
    </row>
    <row r="952" spans="1:4" x14ac:dyDescent="0.25">
      <c r="A952">
        <v>15216</v>
      </c>
      <c r="B952">
        <v>624823.138091214</v>
      </c>
      <c r="C952">
        <v>805484.87309121503</v>
      </c>
      <c r="D952">
        <v>118110.57509696</v>
      </c>
    </row>
    <row r="953" spans="1:4" x14ac:dyDescent="0.25">
      <c r="A953">
        <v>15232</v>
      </c>
      <c r="B953">
        <v>624823.138091214</v>
      </c>
      <c r="C953">
        <v>783122.86809121596</v>
      </c>
      <c r="D953">
        <v>91648.669655413396</v>
      </c>
    </row>
    <row r="954" spans="1:4" x14ac:dyDescent="0.25">
      <c r="A954">
        <v>15248</v>
      </c>
      <c r="B954">
        <v>624823.138091214</v>
      </c>
      <c r="C954">
        <v>805097.76309121505</v>
      </c>
      <c r="D954">
        <v>76094.561611683996</v>
      </c>
    </row>
    <row r="955" spans="1:4" x14ac:dyDescent="0.25">
      <c r="A955">
        <v>15264</v>
      </c>
      <c r="B955">
        <v>624823.138091214</v>
      </c>
      <c r="C955">
        <v>779509.77809121599</v>
      </c>
      <c r="D955">
        <v>89258.279133817094</v>
      </c>
    </row>
    <row r="956" spans="1:4" x14ac:dyDescent="0.25">
      <c r="A956">
        <v>15280</v>
      </c>
      <c r="B956">
        <v>624823.138091214</v>
      </c>
      <c r="C956">
        <v>891873.09809121501</v>
      </c>
      <c r="D956">
        <v>96573.930196603294</v>
      </c>
    </row>
    <row r="957" spans="1:4" x14ac:dyDescent="0.25">
      <c r="A957">
        <v>15296</v>
      </c>
      <c r="B957">
        <v>624823.138091214</v>
      </c>
      <c r="C957">
        <v>811102.16809121496</v>
      </c>
      <c r="D957">
        <v>91066.131871454199</v>
      </c>
    </row>
    <row r="958" spans="1:4" x14ac:dyDescent="0.25">
      <c r="A958">
        <v>15312</v>
      </c>
      <c r="B958">
        <v>624823.138091214</v>
      </c>
      <c r="C958">
        <v>804249.12809121597</v>
      </c>
      <c r="D958">
        <v>86284.7757897064</v>
      </c>
    </row>
    <row r="959" spans="1:4" x14ac:dyDescent="0.25">
      <c r="A959">
        <v>15328</v>
      </c>
      <c r="B959">
        <v>624823.138091214</v>
      </c>
      <c r="C959">
        <v>828148.333091215</v>
      </c>
      <c r="D959">
        <v>114817.369795501</v>
      </c>
    </row>
    <row r="960" spans="1:4" x14ac:dyDescent="0.25">
      <c r="A960">
        <v>15344</v>
      </c>
      <c r="B960">
        <v>624823.138091214</v>
      </c>
      <c r="C960">
        <v>846426.89809121494</v>
      </c>
      <c r="D960">
        <v>90142.836264133599</v>
      </c>
    </row>
    <row r="961" spans="1:4" x14ac:dyDescent="0.25">
      <c r="A961">
        <v>15360</v>
      </c>
      <c r="B961">
        <v>624823.138091214</v>
      </c>
      <c r="C961">
        <v>1009712.38809121</v>
      </c>
      <c r="D961">
        <v>135194.94028545401</v>
      </c>
    </row>
    <row r="962" spans="1:4" x14ac:dyDescent="0.25">
      <c r="A962">
        <v>15376</v>
      </c>
      <c r="B962">
        <v>624823.138091214</v>
      </c>
      <c r="C962">
        <v>745657.30809121602</v>
      </c>
      <c r="D962">
        <v>79989.979367925102</v>
      </c>
    </row>
    <row r="963" spans="1:4" x14ac:dyDescent="0.25">
      <c r="A963">
        <v>15392</v>
      </c>
      <c r="B963">
        <v>624823.138091214</v>
      </c>
      <c r="C963">
        <v>964313.00309121399</v>
      </c>
      <c r="D963">
        <v>133150.12369170599</v>
      </c>
    </row>
    <row r="964" spans="1:4" x14ac:dyDescent="0.25">
      <c r="A964">
        <v>15408</v>
      </c>
      <c r="B964">
        <v>624823.138091214</v>
      </c>
      <c r="C964">
        <v>754982.31809121603</v>
      </c>
      <c r="D964">
        <v>90245.134925532693</v>
      </c>
    </row>
    <row r="965" spans="1:4" x14ac:dyDescent="0.25">
      <c r="A965">
        <v>15424</v>
      </c>
      <c r="B965">
        <v>624823.138091214</v>
      </c>
      <c r="C965">
        <v>842600.54309121496</v>
      </c>
      <c r="D965">
        <v>89822.774427875294</v>
      </c>
    </row>
    <row r="966" spans="1:4" x14ac:dyDescent="0.25">
      <c r="A966">
        <v>15440</v>
      </c>
      <c r="B966">
        <v>624823.138091214</v>
      </c>
      <c r="C966">
        <v>842149.15809121495</v>
      </c>
      <c r="D966">
        <v>95680.747375423496</v>
      </c>
    </row>
    <row r="967" spans="1:4" x14ac:dyDescent="0.25">
      <c r="A967">
        <v>15456</v>
      </c>
      <c r="B967">
        <v>624823.138091214</v>
      </c>
      <c r="C967">
        <v>809116.44809121499</v>
      </c>
      <c r="D967">
        <v>77479.283294141904</v>
      </c>
    </row>
    <row r="968" spans="1:4" x14ac:dyDescent="0.25">
      <c r="A968">
        <v>15472</v>
      </c>
      <c r="B968">
        <v>624823.138091214</v>
      </c>
      <c r="C968">
        <v>843255.30309121497</v>
      </c>
      <c r="D968">
        <v>110227.495279162</v>
      </c>
    </row>
    <row r="969" spans="1:4" x14ac:dyDescent="0.25">
      <c r="A969">
        <v>15488</v>
      </c>
      <c r="B969">
        <v>624823.138091214</v>
      </c>
      <c r="C969">
        <v>748093.30809121602</v>
      </c>
      <c r="D969">
        <v>88982.251891830005</v>
      </c>
    </row>
    <row r="970" spans="1:4" x14ac:dyDescent="0.25">
      <c r="A970">
        <v>15504</v>
      </c>
      <c r="B970">
        <v>624823.138091214</v>
      </c>
      <c r="C970">
        <v>757857.36809121596</v>
      </c>
      <c r="D970">
        <v>90486.224114431403</v>
      </c>
    </row>
    <row r="971" spans="1:4" x14ac:dyDescent="0.25">
      <c r="A971">
        <v>15520</v>
      </c>
      <c r="B971">
        <v>624823.138091214</v>
      </c>
      <c r="C971">
        <v>726587.62809121597</v>
      </c>
      <c r="D971">
        <v>123334.309646828</v>
      </c>
    </row>
    <row r="972" spans="1:4" x14ac:dyDescent="0.25">
      <c r="A972">
        <v>15536</v>
      </c>
      <c r="B972">
        <v>624823.138091214</v>
      </c>
      <c r="C972">
        <v>812381.66309121496</v>
      </c>
      <c r="D972">
        <v>84502.415372635194</v>
      </c>
    </row>
    <row r="973" spans="1:4" x14ac:dyDescent="0.25">
      <c r="A973">
        <v>15552</v>
      </c>
      <c r="B973">
        <v>624823.138091214</v>
      </c>
      <c r="C973">
        <v>823153.59809121501</v>
      </c>
      <c r="D973">
        <v>97985.068528365096</v>
      </c>
    </row>
    <row r="974" spans="1:4" x14ac:dyDescent="0.25">
      <c r="A974">
        <v>15568</v>
      </c>
      <c r="B974">
        <v>624823.138091214</v>
      </c>
      <c r="C974">
        <v>889788.59809121501</v>
      </c>
      <c r="D974">
        <v>102755.807049229</v>
      </c>
    </row>
    <row r="975" spans="1:4" x14ac:dyDescent="0.25">
      <c r="A975">
        <v>15584</v>
      </c>
      <c r="B975">
        <v>624823.138091214</v>
      </c>
      <c r="C975">
        <v>778556.44809121604</v>
      </c>
      <c r="D975">
        <v>73206.166279445999</v>
      </c>
    </row>
    <row r="976" spans="1:4" x14ac:dyDescent="0.25">
      <c r="A976">
        <v>15600</v>
      </c>
      <c r="B976">
        <v>624823.138091214</v>
      </c>
      <c r="C976">
        <v>792287.97809121595</v>
      </c>
      <c r="D976">
        <v>82549.234271217705</v>
      </c>
    </row>
    <row r="977" spans="1:4" x14ac:dyDescent="0.25">
      <c r="A977">
        <v>15616</v>
      </c>
      <c r="B977">
        <v>624823.138091214</v>
      </c>
      <c r="C977">
        <v>887695.64309121505</v>
      </c>
      <c r="D977">
        <v>92260.838121274297</v>
      </c>
    </row>
    <row r="978" spans="1:4" x14ac:dyDescent="0.25">
      <c r="A978">
        <v>15632</v>
      </c>
      <c r="B978">
        <v>624823.138091214</v>
      </c>
      <c r="C978">
        <v>785109.86309121596</v>
      </c>
      <c r="D978">
        <v>84827.439491472207</v>
      </c>
    </row>
    <row r="979" spans="1:4" x14ac:dyDescent="0.25">
      <c r="A979">
        <v>15648</v>
      </c>
      <c r="B979">
        <v>624823.138091214</v>
      </c>
      <c r="C979">
        <v>858259.92809121497</v>
      </c>
      <c r="D979">
        <v>108407.448737464</v>
      </c>
    </row>
    <row r="980" spans="1:4" x14ac:dyDescent="0.25">
      <c r="A980">
        <v>15664</v>
      </c>
      <c r="B980">
        <v>624823.138091214</v>
      </c>
      <c r="C980">
        <v>914337.19309121405</v>
      </c>
      <c r="D980">
        <v>133890.06659585299</v>
      </c>
    </row>
    <row r="981" spans="1:4" x14ac:dyDescent="0.25">
      <c r="A981">
        <v>15680</v>
      </c>
      <c r="B981">
        <v>624823.138091214</v>
      </c>
      <c r="C981">
        <v>777378.18809121603</v>
      </c>
      <c r="D981">
        <v>68677.269061149302</v>
      </c>
    </row>
    <row r="982" spans="1:4" x14ac:dyDescent="0.25">
      <c r="A982">
        <v>15696</v>
      </c>
      <c r="B982">
        <v>624823.138091214</v>
      </c>
      <c r="C982">
        <v>728345.358091217</v>
      </c>
      <c r="D982">
        <v>126653.376022795</v>
      </c>
    </row>
    <row r="983" spans="1:4" x14ac:dyDescent="0.25">
      <c r="A983">
        <v>15712</v>
      </c>
      <c r="B983">
        <v>624823.138091214</v>
      </c>
      <c r="C983">
        <v>754995.70809121605</v>
      </c>
      <c r="D983">
        <v>84639.680732651104</v>
      </c>
    </row>
    <row r="984" spans="1:4" x14ac:dyDescent="0.25">
      <c r="A984">
        <v>15728</v>
      </c>
      <c r="B984">
        <v>624823.138091214</v>
      </c>
      <c r="C984">
        <v>765992.25309121597</v>
      </c>
      <c r="D984">
        <v>91718.368476885502</v>
      </c>
    </row>
    <row r="985" spans="1:4" x14ac:dyDescent="0.25">
      <c r="A985">
        <v>15744</v>
      </c>
      <c r="B985">
        <v>624823.138091214</v>
      </c>
      <c r="C985">
        <v>865809.04809121497</v>
      </c>
      <c r="D985">
        <v>99386.315255129099</v>
      </c>
    </row>
    <row r="986" spans="1:4" x14ac:dyDescent="0.25">
      <c r="A986">
        <v>15760</v>
      </c>
      <c r="B986">
        <v>624823.138091214</v>
      </c>
      <c r="C986">
        <v>730960.92309121601</v>
      </c>
      <c r="D986">
        <v>117761.473576288</v>
      </c>
    </row>
    <row r="987" spans="1:4" x14ac:dyDescent="0.25">
      <c r="A987">
        <v>15776</v>
      </c>
      <c r="B987">
        <v>624823.138091214</v>
      </c>
      <c r="C987">
        <v>776237.66809121601</v>
      </c>
      <c r="D987">
        <v>76809.4505822629</v>
      </c>
    </row>
    <row r="988" spans="1:4" x14ac:dyDescent="0.25">
      <c r="A988">
        <v>15792</v>
      </c>
      <c r="B988">
        <v>624823.138091214</v>
      </c>
      <c r="C988">
        <v>727398.76809121703</v>
      </c>
      <c r="D988">
        <v>96277.334765785403</v>
      </c>
    </row>
    <row r="989" spans="1:4" x14ac:dyDescent="0.25">
      <c r="A989">
        <v>15808</v>
      </c>
      <c r="B989">
        <v>624823.138091214</v>
      </c>
      <c r="C989">
        <v>798079.02309121599</v>
      </c>
      <c r="D989">
        <v>78413.731961702797</v>
      </c>
    </row>
    <row r="990" spans="1:4" x14ac:dyDescent="0.25">
      <c r="A990">
        <v>15824</v>
      </c>
      <c r="B990">
        <v>624823.138091214</v>
      </c>
      <c r="C990">
        <v>768962.37309121597</v>
      </c>
      <c r="D990">
        <v>81814.044498849806</v>
      </c>
    </row>
    <row r="991" spans="1:4" x14ac:dyDescent="0.25">
      <c r="A991">
        <v>15840</v>
      </c>
      <c r="B991">
        <v>624823.138091214</v>
      </c>
      <c r="C991">
        <v>770528.163091216</v>
      </c>
      <c r="D991">
        <v>100166.15440369199</v>
      </c>
    </row>
    <row r="992" spans="1:4" x14ac:dyDescent="0.25">
      <c r="A992">
        <v>15856</v>
      </c>
      <c r="B992">
        <v>624823.138091214</v>
      </c>
      <c r="C992">
        <v>838004.51309121505</v>
      </c>
      <c r="D992">
        <v>96842.010670340693</v>
      </c>
    </row>
    <row r="993" spans="1:4" x14ac:dyDescent="0.25">
      <c r="A993">
        <v>15872</v>
      </c>
      <c r="B993">
        <v>624823.138091214</v>
      </c>
      <c r="C993">
        <v>803671.02809121599</v>
      </c>
      <c r="D993">
        <v>86959.9591758639</v>
      </c>
    </row>
    <row r="994" spans="1:4" x14ac:dyDescent="0.25">
      <c r="A994">
        <v>15888</v>
      </c>
      <c r="B994">
        <v>624823.138091214</v>
      </c>
      <c r="C994">
        <v>859900.16309121496</v>
      </c>
      <c r="D994">
        <v>106946.61585872799</v>
      </c>
    </row>
    <row r="995" spans="1:4" x14ac:dyDescent="0.25">
      <c r="A995">
        <v>15904</v>
      </c>
      <c r="B995">
        <v>624823.138091214</v>
      </c>
      <c r="C995">
        <v>933635.47809121397</v>
      </c>
      <c r="D995">
        <v>150702.05047833399</v>
      </c>
    </row>
    <row r="996" spans="1:4" x14ac:dyDescent="0.25">
      <c r="A996">
        <v>15920</v>
      </c>
      <c r="B996">
        <v>624823.138091214</v>
      </c>
      <c r="C996">
        <v>766511.24309121596</v>
      </c>
      <c r="D996">
        <v>90742.179397257103</v>
      </c>
    </row>
    <row r="997" spans="1:4" x14ac:dyDescent="0.25">
      <c r="A997">
        <v>15936</v>
      </c>
      <c r="B997">
        <v>624823.138091214</v>
      </c>
      <c r="C997">
        <v>812261.73309121502</v>
      </c>
      <c r="D997">
        <v>82245.917421054895</v>
      </c>
    </row>
    <row r="998" spans="1:4" x14ac:dyDescent="0.25">
      <c r="A998">
        <v>15952</v>
      </c>
      <c r="B998">
        <v>624823.138091214</v>
      </c>
      <c r="C998">
        <v>759981.62809121597</v>
      </c>
      <c r="D998">
        <v>94649.489025350296</v>
      </c>
    </row>
    <row r="999" spans="1:4" x14ac:dyDescent="0.25">
      <c r="A999">
        <v>15968</v>
      </c>
      <c r="B999">
        <v>624823.138091214</v>
      </c>
      <c r="C999">
        <v>807775.31309121498</v>
      </c>
      <c r="D999">
        <v>78690.499586953796</v>
      </c>
    </row>
    <row r="1000" spans="1:4" x14ac:dyDescent="0.25">
      <c r="A1000">
        <v>15984</v>
      </c>
      <c r="B1000">
        <v>624823.138091214</v>
      </c>
      <c r="C1000">
        <v>833744.97309121501</v>
      </c>
      <c r="D1000">
        <v>77495.249031716594</v>
      </c>
    </row>
    <row r="1001" spans="1:4" x14ac:dyDescent="0.25">
      <c r="A1001">
        <v>16000</v>
      </c>
      <c r="B1001">
        <v>624823.138091214</v>
      </c>
      <c r="C1001">
        <v>793414.52309121599</v>
      </c>
      <c r="D1001">
        <v>95492.740801208405</v>
      </c>
    </row>
    <row r="1002" spans="1:4" x14ac:dyDescent="0.25">
      <c r="A1002">
        <v>16016</v>
      </c>
      <c r="B1002">
        <v>624823.138091214</v>
      </c>
      <c r="C1002">
        <v>846386.78809121496</v>
      </c>
      <c r="D1002">
        <v>103753.58219332701</v>
      </c>
    </row>
    <row r="1003" spans="1:4" x14ac:dyDescent="0.25">
      <c r="A1003">
        <v>16032</v>
      </c>
      <c r="B1003">
        <v>624823.138091214</v>
      </c>
      <c r="C1003">
        <v>788564.19309121603</v>
      </c>
      <c r="D1003">
        <v>88329.897960950795</v>
      </c>
    </row>
    <row r="1004" spans="1:4" x14ac:dyDescent="0.25">
      <c r="A1004">
        <v>16048</v>
      </c>
      <c r="B1004">
        <v>624823.138091214</v>
      </c>
      <c r="C1004">
        <v>786027.31309121603</v>
      </c>
      <c r="D1004">
        <v>82385.438343522706</v>
      </c>
    </row>
    <row r="1005" spans="1:4" x14ac:dyDescent="0.25">
      <c r="A1005">
        <v>16064</v>
      </c>
      <c r="B1005">
        <v>624823.138091214</v>
      </c>
      <c r="C1005">
        <v>792636.26809121598</v>
      </c>
      <c r="D1005">
        <v>67460.296158800702</v>
      </c>
    </row>
    <row r="1006" spans="1:4" x14ac:dyDescent="0.25">
      <c r="A1006">
        <v>16080</v>
      </c>
      <c r="B1006">
        <v>624823.138091214</v>
      </c>
      <c r="C1006">
        <v>778267.84809121594</v>
      </c>
      <c r="D1006">
        <v>88743.167903258305</v>
      </c>
    </row>
    <row r="1007" spans="1:4" x14ac:dyDescent="0.25">
      <c r="A1007">
        <v>16096</v>
      </c>
      <c r="B1007">
        <v>624823.138091214</v>
      </c>
      <c r="C1007">
        <v>845726.68809121498</v>
      </c>
      <c r="D1007">
        <v>110913.951142124</v>
      </c>
    </row>
    <row r="1008" spans="1:4" x14ac:dyDescent="0.25">
      <c r="A1008">
        <v>16112</v>
      </c>
      <c r="B1008">
        <v>624823.138091214</v>
      </c>
      <c r="C1008">
        <v>746170.43809121603</v>
      </c>
      <c r="D1008">
        <v>105042.710925127</v>
      </c>
    </row>
    <row r="1009" spans="1:4" x14ac:dyDescent="0.25">
      <c r="A1009">
        <v>16128</v>
      </c>
      <c r="B1009">
        <v>624823.138091214</v>
      </c>
      <c r="C1009">
        <v>863132.90309121495</v>
      </c>
      <c r="D1009">
        <v>91561.622199040197</v>
      </c>
    </row>
    <row r="1010" spans="1:4" x14ac:dyDescent="0.25">
      <c r="A1010">
        <v>16144</v>
      </c>
      <c r="B1010">
        <v>624823.138091214</v>
      </c>
      <c r="C1010">
        <v>767044.913091216</v>
      </c>
      <c r="D1010">
        <v>92541.165885860595</v>
      </c>
    </row>
    <row r="1011" spans="1:4" x14ac:dyDescent="0.25">
      <c r="A1011">
        <v>16160</v>
      </c>
      <c r="B1011">
        <v>624823.138091214</v>
      </c>
      <c r="C1011">
        <v>743789.26309121598</v>
      </c>
      <c r="D1011">
        <v>96033.839720430697</v>
      </c>
    </row>
    <row r="1012" spans="1:4" x14ac:dyDescent="0.25">
      <c r="A1012">
        <v>16176</v>
      </c>
      <c r="B1012">
        <v>624823.138091214</v>
      </c>
      <c r="C1012">
        <v>834385.29809121497</v>
      </c>
      <c r="D1012">
        <v>106231.917222106</v>
      </c>
    </row>
    <row r="1013" spans="1:4" x14ac:dyDescent="0.25">
      <c r="A1013">
        <v>16192</v>
      </c>
      <c r="B1013">
        <v>624823.138091214</v>
      </c>
      <c r="C1013">
        <v>766214.81309121603</v>
      </c>
      <c r="D1013">
        <v>77432.4814339523</v>
      </c>
    </row>
    <row r="1014" spans="1:4" x14ac:dyDescent="0.25">
      <c r="A1014">
        <v>16208</v>
      </c>
      <c r="B1014">
        <v>624823.138091214</v>
      </c>
      <c r="C1014">
        <v>899789.00309121399</v>
      </c>
      <c r="D1014">
        <v>117402.510418886</v>
      </c>
    </row>
    <row r="1015" spans="1:4" x14ac:dyDescent="0.25">
      <c r="A1015">
        <v>16224</v>
      </c>
      <c r="B1015">
        <v>624823.138091214</v>
      </c>
      <c r="C1015">
        <v>785264.27809121599</v>
      </c>
      <c r="D1015">
        <v>86936.683457619903</v>
      </c>
    </row>
    <row r="1016" spans="1:4" x14ac:dyDescent="0.25">
      <c r="A1016">
        <v>16240</v>
      </c>
      <c r="B1016">
        <v>624823.138091214</v>
      </c>
      <c r="C1016">
        <v>845808.66809121496</v>
      </c>
      <c r="D1016">
        <v>83979.161110593996</v>
      </c>
    </row>
    <row r="1017" spans="1:4" x14ac:dyDescent="0.25">
      <c r="A1017">
        <v>16256</v>
      </c>
      <c r="B1017">
        <v>624823.138091214</v>
      </c>
      <c r="C1017">
        <v>915176.42309121403</v>
      </c>
      <c r="D1017">
        <v>112721.226213006</v>
      </c>
    </row>
    <row r="1018" spans="1:4" x14ac:dyDescent="0.25">
      <c r="A1018">
        <v>16272</v>
      </c>
      <c r="B1018">
        <v>624823.138091214</v>
      </c>
      <c r="C1018">
        <v>775494.39309121598</v>
      </c>
      <c r="D1018">
        <v>86522.621778353307</v>
      </c>
    </row>
    <row r="1019" spans="1:4" x14ac:dyDescent="0.25">
      <c r="A1019">
        <v>16288</v>
      </c>
      <c r="B1019">
        <v>624823.138091214</v>
      </c>
      <c r="C1019">
        <v>800284.82309121499</v>
      </c>
      <c r="D1019">
        <v>88787.331979769297</v>
      </c>
    </row>
    <row r="1020" spans="1:4" x14ac:dyDescent="0.25">
      <c r="A1020">
        <v>16304</v>
      </c>
      <c r="B1020">
        <v>624823.138091214</v>
      </c>
      <c r="C1020">
        <v>764783.96309121605</v>
      </c>
      <c r="D1020">
        <v>79490.490235212201</v>
      </c>
    </row>
    <row r="1021" spans="1:4" x14ac:dyDescent="0.25">
      <c r="A1021">
        <v>16320</v>
      </c>
      <c r="B1021">
        <v>624823.138091214</v>
      </c>
      <c r="C1021">
        <v>724968.12809121702</v>
      </c>
      <c r="D1021">
        <v>95535.852419025905</v>
      </c>
    </row>
    <row r="1022" spans="1:4" x14ac:dyDescent="0.25">
      <c r="A1022">
        <v>16336</v>
      </c>
      <c r="B1022">
        <v>624823.138091214</v>
      </c>
      <c r="C1022">
        <v>823737.56309121498</v>
      </c>
      <c r="D1022">
        <v>85329.734192744101</v>
      </c>
    </row>
    <row r="1023" spans="1:4" x14ac:dyDescent="0.25">
      <c r="A1023">
        <v>16352</v>
      </c>
      <c r="B1023">
        <v>624823.138091214</v>
      </c>
      <c r="C1023">
        <v>838142.59809121501</v>
      </c>
      <c r="D1023">
        <v>86877.169782275902</v>
      </c>
    </row>
    <row r="1024" spans="1:4" x14ac:dyDescent="0.25">
      <c r="A1024">
        <v>16368</v>
      </c>
      <c r="B1024">
        <v>624823.138091214</v>
      </c>
      <c r="C1024">
        <v>832363.52309121494</v>
      </c>
      <c r="D1024">
        <v>96088.571918031797</v>
      </c>
    </row>
    <row r="1025" spans="1:4" x14ac:dyDescent="0.25">
      <c r="A1025">
        <v>16384</v>
      </c>
      <c r="B1025">
        <v>624823.138091214</v>
      </c>
      <c r="C1025">
        <v>856660.15309121495</v>
      </c>
      <c r="D1025">
        <v>88918.445392195004</v>
      </c>
    </row>
    <row r="1026" spans="1:4" x14ac:dyDescent="0.25">
      <c r="A1026">
        <v>16400</v>
      </c>
      <c r="B1026">
        <v>624823.138091214</v>
      </c>
      <c r="C1026">
        <v>722940.05309121695</v>
      </c>
      <c r="D1026">
        <v>92833.3889888103</v>
      </c>
    </row>
    <row r="1027" spans="1:4" x14ac:dyDescent="0.25">
      <c r="A1027">
        <v>16416</v>
      </c>
      <c r="B1027">
        <v>624823.138091214</v>
      </c>
      <c r="C1027">
        <v>808943.06809121498</v>
      </c>
      <c r="D1027">
        <v>80950.302906012002</v>
      </c>
    </row>
    <row r="1028" spans="1:4" x14ac:dyDescent="0.25">
      <c r="A1028">
        <v>16432</v>
      </c>
      <c r="B1028">
        <v>624823.138091214</v>
      </c>
      <c r="C1028">
        <v>791839.913091216</v>
      </c>
      <c r="D1028">
        <v>94996.717757111794</v>
      </c>
    </row>
    <row r="1029" spans="1:4" x14ac:dyDescent="0.25">
      <c r="A1029">
        <v>16448</v>
      </c>
      <c r="B1029">
        <v>624823.138091214</v>
      </c>
      <c r="C1029">
        <v>812824.79809121497</v>
      </c>
      <c r="D1029">
        <v>91333.530845382396</v>
      </c>
    </row>
    <row r="1030" spans="1:4" x14ac:dyDescent="0.25">
      <c r="A1030">
        <v>16464</v>
      </c>
      <c r="B1030">
        <v>624823.138091214</v>
      </c>
      <c r="C1030">
        <v>729996.73309121595</v>
      </c>
      <c r="D1030">
        <v>115599.998625739</v>
      </c>
    </row>
    <row r="1031" spans="1:4" x14ac:dyDescent="0.25">
      <c r="A1031">
        <v>16480</v>
      </c>
      <c r="B1031">
        <v>624823.138091214</v>
      </c>
      <c r="C1031">
        <v>756162.37309121597</v>
      </c>
      <c r="D1031">
        <v>77614.890314550896</v>
      </c>
    </row>
    <row r="1032" spans="1:4" x14ac:dyDescent="0.25">
      <c r="A1032">
        <v>16496</v>
      </c>
      <c r="B1032">
        <v>624823.138091214</v>
      </c>
      <c r="C1032">
        <v>767874.09809121594</v>
      </c>
      <c r="D1032">
        <v>93289.315078729196</v>
      </c>
    </row>
    <row r="1033" spans="1:4" x14ac:dyDescent="0.25">
      <c r="A1033">
        <v>16512</v>
      </c>
      <c r="B1033">
        <v>624823.138091214</v>
      </c>
      <c r="C1033">
        <v>822790.18809121498</v>
      </c>
      <c r="D1033">
        <v>88275.726313848601</v>
      </c>
    </row>
    <row r="1034" spans="1:4" x14ac:dyDescent="0.25">
      <c r="A1034">
        <v>16528</v>
      </c>
      <c r="B1034">
        <v>624823.138091214</v>
      </c>
      <c r="C1034">
        <v>794671.03309121495</v>
      </c>
      <c r="D1034">
        <v>86749.598945147707</v>
      </c>
    </row>
    <row r="1035" spans="1:4" x14ac:dyDescent="0.25">
      <c r="A1035">
        <v>16544</v>
      </c>
      <c r="B1035">
        <v>624823.138091214</v>
      </c>
      <c r="C1035">
        <v>842113.20309121499</v>
      </c>
      <c r="D1035">
        <v>108169.576638585</v>
      </c>
    </row>
    <row r="1036" spans="1:4" x14ac:dyDescent="0.25">
      <c r="A1036">
        <v>16560</v>
      </c>
      <c r="B1036">
        <v>624823.138091214</v>
      </c>
      <c r="C1036">
        <v>791214.22809121595</v>
      </c>
      <c r="D1036">
        <v>90484.086010093</v>
      </c>
    </row>
    <row r="1037" spans="1:4" x14ac:dyDescent="0.25">
      <c r="A1037">
        <v>16576</v>
      </c>
      <c r="B1037">
        <v>624823.138091214</v>
      </c>
      <c r="C1037">
        <v>919808.39809121494</v>
      </c>
      <c r="D1037">
        <v>145185.81674338001</v>
      </c>
    </row>
    <row r="1038" spans="1:4" x14ac:dyDescent="0.25">
      <c r="A1038">
        <v>16592</v>
      </c>
      <c r="B1038">
        <v>624823.138091214</v>
      </c>
      <c r="C1038">
        <v>809506.37309121597</v>
      </c>
      <c r="D1038">
        <v>84714.618000376897</v>
      </c>
    </row>
    <row r="1039" spans="1:4" x14ac:dyDescent="0.25">
      <c r="A1039">
        <v>16608</v>
      </c>
      <c r="B1039">
        <v>624823.138091214</v>
      </c>
      <c r="C1039">
        <v>909738.95309121395</v>
      </c>
      <c r="D1039">
        <v>112401.01341509599</v>
      </c>
    </row>
    <row r="1040" spans="1:4" x14ac:dyDescent="0.25">
      <c r="A1040">
        <v>16624</v>
      </c>
      <c r="B1040">
        <v>624823.138091214</v>
      </c>
      <c r="C1040">
        <v>811825.24309121503</v>
      </c>
      <c r="D1040">
        <v>88951.931070460603</v>
      </c>
    </row>
    <row r="1041" spans="1:4" x14ac:dyDescent="0.25">
      <c r="A1041">
        <v>16640</v>
      </c>
      <c r="B1041">
        <v>624823.138091214</v>
      </c>
      <c r="C1041">
        <v>808505.99309121596</v>
      </c>
      <c r="D1041">
        <v>83961.223196032399</v>
      </c>
    </row>
    <row r="1042" spans="1:4" x14ac:dyDescent="0.25">
      <c r="A1042">
        <v>16656</v>
      </c>
      <c r="B1042">
        <v>624823.138091214</v>
      </c>
      <c r="C1042">
        <v>869084.25809121504</v>
      </c>
      <c r="D1042">
        <v>105300.62309205699</v>
      </c>
    </row>
    <row r="1043" spans="1:4" x14ac:dyDescent="0.25">
      <c r="A1043">
        <v>16672</v>
      </c>
      <c r="B1043">
        <v>624823.138091214</v>
      </c>
      <c r="C1043">
        <v>779492.70809121605</v>
      </c>
      <c r="D1043">
        <v>83611.551192613901</v>
      </c>
    </row>
    <row r="1044" spans="1:4" x14ac:dyDescent="0.25">
      <c r="A1044">
        <v>16688</v>
      </c>
      <c r="B1044">
        <v>624823.138091214</v>
      </c>
      <c r="C1044">
        <v>800992.36309121596</v>
      </c>
      <c r="D1044">
        <v>88180.964520889596</v>
      </c>
    </row>
    <row r="1045" spans="1:4" x14ac:dyDescent="0.25">
      <c r="A1045">
        <v>16704</v>
      </c>
      <c r="B1045">
        <v>624823.138091214</v>
      </c>
      <c r="C1045">
        <v>801059.59809121594</v>
      </c>
      <c r="D1045">
        <v>94057.799919562196</v>
      </c>
    </row>
    <row r="1046" spans="1:4" x14ac:dyDescent="0.25">
      <c r="A1046">
        <v>16720</v>
      </c>
      <c r="B1046">
        <v>624823.138091214</v>
      </c>
      <c r="C1046">
        <v>769175.62309121597</v>
      </c>
      <c r="D1046">
        <v>73655.387443076906</v>
      </c>
    </row>
    <row r="1047" spans="1:4" x14ac:dyDescent="0.25">
      <c r="A1047">
        <v>16736</v>
      </c>
      <c r="B1047">
        <v>624823.138091214</v>
      </c>
      <c r="C1047">
        <v>850088.85809121502</v>
      </c>
      <c r="D1047">
        <v>116452.51190619099</v>
      </c>
    </row>
    <row r="1048" spans="1:4" x14ac:dyDescent="0.25">
      <c r="A1048">
        <v>16752</v>
      </c>
      <c r="B1048">
        <v>624823.138091214</v>
      </c>
      <c r="C1048">
        <v>773974.54809121601</v>
      </c>
      <c r="D1048">
        <v>84854.537329843995</v>
      </c>
    </row>
    <row r="1049" spans="1:4" x14ac:dyDescent="0.25">
      <c r="A1049">
        <v>16768</v>
      </c>
      <c r="B1049">
        <v>624823.138091214</v>
      </c>
      <c r="C1049">
        <v>854190.81309121498</v>
      </c>
      <c r="D1049">
        <v>82976.722691242598</v>
      </c>
    </row>
    <row r="1050" spans="1:4" x14ac:dyDescent="0.25">
      <c r="A1050">
        <v>16784</v>
      </c>
      <c r="B1050">
        <v>624823.138091214</v>
      </c>
      <c r="C1050">
        <v>732254.99309121596</v>
      </c>
      <c r="D1050">
        <v>91620.982333709806</v>
      </c>
    </row>
    <row r="1051" spans="1:4" x14ac:dyDescent="0.25">
      <c r="A1051">
        <v>16800</v>
      </c>
      <c r="B1051">
        <v>624823.138091214</v>
      </c>
      <c r="C1051">
        <v>901323.94309121405</v>
      </c>
      <c r="D1051">
        <v>122302.846200065</v>
      </c>
    </row>
    <row r="1052" spans="1:4" x14ac:dyDescent="0.25">
      <c r="A1052">
        <v>16816</v>
      </c>
      <c r="B1052">
        <v>624823.138091214</v>
      </c>
      <c r="C1052">
        <v>785044.09309121605</v>
      </c>
      <c r="D1052">
        <v>82881.365476583305</v>
      </c>
    </row>
    <row r="1053" spans="1:4" x14ac:dyDescent="0.25">
      <c r="A1053">
        <v>16832</v>
      </c>
      <c r="B1053">
        <v>624823.138091214</v>
      </c>
      <c r="C1053">
        <v>819597.05309121497</v>
      </c>
      <c r="D1053">
        <v>82130.882484226197</v>
      </c>
    </row>
    <row r="1054" spans="1:4" x14ac:dyDescent="0.25">
      <c r="A1054">
        <v>16848</v>
      </c>
      <c r="B1054">
        <v>624823.138091214</v>
      </c>
      <c r="C1054">
        <v>784473.20809121605</v>
      </c>
      <c r="D1054">
        <v>100103.061542268</v>
      </c>
    </row>
    <row r="1055" spans="1:4" x14ac:dyDescent="0.25">
      <c r="A1055">
        <v>16864</v>
      </c>
      <c r="B1055">
        <v>624823.138091214</v>
      </c>
      <c r="C1055">
        <v>816577.76809121598</v>
      </c>
      <c r="D1055">
        <v>94872.501119466106</v>
      </c>
    </row>
    <row r="1056" spans="1:4" x14ac:dyDescent="0.25">
      <c r="A1056">
        <v>16880</v>
      </c>
      <c r="B1056">
        <v>624823.138091214</v>
      </c>
      <c r="C1056">
        <v>788699.00309121597</v>
      </c>
      <c r="D1056">
        <v>85403.1180565252</v>
      </c>
    </row>
    <row r="1057" spans="1:4" x14ac:dyDescent="0.25">
      <c r="A1057">
        <v>16896</v>
      </c>
      <c r="B1057">
        <v>624823.138091214</v>
      </c>
      <c r="C1057">
        <v>794215.23309121595</v>
      </c>
      <c r="D1057">
        <v>76159.170640875396</v>
      </c>
    </row>
    <row r="1058" spans="1:4" x14ac:dyDescent="0.25">
      <c r="A1058">
        <v>16912</v>
      </c>
      <c r="B1058">
        <v>624823.138091214</v>
      </c>
      <c r="C1058">
        <v>842660.958091215</v>
      </c>
      <c r="D1058">
        <v>94752.645062486699</v>
      </c>
    </row>
    <row r="1059" spans="1:4" x14ac:dyDescent="0.25">
      <c r="A1059">
        <v>16928</v>
      </c>
      <c r="B1059">
        <v>624823.138091214</v>
      </c>
      <c r="C1059">
        <v>760732.29309121601</v>
      </c>
      <c r="D1059">
        <v>105653.115626946</v>
      </c>
    </row>
    <row r="1060" spans="1:4" x14ac:dyDescent="0.25">
      <c r="A1060">
        <v>16944</v>
      </c>
      <c r="B1060">
        <v>624823.138091214</v>
      </c>
      <c r="C1060">
        <v>809790.93309121497</v>
      </c>
      <c r="D1060">
        <v>79856.732809657202</v>
      </c>
    </row>
    <row r="1061" spans="1:4" x14ac:dyDescent="0.25">
      <c r="A1061">
        <v>16960</v>
      </c>
      <c r="B1061">
        <v>624823.138091214</v>
      </c>
      <c r="C1061">
        <v>810176.71809121501</v>
      </c>
      <c r="D1061">
        <v>108269.67701265001</v>
      </c>
    </row>
    <row r="1062" spans="1:4" x14ac:dyDescent="0.25">
      <c r="A1062">
        <v>16976</v>
      </c>
      <c r="B1062">
        <v>624823.138091214</v>
      </c>
      <c r="C1062">
        <v>772097.95309121604</v>
      </c>
      <c r="D1062">
        <v>97952.127124329301</v>
      </c>
    </row>
    <row r="1063" spans="1:4" x14ac:dyDescent="0.25">
      <c r="A1063">
        <v>16992</v>
      </c>
      <c r="B1063">
        <v>624823.138091214</v>
      </c>
      <c r="C1063">
        <v>776552.05309121602</v>
      </c>
      <c r="D1063">
        <v>83884.448674279105</v>
      </c>
    </row>
    <row r="1064" spans="1:4" x14ac:dyDescent="0.25">
      <c r="A1064">
        <v>17008</v>
      </c>
      <c r="B1064">
        <v>624823.138091214</v>
      </c>
      <c r="C1064">
        <v>828525.06309121498</v>
      </c>
      <c r="D1064">
        <v>99033.490148279394</v>
      </c>
    </row>
    <row r="1065" spans="1:4" x14ac:dyDescent="0.25">
      <c r="A1065">
        <v>17024</v>
      </c>
      <c r="B1065">
        <v>624823.138091214</v>
      </c>
      <c r="C1065">
        <v>811277.36309121503</v>
      </c>
      <c r="D1065">
        <v>93833.279548965904</v>
      </c>
    </row>
    <row r="1066" spans="1:4" x14ac:dyDescent="0.25">
      <c r="A1066">
        <v>17040</v>
      </c>
      <c r="B1066">
        <v>624823.138091214</v>
      </c>
      <c r="C1066">
        <v>918078.40809121402</v>
      </c>
      <c r="D1066">
        <v>136592.84492405501</v>
      </c>
    </row>
    <row r="1067" spans="1:4" x14ac:dyDescent="0.25">
      <c r="A1067">
        <v>17056</v>
      </c>
      <c r="B1067">
        <v>624823.138091214</v>
      </c>
      <c r="C1067">
        <v>927384.48809121398</v>
      </c>
      <c r="D1067">
        <v>129064.454503428</v>
      </c>
    </row>
    <row r="1068" spans="1:4" x14ac:dyDescent="0.25">
      <c r="A1068">
        <v>17072</v>
      </c>
      <c r="B1068">
        <v>624823.138091214</v>
      </c>
      <c r="C1068">
        <v>863555.37309121503</v>
      </c>
      <c r="D1068">
        <v>98043.622630030193</v>
      </c>
    </row>
    <row r="1069" spans="1:4" x14ac:dyDescent="0.25">
      <c r="A1069">
        <v>17088</v>
      </c>
      <c r="B1069">
        <v>624823.138091214</v>
      </c>
      <c r="C1069">
        <v>785133.00809121598</v>
      </c>
      <c r="D1069">
        <v>73566.937390672305</v>
      </c>
    </row>
    <row r="1070" spans="1:4" x14ac:dyDescent="0.25">
      <c r="A1070">
        <v>17104</v>
      </c>
      <c r="B1070">
        <v>624823.138091214</v>
      </c>
      <c r="C1070">
        <v>758836.64309121598</v>
      </c>
      <c r="D1070">
        <v>74631.626844789993</v>
      </c>
    </row>
    <row r="1071" spans="1:4" x14ac:dyDescent="0.25">
      <c r="A1071">
        <v>17120</v>
      </c>
      <c r="B1071">
        <v>624823.138091214</v>
      </c>
      <c r="C1071">
        <v>948470.02809121402</v>
      </c>
      <c r="D1071">
        <v>146424.821176117</v>
      </c>
    </row>
    <row r="1072" spans="1:4" x14ac:dyDescent="0.25">
      <c r="A1072">
        <v>17136</v>
      </c>
      <c r="B1072">
        <v>624823.138091214</v>
      </c>
      <c r="C1072">
        <v>743040.37809121597</v>
      </c>
      <c r="D1072">
        <v>84532.782514255407</v>
      </c>
    </row>
    <row r="1073" spans="1:4" x14ac:dyDescent="0.25">
      <c r="A1073">
        <v>17152</v>
      </c>
      <c r="B1073">
        <v>624823.138091214</v>
      </c>
      <c r="C1073">
        <v>878300.39309121505</v>
      </c>
      <c r="D1073">
        <v>91942.769178222894</v>
      </c>
    </row>
    <row r="1074" spans="1:4" x14ac:dyDescent="0.25">
      <c r="A1074">
        <v>17168</v>
      </c>
      <c r="B1074">
        <v>624823.138091214</v>
      </c>
      <c r="C1074">
        <v>820716.24309121503</v>
      </c>
      <c r="D1074">
        <v>76421.657688210194</v>
      </c>
    </row>
    <row r="1075" spans="1:4" x14ac:dyDescent="0.25">
      <c r="A1075">
        <v>17184</v>
      </c>
      <c r="B1075">
        <v>624823.138091214</v>
      </c>
      <c r="C1075">
        <v>860944.51809121505</v>
      </c>
      <c r="D1075">
        <v>116018.381163269</v>
      </c>
    </row>
    <row r="1076" spans="1:4" x14ac:dyDescent="0.25">
      <c r="A1076">
        <v>17200</v>
      </c>
      <c r="B1076">
        <v>624823.138091214</v>
      </c>
      <c r="C1076">
        <v>872963.72309121501</v>
      </c>
      <c r="D1076">
        <v>87458.959354275299</v>
      </c>
    </row>
    <row r="1077" spans="1:4" x14ac:dyDescent="0.25">
      <c r="A1077">
        <v>17216</v>
      </c>
      <c r="B1077">
        <v>624823.138091214</v>
      </c>
      <c r="C1077">
        <v>854575.90309121495</v>
      </c>
      <c r="D1077">
        <v>112758.755710542</v>
      </c>
    </row>
    <row r="1078" spans="1:4" x14ac:dyDescent="0.25">
      <c r="A1078">
        <v>17232</v>
      </c>
      <c r="B1078">
        <v>624823.138091214</v>
      </c>
      <c r="C1078">
        <v>842570.80309121497</v>
      </c>
      <c r="D1078">
        <v>95557.383732774804</v>
      </c>
    </row>
    <row r="1079" spans="1:4" x14ac:dyDescent="0.25">
      <c r="A1079">
        <v>17248</v>
      </c>
      <c r="B1079">
        <v>624823.138091214</v>
      </c>
      <c r="C1079">
        <v>895779.35809121502</v>
      </c>
      <c r="D1079">
        <v>111244.695940712</v>
      </c>
    </row>
    <row r="1080" spans="1:4" x14ac:dyDescent="0.25">
      <c r="A1080">
        <v>17264</v>
      </c>
      <c r="B1080">
        <v>624823.138091214</v>
      </c>
      <c r="C1080">
        <v>811041.208091215</v>
      </c>
      <c r="D1080">
        <v>89559.052024656296</v>
      </c>
    </row>
    <row r="1081" spans="1:4" x14ac:dyDescent="0.25">
      <c r="A1081">
        <v>17280</v>
      </c>
      <c r="B1081">
        <v>624823.138091214</v>
      </c>
      <c r="C1081">
        <v>785158.47809121595</v>
      </c>
      <c r="D1081">
        <v>95361.684471460496</v>
      </c>
    </row>
    <row r="1082" spans="1:4" x14ac:dyDescent="0.25">
      <c r="A1082">
        <v>17296</v>
      </c>
      <c r="B1082">
        <v>624823.138091214</v>
      </c>
      <c r="C1082">
        <v>792909.33809121605</v>
      </c>
      <c r="D1082">
        <v>65906.462235808096</v>
      </c>
    </row>
    <row r="1083" spans="1:4" x14ac:dyDescent="0.25">
      <c r="A1083">
        <v>17312</v>
      </c>
      <c r="B1083">
        <v>624823.138091214</v>
      </c>
      <c r="C1083">
        <v>834168.00309121504</v>
      </c>
      <c r="D1083">
        <v>85376.765940487399</v>
      </c>
    </row>
    <row r="1084" spans="1:4" x14ac:dyDescent="0.25">
      <c r="A1084">
        <v>17328</v>
      </c>
      <c r="B1084">
        <v>624823.138091214</v>
      </c>
      <c r="C1084">
        <v>778748.25809121598</v>
      </c>
      <c r="D1084">
        <v>81331.810615991999</v>
      </c>
    </row>
    <row r="1085" spans="1:4" x14ac:dyDescent="0.25">
      <c r="A1085">
        <v>17344</v>
      </c>
      <c r="B1085">
        <v>624823.138091214</v>
      </c>
      <c r="C1085">
        <v>893909.98309121397</v>
      </c>
      <c r="D1085">
        <v>112139.369355017</v>
      </c>
    </row>
    <row r="1086" spans="1:4" x14ac:dyDescent="0.25">
      <c r="A1086">
        <v>17360</v>
      </c>
      <c r="B1086">
        <v>624823.138091214</v>
      </c>
      <c r="C1086">
        <v>749030.17309121601</v>
      </c>
      <c r="D1086">
        <v>81496.872384428207</v>
      </c>
    </row>
    <row r="1087" spans="1:4" x14ac:dyDescent="0.25">
      <c r="A1087">
        <v>17376</v>
      </c>
      <c r="B1087">
        <v>624823.138091214</v>
      </c>
      <c r="C1087">
        <v>800031.838091215</v>
      </c>
      <c r="D1087">
        <v>95374.173307452598</v>
      </c>
    </row>
    <row r="1088" spans="1:4" x14ac:dyDescent="0.25">
      <c r="A1088">
        <v>17392</v>
      </c>
      <c r="B1088">
        <v>624823.138091214</v>
      </c>
      <c r="C1088">
        <v>808421.87309121597</v>
      </c>
      <c r="D1088">
        <v>95167.539644223099</v>
      </c>
    </row>
    <row r="1089" spans="1:4" x14ac:dyDescent="0.25">
      <c r="A1089">
        <v>17408</v>
      </c>
      <c r="B1089">
        <v>624823.138091214</v>
      </c>
      <c r="C1089">
        <v>864901.89809121494</v>
      </c>
      <c r="D1089">
        <v>92683.237428525303</v>
      </c>
    </row>
    <row r="1090" spans="1:4" x14ac:dyDescent="0.25">
      <c r="A1090">
        <v>17424</v>
      </c>
      <c r="B1090">
        <v>619684.138091214</v>
      </c>
      <c r="C1090">
        <v>845239.17309121497</v>
      </c>
      <c r="D1090">
        <v>91429.128564827595</v>
      </c>
    </row>
    <row r="1091" spans="1:4" x14ac:dyDescent="0.25">
      <c r="A1091">
        <v>17440</v>
      </c>
      <c r="B1091">
        <v>616350.138091214</v>
      </c>
      <c r="C1091">
        <v>945664.10809121397</v>
      </c>
      <c r="D1091">
        <v>134340.83309842501</v>
      </c>
    </row>
    <row r="1092" spans="1:4" x14ac:dyDescent="0.25">
      <c r="A1092">
        <v>17456</v>
      </c>
      <c r="B1092">
        <v>615934.138091214</v>
      </c>
      <c r="C1092">
        <v>926515.87309121399</v>
      </c>
      <c r="D1092">
        <v>134205.69816939501</v>
      </c>
    </row>
    <row r="1093" spans="1:4" x14ac:dyDescent="0.25">
      <c r="A1093">
        <v>17472</v>
      </c>
      <c r="B1093">
        <v>615934.138091214</v>
      </c>
      <c r="C1093">
        <v>862234.00809121504</v>
      </c>
      <c r="D1093">
        <v>84441.300295904293</v>
      </c>
    </row>
    <row r="1094" spans="1:4" x14ac:dyDescent="0.25">
      <c r="A1094">
        <v>17488</v>
      </c>
      <c r="B1094">
        <v>615934.138091214</v>
      </c>
      <c r="C1094">
        <v>812946.84809121501</v>
      </c>
      <c r="D1094">
        <v>112621.408512351</v>
      </c>
    </row>
    <row r="1095" spans="1:4" x14ac:dyDescent="0.25">
      <c r="A1095">
        <v>17504</v>
      </c>
      <c r="B1095">
        <v>615934.138091214</v>
      </c>
      <c r="C1095">
        <v>766596.37809121597</v>
      </c>
      <c r="D1095">
        <v>95486.286367689405</v>
      </c>
    </row>
    <row r="1096" spans="1:4" x14ac:dyDescent="0.25">
      <c r="A1096">
        <v>17520</v>
      </c>
      <c r="B1096">
        <v>607472.138091214</v>
      </c>
      <c r="C1096">
        <v>733764.59809121594</v>
      </c>
      <c r="D1096">
        <v>79624.759529548304</v>
      </c>
    </row>
    <row r="1097" spans="1:4" x14ac:dyDescent="0.25">
      <c r="A1097">
        <v>17536</v>
      </c>
      <c r="B1097">
        <v>607472.138091214</v>
      </c>
      <c r="C1097">
        <v>714132.89309121703</v>
      </c>
      <c r="D1097">
        <v>128480.645971309</v>
      </c>
    </row>
    <row r="1098" spans="1:4" x14ac:dyDescent="0.25">
      <c r="A1098">
        <v>17552</v>
      </c>
      <c r="B1098">
        <v>605324.138091214</v>
      </c>
      <c r="C1098">
        <v>781516.20309121604</v>
      </c>
      <c r="D1098">
        <v>90172.131351603195</v>
      </c>
    </row>
    <row r="1099" spans="1:4" x14ac:dyDescent="0.25">
      <c r="A1099">
        <v>17568</v>
      </c>
      <c r="B1099">
        <v>605324.138091214</v>
      </c>
      <c r="C1099">
        <v>742735.29309121601</v>
      </c>
      <c r="D1099">
        <v>86521.816816748396</v>
      </c>
    </row>
    <row r="1100" spans="1:4" x14ac:dyDescent="0.25">
      <c r="A1100">
        <v>17584</v>
      </c>
      <c r="B1100">
        <v>605324.138091214</v>
      </c>
      <c r="C1100">
        <v>846136.98309121502</v>
      </c>
      <c r="D1100">
        <v>92907.935563120598</v>
      </c>
    </row>
    <row r="1101" spans="1:4" x14ac:dyDescent="0.25">
      <c r="A1101">
        <v>17600</v>
      </c>
      <c r="B1101">
        <v>605324.138091214</v>
      </c>
      <c r="C1101">
        <v>862041.13309121504</v>
      </c>
      <c r="D1101">
        <v>120462.068785385</v>
      </c>
    </row>
    <row r="1102" spans="1:4" x14ac:dyDescent="0.25">
      <c r="A1102">
        <v>17616</v>
      </c>
      <c r="B1102">
        <v>605324.138091214</v>
      </c>
      <c r="C1102">
        <v>762150.85809121595</v>
      </c>
      <c r="D1102">
        <v>116559.842450183</v>
      </c>
    </row>
    <row r="1103" spans="1:4" x14ac:dyDescent="0.25">
      <c r="A1103">
        <v>17632</v>
      </c>
      <c r="B1103">
        <v>605324.138091214</v>
      </c>
      <c r="C1103">
        <v>818496.05309121497</v>
      </c>
      <c r="D1103">
        <v>94062.360289638498</v>
      </c>
    </row>
    <row r="1104" spans="1:4" x14ac:dyDescent="0.25">
      <c r="A1104">
        <v>17648</v>
      </c>
      <c r="B1104">
        <v>605324.138091214</v>
      </c>
      <c r="C1104">
        <v>917733.06309121405</v>
      </c>
      <c r="D1104">
        <v>129308.519961406</v>
      </c>
    </row>
    <row r="1105" spans="1:4" x14ac:dyDescent="0.25">
      <c r="A1105">
        <v>17664</v>
      </c>
      <c r="B1105">
        <v>605324.138091214</v>
      </c>
      <c r="C1105">
        <v>779811.73809121596</v>
      </c>
      <c r="D1105">
        <v>86867.385016932501</v>
      </c>
    </row>
    <row r="1106" spans="1:4" x14ac:dyDescent="0.25">
      <c r="A1106">
        <v>17680</v>
      </c>
      <c r="B1106">
        <v>604908.138091214</v>
      </c>
      <c r="C1106">
        <v>765939.34809121594</v>
      </c>
      <c r="D1106">
        <v>85445.477883302199</v>
      </c>
    </row>
    <row r="1107" spans="1:4" x14ac:dyDescent="0.25">
      <c r="A1107">
        <v>17696</v>
      </c>
      <c r="B1107">
        <v>604908.138091214</v>
      </c>
      <c r="C1107">
        <v>758653.49809121597</v>
      </c>
      <c r="D1107">
        <v>89643.578502313205</v>
      </c>
    </row>
    <row r="1108" spans="1:4" x14ac:dyDescent="0.25">
      <c r="A1108">
        <v>17712</v>
      </c>
      <c r="B1108">
        <v>604908.138091214</v>
      </c>
      <c r="C1108">
        <v>842701.63809121505</v>
      </c>
      <c r="D1108">
        <v>90350.216977105199</v>
      </c>
    </row>
    <row r="1109" spans="1:4" x14ac:dyDescent="0.25">
      <c r="A1109">
        <v>17728</v>
      </c>
      <c r="B1109">
        <v>604908.138091214</v>
      </c>
      <c r="C1109">
        <v>751700.29309121601</v>
      </c>
      <c r="D1109">
        <v>95414.7141449419</v>
      </c>
    </row>
    <row r="1110" spans="1:4" x14ac:dyDescent="0.25">
      <c r="A1110">
        <v>17744</v>
      </c>
      <c r="B1110">
        <v>604908.138091214</v>
      </c>
      <c r="C1110">
        <v>773535.788091216</v>
      </c>
      <c r="D1110">
        <v>81780.595106159002</v>
      </c>
    </row>
    <row r="1111" spans="1:4" x14ac:dyDescent="0.25">
      <c r="A1111">
        <v>17760</v>
      </c>
      <c r="B1111">
        <v>604908.138091214</v>
      </c>
      <c r="C1111">
        <v>783262.35809121595</v>
      </c>
      <c r="D1111">
        <v>97877.9458084996</v>
      </c>
    </row>
    <row r="1112" spans="1:4" x14ac:dyDescent="0.25">
      <c r="A1112">
        <v>17776</v>
      </c>
      <c r="B1112">
        <v>604908.138091214</v>
      </c>
      <c r="C1112">
        <v>749951.10809121595</v>
      </c>
      <c r="D1112">
        <v>100226.001034058</v>
      </c>
    </row>
    <row r="1113" spans="1:4" x14ac:dyDescent="0.25">
      <c r="A1113">
        <v>17792</v>
      </c>
      <c r="B1113">
        <v>604908.138091214</v>
      </c>
      <c r="C1113">
        <v>786090.81809121603</v>
      </c>
      <c r="D1113">
        <v>85836.948528751804</v>
      </c>
    </row>
    <row r="1114" spans="1:4" x14ac:dyDescent="0.25">
      <c r="A1114">
        <v>17808</v>
      </c>
      <c r="B1114">
        <v>603106.138091214</v>
      </c>
      <c r="C1114">
        <v>760905.56309121603</v>
      </c>
      <c r="D1114">
        <v>100496.737249944</v>
      </c>
    </row>
    <row r="1115" spans="1:4" x14ac:dyDescent="0.25">
      <c r="A1115">
        <v>17824</v>
      </c>
      <c r="B1115">
        <v>603106.138091214</v>
      </c>
      <c r="C1115">
        <v>795825.53309121495</v>
      </c>
      <c r="D1115">
        <v>89567.751802749597</v>
      </c>
    </row>
    <row r="1116" spans="1:4" x14ac:dyDescent="0.25">
      <c r="A1116">
        <v>17840</v>
      </c>
      <c r="B1116">
        <v>603106.138091214</v>
      </c>
      <c r="C1116">
        <v>869876.53809121496</v>
      </c>
      <c r="D1116">
        <v>108965.214774119</v>
      </c>
    </row>
    <row r="1117" spans="1:4" x14ac:dyDescent="0.25">
      <c r="A1117">
        <v>17856</v>
      </c>
      <c r="B1117">
        <v>601555.138091214</v>
      </c>
      <c r="C1117">
        <v>847156.208091215</v>
      </c>
      <c r="D1117">
        <v>113213.304842033</v>
      </c>
    </row>
    <row r="1118" spans="1:4" x14ac:dyDescent="0.25">
      <c r="A1118">
        <v>17872</v>
      </c>
      <c r="B1118">
        <v>601555.138091214</v>
      </c>
      <c r="C1118">
        <v>849135.19809121499</v>
      </c>
      <c r="D1118">
        <v>102017.895935009</v>
      </c>
    </row>
    <row r="1119" spans="1:4" x14ac:dyDescent="0.25">
      <c r="A1119">
        <v>17888</v>
      </c>
      <c r="B1119">
        <v>597669.138091214</v>
      </c>
      <c r="C1119">
        <v>723292.88809121703</v>
      </c>
      <c r="D1119">
        <v>85055.577710679805</v>
      </c>
    </row>
    <row r="1120" spans="1:4" x14ac:dyDescent="0.25">
      <c r="A1120">
        <v>17904</v>
      </c>
      <c r="B1120">
        <v>597669.138091214</v>
      </c>
      <c r="C1120">
        <v>734488.22309121594</v>
      </c>
      <c r="D1120">
        <v>77852.558649461003</v>
      </c>
    </row>
    <row r="1121" spans="1:4" x14ac:dyDescent="0.25">
      <c r="A1121">
        <v>17920</v>
      </c>
      <c r="B1121">
        <v>597669.138091214</v>
      </c>
      <c r="C1121">
        <v>834263.93309121497</v>
      </c>
      <c r="D1121">
        <v>107262.531554653</v>
      </c>
    </row>
    <row r="1122" spans="1:4" x14ac:dyDescent="0.25">
      <c r="A1122">
        <v>17936</v>
      </c>
      <c r="B1122">
        <v>597624.138091214</v>
      </c>
      <c r="C1122">
        <v>725723.39809121704</v>
      </c>
      <c r="D1122">
        <v>94587.5023476801</v>
      </c>
    </row>
    <row r="1123" spans="1:4" x14ac:dyDescent="0.25">
      <c r="A1123">
        <v>17952</v>
      </c>
      <c r="B1123">
        <v>597624.138091214</v>
      </c>
      <c r="C1123">
        <v>749607.95309121604</v>
      </c>
      <c r="D1123">
        <v>90761.634222069697</v>
      </c>
    </row>
    <row r="1124" spans="1:4" x14ac:dyDescent="0.25">
      <c r="A1124">
        <v>17968</v>
      </c>
      <c r="B1124">
        <v>597624.138091214</v>
      </c>
      <c r="C1124">
        <v>816422.56809121498</v>
      </c>
      <c r="D1124">
        <v>103371.76858066701</v>
      </c>
    </row>
    <row r="1125" spans="1:4" x14ac:dyDescent="0.25">
      <c r="A1125">
        <v>17984</v>
      </c>
      <c r="B1125">
        <v>597624.138091214</v>
      </c>
      <c r="C1125">
        <v>889140.713091215</v>
      </c>
      <c r="D1125">
        <v>153981.632642774</v>
      </c>
    </row>
    <row r="1126" spans="1:4" x14ac:dyDescent="0.25">
      <c r="A1126">
        <v>18000</v>
      </c>
      <c r="B1126">
        <v>597624.138091214</v>
      </c>
      <c r="C1126">
        <v>745582.913091216</v>
      </c>
      <c r="D1126">
        <v>86971.291803240296</v>
      </c>
    </row>
    <row r="1127" spans="1:4" x14ac:dyDescent="0.25">
      <c r="A1127">
        <v>18016</v>
      </c>
      <c r="B1127">
        <v>597624.138091214</v>
      </c>
      <c r="C1127">
        <v>824855.02309121494</v>
      </c>
      <c r="D1127">
        <v>89741.861489395204</v>
      </c>
    </row>
    <row r="1128" spans="1:4" x14ac:dyDescent="0.25">
      <c r="A1128">
        <v>18032</v>
      </c>
      <c r="B1128">
        <v>597624.138091214</v>
      </c>
      <c r="C1128">
        <v>776437.44809121604</v>
      </c>
      <c r="D1128">
        <v>124460.72208244599</v>
      </c>
    </row>
    <row r="1129" spans="1:4" x14ac:dyDescent="0.25">
      <c r="A1129">
        <v>18048</v>
      </c>
      <c r="B1129">
        <v>597624.138091214</v>
      </c>
      <c r="C1129">
        <v>813598.23309121502</v>
      </c>
      <c r="D1129">
        <v>81505.584995422105</v>
      </c>
    </row>
    <row r="1130" spans="1:4" x14ac:dyDescent="0.25">
      <c r="A1130">
        <v>18064</v>
      </c>
      <c r="B1130">
        <v>597624.138091214</v>
      </c>
      <c r="C1130">
        <v>822231.71809121501</v>
      </c>
      <c r="D1130">
        <v>91255.327621534496</v>
      </c>
    </row>
    <row r="1131" spans="1:4" x14ac:dyDescent="0.25">
      <c r="A1131">
        <v>18080</v>
      </c>
      <c r="B1131">
        <v>597624.138091214</v>
      </c>
      <c r="C1131">
        <v>830932.92809121497</v>
      </c>
      <c r="D1131">
        <v>112779.552825349</v>
      </c>
    </row>
    <row r="1132" spans="1:4" x14ac:dyDescent="0.25">
      <c r="A1132">
        <v>18096</v>
      </c>
      <c r="B1132">
        <v>597624.138091214</v>
      </c>
      <c r="C1132">
        <v>848065.11309121503</v>
      </c>
      <c r="D1132">
        <v>118311.138829547</v>
      </c>
    </row>
    <row r="1133" spans="1:4" x14ac:dyDescent="0.25">
      <c r="A1133">
        <v>18112</v>
      </c>
      <c r="B1133">
        <v>597624.138091214</v>
      </c>
      <c r="C1133">
        <v>720341.49309121701</v>
      </c>
      <c r="D1133">
        <v>104847.572627691</v>
      </c>
    </row>
    <row r="1134" spans="1:4" x14ac:dyDescent="0.25">
      <c r="A1134">
        <v>18128</v>
      </c>
      <c r="B1134">
        <v>597624.138091214</v>
      </c>
      <c r="C1134">
        <v>826138.65309121495</v>
      </c>
      <c r="D1134">
        <v>87449.895947506797</v>
      </c>
    </row>
    <row r="1135" spans="1:4" x14ac:dyDescent="0.25">
      <c r="A1135">
        <v>18144</v>
      </c>
      <c r="B1135">
        <v>597624.138091214</v>
      </c>
      <c r="C1135">
        <v>794770.67309121601</v>
      </c>
      <c r="D1135">
        <v>113994.929564252</v>
      </c>
    </row>
    <row r="1136" spans="1:4" x14ac:dyDescent="0.25">
      <c r="A1136">
        <v>18160</v>
      </c>
      <c r="B1136">
        <v>597624.138091214</v>
      </c>
      <c r="C1136">
        <v>801996.70309121499</v>
      </c>
      <c r="D1136">
        <v>74411.266823081096</v>
      </c>
    </row>
    <row r="1137" spans="1:4" x14ac:dyDescent="0.25">
      <c r="A1137">
        <v>18176</v>
      </c>
      <c r="B1137">
        <v>597624.138091214</v>
      </c>
      <c r="C1137">
        <v>791052.72809121595</v>
      </c>
      <c r="D1137">
        <v>83915.626672699596</v>
      </c>
    </row>
    <row r="1138" spans="1:4" x14ac:dyDescent="0.25">
      <c r="A1138">
        <v>18192</v>
      </c>
      <c r="B1138">
        <v>597624.138091214</v>
      </c>
      <c r="C1138">
        <v>788208.15309121599</v>
      </c>
      <c r="D1138">
        <v>82277.938413129697</v>
      </c>
    </row>
    <row r="1139" spans="1:4" x14ac:dyDescent="0.25">
      <c r="A1139">
        <v>18208</v>
      </c>
      <c r="B1139">
        <v>597624.138091214</v>
      </c>
      <c r="C1139">
        <v>721994.45809121698</v>
      </c>
      <c r="D1139">
        <v>102659.762581196</v>
      </c>
    </row>
    <row r="1140" spans="1:4" x14ac:dyDescent="0.25">
      <c r="A1140">
        <v>18224</v>
      </c>
      <c r="B1140">
        <v>597624.138091214</v>
      </c>
      <c r="C1140">
        <v>724564.81809121696</v>
      </c>
      <c r="D1140">
        <v>98368.061196394294</v>
      </c>
    </row>
    <row r="1141" spans="1:4" x14ac:dyDescent="0.25">
      <c r="A1141">
        <v>18240</v>
      </c>
      <c r="B1141">
        <v>597624.138091214</v>
      </c>
      <c r="C1141">
        <v>890775.71809121501</v>
      </c>
      <c r="D1141">
        <v>137866.75069582</v>
      </c>
    </row>
    <row r="1142" spans="1:4" x14ac:dyDescent="0.25">
      <c r="A1142">
        <v>18256</v>
      </c>
      <c r="B1142">
        <v>597624.138091214</v>
      </c>
      <c r="C1142">
        <v>822275.06309121498</v>
      </c>
      <c r="D1142">
        <v>100494.24217560601</v>
      </c>
    </row>
    <row r="1143" spans="1:4" x14ac:dyDescent="0.25">
      <c r="A1143">
        <v>18272</v>
      </c>
      <c r="B1143">
        <v>597624.138091214</v>
      </c>
      <c r="C1143">
        <v>838391.17809121497</v>
      </c>
      <c r="D1143">
        <v>103705.585617209</v>
      </c>
    </row>
    <row r="1144" spans="1:4" x14ac:dyDescent="0.25">
      <c r="A1144">
        <v>18288</v>
      </c>
      <c r="B1144">
        <v>597624.138091214</v>
      </c>
      <c r="C1144">
        <v>767860.24809121597</v>
      </c>
      <c r="D1144">
        <v>88684.878706225296</v>
      </c>
    </row>
    <row r="1145" spans="1:4" x14ac:dyDescent="0.25">
      <c r="A1145">
        <v>18304</v>
      </c>
      <c r="B1145">
        <v>597624.138091214</v>
      </c>
      <c r="C1145">
        <v>822320.26309121505</v>
      </c>
      <c r="D1145">
        <v>92637.716791269093</v>
      </c>
    </row>
    <row r="1146" spans="1:4" x14ac:dyDescent="0.25">
      <c r="A1146">
        <v>18320</v>
      </c>
      <c r="B1146">
        <v>597624.138091214</v>
      </c>
      <c r="C1146">
        <v>741881.76809121598</v>
      </c>
      <c r="D1146">
        <v>96835.914595066904</v>
      </c>
    </row>
    <row r="1147" spans="1:4" x14ac:dyDescent="0.25">
      <c r="A1147">
        <v>18336</v>
      </c>
      <c r="B1147">
        <v>597624.138091214</v>
      </c>
      <c r="C1147">
        <v>857655.11809121503</v>
      </c>
      <c r="D1147">
        <v>96574.545287045403</v>
      </c>
    </row>
    <row r="1148" spans="1:4" x14ac:dyDescent="0.25">
      <c r="A1148">
        <v>18352</v>
      </c>
      <c r="B1148">
        <v>597624.138091214</v>
      </c>
      <c r="C1148">
        <v>677167.37309121701</v>
      </c>
      <c r="D1148">
        <v>92058.958681378601</v>
      </c>
    </row>
    <row r="1149" spans="1:4" x14ac:dyDescent="0.25">
      <c r="A1149">
        <v>18368</v>
      </c>
      <c r="B1149">
        <v>597624.138091214</v>
      </c>
      <c r="C1149">
        <v>736702.00809121598</v>
      </c>
      <c r="D1149">
        <v>100574.867051829</v>
      </c>
    </row>
    <row r="1150" spans="1:4" x14ac:dyDescent="0.25">
      <c r="A1150">
        <v>18384</v>
      </c>
      <c r="B1150">
        <v>597624.138091214</v>
      </c>
      <c r="C1150">
        <v>813464.48309121502</v>
      </c>
      <c r="D1150">
        <v>88785.8109847288</v>
      </c>
    </row>
    <row r="1151" spans="1:4" x14ac:dyDescent="0.25">
      <c r="A1151">
        <v>18400</v>
      </c>
      <c r="B1151">
        <v>597624.138091214</v>
      </c>
      <c r="C1151">
        <v>820517.99309121503</v>
      </c>
      <c r="D1151">
        <v>102664.75944429</v>
      </c>
    </row>
    <row r="1152" spans="1:4" x14ac:dyDescent="0.25">
      <c r="A1152">
        <v>18416</v>
      </c>
      <c r="B1152">
        <v>597624.138091214</v>
      </c>
      <c r="C1152">
        <v>768192.47309121594</v>
      </c>
      <c r="D1152">
        <v>85340.776356573901</v>
      </c>
    </row>
    <row r="1153" spans="1:4" x14ac:dyDescent="0.25">
      <c r="A1153">
        <v>18432</v>
      </c>
      <c r="B1153">
        <v>597624.138091214</v>
      </c>
      <c r="C1153">
        <v>728032.93309121602</v>
      </c>
      <c r="D1153">
        <v>91228.948491764299</v>
      </c>
    </row>
    <row r="1154" spans="1:4" x14ac:dyDescent="0.25">
      <c r="A1154">
        <v>18448</v>
      </c>
      <c r="B1154">
        <v>597624.138091214</v>
      </c>
      <c r="C1154">
        <v>793992.12309121597</v>
      </c>
      <c r="D1154">
        <v>111200.623876014</v>
      </c>
    </row>
    <row r="1155" spans="1:4" x14ac:dyDescent="0.25">
      <c r="A1155">
        <v>18464</v>
      </c>
      <c r="B1155">
        <v>597624.138091214</v>
      </c>
      <c r="C1155">
        <v>847451.44309121498</v>
      </c>
      <c r="D1155">
        <v>102644.533982487</v>
      </c>
    </row>
    <row r="1156" spans="1:4" x14ac:dyDescent="0.25">
      <c r="A1156">
        <v>18480</v>
      </c>
      <c r="B1156">
        <v>597624.138091214</v>
      </c>
      <c r="C1156">
        <v>831281.81809121498</v>
      </c>
      <c r="D1156">
        <v>106576.052760447</v>
      </c>
    </row>
    <row r="1157" spans="1:4" x14ac:dyDescent="0.25">
      <c r="A1157">
        <v>18496</v>
      </c>
      <c r="B1157">
        <v>597624.138091214</v>
      </c>
      <c r="C1157">
        <v>778018.85809121595</v>
      </c>
      <c r="D1157">
        <v>85974.097116291901</v>
      </c>
    </row>
    <row r="1158" spans="1:4" x14ac:dyDescent="0.25">
      <c r="A1158">
        <v>18512</v>
      </c>
      <c r="B1158">
        <v>597624.138091214</v>
      </c>
      <c r="C1158">
        <v>816110.94309121498</v>
      </c>
      <c r="D1158">
        <v>107432.32782383</v>
      </c>
    </row>
    <row r="1159" spans="1:4" x14ac:dyDescent="0.25">
      <c r="A1159">
        <v>18528</v>
      </c>
      <c r="B1159">
        <v>597624.138091214</v>
      </c>
      <c r="C1159">
        <v>758620.37309121597</v>
      </c>
      <c r="D1159">
        <v>84660.923501458194</v>
      </c>
    </row>
    <row r="1160" spans="1:4" x14ac:dyDescent="0.25">
      <c r="A1160">
        <v>18544</v>
      </c>
      <c r="B1160">
        <v>597624.138091214</v>
      </c>
      <c r="C1160">
        <v>721944.18309121695</v>
      </c>
      <c r="D1160">
        <v>110132.922463643</v>
      </c>
    </row>
    <row r="1161" spans="1:4" x14ac:dyDescent="0.25">
      <c r="A1161">
        <v>18560</v>
      </c>
      <c r="B1161">
        <v>597624.138091214</v>
      </c>
      <c r="C1161">
        <v>809517.48309121595</v>
      </c>
      <c r="D1161">
        <v>101349.14940608</v>
      </c>
    </row>
    <row r="1162" spans="1:4" x14ac:dyDescent="0.25">
      <c r="A1162">
        <v>18576</v>
      </c>
      <c r="B1162">
        <v>597624.138091214</v>
      </c>
      <c r="C1162">
        <v>800127.88309121598</v>
      </c>
      <c r="D1162">
        <v>91452.293265122498</v>
      </c>
    </row>
    <row r="1163" spans="1:4" x14ac:dyDescent="0.25">
      <c r="A1163">
        <v>18592</v>
      </c>
      <c r="B1163">
        <v>597624.138091214</v>
      </c>
      <c r="C1163">
        <v>714618.24309121701</v>
      </c>
      <c r="D1163">
        <v>77274.954754525606</v>
      </c>
    </row>
    <row r="1164" spans="1:4" x14ac:dyDescent="0.25">
      <c r="A1164">
        <v>18608</v>
      </c>
      <c r="B1164">
        <v>597624.138091214</v>
      </c>
      <c r="C1164">
        <v>797252.19809121604</v>
      </c>
      <c r="D1164">
        <v>83753.295123394404</v>
      </c>
    </row>
    <row r="1165" spans="1:4" x14ac:dyDescent="0.25">
      <c r="A1165">
        <v>18624</v>
      </c>
      <c r="B1165">
        <v>597624.138091214</v>
      </c>
      <c r="C1165">
        <v>702792.56309121696</v>
      </c>
      <c r="D1165">
        <v>117457.249836118</v>
      </c>
    </row>
    <row r="1166" spans="1:4" x14ac:dyDescent="0.25">
      <c r="A1166">
        <v>18640</v>
      </c>
      <c r="B1166">
        <v>597624.138091214</v>
      </c>
      <c r="C1166">
        <v>773125.96309121605</v>
      </c>
      <c r="D1166">
        <v>91424.479968793807</v>
      </c>
    </row>
    <row r="1167" spans="1:4" x14ac:dyDescent="0.25">
      <c r="A1167">
        <v>18656</v>
      </c>
      <c r="B1167">
        <v>597624.138091214</v>
      </c>
      <c r="C1167">
        <v>913725.883091214</v>
      </c>
      <c r="D1167">
        <v>130435.880744985</v>
      </c>
    </row>
    <row r="1168" spans="1:4" x14ac:dyDescent="0.25">
      <c r="A1168">
        <v>18672</v>
      </c>
      <c r="B1168">
        <v>597624.138091214</v>
      </c>
      <c r="C1168">
        <v>832894.87809121504</v>
      </c>
      <c r="D1168">
        <v>101616.964348441</v>
      </c>
    </row>
    <row r="1169" spans="1:4" x14ac:dyDescent="0.25">
      <c r="A1169">
        <v>18688</v>
      </c>
      <c r="B1169">
        <v>597624.138091214</v>
      </c>
      <c r="C1169">
        <v>769369.00309121597</v>
      </c>
      <c r="D1169">
        <v>99853.412504514796</v>
      </c>
    </row>
    <row r="1170" spans="1:4" x14ac:dyDescent="0.25">
      <c r="A1170">
        <v>18704</v>
      </c>
      <c r="B1170">
        <v>597624.138091214</v>
      </c>
      <c r="C1170">
        <v>782667.31309121603</v>
      </c>
      <c r="D1170">
        <v>106404.903494314</v>
      </c>
    </row>
    <row r="1171" spans="1:4" x14ac:dyDescent="0.25">
      <c r="A1171">
        <v>18720</v>
      </c>
      <c r="B1171">
        <v>597624.138091214</v>
      </c>
      <c r="C1171">
        <v>840519.22309121501</v>
      </c>
      <c r="D1171">
        <v>125167.83926064101</v>
      </c>
    </row>
    <row r="1172" spans="1:4" x14ac:dyDescent="0.25">
      <c r="A1172">
        <v>18736</v>
      </c>
      <c r="B1172">
        <v>597624.138091214</v>
      </c>
      <c r="C1172">
        <v>731138.21809121699</v>
      </c>
      <c r="D1172">
        <v>97563.299029827802</v>
      </c>
    </row>
    <row r="1173" spans="1:4" x14ac:dyDescent="0.25">
      <c r="A1173">
        <v>18752</v>
      </c>
      <c r="B1173">
        <v>597624.138091214</v>
      </c>
      <c r="C1173">
        <v>745461.13809121598</v>
      </c>
      <c r="D1173">
        <v>76911.928667664994</v>
      </c>
    </row>
    <row r="1174" spans="1:4" x14ac:dyDescent="0.25">
      <c r="A1174">
        <v>18768</v>
      </c>
      <c r="B1174">
        <v>597624.138091214</v>
      </c>
      <c r="C1174">
        <v>785847.17809121602</v>
      </c>
      <c r="D1174">
        <v>95183.628960858594</v>
      </c>
    </row>
    <row r="1175" spans="1:4" x14ac:dyDescent="0.25">
      <c r="A1175">
        <v>18784</v>
      </c>
      <c r="B1175">
        <v>597624.138091214</v>
      </c>
      <c r="C1175">
        <v>736184.39809121599</v>
      </c>
      <c r="D1175">
        <v>94186.645700345398</v>
      </c>
    </row>
    <row r="1176" spans="1:4" x14ac:dyDescent="0.25">
      <c r="A1176">
        <v>18800</v>
      </c>
      <c r="B1176">
        <v>597624.138091214</v>
      </c>
      <c r="C1176">
        <v>911705.29809121403</v>
      </c>
      <c r="D1176">
        <v>153808.642234447</v>
      </c>
    </row>
    <row r="1177" spans="1:4" x14ac:dyDescent="0.25">
      <c r="A1177">
        <v>18816</v>
      </c>
      <c r="B1177">
        <v>597624.138091214</v>
      </c>
      <c r="C1177">
        <v>806359.47809121595</v>
      </c>
      <c r="D1177">
        <v>110651.369956428</v>
      </c>
    </row>
    <row r="1178" spans="1:4" x14ac:dyDescent="0.25">
      <c r="A1178">
        <v>18832</v>
      </c>
      <c r="B1178">
        <v>597624.138091214</v>
      </c>
      <c r="C1178">
        <v>810931.963091215</v>
      </c>
      <c r="D1178">
        <v>103383.00482465301</v>
      </c>
    </row>
    <row r="1179" spans="1:4" x14ac:dyDescent="0.25">
      <c r="A1179">
        <v>18848</v>
      </c>
      <c r="B1179">
        <v>597624.138091214</v>
      </c>
      <c r="C1179">
        <v>783617.50309121597</v>
      </c>
      <c r="D1179">
        <v>102524.69791348701</v>
      </c>
    </row>
    <row r="1180" spans="1:4" x14ac:dyDescent="0.25">
      <c r="A1180">
        <v>18864</v>
      </c>
      <c r="B1180">
        <v>597624.138091214</v>
      </c>
      <c r="C1180">
        <v>768649.15309121599</v>
      </c>
      <c r="D1180">
        <v>81613.741245790006</v>
      </c>
    </row>
    <row r="1181" spans="1:4" x14ac:dyDescent="0.25">
      <c r="A1181">
        <v>18880</v>
      </c>
      <c r="B1181">
        <v>597624.138091214</v>
      </c>
      <c r="C1181">
        <v>775330.71309121605</v>
      </c>
      <c r="D1181">
        <v>83951.463574760797</v>
      </c>
    </row>
    <row r="1182" spans="1:4" x14ac:dyDescent="0.25">
      <c r="A1182">
        <v>18896</v>
      </c>
      <c r="B1182">
        <v>597624.138091214</v>
      </c>
      <c r="C1182">
        <v>797043.32309121499</v>
      </c>
      <c r="D1182">
        <v>82186.5846617973</v>
      </c>
    </row>
    <row r="1183" spans="1:4" x14ac:dyDescent="0.25">
      <c r="A1183">
        <v>18912</v>
      </c>
      <c r="B1183">
        <v>597624.138091214</v>
      </c>
      <c r="C1183">
        <v>803782.75809121598</v>
      </c>
      <c r="D1183">
        <v>91969.576702111706</v>
      </c>
    </row>
    <row r="1184" spans="1:4" x14ac:dyDescent="0.25">
      <c r="A1184">
        <v>18928</v>
      </c>
      <c r="B1184">
        <v>597624.138091214</v>
      </c>
      <c r="C1184">
        <v>814395.16309121496</v>
      </c>
      <c r="D1184">
        <v>105226.055405324</v>
      </c>
    </row>
    <row r="1185" spans="1:4" x14ac:dyDescent="0.25">
      <c r="A1185">
        <v>18944</v>
      </c>
      <c r="B1185">
        <v>597624.138091214</v>
      </c>
      <c r="C1185">
        <v>799805.43309121497</v>
      </c>
      <c r="D1185">
        <v>84870.2000870622</v>
      </c>
    </row>
    <row r="1186" spans="1:4" x14ac:dyDescent="0.25">
      <c r="A1186">
        <v>18960</v>
      </c>
      <c r="B1186">
        <v>597624.138091214</v>
      </c>
      <c r="C1186">
        <v>767239.68309121602</v>
      </c>
      <c r="D1186">
        <v>87640.994746853306</v>
      </c>
    </row>
    <row r="1187" spans="1:4" x14ac:dyDescent="0.25">
      <c r="A1187">
        <v>18976</v>
      </c>
      <c r="B1187">
        <v>597624.138091214</v>
      </c>
      <c r="C1187">
        <v>808166.14309121598</v>
      </c>
      <c r="D1187">
        <v>106568.218242612</v>
      </c>
    </row>
    <row r="1188" spans="1:4" x14ac:dyDescent="0.25">
      <c r="A1188">
        <v>18992</v>
      </c>
      <c r="B1188">
        <v>597624.138091214</v>
      </c>
      <c r="C1188">
        <v>735425.908091216</v>
      </c>
      <c r="D1188">
        <v>79507.308581897698</v>
      </c>
    </row>
    <row r="1189" spans="1:4" x14ac:dyDescent="0.25">
      <c r="A1189">
        <v>19008</v>
      </c>
      <c r="B1189">
        <v>597624.138091214</v>
      </c>
      <c r="C1189">
        <v>756137.408091216</v>
      </c>
      <c r="D1189">
        <v>89517.917392034404</v>
      </c>
    </row>
    <row r="1190" spans="1:4" x14ac:dyDescent="0.25">
      <c r="A1190">
        <v>19024</v>
      </c>
      <c r="B1190">
        <v>597624.138091214</v>
      </c>
      <c r="C1190">
        <v>717681.89809121704</v>
      </c>
      <c r="D1190">
        <v>111754.836505192</v>
      </c>
    </row>
    <row r="1191" spans="1:4" x14ac:dyDescent="0.25">
      <c r="A1191">
        <v>19040</v>
      </c>
      <c r="B1191">
        <v>597624.138091214</v>
      </c>
      <c r="C1191">
        <v>775264.69809121604</v>
      </c>
      <c r="D1191">
        <v>113192.436928561</v>
      </c>
    </row>
    <row r="1192" spans="1:4" x14ac:dyDescent="0.25">
      <c r="A1192">
        <v>19056</v>
      </c>
      <c r="B1192">
        <v>597624.138091214</v>
      </c>
      <c r="C1192">
        <v>781992.45309121604</v>
      </c>
      <c r="D1192">
        <v>126369.151031831</v>
      </c>
    </row>
    <row r="1193" spans="1:4" x14ac:dyDescent="0.25">
      <c r="A1193">
        <v>19072</v>
      </c>
      <c r="B1193">
        <v>597624.138091214</v>
      </c>
      <c r="C1193">
        <v>794212.51809121598</v>
      </c>
      <c r="D1193">
        <v>107873.347371422</v>
      </c>
    </row>
    <row r="1194" spans="1:4" x14ac:dyDescent="0.25">
      <c r="A1194">
        <v>19088</v>
      </c>
      <c r="B1194">
        <v>597624.138091214</v>
      </c>
      <c r="C1194">
        <v>781946.45309121604</v>
      </c>
      <c r="D1194">
        <v>87438.203281436203</v>
      </c>
    </row>
    <row r="1195" spans="1:4" x14ac:dyDescent="0.25">
      <c r="A1195">
        <v>19104</v>
      </c>
      <c r="B1195">
        <v>597624.138091214</v>
      </c>
      <c r="C1195">
        <v>757208.72309121594</v>
      </c>
      <c r="D1195">
        <v>98511.122568432693</v>
      </c>
    </row>
    <row r="1196" spans="1:4" x14ac:dyDescent="0.25">
      <c r="A1196">
        <v>19120</v>
      </c>
      <c r="B1196">
        <v>597624.138091214</v>
      </c>
      <c r="C1196">
        <v>882836.18309121497</v>
      </c>
      <c r="D1196">
        <v>140530.918634523</v>
      </c>
    </row>
    <row r="1197" spans="1:4" x14ac:dyDescent="0.25">
      <c r="A1197">
        <v>19136</v>
      </c>
      <c r="B1197">
        <v>597624.138091214</v>
      </c>
      <c r="C1197">
        <v>737346.163091216</v>
      </c>
      <c r="D1197">
        <v>76464.626001075696</v>
      </c>
    </row>
    <row r="1198" spans="1:4" x14ac:dyDescent="0.25">
      <c r="A1198">
        <v>19152</v>
      </c>
      <c r="B1198">
        <v>597624.138091214</v>
      </c>
      <c r="C1198">
        <v>738623.158091216</v>
      </c>
      <c r="D1198">
        <v>88929.991273414606</v>
      </c>
    </row>
    <row r="1199" spans="1:4" x14ac:dyDescent="0.25">
      <c r="A1199">
        <v>19168</v>
      </c>
      <c r="B1199">
        <v>597624.138091214</v>
      </c>
      <c r="C1199">
        <v>773966.38809121598</v>
      </c>
      <c r="D1199">
        <v>103104.57743362999</v>
      </c>
    </row>
    <row r="1200" spans="1:4" x14ac:dyDescent="0.25">
      <c r="A1200">
        <v>19184</v>
      </c>
      <c r="B1200">
        <v>597624.138091214</v>
      </c>
      <c r="C1200">
        <v>740058.33809121605</v>
      </c>
      <c r="D1200">
        <v>86731.144064401698</v>
      </c>
    </row>
    <row r="1201" spans="1:4" x14ac:dyDescent="0.25">
      <c r="A1201">
        <v>19200</v>
      </c>
      <c r="B1201">
        <v>597624.138091214</v>
      </c>
      <c r="C1201">
        <v>828863.67309121497</v>
      </c>
      <c r="D1201">
        <v>87657.069813214606</v>
      </c>
    </row>
    <row r="1202" spans="1:4" x14ac:dyDescent="0.25">
      <c r="A1202">
        <v>19216</v>
      </c>
      <c r="B1202">
        <v>597624.138091214</v>
      </c>
      <c r="C1202">
        <v>888290.34309121501</v>
      </c>
      <c r="D1202">
        <v>108544.966477736</v>
      </c>
    </row>
    <row r="1203" spans="1:4" x14ac:dyDescent="0.25">
      <c r="A1203">
        <v>19232</v>
      </c>
      <c r="B1203">
        <v>597624.138091214</v>
      </c>
      <c r="C1203">
        <v>751859.63809121598</v>
      </c>
      <c r="D1203">
        <v>77649.159490299702</v>
      </c>
    </row>
    <row r="1204" spans="1:4" x14ac:dyDescent="0.25">
      <c r="A1204">
        <v>19248</v>
      </c>
      <c r="B1204">
        <v>597624.138091214</v>
      </c>
      <c r="C1204">
        <v>824042.42309121497</v>
      </c>
      <c r="D1204">
        <v>87672.418117922207</v>
      </c>
    </row>
    <row r="1205" spans="1:4" x14ac:dyDescent="0.25">
      <c r="A1205">
        <v>19264</v>
      </c>
      <c r="B1205">
        <v>597624.138091214</v>
      </c>
      <c r="C1205">
        <v>737484.27309121599</v>
      </c>
      <c r="D1205">
        <v>107248.263219955</v>
      </c>
    </row>
    <row r="1206" spans="1:4" x14ac:dyDescent="0.25">
      <c r="A1206">
        <v>19280</v>
      </c>
      <c r="B1206">
        <v>597624.138091214</v>
      </c>
      <c r="C1206">
        <v>856738.74809121503</v>
      </c>
      <c r="D1206">
        <v>116320.298180661</v>
      </c>
    </row>
    <row r="1207" spans="1:4" x14ac:dyDescent="0.25">
      <c r="A1207">
        <v>19296</v>
      </c>
      <c r="B1207">
        <v>597624.138091214</v>
      </c>
      <c r="C1207">
        <v>775655.25809121598</v>
      </c>
      <c r="D1207">
        <v>81558.810166686497</v>
      </c>
    </row>
    <row r="1208" spans="1:4" x14ac:dyDescent="0.25">
      <c r="A1208">
        <v>19312</v>
      </c>
      <c r="B1208">
        <v>597624.138091214</v>
      </c>
      <c r="C1208">
        <v>878247.19809121406</v>
      </c>
      <c r="D1208">
        <v>119350.274333184</v>
      </c>
    </row>
    <row r="1209" spans="1:4" x14ac:dyDescent="0.25">
      <c r="A1209">
        <v>19328</v>
      </c>
      <c r="B1209">
        <v>597624.138091214</v>
      </c>
      <c r="C1209">
        <v>717392.483091217</v>
      </c>
      <c r="D1209">
        <v>103431.43442602899</v>
      </c>
    </row>
    <row r="1210" spans="1:4" x14ac:dyDescent="0.25">
      <c r="A1210">
        <v>19344</v>
      </c>
      <c r="B1210">
        <v>597624.138091214</v>
      </c>
      <c r="C1210">
        <v>822278.91809121496</v>
      </c>
      <c r="D1210">
        <v>105611.81629487099</v>
      </c>
    </row>
    <row r="1211" spans="1:4" x14ac:dyDescent="0.25">
      <c r="A1211">
        <v>19360</v>
      </c>
      <c r="B1211">
        <v>597624.138091214</v>
      </c>
      <c r="C1211">
        <v>824478.38309121504</v>
      </c>
      <c r="D1211">
        <v>96257.995034620195</v>
      </c>
    </row>
    <row r="1212" spans="1:4" x14ac:dyDescent="0.25">
      <c r="A1212">
        <v>19376</v>
      </c>
      <c r="B1212">
        <v>597624.138091214</v>
      </c>
      <c r="C1212">
        <v>753210.04309121601</v>
      </c>
      <c r="D1212">
        <v>84113.197898284503</v>
      </c>
    </row>
    <row r="1213" spans="1:4" x14ac:dyDescent="0.25">
      <c r="A1213">
        <v>19392</v>
      </c>
      <c r="B1213">
        <v>597624.138091214</v>
      </c>
      <c r="C1213">
        <v>727584.908091216</v>
      </c>
      <c r="D1213">
        <v>87886.185700524598</v>
      </c>
    </row>
    <row r="1214" spans="1:4" x14ac:dyDescent="0.25">
      <c r="A1214">
        <v>19408</v>
      </c>
      <c r="B1214">
        <v>597624.138091214</v>
      </c>
      <c r="C1214">
        <v>709148.90809121705</v>
      </c>
      <c r="D1214">
        <v>112361.80662305601</v>
      </c>
    </row>
    <row r="1215" spans="1:4" x14ac:dyDescent="0.25">
      <c r="A1215">
        <v>19424</v>
      </c>
      <c r="B1215">
        <v>597624.138091214</v>
      </c>
      <c r="C1215">
        <v>764304.86809121596</v>
      </c>
      <c r="D1215">
        <v>87016.596958092399</v>
      </c>
    </row>
    <row r="1216" spans="1:4" x14ac:dyDescent="0.25">
      <c r="A1216">
        <v>19440</v>
      </c>
      <c r="B1216">
        <v>597624.138091214</v>
      </c>
      <c r="C1216">
        <v>710978.863091217</v>
      </c>
      <c r="D1216">
        <v>100174.989730867</v>
      </c>
    </row>
    <row r="1217" spans="1:4" x14ac:dyDescent="0.25">
      <c r="A1217">
        <v>19456</v>
      </c>
      <c r="B1217">
        <v>597624.138091214</v>
      </c>
      <c r="C1217">
        <v>743969.29809121601</v>
      </c>
      <c r="D1217">
        <v>72334.588106205498</v>
      </c>
    </row>
    <row r="1218" spans="1:4" x14ac:dyDescent="0.25">
      <c r="A1218">
        <v>19472</v>
      </c>
      <c r="B1218">
        <v>597624.138091214</v>
      </c>
      <c r="C1218">
        <v>759393.70809121605</v>
      </c>
      <c r="D1218">
        <v>79436.710118591203</v>
      </c>
    </row>
    <row r="1219" spans="1:4" x14ac:dyDescent="0.25">
      <c r="A1219">
        <v>19488</v>
      </c>
      <c r="B1219">
        <v>597624.138091214</v>
      </c>
      <c r="C1219">
        <v>857444.76809121505</v>
      </c>
      <c r="D1219">
        <v>102094.834028628</v>
      </c>
    </row>
    <row r="1220" spans="1:4" x14ac:dyDescent="0.25">
      <c r="A1220">
        <v>19504</v>
      </c>
      <c r="B1220">
        <v>597624.138091214</v>
      </c>
      <c r="C1220">
        <v>789676.58309121605</v>
      </c>
      <c r="D1220">
        <v>127562.112883947</v>
      </c>
    </row>
    <row r="1221" spans="1:4" x14ac:dyDescent="0.25">
      <c r="A1221">
        <v>19520</v>
      </c>
      <c r="B1221">
        <v>597624.138091214</v>
      </c>
      <c r="C1221">
        <v>740314.00309121597</v>
      </c>
      <c r="D1221">
        <v>74123.337437994298</v>
      </c>
    </row>
    <row r="1222" spans="1:4" x14ac:dyDescent="0.25">
      <c r="A1222">
        <v>19536</v>
      </c>
      <c r="B1222">
        <v>597624.138091214</v>
      </c>
      <c r="C1222">
        <v>790703.88309121598</v>
      </c>
      <c r="D1222">
        <v>117555.89145857299</v>
      </c>
    </row>
    <row r="1223" spans="1:4" x14ac:dyDescent="0.25">
      <c r="A1223">
        <v>19552</v>
      </c>
      <c r="B1223">
        <v>597624.138091214</v>
      </c>
      <c r="C1223">
        <v>794656.27309121599</v>
      </c>
      <c r="D1223">
        <v>81361.898667538306</v>
      </c>
    </row>
    <row r="1224" spans="1:4" x14ac:dyDescent="0.25">
      <c r="A1224">
        <v>19568</v>
      </c>
      <c r="B1224">
        <v>597624.138091214</v>
      </c>
      <c r="C1224">
        <v>806063.42809121497</v>
      </c>
      <c r="D1224">
        <v>111758.997524163</v>
      </c>
    </row>
    <row r="1225" spans="1:4" x14ac:dyDescent="0.25">
      <c r="A1225">
        <v>19584</v>
      </c>
      <c r="B1225">
        <v>597624.138091214</v>
      </c>
      <c r="C1225">
        <v>762574.25309121597</v>
      </c>
      <c r="D1225">
        <v>91972.724772030997</v>
      </c>
    </row>
    <row r="1226" spans="1:4" x14ac:dyDescent="0.25">
      <c r="A1226">
        <v>19600</v>
      </c>
      <c r="B1226">
        <v>597624.138091214</v>
      </c>
      <c r="C1226">
        <v>769311.75809121598</v>
      </c>
      <c r="D1226">
        <v>98699.465903497097</v>
      </c>
    </row>
    <row r="1227" spans="1:4" x14ac:dyDescent="0.25">
      <c r="A1227">
        <v>19616</v>
      </c>
      <c r="B1227">
        <v>597624.138091214</v>
      </c>
      <c r="C1227">
        <v>868730.22309121501</v>
      </c>
      <c r="D1227">
        <v>98888.5366938847</v>
      </c>
    </row>
    <row r="1228" spans="1:4" x14ac:dyDescent="0.25">
      <c r="A1228">
        <v>19632</v>
      </c>
      <c r="B1228">
        <v>597624.138091214</v>
      </c>
      <c r="C1228">
        <v>745120.35809121595</v>
      </c>
      <c r="D1228">
        <v>77543.526467536896</v>
      </c>
    </row>
    <row r="1229" spans="1:4" x14ac:dyDescent="0.25">
      <c r="A1229">
        <v>19648</v>
      </c>
      <c r="B1229">
        <v>597624.138091214</v>
      </c>
      <c r="C1229">
        <v>769946.413091216</v>
      </c>
      <c r="D1229">
        <v>87919.376589403604</v>
      </c>
    </row>
    <row r="1230" spans="1:4" x14ac:dyDescent="0.25">
      <c r="A1230">
        <v>19664</v>
      </c>
      <c r="B1230">
        <v>597624.138091214</v>
      </c>
      <c r="C1230">
        <v>740853.69309121603</v>
      </c>
      <c r="D1230">
        <v>84250.784659651501</v>
      </c>
    </row>
    <row r="1231" spans="1:4" x14ac:dyDescent="0.25">
      <c r="A1231">
        <v>19680</v>
      </c>
      <c r="B1231">
        <v>597624.138091214</v>
      </c>
      <c r="C1231">
        <v>837078.28809121496</v>
      </c>
      <c r="D1231">
        <v>119300.20974569699</v>
      </c>
    </row>
    <row r="1232" spans="1:4" x14ac:dyDescent="0.25">
      <c r="A1232">
        <v>19696</v>
      </c>
      <c r="B1232">
        <v>597624.138091214</v>
      </c>
      <c r="C1232">
        <v>836426.52809121495</v>
      </c>
      <c r="D1232">
        <v>111750.36881786</v>
      </c>
    </row>
    <row r="1233" spans="1:4" x14ac:dyDescent="0.25">
      <c r="A1233">
        <v>19712</v>
      </c>
      <c r="B1233">
        <v>597624.138091214</v>
      </c>
      <c r="C1233">
        <v>791477.14809121599</v>
      </c>
      <c r="D1233">
        <v>91897.734007209903</v>
      </c>
    </row>
    <row r="1234" spans="1:4" x14ac:dyDescent="0.25">
      <c r="A1234">
        <v>19728</v>
      </c>
      <c r="B1234">
        <v>597624.138091214</v>
      </c>
      <c r="C1234">
        <v>761055.80809121602</v>
      </c>
      <c r="D1234">
        <v>96439.264950387806</v>
      </c>
    </row>
    <row r="1235" spans="1:4" x14ac:dyDescent="0.25">
      <c r="A1235">
        <v>19744</v>
      </c>
      <c r="B1235">
        <v>597624.138091214</v>
      </c>
      <c r="C1235">
        <v>793398.77809121599</v>
      </c>
      <c r="D1235">
        <v>81633.624763147702</v>
      </c>
    </row>
    <row r="1236" spans="1:4" x14ac:dyDescent="0.25">
      <c r="A1236">
        <v>19760</v>
      </c>
      <c r="B1236">
        <v>597624.138091214</v>
      </c>
      <c r="C1236">
        <v>742962.52309121599</v>
      </c>
      <c r="D1236">
        <v>85158.1854758353</v>
      </c>
    </row>
    <row r="1237" spans="1:4" x14ac:dyDescent="0.25">
      <c r="A1237">
        <v>19776</v>
      </c>
      <c r="B1237">
        <v>597624.138091214</v>
      </c>
      <c r="C1237">
        <v>839817.00809121504</v>
      </c>
      <c r="D1237">
        <v>95672.034183313503</v>
      </c>
    </row>
    <row r="1238" spans="1:4" x14ac:dyDescent="0.25">
      <c r="A1238">
        <v>19792</v>
      </c>
      <c r="B1238">
        <v>597624.138091214</v>
      </c>
      <c r="C1238">
        <v>935176.29309121403</v>
      </c>
      <c r="D1238">
        <v>139938.72305059401</v>
      </c>
    </row>
    <row r="1239" spans="1:4" x14ac:dyDescent="0.25">
      <c r="A1239">
        <v>19808</v>
      </c>
      <c r="B1239">
        <v>597624.138091214</v>
      </c>
      <c r="C1239">
        <v>798622.24309121596</v>
      </c>
      <c r="D1239">
        <v>118591.760898698</v>
      </c>
    </row>
    <row r="1240" spans="1:4" x14ac:dyDescent="0.25">
      <c r="A1240">
        <v>19824</v>
      </c>
      <c r="B1240">
        <v>597624.138091214</v>
      </c>
      <c r="C1240">
        <v>854188.38809121505</v>
      </c>
      <c r="D1240">
        <v>104597.87668006201</v>
      </c>
    </row>
    <row r="1241" spans="1:4" x14ac:dyDescent="0.25">
      <c r="A1241">
        <v>19840</v>
      </c>
      <c r="B1241">
        <v>597624.138091214</v>
      </c>
      <c r="C1241">
        <v>767680.158091216</v>
      </c>
      <c r="D1241">
        <v>73076.453980195205</v>
      </c>
    </row>
    <row r="1242" spans="1:4" x14ac:dyDescent="0.25">
      <c r="A1242">
        <v>19856</v>
      </c>
      <c r="B1242">
        <v>597624.138091214</v>
      </c>
      <c r="C1242">
        <v>750880.288091216</v>
      </c>
      <c r="D1242">
        <v>88384.383339182197</v>
      </c>
    </row>
    <row r="1243" spans="1:4" x14ac:dyDescent="0.25">
      <c r="A1243">
        <v>19872</v>
      </c>
      <c r="B1243">
        <v>597624.138091214</v>
      </c>
      <c r="C1243">
        <v>784252.77309121599</v>
      </c>
      <c r="D1243">
        <v>111652.05841005201</v>
      </c>
    </row>
    <row r="1244" spans="1:4" x14ac:dyDescent="0.25">
      <c r="A1244">
        <v>19888</v>
      </c>
      <c r="B1244">
        <v>597624.138091214</v>
      </c>
      <c r="C1244">
        <v>847086.26309121505</v>
      </c>
      <c r="D1244">
        <v>109410.569344827</v>
      </c>
    </row>
    <row r="1245" spans="1:4" x14ac:dyDescent="0.25">
      <c r="A1245">
        <v>19904</v>
      </c>
      <c r="B1245">
        <v>597624.138091214</v>
      </c>
      <c r="C1245">
        <v>787371.17309121601</v>
      </c>
      <c r="D1245">
        <v>95750.749434214697</v>
      </c>
    </row>
    <row r="1246" spans="1:4" x14ac:dyDescent="0.25">
      <c r="A1246">
        <v>19920</v>
      </c>
      <c r="B1246">
        <v>597624.138091214</v>
      </c>
      <c r="C1246">
        <v>791244.95809121605</v>
      </c>
      <c r="D1246">
        <v>78757.809122763094</v>
      </c>
    </row>
    <row r="1247" spans="1:4" x14ac:dyDescent="0.25">
      <c r="A1247">
        <v>19936</v>
      </c>
      <c r="B1247">
        <v>597624.138091214</v>
      </c>
      <c r="C1247">
        <v>793253.95809121605</v>
      </c>
      <c r="D1247">
        <v>90057.154632586506</v>
      </c>
    </row>
    <row r="1248" spans="1:4" x14ac:dyDescent="0.25">
      <c r="A1248">
        <v>19952</v>
      </c>
      <c r="B1248">
        <v>597624.138091214</v>
      </c>
      <c r="C1248">
        <v>774279.49309121596</v>
      </c>
      <c r="D1248">
        <v>74971.556466495793</v>
      </c>
    </row>
    <row r="1249" spans="1:4" x14ac:dyDescent="0.25">
      <c r="A1249">
        <v>19968</v>
      </c>
      <c r="B1249">
        <v>597624.138091214</v>
      </c>
      <c r="C1249">
        <v>770601.19809121604</v>
      </c>
      <c r="D1249">
        <v>80881.273946608897</v>
      </c>
    </row>
    <row r="1250" spans="1:4" x14ac:dyDescent="0.25">
      <c r="A1250">
        <v>19984</v>
      </c>
      <c r="B1250">
        <v>597624.138091214</v>
      </c>
      <c r="C1250">
        <v>840037.333091215</v>
      </c>
      <c r="D1250">
        <v>113356.724739809</v>
      </c>
    </row>
    <row r="1251" spans="1:4" x14ac:dyDescent="0.25">
      <c r="A1251">
        <v>20000</v>
      </c>
      <c r="B1251">
        <v>597624.138091214</v>
      </c>
      <c r="C1251">
        <v>830204.22309121501</v>
      </c>
      <c r="D1251">
        <v>94073.545547820104</v>
      </c>
    </row>
    <row r="1252" spans="1:4" x14ac:dyDescent="0.25">
      <c r="A1252">
        <v>20016</v>
      </c>
      <c r="B1252">
        <v>597624.138091214</v>
      </c>
      <c r="C1252">
        <v>808903.64809121494</v>
      </c>
      <c r="D1252">
        <v>85905.123257404703</v>
      </c>
    </row>
    <row r="1253" spans="1:4" x14ac:dyDescent="0.25">
      <c r="A1253">
        <v>20032</v>
      </c>
      <c r="B1253">
        <v>597624.138091214</v>
      </c>
      <c r="C1253">
        <v>955468.87309121399</v>
      </c>
      <c r="D1253">
        <v>158245.96351109401</v>
      </c>
    </row>
    <row r="1254" spans="1:4" x14ac:dyDescent="0.25">
      <c r="A1254">
        <v>20048</v>
      </c>
      <c r="B1254">
        <v>597624.138091214</v>
      </c>
      <c r="C1254">
        <v>739122.51809121598</v>
      </c>
      <c r="D1254">
        <v>88504.532452725805</v>
      </c>
    </row>
    <row r="1255" spans="1:4" x14ac:dyDescent="0.25">
      <c r="A1255">
        <v>20064</v>
      </c>
      <c r="B1255">
        <v>597624.138091214</v>
      </c>
      <c r="C1255">
        <v>851358.84809121501</v>
      </c>
      <c r="D1255">
        <v>137469.32587419599</v>
      </c>
    </row>
    <row r="1256" spans="1:4" x14ac:dyDescent="0.25">
      <c r="A1256">
        <v>20080</v>
      </c>
      <c r="B1256">
        <v>597624.138091214</v>
      </c>
      <c r="C1256">
        <v>790204.55809121602</v>
      </c>
      <c r="D1256">
        <v>102056.291219177</v>
      </c>
    </row>
    <row r="1257" spans="1:4" x14ac:dyDescent="0.25">
      <c r="A1257">
        <v>20096</v>
      </c>
      <c r="B1257">
        <v>597624.138091214</v>
      </c>
      <c r="C1257">
        <v>745917.93809121603</v>
      </c>
      <c r="D1257">
        <v>85820.492987863894</v>
      </c>
    </row>
    <row r="1258" spans="1:4" x14ac:dyDescent="0.25">
      <c r="A1258">
        <v>20112</v>
      </c>
      <c r="B1258">
        <v>597624.138091214</v>
      </c>
      <c r="C1258">
        <v>769115.10309121595</v>
      </c>
      <c r="D1258">
        <v>75883.082685890899</v>
      </c>
    </row>
    <row r="1259" spans="1:4" x14ac:dyDescent="0.25">
      <c r="A1259">
        <v>20128</v>
      </c>
      <c r="B1259">
        <v>597624.138091214</v>
      </c>
      <c r="C1259">
        <v>834095.74809121503</v>
      </c>
      <c r="D1259">
        <v>92889.993665775895</v>
      </c>
    </row>
    <row r="1260" spans="1:4" x14ac:dyDescent="0.25">
      <c r="A1260">
        <v>20144</v>
      </c>
      <c r="B1260">
        <v>597624.138091214</v>
      </c>
      <c r="C1260">
        <v>786023.71309121605</v>
      </c>
      <c r="D1260">
        <v>80938.556827598295</v>
      </c>
    </row>
    <row r="1261" spans="1:4" x14ac:dyDescent="0.25">
      <c r="A1261">
        <v>20160</v>
      </c>
      <c r="B1261">
        <v>597624.138091214</v>
      </c>
      <c r="C1261">
        <v>736629.84809121594</v>
      </c>
      <c r="D1261">
        <v>101071.986733347</v>
      </c>
    </row>
    <row r="1262" spans="1:4" x14ac:dyDescent="0.25">
      <c r="A1262">
        <v>20176</v>
      </c>
      <c r="B1262">
        <v>597624.138091214</v>
      </c>
      <c r="C1262">
        <v>825820.15809121495</v>
      </c>
      <c r="D1262">
        <v>85537.307369706294</v>
      </c>
    </row>
    <row r="1263" spans="1:4" x14ac:dyDescent="0.25">
      <c r="A1263">
        <v>20192</v>
      </c>
      <c r="B1263">
        <v>597624.138091214</v>
      </c>
      <c r="C1263">
        <v>773443.85809121595</v>
      </c>
      <c r="D1263">
        <v>88437.069390395307</v>
      </c>
    </row>
    <row r="1264" spans="1:4" x14ac:dyDescent="0.25">
      <c r="A1264">
        <v>20208</v>
      </c>
      <c r="B1264">
        <v>597624.138091214</v>
      </c>
      <c r="C1264">
        <v>726177.12809121702</v>
      </c>
      <c r="D1264">
        <v>103496.022225976</v>
      </c>
    </row>
    <row r="1265" spans="1:4" x14ac:dyDescent="0.25">
      <c r="A1265">
        <v>20224</v>
      </c>
      <c r="B1265">
        <v>597624.138091214</v>
      </c>
      <c r="C1265">
        <v>795929.35809121595</v>
      </c>
      <c r="D1265">
        <v>80206.734060311894</v>
      </c>
    </row>
    <row r="1266" spans="1:4" x14ac:dyDescent="0.25">
      <c r="A1266">
        <v>20240</v>
      </c>
      <c r="B1266">
        <v>597624.138091214</v>
      </c>
      <c r="C1266">
        <v>800086.74809121597</v>
      </c>
      <c r="D1266">
        <v>92120.794997752193</v>
      </c>
    </row>
    <row r="1267" spans="1:4" x14ac:dyDescent="0.25">
      <c r="A1267">
        <v>20256</v>
      </c>
      <c r="B1267">
        <v>597624.138091214</v>
      </c>
      <c r="C1267">
        <v>824173.95309121499</v>
      </c>
      <c r="D1267">
        <v>107396.432375944</v>
      </c>
    </row>
    <row r="1268" spans="1:4" x14ac:dyDescent="0.25">
      <c r="A1268">
        <v>20272</v>
      </c>
      <c r="B1268">
        <v>597624.138091214</v>
      </c>
      <c r="C1268">
        <v>770278.87809121597</v>
      </c>
      <c r="D1268">
        <v>110016.932584318</v>
      </c>
    </row>
    <row r="1269" spans="1:4" x14ac:dyDescent="0.25">
      <c r="A1269">
        <v>20288</v>
      </c>
      <c r="B1269">
        <v>597624.138091214</v>
      </c>
      <c r="C1269">
        <v>793378.533091216</v>
      </c>
      <c r="D1269">
        <v>77636.191137439004</v>
      </c>
    </row>
    <row r="1270" spans="1:4" x14ac:dyDescent="0.25">
      <c r="A1270">
        <v>20304</v>
      </c>
      <c r="B1270">
        <v>597624.138091214</v>
      </c>
      <c r="C1270">
        <v>836251.40809121495</v>
      </c>
      <c r="D1270">
        <v>85218.422367097999</v>
      </c>
    </row>
    <row r="1271" spans="1:4" x14ac:dyDescent="0.25">
      <c r="A1271">
        <v>20320</v>
      </c>
      <c r="B1271">
        <v>597624.138091214</v>
      </c>
      <c r="C1271">
        <v>812848.72809121502</v>
      </c>
      <c r="D1271">
        <v>99514.729201620605</v>
      </c>
    </row>
    <row r="1272" spans="1:4" x14ac:dyDescent="0.25">
      <c r="A1272">
        <v>20336</v>
      </c>
      <c r="B1272">
        <v>597624.138091214</v>
      </c>
      <c r="C1272">
        <v>862963.64309121505</v>
      </c>
      <c r="D1272">
        <v>109549.780963906</v>
      </c>
    </row>
    <row r="1273" spans="1:4" x14ac:dyDescent="0.25">
      <c r="A1273">
        <v>20352</v>
      </c>
      <c r="B1273">
        <v>597624.138091214</v>
      </c>
      <c r="C1273">
        <v>802948.74809121597</v>
      </c>
      <c r="D1273">
        <v>81272.970332810495</v>
      </c>
    </row>
    <row r="1274" spans="1:4" x14ac:dyDescent="0.25">
      <c r="A1274">
        <v>20368</v>
      </c>
      <c r="B1274">
        <v>597624.138091214</v>
      </c>
      <c r="C1274">
        <v>784107.57309121604</v>
      </c>
      <c r="D1274">
        <v>73606.776058361502</v>
      </c>
    </row>
    <row r="1275" spans="1:4" x14ac:dyDescent="0.25">
      <c r="A1275">
        <v>20384</v>
      </c>
      <c r="B1275">
        <v>597624.138091214</v>
      </c>
      <c r="C1275">
        <v>905459.05809121404</v>
      </c>
      <c r="D1275">
        <v>164181.657975315</v>
      </c>
    </row>
    <row r="1276" spans="1:4" x14ac:dyDescent="0.25">
      <c r="A1276">
        <v>20400</v>
      </c>
      <c r="B1276">
        <v>597624.138091214</v>
      </c>
      <c r="C1276">
        <v>725821.19809121697</v>
      </c>
      <c r="D1276">
        <v>91662.4472264754</v>
      </c>
    </row>
    <row r="1277" spans="1:4" x14ac:dyDescent="0.25">
      <c r="A1277">
        <v>20416</v>
      </c>
      <c r="B1277">
        <v>597624.138091214</v>
      </c>
      <c r="C1277">
        <v>723519.89809121704</v>
      </c>
      <c r="D1277">
        <v>92677.374065099604</v>
      </c>
    </row>
    <row r="1278" spans="1:4" x14ac:dyDescent="0.25">
      <c r="A1278">
        <v>20432</v>
      </c>
      <c r="B1278">
        <v>597624.138091214</v>
      </c>
      <c r="C1278">
        <v>949183.54309121403</v>
      </c>
      <c r="D1278">
        <v>150392.58267428199</v>
      </c>
    </row>
    <row r="1279" spans="1:4" x14ac:dyDescent="0.25">
      <c r="A1279">
        <v>20448</v>
      </c>
      <c r="B1279">
        <v>597624.138091214</v>
      </c>
      <c r="C1279">
        <v>907413.70309121395</v>
      </c>
      <c r="D1279">
        <v>159140.26620357801</v>
      </c>
    </row>
    <row r="1280" spans="1:4" x14ac:dyDescent="0.25">
      <c r="A1280">
        <v>20464</v>
      </c>
      <c r="B1280">
        <v>597624.138091214</v>
      </c>
      <c r="C1280">
        <v>788431.76309121598</v>
      </c>
      <c r="D1280">
        <v>95999.234534418894</v>
      </c>
    </row>
    <row r="1281" spans="1:4" x14ac:dyDescent="0.25">
      <c r="A1281">
        <v>20480</v>
      </c>
      <c r="B1281">
        <v>597624.138091214</v>
      </c>
      <c r="C1281">
        <v>699042.363091217</v>
      </c>
      <c r="D1281">
        <v>102008.01939251801</v>
      </c>
    </row>
    <row r="1282" spans="1:4" x14ac:dyDescent="0.25">
      <c r="A1282">
        <v>20496</v>
      </c>
      <c r="B1282">
        <v>597624.138091214</v>
      </c>
      <c r="C1282">
        <v>762553.86809121596</v>
      </c>
      <c r="D1282">
        <v>64074.471444149203</v>
      </c>
    </row>
    <row r="1283" spans="1:4" x14ac:dyDescent="0.25">
      <c r="A1283">
        <v>20512</v>
      </c>
      <c r="B1283">
        <v>597624.138091214</v>
      </c>
      <c r="C1283">
        <v>812764.25809121504</v>
      </c>
      <c r="D1283">
        <v>87228.948813427705</v>
      </c>
    </row>
    <row r="1284" spans="1:4" x14ac:dyDescent="0.25">
      <c r="A1284">
        <v>20528</v>
      </c>
      <c r="B1284">
        <v>597624.138091214</v>
      </c>
      <c r="C1284">
        <v>817199.57309121499</v>
      </c>
      <c r="D1284">
        <v>107022.15069113301</v>
      </c>
    </row>
    <row r="1285" spans="1:4" x14ac:dyDescent="0.25">
      <c r="A1285">
        <v>20544</v>
      </c>
      <c r="B1285">
        <v>597624.138091214</v>
      </c>
      <c r="C1285">
        <v>744819.36809121596</v>
      </c>
      <c r="D1285">
        <v>92889.5947888519</v>
      </c>
    </row>
    <row r="1286" spans="1:4" x14ac:dyDescent="0.25">
      <c r="A1286">
        <v>20560</v>
      </c>
      <c r="B1286">
        <v>597624.138091214</v>
      </c>
      <c r="C1286">
        <v>791859.62809121597</v>
      </c>
      <c r="D1286">
        <v>80503.109241444196</v>
      </c>
    </row>
    <row r="1287" spans="1:4" x14ac:dyDescent="0.25">
      <c r="A1287">
        <v>20576</v>
      </c>
      <c r="B1287">
        <v>597624.138091214</v>
      </c>
      <c r="C1287">
        <v>906393.60309121397</v>
      </c>
      <c r="D1287">
        <v>147553.808461587</v>
      </c>
    </row>
    <row r="1288" spans="1:4" x14ac:dyDescent="0.25">
      <c r="A1288">
        <v>20592</v>
      </c>
      <c r="B1288">
        <v>597624.138091214</v>
      </c>
      <c r="C1288">
        <v>762737.158091216</v>
      </c>
      <c r="D1288">
        <v>111109.394239909</v>
      </c>
    </row>
    <row r="1289" spans="1:4" x14ac:dyDescent="0.25">
      <c r="A1289">
        <v>20608</v>
      </c>
      <c r="B1289">
        <v>597624.138091214</v>
      </c>
      <c r="C1289">
        <v>753288.48309121595</v>
      </c>
      <c r="D1289">
        <v>91915.219157036103</v>
      </c>
    </row>
    <row r="1290" spans="1:4" x14ac:dyDescent="0.25">
      <c r="A1290">
        <v>20624</v>
      </c>
      <c r="B1290">
        <v>597624.138091214</v>
      </c>
      <c r="C1290">
        <v>781840.74309121596</v>
      </c>
      <c r="D1290">
        <v>84014.685658990405</v>
      </c>
    </row>
    <row r="1291" spans="1:4" x14ac:dyDescent="0.25">
      <c r="A1291">
        <v>20640</v>
      </c>
      <c r="B1291">
        <v>597624.138091214</v>
      </c>
      <c r="C1291">
        <v>765961.89809121599</v>
      </c>
      <c r="D1291">
        <v>99526.544483029298</v>
      </c>
    </row>
    <row r="1292" spans="1:4" x14ac:dyDescent="0.25">
      <c r="A1292">
        <v>20656</v>
      </c>
      <c r="B1292">
        <v>597624.138091214</v>
      </c>
      <c r="C1292">
        <v>739357.84809121594</v>
      </c>
      <c r="D1292">
        <v>74347.818107567102</v>
      </c>
    </row>
    <row r="1293" spans="1:4" x14ac:dyDescent="0.25">
      <c r="A1293">
        <v>20672</v>
      </c>
      <c r="B1293">
        <v>597624.138091214</v>
      </c>
      <c r="C1293">
        <v>850687.97809121502</v>
      </c>
      <c r="D1293">
        <v>95991.252939288097</v>
      </c>
    </row>
    <row r="1294" spans="1:4" x14ac:dyDescent="0.25">
      <c r="A1294">
        <v>20688</v>
      </c>
      <c r="B1294">
        <v>597624.138091214</v>
      </c>
      <c r="C1294">
        <v>833576.75809121504</v>
      </c>
      <c r="D1294">
        <v>123646.312143288</v>
      </c>
    </row>
    <row r="1295" spans="1:4" x14ac:dyDescent="0.25">
      <c r="A1295">
        <v>20704</v>
      </c>
      <c r="B1295">
        <v>597624.138091214</v>
      </c>
      <c r="C1295">
        <v>766959.67309121601</v>
      </c>
      <c r="D1295">
        <v>82113.523310772507</v>
      </c>
    </row>
    <row r="1296" spans="1:4" x14ac:dyDescent="0.25">
      <c r="A1296">
        <v>20720</v>
      </c>
      <c r="B1296">
        <v>597624.138091214</v>
      </c>
      <c r="C1296">
        <v>740828.95309121604</v>
      </c>
      <c r="D1296">
        <v>81632.561080495099</v>
      </c>
    </row>
    <row r="1297" spans="1:4" x14ac:dyDescent="0.25">
      <c r="A1297">
        <v>20736</v>
      </c>
      <c r="B1297">
        <v>597624.138091214</v>
      </c>
      <c r="C1297">
        <v>928721.30809121404</v>
      </c>
      <c r="D1297">
        <v>203792.44208328999</v>
      </c>
    </row>
    <row r="1298" spans="1:4" x14ac:dyDescent="0.25">
      <c r="A1298">
        <v>20752</v>
      </c>
      <c r="B1298">
        <v>597624.138091214</v>
      </c>
      <c r="C1298">
        <v>758693.158091216</v>
      </c>
      <c r="D1298">
        <v>74228.135391706994</v>
      </c>
    </row>
    <row r="1299" spans="1:4" x14ac:dyDescent="0.25">
      <c r="A1299">
        <v>20768</v>
      </c>
      <c r="B1299">
        <v>597624.138091214</v>
      </c>
      <c r="C1299">
        <v>696058.983091217</v>
      </c>
      <c r="D1299">
        <v>104246.16082729799</v>
      </c>
    </row>
    <row r="1300" spans="1:4" x14ac:dyDescent="0.25">
      <c r="A1300">
        <v>20784</v>
      </c>
      <c r="B1300">
        <v>597624.138091214</v>
      </c>
      <c r="C1300">
        <v>817236.73809121503</v>
      </c>
      <c r="D1300">
        <v>89069.135497488707</v>
      </c>
    </row>
    <row r="1301" spans="1:4" x14ac:dyDescent="0.25">
      <c r="A1301">
        <v>20800</v>
      </c>
      <c r="B1301">
        <v>597624.138091214</v>
      </c>
      <c r="C1301">
        <v>799826.77309121599</v>
      </c>
      <c r="D1301">
        <v>79884.933604352307</v>
      </c>
    </row>
    <row r="1302" spans="1:4" x14ac:dyDescent="0.25">
      <c r="A1302">
        <v>20816</v>
      </c>
      <c r="B1302">
        <v>597624.138091214</v>
      </c>
      <c r="C1302">
        <v>814431.91809121496</v>
      </c>
      <c r="D1302">
        <v>114957.381984375</v>
      </c>
    </row>
    <row r="1303" spans="1:4" x14ac:dyDescent="0.25">
      <c r="A1303">
        <v>20832</v>
      </c>
      <c r="B1303">
        <v>597624.138091214</v>
      </c>
      <c r="C1303">
        <v>897485.20309121395</v>
      </c>
      <c r="D1303">
        <v>129469.262585606</v>
      </c>
    </row>
    <row r="1304" spans="1:4" x14ac:dyDescent="0.25">
      <c r="A1304">
        <v>20848</v>
      </c>
      <c r="B1304">
        <v>597624.138091214</v>
      </c>
      <c r="C1304">
        <v>801073.59309121501</v>
      </c>
      <c r="D1304">
        <v>114653.946127501</v>
      </c>
    </row>
    <row r="1305" spans="1:4" x14ac:dyDescent="0.25">
      <c r="A1305">
        <v>20864</v>
      </c>
      <c r="B1305">
        <v>597624.138091214</v>
      </c>
      <c r="C1305">
        <v>730874.71309121605</v>
      </c>
      <c r="D1305">
        <v>82241.112778307899</v>
      </c>
    </row>
    <row r="1306" spans="1:4" x14ac:dyDescent="0.25">
      <c r="A1306">
        <v>20880</v>
      </c>
      <c r="B1306">
        <v>597624.138091214</v>
      </c>
      <c r="C1306">
        <v>737329.64309121598</v>
      </c>
      <c r="D1306">
        <v>104085.17385233101</v>
      </c>
    </row>
    <row r="1307" spans="1:4" x14ac:dyDescent="0.25">
      <c r="A1307">
        <v>20896</v>
      </c>
      <c r="B1307">
        <v>597624.138091214</v>
      </c>
      <c r="C1307">
        <v>733156.56309121603</v>
      </c>
      <c r="D1307">
        <v>98779.997413921694</v>
      </c>
    </row>
    <row r="1308" spans="1:4" x14ac:dyDescent="0.25">
      <c r="A1308">
        <v>20912</v>
      </c>
      <c r="B1308">
        <v>597624.138091214</v>
      </c>
      <c r="C1308">
        <v>792345.27309121599</v>
      </c>
      <c r="D1308">
        <v>81483.795190619203</v>
      </c>
    </row>
    <row r="1309" spans="1:4" x14ac:dyDescent="0.25">
      <c r="A1309">
        <v>20928</v>
      </c>
      <c r="B1309">
        <v>597624.138091214</v>
      </c>
      <c r="C1309">
        <v>857175.92809121497</v>
      </c>
      <c r="D1309">
        <v>113967.761722804</v>
      </c>
    </row>
    <row r="1310" spans="1:4" x14ac:dyDescent="0.25">
      <c r="A1310">
        <v>20944</v>
      </c>
      <c r="B1310">
        <v>597624.138091214</v>
      </c>
      <c r="C1310">
        <v>876281.07309121499</v>
      </c>
      <c r="D1310">
        <v>133048.03124195599</v>
      </c>
    </row>
    <row r="1311" spans="1:4" x14ac:dyDescent="0.25">
      <c r="A1311">
        <v>20960</v>
      </c>
      <c r="B1311">
        <v>597624.138091214</v>
      </c>
      <c r="C1311">
        <v>751745.538091216</v>
      </c>
      <c r="D1311">
        <v>88848.319609996004</v>
      </c>
    </row>
    <row r="1312" spans="1:4" x14ac:dyDescent="0.25">
      <c r="A1312">
        <v>20976</v>
      </c>
      <c r="B1312">
        <v>597624.138091214</v>
      </c>
      <c r="C1312">
        <v>872831.11809121503</v>
      </c>
      <c r="D1312">
        <v>123396.336863253</v>
      </c>
    </row>
    <row r="1313" spans="1:4" x14ac:dyDescent="0.25">
      <c r="A1313">
        <v>20992</v>
      </c>
      <c r="B1313">
        <v>597624.138091214</v>
      </c>
      <c r="C1313">
        <v>808672.77309121494</v>
      </c>
      <c r="D1313">
        <v>88343.378691567894</v>
      </c>
    </row>
    <row r="1314" spans="1:4" x14ac:dyDescent="0.25">
      <c r="A1314">
        <v>21008</v>
      </c>
      <c r="B1314">
        <v>597624.138091214</v>
      </c>
      <c r="C1314">
        <v>848864.78309121495</v>
      </c>
      <c r="D1314">
        <v>101409.712298226</v>
      </c>
    </row>
    <row r="1315" spans="1:4" x14ac:dyDescent="0.25">
      <c r="A1315">
        <v>21024</v>
      </c>
      <c r="B1315">
        <v>597624.138091214</v>
      </c>
      <c r="C1315">
        <v>791188.90309121599</v>
      </c>
      <c r="D1315">
        <v>84589.696932840307</v>
      </c>
    </row>
    <row r="1316" spans="1:4" x14ac:dyDescent="0.25">
      <c r="A1316">
        <v>21040</v>
      </c>
      <c r="B1316">
        <v>597624.138091214</v>
      </c>
      <c r="C1316">
        <v>757708.63809121598</v>
      </c>
      <c r="D1316">
        <v>126613.617001174</v>
      </c>
    </row>
    <row r="1317" spans="1:4" x14ac:dyDescent="0.25">
      <c r="A1317">
        <v>21056</v>
      </c>
      <c r="B1317">
        <v>597624.138091214</v>
      </c>
      <c r="C1317">
        <v>861119.86809121503</v>
      </c>
      <c r="D1317">
        <v>142243.512571881</v>
      </c>
    </row>
    <row r="1318" spans="1:4" x14ac:dyDescent="0.25">
      <c r="A1318">
        <v>21072</v>
      </c>
      <c r="B1318">
        <v>597624.138091214</v>
      </c>
      <c r="C1318">
        <v>855134.30309121497</v>
      </c>
      <c r="D1318">
        <v>105433.365201333</v>
      </c>
    </row>
    <row r="1319" spans="1:4" x14ac:dyDescent="0.25">
      <c r="A1319">
        <v>21088</v>
      </c>
      <c r="B1319">
        <v>597624.138091214</v>
      </c>
      <c r="C1319">
        <v>842307.86809121503</v>
      </c>
      <c r="D1319">
        <v>105035.04806228699</v>
      </c>
    </row>
    <row r="1320" spans="1:4" x14ac:dyDescent="0.25">
      <c r="A1320">
        <v>21104</v>
      </c>
      <c r="B1320">
        <v>597624.138091214</v>
      </c>
      <c r="C1320">
        <v>836097.44309121498</v>
      </c>
      <c r="D1320">
        <v>94852.217770603398</v>
      </c>
    </row>
    <row r="1321" spans="1:4" x14ac:dyDescent="0.25">
      <c r="A1321">
        <v>21120</v>
      </c>
      <c r="B1321">
        <v>597624.138091214</v>
      </c>
      <c r="C1321">
        <v>822201.18809121498</v>
      </c>
      <c r="D1321">
        <v>84890.768701947207</v>
      </c>
    </row>
    <row r="1322" spans="1:4" x14ac:dyDescent="0.25">
      <c r="A1322">
        <v>21136</v>
      </c>
      <c r="B1322">
        <v>597624.138091214</v>
      </c>
      <c r="C1322">
        <v>795250.49309121596</v>
      </c>
      <c r="D1322">
        <v>101427.154774838</v>
      </c>
    </row>
    <row r="1323" spans="1:4" x14ac:dyDescent="0.25">
      <c r="A1323">
        <v>21152</v>
      </c>
      <c r="B1323">
        <v>597624.138091214</v>
      </c>
      <c r="C1323">
        <v>721688.14309121703</v>
      </c>
      <c r="D1323">
        <v>83009.935857793404</v>
      </c>
    </row>
    <row r="1324" spans="1:4" x14ac:dyDescent="0.25">
      <c r="A1324">
        <v>21168</v>
      </c>
      <c r="B1324">
        <v>597624.138091214</v>
      </c>
      <c r="C1324">
        <v>734331.288091216</v>
      </c>
      <c r="D1324">
        <v>78689.316410472806</v>
      </c>
    </row>
    <row r="1325" spans="1:4" x14ac:dyDescent="0.25">
      <c r="A1325">
        <v>21184</v>
      </c>
      <c r="B1325">
        <v>597624.138091214</v>
      </c>
      <c r="C1325">
        <v>834744.47309121501</v>
      </c>
      <c r="D1325">
        <v>110580.239111437</v>
      </c>
    </row>
    <row r="1326" spans="1:4" x14ac:dyDescent="0.25">
      <c r="A1326">
        <v>21200</v>
      </c>
      <c r="B1326">
        <v>597624.138091214</v>
      </c>
      <c r="C1326">
        <v>790140.39309121598</v>
      </c>
      <c r="D1326">
        <v>85680.002616362894</v>
      </c>
    </row>
    <row r="1327" spans="1:4" x14ac:dyDescent="0.25">
      <c r="A1327">
        <v>21216</v>
      </c>
      <c r="B1327">
        <v>597624.138091214</v>
      </c>
      <c r="C1327">
        <v>802510.49809121597</v>
      </c>
      <c r="D1327">
        <v>84283.377340258507</v>
      </c>
    </row>
    <row r="1328" spans="1:4" x14ac:dyDescent="0.25">
      <c r="A1328">
        <v>21232</v>
      </c>
      <c r="B1328">
        <v>597624.138091214</v>
      </c>
      <c r="C1328">
        <v>741802.59809121594</v>
      </c>
      <c r="D1328">
        <v>106730.487529891</v>
      </c>
    </row>
    <row r="1329" spans="1:4" x14ac:dyDescent="0.25">
      <c r="A1329">
        <v>21248</v>
      </c>
      <c r="B1329">
        <v>597624.138091214</v>
      </c>
      <c r="C1329">
        <v>879810.34309121501</v>
      </c>
      <c r="D1329">
        <v>124845.742193648</v>
      </c>
    </row>
    <row r="1330" spans="1:4" x14ac:dyDescent="0.25">
      <c r="A1330">
        <v>21264</v>
      </c>
      <c r="B1330">
        <v>597624.138091214</v>
      </c>
      <c r="C1330">
        <v>773610.51809121598</v>
      </c>
      <c r="D1330">
        <v>85316.950684583193</v>
      </c>
    </row>
    <row r="1331" spans="1:4" x14ac:dyDescent="0.25">
      <c r="A1331">
        <v>21280</v>
      </c>
      <c r="B1331">
        <v>597624.138091214</v>
      </c>
      <c r="C1331">
        <v>855393.43809121498</v>
      </c>
      <c r="D1331">
        <v>87940.960322309402</v>
      </c>
    </row>
    <row r="1332" spans="1:4" x14ac:dyDescent="0.25">
      <c r="A1332">
        <v>21296</v>
      </c>
      <c r="B1332">
        <v>597624.138091214</v>
      </c>
      <c r="C1332">
        <v>794440.77809121599</v>
      </c>
      <c r="D1332">
        <v>96042.839680011501</v>
      </c>
    </row>
    <row r="1333" spans="1:4" x14ac:dyDescent="0.25">
      <c r="A1333">
        <v>21312</v>
      </c>
      <c r="B1333">
        <v>597624.138091214</v>
      </c>
      <c r="C1333">
        <v>784432.75309121597</v>
      </c>
      <c r="D1333">
        <v>86951.747795756106</v>
      </c>
    </row>
    <row r="1334" spans="1:4" x14ac:dyDescent="0.25">
      <c r="A1334">
        <v>21328</v>
      </c>
      <c r="B1334">
        <v>597624.138091214</v>
      </c>
      <c r="C1334">
        <v>722951.25809121702</v>
      </c>
      <c r="D1334">
        <v>77347.910764839602</v>
      </c>
    </row>
    <row r="1335" spans="1:4" x14ac:dyDescent="0.25">
      <c r="A1335">
        <v>21344</v>
      </c>
      <c r="B1335">
        <v>597624.138091214</v>
      </c>
      <c r="C1335">
        <v>798349.74809121597</v>
      </c>
      <c r="D1335">
        <v>84886.225080032294</v>
      </c>
    </row>
    <row r="1336" spans="1:4" x14ac:dyDescent="0.25">
      <c r="A1336">
        <v>21360</v>
      </c>
      <c r="B1336">
        <v>597624.138091214</v>
      </c>
      <c r="C1336">
        <v>779067.31309121603</v>
      </c>
      <c r="D1336">
        <v>89234.422557633996</v>
      </c>
    </row>
    <row r="1337" spans="1:4" x14ac:dyDescent="0.25">
      <c r="A1337">
        <v>21376</v>
      </c>
      <c r="B1337">
        <v>597624.138091214</v>
      </c>
      <c r="C1337">
        <v>720588.80309121695</v>
      </c>
      <c r="D1337">
        <v>81122.456052949798</v>
      </c>
    </row>
    <row r="1338" spans="1:4" x14ac:dyDescent="0.25">
      <c r="A1338">
        <v>21392</v>
      </c>
      <c r="B1338">
        <v>597624.138091214</v>
      </c>
      <c r="C1338">
        <v>714165.93809121696</v>
      </c>
      <c r="D1338">
        <v>85015.321359035006</v>
      </c>
    </row>
    <row r="1339" spans="1:4" x14ac:dyDescent="0.25">
      <c r="A1339">
        <v>21408</v>
      </c>
      <c r="B1339">
        <v>597624.138091214</v>
      </c>
      <c r="C1339">
        <v>755490.533091216</v>
      </c>
      <c r="D1339">
        <v>84523.159874551406</v>
      </c>
    </row>
    <row r="1340" spans="1:4" x14ac:dyDescent="0.25">
      <c r="A1340">
        <v>21424</v>
      </c>
      <c r="B1340">
        <v>597624.138091214</v>
      </c>
      <c r="C1340">
        <v>753297.11809121596</v>
      </c>
      <c r="D1340">
        <v>80468.505309217697</v>
      </c>
    </row>
    <row r="1341" spans="1:4" x14ac:dyDescent="0.25">
      <c r="A1341">
        <v>21440</v>
      </c>
      <c r="B1341">
        <v>597624.138091214</v>
      </c>
      <c r="C1341">
        <v>771487.47309121594</v>
      </c>
      <c r="D1341">
        <v>83196.652166675398</v>
      </c>
    </row>
    <row r="1342" spans="1:4" x14ac:dyDescent="0.25">
      <c r="A1342">
        <v>21456</v>
      </c>
      <c r="B1342">
        <v>597624.138091214</v>
      </c>
      <c r="C1342">
        <v>880577.69809121499</v>
      </c>
      <c r="D1342">
        <v>108126.526950635</v>
      </c>
    </row>
    <row r="1343" spans="1:4" x14ac:dyDescent="0.25">
      <c r="A1343">
        <v>21472</v>
      </c>
      <c r="B1343">
        <v>597624.138091214</v>
      </c>
      <c r="C1343">
        <v>804974.59809121594</v>
      </c>
      <c r="D1343">
        <v>93756.719835478405</v>
      </c>
    </row>
    <row r="1344" spans="1:4" x14ac:dyDescent="0.25">
      <c r="A1344">
        <v>21488</v>
      </c>
      <c r="B1344">
        <v>597624.138091214</v>
      </c>
      <c r="C1344">
        <v>759152.88309121598</v>
      </c>
      <c r="D1344">
        <v>100612.643753556</v>
      </c>
    </row>
    <row r="1345" spans="1:4" x14ac:dyDescent="0.25">
      <c r="A1345">
        <v>21504</v>
      </c>
      <c r="B1345">
        <v>597624.138091214</v>
      </c>
      <c r="C1345">
        <v>833358.38309121504</v>
      </c>
      <c r="D1345">
        <v>116994.702459748</v>
      </c>
    </row>
    <row r="1346" spans="1:4" x14ac:dyDescent="0.25">
      <c r="A1346">
        <v>21520</v>
      </c>
      <c r="B1346">
        <v>597624.138091214</v>
      </c>
      <c r="C1346">
        <v>774732.35309121595</v>
      </c>
      <c r="D1346">
        <v>75405.557316876599</v>
      </c>
    </row>
    <row r="1347" spans="1:4" x14ac:dyDescent="0.25">
      <c r="A1347">
        <v>21536</v>
      </c>
      <c r="B1347">
        <v>597624.138091214</v>
      </c>
      <c r="C1347">
        <v>727202.79309121601</v>
      </c>
      <c r="D1347">
        <v>95250.013438612994</v>
      </c>
    </row>
    <row r="1348" spans="1:4" x14ac:dyDescent="0.25">
      <c r="A1348">
        <v>21552</v>
      </c>
      <c r="B1348">
        <v>597624.138091214</v>
      </c>
      <c r="C1348">
        <v>778190.913091216</v>
      </c>
      <c r="D1348">
        <v>117579.012857118</v>
      </c>
    </row>
    <row r="1349" spans="1:4" x14ac:dyDescent="0.25">
      <c r="A1349">
        <v>21568</v>
      </c>
      <c r="B1349">
        <v>597624.138091214</v>
      </c>
      <c r="C1349">
        <v>806112.88309121598</v>
      </c>
      <c r="D1349">
        <v>82704.667196416296</v>
      </c>
    </row>
    <row r="1350" spans="1:4" x14ac:dyDescent="0.25">
      <c r="A1350">
        <v>21584</v>
      </c>
      <c r="B1350">
        <v>597624.138091214</v>
      </c>
      <c r="C1350">
        <v>882677.06809121498</v>
      </c>
      <c r="D1350">
        <v>119785.880976912</v>
      </c>
    </row>
    <row r="1351" spans="1:4" x14ac:dyDescent="0.25">
      <c r="A1351">
        <v>21600</v>
      </c>
      <c r="B1351">
        <v>597624.138091214</v>
      </c>
      <c r="C1351">
        <v>776540.74309121596</v>
      </c>
      <c r="D1351">
        <v>97203.109292804802</v>
      </c>
    </row>
    <row r="1352" spans="1:4" x14ac:dyDescent="0.25">
      <c r="A1352">
        <v>21616</v>
      </c>
      <c r="B1352">
        <v>597624.138091214</v>
      </c>
      <c r="C1352">
        <v>796719.38309121598</v>
      </c>
      <c r="D1352">
        <v>74440.076724402796</v>
      </c>
    </row>
    <row r="1353" spans="1:4" x14ac:dyDescent="0.25">
      <c r="A1353">
        <v>21632</v>
      </c>
      <c r="B1353">
        <v>597624.138091214</v>
      </c>
      <c r="C1353">
        <v>746557.658091216</v>
      </c>
      <c r="D1353">
        <v>78383.772958244299</v>
      </c>
    </row>
    <row r="1354" spans="1:4" x14ac:dyDescent="0.25">
      <c r="A1354">
        <v>21648</v>
      </c>
      <c r="B1354">
        <v>597624.138091214</v>
      </c>
      <c r="C1354">
        <v>794397.88309121598</v>
      </c>
      <c r="D1354">
        <v>94976.448024444398</v>
      </c>
    </row>
    <row r="1355" spans="1:4" x14ac:dyDescent="0.25">
      <c r="A1355">
        <v>21664</v>
      </c>
      <c r="B1355">
        <v>597624.138091214</v>
      </c>
      <c r="C1355">
        <v>801128.60809121502</v>
      </c>
      <c r="D1355">
        <v>110662.838350049</v>
      </c>
    </row>
    <row r="1356" spans="1:4" x14ac:dyDescent="0.25">
      <c r="A1356">
        <v>21680</v>
      </c>
      <c r="B1356">
        <v>597624.138091214</v>
      </c>
      <c r="C1356">
        <v>739931.19809121604</v>
      </c>
      <c r="D1356">
        <v>87492.390585389803</v>
      </c>
    </row>
    <row r="1357" spans="1:4" x14ac:dyDescent="0.25">
      <c r="A1357">
        <v>21696</v>
      </c>
      <c r="B1357">
        <v>597624.138091214</v>
      </c>
      <c r="C1357">
        <v>793133.18809121603</v>
      </c>
      <c r="D1357">
        <v>84411.989737166397</v>
      </c>
    </row>
    <row r="1358" spans="1:4" x14ac:dyDescent="0.25">
      <c r="A1358">
        <v>21712</v>
      </c>
      <c r="B1358">
        <v>597624.138091214</v>
      </c>
      <c r="C1358">
        <v>819432.02809121495</v>
      </c>
      <c r="D1358">
        <v>86881.867080869604</v>
      </c>
    </row>
    <row r="1359" spans="1:4" x14ac:dyDescent="0.25">
      <c r="A1359">
        <v>21728</v>
      </c>
      <c r="B1359">
        <v>597624.138091214</v>
      </c>
      <c r="C1359">
        <v>758485.40309121599</v>
      </c>
      <c r="D1359">
        <v>78321.476580467803</v>
      </c>
    </row>
    <row r="1360" spans="1:4" x14ac:dyDescent="0.25">
      <c r="A1360">
        <v>21744</v>
      </c>
      <c r="B1360">
        <v>597624.138091214</v>
      </c>
      <c r="C1360">
        <v>962404.15809121402</v>
      </c>
      <c r="D1360">
        <v>160526.819358073</v>
      </c>
    </row>
    <row r="1361" spans="1:4" x14ac:dyDescent="0.25">
      <c r="A1361">
        <v>21760</v>
      </c>
      <c r="B1361">
        <v>597624.138091214</v>
      </c>
      <c r="C1361">
        <v>801890.93809121498</v>
      </c>
      <c r="D1361">
        <v>83865.054990860095</v>
      </c>
    </row>
    <row r="1362" spans="1:4" x14ac:dyDescent="0.25">
      <c r="A1362">
        <v>21776</v>
      </c>
      <c r="B1362">
        <v>597624.138091214</v>
      </c>
      <c r="C1362">
        <v>766578.76309121598</v>
      </c>
      <c r="D1362">
        <v>79039.746348684406</v>
      </c>
    </row>
    <row r="1363" spans="1:4" x14ac:dyDescent="0.25">
      <c r="A1363">
        <v>21792</v>
      </c>
      <c r="B1363">
        <v>597624.138091214</v>
      </c>
      <c r="C1363">
        <v>778508.15309121599</v>
      </c>
      <c r="D1363">
        <v>81765.570435145695</v>
      </c>
    </row>
    <row r="1364" spans="1:4" x14ac:dyDescent="0.25">
      <c r="A1364">
        <v>21808</v>
      </c>
      <c r="B1364">
        <v>597624.138091214</v>
      </c>
      <c r="C1364">
        <v>725984.31809121696</v>
      </c>
      <c r="D1364">
        <v>96292.450985617703</v>
      </c>
    </row>
    <row r="1365" spans="1:4" x14ac:dyDescent="0.25">
      <c r="A1365">
        <v>21824</v>
      </c>
      <c r="B1365">
        <v>597624.138091214</v>
      </c>
      <c r="C1365">
        <v>763180.35309121595</v>
      </c>
      <c r="D1365">
        <v>89456.506071100201</v>
      </c>
    </row>
    <row r="1366" spans="1:4" x14ac:dyDescent="0.25">
      <c r="A1366">
        <v>21840</v>
      </c>
      <c r="B1366">
        <v>597624.138091214</v>
      </c>
      <c r="C1366">
        <v>764377.533091216</v>
      </c>
      <c r="D1366">
        <v>80390.347576117507</v>
      </c>
    </row>
    <row r="1367" spans="1:4" x14ac:dyDescent="0.25">
      <c r="A1367">
        <v>21856</v>
      </c>
      <c r="B1367">
        <v>597624.138091214</v>
      </c>
      <c r="C1367">
        <v>806324.61809121596</v>
      </c>
      <c r="D1367">
        <v>102893.57923228</v>
      </c>
    </row>
    <row r="1368" spans="1:4" x14ac:dyDescent="0.25">
      <c r="A1368">
        <v>21872</v>
      </c>
      <c r="B1368">
        <v>597624.138091214</v>
      </c>
      <c r="C1368">
        <v>821969.07309121499</v>
      </c>
      <c r="D1368">
        <v>93723.026401470604</v>
      </c>
    </row>
    <row r="1369" spans="1:4" x14ac:dyDescent="0.25">
      <c r="A1369">
        <v>21888</v>
      </c>
      <c r="B1369">
        <v>597624.138091214</v>
      </c>
      <c r="C1369">
        <v>850099.22809121502</v>
      </c>
      <c r="D1369">
        <v>114679.383178808</v>
      </c>
    </row>
    <row r="1370" spans="1:4" x14ac:dyDescent="0.25">
      <c r="A1370">
        <v>21904</v>
      </c>
      <c r="B1370">
        <v>597624.138091214</v>
      </c>
      <c r="C1370">
        <v>812492.40309121599</v>
      </c>
      <c r="D1370">
        <v>97442.201114685304</v>
      </c>
    </row>
    <row r="1371" spans="1:4" x14ac:dyDescent="0.25">
      <c r="A1371">
        <v>21920</v>
      </c>
      <c r="B1371">
        <v>597624.138091214</v>
      </c>
      <c r="C1371">
        <v>738123.62809121597</v>
      </c>
      <c r="D1371">
        <v>101897.38508048101</v>
      </c>
    </row>
    <row r="1372" spans="1:4" x14ac:dyDescent="0.25">
      <c r="A1372">
        <v>21936</v>
      </c>
      <c r="B1372">
        <v>597624.138091214</v>
      </c>
      <c r="C1372">
        <v>825204.84309121501</v>
      </c>
      <c r="D1372">
        <v>93940.358153819994</v>
      </c>
    </row>
    <row r="1373" spans="1:4" x14ac:dyDescent="0.25">
      <c r="A1373">
        <v>21952</v>
      </c>
      <c r="B1373">
        <v>597624.138091214</v>
      </c>
      <c r="C1373">
        <v>705448.858091217</v>
      </c>
      <c r="D1373">
        <v>111500.456577502</v>
      </c>
    </row>
    <row r="1374" spans="1:4" x14ac:dyDescent="0.25">
      <c r="A1374">
        <v>21968</v>
      </c>
      <c r="B1374">
        <v>597624.138091214</v>
      </c>
      <c r="C1374">
        <v>790677.59309121605</v>
      </c>
      <c r="D1374">
        <v>80351.509611506204</v>
      </c>
    </row>
    <row r="1375" spans="1:4" x14ac:dyDescent="0.25">
      <c r="A1375">
        <v>21984</v>
      </c>
      <c r="B1375">
        <v>597624.138091214</v>
      </c>
      <c r="C1375">
        <v>825702.13309121504</v>
      </c>
      <c r="D1375">
        <v>95740.129238605994</v>
      </c>
    </row>
    <row r="1376" spans="1:4" x14ac:dyDescent="0.25">
      <c r="A1376">
        <v>22000</v>
      </c>
      <c r="B1376">
        <v>597624.138091214</v>
      </c>
      <c r="C1376">
        <v>847785.50809121504</v>
      </c>
      <c r="D1376">
        <v>119840.40234375501</v>
      </c>
    </row>
    <row r="1377" spans="1:4" x14ac:dyDescent="0.25">
      <c r="A1377">
        <v>22016</v>
      </c>
      <c r="B1377">
        <v>597624.138091214</v>
      </c>
      <c r="C1377">
        <v>776885.22809121595</v>
      </c>
      <c r="D1377">
        <v>90136.008646499802</v>
      </c>
    </row>
    <row r="1378" spans="1:4" x14ac:dyDescent="0.25">
      <c r="A1378">
        <v>22032</v>
      </c>
      <c r="B1378">
        <v>597624.138091214</v>
      </c>
      <c r="C1378">
        <v>794724.97309121594</v>
      </c>
      <c r="D1378">
        <v>89800.637125956797</v>
      </c>
    </row>
    <row r="1379" spans="1:4" x14ac:dyDescent="0.25">
      <c r="A1379">
        <v>22048</v>
      </c>
      <c r="B1379">
        <v>597624.138091214</v>
      </c>
      <c r="C1379">
        <v>784785.39809121599</v>
      </c>
      <c r="D1379">
        <v>84147.243886608703</v>
      </c>
    </row>
    <row r="1380" spans="1:4" x14ac:dyDescent="0.25">
      <c r="A1380">
        <v>22064</v>
      </c>
      <c r="B1380">
        <v>597624.138091214</v>
      </c>
      <c r="C1380">
        <v>873162.94809121499</v>
      </c>
      <c r="D1380">
        <v>117830.814727658</v>
      </c>
    </row>
    <row r="1381" spans="1:4" x14ac:dyDescent="0.25">
      <c r="A1381">
        <v>22080</v>
      </c>
      <c r="B1381">
        <v>597624.138091214</v>
      </c>
      <c r="C1381">
        <v>744721.71809121605</v>
      </c>
      <c r="D1381">
        <v>73365.763525936301</v>
      </c>
    </row>
    <row r="1382" spans="1:4" x14ac:dyDescent="0.25">
      <c r="A1382">
        <v>22096</v>
      </c>
      <c r="B1382">
        <v>597624.138091214</v>
      </c>
      <c r="C1382">
        <v>744906.79309121601</v>
      </c>
      <c r="D1382">
        <v>94387.0299940408</v>
      </c>
    </row>
    <row r="1383" spans="1:4" x14ac:dyDescent="0.25">
      <c r="A1383">
        <v>22112</v>
      </c>
      <c r="B1383">
        <v>597624.138091214</v>
      </c>
      <c r="C1383">
        <v>787684.55809121602</v>
      </c>
      <c r="D1383">
        <v>96039.217435449798</v>
      </c>
    </row>
    <row r="1384" spans="1:4" x14ac:dyDescent="0.25">
      <c r="A1384">
        <v>22128</v>
      </c>
      <c r="B1384">
        <v>597624.138091214</v>
      </c>
      <c r="C1384">
        <v>759302.24309121596</v>
      </c>
      <c r="D1384">
        <v>100385.35511345199</v>
      </c>
    </row>
    <row r="1385" spans="1:4" x14ac:dyDescent="0.25">
      <c r="A1385">
        <v>22144</v>
      </c>
      <c r="B1385">
        <v>597624.138091214</v>
      </c>
      <c r="C1385">
        <v>826122.96809121501</v>
      </c>
      <c r="D1385">
        <v>125529.674994803</v>
      </c>
    </row>
    <row r="1386" spans="1:4" x14ac:dyDescent="0.25">
      <c r="A1386">
        <v>22160</v>
      </c>
      <c r="B1386">
        <v>597624.138091214</v>
      </c>
      <c r="C1386">
        <v>725248.51809121703</v>
      </c>
      <c r="D1386">
        <v>92633.283381868707</v>
      </c>
    </row>
    <row r="1387" spans="1:4" x14ac:dyDescent="0.25">
      <c r="A1387">
        <v>22176</v>
      </c>
      <c r="B1387">
        <v>597624.138091214</v>
      </c>
      <c r="C1387">
        <v>743867.77809121599</v>
      </c>
      <c r="D1387">
        <v>91790.849458267796</v>
      </c>
    </row>
    <row r="1388" spans="1:4" x14ac:dyDescent="0.25">
      <c r="A1388">
        <v>22192</v>
      </c>
      <c r="B1388">
        <v>597624.138091214</v>
      </c>
      <c r="C1388">
        <v>753941.89309121598</v>
      </c>
      <c r="D1388">
        <v>78789.084881250994</v>
      </c>
    </row>
    <row r="1389" spans="1:4" x14ac:dyDescent="0.25">
      <c r="A1389">
        <v>22208</v>
      </c>
      <c r="B1389">
        <v>597624.138091214</v>
      </c>
      <c r="C1389">
        <v>812553.21809121501</v>
      </c>
      <c r="D1389">
        <v>91949.228175246797</v>
      </c>
    </row>
    <row r="1390" spans="1:4" x14ac:dyDescent="0.25">
      <c r="A1390">
        <v>22224</v>
      </c>
      <c r="B1390">
        <v>597624.138091214</v>
      </c>
      <c r="C1390">
        <v>760877.72309121594</v>
      </c>
      <c r="D1390">
        <v>79396.893622375297</v>
      </c>
    </row>
    <row r="1391" spans="1:4" x14ac:dyDescent="0.25">
      <c r="A1391">
        <v>22240</v>
      </c>
      <c r="B1391">
        <v>597624.138091214</v>
      </c>
      <c r="C1391">
        <v>859318.54809121497</v>
      </c>
      <c r="D1391">
        <v>133666.619274005</v>
      </c>
    </row>
    <row r="1392" spans="1:4" x14ac:dyDescent="0.25">
      <c r="A1392">
        <v>22256</v>
      </c>
      <c r="B1392">
        <v>597624.138091214</v>
      </c>
      <c r="C1392">
        <v>748411.80309121602</v>
      </c>
      <c r="D1392">
        <v>89649.866961489693</v>
      </c>
    </row>
    <row r="1393" spans="1:4" x14ac:dyDescent="0.25">
      <c r="A1393">
        <v>22272</v>
      </c>
      <c r="B1393">
        <v>597624.138091214</v>
      </c>
      <c r="C1393">
        <v>828706.65809121495</v>
      </c>
      <c r="D1393">
        <v>68026.235634199198</v>
      </c>
    </row>
    <row r="1394" spans="1:4" x14ac:dyDescent="0.25">
      <c r="A1394">
        <v>22288</v>
      </c>
      <c r="B1394">
        <v>597624.138091214</v>
      </c>
      <c r="C1394">
        <v>723543.42309121694</v>
      </c>
      <c r="D1394">
        <v>92515.113386969097</v>
      </c>
    </row>
    <row r="1395" spans="1:4" x14ac:dyDescent="0.25">
      <c r="A1395">
        <v>22304</v>
      </c>
      <c r="B1395">
        <v>597624.138091214</v>
      </c>
      <c r="C1395">
        <v>774247.61809121596</v>
      </c>
      <c r="D1395">
        <v>81688.552825102801</v>
      </c>
    </row>
    <row r="1396" spans="1:4" x14ac:dyDescent="0.25">
      <c r="A1396">
        <v>22320</v>
      </c>
      <c r="B1396">
        <v>597624.138091214</v>
      </c>
      <c r="C1396">
        <v>761746.32309121604</v>
      </c>
      <c r="D1396">
        <v>73921.997906785298</v>
      </c>
    </row>
    <row r="1397" spans="1:4" x14ac:dyDescent="0.25">
      <c r="A1397">
        <v>22336</v>
      </c>
      <c r="B1397">
        <v>597624.138091214</v>
      </c>
      <c r="C1397">
        <v>746952.12809121597</v>
      </c>
      <c r="D1397">
        <v>93832.171317570406</v>
      </c>
    </row>
    <row r="1398" spans="1:4" x14ac:dyDescent="0.25">
      <c r="A1398">
        <v>22352</v>
      </c>
      <c r="B1398">
        <v>597624.138091214</v>
      </c>
      <c r="C1398">
        <v>717950.18809121696</v>
      </c>
      <c r="D1398">
        <v>89274.954754049002</v>
      </c>
    </row>
    <row r="1399" spans="1:4" x14ac:dyDescent="0.25">
      <c r="A1399">
        <v>22368</v>
      </c>
      <c r="B1399">
        <v>597624.138091214</v>
      </c>
      <c r="C1399">
        <v>721961.20309121697</v>
      </c>
      <c r="D1399">
        <v>100132.92493461201</v>
      </c>
    </row>
    <row r="1400" spans="1:4" x14ac:dyDescent="0.25">
      <c r="A1400">
        <v>22384</v>
      </c>
      <c r="B1400">
        <v>597624.138091214</v>
      </c>
      <c r="C1400">
        <v>716220.68309121695</v>
      </c>
      <c r="D1400">
        <v>72787.242108407794</v>
      </c>
    </row>
    <row r="1401" spans="1:4" x14ac:dyDescent="0.25">
      <c r="A1401">
        <v>22400</v>
      </c>
      <c r="B1401">
        <v>597624.138091214</v>
      </c>
      <c r="C1401">
        <v>768995.84809121594</v>
      </c>
      <c r="D1401">
        <v>89630.919875877094</v>
      </c>
    </row>
    <row r="1402" spans="1:4" x14ac:dyDescent="0.25">
      <c r="A1402">
        <v>22416</v>
      </c>
      <c r="B1402">
        <v>597624.138091214</v>
      </c>
      <c r="C1402">
        <v>893063.50309121399</v>
      </c>
      <c r="D1402">
        <v>148314.605368391</v>
      </c>
    </row>
    <row r="1403" spans="1:4" x14ac:dyDescent="0.25">
      <c r="A1403">
        <v>22432</v>
      </c>
      <c r="B1403">
        <v>597624.138091214</v>
      </c>
      <c r="C1403">
        <v>960772.24809121399</v>
      </c>
      <c r="D1403">
        <v>169976.08960653201</v>
      </c>
    </row>
    <row r="1404" spans="1:4" x14ac:dyDescent="0.25">
      <c r="A1404">
        <v>22448</v>
      </c>
      <c r="B1404">
        <v>597624.138091214</v>
      </c>
      <c r="C1404">
        <v>784481.35809121595</v>
      </c>
      <c r="D1404">
        <v>82465.336059532303</v>
      </c>
    </row>
    <row r="1405" spans="1:4" x14ac:dyDescent="0.25">
      <c r="A1405">
        <v>22464</v>
      </c>
      <c r="B1405">
        <v>597624.138091214</v>
      </c>
      <c r="C1405">
        <v>740439.94309121603</v>
      </c>
      <c r="D1405">
        <v>90016.456202390895</v>
      </c>
    </row>
    <row r="1406" spans="1:4" x14ac:dyDescent="0.25">
      <c r="A1406">
        <v>22480</v>
      </c>
      <c r="B1406">
        <v>597624.138091214</v>
      </c>
      <c r="C1406">
        <v>737646.85809121595</v>
      </c>
      <c r="D1406">
        <v>80570.755152298298</v>
      </c>
    </row>
    <row r="1407" spans="1:4" x14ac:dyDescent="0.25">
      <c r="A1407">
        <v>22496</v>
      </c>
      <c r="B1407">
        <v>597624.138091214</v>
      </c>
      <c r="C1407">
        <v>779273.05809121602</v>
      </c>
      <c r="D1407">
        <v>81542.135976276695</v>
      </c>
    </row>
    <row r="1408" spans="1:4" x14ac:dyDescent="0.25">
      <c r="A1408">
        <v>22512</v>
      </c>
      <c r="B1408">
        <v>597624.138091214</v>
      </c>
      <c r="C1408">
        <v>782921.04309121601</v>
      </c>
      <c r="D1408">
        <v>104856.20786413101</v>
      </c>
    </row>
    <row r="1409" spans="1:4" x14ac:dyDescent="0.25">
      <c r="A1409">
        <v>22528</v>
      </c>
      <c r="B1409">
        <v>597624.138091214</v>
      </c>
      <c r="C1409">
        <v>836598.13809121505</v>
      </c>
      <c r="D1409">
        <v>97634.5536372754</v>
      </c>
    </row>
    <row r="1410" spans="1:4" x14ac:dyDescent="0.25">
      <c r="A1410">
        <v>22544</v>
      </c>
      <c r="B1410">
        <v>597624.138091214</v>
      </c>
      <c r="C1410">
        <v>757284.67309121601</v>
      </c>
      <c r="D1410">
        <v>91744.7998508296</v>
      </c>
    </row>
    <row r="1411" spans="1:4" x14ac:dyDescent="0.25">
      <c r="A1411">
        <v>22560</v>
      </c>
      <c r="B1411">
        <v>597624.138091214</v>
      </c>
      <c r="C1411">
        <v>747935.00809121598</v>
      </c>
      <c r="D1411">
        <v>88769.715535159296</v>
      </c>
    </row>
    <row r="1412" spans="1:4" x14ac:dyDescent="0.25">
      <c r="A1412">
        <v>22576</v>
      </c>
      <c r="B1412">
        <v>597624.138091214</v>
      </c>
      <c r="C1412">
        <v>803372.75309121597</v>
      </c>
      <c r="D1412">
        <v>89422.577088600898</v>
      </c>
    </row>
    <row r="1413" spans="1:4" x14ac:dyDescent="0.25">
      <c r="A1413">
        <v>22592</v>
      </c>
      <c r="B1413">
        <v>597624.138091214</v>
      </c>
      <c r="C1413">
        <v>736881.65309121599</v>
      </c>
      <c r="D1413">
        <v>83951.481890909898</v>
      </c>
    </row>
    <row r="1414" spans="1:4" x14ac:dyDescent="0.25">
      <c r="A1414">
        <v>22608</v>
      </c>
      <c r="B1414">
        <v>597624.138091214</v>
      </c>
      <c r="C1414">
        <v>777362.64309121598</v>
      </c>
      <c r="D1414">
        <v>77625.216763046599</v>
      </c>
    </row>
    <row r="1415" spans="1:4" x14ac:dyDescent="0.25">
      <c r="A1415">
        <v>22624</v>
      </c>
      <c r="B1415">
        <v>597624.138091214</v>
      </c>
      <c r="C1415">
        <v>796333.68309121497</v>
      </c>
      <c r="D1415">
        <v>85117.821253530594</v>
      </c>
    </row>
    <row r="1416" spans="1:4" x14ac:dyDescent="0.25">
      <c r="A1416">
        <v>22640</v>
      </c>
      <c r="B1416">
        <v>597624.138091214</v>
      </c>
      <c r="C1416">
        <v>755817.21309121605</v>
      </c>
      <c r="D1416">
        <v>78501.510226806204</v>
      </c>
    </row>
    <row r="1417" spans="1:4" x14ac:dyDescent="0.25">
      <c r="A1417">
        <v>22656</v>
      </c>
      <c r="B1417">
        <v>597624.138091214</v>
      </c>
      <c r="C1417">
        <v>763136.79809121601</v>
      </c>
      <c r="D1417">
        <v>75473.844035297399</v>
      </c>
    </row>
    <row r="1418" spans="1:4" x14ac:dyDescent="0.25">
      <c r="A1418">
        <v>22672</v>
      </c>
      <c r="B1418">
        <v>597624.138091214</v>
      </c>
      <c r="C1418">
        <v>684347.19309121696</v>
      </c>
      <c r="D1418">
        <v>108018.339505576</v>
      </c>
    </row>
    <row r="1419" spans="1:4" x14ac:dyDescent="0.25">
      <c r="A1419">
        <v>22688</v>
      </c>
      <c r="B1419">
        <v>597624.138091214</v>
      </c>
      <c r="C1419">
        <v>807110.32809121499</v>
      </c>
      <c r="D1419">
        <v>100427.679687494</v>
      </c>
    </row>
    <row r="1420" spans="1:4" x14ac:dyDescent="0.25">
      <c r="A1420">
        <v>22704</v>
      </c>
      <c r="B1420">
        <v>597624.138091214</v>
      </c>
      <c r="C1420">
        <v>764584.00809121598</v>
      </c>
      <c r="D1420">
        <v>82059.043379648894</v>
      </c>
    </row>
    <row r="1421" spans="1:4" x14ac:dyDescent="0.25">
      <c r="A1421">
        <v>22720</v>
      </c>
      <c r="B1421">
        <v>597624.138091214</v>
      </c>
      <c r="C1421">
        <v>953229.60809121397</v>
      </c>
      <c r="D1421">
        <v>174001.318795976</v>
      </c>
    </row>
    <row r="1422" spans="1:4" x14ac:dyDescent="0.25">
      <c r="A1422">
        <v>22736</v>
      </c>
      <c r="B1422">
        <v>597624.138091214</v>
      </c>
      <c r="C1422">
        <v>837415.47309121501</v>
      </c>
      <c r="D1422">
        <v>104886.27960464</v>
      </c>
    </row>
    <row r="1423" spans="1:4" x14ac:dyDescent="0.25">
      <c r="A1423">
        <v>22752</v>
      </c>
      <c r="B1423">
        <v>597624.138091214</v>
      </c>
      <c r="C1423">
        <v>798791.51309121598</v>
      </c>
      <c r="D1423">
        <v>114001.68633737099</v>
      </c>
    </row>
    <row r="1424" spans="1:4" x14ac:dyDescent="0.25">
      <c r="A1424">
        <v>22768</v>
      </c>
      <c r="B1424">
        <v>597624.138091214</v>
      </c>
      <c r="C1424">
        <v>752755.26809121598</v>
      </c>
      <c r="D1424">
        <v>86175.863985649106</v>
      </c>
    </row>
    <row r="1425" spans="1:4" x14ac:dyDescent="0.25">
      <c r="A1425">
        <v>22784</v>
      </c>
      <c r="B1425">
        <v>597624.138091214</v>
      </c>
      <c r="C1425">
        <v>789302.25809121598</v>
      </c>
      <c r="D1425">
        <v>78667.949824090305</v>
      </c>
    </row>
    <row r="1426" spans="1:4" x14ac:dyDescent="0.25">
      <c r="A1426">
        <v>22800</v>
      </c>
      <c r="B1426">
        <v>597624.138091214</v>
      </c>
      <c r="C1426">
        <v>715008.16809121706</v>
      </c>
      <c r="D1426">
        <v>79004.481371496193</v>
      </c>
    </row>
    <row r="1427" spans="1:4" x14ac:dyDescent="0.25">
      <c r="A1427">
        <v>22816</v>
      </c>
      <c r="B1427">
        <v>597624.138091214</v>
      </c>
      <c r="C1427">
        <v>754879.40309121599</v>
      </c>
      <c r="D1427">
        <v>100373.592479171</v>
      </c>
    </row>
    <row r="1428" spans="1:4" x14ac:dyDescent="0.25">
      <c r="A1428">
        <v>22832</v>
      </c>
      <c r="B1428">
        <v>597624.138091214</v>
      </c>
      <c r="C1428">
        <v>734764.88309121598</v>
      </c>
      <c r="D1428">
        <v>84344.3483123201</v>
      </c>
    </row>
    <row r="1429" spans="1:4" x14ac:dyDescent="0.25">
      <c r="A1429">
        <v>22848</v>
      </c>
      <c r="B1429">
        <v>597624.138091214</v>
      </c>
      <c r="C1429">
        <v>831639.37309121503</v>
      </c>
      <c r="D1429">
        <v>105590.32184300599</v>
      </c>
    </row>
    <row r="1430" spans="1:4" x14ac:dyDescent="0.25">
      <c r="A1430">
        <v>22864</v>
      </c>
      <c r="B1430">
        <v>597624.138091214</v>
      </c>
      <c r="C1430">
        <v>861505.24809121503</v>
      </c>
      <c r="D1430">
        <v>105966.179887914</v>
      </c>
    </row>
    <row r="1431" spans="1:4" x14ac:dyDescent="0.25">
      <c r="A1431">
        <v>22880</v>
      </c>
      <c r="B1431">
        <v>597624.138091214</v>
      </c>
      <c r="C1431">
        <v>836724.338091215</v>
      </c>
      <c r="D1431">
        <v>106632.960557043</v>
      </c>
    </row>
    <row r="1432" spans="1:4" x14ac:dyDescent="0.25">
      <c r="A1432">
        <v>22896</v>
      </c>
      <c r="B1432">
        <v>597624.138091214</v>
      </c>
      <c r="C1432">
        <v>905729.93809121405</v>
      </c>
      <c r="D1432">
        <v>143681.64118755699</v>
      </c>
    </row>
    <row r="1433" spans="1:4" x14ac:dyDescent="0.25">
      <c r="A1433">
        <v>22912</v>
      </c>
      <c r="B1433">
        <v>597624.138091214</v>
      </c>
      <c r="C1433">
        <v>889296.89309121505</v>
      </c>
      <c r="D1433">
        <v>133801.41678537999</v>
      </c>
    </row>
    <row r="1434" spans="1:4" x14ac:dyDescent="0.25">
      <c r="A1434">
        <v>22928</v>
      </c>
      <c r="B1434">
        <v>597624.138091214</v>
      </c>
      <c r="C1434">
        <v>727945.283091216</v>
      </c>
      <c r="D1434">
        <v>100104.665738835</v>
      </c>
    </row>
    <row r="1435" spans="1:4" x14ac:dyDescent="0.25">
      <c r="A1435">
        <v>22944</v>
      </c>
      <c r="B1435">
        <v>597624.138091214</v>
      </c>
      <c r="C1435">
        <v>794019.958091215</v>
      </c>
      <c r="D1435">
        <v>84439.691611277201</v>
      </c>
    </row>
    <row r="1436" spans="1:4" x14ac:dyDescent="0.25">
      <c r="A1436">
        <v>22960</v>
      </c>
      <c r="B1436">
        <v>597624.138091214</v>
      </c>
      <c r="C1436">
        <v>778919.32809121604</v>
      </c>
      <c r="D1436">
        <v>79839.7179891306</v>
      </c>
    </row>
    <row r="1437" spans="1:4" x14ac:dyDescent="0.25">
      <c r="A1437">
        <v>22976</v>
      </c>
      <c r="B1437">
        <v>597624.138091214</v>
      </c>
      <c r="C1437">
        <v>763002.45309121604</v>
      </c>
      <c r="D1437">
        <v>76654.949587393101</v>
      </c>
    </row>
    <row r="1438" spans="1:4" x14ac:dyDescent="0.25">
      <c r="A1438">
        <v>22992</v>
      </c>
      <c r="B1438">
        <v>597624.138091214</v>
      </c>
      <c r="C1438">
        <v>814474.04809121497</v>
      </c>
      <c r="D1438">
        <v>104664.217506948</v>
      </c>
    </row>
    <row r="1439" spans="1:4" x14ac:dyDescent="0.25">
      <c r="A1439">
        <v>23008</v>
      </c>
      <c r="B1439">
        <v>597624.138091214</v>
      </c>
      <c r="C1439">
        <v>791064.14809121599</v>
      </c>
      <c r="D1439">
        <v>82009.040194724206</v>
      </c>
    </row>
    <row r="1440" spans="1:4" x14ac:dyDescent="0.25">
      <c r="A1440">
        <v>23024</v>
      </c>
      <c r="B1440">
        <v>597624.138091214</v>
      </c>
      <c r="C1440">
        <v>740588.413091216</v>
      </c>
      <c r="D1440">
        <v>89138.061291568301</v>
      </c>
    </row>
    <row r="1441" spans="1:4" x14ac:dyDescent="0.25">
      <c r="A1441">
        <v>23040</v>
      </c>
      <c r="B1441">
        <v>597624.138091214</v>
      </c>
      <c r="C1441">
        <v>896336.008091214</v>
      </c>
      <c r="D1441">
        <v>118833.03244869701</v>
      </c>
    </row>
    <row r="1442" spans="1:4" x14ac:dyDescent="0.25">
      <c r="A1442">
        <v>23056</v>
      </c>
      <c r="B1442">
        <v>597624.138091214</v>
      </c>
      <c r="C1442">
        <v>846681.67809121497</v>
      </c>
      <c r="D1442">
        <v>103598.45485661599</v>
      </c>
    </row>
    <row r="1443" spans="1:4" x14ac:dyDescent="0.25">
      <c r="A1443">
        <v>23072</v>
      </c>
      <c r="B1443">
        <v>597624.138091214</v>
      </c>
      <c r="C1443">
        <v>769236.83809121605</v>
      </c>
      <c r="D1443">
        <v>80176.223026655498</v>
      </c>
    </row>
    <row r="1444" spans="1:4" x14ac:dyDescent="0.25">
      <c r="A1444">
        <v>23088</v>
      </c>
      <c r="B1444">
        <v>597624.138091214</v>
      </c>
      <c r="C1444">
        <v>844578.01809121505</v>
      </c>
      <c r="D1444">
        <v>90035.8223149853</v>
      </c>
    </row>
    <row r="1445" spans="1:4" x14ac:dyDescent="0.25">
      <c r="A1445">
        <v>23104</v>
      </c>
      <c r="B1445">
        <v>597624.138091214</v>
      </c>
      <c r="C1445">
        <v>904171.21809121396</v>
      </c>
      <c r="D1445">
        <v>139586.62203299999</v>
      </c>
    </row>
    <row r="1446" spans="1:4" x14ac:dyDescent="0.25">
      <c r="A1446">
        <v>23120</v>
      </c>
      <c r="B1446">
        <v>597624.138091214</v>
      </c>
      <c r="C1446">
        <v>724003.50309121702</v>
      </c>
      <c r="D1446">
        <v>128323.033551548</v>
      </c>
    </row>
    <row r="1447" spans="1:4" x14ac:dyDescent="0.25">
      <c r="A1447">
        <v>23136</v>
      </c>
      <c r="B1447">
        <v>597624.138091214</v>
      </c>
      <c r="C1447">
        <v>736292.21809121605</v>
      </c>
      <c r="D1447">
        <v>88721.373267345203</v>
      </c>
    </row>
    <row r="1448" spans="1:4" x14ac:dyDescent="0.25">
      <c r="A1448">
        <v>23152</v>
      </c>
      <c r="B1448">
        <v>597624.138091214</v>
      </c>
      <c r="C1448">
        <v>861520.69809121499</v>
      </c>
      <c r="D1448">
        <v>98196.232186252397</v>
      </c>
    </row>
    <row r="1449" spans="1:4" x14ac:dyDescent="0.25">
      <c r="A1449">
        <v>23168</v>
      </c>
      <c r="B1449">
        <v>597624.138091214</v>
      </c>
      <c r="C1449">
        <v>753941.89309121598</v>
      </c>
      <c r="D1449">
        <v>91283.686816730697</v>
      </c>
    </row>
    <row r="1450" spans="1:4" x14ac:dyDescent="0.25">
      <c r="A1450">
        <v>23184</v>
      </c>
      <c r="B1450">
        <v>597624.138091214</v>
      </c>
      <c r="C1450">
        <v>766087.48809121596</v>
      </c>
      <c r="D1450">
        <v>82026.127552551799</v>
      </c>
    </row>
    <row r="1451" spans="1:4" x14ac:dyDescent="0.25">
      <c r="A1451">
        <v>23200</v>
      </c>
      <c r="B1451">
        <v>597624.138091214</v>
      </c>
      <c r="C1451">
        <v>909896.04809121403</v>
      </c>
      <c r="D1451">
        <v>142663.619200032</v>
      </c>
    </row>
    <row r="1452" spans="1:4" x14ac:dyDescent="0.25">
      <c r="A1452">
        <v>23216</v>
      </c>
      <c r="B1452">
        <v>597624.138091214</v>
      </c>
      <c r="C1452">
        <v>727951.02309121704</v>
      </c>
      <c r="D1452">
        <v>111854.198192699</v>
      </c>
    </row>
    <row r="1453" spans="1:4" x14ac:dyDescent="0.25">
      <c r="A1453">
        <v>23232</v>
      </c>
      <c r="B1453">
        <v>597624.138091214</v>
      </c>
      <c r="C1453">
        <v>836826.92809121497</v>
      </c>
      <c r="D1453">
        <v>90558.177690399098</v>
      </c>
    </row>
    <row r="1454" spans="1:4" x14ac:dyDescent="0.25">
      <c r="A1454">
        <v>23248</v>
      </c>
      <c r="B1454">
        <v>597624.138091214</v>
      </c>
      <c r="C1454">
        <v>763551.44809121604</v>
      </c>
      <c r="D1454">
        <v>86117.441611696195</v>
      </c>
    </row>
    <row r="1455" spans="1:4" x14ac:dyDescent="0.25">
      <c r="A1455">
        <v>23264</v>
      </c>
      <c r="B1455">
        <v>597624.138091214</v>
      </c>
      <c r="C1455">
        <v>766448.99309121596</v>
      </c>
      <c r="D1455">
        <v>94713.839172287699</v>
      </c>
    </row>
    <row r="1456" spans="1:4" x14ac:dyDescent="0.25">
      <c r="A1456">
        <v>23280</v>
      </c>
      <c r="B1456">
        <v>597624.138091214</v>
      </c>
      <c r="C1456">
        <v>760990.47809121595</v>
      </c>
      <c r="D1456">
        <v>89596.312719912705</v>
      </c>
    </row>
    <row r="1457" spans="1:4" x14ac:dyDescent="0.25">
      <c r="A1457">
        <v>23296</v>
      </c>
      <c r="B1457">
        <v>597624.138091214</v>
      </c>
      <c r="C1457">
        <v>871243.50809121504</v>
      </c>
      <c r="D1457">
        <v>123365.039537841</v>
      </c>
    </row>
    <row r="1458" spans="1:4" x14ac:dyDescent="0.25">
      <c r="A1458">
        <v>23312</v>
      </c>
      <c r="B1458">
        <v>597624.138091214</v>
      </c>
      <c r="C1458">
        <v>726038.11809121596</v>
      </c>
      <c r="D1458">
        <v>112489.817240448</v>
      </c>
    </row>
    <row r="1459" spans="1:4" x14ac:dyDescent="0.25">
      <c r="A1459">
        <v>23328</v>
      </c>
      <c r="B1459">
        <v>597624.138091214</v>
      </c>
      <c r="C1459">
        <v>798505.19309121498</v>
      </c>
      <c r="D1459">
        <v>121640.256147551</v>
      </c>
    </row>
    <row r="1460" spans="1:4" x14ac:dyDescent="0.25">
      <c r="A1460">
        <v>23344</v>
      </c>
      <c r="B1460">
        <v>597624.138091214</v>
      </c>
      <c r="C1460">
        <v>740195.60309121595</v>
      </c>
      <c r="D1460">
        <v>96505.478785241896</v>
      </c>
    </row>
    <row r="1461" spans="1:4" x14ac:dyDescent="0.25">
      <c r="A1461">
        <v>23360</v>
      </c>
      <c r="B1461">
        <v>597624.138091214</v>
      </c>
      <c r="C1461">
        <v>896352.36309121503</v>
      </c>
      <c r="D1461">
        <v>129593.904664086</v>
      </c>
    </row>
    <row r="1462" spans="1:4" x14ac:dyDescent="0.25">
      <c r="A1462">
        <v>23376</v>
      </c>
      <c r="B1462">
        <v>597624.138091214</v>
      </c>
      <c r="C1462">
        <v>794904.09309121501</v>
      </c>
      <c r="D1462">
        <v>119596.107611213</v>
      </c>
    </row>
    <row r="1463" spans="1:4" x14ac:dyDescent="0.25">
      <c r="A1463">
        <v>23392</v>
      </c>
      <c r="B1463">
        <v>597624.138091214</v>
      </c>
      <c r="C1463">
        <v>784917.38809121598</v>
      </c>
      <c r="D1463">
        <v>72030.694610752602</v>
      </c>
    </row>
    <row r="1464" spans="1:4" x14ac:dyDescent="0.25">
      <c r="A1464">
        <v>23408</v>
      </c>
      <c r="B1464">
        <v>597624.138091214</v>
      </c>
      <c r="C1464">
        <v>822749.78309121495</v>
      </c>
      <c r="D1464">
        <v>106207.587672486</v>
      </c>
    </row>
    <row r="1465" spans="1:4" x14ac:dyDescent="0.25">
      <c r="A1465">
        <v>23424</v>
      </c>
      <c r="B1465">
        <v>597624.138091214</v>
      </c>
      <c r="C1465">
        <v>892201.31809121498</v>
      </c>
      <c r="D1465">
        <v>120792.684526289</v>
      </c>
    </row>
    <row r="1466" spans="1:4" x14ac:dyDescent="0.25">
      <c r="A1466">
        <v>23440</v>
      </c>
      <c r="B1466">
        <v>597624.138091214</v>
      </c>
      <c r="C1466">
        <v>780490.40309121599</v>
      </c>
      <c r="D1466">
        <v>91408.357187320493</v>
      </c>
    </row>
    <row r="1467" spans="1:4" x14ac:dyDescent="0.25">
      <c r="A1467">
        <v>23456</v>
      </c>
      <c r="B1467">
        <v>597624.138091214</v>
      </c>
      <c r="C1467">
        <v>686975.89309121703</v>
      </c>
      <c r="D1467">
        <v>100147.649922426</v>
      </c>
    </row>
    <row r="1468" spans="1:4" x14ac:dyDescent="0.25">
      <c r="A1468">
        <v>23472</v>
      </c>
      <c r="B1468">
        <v>597624.138091214</v>
      </c>
      <c r="C1468">
        <v>807385.55809121497</v>
      </c>
      <c r="D1468">
        <v>94859.635681429805</v>
      </c>
    </row>
    <row r="1469" spans="1:4" x14ac:dyDescent="0.25">
      <c r="A1469">
        <v>23488</v>
      </c>
      <c r="B1469">
        <v>597624.138091214</v>
      </c>
      <c r="C1469">
        <v>821267.63309121504</v>
      </c>
      <c r="D1469">
        <v>93406.029136025099</v>
      </c>
    </row>
    <row r="1470" spans="1:4" x14ac:dyDescent="0.25">
      <c r="A1470">
        <v>23504</v>
      </c>
      <c r="B1470">
        <v>597624.138091214</v>
      </c>
      <c r="C1470">
        <v>764555.14309121598</v>
      </c>
      <c r="D1470">
        <v>94197.873792750703</v>
      </c>
    </row>
    <row r="1471" spans="1:4" x14ac:dyDescent="0.25">
      <c r="A1471">
        <v>23520</v>
      </c>
      <c r="B1471">
        <v>597624.138091214</v>
      </c>
      <c r="C1471">
        <v>797156.51309121598</v>
      </c>
      <c r="D1471">
        <v>91396.772737741398</v>
      </c>
    </row>
    <row r="1472" spans="1:4" x14ac:dyDescent="0.25">
      <c r="A1472">
        <v>23536</v>
      </c>
      <c r="B1472">
        <v>597624.138091214</v>
      </c>
      <c r="C1472">
        <v>812147.67309121497</v>
      </c>
      <c r="D1472">
        <v>91433.090494354197</v>
      </c>
    </row>
    <row r="1473" spans="1:4" x14ac:dyDescent="0.25">
      <c r="A1473">
        <v>23552</v>
      </c>
      <c r="B1473">
        <v>597624.138091214</v>
      </c>
      <c r="C1473">
        <v>803555.50809121598</v>
      </c>
      <c r="D1473">
        <v>84543.138606649198</v>
      </c>
    </row>
    <row r="1474" spans="1:4" x14ac:dyDescent="0.25">
      <c r="A1474">
        <v>23568</v>
      </c>
      <c r="B1474">
        <v>597624.138091214</v>
      </c>
      <c r="C1474">
        <v>792908.93809121603</v>
      </c>
      <c r="D1474">
        <v>97886.245546348306</v>
      </c>
    </row>
    <row r="1475" spans="1:4" x14ac:dyDescent="0.25">
      <c r="A1475">
        <v>23584</v>
      </c>
      <c r="B1475">
        <v>597624.138091214</v>
      </c>
      <c r="C1475">
        <v>772655.92309121601</v>
      </c>
      <c r="D1475">
        <v>78972.4535820483</v>
      </c>
    </row>
    <row r="1476" spans="1:4" x14ac:dyDescent="0.25">
      <c r="A1476">
        <v>23600</v>
      </c>
      <c r="B1476">
        <v>597624.138091214</v>
      </c>
      <c r="C1476">
        <v>787890.16809121601</v>
      </c>
      <c r="D1476">
        <v>83563.610399019293</v>
      </c>
    </row>
    <row r="1477" spans="1:4" x14ac:dyDescent="0.25">
      <c r="A1477">
        <v>23616</v>
      </c>
      <c r="B1477">
        <v>597624.138091214</v>
      </c>
      <c r="C1477">
        <v>777143.49309121596</v>
      </c>
      <c r="D1477">
        <v>74409.484042486001</v>
      </c>
    </row>
    <row r="1478" spans="1:4" x14ac:dyDescent="0.25">
      <c r="A1478">
        <v>23632</v>
      </c>
      <c r="B1478">
        <v>597624.138091214</v>
      </c>
      <c r="C1478">
        <v>773403.67809121602</v>
      </c>
      <c r="D1478">
        <v>106203.900253514</v>
      </c>
    </row>
    <row r="1479" spans="1:4" x14ac:dyDescent="0.25">
      <c r="A1479">
        <v>23648</v>
      </c>
      <c r="B1479">
        <v>597624.138091214</v>
      </c>
      <c r="C1479">
        <v>819294.87309121503</v>
      </c>
      <c r="D1479">
        <v>94364.401279003403</v>
      </c>
    </row>
    <row r="1480" spans="1:4" x14ac:dyDescent="0.25">
      <c r="A1480">
        <v>23664</v>
      </c>
      <c r="B1480">
        <v>597624.138091214</v>
      </c>
      <c r="C1480">
        <v>840644.60809121502</v>
      </c>
      <c r="D1480">
        <v>96338.5005353991</v>
      </c>
    </row>
    <row r="1481" spans="1:4" x14ac:dyDescent="0.25">
      <c r="A1481">
        <v>23680</v>
      </c>
      <c r="B1481">
        <v>597624.138091214</v>
      </c>
      <c r="C1481">
        <v>773300.27309121599</v>
      </c>
      <c r="D1481">
        <v>71575.6191649557</v>
      </c>
    </row>
    <row r="1482" spans="1:4" x14ac:dyDescent="0.25">
      <c r="A1482">
        <v>23696</v>
      </c>
      <c r="B1482">
        <v>597624.138091214</v>
      </c>
      <c r="C1482">
        <v>773346.83309121605</v>
      </c>
      <c r="D1482">
        <v>88905.642751244799</v>
      </c>
    </row>
    <row r="1483" spans="1:4" x14ac:dyDescent="0.25">
      <c r="A1483">
        <v>23712</v>
      </c>
      <c r="B1483">
        <v>597624.138091214</v>
      </c>
      <c r="C1483">
        <v>835463.92309121497</v>
      </c>
      <c r="D1483">
        <v>102729.83503456401</v>
      </c>
    </row>
    <row r="1484" spans="1:4" x14ac:dyDescent="0.25">
      <c r="A1484">
        <v>23728</v>
      </c>
      <c r="B1484">
        <v>597624.138091214</v>
      </c>
      <c r="C1484">
        <v>868634.00309121504</v>
      </c>
      <c r="D1484">
        <v>115151.02212871</v>
      </c>
    </row>
    <row r="1485" spans="1:4" x14ac:dyDescent="0.25">
      <c r="A1485">
        <v>23744</v>
      </c>
      <c r="B1485">
        <v>597624.138091214</v>
      </c>
      <c r="C1485">
        <v>936465.87809121399</v>
      </c>
      <c r="D1485">
        <v>164944.703496512</v>
      </c>
    </row>
    <row r="1486" spans="1:4" x14ac:dyDescent="0.25">
      <c r="A1486">
        <v>23760</v>
      </c>
      <c r="B1486">
        <v>597624.138091214</v>
      </c>
      <c r="C1486">
        <v>881474.01309121505</v>
      </c>
      <c r="D1486">
        <v>109130.21797210599</v>
      </c>
    </row>
    <row r="1487" spans="1:4" x14ac:dyDescent="0.25">
      <c r="A1487">
        <v>23776</v>
      </c>
      <c r="B1487">
        <v>597624.138091214</v>
      </c>
      <c r="C1487">
        <v>808355.42309121497</v>
      </c>
      <c r="D1487">
        <v>82246.454298612603</v>
      </c>
    </row>
    <row r="1488" spans="1:4" x14ac:dyDescent="0.25">
      <c r="A1488">
        <v>23792</v>
      </c>
      <c r="B1488">
        <v>597624.138091214</v>
      </c>
      <c r="C1488">
        <v>737202.43809121603</v>
      </c>
      <c r="D1488">
        <v>78807.641293849098</v>
      </c>
    </row>
    <row r="1489" spans="1:4" x14ac:dyDescent="0.25">
      <c r="A1489">
        <v>23808</v>
      </c>
      <c r="B1489">
        <v>597624.138091214</v>
      </c>
      <c r="C1489">
        <v>787566.81809121603</v>
      </c>
      <c r="D1489">
        <v>90382.9462258649</v>
      </c>
    </row>
    <row r="1490" spans="1:4" x14ac:dyDescent="0.25">
      <c r="A1490">
        <v>23824</v>
      </c>
      <c r="B1490">
        <v>597624.138091214</v>
      </c>
      <c r="C1490">
        <v>764647.34809121594</v>
      </c>
      <c r="D1490">
        <v>82961.5903215211</v>
      </c>
    </row>
    <row r="1491" spans="1:4" x14ac:dyDescent="0.25">
      <c r="A1491">
        <v>23840</v>
      </c>
      <c r="B1491">
        <v>597624.138091214</v>
      </c>
      <c r="C1491">
        <v>709407.30809121695</v>
      </c>
      <c r="D1491">
        <v>100610.49581843401</v>
      </c>
    </row>
    <row r="1492" spans="1:4" x14ac:dyDescent="0.25">
      <c r="A1492">
        <v>23856</v>
      </c>
      <c r="B1492">
        <v>597624.138091214</v>
      </c>
      <c r="C1492">
        <v>787088.88809121598</v>
      </c>
      <c r="D1492">
        <v>100593.196693998</v>
      </c>
    </row>
    <row r="1493" spans="1:4" x14ac:dyDescent="0.25">
      <c r="A1493">
        <v>23872</v>
      </c>
      <c r="B1493">
        <v>597624.138091214</v>
      </c>
      <c r="C1493">
        <v>753810.65309121599</v>
      </c>
      <c r="D1493">
        <v>95304.817717625294</v>
      </c>
    </row>
    <row r="1494" spans="1:4" x14ac:dyDescent="0.25">
      <c r="A1494">
        <v>23888</v>
      </c>
      <c r="B1494">
        <v>597624.138091214</v>
      </c>
      <c r="C1494">
        <v>800812.40309121599</v>
      </c>
      <c r="D1494">
        <v>82758.725216709194</v>
      </c>
    </row>
    <row r="1495" spans="1:4" x14ac:dyDescent="0.25">
      <c r="A1495">
        <v>23904</v>
      </c>
      <c r="B1495">
        <v>597624.138091214</v>
      </c>
      <c r="C1495">
        <v>750112.80809121602</v>
      </c>
      <c r="D1495">
        <v>82443.156117661405</v>
      </c>
    </row>
    <row r="1496" spans="1:4" x14ac:dyDescent="0.25">
      <c r="A1496">
        <v>23920</v>
      </c>
      <c r="B1496">
        <v>597624.138091214</v>
      </c>
      <c r="C1496">
        <v>703134.84309121699</v>
      </c>
      <c r="D1496">
        <v>100847.401308452</v>
      </c>
    </row>
    <row r="1497" spans="1:4" x14ac:dyDescent="0.25">
      <c r="A1497">
        <v>23936</v>
      </c>
      <c r="B1497">
        <v>597624.138091214</v>
      </c>
      <c r="C1497">
        <v>825398.01309121505</v>
      </c>
      <c r="D1497">
        <v>100669.91826876201</v>
      </c>
    </row>
    <row r="1498" spans="1:4" x14ac:dyDescent="0.25">
      <c r="A1498">
        <v>23952</v>
      </c>
      <c r="B1498">
        <v>597624.138091214</v>
      </c>
      <c r="C1498">
        <v>803302.65809121495</v>
      </c>
      <c r="D1498">
        <v>94387.251770297895</v>
      </c>
    </row>
    <row r="1499" spans="1:4" x14ac:dyDescent="0.25">
      <c r="A1499">
        <v>23968</v>
      </c>
      <c r="B1499">
        <v>597624.138091214</v>
      </c>
      <c r="C1499">
        <v>787944.24809121597</v>
      </c>
      <c r="D1499">
        <v>73437.455626729701</v>
      </c>
    </row>
    <row r="1500" spans="1:4" x14ac:dyDescent="0.25">
      <c r="A1500">
        <v>23984</v>
      </c>
      <c r="B1500">
        <v>597624.138091214</v>
      </c>
      <c r="C1500">
        <v>713303.30309121695</v>
      </c>
      <c r="D1500">
        <v>87545.437840173894</v>
      </c>
    </row>
    <row r="1501" spans="1:4" x14ac:dyDescent="0.25">
      <c r="A1501">
        <v>24000</v>
      </c>
      <c r="B1501">
        <v>597624.138091214</v>
      </c>
      <c r="C1501">
        <v>844843.39309121505</v>
      </c>
      <c r="D1501">
        <v>93638.394275798899</v>
      </c>
    </row>
    <row r="1502" spans="1:4" x14ac:dyDescent="0.25">
      <c r="A1502">
        <v>24016</v>
      </c>
      <c r="B1502">
        <v>597624.138091214</v>
      </c>
      <c r="C1502">
        <v>727872.25309121597</v>
      </c>
      <c r="D1502">
        <v>86709.578369588198</v>
      </c>
    </row>
    <row r="1503" spans="1:4" x14ac:dyDescent="0.25">
      <c r="A1503">
        <v>24032</v>
      </c>
      <c r="B1503">
        <v>597624.138091214</v>
      </c>
      <c r="C1503">
        <v>848713.82809121499</v>
      </c>
      <c r="D1503">
        <v>106907.568366387</v>
      </c>
    </row>
    <row r="1504" spans="1:4" x14ac:dyDescent="0.25">
      <c r="A1504">
        <v>24048</v>
      </c>
      <c r="B1504">
        <v>597624.138091214</v>
      </c>
      <c r="C1504">
        <v>738941.68809121603</v>
      </c>
      <c r="D1504">
        <v>70778.716320709704</v>
      </c>
    </row>
    <row r="1505" spans="1:4" x14ac:dyDescent="0.25">
      <c r="A1505">
        <v>24064</v>
      </c>
      <c r="B1505">
        <v>597624.138091214</v>
      </c>
      <c r="C1505">
        <v>742239.17809121602</v>
      </c>
      <c r="D1505">
        <v>78426.1495084286</v>
      </c>
    </row>
    <row r="1506" spans="1:4" x14ac:dyDescent="0.25">
      <c r="A1506">
        <v>24080</v>
      </c>
      <c r="B1506">
        <v>597624.138091214</v>
      </c>
      <c r="C1506">
        <v>789963.40309121599</v>
      </c>
      <c r="D1506">
        <v>77769.585629375506</v>
      </c>
    </row>
    <row r="1507" spans="1:4" x14ac:dyDescent="0.25">
      <c r="A1507">
        <v>24096</v>
      </c>
      <c r="B1507">
        <v>597624.138091214</v>
      </c>
      <c r="C1507">
        <v>757567.49809121597</v>
      </c>
      <c r="D1507">
        <v>109205.965725414</v>
      </c>
    </row>
    <row r="1508" spans="1:4" x14ac:dyDescent="0.25">
      <c r="A1508">
        <v>24112</v>
      </c>
      <c r="B1508">
        <v>597624.138091214</v>
      </c>
      <c r="C1508">
        <v>848433.53309121495</v>
      </c>
      <c r="D1508">
        <v>124693.61949882899</v>
      </c>
    </row>
    <row r="1509" spans="1:4" x14ac:dyDescent="0.25">
      <c r="A1509">
        <v>24128</v>
      </c>
      <c r="B1509">
        <v>597624.138091214</v>
      </c>
      <c r="C1509">
        <v>793692.16809121601</v>
      </c>
      <c r="D1509">
        <v>84603.906485924701</v>
      </c>
    </row>
    <row r="1510" spans="1:4" x14ac:dyDescent="0.25">
      <c r="A1510">
        <v>24144</v>
      </c>
      <c r="B1510">
        <v>597624.138091214</v>
      </c>
      <c r="C1510">
        <v>839009.23809121503</v>
      </c>
      <c r="D1510">
        <v>121118.133367881</v>
      </c>
    </row>
    <row r="1511" spans="1:4" x14ac:dyDescent="0.25">
      <c r="A1511">
        <v>24160</v>
      </c>
      <c r="B1511">
        <v>597624.138091214</v>
      </c>
      <c r="C1511">
        <v>779496.79309121601</v>
      </c>
      <c r="D1511">
        <v>116161.36410655599</v>
      </c>
    </row>
    <row r="1512" spans="1:4" x14ac:dyDescent="0.25">
      <c r="A1512">
        <v>24176</v>
      </c>
      <c r="B1512">
        <v>597624.138091214</v>
      </c>
      <c r="C1512">
        <v>693636.108091217</v>
      </c>
      <c r="D1512">
        <v>119835.885224706</v>
      </c>
    </row>
    <row r="1513" spans="1:4" x14ac:dyDescent="0.25">
      <c r="A1513">
        <v>24192</v>
      </c>
      <c r="B1513">
        <v>597624.138091214</v>
      </c>
      <c r="C1513">
        <v>786722.61309121596</v>
      </c>
      <c r="D1513">
        <v>127326.695951553</v>
      </c>
    </row>
    <row r="1514" spans="1:4" x14ac:dyDescent="0.25">
      <c r="A1514">
        <v>24208</v>
      </c>
      <c r="B1514">
        <v>597624.138091214</v>
      </c>
      <c r="C1514">
        <v>772138.62809121597</v>
      </c>
      <c r="D1514">
        <v>92542.931616411894</v>
      </c>
    </row>
    <row r="1515" spans="1:4" x14ac:dyDescent="0.25">
      <c r="A1515">
        <v>24224</v>
      </c>
      <c r="B1515">
        <v>597624.138091214</v>
      </c>
      <c r="C1515">
        <v>788595.47809121595</v>
      </c>
      <c r="D1515">
        <v>76019.008558875605</v>
      </c>
    </row>
    <row r="1516" spans="1:4" x14ac:dyDescent="0.25">
      <c r="A1516">
        <v>24240</v>
      </c>
      <c r="B1516">
        <v>597624.138091214</v>
      </c>
      <c r="C1516">
        <v>829986.27809121495</v>
      </c>
      <c r="D1516">
        <v>113697.206519203</v>
      </c>
    </row>
    <row r="1517" spans="1:4" x14ac:dyDescent="0.25">
      <c r="A1517">
        <v>24256</v>
      </c>
      <c r="B1517">
        <v>597624.138091214</v>
      </c>
      <c r="C1517">
        <v>784881.36809121596</v>
      </c>
      <c r="D1517">
        <v>90659.326407254397</v>
      </c>
    </row>
    <row r="1518" spans="1:4" x14ac:dyDescent="0.25">
      <c r="A1518">
        <v>24272</v>
      </c>
      <c r="B1518">
        <v>597624.138091214</v>
      </c>
      <c r="C1518">
        <v>761209.85809121595</v>
      </c>
      <c r="D1518">
        <v>115719.66994517999</v>
      </c>
    </row>
    <row r="1519" spans="1:4" x14ac:dyDescent="0.25">
      <c r="A1519">
        <v>24288</v>
      </c>
      <c r="B1519">
        <v>597624.138091214</v>
      </c>
      <c r="C1519">
        <v>726016.59809121699</v>
      </c>
      <c r="D1519">
        <v>78431.028555593904</v>
      </c>
    </row>
    <row r="1520" spans="1:4" x14ac:dyDescent="0.25">
      <c r="A1520">
        <v>24304</v>
      </c>
      <c r="B1520">
        <v>597624.138091214</v>
      </c>
      <c r="C1520">
        <v>723975.978091217</v>
      </c>
      <c r="D1520">
        <v>88524.556157229003</v>
      </c>
    </row>
    <row r="1521" spans="1:4" x14ac:dyDescent="0.25">
      <c r="A1521">
        <v>24320</v>
      </c>
      <c r="B1521">
        <v>597624.138091214</v>
      </c>
      <c r="C1521">
        <v>755800.32809121604</v>
      </c>
      <c r="D1521">
        <v>87824.248411096007</v>
      </c>
    </row>
    <row r="1522" spans="1:4" x14ac:dyDescent="0.25">
      <c r="A1522">
        <v>24336</v>
      </c>
      <c r="B1522">
        <v>597624.138091214</v>
      </c>
      <c r="C1522">
        <v>771624.27809121599</v>
      </c>
      <c r="D1522">
        <v>112754.03747826599</v>
      </c>
    </row>
    <row r="1523" spans="1:4" x14ac:dyDescent="0.25">
      <c r="A1523">
        <v>24352</v>
      </c>
      <c r="B1523">
        <v>597624.138091214</v>
      </c>
      <c r="C1523">
        <v>833899.31809121498</v>
      </c>
      <c r="D1523">
        <v>89033.594347008097</v>
      </c>
    </row>
    <row r="1524" spans="1:4" x14ac:dyDescent="0.25">
      <c r="A1524">
        <v>24368</v>
      </c>
      <c r="B1524">
        <v>597624.138091214</v>
      </c>
      <c r="C1524">
        <v>833753.67309121497</v>
      </c>
      <c r="D1524">
        <v>109815.145018475</v>
      </c>
    </row>
    <row r="1525" spans="1:4" x14ac:dyDescent="0.25">
      <c r="A1525">
        <v>24384</v>
      </c>
      <c r="B1525">
        <v>597624.138091214</v>
      </c>
      <c r="C1525">
        <v>807735.49309121596</v>
      </c>
      <c r="D1525">
        <v>117088.305771878</v>
      </c>
    </row>
    <row r="1526" spans="1:4" x14ac:dyDescent="0.25">
      <c r="A1526">
        <v>24400</v>
      </c>
      <c r="B1526">
        <v>597624.138091214</v>
      </c>
      <c r="C1526">
        <v>923462.91309121402</v>
      </c>
      <c r="D1526">
        <v>137109.62857722401</v>
      </c>
    </row>
    <row r="1527" spans="1:4" x14ac:dyDescent="0.25">
      <c r="A1527">
        <v>24416</v>
      </c>
      <c r="B1527">
        <v>597624.138091214</v>
      </c>
      <c r="C1527">
        <v>830079.94809121499</v>
      </c>
      <c r="D1527">
        <v>91659.511072195295</v>
      </c>
    </row>
    <row r="1528" spans="1:4" x14ac:dyDescent="0.25">
      <c r="A1528">
        <v>24432</v>
      </c>
      <c r="B1528">
        <v>597624.138091214</v>
      </c>
      <c r="C1528">
        <v>816882.03309121495</v>
      </c>
      <c r="D1528">
        <v>127763.400402673</v>
      </c>
    </row>
    <row r="1529" spans="1:4" x14ac:dyDescent="0.25">
      <c r="A1529">
        <v>24448</v>
      </c>
      <c r="B1529">
        <v>597624.138091214</v>
      </c>
      <c r="C1529">
        <v>800272.29309121496</v>
      </c>
      <c r="D1529">
        <v>109796.29871303</v>
      </c>
    </row>
    <row r="1530" spans="1:4" x14ac:dyDescent="0.25">
      <c r="A1530">
        <v>24464</v>
      </c>
      <c r="B1530">
        <v>597624.138091214</v>
      </c>
      <c r="C1530">
        <v>792504.788091216</v>
      </c>
      <c r="D1530">
        <v>120314.68646835</v>
      </c>
    </row>
    <row r="1531" spans="1:4" x14ac:dyDescent="0.25">
      <c r="A1531">
        <v>24480</v>
      </c>
      <c r="B1531">
        <v>597624.138091214</v>
      </c>
      <c r="C1531">
        <v>798331.01309121598</v>
      </c>
      <c r="D1531">
        <v>84636.455526619102</v>
      </c>
    </row>
    <row r="1532" spans="1:4" x14ac:dyDescent="0.25">
      <c r="A1532">
        <v>24496</v>
      </c>
      <c r="B1532">
        <v>597624.138091214</v>
      </c>
      <c r="C1532">
        <v>704552.55809121695</v>
      </c>
      <c r="D1532">
        <v>87259.534808544602</v>
      </c>
    </row>
    <row r="1533" spans="1:4" x14ac:dyDescent="0.25">
      <c r="A1533">
        <v>24512</v>
      </c>
      <c r="B1533">
        <v>597624.138091214</v>
      </c>
      <c r="C1533">
        <v>792672.42809121602</v>
      </c>
      <c r="D1533">
        <v>76361.156826529899</v>
      </c>
    </row>
    <row r="1534" spans="1:4" x14ac:dyDescent="0.25">
      <c r="A1534">
        <v>24528</v>
      </c>
      <c r="B1534">
        <v>597624.138091214</v>
      </c>
      <c r="C1534">
        <v>781288.62809121597</v>
      </c>
      <c r="D1534">
        <v>118318.601532218</v>
      </c>
    </row>
    <row r="1535" spans="1:4" x14ac:dyDescent="0.25">
      <c r="A1535">
        <v>24544</v>
      </c>
      <c r="B1535">
        <v>597624.138091214</v>
      </c>
      <c r="C1535">
        <v>744859.86809121596</v>
      </c>
      <c r="D1535">
        <v>84181.495174456897</v>
      </c>
    </row>
    <row r="1536" spans="1:4" x14ac:dyDescent="0.25">
      <c r="A1536">
        <v>24560</v>
      </c>
      <c r="B1536">
        <v>597624.138091214</v>
      </c>
      <c r="C1536">
        <v>921189.40309121402</v>
      </c>
      <c r="D1536">
        <v>128922.437778281</v>
      </c>
    </row>
    <row r="1537" spans="1:4" x14ac:dyDescent="0.25">
      <c r="A1537">
        <v>24576</v>
      </c>
      <c r="B1537">
        <v>597624.138091214</v>
      </c>
      <c r="C1537">
        <v>903033.74309121398</v>
      </c>
      <c r="D1537">
        <v>126982.62956695601</v>
      </c>
    </row>
    <row r="1538" spans="1:4" x14ac:dyDescent="0.25">
      <c r="A1538">
        <v>24592</v>
      </c>
      <c r="B1538">
        <v>597624.138091214</v>
      </c>
      <c r="C1538">
        <v>797316.89309121598</v>
      </c>
      <c r="D1538">
        <v>109644.826215672</v>
      </c>
    </row>
    <row r="1539" spans="1:4" x14ac:dyDescent="0.25">
      <c r="A1539">
        <v>24608</v>
      </c>
      <c r="B1539">
        <v>597624.138091214</v>
      </c>
      <c r="C1539">
        <v>829698.31309121498</v>
      </c>
      <c r="D1539">
        <v>103039.987859007</v>
      </c>
    </row>
    <row r="1540" spans="1:4" x14ac:dyDescent="0.25">
      <c r="A1540">
        <v>24624</v>
      </c>
      <c r="B1540">
        <v>597624.138091214</v>
      </c>
      <c r="C1540">
        <v>776844.13309121598</v>
      </c>
      <c r="D1540">
        <v>80435.127581455105</v>
      </c>
    </row>
    <row r="1541" spans="1:4" x14ac:dyDescent="0.25">
      <c r="A1541">
        <v>24640</v>
      </c>
      <c r="B1541">
        <v>597624.138091214</v>
      </c>
      <c r="C1541">
        <v>755548.54309121601</v>
      </c>
      <c r="D1541">
        <v>120188.852730529</v>
      </c>
    </row>
    <row r="1542" spans="1:4" x14ac:dyDescent="0.25">
      <c r="A1542">
        <v>24656</v>
      </c>
      <c r="B1542">
        <v>597624.138091214</v>
      </c>
      <c r="C1542">
        <v>821528.24309121503</v>
      </c>
      <c r="D1542">
        <v>98806.122973548394</v>
      </c>
    </row>
    <row r="1543" spans="1:4" x14ac:dyDescent="0.25">
      <c r="A1543">
        <v>24672</v>
      </c>
      <c r="B1543">
        <v>597624.138091214</v>
      </c>
      <c r="C1543">
        <v>716667.55809121695</v>
      </c>
      <c r="D1543">
        <v>115005.454690304</v>
      </c>
    </row>
    <row r="1544" spans="1:4" x14ac:dyDescent="0.25">
      <c r="A1544">
        <v>24688</v>
      </c>
      <c r="B1544">
        <v>597624.138091214</v>
      </c>
      <c r="C1544">
        <v>773204.06809121603</v>
      </c>
      <c r="D1544">
        <v>82401.624290210995</v>
      </c>
    </row>
    <row r="1545" spans="1:4" x14ac:dyDescent="0.25">
      <c r="A1545">
        <v>24704</v>
      </c>
      <c r="B1545">
        <v>597624.138091214</v>
      </c>
      <c r="C1545">
        <v>924427.72309121396</v>
      </c>
      <c r="D1545">
        <v>127506.84499321099</v>
      </c>
    </row>
    <row r="1546" spans="1:4" x14ac:dyDescent="0.25">
      <c r="A1546">
        <v>24720</v>
      </c>
      <c r="B1546">
        <v>597624.138091214</v>
      </c>
      <c r="C1546">
        <v>730519.23309121595</v>
      </c>
      <c r="D1546">
        <v>99020.794710888702</v>
      </c>
    </row>
    <row r="1547" spans="1:4" x14ac:dyDescent="0.25">
      <c r="A1547">
        <v>24736</v>
      </c>
      <c r="B1547">
        <v>597624.138091214</v>
      </c>
      <c r="C1547">
        <v>837432.57309121499</v>
      </c>
      <c r="D1547">
        <v>101870.237105279</v>
      </c>
    </row>
    <row r="1548" spans="1:4" x14ac:dyDescent="0.25">
      <c r="A1548">
        <v>24752</v>
      </c>
      <c r="B1548">
        <v>597624.138091214</v>
      </c>
      <c r="C1548">
        <v>769928.80309121602</v>
      </c>
      <c r="D1548">
        <v>84299.260351279299</v>
      </c>
    </row>
    <row r="1549" spans="1:4" x14ac:dyDescent="0.25">
      <c r="A1549">
        <v>24768</v>
      </c>
      <c r="B1549">
        <v>597624.138091214</v>
      </c>
      <c r="C1549">
        <v>802232.14809121599</v>
      </c>
      <c r="D1549">
        <v>89962.910279736301</v>
      </c>
    </row>
    <row r="1550" spans="1:4" x14ac:dyDescent="0.25">
      <c r="A1550">
        <v>24784</v>
      </c>
      <c r="B1550">
        <v>597624.138091214</v>
      </c>
      <c r="C1550">
        <v>800799.37809121597</v>
      </c>
      <c r="D1550">
        <v>91311.0344280602</v>
      </c>
    </row>
    <row r="1551" spans="1:4" x14ac:dyDescent="0.25">
      <c r="A1551">
        <v>24800</v>
      </c>
      <c r="B1551">
        <v>597624.138091214</v>
      </c>
      <c r="C1551">
        <v>766196.72309121594</v>
      </c>
      <c r="D1551">
        <v>88817.177417168394</v>
      </c>
    </row>
    <row r="1552" spans="1:4" x14ac:dyDescent="0.25">
      <c r="A1552">
        <v>24816</v>
      </c>
      <c r="B1552">
        <v>597624.138091214</v>
      </c>
      <c r="C1552">
        <v>708935.74309121701</v>
      </c>
      <c r="D1552">
        <v>102278.30418255299</v>
      </c>
    </row>
    <row r="1553" spans="1:4" x14ac:dyDescent="0.25">
      <c r="A1553">
        <v>24832</v>
      </c>
      <c r="B1553">
        <v>597624.138091214</v>
      </c>
      <c r="C1553">
        <v>826149.12309121503</v>
      </c>
      <c r="D1553">
        <v>102782.202584176</v>
      </c>
    </row>
    <row r="1554" spans="1:4" x14ac:dyDescent="0.25">
      <c r="A1554">
        <v>24848</v>
      </c>
      <c r="B1554">
        <v>597624.138091214</v>
      </c>
      <c r="C1554">
        <v>753749.34809121594</v>
      </c>
      <c r="D1554">
        <v>81841.827680935297</v>
      </c>
    </row>
    <row r="1555" spans="1:4" x14ac:dyDescent="0.25">
      <c r="A1555">
        <v>24864</v>
      </c>
      <c r="B1555">
        <v>597624.138091214</v>
      </c>
      <c r="C1555">
        <v>811285.34309121501</v>
      </c>
      <c r="D1555">
        <v>101204.71159947501</v>
      </c>
    </row>
    <row r="1556" spans="1:4" x14ac:dyDescent="0.25">
      <c r="A1556">
        <v>24880</v>
      </c>
      <c r="B1556">
        <v>597624.138091214</v>
      </c>
      <c r="C1556">
        <v>754069.65309121599</v>
      </c>
      <c r="D1556">
        <v>82537.591197101006</v>
      </c>
    </row>
    <row r="1557" spans="1:4" x14ac:dyDescent="0.25">
      <c r="A1557">
        <v>24896</v>
      </c>
      <c r="B1557">
        <v>597624.138091214</v>
      </c>
      <c r="C1557">
        <v>819126.61309121503</v>
      </c>
      <c r="D1557">
        <v>108434.589292021</v>
      </c>
    </row>
    <row r="1558" spans="1:4" x14ac:dyDescent="0.25">
      <c r="A1558">
        <v>24912</v>
      </c>
      <c r="B1558">
        <v>597624.138091214</v>
      </c>
      <c r="C1558">
        <v>859132.45309121499</v>
      </c>
      <c r="D1558">
        <v>137898.90838239301</v>
      </c>
    </row>
    <row r="1559" spans="1:4" x14ac:dyDescent="0.25">
      <c r="A1559">
        <v>24928</v>
      </c>
      <c r="B1559">
        <v>597624.138091214</v>
      </c>
      <c r="C1559">
        <v>830754.97809121502</v>
      </c>
      <c r="D1559">
        <v>125239.64557968199</v>
      </c>
    </row>
    <row r="1560" spans="1:4" x14ac:dyDescent="0.25">
      <c r="A1560">
        <v>24944</v>
      </c>
      <c r="B1560">
        <v>597624.138091214</v>
      </c>
      <c r="C1560">
        <v>804881.73309121595</v>
      </c>
      <c r="D1560">
        <v>87352.540015565493</v>
      </c>
    </row>
    <row r="1561" spans="1:4" x14ac:dyDescent="0.25">
      <c r="A1561">
        <v>24960</v>
      </c>
      <c r="B1561">
        <v>597624.138091214</v>
      </c>
      <c r="C1561">
        <v>759980.83309121605</v>
      </c>
      <c r="D1561">
        <v>71775.453028538803</v>
      </c>
    </row>
    <row r="1562" spans="1:4" x14ac:dyDescent="0.25">
      <c r="A1562">
        <v>24976</v>
      </c>
      <c r="B1562">
        <v>597624.138091214</v>
      </c>
      <c r="C1562">
        <v>792019.26309121598</v>
      </c>
      <c r="D1562">
        <v>79388.336821786201</v>
      </c>
    </row>
    <row r="1563" spans="1:4" x14ac:dyDescent="0.25">
      <c r="A1563">
        <v>24992</v>
      </c>
      <c r="B1563">
        <v>597624.138091214</v>
      </c>
      <c r="C1563">
        <v>881879.92809121497</v>
      </c>
      <c r="D1563">
        <v>104377.055880331</v>
      </c>
    </row>
    <row r="1564" spans="1:4" x14ac:dyDescent="0.25">
      <c r="A1564">
        <v>25008</v>
      </c>
      <c r="B1564">
        <v>597624.138091214</v>
      </c>
      <c r="C1564">
        <v>819330.37309121503</v>
      </c>
      <c r="D1564">
        <v>92300.375341164094</v>
      </c>
    </row>
    <row r="1565" spans="1:4" x14ac:dyDescent="0.25">
      <c r="A1565">
        <v>25024</v>
      </c>
      <c r="B1565">
        <v>597624.138091214</v>
      </c>
      <c r="C1565">
        <v>769373.80809121602</v>
      </c>
      <c r="D1565">
        <v>87640.297091241693</v>
      </c>
    </row>
    <row r="1566" spans="1:4" x14ac:dyDescent="0.25">
      <c r="A1566">
        <v>25040</v>
      </c>
      <c r="B1566">
        <v>597624.138091214</v>
      </c>
      <c r="C1566">
        <v>736314.51809121598</v>
      </c>
      <c r="D1566">
        <v>97443.089866267997</v>
      </c>
    </row>
    <row r="1567" spans="1:4" x14ac:dyDescent="0.25">
      <c r="A1567">
        <v>25056</v>
      </c>
      <c r="B1567">
        <v>597624.138091214</v>
      </c>
      <c r="C1567">
        <v>695470.17809121695</v>
      </c>
      <c r="D1567">
        <v>121661.18090923</v>
      </c>
    </row>
    <row r="1568" spans="1:4" x14ac:dyDescent="0.25">
      <c r="A1568">
        <v>25072</v>
      </c>
      <c r="B1568">
        <v>597624.138091214</v>
      </c>
      <c r="C1568">
        <v>750587.36309121596</v>
      </c>
      <c r="D1568">
        <v>75322.859627701095</v>
      </c>
    </row>
    <row r="1569" spans="1:4" x14ac:dyDescent="0.25">
      <c r="A1569">
        <v>25088</v>
      </c>
      <c r="B1569">
        <v>597624.138091214</v>
      </c>
      <c r="C1569">
        <v>794210.38309121598</v>
      </c>
      <c r="D1569">
        <v>84073.031976103695</v>
      </c>
    </row>
    <row r="1570" spans="1:4" x14ac:dyDescent="0.25">
      <c r="A1570">
        <v>25104</v>
      </c>
      <c r="B1570">
        <v>597624.138091214</v>
      </c>
      <c r="C1570">
        <v>814835.19809121499</v>
      </c>
      <c r="D1570">
        <v>78328.305770368795</v>
      </c>
    </row>
    <row r="1571" spans="1:4" x14ac:dyDescent="0.25">
      <c r="A1571">
        <v>25120</v>
      </c>
      <c r="B1571">
        <v>597624.138091214</v>
      </c>
      <c r="C1571">
        <v>917015.758091214</v>
      </c>
      <c r="D1571">
        <v>126119.048431256</v>
      </c>
    </row>
    <row r="1572" spans="1:4" x14ac:dyDescent="0.25">
      <c r="A1572">
        <v>25136</v>
      </c>
      <c r="B1572">
        <v>597624.138091214</v>
      </c>
      <c r="C1572">
        <v>736406.38809121598</v>
      </c>
      <c r="D1572">
        <v>87689.984075819695</v>
      </c>
    </row>
    <row r="1573" spans="1:4" x14ac:dyDescent="0.25">
      <c r="A1573">
        <v>25152</v>
      </c>
      <c r="B1573">
        <v>597624.138091214</v>
      </c>
      <c r="C1573">
        <v>870868.55809121497</v>
      </c>
      <c r="D1573">
        <v>135721.236577492</v>
      </c>
    </row>
    <row r="1574" spans="1:4" x14ac:dyDescent="0.25">
      <c r="A1574">
        <v>25168</v>
      </c>
      <c r="B1574">
        <v>597624.138091214</v>
      </c>
      <c r="C1574">
        <v>831815.54309121496</v>
      </c>
      <c r="D1574">
        <v>104541.805837286</v>
      </c>
    </row>
    <row r="1575" spans="1:4" x14ac:dyDescent="0.25">
      <c r="A1575">
        <v>25184</v>
      </c>
      <c r="B1575">
        <v>597624.138091214</v>
      </c>
      <c r="C1575">
        <v>805834.00809121598</v>
      </c>
      <c r="D1575">
        <v>99486.7470314167</v>
      </c>
    </row>
    <row r="1576" spans="1:4" x14ac:dyDescent="0.25">
      <c r="A1576">
        <v>25200</v>
      </c>
      <c r="B1576">
        <v>597624.138091214</v>
      </c>
      <c r="C1576">
        <v>731635.488091217</v>
      </c>
      <c r="D1576">
        <v>88809.802616814195</v>
      </c>
    </row>
    <row r="1577" spans="1:4" x14ac:dyDescent="0.25">
      <c r="A1577">
        <v>25216</v>
      </c>
      <c r="B1577">
        <v>597624.138091214</v>
      </c>
      <c r="C1577">
        <v>824669.17309121497</v>
      </c>
      <c r="D1577">
        <v>106123.87022665401</v>
      </c>
    </row>
    <row r="1578" spans="1:4" x14ac:dyDescent="0.25">
      <c r="A1578">
        <v>25232</v>
      </c>
      <c r="B1578">
        <v>597624.138091214</v>
      </c>
      <c r="C1578">
        <v>762971.46309121605</v>
      </c>
      <c r="D1578">
        <v>85540.561786028498</v>
      </c>
    </row>
    <row r="1579" spans="1:4" x14ac:dyDescent="0.25">
      <c r="A1579">
        <v>25248</v>
      </c>
      <c r="B1579">
        <v>597624.138091214</v>
      </c>
      <c r="C1579">
        <v>762269.76309121598</v>
      </c>
      <c r="D1579">
        <v>96780.257944553799</v>
      </c>
    </row>
    <row r="1580" spans="1:4" x14ac:dyDescent="0.25">
      <c r="A1580">
        <v>25264</v>
      </c>
      <c r="B1580">
        <v>597624.138091214</v>
      </c>
      <c r="C1580">
        <v>796721.90809121495</v>
      </c>
      <c r="D1580">
        <v>74040.314182863207</v>
      </c>
    </row>
    <row r="1581" spans="1:4" x14ac:dyDescent="0.25">
      <c r="A1581">
        <v>25280</v>
      </c>
      <c r="B1581">
        <v>597624.138091214</v>
      </c>
      <c r="C1581">
        <v>719452.09809121699</v>
      </c>
      <c r="D1581">
        <v>109925.992508043</v>
      </c>
    </row>
    <row r="1582" spans="1:4" x14ac:dyDescent="0.25">
      <c r="A1582">
        <v>25296</v>
      </c>
      <c r="B1582">
        <v>597624.138091214</v>
      </c>
      <c r="C1582">
        <v>701619.13309121702</v>
      </c>
      <c r="D1582">
        <v>88431.095035258797</v>
      </c>
    </row>
    <row r="1583" spans="1:4" x14ac:dyDescent="0.25">
      <c r="A1583">
        <v>25312</v>
      </c>
      <c r="B1583">
        <v>597624.138091214</v>
      </c>
      <c r="C1583">
        <v>748013.16809121601</v>
      </c>
      <c r="D1583">
        <v>73264.325088061101</v>
      </c>
    </row>
    <row r="1584" spans="1:4" x14ac:dyDescent="0.25">
      <c r="A1584">
        <v>25328</v>
      </c>
      <c r="B1584">
        <v>597624.138091214</v>
      </c>
      <c r="C1584">
        <v>725593.853091217</v>
      </c>
      <c r="D1584">
        <v>91644.732605773694</v>
      </c>
    </row>
    <row r="1585" spans="1:4" x14ac:dyDescent="0.25">
      <c r="A1585">
        <v>25344</v>
      </c>
      <c r="B1585">
        <v>597624.138091214</v>
      </c>
      <c r="C1585">
        <v>811924.98809121503</v>
      </c>
      <c r="D1585">
        <v>91833.928045779903</v>
      </c>
    </row>
    <row r="1586" spans="1:4" x14ac:dyDescent="0.25">
      <c r="A1586">
        <v>25360</v>
      </c>
      <c r="B1586">
        <v>597624.138091214</v>
      </c>
      <c r="C1586">
        <v>787135.91809121601</v>
      </c>
      <c r="D1586">
        <v>92505.009434255</v>
      </c>
    </row>
    <row r="1587" spans="1:4" x14ac:dyDescent="0.25">
      <c r="A1587">
        <v>25376</v>
      </c>
      <c r="B1587">
        <v>597624.138091214</v>
      </c>
      <c r="C1587">
        <v>781729.72309121594</v>
      </c>
      <c r="D1587">
        <v>75097.627278781394</v>
      </c>
    </row>
    <row r="1588" spans="1:4" x14ac:dyDescent="0.25">
      <c r="A1588">
        <v>25392</v>
      </c>
      <c r="B1588">
        <v>597624.138091214</v>
      </c>
      <c r="C1588">
        <v>745427.93809121603</v>
      </c>
      <c r="D1588">
        <v>81891.675562415898</v>
      </c>
    </row>
    <row r="1589" spans="1:4" x14ac:dyDescent="0.25">
      <c r="A1589">
        <v>25408</v>
      </c>
      <c r="B1589">
        <v>597624.138091214</v>
      </c>
      <c r="C1589">
        <v>851560.083091215</v>
      </c>
      <c r="D1589">
        <v>100918.98118838599</v>
      </c>
    </row>
    <row r="1590" spans="1:4" x14ac:dyDescent="0.25">
      <c r="A1590">
        <v>25424</v>
      </c>
      <c r="B1590">
        <v>597624.138091214</v>
      </c>
      <c r="C1590">
        <v>725678.658091216</v>
      </c>
      <c r="D1590">
        <v>95328.936833207204</v>
      </c>
    </row>
    <row r="1591" spans="1:4" x14ac:dyDescent="0.25">
      <c r="A1591">
        <v>25440</v>
      </c>
      <c r="B1591">
        <v>597624.138091214</v>
      </c>
      <c r="C1591">
        <v>777065.65309121599</v>
      </c>
      <c r="D1591">
        <v>84403.199224080294</v>
      </c>
    </row>
    <row r="1592" spans="1:4" x14ac:dyDescent="0.25">
      <c r="A1592">
        <v>25456</v>
      </c>
      <c r="B1592">
        <v>597624.138091214</v>
      </c>
      <c r="C1592">
        <v>745496.06809121603</v>
      </c>
      <c r="D1592">
        <v>85678.445779817295</v>
      </c>
    </row>
    <row r="1593" spans="1:4" x14ac:dyDescent="0.25">
      <c r="A1593">
        <v>25472</v>
      </c>
      <c r="B1593">
        <v>597624.138091214</v>
      </c>
      <c r="C1593">
        <v>802110.15309121599</v>
      </c>
      <c r="D1593">
        <v>88634.262220626493</v>
      </c>
    </row>
    <row r="1594" spans="1:4" x14ac:dyDescent="0.25">
      <c r="A1594">
        <v>25488</v>
      </c>
      <c r="B1594">
        <v>597624.138091214</v>
      </c>
      <c r="C1594">
        <v>754322.70809121605</v>
      </c>
      <c r="D1594">
        <v>86349.9951127682</v>
      </c>
    </row>
    <row r="1595" spans="1:4" x14ac:dyDescent="0.25">
      <c r="A1595">
        <v>25504</v>
      </c>
      <c r="B1595">
        <v>597624.138091214</v>
      </c>
      <c r="C1595">
        <v>835263.72809121502</v>
      </c>
      <c r="D1595">
        <v>104613.160815558</v>
      </c>
    </row>
    <row r="1596" spans="1:4" x14ac:dyDescent="0.25">
      <c r="A1596">
        <v>25520</v>
      </c>
      <c r="B1596">
        <v>597624.138091214</v>
      </c>
      <c r="C1596">
        <v>883285.55809121497</v>
      </c>
      <c r="D1596">
        <v>121237.463620877</v>
      </c>
    </row>
    <row r="1597" spans="1:4" x14ac:dyDescent="0.25">
      <c r="A1597">
        <v>25536</v>
      </c>
      <c r="B1597">
        <v>597624.138091214</v>
      </c>
      <c r="C1597">
        <v>792226.91809121601</v>
      </c>
      <c r="D1597">
        <v>89297.7300265331</v>
      </c>
    </row>
    <row r="1598" spans="1:4" x14ac:dyDescent="0.25">
      <c r="A1598">
        <v>25552</v>
      </c>
      <c r="B1598">
        <v>597624.138091214</v>
      </c>
      <c r="C1598">
        <v>826259.50309121504</v>
      </c>
      <c r="D1598">
        <v>99115.219993913095</v>
      </c>
    </row>
    <row r="1599" spans="1:4" x14ac:dyDescent="0.25">
      <c r="A1599">
        <v>25568</v>
      </c>
      <c r="B1599">
        <v>597624.138091214</v>
      </c>
      <c r="C1599">
        <v>723034.61809121701</v>
      </c>
      <c r="D1599">
        <v>78369.7214113308</v>
      </c>
    </row>
    <row r="1600" spans="1:4" x14ac:dyDescent="0.25">
      <c r="A1600">
        <v>25584</v>
      </c>
      <c r="B1600">
        <v>597624.138091214</v>
      </c>
      <c r="C1600">
        <v>728836.09309121605</v>
      </c>
      <c r="D1600">
        <v>96736.727123378296</v>
      </c>
    </row>
    <row r="1601" spans="1:4" x14ac:dyDescent="0.25">
      <c r="A1601">
        <v>25600</v>
      </c>
      <c r="B1601">
        <v>597624.138091214</v>
      </c>
      <c r="C1601">
        <v>798424.60309121595</v>
      </c>
      <c r="D1601">
        <v>94011.638276113299</v>
      </c>
    </row>
    <row r="1602" spans="1:4" x14ac:dyDescent="0.25">
      <c r="A1602">
        <v>25616</v>
      </c>
      <c r="B1602">
        <v>597624.138091214</v>
      </c>
      <c r="C1602">
        <v>906681.07809121395</v>
      </c>
      <c r="D1602">
        <v>151543.78488505</v>
      </c>
    </row>
    <row r="1603" spans="1:4" x14ac:dyDescent="0.25">
      <c r="A1603">
        <v>25632</v>
      </c>
      <c r="B1603">
        <v>597624.138091214</v>
      </c>
      <c r="C1603">
        <v>754249.17809121602</v>
      </c>
      <c r="D1603">
        <v>84786.952799050297</v>
      </c>
    </row>
    <row r="1604" spans="1:4" x14ac:dyDescent="0.25">
      <c r="A1604">
        <v>25648</v>
      </c>
      <c r="B1604">
        <v>597624.138091214</v>
      </c>
      <c r="C1604">
        <v>791643.80809121602</v>
      </c>
      <c r="D1604">
        <v>103012.047292494</v>
      </c>
    </row>
    <row r="1605" spans="1:4" x14ac:dyDescent="0.25">
      <c r="A1605">
        <v>25664</v>
      </c>
      <c r="B1605">
        <v>597624.138091214</v>
      </c>
      <c r="C1605">
        <v>823466.10309121502</v>
      </c>
      <c r="D1605">
        <v>103145.042806931</v>
      </c>
    </row>
    <row r="1606" spans="1:4" x14ac:dyDescent="0.25">
      <c r="A1606">
        <v>25680</v>
      </c>
      <c r="B1606">
        <v>597624.138091214</v>
      </c>
      <c r="C1606">
        <v>809065.25309121597</v>
      </c>
      <c r="D1606">
        <v>86414.872203468403</v>
      </c>
    </row>
    <row r="1607" spans="1:4" x14ac:dyDescent="0.25">
      <c r="A1607">
        <v>25696</v>
      </c>
      <c r="B1607">
        <v>597624.138091214</v>
      </c>
      <c r="C1607">
        <v>783260.61809121596</v>
      </c>
      <c r="D1607">
        <v>88732.772228864793</v>
      </c>
    </row>
    <row r="1608" spans="1:4" x14ac:dyDescent="0.25">
      <c r="A1608">
        <v>25712</v>
      </c>
      <c r="B1608">
        <v>597624.138091214</v>
      </c>
      <c r="C1608">
        <v>863121.54809121497</v>
      </c>
      <c r="D1608">
        <v>135757.77053282</v>
      </c>
    </row>
    <row r="1609" spans="1:4" x14ac:dyDescent="0.25">
      <c r="A1609">
        <v>25728</v>
      </c>
      <c r="B1609">
        <v>597624.138091214</v>
      </c>
      <c r="C1609">
        <v>834105.16809121496</v>
      </c>
      <c r="D1609">
        <v>96699.999402890899</v>
      </c>
    </row>
    <row r="1610" spans="1:4" x14ac:dyDescent="0.25">
      <c r="A1610">
        <v>25744</v>
      </c>
      <c r="B1610">
        <v>597624.138091214</v>
      </c>
      <c r="C1610">
        <v>874555.46809121501</v>
      </c>
      <c r="D1610">
        <v>111548.26181721099</v>
      </c>
    </row>
    <row r="1611" spans="1:4" x14ac:dyDescent="0.25">
      <c r="A1611">
        <v>25760</v>
      </c>
      <c r="B1611">
        <v>597624.138091214</v>
      </c>
      <c r="C1611">
        <v>720854.93309121695</v>
      </c>
      <c r="D1611">
        <v>108673.78523288399</v>
      </c>
    </row>
    <row r="1612" spans="1:4" x14ac:dyDescent="0.25">
      <c r="A1612">
        <v>25776</v>
      </c>
      <c r="B1612">
        <v>597624.138091214</v>
      </c>
      <c r="C1612">
        <v>762898.17809121602</v>
      </c>
      <c r="D1612">
        <v>99303.284554582497</v>
      </c>
    </row>
    <row r="1613" spans="1:4" x14ac:dyDescent="0.25">
      <c r="A1613">
        <v>25792</v>
      </c>
      <c r="B1613">
        <v>597624.138091214</v>
      </c>
      <c r="C1613">
        <v>778872.43309121602</v>
      </c>
      <c r="D1613">
        <v>80739.872468241898</v>
      </c>
    </row>
    <row r="1614" spans="1:4" x14ac:dyDescent="0.25">
      <c r="A1614">
        <v>25808</v>
      </c>
      <c r="B1614">
        <v>597624.138091214</v>
      </c>
      <c r="C1614">
        <v>768779.91809121601</v>
      </c>
      <c r="D1614">
        <v>79590.763315171105</v>
      </c>
    </row>
    <row r="1615" spans="1:4" x14ac:dyDescent="0.25">
      <c r="A1615">
        <v>25824</v>
      </c>
      <c r="B1615">
        <v>597624.138091214</v>
      </c>
      <c r="C1615">
        <v>738515.10809121595</v>
      </c>
      <c r="D1615">
        <v>84913.417845703996</v>
      </c>
    </row>
    <row r="1616" spans="1:4" x14ac:dyDescent="0.25">
      <c r="A1616">
        <v>25840</v>
      </c>
      <c r="B1616">
        <v>597624.138091214</v>
      </c>
      <c r="C1616">
        <v>816688.30309121497</v>
      </c>
      <c r="D1616">
        <v>104626.830001906</v>
      </c>
    </row>
    <row r="1617" spans="1:4" x14ac:dyDescent="0.25">
      <c r="A1617">
        <v>25856</v>
      </c>
      <c r="B1617">
        <v>597624.138091214</v>
      </c>
      <c r="C1617">
        <v>725313.36309121596</v>
      </c>
      <c r="D1617">
        <v>77213.235961940896</v>
      </c>
    </row>
    <row r="1618" spans="1:4" x14ac:dyDescent="0.25">
      <c r="A1618">
        <v>25872</v>
      </c>
      <c r="B1618">
        <v>597624.138091214</v>
      </c>
      <c r="C1618">
        <v>877425.44809121499</v>
      </c>
      <c r="D1618">
        <v>118305.344633891</v>
      </c>
    </row>
    <row r="1619" spans="1:4" x14ac:dyDescent="0.25">
      <c r="A1619">
        <v>25888</v>
      </c>
      <c r="B1619">
        <v>597624.138091214</v>
      </c>
      <c r="C1619">
        <v>803238.333091215</v>
      </c>
      <c r="D1619">
        <v>88206.389624147894</v>
      </c>
    </row>
    <row r="1620" spans="1:4" x14ac:dyDescent="0.25">
      <c r="A1620">
        <v>25904</v>
      </c>
      <c r="B1620">
        <v>597624.138091214</v>
      </c>
      <c r="C1620">
        <v>816005.04309121496</v>
      </c>
      <c r="D1620">
        <v>83646.648449211396</v>
      </c>
    </row>
    <row r="1621" spans="1:4" x14ac:dyDescent="0.25">
      <c r="A1621">
        <v>25920</v>
      </c>
      <c r="B1621">
        <v>597624.138091214</v>
      </c>
      <c r="C1621">
        <v>833165.91809121496</v>
      </c>
      <c r="D1621">
        <v>126012.722754655</v>
      </c>
    </row>
    <row r="1622" spans="1:4" x14ac:dyDescent="0.25">
      <c r="A1622">
        <v>25936</v>
      </c>
      <c r="B1622">
        <v>597624.138091214</v>
      </c>
      <c r="C1622">
        <v>797636.64809121599</v>
      </c>
      <c r="D1622">
        <v>85459.086028753503</v>
      </c>
    </row>
    <row r="1623" spans="1:4" x14ac:dyDescent="0.25">
      <c r="A1623">
        <v>25952</v>
      </c>
      <c r="B1623">
        <v>597624.138091214</v>
      </c>
      <c r="C1623">
        <v>797546.14809121599</v>
      </c>
      <c r="D1623">
        <v>82851.324040656706</v>
      </c>
    </row>
    <row r="1624" spans="1:4" x14ac:dyDescent="0.25">
      <c r="A1624">
        <v>25968</v>
      </c>
      <c r="B1624">
        <v>597624.138091214</v>
      </c>
      <c r="C1624">
        <v>848225.65309121495</v>
      </c>
      <c r="D1624">
        <v>85843.780106189195</v>
      </c>
    </row>
    <row r="1625" spans="1:4" x14ac:dyDescent="0.25">
      <c r="A1625">
        <v>25984</v>
      </c>
      <c r="B1625">
        <v>597624.138091214</v>
      </c>
      <c r="C1625">
        <v>785278.46309121605</v>
      </c>
      <c r="D1625">
        <v>120900.487841279</v>
      </c>
    </row>
    <row r="1626" spans="1:4" x14ac:dyDescent="0.25">
      <c r="A1626">
        <v>26000</v>
      </c>
      <c r="B1626">
        <v>597624.138091214</v>
      </c>
      <c r="C1626">
        <v>775222.57309121604</v>
      </c>
      <c r="D1626">
        <v>76433.582863985706</v>
      </c>
    </row>
    <row r="1627" spans="1:4" x14ac:dyDescent="0.25">
      <c r="A1627">
        <v>26016</v>
      </c>
      <c r="B1627">
        <v>597624.138091214</v>
      </c>
      <c r="C1627">
        <v>759034.98809121596</v>
      </c>
      <c r="D1627">
        <v>84420.217360934897</v>
      </c>
    </row>
    <row r="1628" spans="1:4" x14ac:dyDescent="0.25">
      <c r="A1628">
        <v>26032</v>
      </c>
      <c r="B1628">
        <v>597624.138091214</v>
      </c>
      <c r="C1628">
        <v>782064.95809121605</v>
      </c>
      <c r="D1628">
        <v>89180.897171522098</v>
      </c>
    </row>
    <row r="1629" spans="1:4" x14ac:dyDescent="0.25">
      <c r="A1629">
        <v>26048</v>
      </c>
      <c r="B1629">
        <v>597624.138091214</v>
      </c>
      <c r="C1629">
        <v>755070.64309121598</v>
      </c>
      <c r="D1629">
        <v>77691.181354449596</v>
      </c>
    </row>
    <row r="1630" spans="1:4" x14ac:dyDescent="0.25">
      <c r="A1630">
        <v>26064</v>
      </c>
      <c r="B1630">
        <v>597624.138091214</v>
      </c>
      <c r="C1630">
        <v>847472.38809121505</v>
      </c>
      <c r="D1630">
        <v>104898.84940931101</v>
      </c>
    </row>
    <row r="1631" spans="1:4" x14ac:dyDescent="0.25">
      <c r="A1631">
        <v>26080</v>
      </c>
      <c r="B1631">
        <v>597624.138091214</v>
      </c>
      <c r="C1631">
        <v>798922.62309121597</v>
      </c>
      <c r="D1631">
        <v>100599.740641911</v>
      </c>
    </row>
    <row r="1632" spans="1:4" x14ac:dyDescent="0.25">
      <c r="A1632">
        <v>26096</v>
      </c>
      <c r="B1632">
        <v>597624.138091214</v>
      </c>
      <c r="C1632">
        <v>822704.86809121503</v>
      </c>
      <c r="D1632">
        <v>88320.361351769199</v>
      </c>
    </row>
    <row r="1633" spans="1:4" x14ac:dyDescent="0.25">
      <c r="A1633">
        <v>26112</v>
      </c>
      <c r="B1633">
        <v>597624.138091214</v>
      </c>
      <c r="C1633">
        <v>758320.61309121596</v>
      </c>
      <c r="D1633">
        <v>86376.257538164806</v>
      </c>
    </row>
    <row r="1634" spans="1:4" x14ac:dyDescent="0.25">
      <c r="A1634">
        <v>26128</v>
      </c>
      <c r="B1634">
        <v>597624.138091214</v>
      </c>
      <c r="C1634">
        <v>812137.88809121598</v>
      </c>
      <c r="D1634">
        <v>121590.960396065</v>
      </c>
    </row>
    <row r="1635" spans="1:4" x14ac:dyDescent="0.25">
      <c r="A1635">
        <v>26144</v>
      </c>
      <c r="B1635">
        <v>597624.138091214</v>
      </c>
      <c r="C1635">
        <v>921931.47309121396</v>
      </c>
      <c r="D1635">
        <v>126195.08619943399</v>
      </c>
    </row>
    <row r="1636" spans="1:4" x14ac:dyDescent="0.25">
      <c r="A1636">
        <v>26160</v>
      </c>
      <c r="B1636">
        <v>597624.138091214</v>
      </c>
      <c r="C1636">
        <v>779648.54309121601</v>
      </c>
      <c r="D1636">
        <v>77746.327381368697</v>
      </c>
    </row>
    <row r="1637" spans="1:4" x14ac:dyDescent="0.25">
      <c r="A1637">
        <v>26176</v>
      </c>
      <c r="B1637">
        <v>597624.138091214</v>
      </c>
      <c r="C1637">
        <v>775398.14809121599</v>
      </c>
      <c r="D1637">
        <v>79942.859590396605</v>
      </c>
    </row>
    <row r="1638" spans="1:4" x14ac:dyDescent="0.25">
      <c r="A1638">
        <v>26192</v>
      </c>
      <c r="B1638">
        <v>597624.138091214</v>
      </c>
      <c r="C1638">
        <v>800286.87809121597</v>
      </c>
      <c r="D1638">
        <v>82007.955130477407</v>
      </c>
    </row>
    <row r="1639" spans="1:4" x14ac:dyDescent="0.25">
      <c r="A1639">
        <v>26208</v>
      </c>
      <c r="B1639">
        <v>597624.138091214</v>
      </c>
      <c r="C1639">
        <v>778799.67309121601</v>
      </c>
      <c r="D1639">
        <v>77204.621797265296</v>
      </c>
    </row>
    <row r="1640" spans="1:4" x14ac:dyDescent="0.25">
      <c r="A1640">
        <v>26224</v>
      </c>
      <c r="B1640">
        <v>597624.138091214</v>
      </c>
      <c r="C1640">
        <v>776905.47809121595</v>
      </c>
      <c r="D1640">
        <v>83533.290283900598</v>
      </c>
    </row>
    <row r="1641" spans="1:4" x14ac:dyDescent="0.25">
      <c r="A1641">
        <v>26240</v>
      </c>
      <c r="B1641">
        <v>597624.138091214</v>
      </c>
      <c r="C1641">
        <v>744761.49809121597</v>
      </c>
      <c r="D1641">
        <v>79064.825904952202</v>
      </c>
    </row>
    <row r="1642" spans="1:4" x14ac:dyDescent="0.25">
      <c r="A1642">
        <v>26256</v>
      </c>
      <c r="B1642">
        <v>597624.138091214</v>
      </c>
      <c r="C1642">
        <v>823491.72809121502</v>
      </c>
      <c r="D1642">
        <v>91948.845471391905</v>
      </c>
    </row>
    <row r="1643" spans="1:4" x14ac:dyDescent="0.25">
      <c r="A1643">
        <v>26272</v>
      </c>
      <c r="B1643">
        <v>597624.138091214</v>
      </c>
      <c r="C1643">
        <v>749920.87809121597</v>
      </c>
      <c r="D1643">
        <v>73529.947826463205</v>
      </c>
    </row>
    <row r="1644" spans="1:4" x14ac:dyDescent="0.25">
      <c r="A1644">
        <v>26288</v>
      </c>
      <c r="B1644">
        <v>597624.138091214</v>
      </c>
      <c r="C1644">
        <v>808367.89309121505</v>
      </c>
      <c r="D1644">
        <v>85876.2302913616</v>
      </c>
    </row>
    <row r="1645" spans="1:4" x14ac:dyDescent="0.25">
      <c r="A1645">
        <v>26304</v>
      </c>
      <c r="B1645">
        <v>597624.138091214</v>
      </c>
      <c r="C1645">
        <v>725325.89809121704</v>
      </c>
      <c r="D1645">
        <v>82133.970345176902</v>
      </c>
    </row>
    <row r="1646" spans="1:4" x14ac:dyDescent="0.25">
      <c r="A1646">
        <v>26320</v>
      </c>
      <c r="B1646">
        <v>597624.138091214</v>
      </c>
      <c r="C1646">
        <v>742958.84809121594</v>
      </c>
      <c r="D1646">
        <v>95367.384240241794</v>
      </c>
    </row>
    <row r="1647" spans="1:4" x14ac:dyDescent="0.25">
      <c r="A1647">
        <v>26336</v>
      </c>
      <c r="B1647">
        <v>597624.138091214</v>
      </c>
      <c r="C1647">
        <v>733975.538091216</v>
      </c>
      <c r="D1647">
        <v>81146.475002614898</v>
      </c>
    </row>
    <row r="1648" spans="1:4" x14ac:dyDescent="0.25">
      <c r="A1648">
        <v>26352</v>
      </c>
      <c r="B1648">
        <v>597624.138091214</v>
      </c>
      <c r="C1648">
        <v>825746.20309121499</v>
      </c>
      <c r="D1648">
        <v>130345.530397251</v>
      </c>
    </row>
    <row r="1649" spans="1:4" x14ac:dyDescent="0.25">
      <c r="A1649">
        <v>26368</v>
      </c>
      <c r="B1649">
        <v>597624.138091214</v>
      </c>
      <c r="C1649">
        <v>782258.54309121601</v>
      </c>
      <c r="D1649">
        <v>103402.810687915</v>
      </c>
    </row>
    <row r="1650" spans="1:4" x14ac:dyDescent="0.25">
      <c r="A1650">
        <v>26384</v>
      </c>
      <c r="B1650">
        <v>597624.138091214</v>
      </c>
      <c r="C1650">
        <v>740111.49309121596</v>
      </c>
      <c r="D1650">
        <v>89809.247226602296</v>
      </c>
    </row>
    <row r="1651" spans="1:4" x14ac:dyDescent="0.25">
      <c r="A1651">
        <v>26400</v>
      </c>
      <c r="B1651">
        <v>597624.138091214</v>
      </c>
      <c r="C1651">
        <v>784775.21309121605</v>
      </c>
      <c r="D1651">
        <v>104279.12427393701</v>
      </c>
    </row>
    <row r="1652" spans="1:4" x14ac:dyDescent="0.25">
      <c r="A1652">
        <v>26416</v>
      </c>
      <c r="B1652">
        <v>597624.138091214</v>
      </c>
      <c r="C1652">
        <v>802003.49309121596</v>
      </c>
      <c r="D1652">
        <v>102476.04738717699</v>
      </c>
    </row>
    <row r="1653" spans="1:4" x14ac:dyDescent="0.25">
      <c r="A1653">
        <v>26432</v>
      </c>
      <c r="B1653">
        <v>597624.138091214</v>
      </c>
      <c r="C1653">
        <v>791499.77809121599</v>
      </c>
      <c r="D1653">
        <v>92402.500940507001</v>
      </c>
    </row>
    <row r="1654" spans="1:4" x14ac:dyDescent="0.25">
      <c r="A1654">
        <v>26448</v>
      </c>
      <c r="B1654">
        <v>597624.138091214</v>
      </c>
      <c r="C1654">
        <v>713588.76309121703</v>
      </c>
      <c r="D1654">
        <v>94325.491362856701</v>
      </c>
    </row>
    <row r="1655" spans="1:4" x14ac:dyDescent="0.25">
      <c r="A1655">
        <v>26464</v>
      </c>
      <c r="B1655">
        <v>597624.138091214</v>
      </c>
      <c r="C1655">
        <v>806254.86809121596</v>
      </c>
      <c r="D1655">
        <v>95832.061507290404</v>
      </c>
    </row>
    <row r="1656" spans="1:4" x14ac:dyDescent="0.25">
      <c r="A1656">
        <v>26480</v>
      </c>
      <c r="B1656">
        <v>597624.138091214</v>
      </c>
      <c r="C1656">
        <v>742342.33309121605</v>
      </c>
      <c r="D1656">
        <v>84038.244052139504</v>
      </c>
    </row>
    <row r="1657" spans="1:4" x14ac:dyDescent="0.25">
      <c r="A1657">
        <v>26496</v>
      </c>
      <c r="B1657">
        <v>597624.138091214</v>
      </c>
      <c r="C1657">
        <v>755606.16809121601</v>
      </c>
      <c r="D1657">
        <v>96755.475756977597</v>
      </c>
    </row>
    <row r="1658" spans="1:4" x14ac:dyDescent="0.25">
      <c r="A1658">
        <v>26512</v>
      </c>
      <c r="B1658">
        <v>597624.138091214</v>
      </c>
      <c r="C1658">
        <v>747218.283091216</v>
      </c>
      <c r="D1658">
        <v>77374.7467757665</v>
      </c>
    </row>
    <row r="1659" spans="1:4" x14ac:dyDescent="0.25">
      <c r="A1659">
        <v>26528</v>
      </c>
      <c r="B1659">
        <v>597624.138091214</v>
      </c>
      <c r="C1659">
        <v>796892.09309121605</v>
      </c>
      <c r="D1659">
        <v>91480.793983070398</v>
      </c>
    </row>
    <row r="1660" spans="1:4" x14ac:dyDescent="0.25">
      <c r="A1660">
        <v>26544</v>
      </c>
      <c r="B1660">
        <v>597624.138091214</v>
      </c>
      <c r="C1660">
        <v>758857.42309121601</v>
      </c>
      <c r="D1660">
        <v>108779.62834287299</v>
      </c>
    </row>
    <row r="1661" spans="1:4" x14ac:dyDescent="0.25">
      <c r="A1661">
        <v>26560</v>
      </c>
      <c r="B1661">
        <v>597624.138091214</v>
      </c>
      <c r="C1661">
        <v>826676.32309121499</v>
      </c>
      <c r="D1661">
        <v>96212.706802328205</v>
      </c>
    </row>
    <row r="1662" spans="1:4" x14ac:dyDescent="0.25">
      <c r="A1662">
        <v>26576</v>
      </c>
      <c r="B1662">
        <v>597624.138091214</v>
      </c>
      <c r="C1662">
        <v>837130.40809121495</v>
      </c>
      <c r="D1662">
        <v>113031.721603659</v>
      </c>
    </row>
    <row r="1663" spans="1:4" x14ac:dyDescent="0.25">
      <c r="A1663">
        <v>26592</v>
      </c>
      <c r="B1663">
        <v>597624.138091214</v>
      </c>
      <c r="C1663">
        <v>747622.81809121603</v>
      </c>
      <c r="D1663">
        <v>93306.185136450498</v>
      </c>
    </row>
    <row r="1664" spans="1:4" x14ac:dyDescent="0.25">
      <c r="A1664">
        <v>26608</v>
      </c>
      <c r="B1664">
        <v>597624.138091214</v>
      </c>
      <c r="C1664">
        <v>800107.583091215</v>
      </c>
      <c r="D1664">
        <v>86807.314513392106</v>
      </c>
    </row>
    <row r="1665" spans="1:4" x14ac:dyDescent="0.25">
      <c r="A1665">
        <v>26624</v>
      </c>
      <c r="B1665">
        <v>597624.138091214</v>
      </c>
      <c r="C1665">
        <v>854956.86309121503</v>
      </c>
      <c r="D1665">
        <v>108503.151429898</v>
      </c>
    </row>
    <row r="1666" spans="1:4" x14ac:dyDescent="0.25">
      <c r="A1666">
        <v>26640</v>
      </c>
      <c r="B1666">
        <v>597624.138091214</v>
      </c>
      <c r="C1666">
        <v>769571.04809121601</v>
      </c>
      <c r="D1666">
        <v>77158.952320077005</v>
      </c>
    </row>
    <row r="1667" spans="1:4" x14ac:dyDescent="0.25">
      <c r="A1667">
        <v>26656</v>
      </c>
      <c r="B1667">
        <v>597624.138091214</v>
      </c>
      <c r="C1667">
        <v>853712.00809121504</v>
      </c>
      <c r="D1667">
        <v>96749.458392091794</v>
      </c>
    </row>
    <row r="1668" spans="1:4" x14ac:dyDescent="0.25">
      <c r="A1668">
        <v>26672</v>
      </c>
      <c r="B1668">
        <v>597624.138091214</v>
      </c>
      <c r="C1668">
        <v>871165.73809121503</v>
      </c>
      <c r="D1668">
        <v>108385.358200173</v>
      </c>
    </row>
    <row r="1669" spans="1:4" x14ac:dyDescent="0.25">
      <c r="A1669">
        <v>26688</v>
      </c>
      <c r="B1669">
        <v>597624.138091214</v>
      </c>
      <c r="C1669">
        <v>812694.86309121503</v>
      </c>
      <c r="D1669">
        <v>99226.388094092006</v>
      </c>
    </row>
    <row r="1670" spans="1:4" x14ac:dyDescent="0.25">
      <c r="A1670">
        <v>26704</v>
      </c>
      <c r="B1670">
        <v>597624.138091214</v>
      </c>
      <c r="C1670">
        <v>843918.48309121502</v>
      </c>
      <c r="D1670">
        <v>97926.106685581995</v>
      </c>
    </row>
    <row r="1671" spans="1:4" x14ac:dyDescent="0.25">
      <c r="A1671">
        <v>26720</v>
      </c>
      <c r="B1671">
        <v>597624.138091214</v>
      </c>
      <c r="C1671">
        <v>734447.65309121599</v>
      </c>
      <c r="D1671">
        <v>90720.7807630631</v>
      </c>
    </row>
    <row r="1672" spans="1:4" x14ac:dyDescent="0.25">
      <c r="A1672">
        <v>26736</v>
      </c>
      <c r="B1672">
        <v>597624.138091214</v>
      </c>
      <c r="C1672">
        <v>735444.32809121604</v>
      </c>
      <c r="D1672">
        <v>82727.698548816799</v>
      </c>
    </row>
    <row r="1673" spans="1:4" x14ac:dyDescent="0.25">
      <c r="A1673">
        <v>26752</v>
      </c>
      <c r="B1673">
        <v>597624.138091214</v>
      </c>
      <c r="C1673">
        <v>738089.158091216</v>
      </c>
      <c r="D1673">
        <v>83929.010708154994</v>
      </c>
    </row>
    <row r="1674" spans="1:4" x14ac:dyDescent="0.25">
      <c r="A1674">
        <v>26768</v>
      </c>
      <c r="B1674">
        <v>597624.138091214</v>
      </c>
      <c r="C1674">
        <v>748963.29809121601</v>
      </c>
      <c r="D1674">
        <v>90220.106446370293</v>
      </c>
    </row>
    <row r="1675" spans="1:4" x14ac:dyDescent="0.25">
      <c r="A1675">
        <v>26784</v>
      </c>
      <c r="B1675">
        <v>597624.138091214</v>
      </c>
      <c r="C1675">
        <v>702841.62309121701</v>
      </c>
      <c r="D1675">
        <v>89282.476595017099</v>
      </c>
    </row>
    <row r="1676" spans="1:4" x14ac:dyDescent="0.25">
      <c r="A1676">
        <v>26800</v>
      </c>
      <c r="B1676">
        <v>597624.138091214</v>
      </c>
      <c r="C1676">
        <v>817364.42809121497</v>
      </c>
      <c r="D1676">
        <v>94083.511011366398</v>
      </c>
    </row>
    <row r="1677" spans="1:4" x14ac:dyDescent="0.25">
      <c r="A1677">
        <v>26816</v>
      </c>
      <c r="B1677">
        <v>597624.138091214</v>
      </c>
      <c r="C1677">
        <v>815889.34309121501</v>
      </c>
      <c r="D1677">
        <v>114904.181045351</v>
      </c>
    </row>
    <row r="1678" spans="1:4" x14ac:dyDescent="0.25">
      <c r="A1678">
        <v>26832</v>
      </c>
      <c r="B1678">
        <v>597624.138091214</v>
      </c>
      <c r="C1678">
        <v>788201.59809121594</v>
      </c>
      <c r="D1678">
        <v>99464.484117188302</v>
      </c>
    </row>
    <row r="1679" spans="1:4" x14ac:dyDescent="0.25">
      <c r="A1679">
        <v>26848</v>
      </c>
      <c r="B1679">
        <v>597624.138091214</v>
      </c>
      <c r="C1679">
        <v>767815.23809121596</v>
      </c>
      <c r="D1679">
        <v>110737.868203067</v>
      </c>
    </row>
    <row r="1680" spans="1:4" x14ac:dyDescent="0.25">
      <c r="A1680">
        <v>26864</v>
      </c>
      <c r="B1680">
        <v>597624.138091214</v>
      </c>
      <c r="C1680">
        <v>819761.14309121505</v>
      </c>
      <c r="D1680">
        <v>96526.324315312901</v>
      </c>
    </row>
    <row r="1681" spans="1:4" x14ac:dyDescent="0.25">
      <c r="A1681">
        <v>26880</v>
      </c>
      <c r="B1681">
        <v>597624.138091214</v>
      </c>
      <c r="C1681">
        <v>815658.63309121504</v>
      </c>
      <c r="D1681">
        <v>89115.3880793883</v>
      </c>
    </row>
    <row r="1682" spans="1:4" x14ac:dyDescent="0.25">
      <c r="A1682">
        <v>26896</v>
      </c>
      <c r="B1682">
        <v>597624.138091214</v>
      </c>
      <c r="C1682">
        <v>706071.55809121695</v>
      </c>
      <c r="D1682">
        <v>115028.286357328</v>
      </c>
    </row>
    <row r="1683" spans="1:4" x14ac:dyDescent="0.25">
      <c r="A1683">
        <v>26912</v>
      </c>
      <c r="B1683">
        <v>597624.138091214</v>
      </c>
      <c r="C1683">
        <v>813343.03809121496</v>
      </c>
      <c r="D1683">
        <v>68182.9275591771</v>
      </c>
    </row>
    <row r="1684" spans="1:4" x14ac:dyDescent="0.25">
      <c r="A1684">
        <v>26928</v>
      </c>
      <c r="B1684">
        <v>597624.138091214</v>
      </c>
      <c r="C1684">
        <v>818908.19809121499</v>
      </c>
      <c r="D1684">
        <v>107369.71276070501</v>
      </c>
    </row>
    <row r="1685" spans="1:4" x14ac:dyDescent="0.25">
      <c r="A1685">
        <v>26944</v>
      </c>
      <c r="B1685">
        <v>597624.138091214</v>
      </c>
      <c r="C1685">
        <v>763723.40309121599</v>
      </c>
      <c r="D1685">
        <v>96452.376186254507</v>
      </c>
    </row>
    <row r="1686" spans="1:4" x14ac:dyDescent="0.25">
      <c r="A1686">
        <v>26960</v>
      </c>
      <c r="B1686">
        <v>597624.138091214</v>
      </c>
      <c r="C1686">
        <v>840338.10309121502</v>
      </c>
      <c r="D1686">
        <v>80068.454828563903</v>
      </c>
    </row>
    <row r="1687" spans="1:4" x14ac:dyDescent="0.25">
      <c r="A1687">
        <v>26976</v>
      </c>
      <c r="B1687">
        <v>597624.138091214</v>
      </c>
      <c r="C1687">
        <v>851559.78309121495</v>
      </c>
      <c r="D1687">
        <v>115864.888790344</v>
      </c>
    </row>
    <row r="1688" spans="1:4" x14ac:dyDescent="0.25">
      <c r="A1688">
        <v>26992</v>
      </c>
      <c r="B1688">
        <v>597624.138091214</v>
      </c>
      <c r="C1688">
        <v>806915.99809121597</v>
      </c>
      <c r="D1688">
        <v>83000.408920199799</v>
      </c>
    </row>
    <row r="1689" spans="1:4" x14ac:dyDescent="0.25">
      <c r="A1689">
        <v>27008</v>
      </c>
      <c r="B1689">
        <v>597624.138091214</v>
      </c>
      <c r="C1689">
        <v>800441.97309121594</v>
      </c>
      <c r="D1689">
        <v>99423.777842514901</v>
      </c>
    </row>
    <row r="1690" spans="1:4" x14ac:dyDescent="0.25">
      <c r="A1690">
        <v>27024</v>
      </c>
      <c r="B1690">
        <v>597624.138091214</v>
      </c>
      <c r="C1690">
        <v>736736.02809121599</v>
      </c>
      <c r="D1690">
        <v>88726.734486950896</v>
      </c>
    </row>
    <row r="1691" spans="1:4" x14ac:dyDescent="0.25">
      <c r="A1691">
        <v>27040</v>
      </c>
      <c r="B1691">
        <v>597624.138091214</v>
      </c>
      <c r="C1691">
        <v>846624.66809121496</v>
      </c>
      <c r="D1691">
        <v>100258.35380964</v>
      </c>
    </row>
    <row r="1692" spans="1:4" x14ac:dyDescent="0.25">
      <c r="A1692">
        <v>27056</v>
      </c>
      <c r="B1692">
        <v>597624.138091214</v>
      </c>
      <c r="C1692">
        <v>749164.54309121601</v>
      </c>
      <c r="D1692">
        <v>108383.368982058</v>
      </c>
    </row>
    <row r="1693" spans="1:4" x14ac:dyDescent="0.25">
      <c r="A1693">
        <v>27072</v>
      </c>
      <c r="B1693">
        <v>597624.138091214</v>
      </c>
      <c r="C1693">
        <v>789625.27309121599</v>
      </c>
      <c r="D1693">
        <v>91023.279291161394</v>
      </c>
    </row>
    <row r="1694" spans="1:4" x14ac:dyDescent="0.25">
      <c r="A1694">
        <v>27088</v>
      </c>
      <c r="B1694">
        <v>597624.138091214</v>
      </c>
      <c r="C1694">
        <v>837659.38809121505</v>
      </c>
      <c r="D1694">
        <v>90824.349539633404</v>
      </c>
    </row>
    <row r="1695" spans="1:4" x14ac:dyDescent="0.25">
      <c r="A1695">
        <v>27104</v>
      </c>
      <c r="B1695">
        <v>597624.138091214</v>
      </c>
      <c r="C1695">
        <v>758850.26309121598</v>
      </c>
      <c r="D1695">
        <v>98238.486058058596</v>
      </c>
    </row>
    <row r="1696" spans="1:4" x14ac:dyDescent="0.25">
      <c r="A1696">
        <v>27120</v>
      </c>
      <c r="B1696">
        <v>597624.138091214</v>
      </c>
      <c r="C1696">
        <v>798504.21809121605</v>
      </c>
      <c r="D1696">
        <v>102082.02549730999</v>
      </c>
    </row>
    <row r="1697" spans="1:4" x14ac:dyDescent="0.25">
      <c r="A1697">
        <v>27136</v>
      </c>
      <c r="B1697">
        <v>597624.138091214</v>
      </c>
      <c r="C1697">
        <v>756362.80309121602</v>
      </c>
      <c r="D1697">
        <v>77071.588324834505</v>
      </c>
    </row>
    <row r="1698" spans="1:4" x14ac:dyDescent="0.25">
      <c r="A1698">
        <v>27152</v>
      </c>
      <c r="B1698">
        <v>597624.138091214</v>
      </c>
      <c r="C1698">
        <v>771511.38309121598</v>
      </c>
      <c r="D1698">
        <v>84427.184410857604</v>
      </c>
    </row>
    <row r="1699" spans="1:4" x14ac:dyDescent="0.25">
      <c r="A1699">
        <v>27168</v>
      </c>
      <c r="B1699">
        <v>597624.138091214</v>
      </c>
      <c r="C1699">
        <v>811093.72309121501</v>
      </c>
      <c r="D1699">
        <v>83182.904051690697</v>
      </c>
    </row>
    <row r="1700" spans="1:4" x14ac:dyDescent="0.25">
      <c r="A1700">
        <v>27184</v>
      </c>
      <c r="B1700">
        <v>597624.138091214</v>
      </c>
      <c r="C1700">
        <v>770111.66809121601</v>
      </c>
      <c r="D1700">
        <v>79639.550727694994</v>
      </c>
    </row>
    <row r="1701" spans="1:4" x14ac:dyDescent="0.25">
      <c r="A1701">
        <v>27200</v>
      </c>
      <c r="B1701">
        <v>597624.138091214</v>
      </c>
      <c r="C1701">
        <v>841704.98309121502</v>
      </c>
      <c r="D1701">
        <v>93622.944256955307</v>
      </c>
    </row>
    <row r="1702" spans="1:4" x14ac:dyDescent="0.25">
      <c r="A1702">
        <v>27216</v>
      </c>
      <c r="B1702">
        <v>597624.138091214</v>
      </c>
      <c r="C1702">
        <v>744894.07809121604</v>
      </c>
      <c r="D1702">
        <v>76029.213400287103</v>
      </c>
    </row>
    <row r="1703" spans="1:4" x14ac:dyDescent="0.25">
      <c r="A1703">
        <v>27232</v>
      </c>
      <c r="B1703">
        <v>597624.138091214</v>
      </c>
      <c r="C1703">
        <v>795062.713091215</v>
      </c>
      <c r="D1703">
        <v>93975.991530998799</v>
      </c>
    </row>
    <row r="1704" spans="1:4" x14ac:dyDescent="0.25">
      <c r="A1704">
        <v>27248</v>
      </c>
      <c r="B1704">
        <v>597624.138091214</v>
      </c>
      <c r="C1704">
        <v>814467.92809121497</v>
      </c>
      <c r="D1704">
        <v>84592.879774044195</v>
      </c>
    </row>
    <row r="1705" spans="1:4" x14ac:dyDescent="0.25">
      <c r="A1705">
        <v>27264</v>
      </c>
      <c r="B1705">
        <v>597624.138091214</v>
      </c>
      <c r="C1705">
        <v>747196.81309121603</v>
      </c>
      <c r="D1705">
        <v>102166.256957223</v>
      </c>
    </row>
    <row r="1706" spans="1:4" x14ac:dyDescent="0.25">
      <c r="A1706">
        <v>27280</v>
      </c>
      <c r="B1706">
        <v>597624.138091214</v>
      </c>
      <c r="C1706">
        <v>864678.82809121499</v>
      </c>
      <c r="D1706">
        <v>104795.96529057701</v>
      </c>
    </row>
    <row r="1707" spans="1:4" x14ac:dyDescent="0.25">
      <c r="A1707">
        <v>27296</v>
      </c>
      <c r="B1707">
        <v>597624.138091214</v>
      </c>
      <c r="C1707">
        <v>860433.02309121494</v>
      </c>
      <c r="D1707">
        <v>119551.42471335</v>
      </c>
    </row>
    <row r="1708" spans="1:4" x14ac:dyDescent="0.25">
      <c r="A1708">
        <v>27312</v>
      </c>
      <c r="B1708">
        <v>597624.138091214</v>
      </c>
      <c r="C1708">
        <v>836944.91809121496</v>
      </c>
      <c r="D1708">
        <v>99718.936215603506</v>
      </c>
    </row>
    <row r="1709" spans="1:4" x14ac:dyDescent="0.25">
      <c r="A1709">
        <v>27328</v>
      </c>
      <c r="B1709">
        <v>597624.138091214</v>
      </c>
      <c r="C1709">
        <v>783983.25309121597</v>
      </c>
      <c r="D1709">
        <v>108950.87037822</v>
      </c>
    </row>
    <row r="1710" spans="1:4" x14ac:dyDescent="0.25">
      <c r="A1710">
        <v>27344</v>
      </c>
      <c r="B1710">
        <v>597624.138091214</v>
      </c>
      <c r="C1710">
        <v>864250.09809121501</v>
      </c>
      <c r="D1710">
        <v>142708.95414418899</v>
      </c>
    </row>
    <row r="1711" spans="1:4" x14ac:dyDescent="0.25">
      <c r="A1711">
        <v>27360</v>
      </c>
      <c r="B1711">
        <v>597624.138091214</v>
      </c>
      <c r="C1711">
        <v>719784.09309121699</v>
      </c>
      <c r="D1711">
        <v>80869.212869935596</v>
      </c>
    </row>
    <row r="1712" spans="1:4" x14ac:dyDescent="0.25">
      <c r="A1712">
        <v>27376</v>
      </c>
      <c r="B1712">
        <v>597624.138091214</v>
      </c>
      <c r="C1712">
        <v>801882.07309121604</v>
      </c>
      <c r="D1712">
        <v>93064.362716567193</v>
      </c>
    </row>
    <row r="1713" spans="1:4" x14ac:dyDescent="0.25">
      <c r="A1713">
        <v>27392</v>
      </c>
      <c r="B1713">
        <v>597624.138091214</v>
      </c>
      <c r="C1713">
        <v>759725.68809121603</v>
      </c>
      <c r="D1713">
        <v>93256.0175976194</v>
      </c>
    </row>
    <row r="1714" spans="1:4" x14ac:dyDescent="0.25">
      <c r="A1714">
        <v>27408</v>
      </c>
      <c r="B1714">
        <v>597624.138091214</v>
      </c>
      <c r="C1714">
        <v>795015.21809121501</v>
      </c>
      <c r="D1714">
        <v>119608.96487719299</v>
      </c>
    </row>
    <row r="1715" spans="1:4" x14ac:dyDescent="0.25">
      <c r="A1715">
        <v>27424</v>
      </c>
      <c r="B1715">
        <v>597624.138091214</v>
      </c>
      <c r="C1715">
        <v>696502.59809121699</v>
      </c>
      <c r="D1715">
        <v>89432.037313249195</v>
      </c>
    </row>
    <row r="1716" spans="1:4" x14ac:dyDescent="0.25">
      <c r="A1716">
        <v>27440</v>
      </c>
      <c r="B1716">
        <v>597624.138091214</v>
      </c>
      <c r="C1716">
        <v>757929.75809121598</v>
      </c>
      <c r="D1716">
        <v>83735.856805944204</v>
      </c>
    </row>
    <row r="1717" spans="1:4" x14ac:dyDescent="0.25">
      <c r="A1717">
        <v>27456</v>
      </c>
      <c r="B1717">
        <v>597624.138091214</v>
      </c>
      <c r="C1717">
        <v>801220.68309121497</v>
      </c>
      <c r="D1717">
        <v>98871.493886043696</v>
      </c>
    </row>
    <row r="1718" spans="1:4" x14ac:dyDescent="0.25">
      <c r="A1718">
        <v>27472</v>
      </c>
      <c r="B1718">
        <v>597624.138091214</v>
      </c>
      <c r="C1718">
        <v>765244.67309121601</v>
      </c>
      <c r="D1718">
        <v>92181.548475650896</v>
      </c>
    </row>
    <row r="1719" spans="1:4" x14ac:dyDescent="0.25">
      <c r="A1719">
        <v>27488</v>
      </c>
      <c r="B1719">
        <v>597624.138091214</v>
      </c>
      <c r="C1719">
        <v>724776.42309121601</v>
      </c>
      <c r="D1719">
        <v>76761.470022555994</v>
      </c>
    </row>
    <row r="1720" spans="1:4" x14ac:dyDescent="0.25">
      <c r="A1720">
        <v>27504</v>
      </c>
      <c r="B1720">
        <v>597624.138091214</v>
      </c>
      <c r="C1720">
        <v>755173.98309121595</v>
      </c>
      <c r="D1720">
        <v>84145.705157845005</v>
      </c>
    </row>
    <row r="1721" spans="1:4" x14ac:dyDescent="0.25">
      <c r="A1721">
        <v>27520</v>
      </c>
      <c r="B1721">
        <v>597624.138091214</v>
      </c>
      <c r="C1721">
        <v>768105.62809121597</v>
      </c>
      <c r="D1721">
        <v>71914.458741201102</v>
      </c>
    </row>
    <row r="1722" spans="1:4" x14ac:dyDescent="0.25">
      <c r="A1722">
        <v>27536</v>
      </c>
      <c r="B1722">
        <v>597624.138091214</v>
      </c>
      <c r="C1722">
        <v>750847.65309121599</v>
      </c>
      <c r="D1722">
        <v>85505.729854202</v>
      </c>
    </row>
    <row r="1723" spans="1:4" x14ac:dyDescent="0.25">
      <c r="A1723">
        <v>27552</v>
      </c>
      <c r="B1723">
        <v>597624.138091214</v>
      </c>
      <c r="C1723">
        <v>739922.55809121602</v>
      </c>
      <c r="D1723">
        <v>110450.409611162</v>
      </c>
    </row>
    <row r="1724" spans="1:4" x14ac:dyDescent="0.25">
      <c r="A1724">
        <v>27568</v>
      </c>
      <c r="B1724">
        <v>597624.138091214</v>
      </c>
      <c r="C1724">
        <v>723314.603091217</v>
      </c>
      <c r="D1724">
        <v>68712.938759296099</v>
      </c>
    </row>
    <row r="1725" spans="1:4" x14ac:dyDescent="0.25">
      <c r="A1725">
        <v>27584</v>
      </c>
      <c r="B1725">
        <v>597624.138091214</v>
      </c>
      <c r="C1725">
        <v>729609.52309121704</v>
      </c>
      <c r="D1725">
        <v>78411.772175144506</v>
      </c>
    </row>
    <row r="1726" spans="1:4" x14ac:dyDescent="0.25">
      <c r="A1726">
        <v>27600</v>
      </c>
      <c r="B1726">
        <v>597624.138091214</v>
      </c>
      <c r="C1726">
        <v>836233.15809121495</v>
      </c>
      <c r="D1726">
        <v>101162.93963260201</v>
      </c>
    </row>
    <row r="1727" spans="1:4" x14ac:dyDescent="0.25">
      <c r="A1727">
        <v>27616</v>
      </c>
      <c r="B1727">
        <v>597624.138091214</v>
      </c>
      <c r="C1727">
        <v>801705.68309121497</v>
      </c>
      <c r="D1727">
        <v>113736.917388673</v>
      </c>
    </row>
    <row r="1728" spans="1:4" x14ac:dyDescent="0.25">
      <c r="A1728">
        <v>27632</v>
      </c>
      <c r="B1728">
        <v>597624.138091214</v>
      </c>
      <c r="C1728">
        <v>731412.228091217</v>
      </c>
      <c r="D1728">
        <v>85152.661254196195</v>
      </c>
    </row>
    <row r="1729" spans="1:4" x14ac:dyDescent="0.25">
      <c r="A1729">
        <v>27648</v>
      </c>
      <c r="B1729">
        <v>597624.138091214</v>
      </c>
      <c r="C1729">
        <v>777258.25309121597</v>
      </c>
      <c r="D1729">
        <v>83959.430032258897</v>
      </c>
    </row>
    <row r="1730" spans="1:4" x14ac:dyDescent="0.25">
      <c r="A1730">
        <v>27664</v>
      </c>
      <c r="B1730">
        <v>597624.138091214</v>
      </c>
      <c r="C1730">
        <v>744887.44809121604</v>
      </c>
      <c r="D1730">
        <v>77593.950433741295</v>
      </c>
    </row>
    <row r="1731" spans="1:4" x14ac:dyDescent="0.25">
      <c r="A1731">
        <v>27680</v>
      </c>
      <c r="B1731">
        <v>597624.138091214</v>
      </c>
      <c r="C1731">
        <v>848521.89309121505</v>
      </c>
      <c r="D1731">
        <v>95107.109850236593</v>
      </c>
    </row>
    <row r="1732" spans="1:4" x14ac:dyDescent="0.25">
      <c r="A1732">
        <v>27696</v>
      </c>
      <c r="B1732">
        <v>597624.138091214</v>
      </c>
      <c r="C1732">
        <v>819495.85809121502</v>
      </c>
      <c r="D1732">
        <v>97748.971053978807</v>
      </c>
    </row>
    <row r="1733" spans="1:4" x14ac:dyDescent="0.25">
      <c r="A1733">
        <v>27712</v>
      </c>
      <c r="B1733">
        <v>597624.138091214</v>
      </c>
      <c r="C1733">
        <v>840133.41809121496</v>
      </c>
      <c r="D1733">
        <v>104954.401029788</v>
      </c>
    </row>
    <row r="1734" spans="1:4" x14ac:dyDescent="0.25">
      <c r="A1734">
        <v>27728</v>
      </c>
      <c r="B1734">
        <v>597624.138091214</v>
      </c>
      <c r="C1734">
        <v>814548.75809121598</v>
      </c>
      <c r="D1734">
        <v>100797.94083956</v>
      </c>
    </row>
    <row r="1735" spans="1:4" x14ac:dyDescent="0.25">
      <c r="A1735">
        <v>27744</v>
      </c>
      <c r="B1735">
        <v>597624.138091214</v>
      </c>
      <c r="C1735">
        <v>731953.88809121598</v>
      </c>
      <c r="D1735">
        <v>76329.919621191104</v>
      </c>
    </row>
    <row r="1736" spans="1:4" x14ac:dyDescent="0.25">
      <c r="A1736">
        <v>27760</v>
      </c>
      <c r="B1736">
        <v>597624.138091214</v>
      </c>
      <c r="C1736">
        <v>764605.43309121602</v>
      </c>
      <c r="D1736">
        <v>114958.318076718</v>
      </c>
    </row>
    <row r="1737" spans="1:4" x14ac:dyDescent="0.25">
      <c r="A1737">
        <v>27776</v>
      </c>
      <c r="B1737">
        <v>597624.138091214</v>
      </c>
      <c r="C1737">
        <v>789098.67309121497</v>
      </c>
      <c r="D1737">
        <v>102729.53389531501</v>
      </c>
    </row>
    <row r="1738" spans="1:4" x14ac:dyDescent="0.25">
      <c r="A1738">
        <v>27792</v>
      </c>
      <c r="B1738">
        <v>597624.138091214</v>
      </c>
      <c r="C1738">
        <v>776943.04809121601</v>
      </c>
      <c r="D1738">
        <v>91622.073867173996</v>
      </c>
    </row>
    <row r="1739" spans="1:4" x14ac:dyDescent="0.25">
      <c r="A1739">
        <v>27808</v>
      </c>
      <c r="B1739">
        <v>597624.138091214</v>
      </c>
      <c r="C1739">
        <v>732769.39309121598</v>
      </c>
      <c r="D1739">
        <v>87445.688260313706</v>
      </c>
    </row>
    <row r="1740" spans="1:4" x14ac:dyDescent="0.25">
      <c r="A1740">
        <v>27824</v>
      </c>
      <c r="B1740">
        <v>597624.138091214</v>
      </c>
      <c r="C1740">
        <v>787448.18309121602</v>
      </c>
      <c r="D1740">
        <v>96576.440592273706</v>
      </c>
    </row>
    <row r="1741" spans="1:4" x14ac:dyDescent="0.25">
      <c r="A1741">
        <v>27840</v>
      </c>
      <c r="B1741">
        <v>597624.138091214</v>
      </c>
      <c r="C1741">
        <v>830683.56309121498</v>
      </c>
      <c r="D1741">
        <v>127356.04717198999</v>
      </c>
    </row>
    <row r="1742" spans="1:4" x14ac:dyDescent="0.25">
      <c r="A1742">
        <v>27856</v>
      </c>
      <c r="B1742">
        <v>597624.138091214</v>
      </c>
      <c r="C1742">
        <v>773449.90309121599</v>
      </c>
      <c r="D1742">
        <v>97064.480581620403</v>
      </c>
    </row>
    <row r="1743" spans="1:4" x14ac:dyDescent="0.25">
      <c r="A1743">
        <v>27872</v>
      </c>
      <c r="B1743">
        <v>597624.138091214</v>
      </c>
      <c r="C1743">
        <v>748332.04309121601</v>
      </c>
      <c r="D1743">
        <v>93035.634246593705</v>
      </c>
    </row>
    <row r="1744" spans="1:4" x14ac:dyDescent="0.25">
      <c r="A1744">
        <v>27888</v>
      </c>
      <c r="B1744">
        <v>597624.138091214</v>
      </c>
      <c r="C1744">
        <v>843032.963091215</v>
      </c>
      <c r="D1744">
        <v>96871.650351712204</v>
      </c>
    </row>
    <row r="1745" spans="1:4" x14ac:dyDescent="0.25">
      <c r="A1745">
        <v>27904</v>
      </c>
      <c r="B1745">
        <v>597624.138091214</v>
      </c>
      <c r="C1745">
        <v>757190.50809121598</v>
      </c>
      <c r="D1745">
        <v>78892.626868948297</v>
      </c>
    </row>
    <row r="1746" spans="1:4" x14ac:dyDescent="0.25">
      <c r="A1746">
        <v>27920</v>
      </c>
      <c r="B1746">
        <v>597624.138091214</v>
      </c>
      <c r="C1746">
        <v>809742.14809121599</v>
      </c>
      <c r="D1746">
        <v>89839.372593645705</v>
      </c>
    </row>
    <row r="1747" spans="1:4" x14ac:dyDescent="0.25">
      <c r="A1747">
        <v>27936</v>
      </c>
      <c r="B1747">
        <v>597624.138091214</v>
      </c>
      <c r="C1747">
        <v>802059.36309121596</v>
      </c>
      <c r="D1747">
        <v>89630.357170237694</v>
      </c>
    </row>
    <row r="1748" spans="1:4" x14ac:dyDescent="0.25">
      <c r="A1748">
        <v>27952</v>
      </c>
      <c r="B1748">
        <v>597624.138091214</v>
      </c>
      <c r="C1748">
        <v>693649.57309121697</v>
      </c>
      <c r="D1748">
        <v>116083.36497304701</v>
      </c>
    </row>
    <row r="1749" spans="1:4" x14ac:dyDescent="0.25">
      <c r="A1749">
        <v>27968</v>
      </c>
      <c r="B1749">
        <v>595484.138091214</v>
      </c>
      <c r="C1749">
        <v>805367.15309121495</v>
      </c>
      <c r="D1749">
        <v>105258.362796619</v>
      </c>
    </row>
    <row r="1750" spans="1:4" x14ac:dyDescent="0.25">
      <c r="A1750">
        <v>27984</v>
      </c>
      <c r="B1750">
        <v>595484.138091214</v>
      </c>
      <c r="C1750">
        <v>824891.54809121497</v>
      </c>
      <c r="D1750">
        <v>94260.968445332095</v>
      </c>
    </row>
    <row r="1751" spans="1:4" x14ac:dyDescent="0.25">
      <c r="A1751">
        <v>28000</v>
      </c>
      <c r="B1751">
        <v>589122.138091214</v>
      </c>
      <c r="C1751">
        <v>822070.38309121504</v>
      </c>
      <c r="D1751">
        <v>110048.27712774499</v>
      </c>
    </row>
    <row r="1752" spans="1:4" x14ac:dyDescent="0.25">
      <c r="A1752">
        <v>28016</v>
      </c>
      <c r="B1752">
        <v>589122.138091214</v>
      </c>
      <c r="C1752">
        <v>770555.57809121604</v>
      </c>
      <c r="D1752">
        <v>82879.128641150601</v>
      </c>
    </row>
    <row r="1753" spans="1:4" x14ac:dyDescent="0.25">
      <c r="A1753">
        <v>28032</v>
      </c>
      <c r="B1753">
        <v>589122.138091214</v>
      </c>
      <c r="C1753">
        <v>687351.47309121699</v>
      </c>
      <c r="D1753">
        <v>109266.680378113</v>
      </c>
    </row>
    <row r="1754" spans="1:4" x14ac:dyDescent="0.25">
      <c r="A1754">
        <v>28048</v>
      </c>
      <c r="B1754">
        <v>589122.138091214</v>
      </c>
      <c r="C1754">
        <v>779174.20309121604</v>
      </c>
      <c r="D1754">
        <v>84069.233920863</v>
      </c>
    </row>
    <row r="1755" spans="1:4" x14ac:dyDescent="0.25">
      <c r="A1755">
        <v>28064</v>
      </c>
      <c r="B1755">
        <v>589122.138091214</v>
      </c>
      <c r="C1755">
        <v>855535.68309121497</v>
      </c>
      <c r="D1755">
        <v>97431.732899440802</v>
      </c>
    </row>
    <row r="1756" spans="1:4" x14ac:dyDescent="0.25">
      <c r="A1756">
        <v>28080</v>
      </c>
      <c r="B1756">
        <v>589122.138091214</v>
      </c>
      <c r="C1756">
        <v>853043.51809121505</v>
      </c>
      <c r="D1756">
        <v>107259.211655109</v>
      </c>
    </row>
    <row r="1757" spans="1:4" x14ac:dyDescent="0.25">
      <c r="A1757">
        <v>28096</v>
      </c>
      <c r="B1757">
        <v>589122.138091214</v>
      </c>
      <c r="C1757">
        <v>876732.54309121496</v>
      </c>
      <c r="D1757">
        <v>134797.18331979701</v>
      </c>
    </row>
    <row r="1758" spans="1:4" x14ac:dyDescent="0.25">
      <c r="A1758">
        <v>28112</v>
      </c>
      <c r="B1758">
        <v>589122.138091214</v>
      </c>
      <c r="C1758">
        <v>840792.15809121495</v>
      </c>
      <c r="D1758">
        <v>113091.861358674</v>
      </c>
    </row>
    <row r="1759" spans="1:4" x14ac:dyDescent="0.25">
      <c r="A1759">
        <v>28128</v>
      </c>
      <c r="B1759">
        <v>589122.138091214</v>
      </c>
      <c r="C1759">
        <v>749697.51809121598</v>
      </c>
      <c r="D1759">
        <v>81483.230010754894</v>
      </c>
    </row>
    <row r="1760" spans="1:4" x14ac:dyDescent="0.25">
      <c r="A1760">
        <v>28144</v>
      </c>
      <c r="B1760">
        <v>589122.138091214</v>
      </c>
      <c r="C1760">
        <v>734230.158091216</v>
      </c>
      <c r="D1760">
        <v>91487.753660802104</v>
      </c>
    </row>
    <row r="1761" spans="1:4" x14ac:dyDescent="0.25">
      <c r="A1761">
        <v>28160</v>
      </c>
      <c r="B1761">
        <v>589122.138091214</v>
      </c>
      <c r="C1761">
        <v>814365.53809121496</v>
      </c>
      <c r="D1761">
        <v>123580.066002167</v>
      </c>
    </row>
    <row r="1762" spans="1:4" x14ac:dyDescent="0.25">
      <c r="A1762">
        <v>28176</v>
      </c>
      <c r="B1762">
        <v>589122.138091214</v>
      </c>
      <c r="C1762">
        <v>772539.60309121595</v>
      </c>
      <c r="D1762">
        <v>114114.388439095</v>
      </c>
    </row>
    <row r="1763" spans="1:4" x14ac:dyDescent="0.25">
      <c r="A1763">
        <v>28192</v>
      </c>
      <c r="B1763">
        <v>589122.138091214</v>
      </c>
      <c r="C1763">
        <v>697490.228091217</v>
      </c>
      <c r="D1763">
        <v>117083.866983764</v>
      </c>
    </row>
    <row r="1764" spans="1:4" x14ac:dyDescent="0.25">
      <c r="A1764">
        <v>28208</v>
      </c>
      <c r="B1764">
        <v>589122.138091214</v>
      </c>
      <c r="C1764">
        <v>882239.60809121397</v>
      </c>
      <c r="D1764">
        <v>117483.811027345</v>
      </c>
    </row>
    <row r="1765" spans="1:4" x14ac:dyDescent="0.25">
      <c r="A1765">
        <v>28224</v>
      </c>
      <c r="B1765">
        <v>589122.138091214</v>
      </c>
      <c r="C1765">
        <v>785426.01309121598</v>
      </c>
      <c r="D1765">
        <v>89096.478813022593</v>
      </c>
    </row>
    <row r="1766" spans="1:4" x14ac:dyDescent="0.25">
      <c r="A1766">
        <v>28240</v>
      </c>
      <c r="B1766">
        <v>589122.138091214</v>
      </c>
      <c r="C1766">
        <v>844341.588091215</v>
      </c>
      <c r="D1766">
        <v>116152.464415428</v>
      </c>
    </row>
    <row r="1767" spans="1:4" x14ac:dyDescent="0.25">
      <c r="A1767">
        <v>28256</v>
      </c>
      <c r="B1767">
        <v>589122.138091214</v>
      </c>
      <c r="C1767">
        <v>810634.963091215</v>
      </c>
      <c r="D1767">
        <v>109244.54721199701</v>
      </c>
    </row>
    <row r="1768" spans="1:4" x14ac:dyDescent="0.25">
      <c r="A1768">
        <v>28272</v>
      </c>
      <c r="B1768">
        <v>589122.138091214</v>
      </c>
      <c r="C1768">
        <v>758838.43809121603</v>
      </c>
      <c r="D1768">
        <v>76543.345936469195</v>
      </c>
    </row>
    <row r="1769" spans="1:4" x14ac:dyDescent="0.25">
      <c r="A1769">
        <v>28288</v>
      </c>
      <c r="B1769">
        <v>589122.138091214</v>
      </c>
      <c r="C1769">
        <v>771148.67309121601</v>
      </c>
      <c r="D1769">
        <v>89877.671244635494</v>
      </c>
    </row>
    <row r="1770" spans="1:4" x14ac:dyDescent="0.25">
      <c r="A1770">
        <v>28304</v>
      </c>
      <c r="B1770">
        <v>589122.138091214</v>
      </c>
      <c r="C1770">
        <v>782049.36809121596</v>
      </c>
      <c r="D1770">
        <v>86057.416205270201</v>
      </c>
    </row>
    <row r="1771" spans="1:4" x14ac:dyDescent="0.25">
      <c r="A1771">
        <v>28320</v>
      </c>
      <c r="B1771">
        <v>589122.138091214</v>
      </c>
      <c r="C1771">
        <v>745111.913091216</v>
      </c>
      <c r="D1771">
        <v>86344.339693140195</v>
      </c>
    </row>
    <row r="1772" spans="1:4" x14ac:dyDescent="0.25">
      <c r="A1772">
        <v>28336</v>
      </c>
      <c r="B1772">
        <v>589122.138091214</v>
      </c>
      <c r="C1772">
        <v>719312.83809121698</v>
      </c>
      <c r="D1772">
        <v>93729.903228745505</v>
      </c>
    </row>
    <row r="1773" spans="1:4" x14ac:dyDescent="0.25">
      <c r="A1773">
        <v>28352</v>
      </c>
      <c r="B1773">
        <v>589122.138091214</v>
      </c>
      <c r="C1773">
        <v>872091.02809121495</v>
      </c>
      <c r="D1773">
        <v>122794.960083905</v>
      </c>
    </row>
    <row r="1774" spans="1:4" x14ac:dyDescent="0.25">
      <c r="A1774">
        <v>28368</v>
      </c>
      <c r="B1774">
        <v>589122.138091214</v>
      </c>
      <c r="C1774">
        <v>785889.92309121601</v>
      </c>
      <c r="D1774">
        <v>97438.330553836902</v>
      </c>
    </row>
    <row r="1775" spans="1:4" x14ac:dyDescent="0.25">
      <c r="A1775">
        <v>28384</v>
      </c>
      <c r="B1775">
        <v>589122.138091214</v>
      </c>
      <c r="C1775">
        <v>791092.43309121497</v>
      </c>
      <c r="D1775">
        <v>80637.959852466302</v>
      </c>
    </row>
    <row r="1776" spans="1:4" x14ac:dyDescent="0.25">
      <c r="A1776">
        <v>28400</v>
      </c>
      <c r="B1776">
        <v>589122.138091214</v>
      </c>
      <c r="C1776">
        <v>785863.05809121602</v>
      </c>
      <c r="D1776">
        <v>70389.859168232506</v>
      </c>
    </row>
    <row r="1777" spans="1:4" x14ac:dyDescent="0.25">
      <c r="A1777">
        <v>28416</v>
      </c>
      <c r="B1777">
        <v>589122.138091214</v>
      </c>
      <c r="C1777">
        <v>797351.208091215</v>
      </c>
      <c r="D1777">
        <v>81367.028765926298</v>
      </c>
    </row>
    <row r="1778" spans="1:4" x14ac:dyDescent="0.25">
      <c r="A1778">
        <v>28432</v>
      </c>
      <c r="B1778">
        <v>589122.138091214</v>
      </c>
      <c r="C1778">
        <v>813683.97309121501</v>
      </c>
      <c r="D1778">
        <v>118592.758257314</v>
      </c>
    </row>
    <row r="1779" spans="1:4" x14ac:dyDescent="0.25">
      <c r="A1779">
        <v>28448</v>
      </c>
      <c r="B1779">
        <v>589122.138091214</v>
      </c>
      <c r="C1779">
        <v>747696.60809121595</v>
      </c>
      <c r="D1779">
        <v>86364.582528945801</v>
      </c>
    </row>
    <row r="1780" spans="1:4" x14ac:dyDescent="0.25">
      <c r="A1780">
        <v>28464</v>
      </c>
      <c r="B1780">
        <v>589122.138091214</v>
      </c>
      <c r="C1780">
        <v>783689.83309121605</v>
      </c>
      <c r="D1780">
        <v>129850.699707402</v>
      </c>
    </row>
    <row r="1781" spans="1:4" x14ac:dyDescent="0.25">
      <c r="A1781">
        <v>28480</v>
      </c>
      <c r="B1781">
        <v>589122.138091214</v>
      </c>
      <c r="C1781">
        <v>818138.03309121495</v>
      </c>
      <c r="D1781">
        <v>111912.18439550701</v>
      </c>
    </row>
    <row r="1782" spans="1:4" x14ac:dyDescent="0.25">
      <c r="A1782">
        <v>28496</v>
      </c>
      <c r="B1782">
        <v>589122.138091214</v>
      </c>
      <c r="C1782">
        <v>801072.19809121499</v>
      </c>
      <c r="D1782">
        <v>89317.600951919798</v>
      </c>
    </row>
    <row r="1783" spans="1:4" x14ac:dyDescent="0.25">
      <c r="A1783">
        <v>28512</v>
      </c>
      <c r="B1783">
        <v>589122.138091214</v>
      </c>
      <c r="C1783">
        <v>746851.93809121603</v>
      </c>
      <c r="D1783">
        <v>77693.3628226375</v>
      </c>
    </row>
    <row r="1784" spans="1:4" x14ac:dyDescent="0.25">
      <c r="A1784">
        <v>28528</v>
      </c>
      <c r="B1784">
        <v>589122.138091214</v>
      </c>
      <c r="C1784">
        <v>727784.56309121696</v>
      </c>
      <c r="D1784">
        <v>90777.484897712202</v>
      </c>
    </row>
    <row r="1785" spans="1:4" x14ac:dyDescent="0.25">
      <c r="A1785">
        <v>28544</v>
      </c>
      <c r="B1785">
        <v>589122.138091214</v>
      </c>
      <c r="C1785">
        <v>770208.19809121604</v>
      </c>
      <c r="D1785">
        <v>91498.422312116396</v>
      </c>
    </row>
    <row r="1786" spans="1:4" x14ac:dyDescent="0.25">
      <c r="A1786">
        <v>28560</v>
      </c>
      <c r="B1786">
        <v>589122.138091214</v>
      </c>
      <c r="C1786">
        <v>885848.53309121495</v>
      </c>
      <c r="D1786">
        <v>117308.810771736</v>
      </c>
    </row>
    <row r="1787" spans="1:4" x14ac:dyDescent="0.25">
      <c r="A1787">
        <v>28576</v>
      </c>
      <c r="B1787">
        <v>589122.138091214</v>
      </c>
      <c r="C1787">
        <v>885774.76809121505</v>
      </c>
      <c r="D1787">
        <v>139177.58155113601</v>
      </c>
    </row>
    <row r="1788" spans="1:4" x14ac:dyDescent="0.25">
      <c r="A1788">
        <v>28592</v>
      </c>
      <c r="B1788">
        <v>589122.138091214</v>
      </c>
      <c r="C1788">
        <v>744361.41809121601</v>
      </c>
      <c r="D1788">
        <v>82377.950065545898</v>
      </c>
    </row>
    <row r="1789" spans="1:4" x14ac:dyDescent="0.25">
      <c r="A1789">
        <v>28608</v>
      </c>
      <c r="B1789">
        <v>589122.138091214</v>
      </c>
      <c r="C1789">
        <v>924158.83309121395</v>
      </c>
      <c r="D1789">
        <v>127042.517924952</v>
      </c>
    </row>
    <row r="1790" spans="1:4" x14ac:dyDescent="0.25">
      <c r="A1790">
        <v>28624</v>
      </c>
      <c r="B1790">
        <v>589122.138091214</v>
      </c>
      <c r="C1790">
        <v>817244.18309121497</v>
      </c>
      <c r="D1790">
        <v>102344.074421155</v>
      </c>
    </row>
    <row r="1791" spans="1:4" x14ac:dyDescent="0.25">
      <c r="A1791">
        <v>28640</v>
      </c>
      <c r="B1791">
        <v>589122.138091214</v>
      </c>
      <c r="C1791">
        <v>739425.26309121598</v>
      </c>
      <c r="D1791">
        <v>91985.184758086805</v>
      </c>
    </row>
    <row r="1792" spans="1:4" x14ac:dyDescent="0.25">
      <c r="A1792">
        <v>28656</v>
      </c>
      <c r="B1792">
        <v>589122.138091214</v>
      </c>
      <c r="C1792">
        <v>747517.12309121597</v>
      </c>
      <c r="D1792">
        <v>93405.187177023399</v>
      </c>
    </row>
    <row r="1793" spans="1:4" x14ac:dyDescent="0.25">
      <c r="A1793">
        <v>28672</v>
      </c>
      <c r="B1793">
        <v>589122.138091214</v>
      </c>
      <c r="C1793">
        <v>783072.63809121598</v>
      </c>
      <c r="D1793">
        <v>80980.424974990106</v>
      </c>
    </row>
    <row r="1794" spans="1:4" x14ac:dyDescent="0.25">
      <c r="A1794">
        <v>28688</v>
      </c>
      <c r="B1794">
        <v>589122.138091214</v>
      </c>
      <c r="C1794">
        <v>760051.87809121597</v>
      </c>
      <c r="D1794">
        <v>105872.107886035</v>
      </c>
    </row>
    <row r="1795" spans="1:4" x14ac:dyDescent="0.25">
      <c r="A1795">
        <v>28704</v>
      </c>
      <c r="B1795">
        <v>589122.138091214</v>
      </c>
      <c r="C1795">
        <v>726361.70809121698</v>
      </c>
      <c r="D1795">
        <v>90744.452453883307</v>
      </c>
    </row>
    <row r="1796" spans="1:4" x14ac:dyDescent="0.25">
      <c r="A1796">
        <v>28720</v>
      </c>
      <c r="B1796">
        <v>589122.138091214</v>
      </c>
      <c r="C1796">
        <v>791048.74809121597</v>
      </c>
      <c r="D1796">
        <v>117709.015865854</v>
      </c>
    </row>
    <row r="1797" spans="1:4" x14ac:dyDescent="0.25">
      <c r="A1797">
        <v>28736</v>
      </c>
      <c r="B1797">
        <v>589122.138091214</v>
      </c>
      <c r="C1797">
        <v>709933.608091217</v>
      </c>
      <c r="D1797">
        <v>113123.88855086701</v>
      </c>
    </row>
    <row r="1798" spans="1:4" x14ac:dyDescent="0.25">
      <c r="A1798">
        <v>28752</v>
      </c>
      <c r="B1798">
        <v>589122.138091214</v>
      </c>
      <c r="C1798">
        <v>692210.94309121696</v>
      </c>
      <c r="D1798">
        <v>120007.36961019</v>
      </c>
    </row>
    <row r="1799" spans="1:4" x14ac:dyDescent="0.25">
      <c r="A1799">
        <v>28768</v>
      </c>
      <c r="B1799">
        <v>589122.138091214</v>
      </c>
      <c r="C1799">
        <v>719308.18809121696</v>
      </c>
      <c r="D1799">
        <v>68669.707376378807</v>
      </c>
    </row>
    <row r="1800" spans="1:4" x14ac:dyDescent="0.25">
      <c r="A1800">
        <v>28784</v>
      </c>
      <c r="B1800">
        <v>589122.138091214</v>
      </c>
      <c r="C1800">
        <v>720706.83809121698</v>
      </c>
      <c r="D1800">
        <v>108294.575468533</v>
      </c>
    </row>
    <row r="1801" spans="1:4" x14ac:dyDescent="0.25">
      <c r="A1801">
        <v>28800</v>
      </c>
      <c r="B1801">
        <v>589122.138091214</v>
      </c>
      <c r="C1801">
        <v>779674.23809121596</v>
      </c>
      <c r="D1801">
        <v>121089.88242780601</v>
      </c>
    </row>
    <row r="1802" spans="1:4" x14ac:dyDescent="0.25">
      <c r="A1802">
        <v>28816</v>
      </c>
      <c r="B1802">
        <v>589122.138091214</v>
      </c>
      <c r="C1802">
        <v>688803.76309121703</v>
      </c>
      <c r="D1802">
        <v>105000.743171724</v>
      </c>
    </row>
    <row r="1803" spans="1:4" x14ac:dyDescent="0.25">
      <c r="A1803">
        <v>28832</v>
      </c>
      <c r="B1803">
        <v>589122.138091214</v>
      </c>
      <c r="C1803">
        <v>822357.15809121495</v>
      </c>
      <c r="D1803">
        <v>92176.106424710699</v>
      </c>
    </row>
    <row r="1804" spans="1:4" x14ac:dyDescent="0.25">
      <c r="A1804">
        <v>28848</v>
      </c>
      <c r="B1804">
        <v>589122.138091214</v>
      </c>
      <c r="C1804">
        <v>860150.04309121496</v>
      </c>
      <c r="D1804">
        <v>157268.72264648101</v>
      </c>
    </row>
    <row r="1805" spans="1:4" x14ac:dyDescent="0.25">
      <c r="A1805">
        <v>28864</v>
      </c>
      <c r="B1805">
        <v>589122.138091214</v>
      </c>
      <c r="C1805">
        <v>796797.79309121601</v>
      </c>
      <c r="D1805">
        <v>103464.643001829</v>
      </c>
    </row>
    <row r="1806" spans="1:4" x14ac:dyDescent="0.25">
      <c r="A1806">
        <v>28880</v>
      </c>
      <c r="B1806">
        <v>589122.138091214</v>
      </c>
      <c r="C1806">
        <v>779854.158091216</v>
      </c>
      <c r="D1806">
        <v>77951.372428326096</v>
      </c>
    </row>
    <row r="1807" spans="1:4" x14ac:dyDescent="0.25">
      <c r="A1807">
        <v>28896</v>
      </c>
      <c r="B1807">
        <v>589122.138091214</v>
      </c>
      <c r="C1807">
        <v>808728.89809121599</v>
      </c>
      <c r="D1807">
        <v>130620.08293628599</v>
      </c>
    </row>
    <row r="1808" spans="1:4" x14ac:dyDescent="0.25">
      <c r="A1808">
        <v>28912</v>
      </c>
      <c r="B1808">
        <v>589122.138091214</v>
      </c>
      <c r="C1808">
        <v>781434.31809121603</v>
      </c>
      <c r="D1808">
        <v>91909.621244609603</v>
      </c>
    </row>
    <row r="1809" spans="1:4" x14ac:dyDescent="0.25">
      <c r="A1809">
        <v>28928</v>
      </c>
      <c r="B1809">
        <v>589122.138091214</v>
      </c>
      <c r="C1809">
        <v>729013.228091217</v>
      </c>
      <c r="D1809">
        <v>97905.680419431694</v>
      </c>
    </row>
    <row r="1810" spans="1:4" x14ac:dyDescent="0.25">
      <c r="A1810">
        <v>28944</v>
      </c>
      <c r="B1810">
        <v>589122.138091214</v>
      </c>
      <c r="C1810">
        <v>877081.47309121501</v>
      </c>
      <c r="D1810">
        <v>110146.510861773</v>
      </c>
    </row>
    <row r="1811" spans="1:4" x14ac:dyDescent="0.25">
      <c r="A1811">
        <v>28960</v>
      </c>
      <c r="B1811">
        <v>589122.138091214</v>
      </c>
      <c r="C1811">
        <v>860300.208091215</v>
      </c>
      <c r="D1811">
        <v>107906.29155255501</v>
      </c>
    </row>
    <row r="1812" spans="1:4" x14ac:dyDescent="0.25">
      <c r="A1812">
        <v>28976</v>
      </c>
      <c r="B1812">
        <v>589122.138091214</v>
      </c>
      <c r="C1812">
        <v>718550.31309121696</v>
      </c>
      <c r="D1812">
        <v>94602.613505359099</v>
      </c>
    </row>
    <row r="1813" spans="1:4" x14ac:dyDescent="0.25">
      <c r="A1813">
        <v>28992</v>
      </c>
      <c r="B1813">
        <v>589122.138091214</v>
      </c>
      <c r="C1813">
        <v>768779.26809121598</v>
      </c>
      <c r="D1813">
        <v>71296.839789874997</v>
      </c>
    </row>
    <row r="1814" spans="1:4" x14ac:dyDescent="0.25">
      <c r="A1814">
        <v>29008</v>
      </c>
      <c r="B1814">
        <v>589122.138091214</v>
      </c>
      <c r="C1814">
        <v>830481.02809121495</v>
      </c>
      <c r="D1814">
        <v>100344.021742343</v>
      </c>
    </row>
    <row r="1815" spans="1:4" x14ac:dyDescent="0.25">
      <c r="A1815">
        <v>29024</v>
      </c>
      <c r="B1815">
        <v>589122.138091214</v>
      </c>
      <c r="C1815">
        <v>723998.24309121701</v>
      </c>
      <c r="D1815">
        <v>100871.412677199</v>
      </c>
    </row>
    <row r="1816" spans="1:4" x14ac:dyDescent="0.25">
      <c r="A1816">
        <v>29040</v>
      </c>
      <c r="B1816">
        <v>589122.138091214</v>
      </c>
      <c r="C1816">
        <v>824782.98809121503</v>
      </c>
      <c r="D1816">
        <v>134173.10615580701</v>
      </c>
    </row>
    <row r="1817" spans="1:4" x14ac:dyDescent="0.25">
      <c r="A1817">
        <v>29056</v>
      </c>
      <c r="B1817">
        <v>589122.138091214</v>
      </c>
      <c r="C1817">
        <v>704514.858091217</v>
      </c>
      <c r="D1817">
        <v>116119.236050671</v>
      </c>
    </row>
    <row r="1818" spans="1:4" x14ac:dyDescent="0.25">
      <c r="A1818">
        <v>29072</v>
      </c>
      <c r="B1818">
        <v>589122.138091214</v>
      </c>
      <c r="C1818">
        <v>777837.11809121596</v>
      </c>
      <c r="D1818">
        <v>83111.688530011204</v>
      </c>
    </row>
    <row r="1819" spans="1:4" x14ac:dyDescent="0.25">
      <c r="A1819">
        <v>29088</v>
      </c>
      <c r="B1819">
        <v>589122.138091214</v>
      </c>
      <c r="C1819">
        <v>798006.57809121499</v>
      </c>
      <c r="D1819">
        <v>117274.235538443</v>
      </c>
    </row>
    <row r="1820" spans="1:4" x14ac:dyDescent="0.25">
      <c r="A1820">
        <v>29104</v>
      </c>
      <c r="B1820">
        <v>589122.138091214</v>
      </c>
      <c r="C1820">
        <v>793444.18309121602</v>
      </c>
      <c r="D1820">
        <v>89484.428843642905</v>
      </c>
    </row>
    <row r="1821" spans="1:4" x14ac:dyDescent="0.25">
      <c r="A1821">
        <v>29120</v>
      </c>
      <c r="B1821">
        <v>589122.138091214</v>
      </c>
      <c r="C1821">
        <v>678653.43309121695</v>
      </c>
      <c r="D1821">
        <v>95528.438102996093</v>
      </c>
    </row>
    <row r="1822" spans="1:4" x14ac:dyDescent="0.25">
      <c r="A1822">
        <v>29136</v>
      </c>
      <c r="B1822">
        <v>589122.138091214</v>
      </c>
      <c r="C1822">
        <v>793267.01309121598</v>
      </c>
      <c r="D1822">
        <v>87955.899306467007</v>
      </c>
    </row>
    <row r="1823" spans="1:4" x14ac:dyDescent="0.25">
      <c r="A1823">
        <v>29152</v>
      </c>
      <c r="B1823">
        <v>589122.138091214</v>
      </c>
      <c r="C1823">
        <v>837157.50809121504</v>
      </c>
      <c r="D1823">
        <v>101472.163595604</v>
      </c>
    </row>
    <row r="1824" spans="1:4" x14ac:dyDescent="0.25">
      <c r="A1824">
        <v>29168</v>
      </c>
      <c r="B1824">
        <v>589122.138091214</v>
      </c>
      <c r="C1824">
        <v>774845.29809121601</v>
      </c>
      <c r="D1824">
        <v>80613.6808720728</v>
      </c>
    </row>
    <row r="1825" spans="1:4" x14ac:dyDescent="0.25">
      <c r="A1825">
        <v>29184</v>
      </c>
      <c r="B1825">
        <v>589122.138091214</v>
      </c>
      <c r="C1825">
        <v>727530.06309121603</v>
      </c>
      <c r="D1825">
        <v>71444.660672365004</v>
      </c>
    </row>
    <row r="1826" spans="1:4" x14ac:dyDescent="0.25">
      <c r="A1826">
        <v>29200</v>
      </c>
      <c r="B1826">
        <v>589122.138091214</v>
      </c>
      <c r="C1826">
        <v>804216.51809121598</v>
      </c>
      <c r="D1826">
        <v>83418.043245424997</v>
      </c>
    </row>
    <row r="1827" spans="1:4" x14ac:dyDescent="0.25">
      <c r="A1827">
        <v>29216</v>
      </c>
      <c r="B1827">
        <v>589122.138091214</v>
      </c>
      <c r="C1827">
        <v>717234.41309121705</v>
      </c>
      <c r="D1827">
        <v>87709.148139913901</v>
      </c>
    </row>
    <row r="1828" spans="1:4" x14ac:dyDescent="0.25">
      <c r="A1828">
        <v>29232</v>
      </c>
      <c r="B1828">
        <v>589122.138091214</v>
      </c>
      <c r="C1828">
        <v>754528.96309121605</v>
      </c>
      <c r="D1828">
        <v>103639.318973902</v>
      </c>
    </row>
    <row r="1829" spans="1:4" x14ac:dyDescent="0.25">
      <c r="A1829">
        <v>29248</v>
      </c>
      <c r="B1829">
        <v>589122.138091214</v>
      </c>
      <c r="C1829">
        <v>853622.07809121499</v>
      </c>
      <c r="D1829">
        <v>94006.293941024996</v>
      </c>
    </row>
    <row r="1830" spans="1:4" x14ac:dyDescent="0.25">
      <c r="A1830">
        <v>29264</v>
      </c>
      <c r="B1830">
        <v>589122.138091214</v>
      </c>
      <c r="C1830">
        <v>814397.68809121498</v>
      </c>
      <c r="D1830">
        <v>96998.1421308032</v>
      </c>
    </row>
    <row r="1831" spans="1:4" x14ac:dyDescent="0.25">
      <c r="A1831">
        <v>29280</v>
      </c>
      <c r="B1831">
        <v>589122.138091214</v>
      </c>
      <c r="C1831">
        <v>781483.05309121602</v>
      </c>
      <c r="D1831">
        <v>107732.950682127</v>
      </c>
    </row>
    <row r="1832" spans="1:4" x14ac:dyDescent="0.25">
      <c r="A1832">
        <v>29296</v>
      </c>
      <c r="B1832">
        <v>589122.138091214</v>
      </c>
      <c r="C1832">
        <v>713203.76309121703</v>
      </c>
      <c r="D1832">
        <v>102983.101081849</v>
      </c>
    </row>
    <row r="1833" spans="1:4" x14ac:dyDescent="0.25">
      <c r="A1833">
        <v>29312</v>
      </c>
      <c r="B1833">
        <v>589122.138091214</v>
      </c>
      <c r="C1833">
        <v>733579.52309121599</v>
      </c>
      <c r="D1833">
        <v>81358.7558755465</v>
      </c>
    </row>
    <row r="1834" spans="1:4" x14ac:dyDescent="0.25">
      <c r="A1834">
        <v>29328</v>
      </c>
      <c r="B1834">
        <v>589122.138091214</v>
      </c>
      <c r="C1834">
        <v>850242.66809121496</v>
      </c>
      <c r="D1834">
        <v>111672.41718163399</v>
      </c>
    </row>
    <row r="1835" spans="1:4" x14ac:dyDescent="0.25">
      <c r="A1835">
        <v>29344</v>
      </c>
      <c r="B1835">
        <v>589122.138091214</v>
      </c>
      <c r="C1835">
        <v>760122.00309121597</v>
      </c>
      <c r="D1835">
        <v>76012.194490665599</v>
      </c>
    </row>
    <row r="1836" spans="1:4" x14ac:dyDescent="0.25">
      <c r="A1836">
        <v>29360</v>
      </c>
      <c r="B1836">
        <v>589122.138091214</v>
      </c>
      <c r="C1836">
        <v>828150.213091215</v>
      </c>
      <c r="D1836">
        <v>89831.598517890001</v>
      </c>
    </row>
    <row r="1837" spans="1:4" x14ac:dyDescent="0.25">
      <c r="A1837">
        <v>29376</v>
      </c>
      <c r="B1837">
        <v>589122.138091214</v>
      </c>
      <c r="C1837">
        <v>717561.06809121696</v>
      </c>
      <c r="D1837">
        <v>91267.864251691004</v>
      </c>
    </row>
    <row r="1838" spans="1:4" x14ac:dyDescent="0.25">
      <c r="A1838">
        <v>29392</v>
      </c>
      <c r="B1838">
        <v>589122.138091214</v>
      </c>
      <c r="C1838">
        <v>801460.38309121598</v>
      </c>
      <c r="D1838">
        <v>104037.200400025</v>
      </c>
    </row>
    <row r="1839" spans="1:4" x14ac:dyDescent="0.25">
      <c r="A1839">
        <v>29408</v>
      </c>
      <c r="B1839">
        <v>589122.138091214</v>
      </c>
      <c r="C1839">
        <v>811644.24309121503</v>
      </c>
      <c r="D1839">
        <v>112355.943547032</v>
      </c>
    </row>
    <row r="1840" spans="1:4" x14ac:dyDescent="0.25">
      <c r="A1840">
        <v>29424</v>
      </c>
      <c r="B1840">
        <v>589122.138091214</v>
      </c>
      <c r="C1840">
        <v>809185.30809121497</v>
      </c>
      <c r="D1840">
        <v>114095.535220494</v>
      </c>
    </row>
    <row r="1841" spans="1:4" x14ac:dyDescent="0.25">
      <c r="A1841">
        <v>29440</v>
      </c>
      <c r="B1841">
        <v>589122.138091214</v>
      </c>
      <c r="C1841">
        <v>850102.38309121504</v>
      </c>
      <c r="D1841">
        <v>123758.279856803</v>
      </c>
    </row>
    <row r="1842" spans="1:4" x14ac:dyDescent="0.25">
      <c r="A1842">
        <v>29456</v>
      </c>
      <c r="B1842">
        <v>589122.138091214</v>
      </c>
      <c r="C1842">
        <v>764048.44809121604</v>
      </c>
      <c r="D1842">
        <v>113789.71495980601</v>
      </c>
    </row>
    <row r="1843" spans="1:4" x14ac:dyDescent="0.25">
      <c r="A1843">
        <v>29472</v>
      </c>
      <c r="B1843">
        <v>589122.138091214</v>
      </c>
      <c r="C1843">
        <v>760614.413091216</v>
      </c>
      <c r="D1843">
        <v>83229.562569254005</v>
      </c>
    </row>
    <row r="1844" spans="1:4" x14ac:dyDescent="0.25">
      <c r="A1844">
        <v>29488</v>
      </c>
      <c r="B1844">
        <v>589122.138091214</v>
      </c>
      <c r="C1844">
        <v>784034.17309121601</v>
      </c>
      <c r="D1844">
        <v>92850.061765427905</v>
      </c>
    </row>
    <row r="1845" spans="1:4" x14ac:dyDescent="0.25">
      <c r="A1845">
        <v>29504</v>
      </c>
      <c r="B1845">
        <v>589122.138091214</v>
      </c>
      <c r="C1845">
        <v>801190.25809121504</v>
      </c>
      <c r="D1845">
        <v>98937.917399880607</v>
      </c>
    </row>
    <row r="1846" spans="1:4" x14ac:dyDescent="0.25">
      <c r="A1846">
        <v>29520</v>
      </c>
      <c r="B1846">
        <v>589122.138091214</v>
      </c>
      <c r="C1846">
        <v>739472.91809121601</v>
      </c>
      <c r="D1846">
        <v>95475.696002184704</v>
      </c>
    </row>
    <row r="1847" spans="1:4" x14ac:dyDescent="0.25">
      <c r="A1847">
        <v>29536</v>
      </c>
      <c r="B1847">
        <v>589122.138091214</v>
      </c>
      <c r="C1847">
        <v>809683.10809121502</v>
      </c>
      <c r="D1847">
        <v>74160.653059820805</v>
      </c>
    </row>
    <row r="1848" spans="1:4" x14ac:dyDescent="0.25">
      <c r="A1848">
        <v>29552</v>
      </c>
      <c r="B1848">
        <v>589122.138091214</v>
      </c>
      <c r="C1848">
        <v>805338.76309121598</v>
      </c>
      <c r="D1848">
        <v>86642.189012480303</v>
      </c>
    </row>
    <row r="1849" spans="1:4" x14ac:dyDescent="0.25">
      <c r="A1849">
        <v>29568</v>
      </c>
      <c r="B1849">
        <v>589122.138091214</v>
      </c>
      <c r="C1849">
        <v>769240.163091216</v>
      </c>
      <c r="D1849">
        <v>114404.10341213401</v>
      </c>
    </row>
    <row r="1850" spans="1:4" x14ac:dyDescent="0.25">
      <c r="A1850">
        <v>29584</v>
      </c>
      <c r="B1850">
        <v>589122.138091214</v>
      </c>
      <c r="C1850">
        <v>738275.88809121598</v>
      </c>
      <c r="D1850">
        <v>93495.901792899502</v>
      </c>
    </row>
    <row r="1851" spans="1:4" x14ac:dyDescent="0.25">
      <c r="A1851">
        <v>29600</v>
      </c>
      <c r="B1851">
        <v>589122.138091214</v>
      </c>
      <c r="C1851">
        <v>858576.51809121505</v>
      </c>
      <c r="D1851">
        <v>126873.171847028</v>
      </c>
    </row>
    <row r="1852" spans="1:4" x14ac:dyDescent="0.25">
      <c r="A1852">
        <v>29616</v>
      </c>
      <c r="B1852">
        <v>589122.138091214</v>
      </c>
      <c r="C1852">
        <v>725405.95809121605</v>
      </c>
      <c r="D1852">
        <v>91816.261372905006</v>
      </c>
    </row>
    <row r="1853" spans="1:4" x14ac:dyDescent="0.25">
      <c r="A1853">
        <v>29632</v>
      </c>
      <c r="B1853">
        <v>589122.138091214</v>
      </c>
      <c r="C1853">
        <v>761872.65309121599</v>
      </c>
      <c r="D1853">
        <v>71698.224781997007</v>
      </c>
    </row>
    <row r="1854" spans="1:4" x14ac:dyDescent="0.25">
      <c r="A1854">
        <v>29648</v>
      </c>
      <c r="B1854">
        <v>589122.138091214</v>
      </c>
      <c r="C1854">
        <v>746180.10309121595</v>
      </c>
      <c r="D1854">
        <v>98178.627545121897</v>
      </c>
    </row>
    <row r="1855" spans="1:4" x14ac:dyDescent="0.25">
      <c r="A1855">
        <v>29664</v>
      </c>
      <c r="B1855">
        <v>589122.138091214</v>
      </c>
      <c r="C1855">
        <v>773299.00309121597</v>
      </c>
      <c r="D1855">
        <v>90505.321723293004</v>
      </c>
    </row>
    <row r="1856" spans="1:4" x14ac:dyDescent="0.25">
      <c r="A1856">
        <v>29680</v>
      </c>
      <c r="B1856">
        <v>589122.138091214</v>
      </c>
      <c r="C1856">
        <v>725682.73809121596</v>
      </c>
      <c r="D1856">
        <v>92241.410733574594</v>
      </c>
    </row>
    <row r="1857" spans="1:4" x14ac:dyDescent="0.25">
      <c r="A1857">
        <v>29696</v>
      </c>
      <c r="B1857">
        <v>589122.138091214</v>
      </c>
      <c r="C1857">
        <v>683866.91809121706</v>
      </c>
      <c r="D1857">
        <v>99999.807206372207</v>
      </c>
    </row>
    <row r="1858" spans="1:4" x14ac:dyDescent="0.25">
      <c r="A1858">
        <v>29712</v>
      </c>
      <c r="B1858">
        <v>589122.138091214</v>
      </c>
      <c r="C1858">
        <v>755672.57309121604</v>
      </c>
      <c r="D1858">
        <v>92038.303671002999</v>
      </c>
    </row>
    <row r="1859" spans="1:4" x14ac:dyDescent="0.25">
      <c r="A1859">
        <v>29728</v>
      </c>
      <c r="B1859">
        <v>589122.138091214</v>
      </c>
      <c r="C1859">
        <v>723790.56809121696</v>
      </c>
      <c r="D1859">
        <v>118736.985562776</v>
      </c>
    </row>
    <row r="1860" spans="1:4" x14ac:dyDescent="0.25">
      <c r="A1860">
        <v>29744</v>
      </c>
      <c r="B1860">
        <v>589122.138091214</v>
      </c>
      <c r="C1860">
        <v>742222.23309121595</v>
      </c>
      <c r="D1860">
        <v>87405.472429796806</v>
      </c>
    </row>
    <row r="1861" spans="1:4" x14ac:dyDescent="0.25">
      <c r="A1861">
        <v>29760</v>
      </c>
      <c r="B1861">
        <v>589122.138091214</v>
      </c>
      <c r="C1861">
        <v>819688.64309121505</v>
      </c>
      <c r="D1861">
        <v>88079.447236174005</v>
      </c>
    </row>
    <row r="1862" spans="1:4" x14ac:dyDescent="0.25">
      <c r="A1862">
        <v>29776</v>
      </c>
      <c r="B1862">
        <v>589122.138091214</v>
      </c>
      <c r="C1862">
        <v>842358.74809121503</v>
      </c>
      <c r="D1862">
        <v>114254.845931049</v>
      </c>
    </row>
    <row r="1863" spans="1:4" x14ac:dyDescent="0.25">
      <c r="A1863">
        <v>29792</v>
      </c>
      <c r="B1863">
        <v>589122.138091214</v>
      </c>
      <c r="C1863">
        <v>849518.11309121503</v>
      </c>
      <c r="D1863">
        <v>124131.36143205001</v>
      </c>
    </row>
    <row r="1864" spans="1:4" x14ac:dyDescent="0.25">
      <c r="A1864">
        <v>29808</v>
      </c>
      <c r="B1864">
        <v>589122.138091214</v>
      </c>
      <c r="C1864">
        <v>703627.76809121703</v>
      </c>
      <c r="D1864">
        <v>117719.065048712</v>
      </c>
    </row>
    <row r="1865" spans="1:4" x14ac:dyDescent="0.25">
      <c r="A1865">
        <v>29824</v>
      </c>
      <c r="B1865">
        <v>589122.138091214</v>
      </c>
      <c r="C1865">
        <v>778897.19809121604</v>
      </c>
      <c r="D1865">
        <v>77988.592316609996</v>
      </c>
    </row>
    <row r="1866" spans="1:4" x14ac:dyDescent="0.25">
      <c r="A1866">
        <v>29840</v>
      </c>
      <c r="B1866">
        <v>589122.138091214</v>
      </c>
      <c r="C1866">
        <v>898741.35309121397</v>
      </c>
      <c r="D1866">
        <v>149792.13651169601</v>
      </c>
    </row>
    <row r="1867" spans="1:4" x14ac:dyDescent="0.25">
      <c r="A1867">
        <v>29856</v>
      </c>
      <c r="B1867">
        <v>589122.138091214</v>
      </c>
      <c r="C1867">
        <v>724449.228091217</v>
      </c>
      <c r="D1867">
        <v>108676.040027422</v>
      </c>
    </row>
    <row r="1868" spans="1:4" x14ac:dyDescent="0.25">
      <c r="A1868">
        <v>29872</v>
      </c>
      <c r="B1868">
        <v>589122.138091214</v>
      </c>
      <c r="C1868">
        <v>762545.788091216</v>
      </c>
      <c r="D1868">
        <v>91501.874128552707</v>
      </c>
    </row>
    <row r="1869" spans="1:4" x14ac:dyDescent="0.25">
      <c r="A1869">
        <v>29888</v>
      </c>
      <c r="B1869">
        <v>589122.138091214</v>
      </c>
      <c r="C1869">
        <v>778895.85809121595</v>
      </c>
      <c r="D1869">
        <v>128269.52074577801</v>
      </c>
    </row>
    <row r="1870" spans="1:4" x14ac:dyDescent="0.25">
      <c r="A1870">
        <v>29904</v>
      </c>
      <c r="B1870">
        <v>589122.138091214</v>
      </c>
      <c r="C1870">
        <v>798900.31809121498</v>
      </c>
      <c r="D1870">
        <v>92219.964364705695</v>
      </c>
    </row>
    <row r="1871" spans="1:4" x14ac:dyDescent="0.25">
      <c r="A1871">
        <v>29920</v>
      </c>
      <c r="B1871">
        <v>589122.138091214</v>
      </c>
      <c r="C1871">
        <v>736581.49809121597</v>
      </c>
      <c r="D1871">
        <v>89518.683717425098</v>
      </c>
    </row>
    <row r="1872" spans="1:4" x14ac:dyDescent="0.25">
      <c r="A1872">
        <v>29936</v>
      </c>
      <c r="B1872">
        <v>589122.138091214</v>
      </c>
      <c r="C1872">
        <v>723623.41809121601</v>
      </c>
      <c r="D1872">
        <v>95254.887783365702</v>
      </c>
    </row>
    <row r="1873" spans="1:4" x14ac:dyDescent="0.25">
      <c r="A1873">
        <v>29952</v>
      </c>
      <c r="B1873">
        <v>589122.138091214</v>
      </c>
      <c r="C1873">
        <v>833936.16309121496</v>
      </c>
      <c r="D1873">
        <v>102019.15166959701</v>
      </c>
    </row>
    <row r="1874" spans="1:4" x14ac:dyDescent="0.25">
      <c r="A1874">
        <v>29968</v>
      </c>
      <c r="B1874">
        <v>589122.138091214</v>
      </c>
      <c r="C1874">
        <v>795295.82309121499</v>
      </c>
      <c r="D1874">
        <v>99777.391484272506</v>
      </c>
    </row>
    <row r="1875" spans="1:4" x14ac:dyDescent="0.25">
      <c r="A1875">
        <v>29984</v>
      </c>
      <c r="B1875">
        <v>589122.138091214</v>
      </c>
      <c r="C1875">
        <v>703358.103091217</v>
      </c>
      <c r="D1875">
        <v>104561.44731220799</v>
      </c>
    </row>
    <row r="1876" spans="1:4" x14ac:dyDescent="0.25">
      <c r="A1876">
        <v>30000</v>
      </c>
      <c r="B1876">
        <v>589122.138091214</v>
      </c>
      <c r="C1876">
        <v>752743.70309121604</v>
      </c>
      <c r="D1876">
        <v>73215.193943851395</v>
      </c>
    </row>
    <row r="1877" spans="1:4" x14ac:dyDescent="0.25">
      <c r="A1877">
        <v>30016</v>
      </c>
      <c r="B1877">
        <v>589122.138091214</v>
      </c>
      <c r="C1877">
        <v>851674.32309121499</v>
      </c>
      <c r="D1877">
        <v>116857.73584936799</v>
      </c>
    </row>
    <row r="1878" spans="1:4" x14ac:dyDescent="0.25">
      <c r="A1878">
        <v>30032</v>
      </c>
      <c r="B1878">
        <v>589122.138091214</v>
      </c>
      <c r="C1878">
        <v>750921.65309121599</v>
      </c>
      <c r="D1878">
        <v>103030.453023122</v>
      </c>
    </row>
    <row r="1879" spans="1:4" x14ac:dyDescent="0.25">
      <c r="A1879">
        <v>30048</v>
      </c>
      <c r="B1879">
        <v>589122.138091214</v>
      </c>
      <c r="C1879">
        <v>765317.913091216</v>
      </c>
      <c r="D1879">
        <v>74504.104260868597</v>
      </c>
    </row>
    <row r="1880" spans="1:4" x14ac:dyDescent="0.25">
      <c r="A1880">
        <v>30064</v>
      </c>
      <c r="B1880">
        <v>589122.138091214</v>
      </c>
      <c r="C1880">
        <v>774266.21309121605</v>
      </c>
      <c r="D1880">
        <v>91389.619193644598</v>
      </c>
    </row>
    <row r="1881" spans="1:4" x14ac:dyDescent="0.25">
      <c r="A1881">
        <v>30080</v>
      </c>
      <c r="B1881">
        <v>589122.138091214</v>
      </c>
      <c r="C1881">
        <v>795922.588091215</v>
      </c>
      <c r="D1881">
        <v>110738.67726732801</v>
      </c>
    </row>
    <row r="1882" spans="1:4" x14ac:dyDescent="0.25">
      <c r="A1882">
        <v>30096</v>
      </c>
      <c r="B1882">
        <v>589122.138091214</v>
      </c>
      <c r="C1882">
        <v>874347.083091215</v>
      </c>
      <c r="D1882">
        <v>132361.82023129601</v>
      </c>
    </row>
    <row r="1883" spans="1:4" x14ac:dyDescent="0.25">
      <c r="A1883">
        <v>30112</v>
      </c>
      <c r="B1883">
        <v>589122.138091214</v>
      </c>
      <c r="C1883">
        <v>758558.84309121605</v>
      </c>
      <c r="D1883">
        <v>72276.1977810674</v>
      </c>
    </row>
    <row r="1884" spans="1:4" x14ac:dyDescent="0.25">
      <c r="A1884">
        <v>30128</v>
      </c>
      <c r="B1884">
        <v>589122.138091214</v>
      </c>
      <c r="C1884">
        <v>787737.19809121604</v>
      </c>
      <c r="D1884">
        <v>107132.222457841</v>
      </c>
    </row>
    <row r="1885" spans="1:4" x14ac:dyDescent="0.25">
      <c r="A1885">
        <v>30144</v>
      </c>
      <c r="B1885">
        <v>589122.138091214</v>
      </c>
      <c r="C1885">
        <v>725192.18809121696</v>
      </c>
      <c r="D1885">
        <v>101468.902746839</v>
      </c>
    </row>
    <row r="1886" spans="1:4" x14ac:dyDescent="0.25">
      <c r="A1886">
        <v>30160</v>
      </c>
      <c r="B1886">
        <v>589122.138091214</v>
      </c>
      <c r="C1886">
        <v>750545.66809121601</v>
      </c>
      <c r="D1886">
        <v>109795.48342677399</v>
      </c>
    </row>
    <row r="1887" spans="1:4" x14ac:dyDescent="0.25">
      <c r="A1887">
        <v>30176</v>
      </c>
      <c r="B1887">
        <v>589122.138091214</v>
      </c>
      <c r="C1887">
        <v>886490.83809121395</v>
      </c>
      <c r="D1887">
        <v>153166.673447098</v>
      </c>
    </row>
    <row r="1888" spans="1:4" x14ac:dyDescent="0.25">
      <c r="A1888">
        <v>30192</v>
      </c>
      <c r="B1888">
        <v>589122.138091214</v>
      </c>
      <c r="C1888">
        <v>779312.67309121601</v>
      </c>
      <c r="D1888">
        <v>72284.640971154993</v>
      </c>
    </row>
    <row r="1889" spans="1:4" x14ac:dyDescent="0.25">
      <c r="A1889">
        <v>30208</v>
      </c>
      <c r="B1889">
        <v>589122.138091214</v>
      </c>
      <c r="C1889">
        <v>858453.708091215</v>
      </c>
      <c r="D1889">
        <v>112568.53367586801</v>
      </c>
    </row>
    <row r="1890" spans="1:4" x14ac:dyDescent="0.25">
      <c r="A1890">
        <v>30224</v>
      </c>
      <c r="B1890">
        <v>589122.138091214</v>
      </c>
      <c r="C1890">
        <v>726842.23809121596</v>
      </c>
      <c r="D1890">
        <v>66208.1047840065</v>
      </c>
    </row>
    <row r="1891" spans="1:4" x14ac:dyDescent="0.25">
      <c r="A1891">
        <v>30240</v>
      </c>
      <c r="B1891">
        <v>589122.138091214</v>
      </c>
      <c r="C1891">
        <v>783572.34309121605</v>
      </c>
      <c r="D1891">
        <v>95958.101892039194</v>
      </c>
    </row>
    <row r="1892" spans="1:4" x14ac:dyDescent="0.25">
      <c r="A1892">
        <v>30256</v>
      </c>
      <c r="B1892">
        <v>589122.138091214</v>
      </c>
      <c r="C1892">
        <v>758422.08309121605</v>
      </c>
      <c r="D1892">
        <v>79610.288137036405</v>
      </c>
    </row>
    <row r="1893" spans="1:4" x14ac:dyDescent="0.25">
      <c r="A1893">
        <v>30272</v>
      </c>
      <c r="B1893">
        <v>589122.138091214</v>
      </c>
      <c r="C1893">
        <v>775924.07809121604</v>
      </c>
      <c r="D1893">
        <v>87982.731434051297</v>
      </c>
    </row>
    <row r="1894" spans="1:4" x14ac:dyDescent="0.25">
      <c r="A1894">
        <v>30288</v>
      </c>
      <c r="B1894">
        <v>589122.138091214</v>
      </c>
      <c r="C1894">
        <v>699366.93809121696</v>
      </c>
      <c r="D1894">
        <v>112351.108754965</v>
      </c>
    </row>
    <row r="1895" spans="1:4" x14ac:dyDescent="0.25">
      <c r="A1895">
        <v>30304</v>
      </c>
      <c r="B1895">
        <v>589122.138091214</v>
      </c>
      <c r="C1895">
        <v>724356.52809121599</v>
      </c>
      <c r="D1895">
        <v>72992.167084954301</v>
      </c>
    </row>
    <row r="1896" spans="1:4" x14ac:dyDescent="0.25">
      <c r="A1896">
        <v>30320</v>
      </c>
      <c r="B1896">
        <v>589122.138091214</v>
      </c>
      <c r="C1896">
        <v>987989.53809121402</v>
      </c>
      <c r="D1896">
        <v>201777.844091565</v>
      </c>
    </row>
    <row r="1897" spans="1:4" x14ac:dyDescent="0.25">
      <c r="A1897">
        <v>30336</v>
      </c>
      <c r="B1897">
        <v>589122.138091214</v>
      </c>
      <c r="C1897">
        <v>748264.788091216</v>
      </c>
      <c r="D1897">
        <v>85823.621638319994</v>
      </c>
    </row>
    <row r="1898" spans="1:4" x14ac:dyDescent="0.25">
      <c r="A1898">
        <v>30352</v>
      </c>
      <c r="B1898">
        <v>589122.138091214</v>
      </c>
      <c r="C1898">
        <v>815868.963091215</v>
      </c>
      <c r="D1898">
        <v>89359.773011822195</v>
      </c>
    </row>
    <row r="1899" spans="1:4" x14ac:dyDescent="0.25">
      <c r="A1899">
        <v>30368</v>
      </c>
      <c r="B1899">
        <v>589122.138091214</v>
      </c>
      <c r="C1899">
        <v>747700.02309121599</v>
      </c>
      <c r="D1899">
        <v>85923.444347813405</v>
      </c>
    </row>
    <row r="1900" spans="1:4" x14ac:dyDescent="0.25">
      <c r="A1900">
        <v>30384</v>
      </c>
      <c r="B1900">
        <v>589122.138091214</v>
      </c>
      <c r="C1900">
        <v>771201.48809121596</v>
      </c>
      <c r="D1900">
        <v>77466.763791948193</v>
      </c>
    </row>
    <row r="1901" spans="1:4" x14ac:dyDescent="0.25">
      <c r="A1901">
        <v>30400</v>
      </c>
      <c r="B1901">
        <v>589122.138091214</v>
      </c>
      <c r="C1901">
        <v>822412.10809121502</v>
      </c>
      <c r="D1901">
        <v>107743.94736809601</v>
      </c>
    </row>
    <row r="1902" spans="1:4" x14ac:dyDescent="0.25">
      <c r="A1902">
        <v>30416</v>
      </c>
      <c r="B1902">
        <v>589122.138091214</v>
      </c>
      <c r="C1902">
        <v>734210.56809121603</v>
      </c>
      <c r="D1902">
        <v>79577.729266957002</v>
      </c>
    </row>
    <row r="1903" spans="1:4" x14ac:dyDescent="0.25">
      <c r="A1903">
        <v>30432</v>
      </c>
      <c r="B1903">
        <v>589122.138091214</v>
      </c>
      <c r="C1903">
        <v>723963.96309121698</v>
      </c>
      <c r="D1903">
        <v>101810.67419167901</v>
      </c>
    </row>
    <row r="1904" spans="1:4" x14ac:dyDescent="0.25">
      <c r="A1904">
        <v>30448</v>
      </c>
      <c r="B1904">
        <v>589122.138091214</v>
      </c>
      <c r="C1904">
        <v>826437.61809121503</v>
      </c>
      <c r="D1904">
        <v>93758.774705835298</v>
      </c>
    </row>
    <row r="1905" spans="1:4" x14ac:dyDescent="0.25">
      <c r="A1905">
        <v>30464</v>
      </c>
      <c r="B1905">
        <v>589122.138091214</v>
      </c>
      <c r="C1905">
        <v>827246.838091215</v>
      </c>
      <c r="D1905">
        <v>114831.613437589</v>
      </c>
    </row>
    <row r="1906" spans="1:4" x14ac:dyDescent="0.25">
      <c r="A1906">
        <v>30480</v>
      </c>
      <c r="B1906">
        <v>589122.138091214</v>
      </c>
      <c r="C1906">
        <v>750562.96809121605</v>
      </c>
      <c r="D1906">
        <v>106678.541848729</v>
      </c>
    </row>
    <row r="1907" spans="1:4" x14ac:dyDescent="0.25">
      <c r="A1907">
        <v>30496</v>
      </c>
      <c r="B1907">
        <v>589122.138091214</v>
      </c>
      <c r="C1907">
        <v>844598.97809121502</v>
      </c>
      <c r="D1907">
        <v>122888.397638525</v>
      </c>
    </row>
    <row r="1908" spans="1:4" x14ac:dyDescent="0.25">
      <c r="A1908">
        <v>30512</v>
      </c>
      <c r="B1908">
        <v>589122.138091214</v>
      </c>
      <c r="C1908">
        <v>828995.59809121501</v>
      </c>
      <c r="D1908">
        <v>104957.620646518</v>
      </c>
    </row>
    <row r="1909" spans="1:4" x14ac:dyDescent="0.25">
      <c r="A1909">
        <v>30528</v>
      </c>
      <c r="B1909">
        <v>589122.138091214</v>
      </c>
      <c r="C1909">
        <v>822084.96809121501</v>
      </c>
      <c r="D1909">
        <v>90456.407977384893</v>
      </c>
    </row>
    <row r="1910" spans="1:4" x14ac:dyDescent="0.25">
      <c r="A1910">
        <v>30544</v>
      </c>
      <c r="B1910">
        <v>589122.138091214</v>
      </c>
      <c r="C1910">
        <v>796742.65309121599</v>
      </c>
      <c r="D1910">
        <v>89906.366496704693</v>
      </c>
    </row>
    <row r="1911" spans="1:4" x14ac:dyDescent="0.25">
      <c r="A1911">
        <v>30560</v>
      </c>
      <c r="B1911">
        <v>589122.138091214</v>
      </c>
      <c r="C1911">
        <v>834086.01809121505</v>
      </c>
      <c r="D1911">
        <v>110800.59360132299</v>
      </c>
    </row>
    <row r="1912" spans="1:4" x14ac:dyDescent="0.25">
      <c r="A1912">
        <v>30576</v>
      </c>
      <c r="B1912">
        <v>589122.138091214</v>
      </c>
      <c r="C1912">
        <v>705107.64309121703</v>
      </c>
      <c r="D1912">
        <v>94364.722537874099</v>
      </c>
    </row>
    <row r="1913" spans="1:4" x14ac:dyDescent="0.25">
      <c r="A1913">
        <v>30592</v>
      </c>
      <c r="B1913">
        <v>589122.138091214</v>
      </c>
      <c r="C1913">
        <v>825330.03309121495</v>
      </c>
      <c r="D1913">
        <v>109086.357572172</v>
      </c>
    </row>
    <row r="1914" spans="1:4" x14ac:dyDescent="0.25">
      <c r="A1914">
        <v>30608</v>
      </c>
      <c r="B1914">
        <v>589122.138091214</v>
      </c>
      <c r="C1914">
        <v>732801.79809121601</v>
      </c>
      <c r="D1914">
        <v>99231.451296473504</v>
      </c>
    </row>
    <row r="1915" spans="1:4" x14ac:dyDescent="0.25">
      <c r="A1915">
        <v>30624</v>
      </c>
      <c r="B1915">
        <v>589122.138091214</v>
      </c>
      <c r="C1915">
        <v>767442.85809121595</v>
      </c>
      <c r="D1915">
        <v>102272.010425196</v>
      </c>
    </row>
    <row r="1916" spans="1:4" x14ac:dyDescent="0.25">
      <c r="A1916">
        <v>30640</v>
      </c>
      <c r="B1916">
        <v>589122.138091214</v>
      </c>
      <c r="C1916">
        <v>759097.25309121597</v>
      </c>
      <c r="D1916">
        <v>77270.314081617194</v>
      </c>
    </row>
    <row r="1917" spans="1:4" x14ac:dyDescent="0.25">
      <c r="A1917">
        <v>30656</v>
      </c>
      <c r="B1917">
        <v>589122.138091214</v>
      </c>
      <c r="C1917">
        <v>777570.13309121598</v>
      </c>
      <c r="D1917">
        <v>77933.735820920105</v>
      </c>
    </row>
    <row r="1918" spans="1:4" x14ac:dyDescent="0.25">
      <c r="A1918">
        <v>30672</v>
      </c>
      <c r="B1918">
        <v>589122.138091214</v>
      </c>
      <c r="C1918">
        <v>801477.04809121497</v>
      </c>
      <c r="D1918">
        <v>81647.874023956596</v>
      </c>
    </row>
    <row r="1919" spans="1:4" x14ac:dyDescent="0.25">
      <c r="A1919">
        <v>30688</v>
      </c>
      <c r="B1919">
        <v>589122.138091214</v>
      </c>
      <c r="C1919">
        <v>735390.49309121596</v>
      </c>
      <c r="D1919">
        <v>77023.433843207604</v>
      </c>
    </row>
    <row r="1920" spans="1:4" x14ac:dyDescent="0.25">
      <c r="A1920">
        <v>30704</v>
      </c>
      <c r="B1920">
        <v>589122.138091214</v>
      </c>
      <c r="C1920">
        <v>763510.90309121599</v>
      </c>
      <c r="D1920">
        <v>82009.984045784106</v>
      </c>
    </row>
    <row r="1921" spans="1:4" x14ac:dyDescent="0.25">
      <c r="A1921">
        <v>30720</v>
      </c>
      <c r="B1921">
        <v>589122.138091214</v>
      </c>
      <c r="C1921">
        <v>821562.40809121495</v>
      </c>
      <c r="D1921">
        <v>96465.945506521093</v>
      </c>
    </row>
    <row r="1922" spans="1:4" x14ac:dyDescent="0.25">
      <c r="A1922">
        <v>30736</v>
      </c>
      <c r="B1922">
        <v>589122.138091214</v>
      </c>
      <c r="C1922">
        <v>734143.38809121598</v>
      </c>
      <c r="D1922">
        <v>73165.594148735603</v>
      </c>
    </row>
    <row r="1923" spans="1:4" x14ac:dyDescent="0.25">
      <c r="A1923">
        <v>30752</v>
      </c>
      <c r="B1923">
        <v>589122.138091214</v>
      </c>
      <c r="C1923">
        <v>740764.13309121598</v>
      </c>
      <c r="D1923">
        <v>84109.771415781302</v>
      </c>
    </row>
    <row r="1924" spans="1:4" x14ac:dyDescent="0.25">
      <c r="A1924">
        <v>30768</v>
      </c>
      <c r="B1924">
        <v>589122.138091214</v>
      </c>
      <c r="C1924">
        <v>708692.03309121705</v>
      </c>
      <c r="D1924">
        <v>89057.781830865104</v>
      </c>
    </row>
    <row r="1925" spans="1:4" x14ac:dyDescent="0.25">
      <c r="A1925">
        <v>30784</v>
      </c>
      <c r="B1925">
        <v>589122.138091214</v>
      </c>
      <c r="C1925">
        <v>786508.32309121604</v>
      </c>
      <c r="D1925">
        <v>87652.900290240097</v>
      </c>
    </row>
    <row r="1926" spans="1:4" x14ac:dyDescent="0.25">
      <c r="A1926">
        <v>30800</v>
      </c>
      <c r="B1926">
        <v>589122.138091214</v>
      </c>
      <c r="C1926">
        <v>798859.958091215</v>
      </c>
      <c r="D1926">
        <v>88801.660295838999</v>
      </c>
    </row>
    <row r="1927" spans="1:4" x14ac:dyDescent="0.25">
      <c r="A1927">
        <v>30816</v>
      </c>
      <c r="B1927">
        <v>589122.138091214</v>
      </c>
      <c r="C1927">
        <v>863436.74809121503</v>
      </c>
      <c r="D1927">
        <v>144497.17278011999</v>
      </c>
    </row>
    <row r="1928" spans="1:4" x14ac:dyDescent="0.25">
      <c r="A1928">
        <v>30832</v>
      </c>
      <c r="B1928">
        <v>589122.138091214</v>
      </c>
      <c r="C1928">
        <v>774262.52809121599</v>
      </c>
      <c r="D1928">
        <v>82867.337031172196</v>
      </c>
    </row>
    <row r="1929" spans="1:4" x14ac:dyDescent="0.25">
      <c r="A1929">
        <v>30848</v>
      </c>
      <c r="B1929">
        <v>589122.138091214</v>
      </c>
      <c r="C1929">
        <v>751331.89809121599</v>
      </c>
      <c r="D1929">
        <v>90347.387148176</v>
      </c>
    </row>
    <row r="1930" spans="1:4" x14ac:dyDescent="0.25">
      <c r="A1930">
        <v>30864</v>
      </c>
      <c r="B1930">
        <v>589122.138091214</v>
      </c>
      <c r="C1930">
        <v>871698.588091215</v>
      </c>
      <c r="D1930">
        <v>119940.122102436</v>
      </c>
    </row>
    <row r="1931" spans="1:4" x14ac:dyDescent="0.25">
      <c r="A1931">
        <v>30880</v>
      </c>
      <c r="B1931">
        <v>589122.138091214</v>
      </c>
      <c r="C1931">
        <v>795794.51309121598</v>
      </c>
      <c r="D1931">
        <v>88104.508445166197</v>
      </c>
    </row>
    <row r="1932" spans="1:4" x14ac:dyDescent="0.25">
      <c r="A1932">
        <v>30896</v>
      </c>
      <c r="B1932">
        <v>589122.138091214</v>
      </c>
      <c r="C1932">
        <v>748899.65309121599</v>
      </c>
      <c r="D1932">
        <v>79574.807527129902</v>
      </c>
    </row>
    <row r="1933" spans="1:4" x14ac:dyDescent="0.25">
      <c r="A1933">
        <v>30912</v>
      </c>
      <c r="B1933">
        <v>589122.138091214</v>
      </c>
      <c r="C1933">
        <v>732134.90309121599</v>
      </c>
      <c r="D1933">
        <v>103187.337035121</v>
      </c>
    </row>
    <row r="1934" spans="1:4" x14ac:dyDescent="0.25">
      <c r="A1934">
        <v>30928</v>
      </c>
      <c r="B1934">
        <v>589122.138091214</v>
      </c>
      <c r="C1934">
        <v>685789.77809121704</v>
      </c>
      <c r="D1934">
        <v>118633.188424826</v>
      </c>
    </row>
    <row r="1935" spans="1:4" x14ac:dyDescent="0.25">
      <c r="A1935">
        <v>30944</v>
      </c>
      <c r="B1935">
        <v>589122.138091214</v>
      </c>
      <c r="C1935">
        <v>814568.25309121504</v>
      </c>
      <c r="D1935">
        <v>90767.919735233401</v>
      </c>
    </row>
    <row r="1936" spans="1:4" x14ac:dyDescent="0.25">
      <c r="A1936">
        <v>30960</v>
      </c>
      <c r="B1936">
        <v>589122.138091214</v>
      </c>
      <c r="C1936">
        <v>710478.71309121698</v>
      </c>
      <c r="D1936">
        <v>74783.469154716004</v>
      </c>
    </row>
    <row r="1937" spans="1:4" x14ac:dyDescent="0.25">
      <c r="A1937">
        <v>30976</v>
      </c>
      <c r="B1937">
        <v>589122.138091214</v>
      </c>
      <c r="C1937">
        <v>732233.98309121595</v>
      </c>
      <c r="D1937">
        <v>76943.537510313196</v>
      </c>
    </row>
    <row r="1938" spans="1:4" x14ac:dyDescent="0.25">
      <c r="A1938">
        <v>30992</v>
      </c>
      <c r="B1938">
        <v>589122.138091214</v>
      </c>
      <c r="C1938">
        <v>743577.31309121603</v>
      </c>
      <c r="D1938">
        <v>85712.757157755506</v>
      </c>
    </row>
    <row r="1939" spans="1:4" x14ac:dyDescent="0.25">
      <c r="A1939">
        <v>31008</v>
      </c>
      <c r="B1939">
        <v>589122.138091214</v>
      </c>
      <c r="C1939">
        <v>906020.45309121395</v>
      </c>
      <c r="D1939">
        <v>157723.09468789201</v>
      </c>
    </row>
    <row r="1940" spans="1:4" x14ac:dyDescent="0.25">
      <c r="A1940">
        <v>31024</v>
      </c>
      <c r="B1940">
        <v>589122.138091214</v>
      </c>
      <c r="C1940">
        <v>829876.463091215</v>
      </c>
      <c r="D1940">
        <v>97107.061199375996</v>
      </c>
    </row>
    <row r="1941" spans="1:4" x14ac:dyDescent="0.25">
      <c r="A1941">
        <v>31040</v>
      </c>
      <c r="B1941">
        <v>589122.138091214</v>
      </c>
      <c r="C1941">
        <v>813143.94809121499</v>
      </c>
      <c r="D1941">
        <v>90239.806033501096</v>
      </c>
    </row>
    <row r="1942" spans="1:4" x14ac:dyDescent="0.25">
      <c r="A1942">
        <v>31056</v>
      </c>
      <c r="B1942">
        <v>589122.138091214</v>
      </c>
      <c r="C1942">
        <v>838675.18309121497</v>
      </c>
      <c r="D1942">
        <v>98196.6431341875</v>
      </c>
    </row>
    <row r="1943" spans="1:4" x14ac:dyDescent="0.25">
      <c r="A1943">
        <v>31072</v>
      </c>
      <c r="B1943">
        <v>589122.138091214</v>
      </c>
      <c r="C1943">
        <v>778861.60309121595</v>
      </c>
      <c r="D1943">
        <v>86964.342585675695</v>
      </c>
    </row>
    <row r="1944" spans="1:4" x14ac:dyDescent="0.25">
      <c r="A1944">
        <v>31088</v>
      </c>
      <c r="B1944">
        <v>589122.138091214</v>
      </c>
      <c r="C1944">
        <v>741063.54809121601</v>
      </c>
      <c r="D1944">
        <v>91986.031350101694</v>
      </c>
    </row>
    <row r="1945" spans="1:4" x14ac:dyDescent="0.25">
      <c r="A1945">
        <v>31104</v>
      </c>
      <c r="B1945">
        <v>589122.138091214</v>
      </c>
      <c r="C1945">
        <v>813002.25809121504</v>
      </c>
      <c r="D1945">
        <v>126315.932554985</v>
      </c>
    </row>
    <row r="1946" spans="1:4" x14ac:dyDescent="0.25">
      <c r="A1946">
        <v>31120</v>
      </c>
      <c r="B1946">
        <v>589122.138091214</v>
      </c>
      <c r="C1946">
        <v>795626.77809121599</v>
      </c>
      <c r="D1946">
        <v>115842.44648785</v>
      </c>
    </row>
    <row r="1947" spans="1:4" x14ac:dyDescent="0.25">
      <c r="A1947">
        <v>31136</v>
      </c>
      <c r="B1947">
        <v>589122.138091214</v>
      </c>
      <c r="C1947">
        <v>763519.77309121599</v>
      </c>
      <c r="D1947">
        <v>78772.739027482006</v>
      </c>
    </row>
    <row r="1948" spans="1:4" x14ac:dyDescent="0.25">
      <c r="A1948">
        <v>31152</v>
      </c>
      <c r="B1948">
        <v>589122.138091214</v>
      </c>
      <c r="C1948">
        <v>774504.38809121598</v>
      </c>
      <c r="D1948">
        <v>80732.501684869698</v>
      </c>
    </row>
    <row r="1949" spans="1:4" x14ac:dyDescent="0.25">
      <c r="A1949">
        <v>31168</v>
      </c>
      <c r="B1949">
        <v>589122.138091214</v>
      </c>
      <c r="C1949">
        <v>824950.35309121502</v>
      </c>
      <c r="D1949">
        <v>98682.907620513404</v>
      </c>
    </row>
    <row r="1950" spans="1:4" x14ac:dyDescent="0.25">
      <c r="A1950">
        <v>31184</v>
      </c>
      <c r="B1950">
        <v>589122.138091214</v>
      </c>
      <c r="C1950">
        <v>847886.42809121497</v>
      </c>
      <c r="D1950">
        <v>101048.19132401999</v>
      </c>
    </row>
    <row r="1951" spans="1:4" x14ac:dyDescent="0.25">
      <c r="A1951">
        <v>31200</v>
      </c>
      <c r="B1951">
        <v>589122.138091214</v>
      </c>
      <c r="C1951">
        <v>729911.43309121602</v>
      </c>
      <c r="D1951">
        <v>73580.553530046105</v>
      </c>
    </row>
    <row r="1952" spans="1:4" x14ac:dyDescent="0.25">
      <c r="A1952">
        <v>31216</v>
      </c>
      <c r="B1952">
        <v>589122.138091214</v>
      </c>
      <c r="C1952">
        <v>721447.46809121699</v>
      </c>
      <c r="D1952">
        <v>90769.646087395799</v>
      </c>
    </row>
    <row r="1953" spans="1:4" x14ac:dyDescent="0.25">
      <c r="A1953">
        <v>31232</v>
      </c>
      <c r="B1953">
        <v>589122.138091214</v>
      </c>
      <c r="C1953">
        <v>729420.25309121597</v>
      </c>
      <c r="D1953">
        <v>84184.966869814496</v>
      </c>
    </row>
    <row r="1954" spans="1:4" x14ac:dyDescent="0.25">
      <c r="A1954">
        <v>31248</v>
      </c>
      <c r="B1954">
        <v>589122.138091214</v>
      </c>
      <c r="C1954">
        <v>825190.27809121495</v>
      </c>
      <c r="D1954">
        <v>104535.892540698</v>
      </c>
    </row>
    <row r="1955" spans="1:4" x14ac:dyDescent="0.25">
      <c r="A1955">
        <v>31264</v>
      </c>
      <c r="B1955">
        <v>589122.138091214</v>
      </c>
      <c r="C1955">
        <v>803603.28309121495</v>
      </c>
      <c r="D1955">
        <v>101769.68673384</v>
      </c>
    </row>
    <row r="1956" spans="1:4" x14ac:dyDescent="0.25">
      <c r="A1956">
        <v>31280</v>
      </c>
      <c r="B1956">
        <v>589122.138091214</v>
      </c>
      <c r="C1956">
        <v>702591.94309121696</v>
      </c>
      <c r="D1956">
        <v>92609.297430533305</v>
      </c>
    </row>
    <row r="1957" spans="1:4" x14ac:dyDescent="0.25">
      <c r="A1957">
        <v>31296</v>
      </c>
      <c r="B1957">
        <v>589122.138091214</v>
      </c>
      <c r="C1957">
        <v>732023.88309121598</v>
      </c>
      <c r="D1957">
        <v>87075.880461640802</v>
      </c>
    </row>
    <row r="1958" spans="1:4" x14ac:dyDescent="0.25">
      <c r="A1958">
        <v>31312</v>
      </c>
      <c r="B1958">
        <v>589122.138091214</v>
      </c>
      <c r="C1958">
        <v>684125.29809121694</v>
      </c>
      <c r="D1958">
        <v>108443.82965583701</v>
      </c>
    </row>
    <row r="1959" spans="1:4" x14ac:dyDescent="0.25">
      <c r="A1959">
        <v>31328</v>
      </c>
      <c r="B1959">
        <v>589122.138091214</v>
      </c>
      <c r="C1959">
        <v>712509.14309121703</v>
      </c>
      <c r="D1959">
        <v>103608.555420848</v>
      </c>
    </row>
    <row r="1960" spans="1:4" x14ac:dyDescent="0.25">
      <c r="A1960">
        <v>31344</v>
      </c>
      <c r="B1960">
        <v>589122.138091214</v>
      </c>
      <c r="C1960">
        <v>754109.02809121599</v>
      </c>
      <c r="D1960">
        <v>91183.077831787901</v>
      </c>
    </row>
    <row r="1961" spans="1:4" x14ac:dyDescent="0.25">
      <c r="A1961">
        <v>31360</v>
      </c>
      <c r="B1961">
        <v>589122.138091214</v>
      </c>
      <c r="C1961">
        <v>774715.288091216</v>
      </c>
      <c r="D1961">
        <v>91687.593786768601</v>
      </c>
    </row>
    <row r="1962" spans="1:4" x14ac:dyDescent="0.25">
      <c r="A1962">
        <v>31376</v>
      </c>
      <c r="B1962">
        <v>589122.138091214</v>
      </c>
      <c r="C1962">
        <v>732657.30809121602</v>
      </c>
      <c r="D1962">
        <v>87618.402364806301</v>
      </c>
    </row>
    <row r="1963" spans="1:4" x14ac:dyDescent="0.25">
      <c r="A1963">
        <v>31392</v>
      </c>
      <c r="B1963">
        <v>589122.138091214</v>
      </c>
      <c r="C1963">
        <v>792338.27809121599</v>
      </c>
      <c r="D1963">
        <v>95747.962442030097</v>
      </c>
    </row>
    <row r="1964" spans="1:4" x14ac:dyDescent="0.25">
      <c r="A1964">
        <v>31408</v>
      </c>
      <c r="B1964">
        <v>589122.138091214</v>
      </c>
      <c r="C1964">
        <v>730629.29309121601</v>
      </c>
      <c r="D1964">
        <v>103465.97477828601</v>
      </c>
    </row>
    <row r="1965" spans="1:4" x14ac:dyDescent="0.25">
      <c r="A1965">
        <v>31424</v>
      </c>
      <c r="B1965">
        <v>589122.138091214</v>
      </c>
      <c r="C1965">
        <v>685410.11809121701</v>
      </c>
      <c r="D1965">
        <v>103582.38776698201</v>
      </c>
    </row>
    <row r="1966" spans="1:4" x14ac:dyDescent="0.25">
      <c r="A1966">
        <v>31440</v>
      </c>
      <c r="B1966">
        <v>589122.138091214</v>
      </c>
      <c r="C1966">
        <v>751067.89309121598</v>
      </c>
      <c r="D1966">
        <v>90490.2848332625</v>
      </c>
    </row>
    <row r="1967" spans="1:4" x14ac:dyDescent="0.25">
      <c r="A1967">
        <v>31456</v>
      </c>
      <c r="B1967">
        <v>589122.138091214</v>
      </c>
      <c r="C1967">
        <v>704688.21809121699</v>
      </c>
      <c r="D1967">
        <v>102279.133611179</v>
      </c>
    </row>
    <row r="1968" spans="1:4" x14ac:dyDescent="0.25">
      <c r="A1968">
        <v>31472</v>
      </c>
      <c r="B1968">
        <v>589122.138091214</v>
      </c>
      <c r="C1968">
        <v>775594.913091216</v>
      </c>
      <c r="D1968">
        <v>93941.661608172406</v>
      </c>
    </row>
    <row r="1969" spans="1:4" x14ac:dyDescent="0.25">
      <c r="A1969">
        <v>31488</v>
      </c>
      <c r="B1969">
        <v>589122.138091214</v>
      </c>
      <c r="C1969">
        <v>835867.85809121502</v>
      </c>
      <c r="D1969">
        <v>113274.266299109</v>
      </c>
    </row>
    <row r="1970" spans="1:4" x14ac:dyDescent="0.25">
      <c r="A1970">
        <v>31504</v>
      </c>
      <c r="B1970">
        <v>589122.138091214</v>
      </c>
      <c r="C1970">
        <v>734549.08309121605</v>
      </c>
      <c r="D1970">
        <v>82916.449109461799</v>
      </c>
    </row>
    <row r="1971" spans="1:4" x14ac:dyDescent="0.25">
      <c r="A1971">
        <v>31520</v>
      </c>
      <c r="B1971">
        <v>589122.138091214</v>
      </c>
      <c r="C1971">
        <v>788580.413091216</v>
      </c>
      <c r="D1971">
        <v>75209.499897016794</v>
      </c>
    </row>
    <row r="1972" spans="1:4" x14ac:dyDescent="0.25">
      <c r="A1972">
        <v>31536</v>
      </c>
      <c r="B1972">
        <v>589122.138091214</v>
      </c>
      <c r="C1972">
        <v>776436.48309121595</v>
      </c>
      <c r="D1972">
        <v>89946.000337402307</v>
      </c>
    </row>
    <row r="1973" spans="1:4" x14ac:dyDescent="0.25">
      <c r="A1973">
        <v>31552</v>
      </c>
      <c r="B1973">
        <v>589122.138091214</v>
      </c>
      <c r="C1973">
        <v>716898.94809121697</v>
      </c>
      <c r="D1973">
        <v>93079.320912455602</v>
      </c>
    </row>
    <row r="1974" spans="1:4" x14ac:dyDescent="0.25">
      <c r="A1974">
        <v>31568</v>
      </c>
      <c r="B1974">
        <v>589122.138091214</v>
      </c>
      <c r="C1974">
        <v>807037.97309121501</v>
      </c>
      <c r="D1974">
        <v>112252.40943871799</v>
      </c>
    </row>
    <row r="1975" spans="1:4" x14ac:dyDescent="0.25">
      <c r="A1975">
        <v>31584</v>
      </c>
      <c r="B1975">
        <v>589122.138091214</v>
      </c>
      <c r="C1975">
        <v>782340.79309121601</v>
      </c>
      <c r="D1975">
        <v>88058.293205557595</v>
      </c>
    </row>
    <row r="1976" spans="1:4" x14ac:dyDescent="0.25">
      <c r="A1976">
        <v>31600</v>
      </c>
      <c r="B1976">
        <v>589122.138091214</v>
      </c>
      <c r="C1976">
        <v>826736.09309121501</v>
      </c>
      <c r="D1976">
        <v>89217.861588097701</v>
      </c>
    </row>
    <row r="1977" spans="1:4" x14ac:dyDescent="0.25">
      <c r="A1977">
        <v>31616</v>
      </c>
      <c r="B1977">
        <v>589122.138091214</v>
      </c>
      <c r="C1977">
        <v>736096.65309121599</v>
      </c>
      <c r="D1977">
        <v>90494.260981510699</v>
      </c>
    </row>
    <row r="1978" spans="1:4" x14ac:dyDescent="0.25">
      <c r="A1978">
        <v>31632</v>
      </c>
      <c r="B1978">
        <v>589122.138091214</v>
      </c>
      <c r="C1978">
        <v>781040.63809121598</v>
      </c>
      <c r="D1978">
        <v>118733.05311209599</v>
      </c>
    </row>
    <row r="1979" spans="1:4" x14ac:dyDescent="0.25">
      <c r="A1979">
        <v>31648</v>
      </c>
      <c r="B1979">
        <v>589122.138091214</v>
      </c>
      <c r="C1979">
        <v>799260.01309121598</v>
      </c>
      <c r="D1979">
        <v>99266.827306302905</v>
      </c>
    </row>
    <row r="1980" spans="1:4" x14ac:dyDescent="0.25">
      <c r="A1980">
        <v>31664</v>
      </c>
      <c r="B1980">
        <v>589122.138091214</v>
      </c>
      <c r="C1980">
        <v>869119.09309121501</v>
      </c>
      <c r="D1980">
        <v>129946.85436478601</v>
      </c>
    </row>
    <row r="1981" spans="1:4" x14ac:dyDescent="0.25">
      <c r="A1981">
        <v>31680</v>
      </c>
      <c r="B1981">
        <v>589122.138091214</v>
      </c>
      <c r="C1981">
        <v>863593.49809121503</v>
      </c>
      <c r="D1981">
        <v>149673.56430465699</v>
      </c>
    </row>
    <row r="1982" spans="1:4" x14ac:dyDescent="0.25">
      <c r="A1982">
        <v>31696</v>
      </c>
      <c r="B1982">
        <v>589122.138091214</v>
      </c>
      <c r="C1982">
        <v>816353.01809121505</v>
      </c>
      <c r="D1982">
        <v>91663.546130594303</v>
      </c>
    </row>
    <row r="1983" spans="1:4" x14ac:dyDescent="0.25">
      <c r="A1983">
        <v>31712</v>
      </c>
      <c r="B1983">
        <v>589122.138091214</v>
      </c>
      <c r="C1983">
        <v>823687.90309121495</v>
      </c>
      <c r="D1983">
        <v>100232.147762929</v>
      </c>
    </row>
    <row r="1984" spans="1:4" x14ac:dyDescent="0.25">
      <c r="A1984">
        <v>31728</v>
      </c>
      <c r="B1984">
        <v>589122.138091214</v>
      </c>
      <c r="C1984">
        <v>791962.24809121597</v>
      </c>
      <c r="D1984">
        <v>97997.029843092198</v>
      </c>
    </row>
    <row r="1985" spans="1:4" x14ac:dyDescent="0.25">
      <c r="A1985">
        <v>31744</v>
      </c>
      <c r="B1985">
        <v>589122.138091214</v>
      </c>
      <c r="C1985">
        <v>764689.25809121598</v>
      </c>
      <c r="D1985">
        <v>81610.442927517506</v>
      </c>
    </row>
    <row r="1986" spans="1:4" x14ac:dyDescent="0.25">
      <c r="A1986">
        <v>31760</v>
      </c>
      <c r="B1986">
        <v>589122.138091214</v>
      </c>
      <c r="C1986">
        <v>832870.963091215</v>
      </c>
      <c r="D1986">
        <v>95945.256129807603</v>
      </c>
    </row>
    <row r="1987" spans="1:4" x14ac:dyDescent="0.25">
      <c r="A1987">
        <v>31776</v>
      </c>
      <c r="B1987">
        <v>589122.138091214</v>
      </c>
      <c r="C1987">
        <v>683855.74809121701</v>
      </c>
      <c r="D1987">
        <v>121725.964085637</v>
      </c>
    </row>
    <row r="1988" spans="1:4" x14ac:dyDescent="0.25">
      <c r="A1988">
        <v>31792</v>
      </c>
      <c r="B1988">
        <v>589122.138091214</v>
      </c>
      <c r="C1988">
        <v>703898.28809121705</v>
      </c>
      <c r="D1988">
        <v>91920.995554701803</v>
      </c>
    </row>
    <row r="1989" spans="1:4" x14ac:dyDescent="0.25">
      <c r="A1989">
        <v>31808</v>
      </c>
      <c r="B1989">
        <v>589122.138091214</v>
      </c>
      <c r="C1989">
        <v>743985.79309121601</v>
      </c>
      <c r="D1989">
        <v>90821.077345492697</v>
      </c>
    </row>
    <row r="1990" spans="1:4" x14ac:dyDescent="0.25">
      <c r="A1990">
        <v>31824</v>
      </c>
      <c r="B1990">
        <v>589122.138091214</v>
      </c>
      <c r="C1990">
        <v>797872.12309121597</v>
      </c>
      <c r="D1990">
        <v>84359.311774247995</v>
      </c>
    </row>
    <row r="1991" spans="1:4" x14ac:dyDescent="0.25">
      <c r="A1991">
        <v>31840</v>
      </c>
      <c r="B1991">
        <v>589122.138091214</v>
      </c>
      <c r="C1991">
        <v>801887.88809121598</v>
      </c>
      <c r="D1991">
        <v>116163.872983116</v>
      </c>
    </row>
    <row r="1992" spans="1:4" x14ac:dyDescent="0.25">
      <c r="A1992">
        <v>31856</v>
      </c>
      <c r="B1992">
        <v>589122.138091214</v>
      </c>
      <c r="C1992">
        <v>707914.93809121696</v>
      </c>
      <c r="D1992">
        <v>81724.844820898797</v>
      </c>
    </row>
    <row r="1993" spans="1:4" x14ac:dyDescent="0.25">
      <c r="A1993">
        <v>31872</v>
      </c>
      <c r="B1993">
        <v>589122.138091214</v>
      </c>
      <c r="C1993">
        <v>779175.94309121603</v>
      </c>
      <c r="D1993">
        <v>124359.73396794</v>
      </c>
    </row>
    <row r="1994" spans="1:4" x14ac:dyDescent="0.25">
      <c r="A1994">
        <v>31888</v>
      </c>
      <c r="B1994">
        <v>589122.138091214</v>
      </c>
      <c r="C1994">
        <v>709065.05809121695</v>
      </c>
      <c r="D1994">
        <v>86123.584403133194</v>
      </c>
    </row>
    <row r="1995" spans="1:4" x14ac:dyDescent="0.25">
      <c r="A1995">
        <v>31904</v>
      </c>
      <c r="B1995">
        <v>589122.138091214</v>
      </c>
      <c r="C1995">
        <v>861217.05809121497</v>
      </c>
      <c r="D1995">
        <v>114687.048251899</v>
      </c>
    </row>
    <row r="1996" spans="1:4" x14ac:dyDescent="0.25">
      <c r="A1996">
        <v>31920</v>
      </c>
      <c r="B1996">
        <v>589122.138091214</v>
      </c>
      <c r="C1996">
        <v>760191.72309121594</v>
      </c>
      <c r="D1996">
        <v>80768.518954867395</v>
      </c>
    </row>
    <row r="1997" spans="1:4" x14ac:dyDescent="0.25">
      <c r="A1997">
        <v>31936</v>
      </c>
      <c r="B1997">
        <v>589122.138091214</v>
      </c>
      <c r="C1997">
        <v>704273.25809121702</v>
      </c>
      <c r="D1997">
        <v>104818.732484683</v>
      </c>
    </row>
    <row r="1998" spans="1:4" x14ac:dyDescent="0.25">
      <c r="A1998">
        <v>31952</v>
      </c>
      <c r="B1998">
        <v>589122.138091214</v>
      </c>
      <c r="C1998">
        <v>804559.65809121495</v>
      </c>
      <c r="D1998">
        <v>89652.402138367601</v>
      </c>
    </row>
    <row r="1999" spans="1:4" x14ac:dyDescent="0.25">
      <c r="A1999">
        <v>31968</v>
      </c>
      <c r="B1999">
        <v>589122.138091214</v>
      </c>
      <c r="C1999">
        <v>729507.62309121597</v>
      </c>
      <c r="D1999">
        <v>76029.123565971502</v>
      </c>
    </row>
    <row r="2000" spans="1:4" x14ac:dyDescent="0.25">
      <c r="A2000">
        <v>31984</v>
      </c>
      <c r="B2000">
        <v>589122.138091214</v>
      </c>
      <c r="C2000">
        <v>744424.31809121603</v>
      </c>
      <c r="D2000">
        <v>86098.571379306901</v>
      </c>
    </row>
    <row r="2001" spans="1:4" x14ac:dyDescent="0.25">
      <c r="A2001">
        <v>32000</v>
      </c>
      <c r="B2001">
        <v>589122.138091214</v>
      </c>
      <c r="C2001">
        <v>769486.158091216</v>
      </c>
      <c r="D2001">
        <v>98076.827441244197</v>
      </c>
    </row>
    <row r="2002" spans="1:4" x14ac:dyDescent="0.25">
      <c r="A2002">
        <v>32016</v>
      </c>
      <c r="B2002">
        <v>589122.138091214</v>
      </c>
      <c r="C2002">
        <v>821499.94809121499</v>
      </c>
      <c r="D2002">
        <v>108990.73502167</v>
      </c>
    </row>
    <row r="2003" spans="1:4" x14ac:dyDescent="0.25">
      <c r="A2003">
        <v>32032</v>
      </c>
      <c r="B2003">
        <v>589122.138091214</v>
      </c>
      <c r="C2003">
        <v>801071.24309121596</v>
      </c>
      <c r="D2003">
        <v>84463.910144830297</v>
      </c>
    </row>
    <row r="2004" spans="1:4" x14ac:dyDescent="0.25">
      <c r="A2004">
        <v>32048</v>
      </c>
      <c r="B2004">
        <v>589122.138091214</v>
      </c>
      <c r="C2004">
        <v>776468.73309121595</v>
      </c>
      <c r="D2004">
        <v>79024.284319068494</v>
      </c>
    </row>
    <row r="2005" spans="1:4" x14ac:dyDescent="0.25">
      <c r="A2005">
        <v>32064</v>
      </c>
      <c r="B2005">
        <v>589122.138091214</v>
      </c>
      <c r="C2005">
        <v>740355.23809121596</v>
      </c>
      <c r="D2005">
        <v>86080.093387205401</v>
      </c>
    </row>
    <row r="2006" spans="1:4" x14ac:dyDescent="0.25">
      <c r="A2006">
        <v>32080</v>
      </c>
      <c r="B2006">
        <v>589122.138091214</v>
      </c>
      <c r="C2006">
        <v>695620.978091217</v>
      </c>
      <c r="D2006">
        <v>87447.980170295501</v>
      </c>
    </row>
    <row r="2007" spans="1:4" x14ac:dyDescent="0.25">
      <c r="A2007">
        <v>32096</v>
      </c>
      <c r="B2007">
        <v>589122.138091214</v>
      </c>
      <c r="C2007">
        <v>748120.50809121598</v>
      </c>
      <c r="D2007">
        <v>108626.382841108</v>
      </c>
    </row>
    <row r="2008" spans="1:4" x14ac:dyDescent="0.25">
      <c r="A2008">
        <v>32112</v>
      </c>
      <c r="B2008">
        <v>589122.138091214</v>
      </c>
      <c r="C2008">
        <v>863722.42309121497</v>
      </c>
      <c r="D2008">
        <v>115748.183572416</v>
      </c>
    </row>
    <row r="2009" spans="1:4" x14ac:dyDescent="0.25">
      <c r="A2009">
        <v>32128</v>
      </c>
      <c r="B2009">
        <v>589122.138091214</v>
      </c>
      <c r="C2009">
        <v>805657.75809121598</v>
      </c>
      <c r="D2009">
        <v>124366.568271564</v>
      </c>
    </row>
    <row r="2010" spans="1:4" x14ac:dyDescent="0.25">
      <c r="A2010">
        <v>32144</v>
      </c>
      <c r="B2010">
        <v>589122.138091214</v>
      </c>
      <c r="C2010">
        <v>847734.04309121496</v>
      </c>
      <c r="D2010">
        <v>148944.520809649</v>
      </c>
    </row>
    <row r="2011" spans="1:4" x14ac:dyDescent="0.25">
      <c r="A2011">
        <v>32160</v>
      </c>
      <c r="B2011">
        <v>589122.138091214</v>
      </c>
      <c r="C2011">
        <v>766432.533091216</v>
      </c>
      <c r="D2011">
        <v>77738.322705979299</v>
      </c>
    </row>
    <row r="2012" spans="1:4" x14ac:dyDescent="0.25">
      <c r="A2012">
        <v>32176</v>
      </c>
      <c r="B2012">
        <v>589122.138091214</v>
      </c>
      <c r="C2012">
        <v>799256.44809121499</v>
      </c>
      <c r="D2012">
        <v>82398.744206898496</v>
      </c>
    </row>
    <row r="2013" spans="1:4" x14ac:dyDescent="0.25">
      <c r="A2013">
        <v>32192</v>
      </c>
      <c r="B2013">
        <v>589122.138091214</v>
      </c>
      <c r="C2013">
        <v>930794.82809121395</v>
      </c>
      <c r="D2013">
        <v>119806.27409023199</v>
      </c>
    </row>
    <row r="2014" spans="1:4" x14ac:dyDescent="0.25">
      <c r="A2014">
        <v>32208</v>
      </c>
      <c r="B2014">
        <v>589122.138091214</v>
      </c>
      <c r="C2014">
        <v>739031.42309121601</v>
      </c>
      <c r="D2014">
        <v>68404.6986726334</v>
      </c>
    </row>
    <row r="2015" spans="1:4" x14ac:dyDescent="0.25">
      <c r="A2015">
        <v>32224</v>
      </c>
      <c r="B2015">
        <v>589122.138091214</v>
      </c>
      <c r="C2015">
        <v>769339.09309121605</v>
      </c>
      <c r="D2015">
        <v>100018.036565676</v>
      </c>
    </row>
    <row r="2016" spans="1:4" x14ac:dyDescent="0.25">
      <c r="A2016">
        <v>32240</v>
      </c>
      <c r="B2016">
        <v>589122.138091214</v>
      </c>
      <c r="C2016">
        <v>725378.46309121698</v>
      </c>
      <c r="D2016">
        <v>108724.110790198</v>
      </c>
    </row>
    <row r="2017" spans="1:4" x14ac:dyDescent="0.25">
      <c r="A2017">
        <v>32256</v>
      </c>
      <c r="B2017">
        <v>589122.138091214</v>
      </c>
      <c r="C2017">
        <v>774920.95809121605</v>
      </c>
      <c r="D2017">
        <v>85375.204984805707</v>
      </c>
    </row>
    <row r="2018" spans="1:4" x14ac:dyDescent="0.25">
      <c r="A2018">
        <v>32272</v>
      </c>
      <c r="B2018">
        <v>589122.138091214</v>
      </c>
      <c r="C2018">
        <v>817825.54309121496</v>
      </c>
      <c r="D2018">
        <v>89734.648348678398</v>
      </c>
    </row>
    <row r="2019" spans="1:4" x14ac:dyDescent="0.25">
      <c r="A2019">
        <v>32288</v>
      </c>
      <c r="B2019">
        <v>589122.138091214</v>
      </c>
      <c r="C2019">
        <v>774546.24309121596</v>
      </c>
      <c r="D2019">
        <v>105247.576441426</v>
      </c>
    </row>
    <row r="2020" spans="1:4" x14ac:dyDescent="0.25">
      <c r="A2020">
        <v>32304</v>
      </c>
      <c r="B2020">
        <v>589122.138091214</v>
      </c>
      <c r="C2020">
        <v>731447.44809121604</v>
      </c>
      <c r="D2020">
        <v>103257.87415753699</v>
      </c>
    </row>
    <row r="2021" spans="1:4" x14ac:dyDescent="0.25">
      <c r="A2021">
        <v>32320</v>
      </c>
      <c r="B2021">
        <v>589122.138091214</v>
      </c>
      <c r="C2021">
        <v>801606.76809121598</v>
      </c>
      <c r="D2021">
        <v>119763.10148945299</v>
      </c>
    </row>
    <row r="2022" spans="1:4" x14ac:dyDescent="0.25">
      <c r="A2022">
        <v>32336</v>
      </c>
      <c r="B2022">
        <v>589122.138091214</v>
      </c>
      <c r="C2022">
        <v>748149.96309121605</v>
      </c>
      <c r="D2022">
        <v>86231.483080220598</v>
      </c>
    </row>
    <row r="2023" spans="1:4" x14ac:dyDescent="0.25">
      <c r="A2023">
        <v>32352</v>
      </c>
      <c r="B2023">
        <v>589122.138091214</v>
      </c>
      <c r="C2023">
        <v>782393.51309121598</v>
      </c>
      <c r="D2023">
        <v>91344.929795990203</v>
      </c>
    </row>
    <row r="2024" spans="1:4" x14ac:dyDescent="0.25">
      <c r="A2024">
        <v>32368</v>
      </c>
      <c r="B2024">
        <v>589122.138091214</v>
      </c>
      <c r="C2024">
        <v>754839.91809121601</v>
      </c>
      <c r="D2024">
        <v>93632.133151293805</v>
      </c>
    </row>
    <row r="2025" spans="1:4" x14ac:dyDescent="0.25">
      <c r="A2025">
        <v>32384</v>
      </c>
      <c r="B2025">
        <v>589122.138091214</v>
      </c>
      <c r="C2025">
        <v>778000.50309121597</v>
      </c>
      <c r="D2025">
        <v>112936.818160207</v>
      </c>
    </row>
    <row r="2026" spans="1:4" x14ac:dyDescent="0.25">
      <c r="A2026">
        <v>32400</v>
      </c>
      <c r="B2026">
        <v>589122.138091214</v>
      </c>
      <c r="C2026">
        <v>795351.07309121499</v>
      </c>
      <c r="D2026">
        <v>102439.42549429199</v>
      </c>
    </row>
    <row r="2027" spans="1:4" x14ac:dyDescent="0.25">
      <c r="A2027">
        <v>32416</v>
      </c>
      <c r="B2027">
        <v>589122.138091214</v>
      </c>
      <c r="C2027">
        <v>728245.12309121701</v>
      </c>
      <c r="D2027">
        <v>85443.931468798604</v>
      </c>
    </row>
    <row r="2028" spans="1:4" x14ac:dyDescent="0.25">
      <c r="A2028">
        <v>32432</v>
      </c>
      <c r="B2028">
        <v>589122.138091214</v>
      </c>
      <c r="C2028">
        <v>792075.38309121598</v>
      </c>
      <c r="D2028">
        <v>120309.83310276399</v>
      </c>
    </row>
    <row r="2029" spans="1:4" x14ac:dyDescent="0.25">
      <c r="A2029">
        <v>32448</v>
      </c>
      <c r="B2029">
        <v>589122.138091214</v>
      </c>
      <c r="C2029">
        <v>788819.76309121598</v>
      </c>
      <c r="D2029">
        <v>89028.327223049404</v>
      </c>
    </row>
    <row r="2030" spans="1:4" x14ac:dyDescent="0.25">
      <c r="A2030">
        <v>32464</v>
      </c>
      <c r="B2030">
        <v>589122.138091214</v>
      </c>
      <c r="C2030">
        <v>952333.21809121396</v>
      </c>
      <c r="D2030">
        <v>179540.806155964</v>
      </c>
    </row>
    <row r="2031" spans="1:4" x14ac:dyDescent="0.25">
      <c r="A2031">
        <v>32480</v>
      </c>
      <c r="B2031">
        <v>589122.138091214</v>
      </c>
      <c r="C2031">
        <v>785097.80809121602</v>
      </c>
      <c r="D2031">
        <v>106850.112791148</v>
      </c>
    </row>
    <row r="2032" spans="1:4" x14ac:dyDescent="0.25">
      <c r="A2032">
        <v>32496</v>
      </c>
      <c r="B2032">
        <v>589122.138091214</v>
      </c>
      <c r="C2032">
        <v>692859.87809121702</v>
      </c>
      <c r="D2032">
        <v>80318.321591355401</v>
      </c>
    </row>
    <row r="2033" spans="1:4" x14ac:dyDescent="0.25">
      <c r="A2033">
        <v>32512</v>
      </c>
      <c r="B2033">
        <v>589122.138091214</v>
      </c>
      <c r="C2033">
        <v>739194.06309121603</v>
      </c>
      <c r="D2033">
        <v>73763.9401179829</v>
      </c>
    </row>
    <row r="2034" spans="1:4" x14ac:dyDescent="0.25">
      <c r="A2034">
        <v>32528</v>
      </c>
      <c r="B2034">
        <v>589122.138091214</v>
      </c>
      <c r="C2034">
        <v>847316.51309121505</v>
      </c>
      <c r="D2034">
        <v>133056.13567297201</v>
      </c>
    </row>
    <row r="2035" spans="1:4" x14ac:dyDescent="0.25">
      <c r="A2035">
        <v>32544</v>
      </c>
      <c r="B2035">
        <v>589122.138091214</v>
      </c>
      <c r="C2035">
        <v>764805.10809121595</v>
      </c>
      <c r="D2035">
        <v>99954.851469346293</v>
      </c>
    </row>
    <row r="2036" spans="1:4" x14ac:dyDescent="0.25">
      <c r="A2036">
        <v>32560</v>
      </c>
      <c r="B2036">
        <v>589122.138091214</v>
      </c>
      <c r="C2036">
        <v>759049.93309121602</v>
      </c>
      <c r="D2036">
        <v>104003.687060329</v>
      </c>
    </row>
    <row r="2037" spans="1:4" x14ac:dyDescent="0.25">
      <c r="A2037">
        <v>32576</v>
      </c>
      <c r="B2037">
        <v>589122.138091214</v>
      </c>
      <c r="C2037">
        <v>773400.07809121604</v>
      </c>
      <c r="D2037">
        <v>87133.022441703404</v>
      </c>
    </row>
    <row r="2038" spans="1:4" x14ac:dyDescent="0.25">
      <c r="A2038">
        <v>32592</v>
      </c>
      <c r="B2038">
        <v>589122.138091214</v>
      </c>
      <c r="C2038">
        <v>736105.31309121603</v>
      </c>
      <c r="D2038">
        <v>75932.503179365594</v>
      </c>
    </row>
    <row r="2039" spans="1:4" x14ac:dyDescent="0.25">
      <c r="A2039">
        <v>32608</v>
      </c>
      <c r="B2039">
        <v>589122.138091214</v>
      </c>
      <c r="C2039">
        <v>821505.56309121498</v>
      </c>
      <c r="D2039">
        <v>97712.331823902103</v>
      </c>
    </row>
    <row r="2040" spans="1:4" x14ac:dyDescent="0.25">
      <c r="A2040">
        <v>32624</v>
      </c>
      <c r="B2040">
        <v>589122.138091214</v>
      </c>
      <c r="C2040">
        <v>848679.53309121495</v>
      </c>
      <c r="D2040">
        <v>117734.992610434</v>
      </c>
    </row>
    <row r="2041" spans="1:4" x14ac:dyDescent="0.25">
      <c r="A2041">
        <v>32640</v>
      </c>
      <c r="B2041">
        <v>589122.138091214</v>
      </c>
      <c r="C2041">
        <v>804708.21809121501</v>
      </c>
      <c r="D2041">
        <v>114352.72258977299</v>
      </c>
    </row>
    <row r="2042" spans="1:4" x14ac:dyDescent="0.25">
      <c r="A2042">
        <v>32656</v>
      </c>
      <c r="B2042">
        <v>589122.138091214</v>
      </c>
      <c r="C2042">
        <v>790651.47809121595</v>
      </c>
      <c r="D2042">
        <v>107415.631020696</v>
      </c>
    </row>
    <row r="2043" spans="1:4" x14ac:dyDescent="0.25">
      <c r="A2043">
        <v>32672</v>
      </c>
      <c r="B2043">
        <v>589122.138091214</v>
      </c>
      <c r="C2043">
        <v>801969.14309121598</v>
      </c>
      <c r="D2043">
        <v>98042.8471993493</v>
      </c>
    </row>
    <row r="2044" spans="1:4" x14ac:dyDescent="0.25">
      <c r="A2044">
        <v>32688</v>
      </c>
      <c r="B2044">
        <v>589122.138091214</v>
      </c>
      <c r="C2044">
        <v>716393.353091217</v>
      </c>
      <c r="D2044">
        <v>78070.402894815197</v>
      </c>
    </row>
    <row r="2045" spans="1:4" x14ac:dyDescent="0.25">
      <c r="A2045">
        <v>32704</v>
      </c>
      <c r="B2045">
        <v>589122.138091214</v>
      </c>
      <c r="C2045">
        <v>800578.76309121598</v>
      </c>
      <c r="D2045">
        <v>74102.7280730903</v>
      </c>
    </row>
    <row r="2046" spans="1:4" x14ac:dyDescent="0.25">
      <c r="A2046">
        <v>32720</v>
      </c>
      <c r="B2046">
        <v>589122.138091214</v>
      </c>
      <c r="C2046">
        <v>843225.39809121494</v>
      </c>
      <c r="D2046">
        <v>142745.15910405599</v>
      </c>
    </row>
    <row r="2047" spans="1:4" x14ac:dyDescent="0.25">
      <c r="A2047">
        <v>32736</v>
      </c>
      <c r="B2047">
        <v>589122.138091214</v>
      </c>
      <c r="C2047">
        <v>817080.09809121501</v>
      </c>
      <c r="D2047">
        <v>106074.489108118</v>
      </c>
    </row>
    <row r="2048" spans="1:4" x14ac:dyDescent="0.25">
      <c r="A2048">
        <v>32752</v>
      </c>
      <c r="B2048">
        <v>589122.138091214</v>
      </c>
      <c r="C2048">
        <v>788896.82809121604</v>
      </c>
      <c r="D2048">
        <v>82816.511005136505</v>
      </c>
    </row>
    <row r="2049" spans="1:4" x14ac:dyDescent="0.25">
      <c r="A2049">
        <v>32768</v>
      </c>
      <c r="B2049">
        <v>589122.138091214</v>
      </c>
      <c r="C2049">
        <v>744252.31809121603</v>
      </c>
      <c r="D2049">
        <v>82762.548811570494</v>
      </c>
    </row>
    <row r="2050" spans="1:4" x14ac:dyDescent="0.25">
      <c r="A2050">
        <v>32784</v>
      </c>
      <c r="B2050">
        <v>589122.138091214</v>
      </c>
      <c r="C2050">
        <v>692797.42309121694</v>
      </c>
      <c r="D2050">
        <v>121958.888242652</v>
      </c>
    </row>
    <row r="2051" spans="1:4" x14ac:dyDescent="0.25">
      <c r="A2051">
        <v>32800</v>
      </c>
      <c r="B2051">
        <v>589122.138091214</v>
      </c>
      <c r="C2051">
        <v>736500.62309121597</v>
      </c>
      <c r="D2051">
        <v>87647.482238965502</v>
      </c>
    </row>
    <row r="2052" spans="1:4" x14ac:dyDescent="0.25">
      <c r="A2052">
        <v>32816</v>
      </c>
      <c r="B2052">
        <v>589122.138091214</v>
      </c>
      <c r="C2052">
        <v>833852.15309121495</v>
      </c>
      <c r="D2052">
        <v>123522.617064911</v>
      </c>
    </row>
    <row r="2053" spans="1:4" x14ac:dyDescent="0.25">
      <c r="A2053">
        <v>32832</v>
      </c>
      <c r="B2053">
        <v>589122.138091214</v>
      </c>
      <c r="C2053">
        <v>715400.358091217</v>
      </c>
      <c r="D2053">
        <v>75595.651249404502</v>
      </c>
    </row>
    <row r="2054" spans="1:4" x14ac:dyDescent="0.25">
      <c r="A2054">
        <v>32848</v>
      </c>
      <c r="B2054">
        <v>589122.138091214</v>
      </c>
      <c r="C2054">
        <v>840984.12309121503</v>
      </c>
      <c r="D2054">
        <v>108228.28186700901</v>
      </c>
    </row>
    <row r="2055" spans="1:4" x14ac:dyDescent="0.25">
      <c r="A2055">
        <v>32864</v>
      </c>
      <c r="B2055">
        <v>589122.138091214</v>
      </c>
      <c r="C2055">
        <v>778927.79809121601</v>
      </c>
      <c r="D2055">
        <v>90779.884137921195</v>
      </c>
    </row>
    <row r="2056" spans="1:4" x14ac:dyDescent="0.25">
      <c r="A2056">
        <v>32880</v>
      </c>
      <c r="B2056">
        <v>589122.138091214</v>
      </c>
      <c r="C2056">
        <v>697923.12309121701</v>
      </c>
      <c r="D2056">
        <v>90486.424807010495</v>
      </c>
    </row>
    <row r="2057" spans="1:4" x14ac:dyDescent="0.25">
      <c r="A2057">
        <v>32896</v>
      </c>
      <c r="B2057">
        <v>589122.138091214</v>
      </c>
      <c r="C2057">
        <v>731342.85809121595</v>
      </c>
      <c r="D2057">
        <v>84834.4944342901</v>
      </c>
    </row>
    <row r="2058" spans="1:4" x14ac:dyDescent="0.25">
      <c r="A2058">
        <v>32912</v>
      </c>
      <c r="B2058">
        <v>589122.138091214</v>
      </c>
      <c r="C2058">
        <v>814740.92309121497</v>
      </c>
      <c r="D2058">
        <v>80936.664697767003</v>
      </c>
    </row>
    <row r="2059" spans="1:4" x14ac:dyDescent="0.25">
      <c r="A2059">
        <v>32928</v>
      </c>
      <c r="B2059">
        <v>589122.138091214</v>
      </c>
      <c r="C2059">
        <v>763562.30809121602</v>
      </c>
      <c r="D2059">
        <v>93963.114921713306</v>
      </c>
    </row>
    <row r="2060" spans="1:4" x14ac:dyDescent="0.25">
      <c r="A2060">
        <v>32944</v>
      </c>
      <c r="B2060">
        <v>589122.138091214</v>
      </c>
      <c r="C2060">
        <v>699975.66809121706</v>
      </c>
      <c r="D2060">
        <v>119153.885282348</v>
      </c>
    </row>
    <row r="2061" spans="1:4" x14ac:dyDescent="0.25">
      <c r="A2061">
        <v>32960</v>
      </c>
      <c r="B2061">
        <v>589122.138091214</v>
      </c>
      <c r="C2061">
        <v>742660.79809121601</v>
      </c>
      <c r="D2061">
        <v>102135.604230671</v>
      </c>
    </row>
    <row r="2062" spans="1:4" x14ac:dyDescent="0.25">
      <c r="A2062">
        <v>32976</v>
      </c>
      <c r="B2062">
        <v>589122.138091214</v>
      </c>
      <c r="C2062">
        <v>758378.80809121602</v>
      </c>
      <c r="D2062">
        <v>110872.989058747</v>
      </c>
    </row>
    <row r="2063" spans="1:4" x14ac:dyDescent="0.25">
      <c r="A2063">
        <v>32992</v>
      </c>
      <c r="B2063">
        <v>589122.138091214</v>
      </c>
      <c r="C2063">
        <v>718134.163091216</v>
      </c>
      <c r="D2063">
        <v>105915.67398588501</v>
      </c>
    </row>
    <row r="2064" spans="1:4" x14ac:dyDescent="0.25">
      <c r="A2064">
        <v>33008</v>
      </c>
      <c r="B2064">
        <v>589122.138091214</v>
      </c>
      <c r="C2064">
        <v>760854.56809121603</v>
      </c>
      <c r="D2064">
        <v>88034.818536049104</v>
      </c>
    </row>
    <row r="2065" spans="1:4" x14ac:dyDescent="0.25">
      <c r="A2065">
        <v>33024</v>
      </c>
      <c r="B2065">
        <v>589122.138091214</v>
      </c>
      <c r="C2065">
        <v>778988.61809121596</v>
      </c>
      <c r="D2065">
        <v>88272.500050579707</v>
      </c>
    </row>
    <row r="2066" spans="1:4" x14ac:dyDescent="0.25">
      <c r="A2066">
        <v>33040</v>
      </c>
      <c r="B2066">
        <v>589122.138091214</v>
      </c>
      <c r="C2066">
        <v>798553.13309121598</v>
      </c>
      <c r="D2066">
        <v>94794.513487938602</v>
      </c>
    </row>
    <row r="2067" spans="1:4" x14ac:dyDescent="0.25">
      <c r="A2067">
        <v>33056</v>
      </c>
      <c r="B2067">
        <v>589122.138091214</v>
      </c>
      <c r="C2067">
        <v>722096.103091217</v>
      </c>
      <c r="D2067">
        <v>101787.282898669</v>
      </c>
    </row>
    <row r="2068" spans="1:4" x14ac:dyDescent="0.25">
      <c r="A2068">
        <v>33072</v>
      </c>
      <c r="B2068">
        <v>589122.138091214</v>
      </c>
      <c r="C2068">
        <v>772253.94309121603</v>
      </c>
      <c r="D2068">
        <v>76756.006466249702</v>
      </c>
    </row>
    <row r="2069" spans="1:4" x14ac:dyDescent="0.25">
      <c r="A2069">
        <v>33088</v>
      </c>
      <c r="B2069">
        <v>589122.138091214</v>
      </c>
      <c r="C2069">
        <v>811788.90809121495</v>
      </c>
      <c r="D2069">
        <v>114810.163916994</v>
      </c>
    </row>
    <row r="2070" spans="1:4" x14ac:dyDescent="0.25">
      <c r="A2070">
        <v>33104</v>
      </c>
      <c r="B2070">
        <v>589122.138091214</v>
      </c>
      <c r="C2070">
        <v>741262.12809121597</v>
      </c>
      <c r="D2070">
        <v>109284.315990813</v>
      </c>
    </row>
    <row r="2071" spans="1:4" x14ac:dyDescent="0.25">
      <c r="A2071">
        <v>33120</v>
      </c>
      <c r="B2071">
        <v>589122.138091214</v>
      </c>
      <c r="C2071">
        <v>835284.35809121502</v>
      </c>
      <c r="D2071">
        <v>98573.450581034296</v>
      </c>
    </row>
    <row r="2072" spans="1:4" x14ac:dyDescent="0.25">
      <c r="A2072">
        <v>33136</v>
      </c>
      <c r="B2072">
        <v>589122.138091214</v>
      </c>
      <c r="C2072">
        <v>755186.12309121597</v>
      </c>
      <c r="D2072">
        <v>84092.717766075206</v>
      </c>
    </row>
    <row r="2073" spans="1:4" x14ac:dyDescent="0.25">
      <c r="A2073">
        <v>33152</v>
      </c>
      <c r="B2073">
        <v>589122.138091214</v>
      </c>
      <c r="C2073">
        <v>788990.038091216</v>
      </c>
      <c r="D2073">
        <v>109769.77649508</v>
      </c>
    </row>
    <row r="2074" spans="1:4" x14ac:dyDescent="0.25">
      <c r="A2074">
        <v>33168</v>
      </c>
      <c r="B2074">
        <v>589122.138091214</v>
      </c>
      <c r="C2074">
        <v>750977.83809121605</v>
      </c>
      <c r="D2074">
        <v>80067.106351859606</v>
      </c>
    </row>
    <row r="2075" spans="1:4" x14ac:dyDescent="0.25">
      <c r="A2075">
        <v>33184</v>
      </c>
      <c r="B2075">
        <v>589122.138091214</v>
      </c>
      <c r="C2075">
        <v>854279.39309121505</v>
      </c>
      <c r="D2075">
        <v>113605.114729179</v>
      </c>
    </row>
    <row r="2076" spans="1:4" x14ac:dyDescent="0.25">
      <c r="A2076">
        <v>33200</v>
      </c>
      <c r="B2076">
        <v>589122.138091214</v>
      </c>
      <c r="C2076">
        <v>827970.54309121496</v>
      </c>
      <c r="D2076">
        <v>111199.543582475</v>
      </c>
    </row>
    <row r="2077" spans="1:4" x14ac:dyDescent="0.25">
      <c r="A2077">
        <v>33216</v>
      </c>
      <c r="B2077">
        <v>589122.138091214</v>
      </c>
      <c r="C2077">
        <v>865107.97809121502</v>
      </c>
      <c r="D2077">
        <v>132043.52018029601</v>
      </c>
    </row>
    <row r="2078" spans="1:4" x14ac:dyDescent="0.25">
      <c r="A2078">
        <v>33232</v>
      </c>
      <c r="B2078">
        <v>589122.138091214</v>
      </c>
      <c r="C2078">
        <v>902157.64809121494</v>
      </c>
      <c r="D2078">
        <v>157060.91021091101</v>
      </c>
    </row>
    <row r="2079" spans="1:4" x14ac:dyDescent="0.25">
      <c r="A2079">
        <v>33248</v>
      </c>
      <c r="B2079">
        <v>589122.138091214</v>
      </c>
      <c r="C2079">
        <v>832203.18809121498</v>
      </c>
      <c r="D2079">
        <v>111682.81279036299</v>
      </c>
    </row>
    <row r="2080" spans="1:4" x14ac:dyDescent="0.25">
      <c r="A2080">
        <v>33264</v>
      </c>
      <c r="B2080">
        <v>589122.138091214</v>
      </c>
      <c r="C2080">
        <v>814150.88809121505</v>
      </c>
      <c r="D2080">
        <v>95791.3346808442</v>
      </c>
    </row>
    <row r="2081" spans="1:4" x14ac:dyDescent="0.25">
      <c r="A2081">
        <v>33280</v>
      </c>
      <c r="B2081">
        <v>589122.138091214</v>
      </c>
      <c r="C2081">
        <v>808348.50309121597</v>
      </c>
      <c r="D2081">
        <v>101408.12239461701</v>
      </c>
    </row>
    <row r="2082" spans="1:4" x14ac:dyDescent="0.25">
      <c r="A2082">
        <v>33296</v>
      </c>
      <c r="B2082">
        <v>589122.138091214</v>
      </c>
      <c r="C2082">
        <v>768212.74809121597</v>
      </c>
      <c r="D2082">
        <v>94596.807638566199</v>
      </c>
    </row>
    <row r="2083" spans="1:4" x14ac:dyDescent="0.25">
      <c r="A2083">
        <v>33312</v>
      </c>
      <c r="B2083">
        <v>589122.138091214</v>
      </c>
      <c r="C2083">
        <v>742581.07309121604</v>
      </c>
      <c r="D2083">
        <v>81107.230942566195</v>
      </c>
    </row>
    <row r="2084" spans="1:4" x14ac:dyDescent="0.25">
      <c r="A2084">
        <v>33328</v>
      </c>
      <c r="B2084">
        <v>589122.138091214</v>
      </c>
      <c r="C2084">
        <v>696739.89809121704</v>
      </c>
      <c r="D2084">
        <v>85388.686200294702</v>
      </c>
    </row>
    <row r="2085" spans="1:4" x14ac:dyDescent="0.25">
      <c r="A2085">
        <v>33344</v>
      </c>
      <c r="B2085">
        <v>589122.138091214</v>
      </c>
      <c r="C2085">
        <v>768477.158091216</v>
      </c>
      <c r="D2085">
        <v>75899.969846170599</v>
      </c>
    </row>
    <row r="2086" spans="1:4" x14ac:dyDescent="0.25">
      <c r="A2086">
        <v>33360</v>
      </c>
      <c r="B2086">
        <v>589122.138091214</v>
      </c>
      <c r="C2086">
        <v>735119.87309121597</v>
      </c>
      <c r="D2086">
        <v>86587.000206005396</v>
      </c>
    </row>
    <row r="2087" spans="1:4" x14ac:dyDescent="0.25">
      <c r="A2087">
        <v>33376</v>
      </c>
      <c r="B2087">
        <v>589122.138091214</v>
      </c>
      <c r="C2087">
        <v>760567.52809121599</v>
      </c>
      <c r="D2087">
        <v>100541.700602774</v>
      </c>
    </row>
    <row r="2088" spans="1:4" x14ac:dyDescent="0.25">
      <c r="A2088">
        <v>33392</v>
      </c>
      <c r="B2088">
        <v>589122.138091214</v>
      </c>
      <c r="C2088">
        <v>826056.81309121498</v>
      </c>
      <c r="D2088">
        <v>87034.9155663368</v>
      </c>
    </row>
    <row r="2089" spans="1:4" x14ac:dyDescent="0.25">
      <c r="A2089">
        <v>33408</v>
      </c>
      <c r="B2089">
        <v>589122.138091214</v>
      </c>
      <c r="C2089">
        <v>818434.28309121495</v>
      </c>
      <c r="D2089">
        <v>80154.991218725598</v>
      </c>
    </row>
    <row r="2090" spans="1:4" x14ac:dyDescent="0.25">
      <c r="A2090">
        <v>33424</v>
      </c>
      <c r="B2090">
        <v>589122.138091214</v>
      </c>
      <c r="C2090">
        <v>778171.71309121605</v>
      </c>
      <c r="D2090">
        <v>77056.948657628294</v>
      </c>
    </row>
    <row r="2091" spans="1:4" x14ac:dyDescent="0.25">
      <c r="A2091">
        <v>33440</v>
      </c>
      <c r="B2091">
        <v>589122.138091214</v>
      </c>
      <c r="C2091">
        <v>750821.12309121597</v>
      </c>
      <c r="D2091">
        <v>85670.060401430601</v>
      </c>
    </row>
    <row r="2092" spans="1:4" x14ac:dyDescent="0.25">
      <c r="A2092">
        <v>33456</v>
      </c>
      <c r="B2092">
        <v>589122.138091214</v>
      </c>
      <c r="C2092">
        <v>863621.69309121498</v>
      </c>
      <c r="D2092">
        <v>115033.92306914</v>
      </c>
    </row>
    <row r="2093" spans="1:4" x14ac:dyDescent="0.25">
      <c r="A2093">
        <v>33472</v>
      </c>
      <c r="B2093">
        <v>589122.138091214</v>
      </c>
      <c r="C2093">
        <v>745300.87809121597</v>
      </c>
      <c r="D2093">
        <v>82628.203188574698</v>
      </c>
    </row>
    <row r="2094" spans="1:4" x14ac:dyDescent="0.25">
      <c r="A2094">
        <v>33488</v>
      </c>
      <c r="B2094">
        <v>589122.138091214</v>
      </c>
      <c r="C2094">
        <v>848380.083091215</v>
      </c>
      <c r="D2094">
        <v>105862.199826198</v>
      </c>
    </row>
    <row r="2095" spans="1:4" x14ac:dyDescent="0.25">
      <c r="A2095">
        <v>33504</v>
      </c>
      <c r="B2095">
        <v>589122.138091214</v>
      </c>
      <c r="C2095">
        <v>717692.96309121698</v>
      </c>
      <c r="D2095">
        <v>81129.326184644102</v>
      </c>
    </row>
    <row r="2096" spans="1:4" x14ac:dyDescent="0.25">
      <c r="A2096">
        <v>33520</v>
      </c>
      <c r="B2096">
        <v>589122.138091214</v>
      </c>
      <c r="C2096">
        <v>815951.40809121495</v>
      </c>
      <c r="D2096">
        <v>105141.48796729599</v>
      </c>
    </row>
    <row r="2097" spans="1:4" x14ac:dyDescent="0.25">
      <c r="A2097">
        <v>33536</v>
      </c>
      <c r="B2097">
        <v>589122.138091214</v>
      </c>
      <c r="C2097">
        <v>796805.68309121497</v>
      </c>
      <c r="D2097">
        <v>114200.21841606899</v>
      </c>
    </row>
    <row r="2098" spans="1:4" x14ac:dyDescent="0.25">
      <c r="A2098">
        <v>33552</v>
      </c>
      <c r="B2098">
        <v>589122.138091214</v>
      </c>
      <c r="C2098">
        <v>801448.41809121496</v>
      </c>
      <c r="D2098">
        <v>99852.925428209695</v>
      </c>
    </row>
    <row r="2099" spans="1:4" x14ac:dyDescent="0.25">
      <c r="A2099">
        <v>33568</v>
      </c>
      <c r="B2099">
        <v>589122.138091214</v>
      </c>
      <c r="C2099">
        <v>704718.53309121705</v>
      </c>
      <c r="D2099">
        <v>109873.756050382</v>
      </c>
    </row>
    <row r="2100" spans="1:4" x14ac:dyDescent="0.25">
      <c r="A2100">
        <v>33584</v>
      </c>
      <c r="B2100">
        <v>589122.138091214</v>
      </c>
      <c r="C2100">
        <v>779457.04309121601</v>
      </c>
      <c r="D2100">
        <v>111864.71815409799</v>
      </c>
    </row>
    <row r="2101" spans="1:4" x14ac:dyDescent="0.25">
      <c r="A2101">
        <v>33600</v>
      </c>
      <c r="B2101">
        <v>589122.138091214</v>
      </c>
      <c r="C2101">
        <v>763633.44809121604</v>
      </c>
      <c r="D2101">
        <v>77927.975058087497</v>
      </c>
    </row>
    <row r="2102" spans="1:4" x14ac:dyDescent="0.25">
      <c r="A2102">
        <v>33616</v>
      </c>
      <c r="B2102">
        <v>589122.138091214</v>
      </c>
      <c r="C2102">
        <v>756353.89809121599</v>
      </c>
      <c r="D2102">
        <v>75316.2712204501</v>
      </c>
    </row>
    <row r="2103" spans="1:4" x14ac:dyDescent="0.25">
      <c r="A2103">
        <v>33632</v>
      </c>
      <c r="B2103">
        <v>589122.138091214</v>
      </c>
      <c r="C2103">
        <v>772442.70809121605</v>
      </c>
      <c r="D2103">
        <v>117339.53137619499</v>
      </c>
    </row>
    <row r="2104" spans="1:4" x14ac:dyDescent="0.25">
      <c r="A2104">
        <v>33648</v>
      </c>
      <c r="B2104">
        <v>589122.138091214</v>
      </c>
      <c r="C2104">
        <v>708223.58309121698</v>
      </c>
      <c r="D2104">
        <v>89652.049237465602</v>
      </c>
    </row>
    <row r="2105" spans="1:4" x14ac:dyDescent="0.25">
      <c r="A2105">
        <v>33664</v>
      </c>
      <c r="B2105">
        <v>589122.138091214</v>
      </c>
      <c r="C2105">
        <v>772871.31809121603</v>
      </c>
      <c r="D2105">
        <v>96526.0797447902</v>
      </c>
    </row>
    <row r="2106" spans="1:4" x14ac:dyDescent="0.25">
      <c r="A2106">
        <v>33680</v>
      </c>
      <c r="B2106">
        <v>589122.138091214</v>
      </c>
      <c r="C2106">
        <v>740107.98309121595</v>
      </c>
      <c r="D2106">
        <v>79860.103130605596</v>
      </c>
    </row>
    <row r="2107" spans="1:4" x14ac:dyDescent="0.25">
      <c r="A2107">
        <v>33696</v>
      </c>
      <c r="B2107">
        <v>589122.138091214</v>
      </c>
      <c r="C2107">
        <v>803357.76309121598</v>
      </c>
      <c r="D2107">
        <v>85631.223735588195</v>
      </c>
    </row>
    <row r="2108" spans="1:4" x14ac:dyDescent="0.25">
      <c r="A2108">
        <v>33712</v>
      </c>
      <c r="B2108">
        <v>589122.138091214</v>
      </c>
      <c r="C2108">
        <v>757349.96309121605</v>
      </c>
      <c r="D2108">
        <v>94158.200349275896</v>
      </c>
    </row>
    <row r="2109" spans="1:4" x14ac:dyDescent="0.25">
      <c r="A2109">
        <v>33728</v>
      </c>
      <c r="B2109">
        <v>589122.138091214</v>
      </c>
      <c r="C2109">
        <v>727581.87809121702</v>
      </c>
      <c r="D2109">
        <v>77951.3082253428</v>
      </c>
    </row>
    <row r="2110" spans="1:4" x14ac:dyDescent="0.25">
      <c r="A2110">
        <v>33744</v>
      </c>
      <c r="B2110">
        <v>589122.138091214</v>
      </c>
      <c r="C2110">
        <v>764590.36309121596</v>
      </c>
      <c r="D2110">
        <v>82607.453706940796</v>
      </c>
    </row>
    <row r="2111" spans="1:4" x14ac:dyDescent="0.25">
      <c r="A2111">
        <v>33760</v>
      </c>
      <c r="B2111">
        <v>589122.138091214</v>
      </c>
      <c r="C2111">
        <v>775494.35309121595</v>
      </c>
      <c r="D2111">
        <v>98745.892426919498</v>
      </c>
    </row>
    <row r="2112" spans="1:4" x14ac:dyDescent="0.25">
      <c r="A2112">
        <v>33776</v>
      </c>
      <c r="B2112">
        <v>589122.138091214</v>
      </c>
      <c r="C2112">
        <v>857543.01809121505</v>
      </c>
      <c r="D2112">
        <v>101141.513967191</v>
      </c>
    </row>
    <row r="2113" spans="1:4" x14ac:dyDescent="0.25">
      <c r="A2113">
        <v>33792</v>
      </c>
      <c r="B2113">
        <v>589122.138091214</v>
      </c>
      <c r="C2113">
        <v>792598.07809121499</v>
      </c>
      <c r="D2113">
        <v>112397.411913381</v>
      </c>
    </row>
    <row r="2114" spans="1:4" x14ac:dyDescent="0.25">
      <c r="A2114">
        <v>33808</v>
      </c>
      <c r="B2114">
        <v>589122.138091214</v>
      </c>
      <c r="C2114">
        <v>713656.738091217</v>
      </c>
      <c r="D2114">
        <v>96139.437856064105</v>
      </c>
    </row>
    <row r="2115" spans="1:4" x14ac:dyDescent="0.25">
      <c r="A2115">
        <v>33824</v>
      </c>
      <c r="B2115">
        <v>589122.138091214</v>
      </c>
      <c r="C2115">
        <v>791066.97809121595</v>
      </c>
      <c r="D2115">
        <v>87980.667306825999</v>
      </c>
    </row>
    <row r="2116" spans="1:4" x14ac:dyDescent="0.25">
      <c r="A2116">
        <v>33840</v>
      </c>
      <c r="B2116">
        <v>589122.138091214</v>
      </c>
      <c r="C2116">
        <v>751533.22309121594</v>
      </c>
      <c r="D2116">
        <v>82000.577428563105</v>
      </c>
    </row>
    <row r="2117" spans="1:4" x14ac:dyDescent="0.25">
      <c r="A2117">
        <v>33856</v>
      </c>
      <c r="B2117">
        <v>589122.138091214</v>
      </c>
      <c r="C2117">
        <v>757910.64309121598</v>
      </c>
      <c r="D2117">
        <v>71662.446155709593</v>
      </c>
    </row>
    <row r="2118" spans="1:4" x14ac:dyDescent="0.25">
      <c r="A2118">
        <v>33872</v>
      </c>
      <c r="B2118">
        <v>589122.138091214</v>
      </c>
      <c r="C2118">
        <v>810751.62809121504</v>
      </c>
      <c r="D2118">
        <v>87328.109350368293</v>
      </c>
    </row>
    <row r="2119" spans="1:4" x14ac:dyDescent="0.25">
      <c r="A2119">
        <v>33888</v>
      </c>
      <c r="B2119">
        <v>589122.138091214</v>
      </c>
      <c r="C2119">
        <v>732371.20809121605</v>
      </c>
      <c r="D2119">
        <v>84250.1113490961</v>
      </c>
    </row>
    <row r="2120" spans="1:4" x14ac:dyDescent="0.25">
      <c r="A2120">
        <v>33904</v>
      </c>
      <c r="B2120">
        <v>589122.138091214</v>
      </c>
      <c r="C2120">
        <v>725263.30309121695</v>
      </c>
      <c r="D2120">
        <v>106229.159356684</v>
      </c>
    </row>
    <row r="2121" spans="1:4" x14ac:dyDescent="0.25">
      <c r="A2121">
        <v>33920</v>
      </c>
      <c r="B2121">
        <v>589122.138091214</v>
      </c>
      <c r="C2121">
        <v>860357.36309121503</v>
      </c>
      <c r="D2121">
        <v>132194.48984074299</v>
      </c>
    </row>
    <row r="2122" spans="1:4" x14ac:dyDescent="0.25">
      <c r="A2122">
        <v>33936</v>
      </c>
      <c r="B2122">
        <v>589122.138091214</v>
      </c>
      <c r="C2122">
        <v>853976.47309121501</v>
      </c>
      <c r="D2122">
        <v>120775.093919825</v>
      </c>
    </row>
    <row r="2123" spans="1:4" x14ac:dyDescent="0.25">
      <c r="A2123">
        <v>33952</v>
      </c>
      <c r="B2123">
        <v>589122.138091214</v>
      </c>
      <c r="C2123">
        <v>819441.70309121499</v>
      </c>
      <c r="D2123">
        <v>99908.887409257906</v>
      </c>
    </row>
    <row r="2124" spans="1:4" x14ac:dyDescent="0.25">
      <c r="A2124">
        <v>33968</v>
      </c>
      <c r="B2124">
        <v>589122.138091214</v>
      </c>
      <c r="C2124">
        <v>802817.583091215</v>
      </c>
      <c r="D2124">
        <v>88568.872303462005</v>
      </c>
    </row>
    <row r="2125" spans="1:4" x14ac:dyDescent="0.25">
      <c r="A2125">
        <v>33984</v>
      </c>
      <c r="B2125">
        <v>589122.138091214</v>
      </c>
      <c r="C2125">
        <v>748741.85309121595</v>
      </c>
      <c r="D2125">
        <v>71574.938788473795</v>
      </c>
    </row>
    <row r="2126" spans="1:4" x14ac:dyDescent="0.25">
      <c r="A2126">
        <v>34000</v>
      </c>
      <c r="B2126">
        <v>589122.138091214</v>
      </c>
      <c r="C2126">
        <v>773893.23309121595</v>
      </c>
      <c r="D2126">
        <v>78191.042457982199</v>
      </c>
    </row>
    <row r="2127" spans="1:4" x14ac:dyDescent="0.25">
      <c r="A2127">
        <v>34016</v>
      </c>
      <c r="B2127">
        <v>589122.138091214</v>
      </c>
      <c r="C2127">
        <v>883302.99309121503</v>
      </c>
      <c r="D2127">
        <v>120876.311402664</v>
      </c>
    </row>
    <row r="2128" spans="1:4" x14ac:dyDescent="0.25">
      <c r="A2128">
        <v>34032</v>
      </c>
      <c r="B2128">
        <v>589122.138091214</v>
      </c>
      <c r="C2128">
        <v>801777.75809121598</v>
      </c>
      <c r="D2128">
        <v>96361.331895089505</v>
      </c>
    </row>
    <row r="2129" spans="1:4" x14ac:dyDescent="0.25">
      <c r="A2129">
        <v>34048</v>
      </c>
      <c r="B2129">
        <v>589122.138091214</v>
      </c>
      <c r="C2129">
        <v>816168.16809121496</v>
      </c>
      <c r="D2129">
        <v>113853.18627341501</v>
      </c>
    </row>
    <row r="2130" spans="1:4" x14ac:dyDescent="0.25">
      <c r="A2130">
        <v>34064</v>
      </c>
      <c r="B2130">
        <v>589122.138091214</v>
      </c>
      <c r="C2130">
        <v>760980.10809121595</v>
      </c>
      <c r="D2130">
        <v>88126.846338894306</v>
      </c>
    </row>
    <row r="2131" spans="1:4" x14ac:dyDescent="0.25">
      <c r="A2131">
        <v>34080</v>
      </c>
      <c r="B2131">
        <v>589122.138091214</v>
      </c>
      <c r="C2131">
        <v>679983.17809121695</v>
      </c>
      <c r="D2131">
        <v>121331.979791637</v>
      </c>
    </row>
    <row r="2132" spans="1:4" x14ac:dyDescent="0.25">
      <c r="A2132">
        <v>34096</v>
      </c>
      <c r="B2132">
        <v>589122.138091214</v>
      </c>
      <c r="C2132">
        <v>712968.97309121699</v>
      </c>
      <c r="D2132">
        <v>91962.772255721895</v>
      </c>
    </row>
    <row r="2133" spans="1:4" x14ac:dyDescent="0.25">
      <c r="A2133">
        <v>34112</v>
      </c>
      <c r="B2133">
        <v>589122.138091214</v>
      </c>
      <c r="C2133">
        <v>811529.98809121503</v>
      </c>
      <c r="D2133">
        <v>122168.46728795199</v>
      </c>
    </row>
    <row r="2134" spans="1:4" x14ac:dyDescent="0.25">
      <c r="A2134">
        <v>34128</v>
      </c>
      <c r="B2134">
        <v>589122.138091214</v>
      </c>
      <c r="C2134">
        <v>746336.15309121599</v>
      </c>
      <c r="D2134">
        <v>84464.726687681701</v>
      </c>
    </row>
    <row r="2135" spans="1:4" x14ac:dyDescent="0.25">
      <c r="A2135">
        <v>34144</v>
      </c>
      <c r="B2135">
        <v>589122.138091214</v>
      </c>
      <c r="C2135">
        <v>715056.22309121699</v>
      </c>
      <c r="D2135">
        <v>114121.242473992</v>
      </c>
    </row>
    <row r="2136" spans="1:4" x14ac:dyDescent="0.25">
      <c r="A2136">
        <v>34160</v>
      </c>
      <c r="B2136">
        <v>589122.138091214</v>
      </c>
      <c r="C2136">
        <v>769653.82809121604</v>
      </c>
      <c r="D2136">
        <v>91476.516374279905</v>
      </c>
    </row>
    <row r="2137" spans="1:4" x14ac:dyDescent="0.25">
      <c r="A2137">
        <v>34176</v>
      </c>
      <c r="B2137">
        <v>589122.138091214</v>
      </c>
      <c r="C2137">
        <v>858019.15309121495</v>
      </c>
      <c r="D2137">
        <v>120665.018314691</v>
      </c>
    </row>
    <row r="2138" spans="1:4" x14ac:dyDescent="0.25">
      <c r="A2138">
        <v>34192</v>
      </c>
      <c r="B2138">
        <v>589122.138091214</v>
      </c>
      <c r="C2138">
        <v>709845.30309121695</v>
      </c>
      <c r="D2138">
        <v>79196.612558415407</v>
      </c>
    </row>
    <row r="2139" spans="1:4" x14ac:dyDescent="0.25">
      <c r="A2139">
        <v>34208</v>
      </c>
      <c r="B2139">
        <v>589122.138091214</v>
      </c>
      <c r="C2139">
        <v>833563.49309121503</v>
      </c>
      <c r="D2139">
        <v>95748.933589930704</v>
      </c>
    </row>
    <row r="2140" spans="1:4" x14ac:dyDescent="0.25">
      <c r="A2140">
        <v>34224</v>
      </c>
      <c r="B2140">
        <v>589122.138091214</v>
      </c>
      <c r="C2140">
        <v>748143.35809121595</v>
      </c>
      <c r="D2140">
        <v>76265.770376831497</v>
      </c>
    </row>
    <row r="2141" spans="1:4" x14ac:dyDescent="0.25">
      <c r="A2141">
        <v>34240</v>
      </c>
      <c r="B2141">
        <v>589122.138091214</v>
      </c>
      <c r="C2141">
        <v>755317.57309121604</v>
      </c>
      <c r="D2141">
        <v>80238.025328741598</v>
      </c>
    </row>
    <row r="2142" spans="1:4" x14ac:dyDescent="0.25">
      <c r="A2142">
        <v>34256</v>
      </c>
      <c r="B2142">
        <v>589122.138091214</v>
      </c>
      <c r="C2142">
        <v>805510.71809121501</v>
      </c>
      <c r="D2142">
        <v>87237.368298072804</v>
      </c>
    </row>
    <row r="2143" spans="1:4" x14ac:dyDescent="0.25">
      <c r="A2143">
        <v>34272</v>
      </c>
      <c r="B2143">
        <v>589122.138091214</v>
      </c>
      <c r="C2143">
        <v>701216.24809121701</v>
      </c>
      <c r="D2143">
        <v>79328.365372846994</v>
      </c>
    </row>
    <row r="2144" spans="1:4" x14ac:dyDescent="0.25">
      <c r="A2144">
        <v>34288</v>
      </c>
      <c r="B2144">
        <v>589122.138091214</v>
      </c>
      <c r="C2144">
        <v>785910.20809121605</v>
      </c>
      <c r="D2144">
        <v>83993.994242654604</v>
      </c>
    </row>
    <row r="2145" spans="1:4" x14ac:dyDescent="0.25">
      <c r="A2145">
        <v>34304</v>
      </c>
      <c r="B2145">
        <v>589122.138091214</v>
      </c>
      <c r="C2145">
        <v>686385.09809121699</v>
      </c>
      <c r="D2145">
        <v>95233.764210275607</v>
      </c>
    </row>
    <row r="2146" spans="1:4" x14ac:dyDescent="0.25">
      <c r="A2146">
        <v>34320</v>
      </c>
      <c r="B2146">
        <v>589122.138091214</v>
      </c>
      <c r="C2146">
        <v>756542.70809121605</v>
      </c>
      <c r="D2146">
        <v>72193.062665571197</v>
      </c>
    </row>
    <row r="2147" spans="1:4" x14ac:dyDescent="0.25">
      <c r="A2147">
        <v>34336</v>
      </c>
      <c r="B2147">
        <v>589122.138091214</v>
      </c>
      <c r="C2147">
        <v>796809.81809121603</v>
      </c>
      <c r="D2147">
        <v>87747.664149751596</v>
      </c>
    </row>
    <row r="2148" spans="1:4" x14ac:dyDescent="0.25">
      <c r="A2148">
        <v>34352</v>
      </c>
      <c r="B2148">
        <v>589122.138091214</v>
      </c>
      <c r="C2148">
        <v>745814.48809121596</v>
      </c>
      <c r="D2148">
        <v>99482.355077257307</v>
      </c>
    </row>
    <row r="2149" spans="1:4" x14ac:dyDescent="0.25">
      <c r="A2149">
        <v>34368</v>
      </c>
      <c r="B2149">
        <v>589122.138091214</v>
      </c>
      <c r="C2149">
        <v>738215.96309121605</v>
      </c>
      <c r="D2149">
        <v>99665.451464559097</v>
      </c>
    </row>
    <row r="2150" spans="1:4" x14ac:dyDescent="0.25">
      <c r="A2150">
        <v>34384</v>
      </c>
      <c r="B2150">
        <v>589122.138091214</v>
      </c>
      <c r="C2150">
        <v>834419.84309121501</v>
      </c>
      <c r="D2150">
        <v>102126.368771918</v>
      </c>
    </row>
    <row r="2151" spans="1:4" x14ac:dyDescent="0.25">
      <c r="A2151">
        <v>34400</v>
      </c>
      <c r="B2151">
        <v>589122.138091214</v>
      </c>
      <c r="C2151">
        <v>877176.31309121498</v>
      </c>
      <c r="D2151">
        <v>132358.12333949999</v>
      </c>
    </row>
    <row r="2152" spans="1:4" x14ac:dyDescent="0.25">
      <c r="A2152">
        <v>34416</v>
      </c>
      <c r="B2152">
        <v>589122.138091214</v>
      </c>
      <c r="C2152">
        <v>716127.37809121702</v>
      </c>
      <c r="D2152">
        <v>105265.612171413</v>
      </c>
    </row>
    <row r="2153" spans="1:4" x14ac:dyDescent="0.25">
      <c r="A2153">
        <v>34432</v>
      </c>
      <c r="B2153">
        <v>589122.138091214</v>
      </c>
      <c r="C2153">
        <v>759307.17309121601</v>
      </c>
      <c r="D2153">
        <v>114275.688584859</v>
      </c>
    </row>
    <row r="2154" spans="1:4" x14ac:dyDescent="0.25">
      <c r="A2154">
        <v>34448</v>
      </c>
      <c r="B2154">
        <v>589122.138091214</v>
      </c>
      <c r="C2154">
        <v>779094.44309121603</v>
      </c>
      <c r="D2154">
        <v>79321.545809458199</v>
      </c>
    </row>
    <row r="2155" spans="1:4" x14ac:dyDescent="0.25">
      <c r="A2155">
        <v>34464</v>
      </c>
      <c r="B2155">
        <v>589122.138091214</v>
      </c>
      <c r="C2155">
        <v>731157.21309121605</v>
      </c>
      <c r="D2155">
        <v>68173.145124376999</v>
      </c>
    </row>
    <row r="2156" spans="1:4" x14ac:dyDescent="0.25">
      <c r="A2156">
        <v>34480</v>
      </c>
      <c r="B2156">
        <v>589122.138091214</v>
      </c>
      <c r="C2156">
        <v>786200.69809121604</v>
      </c>
      <c r="D2156">
        <v>86410.9434161924</v>
      </c>
    </row>
    <row r="2157" spans="1:4" x14ac:dyDescent="0.25">
      <c r="A2157">
        <v>34496</v>
      </c>
      <c r="B2157">
        <v>589122.138091214</v>
      </c>
      <c r="C2157">
        <v>690817.27309121704</v>
      </c>
      <c r="D2157">
        <v>123981.476499139</v>
      </c>
    </row>
    <row r="2158" spans="1:4" x14ac:dyDescent="0.25">
      <c r="A2158">
        <v>34512</v>
      </c>
      <c r="B2158">
        <v>589122.138091214</v>
      </c>
      <c r="C2158">
        <v>759129.01309121598</v>
      </c>
      <c r="D2158">
        <v>78243.061991523296</v>
      </c>
    </row>
    <row r="2159" spans="1:4" x14ac:dyDescent="0.25">
      <c r="A2159">
        <v>34528</v>
      </c>
      <c r="B2159">
        <v>589122.138091214</v>
      </c>
      <c r="C2159">
        <v>820628.23309121502</v>
      </c>
      <c r="D2159">
        <v>102234.540469432</v>
      </c>
    </row>
    <row r="2160" spans="1:4" x14ac:dyDescent="0.25">
      <c r="A2160">
        <v>34544</v>
      </c>
      <c r="B2160">
        <v>589122.138091214</v>
      </c>
      <c r="C2160">
        <v>788865.27809121599</v>
      </c>
      <c r="D2160">
        <v>109122.63684671601</v>
      </c>
    </row>
    <row r="2161" spans="1:4" x14ac:dyDescent="0.25">
      <c r="A2161">
        <v>34560</v>
      </c>
      <c r="B2161">
        <v>589122.138091214</v>
      </c>
      <c r="C2161">
        <v>706782.07309121697</v>
      </c>
      <c r="D2161">
        <v>114326.10176079901</v>
      </c>
    </row>
    <row r="2162" spans="1:4" x14ac:dyDescent="0.25">
      <c r="A2162">
        <v>34576</v>
      </c>
      <c r="B2162">
        <v>589122.138091214</v>
      </c>
      <c r="C2162">
        <v>779240.17809121602</v>
      </c>
      <c r="D2162">
        <v>73212.311951053707</v>
      </c>
    </row>
    <row r="2163" spans="1:4" x14ac:dyDescent="0.25">
      <c r="A2163">
        <v>34592</v>
      </c>
      <c r="B2163">
        <v>589122.138091214</v>
      </c>
      <c r="C2163">
        <v>813732.088091215</v>
      </c>
      <c r="D2163">
        <v>110892.016114315</v>
      </c>
    </row>
    <row r="2164" spans="1:4" x14ac:dyDescent="0.25">
      <c r="A2164">
        <v>34608</v>
      </c>
      <c r="B2164">
        <v>589122.138091214</v>
      </c>
      <c r="C2164">
        <v>710262.12309121701</v>
      </c>
      <c r="D2164">
        <v>88307.378351612002</v>
      </c>
    </row>
    <row r="2165" spans="1:4" x14ac:dyDescent="0.25">
      <c r="A2165">
        <v>34624</v>
      </c>
      <c r="B2165">
        <v>589122.138091214</v>
      </c>
      <c r="C2165">
        <v>798092.93309121497</v>
      </c>
      <c r="D2165">
        <v>120143.10731241701</v>
      </c>
    </row>
    <row r="2166" spans="1:4" x14ac:dyDescent="0.25">
      <c r="A2166">
        <v>34640</v>
      </c>
      <c r="B2166">
        <v>589122.138091214</v>
      </c>
      <c r="C2166">
        <v>692319.37309121701</v>
      </c>
      <c r="D2166">
        <v>121270.92131199301</v>
      </c>
    </row>
    <row r="2167" spans="1:4" x14ac:dyDescent="0.25">
      <c r="A2167">
        <v>34656</v>
      </c>
      <c r="B2167">
        <v>589122.138091214</v>
      </c>
      <c r="C2167">
        <v>749850.14309121598</v>
      </c>
      <c r="D2167">
        <v>91393.498142127006</v>
      </c>
    </row>
    <row r="2168" spans="1:4" x14ac:dyDescent="0.25">
      <c r="A2168">
        <v>34672</v>
      </c>
      <c r="B2168">
        <v>589122.138091214</v>
      </c>
      <c r="C2168">
        <v>838184.67809121497</v>
      </c>
      <c r="D2168">
        <v>102486.45034485401</v>
      </c>
    </row>
    <row r="2169" spans="1:4" x14ac:dyDescent="0.25">
      <c r="A2169">
        <v>34688</v>
      </c>
      <c r="B2169">
        <v>589122.138091214</v>
      </c>
      <c r="C2169">
        <v>737399.87809121597</v>
      </c>
      <c r="D2169">
        <v>93572.899240444705</v>
      </c>
    </row>
    <row r="2170" spans="1:4" x14ac:dyDescent="0.25">
      <c r="A2170">
        <v>34704</v>
      </c>
      <c r="B2170">
        <v>589122.138091214</v>
      </c>
      <c r="C2170">
        <v>737314.413091216</v>
      </c>
      <c r="D2170">
        <v>71592.018445559705</v>
      </c>
    </row>
    <row r="2171" spans="1:4" x14ac:dyDescent="0.25">
      <c r="A2171">
        <v>34720</v>
      </c>
      <c r="B2171">
        <v>589122.138091214</v>
      </c>
      <c r="C2171">
        <v>701860.86809121701</v>
      </c>
      <c r="D2171">
        <v>104192.94883084499</v>
      </c>
    </row>
    <row r="2172" spans="1:4" x14ac:dyDescent="0.25">
      <c r="A2172">
        <v>34736</v>
      </c>
      <c r="B2172">
        <v>589122.138091214</v>
      </c>
      <c r="C2172">
        <v>820023.208091215</v>
      </c>
      <c r="D2172">
        <v>121428.933382267</v>
      </c>
    </row>
    <row r="2173" spans="1:4" x14ac:dyDescent="0.25">
      <c r="A2173">
        <v>34752</v>
      </c>
      <c r="B2173">
        <v>589122.138091214</v>
      </c>
      <c r="C2173">
        <v>819952.12309121503</v>
      </c>
      <c r="D2173">
        <v>99082.157713156295</v>
      </c>
    </row>
    <row r="2174" spans="1:4" x14ac:dyDescent="0.25">
      <c r="A2174">
        <v>34768</v>
      </c>
      <c r="B2174">
        <v>589122.138091214</v>
      </c>
      <c r="C2174">
        <v>711600.88309121702</v>
      </c>
      <c r="D2174">
        <v>102118.618146496</v>
      </c>
    </row>
    <row r="2175" spans="1:4" x14ac:dyDescent="0.25">
      <c r="A2175">
        <v>34784</v>
      </c>
      <c r="B2175">
        <v>589122.138091214</v>
      </c>
      <c r="C2175">
        <v>716544.67309121694</v>
      </c>
      <c r="D2175">
        <v>95049.925503699196</v>
      </c>
    </row>
    <row r="2176" spans="1:4" x14ac:dyDescent="0.25">
      <c r="A2176">
        <v>34800</v>
      </c>
      <c r="B2176">
        <v>589122.138091214</v>
      </c>
      <c r="C2176">
        <v>686868.67809121695</v>
      </c>
      <c r="D2176">
        <v>112462.685353847</v>
      </c>
    </row>
    <row r="2177" spans="1:4" x14ac:dyDescent="0.25">
      <c r="A2177">
        <v>34816</v>
      </c>
      <c r="B2177">
        <v>589122.138091214</v>
      </c>
      <c r="C2177">
        <v>720182.01309121703</v>
      </c>
      <c r="D2177">
        <v>90435.697512151499</v>
      </c>
    </row>
    <row r="2178" spans="1:4" x14ac:dyDescent="0.25">
      <c r="A2178">
        <v>34832</v>
      </c>
      <c r="B2178">
        <v>589122.138091214</v>
      </c>
      <c r="C2178">
        <v>792796.51309121598</v>
      </c>
      <c r="D2178">
        <v>91358.760020998394</v>
      </c>
    </row>
    <row r="2179" spans="1:4" x14ac:dyDescent="0.25">
      <c r="A2179">
        <v>34848</v>
      </c>
      <c r="B2179">
        <v>589122.138091214</v>
      </c>
      <c r="C2179">
        <v>714755.913091216</v>
      </c>
      <c r="D2179">
        <v>112662.010453144</v>
      </c>
    </row>
    <row r="2180" spans="1:4" x14ac:dyDescent="0.25">
      <c r="A2180">
        <v>34864</v>
      </c>
      <c r="B2180">
        <v>589122.138091214</v>
      </c>
      <c r="C2180">
        <v>809854.56309121498</v>
      </c>
      <c r="D2180">
        <v>127274.149831473</v>
      </c>
    </row>
    <row r="2181" spans="1:4" x14ac:dyDescent="0.25">
      <c r="A2181">
        <v>34880</v>
      </c>
      <c r="B2181">
        <v>589122.138091214</v>
      </c>
      <c r="C2181">
        <v>694127.34309121699</v>
      </c>
      <c r="D2181">
        <v>109993.72268781</v>
      </c>
    </row>
    <row r="2182" spans="1:4" x14ac:dyDescent="0.25">
      <c r="A2182">
        <v>34896</v>
      </c>
      <c r="B2182">
        <v>589122.138091214</v>
      </c>
      <c r="C2182">
        <v>830356.05309121497</v>
      </c>
      <c r="D2182">
        <v>131144.25636892201</v>
      </c>
    </row>
    <row r="2183" spans="1:4" x14ac:dyDescent="0.25">
      <c r="A2183">
        <v>34912</v>
      </c>
      <c r="B2183">
        <v>589122.138091214</v>
      </c>
      <c r="C2183">
        <v>893324.54309121403</v>
      </c>
      <c r="D2183">
        <v>145714.567434217</v>
      </c>
    </row>
    <row r="2184" spans="1:4" x14ac:dyDescent="0.25">
      <c r="A2184">
        <v>34928</v>
      </c>
      <c r="B2184">
        <v>589122.138091214</v>
      </c>
      <c r="C2184">
        <v>822387.24309121503</v>
      </c>
      <c r="D2184">
        <v>105792.970670002</v>
      </c>
    </row>
    <row r="2185" spans="1:4" x14ac:dyDescent="0.25">
      <c r="A2185">
        <v>34944</v>
      </c>
      <c r="B2185">
        <v>589122.138091214</v>
      </c>
      <c r="C2185">
        <v>771951.45809121605</v>
      </c>
      <c r="D2185">
        <v>110117.782350116</v>
      </c>
    </row>
    <row r="2186" spans="1:4" x14ac:dyDescent="0.25">
      <c r="A2186">
        <v>34960</v>
      </c>
      <c r="B2186">
        <v>589122.138091214</v>
      </c>
      <c r="C2186">
        <v>715456.20309121697</v>
      </c>
      <c r="D2186">
        <v>77433.187200390807</v>
      </c>
    </row>
    <row r="2187" spans="1:4" x14ac:dyDescent="0.25">
      <c r="A2187">
        <v>34976</v>
      </c>
      <c r="B2187">
        <v>589122.138091214</v>
      </c>
      <c r="C2187">
        <v>793623.463091215</v>
      </c>
      <c r="D2187">
        <v>86924.335224546696</v>
      </c>
    </row>
    <row r="2188" spans="1:4" x14ac:dyDescent="0.25">
      <c r="A2188">
        <v>34992</v>
      </c>
      <c r="B2188">
        <v>589122.138091214</v>
      </c>
      <c r="C2188">
        <v>779526.87309121597</v>
      </c>
      <c r="D2188">
        <v>94958.564424146505</v>
      </c>
    </row>
    <row r="2189" spans="1:4" x14ac:dyDescent="0.25">
      <c r="A2189">
        <v>35008</v>
      </c>
      <c r="B2189">
        <v>589122.138091214</v>
      </c>
      <c r="C2189">
        <v>799588.28809121496</v>
      </c>
      <c r="D2189">
        <v>90823.630017289499</v>
      </c>
    </row>
    <row r="2190" spans="1:4" x14ac:dyDescent="0.25">
      <c r="A2190">
        <v>35024</v>
      </c>
      <c r="B2190">
        <v>589122.138091214</v>
      </c>
      <c r="C2190">
        <v>765500.22309121594</v>
      </c>
      <c r="D2190">
        <v>80374.729683886093</v>
      </c>
    </row>
    <row r="2191" spans="1:4" x14ac:dyDescent="0.25">
      <c r="A2191">
        <v>35040</v>
      </c>
      <c r="B2191">
        <v>589122.138091214</v>
      </c>
      <c r="C2191">
        <v>749121.94309121603</v>
      </c>
      <c r="D2191">
        <v>104639.93343870599</v>
      </c>
    </row>
    <row r="2192" spans="1:4" x14ac:dyDescent="0.25">
      <c r="A2192">
        <v>35056</v>
      </c>
      <c r="B2192">
        <v>589122.138091214</v>
      </c>
      <c r="C2192">
        <v>808362.088091215</v>
      </c>
      <c r="D2192">
        <v>132303.29744094599</v>
      </c>
    </row>
    <row r="2193" spans="1:4" x14ac:dyDescent="0.25">
      <c r="A2193">
        <v>35072</v>
      </c>
      <c r="B2193">
        <v>589122.138091214</v>
      </c>
      <c r="C2193">
        <v>774911.31309121603</v>
      </c>
      <c r="D2193">
        <v>105895.988892187</v>
      </c>
    </row>
    <row r="2194" spans="1:4" x14ac:dyDescent="0.25">
      <c r="A2194">
        <v>35088</v>
      </c>
      <c r="B2194">
        <v>589122.138091214</v>
      </c>
      <c r="C2194">
        <v>762050.77809121599</v>
      </c>
      <c r="D2194">
        <v>107882.211545464</v>
      </c>
    </row>
    <row r="2195" spans="1:4" x14ac:dyDescent="0.25">
      <c r="A2195">
        <v>35104</v>
      </c>
      <c r="B2195">
        <v>589122.138091214</v>
      </c>
      <c r="C2195">
        <v>699314.00809121702</v>
      </c>
      <c r="D2195">
        <v>109295.59698479599</v>
      </c>
    </row>
    <row r="2196" spans="1:4" x14ac:dyDescent="0.25">
      <c r="A2196">
        <v>35120</v>
      </c>
      <c r="B2196">
        <v>589122.138091214</v>
      </c>
      <c r="C2196">
        <v>849941.60809121502</v>
      </c>
      <c r="D2196">
        <v>96835.157975495094</v>
      </c>
    </row>
    <row r="2197" spans="1:4" x14ac:dyDescent="0.25">
      <c r="A2197">
        <v>35136</v>
      </c>
      <c r="B2197">
        <v>589122.138091214</v>
      </c>
      <c r="C2197">
        <v>746827.42309121601</v>
      </c>
      <c r="D2197">
        <v>108984.593922598</v>
      </c>
    </row>
    <row r="2198" spans="1:4" x14ac:dyDescent="0.25">
      <c r="A2198">
        <v>35152</v>
      </c>
      <c r="B2198">
        <v>589122.138091214</v>
      </c>
      <c r="C2198">
        <v>754277.19809121604</v>
      </c>
      <c r="D2198">
        <v>81195.983388320295</v>
      </c>
    </row>
    <row r="2199" spans="1:4" x14ac:dyDescent="0.25">
      <c r="A2199">
        <v>35168</v>
      </c>
      <c r="B2199">
        <v>589122.138091214</v>
      </c>
      <c r="C2199">
        <v>717972.19809121697</v>
      </c>
      <c r="D2199">
        <v>85998.463739804196</v>
      </c>
    </row>
    <row r="2200" spans="1:4" x14ac:dyDescent="0.25">
      <c r="A2200">
        <v>35184</v>
      </c>
      <c r="B2200">
        <v>589122.138091214</v>
      </c>
      <c r="C2200">
        <v>735380.82309121604</v>
      </c>
      <c r="D2200">
        <v>83199.316531181699</v>
      </c>
    </row>
    <row r="2201" spans="1:4" x14ac:dyDescent="0.25">
      <c r="A2201">
        <v>35200</v>
      </c>
      <c r="B2201">
        <v>589122.138091214</v>
      </c>
      <c r="C2201">
        <v>837377.77309121494</v>
      </c>
      <c r="D2201">
        <v>122450.113237643</v>
      </c>
    </row>
    <row r="2202" spans="1:4" x14ac:dyDescent="0.25">
      <c r="A2202">
        <v>35216</v>
      </c>
      <c r="B2202">
        <v>589122.138091214</v>
      </c>
      <c r="C2202">
        <v>825952.92809121497</v>
      </c>
      <c r="D2202">
        <v>102151.718480874</v>
      </c>
    </row>
    <row r="2203" spans="1:4" x14ac:dyDescent="0.25">
      <c r="A2203">
        <v>35232</v>
      </c>
      <c r="B2203">
        <v>589122.138091214</v>
      </c>
      <c r="C2203">
        <v>788285.96309121605</v>
      </c>
      <c r="D2203">
        <v>73049.157182984505</v>
      </c>
    </row>
    <row r="2204" spans="1:4" x14ac:dyDescent="0.25">
      <c r="A2204">
        <v>35248</v>
      </c>
      <c r="B2204">
        <v>589122.138091214</v>
      </c>
      <c r="C2204">
        <v>783286.40309121599</v>
      </c>
      <c r="D2204">
        <v>92364.980613188905</v>
      </c>
    </row>
    <row r="2205" spans="1:4" x14ac:dyDescent="0.25">
      <c r="A2205">
        <v>35264</v>
      </c>
      <c r="B2205">
        <v>589122.138091214</v>
      </c>
      <c r="C2205">
        <v>767123.74309121596</v>
      </c>
      <c r="D2205">
        <v>89438.250875724101</v>
      </c>
    </row>
    <row r="2206" spans="1:4" x14ac:dyDescent="0.25">
      <c r="A2206">
        <v>35280</v>
      </c>
      <c r="B2206">
        <v>589122.138091214</v>
      </c>
      <c r="C2206">
        <v>743549.37309121597</v>
      </c>
      <c r="D2206">
        <v>84487.397977744404</v>
      </c>
    </row>
    <row r="2207" spans="1:4" x14ac:dyDescent="0.25">
      <c r="A2207">
        <v>35296</v>
      </c>
      <c r="B2207">
        <v>589122.138091214</v>
      </c>
      <c r="C2207">
        <v>710435.108091217</v>
      </c>
      <c r="D2207">
        <v>97137.626147384901</v>
      </c>
    </row>
    <row r="2208" spans="1:4" x14ac:dyDescent="0.25">
      <c r="A2208">
        <v>35312</v>
      </c>
      <c r="B2208">
        <v>589122.138091214</v>
      </c>
      <c r="C2208">
        <v>796375.06309121603</v>
      </c>
      <c r="D2208">
        <v>97731.598242581604</v>
      </c>
    </row>
    <row r="2209" spans="1:4" x14ac:dyDescent="0.25">
      <c r="A2209">
        <v>35328</v>
      </c>
      <c r="B2209">
        <v>589122.138091214</v>
      </c>
      <c r="C2209">
        <v>822690.44809121499</v>
      </c>
      <c r="D2209">
        <v>127348.94273151099</v>
      </c>
    </row>
    <row r="2210" spans="1:4" x14ac:dyDescent="0.25">
      <c r="A2210">
        <v>35344</v>
      </c>
      <c r="B2210">
        <v>589122.138091214</v>
      </c>
      <c r="C2210">
        <v>812580.14309121505</v>
      </c>
      <c r="D2210">
        <v>133044.394422632</v>
      </c>
    </row>
    <row r="2211" spans="1:4" x14ac:dyDescent="0.25">
      <c r="A2211">
        <v>35360</v>
      </c>
      <c r="B2211">
        <v>589122.138091214</v>
      </c>
      <c r="C2211">
        <v>804948.84309121501</v>
      </c>
      <c r="D2211">
        <v>88879.496397358002</v>
      </c>
    </row>
    <row r="2212" spans="1:4" x14ac:dyDescent="0.25">
      <c r="A2212">
        <v>35376</v>
      </c>
      <c r="B2212">
        <v>589122.138091214</v>
      </c>
      <c r="C2212">
        <v>695454.03809121705</v>
      </c>
      <c r="D2212">
        <v>72867.139545202401</v>
      </c>
    </row>
    <row r="2213" spans="1:4" x14ac:dyDescent="0.25">
      <c r="A2213">
        <v>35392</v>
      </c>
      <c r="B2213">
        <v>589122.138091214</v>
      </c>
      <c r="C2213">
        <v>842667.01809121505</v>
      </c>
      <c r="D2213">
        <v>101901.34517103</v>
      </c>
    </row>
    <row r="2214" spans="1:4" x14ac:dyDescent="0.25">
      <c r="A2214">
        <v>35408</v>
      </c>
      <c r="B2214">
        <v>589122.138091214</v>
      </c>
      <c r="C2214">
        <v>707796.05309121695</v>
      </c>
      <c r="D2214">
        <v>92595.945163963595</v>
      </c>
    </row>
    <row r="2215" spans="1:4" x14ac:dyDescent="0.25">
      <c r="A2215">
        <v>35424</v>
      </c>
      <c r="B2215">
        <v>589122.138091214</v>
      </c>
      <c r="C2215">
        <v>865244.47309121501</v>
      </c>
      <c r="D2215">
        <v>104209.52672598</v>
      </c>
    </row>
    <row r="2216" spans="1:4" x14ac:dyDescent="0.25">
      <c r="A2216">
        <v>35440</v>
      </c>
      <c r="B2216">
        <v>589122.138091214</v>
      </c>
      <c r="C2216">
        <v>835164.59809121501</v>
      </c>
      <c r="D2216">
        <v>100954.511373778</v>
      </c>
    </row>
    <row r="2217" spans="1:4" x14ac:dyDescent="0.25">
      <c r="A2217">
        <v>35456</v>
      </c>
      <c r="B2217">
        <v>589122.138091214</v>
      </c>
      <c r="C2217">
        <v>726958.21309121698</v>
      </c>
      <c r="D2217">
        <v>94893.771741244302</v>
      </c>
    </row>
    <row r="2218" spans="1:4" x14ac:dyDescent="0.25">
      <c r="A2218">
        <v>35472</v>
      </c>
      <c r="B2218">
        <v>589122.138091214</v>
      </c>
      <c r="C2218">
        <v>680137.16309121705</v>
      </c>
      <c r="D2218">
        <v>88974.022330084394</v>
      </c>
    </row>
    <row r="2219" spans="1:4" x14ac:dyDescent="0.25">
      <c r="A2219">
        <v>35488</v>
      </c>
      <c r="B2219">
        <v>589122.138091214</v>
      </c>
      <c r="C2219">
        <v>789344.40809121495</v>
      </c>
      <c r="D2219">
        <v>97750.282554052406</v>
      </c>
    </row>
    <row r="2220" spans="1:4" x14ac:dyDescent="0.25">
      <c r="A2220">
        <v>35504</v>
      </c>
      <c r="B2220">
        <v>589122.138091214</v>
      </c>
      <c r="C2220">
        <v>753890.31809121603</v>
      </c>
      <c r="D2220">
        <v>84862.657641495098</v>
      </c>
    </row>
    <row r="2221" spans="1:4" x14ac:dyDescent="0.25">
      <c r="A2221">
        <v>35520</v>
      </c>
      <c r="B2221">
        <v>589122.138091214</v>
      </c>
      <c r="C2221">
        <v>837170.57809121499</v>
      </c>
      <c r="D2221">
        <v>106211.16070218899</v>
      </c>
    </row>
    <row r="2222" spans="1:4" x14ac:dyDescent="0.25">
      <c r="A2222">
        <v>35536</v>
      </c>
      <c r="B2222">
        <v>589122.138091214</v>
      </c>
      <c r="C2222">
        <v>801873.65309121599</v>
      </c>
      <c r="D2222">
        <v>89649.810028464504</v>
      </c>
    </row>
    <row r="2223" spans="1:4" x14ac:dyDescent="0.25">
      <c r="A2223">
        <v>35552</v>
      </c>
      <c r="B2223">
        <v>589122.138091214</v>
      </c>
      <c r="C2223">
        <v>716148.14309121703</v>
      </c>
      <c r="D2223">
        <v>94580.618300341899</v>
      </c>
    </row>
    <row r="2224" spans="1:4" x14ac:dyDescent="0.25">
      <c r="A2224">
        <v>35568</v>
      </c>
      <c r="B2224">
        <v>589122.138091214</v>
      </c>
      <c r="C2224">
        <v>810862.00309121504</v>
      </c>
      <c r="D2224">
        <v>81775.915662294894</v>
      </c>
    </row>
    <row r="2225" spans="1:4" x14ac:dyDescent="0.25">
      <c r="A2225">
        <v>35584</v>
      </c>
      <c r="B2225">
        <v>589122.138091214</v>
      </c>
      <c r="C2225">
        <v>804005.35809121595</v>
      </c>
      <c r="D2225">
        <v>94551.317806477906</v>
      </c>
    </row>
    <row r="2226" spans="1:4" x14ac:dyDescent="0.25">
      <c r="A2226">
        <v>35600</v>
      </c>
      <c r="B2226">
        <v>589122.138091214</v>
      </c>
      <c r="C2226">
        <v>773086.913091216</v>
      </c>
      <c r="D2226">
        <v>84423.172101469696</v>
      </c>
    </row>
    <row r="2227" spans="1:4" x14ac:dyDescent="0.25">
      <c r="A2227">
        <v>35616</v>
      </c>
      <c r="B2227">
        <v>589122.138091214</v>
      </c>
      <c r="C2227">
        <v>801596.20309121499</v>
      </c>
      <c r="D2227">
        <v>93887.6576658017</v>
      </c>
    </row>
    <row r="2228" spans="1:4" x14ac:dyDescent="0.25">
      <c r="A2228">
        <v>35632</v>
      </c>
      <c r="B2228">
        <v>589122.138091214</v>
      </c>
      <c r="C2228">
        <v>769524.52309121599</v>
      </c>
      <c r="D2228">
        <v>89136.878731739198</v>
      </c>
    </row>
    <row r="2229" spans="1:4" x14ac:dyDescent="0.25">
      <c r="A2229">
        <v>35648</v>
      </c>
      <c r="B2229">
        <v>589122.138091214</v>
      </c>
      <c r="C2229">
        <v>823543.01809121505</v>
      </c>
      <c r="D2229">
        <v>107776.077161379</v>
      </c>
    </row>
    <row r="2230" spans="1:4" x14ac:dyDescent="0.25">
      <c r="A2230">
        <v>35664</v>
      </c>
      <c r="B2230">
        <v>589122.138091214</v>
      </c>
      <c r="C2230">
        <v>748555.56309121603</v>
      </c>
      <c r="D2230">
        <v>88372.612661640698</v>
      </c>
    </row>
    <row r="2231" spans="1:4" x14ac:dyDescent="0.25">
      <c r="A2231">
        <v>35680</v>
      </c>
      <c r="B2231">
        <v>589122.138091214</v>
      </c>
      <c r="C2231">
        <v>803348.38309121598</v>
      </c>
      <c r="D2231">
        <v>89985.778584146101</v>
      </c>
    </row>
    <row r="2232" spans="1:4" x14ac:dyDescent="0.25">
      <c r="A2232">
        <v>35696</v>
      </c>
      <c r="B2232">
        <v>589122.138091214</v>
      </c>
      <c r="C2232">
        <v>729260.97809121595</v>
      </c>
      <c r="D2232">
        <v>87244.752888264804</v>
      </c>
    </row>
    <row r="2233" spans="1:4" x14ac:dyDescent="0.25">
      <c r="A2233">
        <v>35712</v>
      </c>
      <c r="B2233">
        <v>589122.138091214</v>
      </c>
      <c r="C2233">
        <v>749886.69809121604</v>
      </c>
      <c r="D2233">
        <v>78191.480286642502</v>
      </c>
    </row>
    <row r="2234" spans="1:4" x14ac:dyDescent="0.25">
      <c r="A2234">
        <v>35728</v>
      </c>
      <c r="B2234">
        <v>589122.138091214</v>
      </c>
      <c r="C2234">
        <v>760363.26309121598</v>
      </c>
      <c r="D2234">
        <v>79322.043137512301</v>
      </c>
    </row>
    <row r="2235" spans="1:4" x14ac:dyDescent="0.25">
      <c r="A2235">
        <v>35744</v>
      </c>
      <c r="B2235">
        <v>589122.138091214</v>
      </c>
      <c r="C2235">
        <v>734510.02309121599</v>
      </c>
      <c r="D2235">
        <v>86667.705766691302</v>
      </c>
    </row>
    <row r="2236" spans="1:4" x14ac:dyDescent="0.25">
      <c r="A2236">
        <v>35760</v>
      </c>
      <c r="B2236">
        <v>589122.138091214</v>
      </c>
      <c r="C2236">
        <v>819709.833091215</v>
      </c>
      <c r="D2236">
        <v>101952.208847439</v>
      </c>
    </row>
    <row r="2237" spans="1:4" x14ac:dyDescent="0.25">
      <c r="A2237">
        <v>35776</v>
      </c>
      <c r="B2237">
        <v>589122.138091214</v>
      </c>
      <c r="C2237">
        <v>763730.69309121603</v>
      </c>
      <c r="D2237">
        <v>77163.0781002609</v>
      </c>
    </row>
    <row r="2238" spans="1:4" x14ac:dyDescent="0.25">
      <c r="A2238">
        <v>35792</v>
      </c>
      <c r="B2238">
        <v>589122.138091214</v>
      </c>
      <c r="C2238">
        <v>815179.57309121499</v>
      </c>
      <c r="D2238">
        <v>86318.266752152602</v>
      </c>
    </row>
    <row r="2239" spans="1:4" x14ac:dyDescent="0.25">
      <c r="A2239">
        <v>35808</v>
      </c>
      <c r="B2239">
        <v>589122.138091214</v>
      </c>
      <c r="C2239">
        <v>825720.56809121498</v>
      </c>
      <c r="D2239">
        <v>104416.13050398399</v>
      </c>
    </row>
    <row r="2240" spans="1:4" x14ac:dyDescent="0.25">
      <c r="A2240">
        <v>35824</v>
      </c>
      <c r="B2240">
        <v>589122.138091214</v>
      </c>
      <c r="C2240">
        <v>727554.13809121703</v>
      </c>
      <c r="D2240">
        <v>97819.778837257603</v>
      </c>
    </row>
    <row r="2241" spans="1:4" x14ac:dyDescent="0.25">
      <c r="A2241">
        <v>35840</v>
      </c>
      <c r="B2241">
        <v>589122.138091214</v>
      </c>
      <c r="C2241">
        <v>752836.62309121597</v>
      </c>
      <c r="D2241">
        <v>103423.943808239</v>
      </c>
    </row>
    <row r="2242" spans="1:4" x14ac:dyDescent="0.25">
      <c r="A2242">
        <v>35856</v>
      </c>
      <c r="B2242">
        <v>589122.138091214</v>
      </c>
      <c r="C2242">
        <v>750589.47309121594</v>
      </c>
      <c r="D2242">
        <v>84405.599305275799</v>
      </c>
    </row>
    <row r="2243" spans="1:4" x14ac:dyDescent="0.25">
      <c r="A2243">
        <v>35872</v>
      </c>
      <c r="B2243">
        <v>589122.138091214</v>
      </c>
      <c r="C2243">
        <v>828664.583091215</v>
      </c>
      <c r="D2243">
        <v>91698.833132581203</v>
      </c>
    </row>
    <row r="2244" spans="1:4" x14ac:dyDescent="0.25">
      <c r="A2244">
        <v>35888</v>
      </c>
      <c r="B2244">
        <v>589122.138091214</v>
      </c>
      <c r="C2244">
        <v>884065.64309121505</v>
      </c>
      <c r="D2244">
        <v>125392.149239655</v>
      </c>
    </row>
    <row r="2245" spans="1:4" x14ac:dyDescent="0.25">
      <c r="A2245">
        <v>35904</v>
      </c>
      <c r="B2245">
        <v>589122.138091214</v>
      </c>
      <c r="C2245">
        <v>728879.35309121595</v>
      </c>
      <c r="D2245">
        <v>73347.467289121705</v>
      </c>
    </row>
    <row r="2246" spans="1:4" x14ac:dyDescent="0.25">
      <c r="A2246">
        <v>35920</v>
      </c>
      <c r="B2246">
        <v>589122.138091214</v>
      </c>
      <c r="C2246">
        <v>782351.07309121604</v>
      </c>
      <c r="D2246">
        <v>91568.220971529096</v>
      </c>
    </row>
    <row r="2247" spans="1:4" x14ac:dyDescent="0.25">
      <c r="A2247">
        <v>35936</v>
      </c>
      <c r="B2247">
        <v>589122.138091214</v>
      </c>
      <c r="C2247">
        <v>763066.43309121602</v>
      </c>
      <c r="D2247">
        <v>72727.215205093395</v>
      </c>
    </row>
    <row r="2248" spans="1:4" x14ac:dyDescent="0.25">
      <c r="A2248">
        <v>35952</v>
      </c>
      <c r="B2248">
        <v>589122.138091214</v>
      </c>
      <c r="C2248">
        <v>799366.11809121596</v>
      </c>
      <c r="D2248">
        <v>105185.309246964</v>
      </c>
    </row>
    <row r="2249" spans="1:4" x14ac:dyDescent="0.25">
      <c r="A2249">
        <v>35968</v>
      </c>
      <c r="B2249">
        <v>589122.138091214</v>
      </c>
      <c r="C2249">
        <v>731944.30809121602</v>
      </c>
      <c r="D2249">
        <v>87397.759823985703</v>
      </c>
    </row>
    <row r="2250" spans="1:4" x14ac:dyDescent="0.25">
      <c r="A2250">
        <v>35984</v>
      </c>
      <c r="B2250">
        <v>589122.138091214</v>
      </c>
      <c r="C2250">
        <v>713483.76809121703</v>
      </c>
      <c r="D2250">
        <v>91392.467510146002</v>
      </c>
    </row>
    <row r="2251" spans="1:4" x14ac:dyDescent="0.25">
      <c r="A2251">
        <v>36000</v>
      </c>
      <c r="B2251">
        <v>589122.138091214</v>
      </c>
      <c r="C2251">
        <v>771874.23309121595</v>
      </c>
      <c r="D2251">
        <v>84273.306047976803</v>
      </c>
    </row>
    <row r="2252" spans="1:4" x14ac:dyDescent="0.25">
      <c r="A2252">
        <v>36016</v>
      </c>
      <c r="B2252">
        <v>589122.138091214</v>
      </c>
      <c r="C2252">
        <v>719285.613091217</v>
      </c>
      <c r="D2252">
        <v>104169.32457369201</v>
      </c>
    </row>
    <row r="2253" spans="1:4" x14ac:dyDescent="0.25">
      <c r="A2253">
        <v>36032</v>
      </c>
      <c r="B2253">
        <v>589122.138091214</v>
      </c>
      <c r="C2253">
        <v>802035.68309121497</v>
      </c>
      <c r="D2253">
        <v>86073.684394290802</v>
      </c>
    </row>
    <row r="2254" spans="1:4" x14ac:dyDescent="0.25">
      <c r="A2254">
        <v>36048</v>
      </c>
      <c r="B2254">
        <v>589122.138091214</v>
      </c>
      <c r="C2254">
        <v>716517.40309121599</v>
      </c>
      <c r="D2254">
        <v>82375.600963542398</v>
      </c>
    </row>
    <row r="2255" spans="1:4" x14ac:dyDescent="0.25">
      <c r="A2255">
        <v>36064</v>
      </c>
      <c r="B2255">
        <v>589122.138091214</v>
      </c>
      <c r="C2255">
        <v>780790.163091216</v>
      </c>
      <c r="D2255">
        <v>86751.546818165603</v>
      </c>
    </row>
    <row r="2256" spans="1:4" x14ac:dyDescent="0.25">
      <c r="A2256">
        <v>36080</v>
      </c>
      <c r="B2256">
        <v>589122.138091214</v>
      </c>
      <c r="C2256">
        <v>718781.33309121698</v>
      </c>
      <c r="D2256">
        <v>96845.2381768302</v>
      </c>
    </row>
    <row r="2257" spans="1:4" x14ac:dyDescent="0.25">
      <c r="A2257">
        <v>36096</v>
      </c>
      <c r="B2257">
        <v>589122.138091214</v>
      </c>
      <c r="C2257">
        <v>805305.92809121497</v>
      </c>
      <c r="D2257">
        <v>86302.996496389896</v>
      </c>
    </row>
    <row r="2258" spans="1:4" x14ac:dyDescent="0.25">
      <c r="A2258">
        <v>36112</v>
      </c>
      <c r="B2258">
        <v>589122.138091214</v>
      </c>
      <c r="C2258">
        <v>814270.94309121498</v>
      </c>
      <c r="D2258">
        <v>95087.319749727802</v>
      </c>
    </row>
    <row r="2259" spans="1:4" x14ac:dyDescent="0.25">
      <c r="A2259">
        <v>36128</v>
      </c>
      <c r="B2259">
        <v>589122.138091214</v>
      </c>
      <c r="C2259">
        <v>790851.11309121596</v>
      </c>
      <c r="D2259">
        <v>104148.71402559101</v>
      </c>
    </row>
    <row r="2260" spans="1:4" x14ac:dyDescent="0.25">
      <c r="A2260">
        <v>36144</v>
      </c>
      <c r="B2260">
        <v>589122.138091214</v>
      </c>
      <c r="C2260">
        <v>769468.98809121596</v>
      </c>
      <c r="D2260">
        <v>113267.427498851</v>
      </c>
    </row>
    <row r="2261" spans="1:4" x14ac:dyDescent="0.25">
      <c r="A2261">
        <v>36160</v>
      </c>
      <c r="B2261">
        <v>589122.138091214</v>
      </c>
      <c r="C2261">
        <v>784930.06809121603</v>
      </c>
      <c r="D2261">
        <v>79710.348848032896</v>
      </c>
    </row>
    <row r="2262" spans="1:4" x14ac:dyDescent="0.25">
      <c r="A2262">
        <v>36176</v>
      </c>
      <c r="B2262">
        <v>589122.138091214</v>
      </c>
      <c r="C2262">
        <v>884894.75309121504</v>
      </c>
      <c r="D2262">
        <v>124031.15330362201</v>
      </c>
    </row>
    <row r="2263" spans="1:4" x14ac:dyDescent="0.25">
      <c r="A2263">
        <v>36192</v>
      </c>
      <c r="B2263">
        <v>589122.138091214</v>
      </c>
      <c r="C2263">
        <v>720563.63809121703</v>
      </c>
      <c r="D2263">
        <v>96730.582318778499</v>
      </c>
    </row>
    <row r="2264" spans="1:4" x14ac:dyDescent="0.25">
      <c r="A2264">
        <v>36208</v>
      </c>
      <c r="B2264">
        <v>589122.138091214</v>
      </c>
      <c r="C2264">
        <v>699273.94309121696</v>
      </c>
      <c r="D2264">
        <v>61940.510496903204</v>
      </c>
    </row>
    <row r="2265" spans="1:4" x14ac:dyDescent="0.25">
      <c r="A2265">
        <v>36224</v>
      </c>
      <c r="B2265">
        <v>589122.138091214</v>
      </c>
      <c r="C2265">
        <v>821266.74809121503</v>
      </c>
      <c r="D2265">
        <v>92377.548993399396</v>
      </c>
    </row>
    <row r="2266" spans="1:4" x14ac:dyDescent="0.25">
      <c r="A2266">
        <v>36240</v>
      </c>
      <c r="B2266">
        <v>589122.138091214</v>
      </c>
      <c r="C2266">
        <v>724167.95309121697</v>
      </c>
      <c r="D2266">
        <v>79863.860110069698</v>
      </c>
    </row>
    <row r="2267" spans="1:4" x14ac:dyDescent="0.25">
      <c r="A2267">
        <v>36256</v>
      </c>
      <c r="B2267">
        <v>589122.138091214</v>
      </c>
      <c r="C2267">
        <v>735444.84309121605</v>
      </c>
      <c r="D2267">
        <v>81483.776137510795</v>
      </c>
    </row>
    <row r="2268" spans="1:4" x14ac:dyDescent="0.25">
      <c r="A2268">
        <v>36272</v>
      </c>
      <c r="B2268">
        <v>589122.138091214</v>
      </c>
      <c r="C2268">
        <v>753548.99309121596</v>
      </c>
      <c r="D2268">
        <v>110235.32261191899</v>
      </c>
    </row>
    <row r="2269" spans="1:4" x14ac:dyDescent="0.25">
      <c r="A2269">
        <v>36288</v>
      </c>
      <c r="B2269">
        <v>589122.138091214</v>
      </c>
      <c r="C2269">
        <v>798411.04809121497</v>
      </c>
      <c r="D2269">
        <v>91395.810363943398</v>
      </c>
    </row>
    <row r="2270" spans="1:4" x14ac:dyDescent="0.25">
      <c r="A2270">
        <v>36304</v>
      </c>
      <c r="B2270">
        <v>589122.138091214</v>
      </c>
      <c r="C2270">
        <v>726387.55809121695</v>
      </c>
      <c r="D2270">
        <v>84594.304911049403</v>
      </c>
    </row>
    <row r="2271" spans="1:4" x14ac:dyDescent="0.25">
      <c r="A2271">
        <v>36320</v>
      </c>
      <c r="B2271">
        <v>589122.138091214</v>
      </c>
      <c r="C2271">
        <v>834640.36809121503</v>
      </c>
      <c r="D2271">
        <v>109887.39799093</v>
      </c>
    </row>
    <row r="2272" spans="1:4" x14ac:dyDescent="0.25">
      <c r="A2272">
        <v>36336</v>
      </c>
      <c r="B2272">
        <v>589122.138091214</v>
      </c>
      <c r="C2272">
        <v>769351.79309121601</v>
      </c>
      <c r="D2272">
        <v>77442.692066688702</v>
      </c>
    </row>
    <row r="2273" spans="1:4" x14ac:dyDescent="0.25">
      <c r="A2273">
        <v>36352</v>
      </c>
      <c r="B2273">
        <v>589122.138091214</v>
      </c>
      <c r="C2273">
        <v>782510.43309121602</v>
      </c>
      <c r="D2273">
        <v>114600.010993009</v>
      </c>
    </row>
    <row r="2274" spans="1:4" x14ac:dyDescent="0.25">
      <c r="A2274">
        <v>36368</v>
      </c>
      <c r="B2274">
        <v>589122.138091214</v>
      </c>
      <c r="C2274">
        <v>759455.08809121605</v>
      </c>
      <c r="D2274">
        <v>99082.684164476901</v>
      </c>
    </row>
    <row r="2275" spans="1:4" x14ac:dyDescent="0.25">
      <c r="A2275">
        <v>36384</v>
      </c>
      <c r="B2275">
        <v>589122.138091214</v>
      </c>
      <c r="C2275">
        <v>807036.46809121501</v>
      </c>
      <c r="D2275">
        <v>89534.386275224402</v>
      </c>
    </row>
    <row r="2276" spans="1:4" x14ac:dyDescent="0.25">
      <c r="A2276">
        <v>36400</v>
      </c>
      <c r="B2276">
        <v>589122.138091214</v>
      </c>
      <c r="C2276">
        <v>782010.88309121598</v>
      </c>
      <c r="D2276">
        <v>83513.417321350003</v>
      </c>
    </row>
    <row r="2277" spans="1:4" x14ac:dyDescent="0.25">
      <c r="A2277">
        <v>36416</v>
      </c>
      <c r="B2277">
        <v>589122.138091214</v>
      </c>
      <c r="C2277">
        <v>773095.55809121602</v>
      </c>
      <c r="D2277">
        <v>86488.473950426502</v>
      </c>
    </row>
    <row r="2278" spans="1:4" x14ac:dyDescent="0.25">
      <c r="A2278">
        <v>36432</v>
      </c>
      <c r="B2278">
        <v>589122.138091214</v>
      </c>
      <c r="C2278">
        <v>733157.283091216</v>
      </c>
      <c r="D2278">
        <v>95974.113687358302</v>
      </c>
    </row>
    <row r="2279" spans="1:4" x14ac:dyDescent="0.25">
      <c r="A2279">
        <v>36448</v>
      </c>
      <c r="B2279">
        <v>589122.138091214</v>
      </c>
      <c r="C2279">
        <v>817210.46809121501</v>
      </c>
      <c r="D2279">
        <v>96491.495989548697</v>
      </c>
    </row>
    <row r="2280" spans="1:4" x14ac:dyDescent="0.25">
      <c r="A2280">
        <v>36464</v>
      </c>
      <c r="B2280">
        <v>589122.138091214</v>
      </c>
      <c r="C2280">
        <v>780370.46309121605</v>
      </c>
      <c r="D2280">
        <v>116932.853057681</v>
      </c>
    </row>
    <row r="2281" spans="1:4" x14ac:dyDescent="0.25">
      <c r="A2281">
        <v>36480</v>
      </c>
      <c r="B2281">
        <v>589122.138091214</v>
      </c>
      <c r="C2281">
        <v>706849.13809121703</v>
      </c>
      <c r="D2281">
        <v>101512.13289297</v>
      </c>
    </row>
    <row r="2282" spans="1:4" x14ac:dyDescent="0.25">
      <c r="A2282">
        <v>36496</v>
      </c>
      <c r="B2282">
        <v>589122.138091214</v>
      </c>
      <c r="C2282">
        <v>720205.41809121706</v>
      </c>
      <c r="D2282">
        <v>107821.329642754</v>
      </c>
    </row>
    <row r="2283" spans="1:4" x14ac:dyDescent="0.25">
      <c r="A2283">
        <v>36512</v>
      </c>
      <c r="B2283">
        <v>589122.138091214</v>
      </c>
      <c r="C2283">
        <v>791377.58809121605</v>
      </c>
      <c r="D2283">
        <v>117940.788904591</v>
      </c>
    </row>
    <row r="2284" spans="1:4" x14ac:dyDescent="0.25">
      <c r="A2284">
        <v>36528</v>
      </c>
      <c r="B2284">
        <v>589122.138091214</v>
      </c>
      <c r="C2284">
        <v>890942.18809121405</v>
      </c>
      <c r="D2284">
        <v>154424.44033124199</v>
      </c>
    </row>
    <row r="2285" spans="1:4" x14ac:dyDescent="0.25">
      <c r="A2285">
        <v>36544</v>
      </c>
      <c r="B2285">
        <v>589122.138091214</v>
      </c>
      <c r="C2285">
        <v>712763.103091217</v>
      </c>
      <c r="D2285">
        <v>84712.533168497306</v>
      </c>
    </row>
    <row r="2286" spans="1:4" x14ac:dyDescent="0.25">
      <c r="A2286">
        <v>36560</v>
      </c>
      <c r="B2286">
        <v>589122.138091214</v>
      </c>
      <c r="C2286">
        <v>778283.87809121597</v>
      </c>
      <c r="D2286">
        <v>80401.106866525093</v>
      </c>
    </row>
    <row r="2287" spans="1:4" x14ac:dyDescent="0.25">
      <c r="A2287">
        <v>36576</v>
      </c>
      <c r="B2287">
        <v>589122.138091214</v>
      </c>
      <c r="C2287">
        <v>750480.26309121598</v>
      </c>
      <c r="D2287">
        <v>76704.807861563502</v>
      </c>
    </row>
    <row r="2288" spans="1:4" x14ac:dyDescent="0.25">
      <c r="A2288">
        <v>36592</v>
      </c>
      <c r="B2288">
        <v>589122.138091214</v>
      </c>
      <c r="C2288">
        <v>741594.538091216</v>
      </c>
      <c r="D2288">
        <v>86726.352473051695</v>
      </c>
    </row>
    <row r="2289" spans="1:4" x14ac:dyDescent="0.25">
      <c r="A2289">
        <v>36608</v>
      </c>
      <c r="B2289">
        <v>589122.138091214</v>
      </c>
      <c r="C2289">
        <v>774919.46309121605</v>
      </c>
      <c r="D2289">
        <v>94509.214681317593</v>
      </c>
    </row>
    <row r="2290" spans="1:4" x14ac:dyDescent="0.25">
      <c r="A2290">
        <v>36624</v>
      </c>
      <c r="B2290">
        <v>589122.138091214</v>
      </c>
      <c r="C2290">
        <v>713867.69809121697</v>
      </c>
      <c r="D2290">
        <v>80768.412431199802</v>
      </c>
    </row>
    <row r="2291" spans="1:4" x14ac:dyDescent="0.25">
      <c r="A2291">
        <v>36640</v>
      </c>
      <c r="B2291">
        <v>589122.138091214</v>
      </c>
      <c r="C2291">
        <v>761439.85809121595</v>
      </c>
      <c r="D2291">
        <v>125039.745100874</v>
      </c>
    </row>
    <row r="2292" spans="1:4" x14ac:dyDescent="0.25">
      <c r="A2292">
        <v>36656</v>
      </c>
      <c r="B2292">
        <v>589122.138091214</v>
      </c>
      <c r="C2292">
        <v>708657.50809121702</v>
      </c>
      <c r="D2292">
        <v>97830.520724072107</v>
      </c>
    </row>
    <row r="2293" spans="1:4" x14ac:dyDescent="0.25">
      <c r="A2293">
        <v>36672</v>
      </c>
      <c r="B2293">
        <v>589122.138091214</v>
      </c>
      <c r="C2293">
        <v>753520.163091216</v>
      </c>
      <c r="D2293">
        <v>79705.036436817303</v>
      </c>
    </row>
    <row r="2294" spans="1:4" x14ac:dyDescent="0.25">
      <c r="A2294">
        <v>36688</v>
      </c>
      <c r="B2294">
        <v>589122.138091214</v>
      </c>
      <c r="C2294">
        <v>804673.59309121501</v>
      </c>
      <c r="D2294">
        <v>92097.379934762401</v>
      </c>
    </row>
    <row r="2295" spans="1:4" x14ac:dyDescent="0.25">
      <c r="A2295">
        <v>36704</v>
      </c>
      <c r="B2295">
        <v>589122.138091214</v>
      </c>
      <c r="C2295">
        <v>717643.52309121704</v>
      </c>
      <c r="D2295">
        <v>99258.269082060695</v>
      </c>
    </row>
    <row r="2296" spans="1:4" x14ac:dyDescent="0.25">
      <c r="A2296">
        <v>36720</v>
      </c>
      <c r="B2296">
        <v>589122.138091214</v>
      </c>
      <c r="C2296">
        <v>789198.36809121596</v>
      </c>
      <c r="D2296">
        <v>115042.457188844</v>
      </c>
    </row>
    <row r="2297" spans="1:4" x14ac:dyDescent="0.25">
      <c r="A2297">
        <v>36736</v>
      </c>
      <c r="B2297">
        <v>589122.138091214</v>
      </c>
      <c r="C2297">
        <v>774351.25309121597</v>
      </c>
      <c r="D2297">
        <v>91241.733614951503</v>
      </c>
    </row>
    <row r="2298" spans="1:4" x14ac:dyDescent="0.25">
      <c r="A2298">
        <v>36752</v>
      </c>
      <c r="B2298">
        <v>589122.138091214</v>
      </c>
      <c r="C2298">
        <v>722302.02309121704</v>
      </c>
      <c r="D2298">
        <v>80520.172452260507</v>
      </c>
    </row>
    <row r="2299" spans="1:4" x14ac:dyDescent="0.25">
      <c r="A2299">
        <v>36768</v>
      </c>
      <c r="B2299">
        <v>589122.138091214</v>
      </c>
      <c r="C2299">
        <v>694446.40809121705</v>
      </c>
      <c r="D2299">
        <v>119877.942976458</v>
      </c>
    </row>
    <row r="2300" spans="1:4" x14ac:dyDescent="0.25">
      <c r="A2300">
        <v>36784</v>
      </c>
      <c r="B2300">
        <v>589122.138091214</v>
      </c>
      <c r="C2300">
        <v>728640.25309121597</v>
      </c>
      <c r="D2300">
        <v>91554.808093522704</v>
      </c>
    </row>
    <row r="2301" spans="1:4" x14ac:dyDescent="0.25">
      <c r="A2301">
        <v>36800</v>
      </c>
      <c r="B2301">
        <v>589122.138091214</v>
      </c>
      <c r="C2301">
        <v>804059.60309121595</v>
      </c>
      <c r="D2301">
        <v>86873.203050818702</v>
      </c>
    </row>
    <row r="2302" spans="1:4" x14ac:dyDescent="0.25">
      <c r="A2302">
        <v>36816</v>
      </c>
      <c r="B2302">
        <v>589122.138091214</v>
      </c>
      <c r="C2302">
        <v>740609.57809121604</v>
      </c>
      <c r="D2302">
        <v>94720.167071782504</v>
      </c>
    </row>
    <row r="2303" spans="1:4" x14ac:dyDescent="0.25">
      <c r="A2303">
        <v>36832</v>
      </c>
      <c r="B2303">
        <v>589122.138091214</v>
      </c>
      <c r="C2303">
        <v>780596.51309121598</v>
      </c>
      <c r="D2303">
        <v>101980.20510611001</v>
      </c>
    </row>
    <row r="2304" spans="1:4" x14ac:dyDescent="0.25">
      <c r="A2304">
        <v>36848</v>
      </c>
      <c r="B2304">
        <v>589122.138091214</v>
      </c>
      <c r="C2304">
        <v>874454.56309121498</v>
      </c>
      <c r="D2304">
        <v>132578.40223839</v>
      </c>
    </row>
    <row r="2305" spans="1:4" x14ac:dyDescent="0.25">
      <c r="A2305">
        <v>36864</v>
      </c>
      <c r="B2305">
        <v>589122.138091214</v>
      </c>
      <c r="C2305">
        <v>766557.67309121601</v>
      </c>
      <c r="D2305">
        <v>87934.520040247895</v>
      </c>
    </row>
    <row r="2306" spans="1:4" x14ac:dyDescent="0.25">
      <c r="A2306">
        <v>36880</v>
      </c>
      <c r="B2306">
        <v>589122.138091214</v>
      </c>
      <c r="C2306">
        <v>883137.53309121495</v>
      </c>
      <c r="D2306">
        <v>111012.27085114901</v>
      </c>
    </row>
    <row r="2307" spans="1:4" x14ac:dyDescent="0.25">
      <c r="A2307">
        <v>36896</v>
      </c>
      <c r="B2307">
        <v>589122.138091214</v>
      </c>
      <c r="C2307">
        <v>781547.13809121598</v>
      </c>
      <c r="D2307">
        <v>81633.123864029607</v>
      </c>
    </row>
    <row r="2308" spans="1:4" x14ac:dyDescent="0.25">
      <c r="A2308">
        <v>36912</v>
      </c>
      <c r="B2308">
        <v>589122.138091214</v>
      </c>
      <c r="C2308">
        <v>734293.30309121602</v>
      </c>
      <c r="D2308">
        <v>96150.106716153794</v>
      </c>
    </row>
    <row r="2309" spans="1:4" x14ac:dyDescent="0.25">
      <c r="A2309">
        <v>36928</v>
      </c>
      <c r="B2309">
        <v>589122.138091214</v>
      </c>
      <c r="C2309">
        <v>762729.39809121599</v>
      </c>
      <c r="D2309">
        <v>91113.517047924295</v>
      </c>
    </row>
    <row r="2310" spans="1:4" x14ac:dyDescent="0.25">
      <c r="A2310">
        <v>36944</v>
      </c>
      <c r="B2310">
        <v>589122.138091214</v>
      </c>
      <c r="C2310">
        <v>760050.75809121598</v>
      </c>
      <c r="D2310">
        <v>89594.865887089705</v>
      </c>
    </row>
    <row r="2311" spans="1:4" x14ac:dyDescent="0.25">
      <c r="A2311">
        <v>36960</v>
      </c>
      <c r="B2311">
        <v>589122.138091214</v>
      </c>
      <c r="C2311">
        <v>755664.13309121598</v>
      </c>
      <c r="D2311">
        <v>88820.4851066181</v>
      </c>
    </row>
    <row r="2312" spans="1:4" x14ac:dyDescent="0.25">
      <c r="A2312">
        <v>36976</v>
      </c>
      <c r="B2312">
        <v>589122.138091214</v>
      </c>
      <c r="C2312">
        <v>739811.20309121604</v>
      </c>
      <c r="D2312">
        <v>100433.260051791</v>
      </c>
    </row>
    <row r="2313" spans="1:4" x14ac:dyDescent="0.25">
      <c r="A2313">
        <v>36992</v>
      </c>
      <c r="B2313">
        <v>589122.138091214</v>
      </c>
      <c r="C2313">
        <v>921456.94809121406</v>
      </c>
      <c r="D2313">
        <v>160226.81238614101</v>
      </c>
    </row>
    <row r="2314" spans="1:4" x14ac:dyDescent="0.25">
      <c r="A2314">
        <v>37008</v>
      </c>
      <c r="B2314">
        <v>589122.138091214</v>
      </c>
      <c r="C2314">
        <v>814813.06809121498</v>
      </c>
      <c r="D2314">
        <v>102448.94384153</v>
      </c>
    </row>
    <row r="2315" spans="1:4" x14ac:dyDescent="0.25">
      <c r="A2315">
        <v>37024</v>
      </c>
      <c r="B2315">
        <v>589122.138091214</v>
      </c>
      <c r="C2315">
        <v>779652.51809121598</v>
      </c>
      <c r="D2315">
        <v>92811.680802987306</v>
      </c>
    </row>
    <row r="2316" spans="1:4" x14ac:dyDescent="0.25">
      <c r="A2316">
        <v>37040</v>
      </c>
      <c r="B2316">
        <v>589122.138091214</v>
      </c>
      <c r="C2316">
        <v>794608.84809121594</v>
      </c>
      <c r="D2316">
        <v>105048.478614761</v>
      </c>
    </row>
    <row r="2317" spans="1:4" x14ac:dyDescent="0.25">
      <c r="A2317">
        <v>37056</v>
      </c>
      <c r="B2317">
        <v>589122.138091214</v>
      </c>
      <c r="C2317">
        <v>680875.19809121697</v>
      </c>
      <c r="D2317">
        <v>98095.706487217903</v>
      </c>
    </row>
    <row r="2318" spans="1:4" x14ac:dyDescent="0.25">
      <c r="A2318">
        <v>37072</v>
      </c>
      <c r="B2318">
        <v>589122.138091214</v>
      </c>
      <c r="C2318">
        <v>725901.21309121698</v>
      </c>
      <c r="D2318">
        <v>89545.761698973598</v>
      </c>
    </row>
    <row r="2319" spans="1:4" x14ac:dyDescent="0.25">
      <c r="A2319">
        <v>37088</v>
      </c>
      <c r="B2319">
        <v>589122.138091214</v>
      </c>
      <c r="C2319">
        <v>808777.18809121498</v>
      </c>
      <c r="D2319">
        <v>88415.915547301105</v>
      </c>
    </row>
    <row r="2320" spans="1:4" x14ac:dyDescent="0.25">
      <c r="A2320">
        <v>37104</v>
      </c>
      <c r="B2320">
        <v>589122.138091214</v>
      </c>
      <c r="C2320">
        <v>817883.54309121496</v>
      </c>
      <c r="D2320">
        <v>89758.013857933503</v>
      </c>
    </row>
    <row r="2321" spans="1:4" x14ac:dyDescent="0.25">
      <c r="A2321">
        <v>37120</v>
      </c>
      <c r="B2321">
        <v>589122.138091214</v>
      </c>
      <c r="C2321">
        <v>782315.68309121602</v>
      </c>
      <c r="D2321">
        <v>118499.993942776</v>
      </c>
    </row>
    <row r="2322" spans="1:4" x14ac:dyDescent="0.25">
      <c r="A2322">
        <v>37136</v>
      </c>
      <c r="B2322">
        <v>589122.138091214</v>
      </c>
      <c r="C2322">
        <v>683904.733091217</v>
      </c>
      <c r="D2322">
        <v>118492.995422644</v>
      </c>
    </row>
    <row r="2323" spans="1:4" x14ac:dyDescent="0.25">
      <c r="A2323">
        <v>37152</v>
      </c>
      <c r="B2323">
        <v>589122.138091214</v>
      </c>
      <c r="C2323">
        <v>779313.00309121597</v>
      </c>
      <c r="D2323">
        <v>78788.789344213001</v>
      </c>
    </row>
    <row r="2324" spans="1:4" x14ac:dyDescent="0.25">
      <c r="A2324">
        <v>37168</v>
      </c>
      <c r="B2324">
        <v>589122.138091214</v>
      </c>
      <c r="C2324">
        <v>794794.76309121598</v>
      </c>
      <c r="D2324">
        <v>101079.029619325</v>
      </c>
    </row>
    <row r="2325" spans="1:4" x14ac:dyDescent="0.25">
      <c r="A2325">
        <v>37184</v>
      </c>
      <c r="B2325">
        <v>589122.138091214</v>
      </c>
      <c r="C2325">
        <v>773344.50809121598</v>
      </c>
      <c r="D2325">
        <v>90860.760588127901</v>
      </c>
    </row>
    <row r="2326" spans="1:4" x14ac:dyDescent="0.25">
      <c r="A2326">
        <v>37200</v>
      </c>
      <c r="B2326">
        <v>589122.138091214</v>
      </c>
      <c r="C2326">
        <v>809578.81309121498</v>
      </c>
      <c r="D2326">
        <v>83830.363900673707</v>
      </c>
    </row>
    <row r="2327" spans="1:4" x14ac:dyDescent="0.25">
      <c r="A2327">
        <v>37216</v>
      </c>
      <c r="B2327">
        <v>589122.138091214</v>
      </c>
      <c r="C2327">
        <v>799892.24809121597</v>
      </c>
      <c r="D2327">
        <v>100268.674032062</v>
      </c>
    </row>
    <row r="2328" spans="1:4" x14ac:dyDescent="0.25">
      <c r="A2328">
        <v>37232</v>
      </c>
      <c r="B2328">
        <v>589122.138091214</v>
      </c>
      <c r="C2328">
        <v>717770.21809121699</v>
      </c>
      <c r="D2328">
        <v>78966.206703206903</v>
      </c>
    </row>
    <row r="2329" spans="1:4" x14ac:dyDescent="0.25">
      <c r="A2329">
        <v>37248</v>
      </c>
      <c r="B2329">
        <v>589122.138091214</v>
      </c>
      <c r="C2329">
        <v>741571.74809121597</v>
      </c>
      <c r="D2329">
        <v>78809.881241237104</v>
      </c>
    </row>
    <row r="2330" spans="1:4" x14ac:dyDescent="0.25">
      <c r="A2330">
        <v>37264</v>
      </c>
      <c r="B2330">
        <v>589122.138091214</v>
      </c>
      <c r="C2330">
        <v>750147.29809121601</v>
      </c>
      <c r="D2330">
        <v>75575.810251987306</v>
      </c>
    </row>
    <row r="2331" spans="1:4" x14ac:dyDescent="0.25">
      <c r="A2331">
        <v>37280</v>
      </c>
      <c r="B2331">
        <v>589122.138091214</v>
      </c>
      <c r="C2331">
        <v>771225.69809121604</v>
      </c>
      <c r="D2331">
        <v>75193.329227508002</v>
      </c>
    </row>
    <row r="2332" spans="1:4" x14ac:dyDescent="0.25">
      <c r="A2332">
        <v>37296</v>
      </c>
      <c r="B2332">
        <v>589122.138091214</v>
      </c>
      <c r="C2332">
        <v>910342.14809121401</v>
      </c>
      <c r="D2332">
        <v>125391.062474643</v>
      </c>
    </row>
    <row r="2333" spans="1:4" x14ac:dyDescent="0.25">
      <c r="A2333">
        <v>37312</v>
      </c>
      <c r="B2333">
        <v>589122.138091214</v>
      </c>
      <c r="C2333">
        <v>772664.59309121605</v>
      </c>
      <c r="D2333">
        <v>83985.441435512897</v>
      </c>
    </row>
    <row r="2334" spans="1:4" x14ac:dyDescent="0.25">
      <c r="A2334">
        <v>37328</v>
      </c>
      <c r="B2334">
        <v>589122.138091214</v>
      </c>
      <c r="C2334">
        <v>783249.61309121596</v>
      </c>
      <c r="D2334">
        <v>89573.053733638895</v>
      </c>
    </row>
    <row r="2335" spans="1:4" x14ac:dyDescent="0.25">
      <c r="A2335">
        <v>37344</v>
      </c>
      <c r="B2335">
        <v>589122.138091214</v>
      </c>
      <c r="C2335">
        <v>799590.03309121495</v>
      </c>
      <c r="D2335">
        <v>87788.092661613104</v>
      </c>
    </row>
    <row r="2336" spans="1:4" x14ac:dyDescent="0.25">
      <c r="A2336">
        <v>37360</v>
      </c>
      <c r="B2336">
        <v>589122.138091214</v>
      </c>
      <c r="C2336">
        <v>786117.77809121599</v>
      </c>
      <c r="D2336">
        <v>90170.936151957503</v>
      </c>
    </row>
    <row r="2337" spans="1:4" x14ac:dyDescent="0.25">
      <c r="A2337">
        <v>37376</v>
      </c>
      <c r="B2337">
        <v>589122.138091214</v>
      </c>
      <c r="C2337">
        <v>831866.208091215</v>
      </c>
      <c r="D2337">
        <v>98260.892999784497</v>
      </c>
    </row>
    <row r="2338" spans="1:4" x14ac:dyDescent="0.25">
      <c r="A2338">
        <v>37392</v>
      </c>
      <c r="B2338">
        <v>589122.138091214</v>
      </c>
      <c r="C2338">
        <v>775660.22309121594</v>
      </c>
      <c r="D2338">
        <v>76349.823526827997</v>
      </c>
    </row>
    <row r="2339" spans="1:4" x14ac:dyDescent="0.25">
      <c r="A2339">
        <v>37408</v>
      </c>
      <c r="B2339">
        <v>589122.138091214</v>
      </c>
      <c r="C2339">
        <v>827044.42809121497</v>
      </c>
      <c r="D2339">
        <v>92201.884115488094</v>
      </c>
    </row>
    <row r="2340" spans="1:4" x14ac:dyDescent="0.25">
      <c r="A2340">
        <v>37424</v>
      </c>
      <c r="B2340">
        <v>589122.138091214</v>
      </c>
      <c r="C2340">
        <v>788211.32809121604</v>
      </c>
      <c r="D2340">
        <v>99359.557937894904</v>
      </c>
    </row>
    <row r="2341" spans="1:4" x14ac:dyDescent="0.25">
      <c r="A2341">
        <v>37440</v>
      </c>
      <c r="B2341">
        <v>589122.138091214</v>
      </c>
      <c r="C2341">
        <v>729847.79809121601</v>
      </c>
      <c r="D2341">
        <v>106929.09907707199</v>
      </c>
    </row>
    <row r="2342" spans="1:4" x14ac:dyDescent="0.25">
      <c r="A2342">
        <v>37456</v>
      </c>
      <c r="B2342">
        <v>589122.138091214</v>
      </c>
      <c r="C2342">
        <v>729184.71309121698</v>
      </c>
      <c r="D2342">
        <v>110369.032068802</v>
      </c>
    </row>
    <row r="2343" spans="1:4" x14ac:dyDescent="0.25">
      <c r="A2343">
        <v>37472</v>
      </c>
      <c r="B2343">
        <v>589122.138091214</v>
      </c>
      <c r="C2343">
        <v>758545.12309121597</v>
      </c>
      <c r="D2343">
        <v>82345.247743113694</v>
      </c>
    </row>
    <row r="2344" spans="1:4" x14ac:dyDescent="0.25">
      <c r="A2344">
        <v>37488</v>
      </c>
      <c r="B2344">
        <v>589122.138091214</v>
      </c>
      <c r="C2344">
        <v>700043.42809121695</v>
      </c>
      <c r="D2344">
        <v>85632.103282506694</v>
      </c>
    </row>
    <row r="2345" spans="1:4" x14ac:dyDescent="0.25">
      <c r="A2345">
        <v>37504</v>
      </c>
      <c r="B2345">
        <v>589122.138091214</v>
      </c>
      <c r="C2345">
        <v>753124.55809121602</v>
      </c>
      <c r="D2345">
        <v>87416.637455427204</v>
      </c>
    </row>
    <row r="2346" spans="1:4" x14ac:dyDescent="0.25">
      <c r="A2346">
        <v>37520</v>
      </c>
      <c r="B2346">
        <v>589122.138091214</v>
      </c>
      <c r="C2346">
        <v>857453.10809121502</v>
      </c>
      <c r="D2346">
        <v>133627.45604597501</v>
      </c>
    </row>
    <row r="2347" spans="1:4" x14ac:dyDescent="0.25">
      <c r="A2347">
        <v>37536</v>
      </c>
      <c r="B2347">
        <v>589122.138091214</v>
      </c>
      <c r="C2347">
        <v>843504.63309121504</v>
      </c>
      <c r="D2347">
        <v>113811.00134960499</v>
      </c>
    </row>
    <row r="2348" spans="1:4" x14ac:dyDescent="0.25">
      <c r="A2348">
        <v>37552</v>
      </c>
      <c r="B2348">
        <v>589122.138091214</v>
      </c>
      <c r="C2348">
        <v>818256.79309121496</v>
      </c>
      <c r="D2348">
        <v>90640.9871785164</v>
      </c>
    </row>
    <row r="2349" spans="1:4" x14ac:dyDescent="0.25">
      <c r="A2349">
        <v>37568</v>
      </c>
      <c r="B2349">
        <v>589122.138091214</v>
      </c>
      <c r="C2349">
        <v>844054.64309121505</v>
      </c>
      <c r="D2349">
        <v>110667.573996812</v>
      </c>
    </row>
    <row r="2350" spans="1:4" x14ac:dyDescent="0.25">
      <c r="A2350">
        <v>37584</v>
      </c>
      <c r="B2350">
        <v>589122.138091214</v>
      </c>
      <c r="C2350">
        <v>735828.85309121595</v>
      </c>
      <c r="D2350">
        <v>82344.869152326501</v>
      </c>
    </row>
    <row r="2351" spans="1:4" x14ac:dyDescent="0.25">
      <c r="A2351">
        <v>37600</v>
      </c>
      <c r="B2351">
        <v>589122.138091214</v>
      </c>
      <c r="C2351">
        <v>835776.76309121505</v>
      </c>
      <c r="D2351">
        <v>113409.012319014</v>
      </c>
    </row>
    <row r="2352" spans="1:4" x14ac:dyDescent="0.25">
      <c r="A2352">
        <v>37616</v>
      </c>
      <c r="B2352">
        <v>589122.138091214</v>
      </c>
      <c r="C2352">
        <v>793274.96809121605</v>
      </c>
      <c r="D2352">
        <v>82656.668526992406</v>
      </c>
    </row>
    <row r="2353" spans="1:4" x14ac:dyDescent="0.25">
      <c r="A2353">
        <v>37632</v>
      </c>
      <c r="B2353">
        <v>589122.138091214</v>
      </c>
      <c r="C2353">
        <v>807797.03809121496</v>
      </c>
      <c r="D2353">
        <v>100599.07912332</v>
      </c>
    </row>
    <row r="2354" spans="1:4" x14ac:dyDescent="0.25">
      <c r="A2354">
        <v>37648</v>
      </c>
      <c r="B2354">
        <v>589122.138091214</v>
      </c>
      <c r="C2354">
        <v>737095.62809121597</v>
      </c>
      <c r="D2354">
        <v>87110.3619460388</v>
      </c>
    </row>
    <row r="2355" spans="1:4" x14ac:dyDescent="0.25">
      <c r="A2355">
        <v>37664</v>
      </c>
      <c r="B2355">
        <v>589122.138091214</v>
      </c>
      <c r="C2355">
        <v>715967.77809121599</v>
      </c>
      <c r="D2355">
        <v>90022.6767313124</v>
      </c>
    </row>
    <row r="2356" spans="1:4" x14ac:dyDescent="0.25">
      <c r="A2356">
        <v>37680</v>
      </c>
      <c r="B2356">
        <v>589122.138091214</v>
      </c>
      <c r="C2356">
        <v>752314.59809121594</v>
      </c>
      <c r="D2356">
        <v>78990.003175771606</v>
      </c>
    </row>
    <row r="2357" spans="1:4" x14ac:dyDescent="0.25">
      <c r="A2357">
        <v>37696</v>
      </c>
      <c r="B2357">
        <v>589122.138091214</v>
      </c>
      <c r="C2357">
        <v>722610.70309121697</v>
      </c>
      <c r="D2357">
        <v>89735.4946316438</v>
      </c>
    </row>
    <row r="2358" spans="1:4" x14ac:dyDescent="0.25">
      <c r="A2358">
        <v>37712</v>
      </c>
      <c r="B2358">
        <v>589122.138091214</v>
      </c>
      <c r="C2358">
        <v>729005.48309121595</v>
      </c>
      <c r="D2358">
        <v>109403.676917213</v>
      </c>
    </row>
    <row r="2359" spans="1:4" x14ac:dyDescent="0.25">
      <c r="A2359">
        <v>37728</v>
      </c>
      <c r="B2359">
        <v>589122.138091214</v>
      </c>
      <c r="C2359">
        <v>700943.608091217</v>
      </c>
      <c r="D2359">
        <v>87473.929334054104</v>
      </c>
    </row>
    <row r="2360" spans="1:4" x14ac:dyDescent="0.25">
      <c r="A2360">
        <v>37744</v>
      </c>
      <c r="B2360">
        <v>589122.138091214</v>
      </c>
      <c r="C2360">
        <v>812612.61809121503</v>
      </c>
      <c r="D2360">
        <v>92205.8353097004</v>
      </c>
    </row>
    <row r="2361" spans="1:4" x14ac:dyDescent="0.25">
      <c r="A2361">
        <v>37760</v>
      </c>
      <c r="B2361">
        <v>589122.138091214</v>
      </c>
      <c r="C2361">
        <v>821229.14809121494</v>
      </c>
      <c r="D2361">
        <v>87694.4910463017</v>
      </c>
    </row>
    <row r="2362" spans="1:4" x14ac:dyDescent="0.25">
      <c r="A2362">
        <v>37776</v>
      </c>
      <c r="B2362">
        <v>589122.138091214</v>
      </c>
      <c r="C2362">
        <v>838888.15309121495</v>
      </c>
      <c r="D2362">
        <v>116981.727973794</v>
      </c>
    </row>
    <row r="2363" spans="1:4" x14ac:dyDescent="0.25">
      <c r="A2363">
        <v>37792</v>
      </c>
      <c r="B2363">
        <v>589122.138091214</v>
      </c>
      <c r="C2363">
        <v>693624.84809121699</v>
      </c>
      <c r="D2363">
        <v>82700.869685970596</v>
      </c>
    </row>
    <row r="2364" spans="1:4" x14ac:dyDescent="0.25">
      <c r="A2364">
        <v>37808</v>
      </c>
      <c r="B2364">
        <v>589122.138091214</v>
      </c>
      <c r="C2364">
        <v>704329.11809121701</v>
      </c>
      <c r="D2364">
        <v>96750.607441501896</v>
      </c>
    </row>
    <row r="2365" spans="1:4" x14ac:dyDescent="0.25">
      <c r="A2365">
        <v>37824</v>
      </c>
      <c r="B2365">
        <v>589122.138091214</v>
      </c>
      <c r="C2365">
        <v>772530.11809121596</v>
      </c>
      <c r="D2365">
        <v>105997.542750148</v>
      </c>
    </row>
    <row r="2366" spans="1:4" x14ac:dyDescent="0.25">
      <c r="A2366">
        <v>37840</v>
      </c>
      <c r="B2366">
        <v>589122.138091214</v>
      </c>
      <c r="C2366">
        <v>714630.608091217</v>
      </c>
      <c r="D2366">
        <v>80639.207362790301</v>
      </c>
    </row>
    <row r="2367" spans="1:4" x14ac:dyDescent="0.25">
      <c r="A2367">
        <v>37856</v>
      </c>
      <c r="B2367">
        <v>589122.138091214</v>
      </c>
      <c r="C2367">
        <v>816263.65809121495</v>
      </c>
      <c r="D2367">
        <v>86261.318078902594</v>
      </c>
    </row>
    <row r="2368" spans="1:4" x14ac:dyDescent="0.25">
      <c r="A2368">
        <v>37872</v>
      </c>
      <c r="B2368">
        <v>589122.138091214</v>
      </c>
      <c r="C2368">
        <v>835929.81309121498</v>
      </c>
      <c r="D2368">
        <v>87265.691215616695</v>
      </c>
    </row>
    <row r="2369" spans="1:4" x14ac:dyDescent="0.25">
      <c r="A2369">
        <v>37888</v>
      </c>
      <c r="B2369">
        <v>589122.138091214</v>
      </c>
      <c r="C2369">
        <v>831069.12809121504</v>
      </c>
      <c r="D2369">
        <v>74835.674733110398</v>
      </c>
    </row>
    <row r="2370" spans="1:4" x14ac:dyDescent="0.25">
      <c r="A2370">
        <v>37904</v>
      </c>
      <c r="B2370">
        <v>589122.138091214</v>
      </c>
      <c r="C2370">
        <v>739273.43309121602</v>
      </c>
      <c r="D2370">
        <v>94938.108534128507</v>
      </c>
    </row>
    <row r="2371" spans="1:4" x14ac:dyDescent="0.25">
      <c r="A2371">
        <v>37920</v>
      </c>
      <c r="B2371">
        <v>589122.138091214</v>
      </c>
      <c r="C2371">
        <v>831919.57809121499</v>
      </c>
      <c r="D2371">
        <v>101925.422496138</v>
      </c>
    </row>
    <row r="2372" spans="1:4" x14ac:dyDescent="0.25">
      <c r="A2372">
        <v>37936</v>
      </c>
      <c r="B2372">
        <v>589122.138091214</v>
      </c>
      <c r="C2372">
        <v>683918.18309121695</v>
      </c>
      <c r="D2372">
        <v>104658.95368798</v>
      </c>
    </row>
    <row r="2373" spans="1:4" x14ac:dyDescent="0.25">
      <c r="A2373">
        <v>37952</v>
      </c>
      <c r="B2373">
        <v>589122.138091214</v>
      </c>
      <c r="C2373">
        <v>726050.42809121602</v>
      </c>
      <c r="D2373">
        <v>85652.703831437306</v>
      </c>
    </row>
    <row r="2374" spans="1:4" x14ac:dyDescent="0.25">
      <c r="A2374">
        <v>37968</v>
      </c>
      <c r="B2374">
        <v>589122.138091214</v>
      </c>
      <c r="C2374">
        <v>712993.81309121696</v>
      </c>
      <c r="D2374">
        <v>80867.950714478793</v>
      </c>
    </row>
    <row r="2375" spans="1:4" x14ac:dyDescent="0.25">
      <c r="A2375">
        <v>37984</v>
      </c>
      <c r="B2375">
        <v>589122.138091214</v>
      </c>
      <c r="C2375">
        <v>737641.63809121598</v>
      </c>
      <c r="D2375">
        <v>90701.956768363103</v>
      </c>
    </row>
    <row r="2376" spans="1:4" x14ac:dyDescent="0.25">
      <c r="A2376">
        <v>38000</v>
      </c>
      <c r="B2376">
        <v>589122.138091214</v>
      </c>
      <c r="C2376">
        <v>729210.38309121598</v>
      </c>
      <c r="D2376">
        <v>97980.921561980402</v>
      </c>
    </row>
    <row r="2377" spans="1:4" x14ac:dyDescent="0.25">
      <c r="A2377">
        <v>38016</v>
      </c>
      <c r="B2377">
        <v>589122.138091214</v>
      </c>
      <c r="C2377">
        <v>813953.34809121594</v>
      </c>
      <c r="D2377">
        <v>108091.393039898</v>
      </c>
    </row>
    <row r="2378" spans="1:4" x14ac:dyDescent="0.25">
      <c r="A2378">
        <v>38032</v>
      </c>
      <c r="B2378">
        <v>589122.138091214</v>
      </c>
      <c r="C2378">
        <v>740945.19309121603</v>
      </c>
      <c r="D2378">
        <v>93529.046207325198</v>
      </c>
    </row>
    <row r="2379" spans="1:4" x14ac:dyDescent="0.25">
      <c r="A2379">
        <v>38048</v>
      </c>
      <c r="B2379">
        <v>589122.138091214</v>
      </c>
      <c r="C2379">
        <v>927576.54309121403</v>
      </c>
      <c r="D2379">
        <v>142610.50799348901</v>
      </c>
    </row>
    <row r="2380" spans="1:4" x14ac:dyDescent="0.25">
      <c r="A2380">
        <v>38064</v>
      </c>
      <c r="B2380">
        <v>589122.138091214</v>
      </c>
      <c r="C2380">
        <v>787219.50809121598</v>
      </c>
      <c r="D2380">
        <v>90477.825327828803</v>
      </c>
    </row>
    <row r="2381" spans="1:4" x14ac:dyDescent="0.25">
      <c r="A2381">
        <v>38080</v>
      </c>
      <c r="B2381">
        <v>589122.138091214</v>
      </c>
      <c r="C2381">
        <v>712425.29309121706</v>
      </c>
      <c r="D2381">
        <v>100519.27347066801</v>
      </c>
    </row>
    <row r="2382" spans="1:4" x14ac:dyDescent="0.25">
      <c r="A2382">
        <v>38096</v>
      </c>
      <c r="B2382">
        <v>589122.138091214</v>
      </c>
      <c r="C2382">
        <v>845600.46809121501</v>
      </c>
      <c r="D2382">
        <v>118617.786202749</v>
      </c>
    </row>
    <row r="2383" spans="1:4" x14ac:dyDescent="0.25">
      <c r="A2383">
        <v>38112</v>
      </c>
      <c r="B2383">
        <v>589122.138091214</v>
      </c>
      <c r="C2383">
        <v>731287.02309121599</v>
      </c>
      <c r="D2383">
        <v>79568.679460336498</v>
      </c>
    </row>
    <row r="2384" spans="1:4" x14ac:dyDescent="0.25">
      <c r="A2384">
        <v>38128</v>
      </c>
      <c r="B2384">
        <v>589122.138091214</v>
      </c>
      <c r="C2384">
        <v>754876.87809121597</v>
      </c>
      <c r="D2384">
        <v>100751.92823490901</v>
      </c>
    </row>
    <row r="2385" spans="1:4" x14ac:dyDescent="0.25">
      <c r="A2385">
        <v>38144</v>
      </c>
      <c r="B2385">
        <v>589122.138091214</v>
      </c>
      <c r="C2385">
        <v>786079.09809121594</v>
      </c>
      <c r="D2385">
        <v>85536.311604536706</v>
      </c>
    </row>
    <row r="2386" spans="1:4" x14ac:dyDescent="0.25">
      <c r="A2386">
        <v>38160</v>
      </c>
      <c r="B2386">
        <v>589122.138091214</v>
      </c>
      <c r="C2386">
        <v>714043.228091217</v>
      </c>
      <c r="D2386">
        <v>81883.044219129297</v>
      </c>
    </row>
    <row r="2387" spans="1:4" x14ac:dyDescent="0.25">
      <c r="A2387">
        <v>38176</v>
      </c>
      <c r="B2387">
        <v>589122.138091214</v>
      </c>
      <c r="C2387">
        <v>779783.37809121597</v>
      </c>
      <c r="D2387">
        <v>89630.232152061304</v>
      </c>
    </row>
    <row r="2388" spans="1:4" x14ac:dyDescent="0.25">
      <c r="A2388">
        <v>38192</v>
      </c>
      <c r="B2388">
        <v>589122.138091214</v>
      </c>
      <c r="C2388">
        <v>845441.50309121504</v>
      </c>
      <c r="D2388">
        <v>97572.445940346093</v>
      </c>
    </row>
    <row r="2389" spans="1:4" x14ac:dyDescent="0.25">
      <c r="A2389">
        <v>38208</v>
      </c>
      <c r="B2389">
        <v>589122.138091214</v>
      </c>
      <c r="C2389">
        <v>753882.25809121598</v>
      </c>
      <c r="D2389">
        <v>88025.557147657993</v>
      </c>
    </row>
    <row r="2390" spans="1:4" x14ac:dyDescent="0.25">
      <c r="A2390">
        <v>38224</v>
      </c>
      <c r="B2390">
        <v>589122.138091214</v>
      </c>
      <c r="C2390">
        <v>811997.18809121498</v>
      </c>
      <c r="D2390">
        <v>93407.701508213402</v>
      </c>
    </row>
    <row r="2391" spans="1:4" x14ac:dyDescent="0.25">
      <c r="A2391">
        <v>38240</v>
      </c>
      <c r="B2391">
        <v>589122.138091214</v>
      </c>
      <c r="C2391">
        <v>822924.89809121494</v>
      </c>
      <c r="D2391">
        <v>103670.275078309</v>
      </c>
    </row>
    <row r="2392" spans="1:4" x14ac:dyDescent="0.25">
      <c r="A2392">
        <v>38256</v>
      </c>
      <c r="B2392">
        <v>589122.138091214</v>
      </c>
      <c r="C2392">
        <v>863466.98309121502</v>
      </c>
      <c r="D2392">
        <v>145198.07414532299</v>
      </c>
    </row>
    <row r="2393" spans="1:4" x14ac:dyDescent="0.25">
      <c r="A2393">
        <v>38272</v>
      </c>
      <c r="B2393">
        <v>589122.138091214</v>
      </c>
      <c r="C2393">
        <v>809975.44809121499</v>
      </c>
      <c r="D2393">
        <v>106417.249572303</v>
      </c>
    </row>
    <row r="2394" spans="1:4" x14ac:dyDescent="0.25">
      <c r="A2394">
        <v>38288</v>
      </c>
      <c r="B2394">
        <v>589122.138091214</v>
      </c>
      <c r="C2394">
        <v>734599.18309121602</v>
      </c>
      <c r="D2394">
        <v>79522.016411010205</v>
      </c>
    </row>
    <row r="2395" spans="1:4" x14ac:dyDescent="0.25">
      <c r="A2395">
        <v>38304</v>
      </c>
      <c r="B2395">
        <v>589122.138091214</v>
      </c>
      <c r="C2395">
        <v>749444.44809121604</v>
      </c>
      <c r="D2395">
        <v>71549.474205223203</v>
      </c>
    </row>
    <row r="2396" spans="1:4" x14ac:dyDescent="0.25">
      <c r="A2396">
        <v>38320</v>
      </c>
      <c r="B2396">
        <v>589122.138091214</v>
      </c>
      <c r="C2396">
        <v>713883.55309121695</v>
      </c>
      <c r="D2396">
        <v>86192.888900087099</v>
      </c>
    </row>
    <row r="2397" spans="1:4" x14ac:dyDescent="0.25">
      <c r="A2397">
        <v>38336</v>
      </c>
      <c r="B2397">
        <v>589122.138091214</v>
      </c>
      <c r="C2397">
        <v>911263.77309121401</v>
      </c>
      <c r="D2397">
        <v>132715.23443765499</v>
      </c>
    </row>
    <row r="2398" spans="1:4" x14ac:dyDescent="0.25">
      <c r="A2398">
        <v>38352</v>
      </c>
      <c r="B2398">
        <v>589122.138091214</v>
      </c>
      <c r="C2398">
        <v>798353.713091215</v>
      </c>
      <c r="D2398">
        <v>86603.037659797803</v>
      </c>
    </row>
    <row r="2399" spans="1:4" x14ac:dyDescent="0.25">
      <c r="A2399">
        <v>38368</v>
      </c>
      <c r="B2399">
        <v>589122.138091214</v>
      </c>
      <c r="C2399">
        <v>793673.64809121599</v>
      </c>
      <c r="D2399">
        <v>115371.096128102</v>
      </c>
    </row>
    <row r="2400" spans="1:4" x14ac:dyDescent="0.25">
      <c r="A2400">
        <v>38384</v>
      </c>
      <c r="B2400">
        <v>589122.138091214</v>
      </c>
      <c r="C2400">
        <v>881092.99309121503</v>
      </c>
      <c r="D2400">
        <v>115677.30122048099</v>
      </c>
    </row>
    <row r="2401" spans="1:4" x14ac:dyDescent="0.25">
      <c r="A2401">
        <v>38400</v>
      </c>
      <c r="B2401">
        <v>589122.138091214</v>
      </c>
      <c r="C2401">
        <v>795682.533091216</v>
      </c>
      <c r="D2401">
        <v>115134.67684268201</v>
      </c>
    </row>
    <row r="2402" spans="1:4" x14ac:dyDescent="0.25">
      <c r="A2402">
        <v>38416</v>
      </c>
      <c r="B2402">
        <v>589122.138091214</v>
      </c>
      <c r="C2402">
        <v>677438.54309121706</v>
      </c>
      <c r="D2402">
        <v>100828.173297402</v>
      </c>
    </row>
    <row r="2403" spans="1:4" x14ac:dyDescent="0.25">
      <c r="A2403">
        <v>38432</v>
      </c>
      <c r="B2403">
        <v>589122.138091214</v>
      </c>
      <c r="C2403">
        <v>821261.59809121501</v>
      </c>
      <c r="D2403">
        <v>108289.700039701</v>
      </c>
    </row>
    <row r="2404" spans="1:4" x14ac:dyDescent="0.25">
      <c r="A2404">
        <v>38448</v>
      </c>
      <c r="B2404">
        <v>589122.138091214</v>
      </c>
      <c r="C2404">
        <v>770011.21809121605</v>
      </c>
      <c r="D2404">
        <v>89696.584923248796</v>
      </c>
    </row>
    <row r="2405" spans="1:4" x14ac:dyDescent="0.25">
      <c r="A2405">
        <v>38464</v>
      </c>
      <c r="B2405">
        <v>589122.138091214</v>
      </c>
      <c r="C2405">
        <v>744277.27309121599</v>
      </c>
      <c r="D2405">
        <v>106874.434567284</v>
      </c>
    </row>
    <row r="2406" spans="1:4" x14ac:dyDescent="0.25">
      <c r="A2406">
        <v>38480</v>
      </c>
      <c r="B2406">
        <v>589122.138091214</v>
      </c>
      <c r="C2406">
        <v>782594.45309121604</v>
      </c>
      <c r="D2406">
        <v>88591.0609836894</v>
      </c>
    </row>
    <row r="2407" spans="1:4" x14ac:dyDescent="0.25">
      <c r="A2407">
        <v>38496</v>
      </c>
      <c r="B2407">
        <v>589122.138091214</v>
      </c>
      <c r="C2407">
        <v>787645.90309121599</v>
      </c>
      <c r="D2407">
        <v>88594.804789670205</v>
      </c>
    </row>
    <row r="2408" spans="1:4" x14ac:dyDescent="0.25">
      <c r="A2408">
        <v>38512</v>
      </c>
      <c r="B2408">
        <v>589122.138091214</v>
      </c>
      <c r="C2408">
        <v>797847.49309121596</v>
      </c>
      <c r="D2408">
        <v>95463.704069289903</v>
      </c>
    </row>
    <row r="2409" spans="1:4" x14ac:dyDescent="0.25">
      <c r="A2409">
        <v>38528</v>
      </c>
      <c r="B2409">
        <v>589122.138091214</v>
      </c>
      <c r="C2409">
        <v>893852.46309121395</v>
      </c>
      <c r="D2409">
        <v>125892.243919549</v>
      </c>
    </row>
    <row r="2410" spans="1:4" x14ac:dyDescent="0.25">
      <c r="A2410">
        <v>38544</v>
      </c>
      <c r="B2410">
        <v>589122.138091214</v>
      </c>
      <c r="C2410">
        <v>776638.06309121603</v>
      </c>
      <c r="D2410">
        <v>90365.217926143407</v>
      </c>
    </row>
    <row r="2411" spans="1:4" x14ac:dyDescent="0.25">
      <c r="A2411">
        <v>38560</v>
      </c>
      <c r="B2411">
        <v>589122.138091214</v>
      </c>
      <c r="C2411">
        <v>787420.23309121595</v>
      </c>
      <c r="D2411">
        <v>99814.672984917299</v>
      </c>
    </row>
    <row r="2412" spans="1:4" x14ac:dyDescent="0.25">
      <c r="A2412">
        <v>38576</v>
      </c>
      <c r="B2412">
        <v>589122.138091214</v>
      </c>
      <c r="C2412">
        <v>806269.63809121598</v>
      </c>
      <c r="D2412">
        <v>105700.07136672099</v>
      </c>
    </row>
    <row r="2413" spans="1:4" x14ac:dyDescent="0.25">
      <c r="A2413">
        <v>38592</v>
      </c>
      <c r="B2413">
        <v>589122.138091214</v>
      </c>
      <c r="C2413">
        <v>828591.18309121497</v>
      </c>
      <c r="D2413">
        <v>95817.306277639596</v>
      </c>
    </row>
    <row r="2414" spans="1:4" x14ac:dyDescent="0.25">
      <c r="A2414">
        <v>38608</v>
      </c>
      <c r="B2414">
        <v>589122.138091214</v>
      </c>
      <c r="C2414">
        <v>849014.59309121501</v>
      </c>
      <c r="D2414">
        <v>139830.41622114199</v>
      </c>
    </row>
    <row r="2415" spans="1:4" x14ac:dyDescent="0.25">
      <c r="A2415">
        <v>38624</v>
      </c>
      <c r="B2415">
        <v>589122.138091214</v>
      </c>
      <c r="C2415">
        <v>750839.54309121601</v>
      </c>
      <c r="D2415">
        <v>75129.064599600693</v>
      </c>
    </row>
    <row r="2416" spans="1:4" x14ac:dyDescent="0.25">
      <c r="A2416">
        <v>38640</v>
      </c>
      <c r="B2416">
        <v>589122.138091214</v>
      </c>
      <c r="C2416">
        <v>792493.20309121604</v>
      </c>
      <c r="D2416">
        <v>87106.135513640897</v>
      </c>
    </row>
    <row r="2417" spans="1:4" x14ac:dyDescent="0.25">
      <c r="A2417">
        <v>38656</v>
      </c>
      <c r="B2417">
        <v>589122.138091214</v>
      </c>
      <c r="C2417">
        <v>693344.19309121696</v>
      </c>
      <c r="D2417">
        <v>111646.10152496101</v>
      </c>
    </row>
    <row r="2418" spans="1:4" x14ac:dyDescent="0.25">
      <c r="A2418">
        <v>38672</v>
      </c>
      <c r="B2418">
        <v>589122.138091214</v>
      </c>
      <c r="C2418">
        <v>786764.158091216</v>
      </c>
      <c r="D2418">
        <v>88812.776850009599</v>
      </c>
    </row>
    <row r="2419" spans="1:4" x14ac:dyDescent="0.25">
      <c r="A2419">
        <v>38688</v>
      </c>
      <c r="B2419">
        <v>589122.138091214</v>
      </c>
      <c r="C2419">
        <v>771617.98309121595</v>
      </c>
      <c r="D2419">
        <v>79926.195305362606</v>
      </c>
    </row>
    <row r="2420" spans="1:4" x14ac:dyDescent="0.25">
      <c r="A2420">
        <v>38704</v>
      </c>
      <c r="B2420">
        <v>589122.138091214</v>
      </c>
      <c r="C2420">
        <v>826864.02809121495</v>
      </c>
      <c r="D2420">
        <v>93850.047687563303</v>
      </c>
    </row>
    <row r="2421" spans="1:4" x14ac:dyDescent="0.25">
      <c r="A2421">
        <v>38720</v>
      </c>
      <c r="B2421">
        <v>589122.138091214</v>
      </c>
      <c r="C2421">
        <v>801525.17309121497</v>
      </c>
      <c r="D2421">
        <v>83911.075720096604</v>
      </c>
    </row>
    <row r="2422" spans="1:4" x14ac:dyDescent="0.25">
      <c r="A2422">
        <v>38736</v>
      </c>
      <c r="B2422">
        <v>589122.138091214</v>
      </c>
      <c r="C2422">
        <v>775270.77309121599</v>
      </c>
      <c r="D2422">
        <v>125496.818574662</v>
      </c>
    </row>
    <row r="2423" spans="1:4" x14ac:dyDescent="0.25">
      <c r="A2423">
        <v>38752</v>
      </c>
      <c r="B2423">
        <v>589122.138091214</v>
      </c>
      <c r="C2423">
        <v>782653.47809121595</v>
      </c>
      <c r="D2423">
        <v>86181.134096299706</v>
      </c>
    </row>
    <row r="2424" spans="1:4" x14ac:dyDescent="0.25">
      <c r="A2424">
        <v>38768</v>
      </c>
      <c r="B2424">
        <v>589122.138091214</v>
      </c>
      <c r="C2424">
        <v>758512.82809121604</v>
      </c>
      <c r="D2424">
        <v>81657.446200538805</v>
      </c>
    </row>
    <row r="2425" spans="1:4" x14ac:dyDescent="0.25">
      <c r="A2425">
        <v>38784</v>
      </c>
      <c r="B2425">
        <v>589122.138091214</v>
      </c>
      <c r="C2425">
        <v>819896.11309121503</v>
      </c>
      <c r="D2425">
        <v>122669.720833196</v>
      </c>
    </row>
    <row r="2426" spans="1:4" x14ac:dyDescent="0.25">
      <c r="A2426">
        <v>38800</v>
      </c>
      <c r="B2426">
        <v>589122.138091214</v>
      </c>
      <c r="C2426">
        <v>827993.088091215</v>
      </c>
      <c r="D2426">
        <v>137750.85775125801</v>
      </c>
    </row>
    <row r="2427" spans="1:4" x14ac:dyDescent="0.25">
      <c r="A2427">
        <v>38816</v>
      </c>
      <c r="B2427">
        <v>589122.138091214</v>
      </c>
      <c r="C2427">
        <v>827915.84309121501</v>
      </c>
      <c r="D2427">
        <v>102584.506057922</v>
      </c>
    </row>
    <row r="2428" spans="1:4" x14ac:dyDescent="0.25">
      <c r="A2428">
        <v>38832</v>
      </c>
      <c r="B2428">
        <v>589122.138091214</v>
      </c>
      <c r="C2428">
        <v>711251.19309121696</v>
      </c>
      <c r="D2428">
        <v>117684.617638678</v>
      </c>
    </row>
    <row r="2429" spans="1:4" x14ac:dyDescent="0.25">
      <c r="A2429">
        <v>38848</v>
      </c>
      <c r="B2429">
        <v>589122.138091214</v>
      </c>
      <c r="C2429">
        <v>718047.26809121703</v>
      </c>
      <c r="D2429">
        <v>99627.084427946204</v>
      </c>
    </row>
    <row r="2430" spans="1:4" x14ac:dyDescent="0.25">
      <c r="A2430">
        <v>38864</v>
      </c>
      <c r="B2430">
        <v>589122.138091214</v>
      </c>
      <c r="C2430">
        <v>874729.54809121497</v>
      </c>
      <c r="D2430">
        <v>119803.656855881</v>
      </c>
    </row>
    <row r="2431" spans="1:4" x14ac:dyDescent="0.25">
      <c r="A2431">
        <v>38880</v>
      </c>
      <c r="B2431">
        <v>589122.138091214</v>
      </c>
      <c r="C2431">
        <v>804682.15809121495</v>
      </c>
      <c r="D2431">
        <v>99032.735274097999</v>
      </c>
    </row>
    <row r="2432" spans="1:4" x14ac:dyDescent="0.25">
      <c r="A2432">
        <v>38896</v>
      </c>
      <c r="B2432">
        <v>589122.138091214</v>
      </c>
      <c r="C2432">
        <v>791856.10309121595</v>
      </c>
      <c r="D2432">
        <v>76757.957531279899</v>
      </c>
    </row>
    <row r="2433" spans="1:4" x14ac:dyDescent="0.25">
      <c r="A2433">
        <v>38912</v>
      </c>
      <c r="B2433">
        <v>589122.138091214</v>
      </c>
      <c r="C2433">
        <v>881514.19309121498</v>
      </c>
      <c r="D2433">
        <v>112443.655535748</v>
      </c>
    </row>
    <row r="2434" spans="1:4" x14ac:dyDescent="0.25">
      <c r="A2434">
        <v>38928</v>
      </c>
      <c r="B2434">
        <v>589122.138091214</v>
      </c>
      <c r="C2434">
        <v>802725.44309121498</v>
      </c>
      <c r="D2434">
        <v>83542.574558855704</v>
      </c>
    </row>
    <row r="2435" spans="1:4" x14ac:dyDescent="0.25">
      <c r="A2435">
        <v>38944</v>
      </c>
      <c r="B2435">
        <v>589122.138091214</v>
      </c>
      <c r="C2435">
        <v>860120.46809121501</v>
      </c>
      <c r="D2435">
        <v>98906.203553574407</v>
      </c>
    </row>
    <row r="2436" spans="1:4" x14ac:dyDescent="0.25">
      <c r="A2436">
        <v>38960</v>
      </c>
      <c r="B2436">
        <v>589122.138091214</v>
      </c>
      <c r="C2436">
        <v>806293.72809121502</v>
      </c>
      <c r="D2436">
        <v>95804.971827050307</v>
      </c>
    </row>
    <row r="2437" spans="1:4" x14ac:dyDescent="0.25">
      <c r="A2437">
        <v>38976</v>
      </c>
      <c r="B2437">
        <v>589122.138091214</v>
      </c>
      <c r="C2437">
        <v>864915.86309121503</v>
      </c>
      <c r="D2437">
        <v>125806.96384163</v>
      </c>
    </row>
    <row r="2438" spans="1:4" x14ac:dyDescent="0.25">
      <c r="A2438">
        <v>38992</v>
      </c>
      <c r="B2438">
        <v>589122.138091214</v>
      </c>
      <c r="C2438">
        <v>760880.41809121601</v>
      </c>
      <c r="D2438">
        <v>89480.588407271905</v>
      </c>
    </row>
    <row r="2439" spans="1:4" x14ac:dyDescent="0.25">
      <c r="A2439">
        <v>39008</v>
      </c>
      <c r="B2439">
        <v>589122.138091214</v>
      </c>
      <c r="C2439">
        <v>691453.19309121696</v>
      </c>
      <c r="D2439">
        <v>114924.355790545</v>
      </c>
    </row>
    <row r="2440" spans="1:4" x14ac:dyDescent="0.25">
      <c r="A2440">
        <v>39024</v>
      </c>
      <c r="B2440">
        <v>589122.138091214</v>
      </c>
      <c r="C2440">
        <v>772857.21809121605</v>
      </c>
      <c r="D2440">
        <v>105974.25059415901</v>
      </c>
    </row>
    <row r="2441" spans="1:4" x14ac:dyDescent="0.25">
      <c r="A2441">
        <v>39040</v>
      </c>
      <c r="B2441">
        <v>589122.138091214</v>
      </c>
      <c r="C2441">
        <v>820216.36309121503</v>
      </c>
      <c r="D2441">
        <v>87482.076236017499</v>
      </c>
    </row>
    <row r="2442" spans="1:4" x14ac:dyDescent="0.25">
      <c r="A2442">
        <v>39056</v>
      </c>
      <c r="B2442">
        <v>589122.138091214</v>
      </c>
      <c r="C2442">
        <v>792375.01309121598</v>
      </c>
      <c r="D2442">
        <v>86142.897217642807</v>
      </c>
    </row>
    <row r="2443" spans="1:4" x14ac:dyDescent="0.25">
      <c r="A2443">
        <v>39072</v>
      </c>
      <c r="B2443">
        <v>589122.138091214</v>
      </c>
      <c r="C2443">
        <v>771393.71809121605</v>
      </c>
      <c r="D2443">
        <v>74832.777734383199</v>
      </c>
    </row>
    <row r="2444" spans="1:4" x14ac:dyDescent="0.25">
      <c r="A2444">
        <v>39088</v>
      </c>
      <c r="B2444">
        <v>589122.138091214</v>
      </c>
      <c r="C2444">
        <v>826643.63809121505</v>
      </c>
      <c r="D2444">
        <v>99766.223036757307</v>
      </c>
    </row>
    <row r="2445" spans="1:4" x14ac:dyDescent="0.25">
      <c r="A2445">
        <v>39104</v>
      </c>
      <c r="B2445">
        <v>589122.138091214</v>
      </c>
      <c r="C2445">
        <v>712628.738091217</v>
      </c>
      <c r="D2445">
        <v>78220.978444851993</v>
      </c>
    </row>
    <row r="2446" spans="1:4" x14ac:dyDescent="0.25">
      <c r="A2446">
        <v>39120</v>
      </c>
      <c r="B2446">
        <v>589122.138091214</v>
      </c>
      <c r="C2446">
        <v>735540.54809121601</v>
      </c>
      <c r="D2446">
        <v>87607.686266913195</v>
      </c>
    </row>
    <row r="2447" spans="1:4" x14ac:dyDescent="0.25">
      <c r="A2447">
        <v>39136</v>
      </c>
      <c r="B2447">
        <v>589122.138091214</v>
      </c>
      <c r="C2447">
        <v>768319.07309121604</v>
      </c>
      <c r="D2447">
        <v>89293.246563672205</v>
      </c>
    </row>
    <row r="2448" spans="1:4" x14ac:dyDescent="0.25">
      <c r="A2448">
        <v>39152</v>
      </c>
      <c r="B2448">
        <v>589122.138091214</v>
      </c>
      <c r="C2448">
        <v>788089.73809121596</v>
      </c>
      <c r="D2448">
        <v>92136.287776640995</v>
      </c>
    </row>
    <row r="2449" spans="1:4" x14ac:dyDescent="0.25">
      <c r="A2449">
        <v>39168</v>
      </c>
      <c r="B2449">
        <v>589122.138091214</v>
      </c>
      <c r="C2449">
        <v>696433.02309121704</v>
      </c>
      <c r="D2449">
        <v>111589.446826354</v>
      </c>
    </row>
    <row r="2450" spans="1:4" x14ac:dyDescent="0.25">
      <c r="A2450">
        <v>39184</v>
      </c>
      <c r="B2450">
        <v>589122.138091214</v>
      </c>
      <c r="C2450">
        <v>730855.43809121603</v>
      </c>
      <c r="D2450">
        <v>99942.753409089099</v>
      </c>
    </row>
    <row r="2451" spans="1:4" x14ac:dyDescent="0.25">
      <c r="A2451">
        <v>39200</v>
      </c>
      <c r="B2451">
        <v>589122.138091214</v>
      </c>
      <c r="C2451">
        <v>847009.27309121494</v>
      </c>
      <c r="D2451">
        <v>101140.298743165</v>
      </c>
    </row>
    <row r="2452" spans="1:4" x14ac:dyDescent="0.25">
      <c r="A2452">
        <v>39216</v>
      </c>
      <c r="B2452">
        <v>589122.138091214</v>
      </c>
      <c r="C2452">
        <v>696269.478091217</v>
      </c>
      <c r="D2452">
        <v>95893.463090736201</v>
      </c>
    </row>
    <row r="2453" spans="1:4" x14ac:dyDescent="0.25">
      <c r="A2453">
        <v>39232</v>
      </c>
      <c r="B2453">
        <v>589122.138091214</v>
      </c>
      <c r="C2453">
        <v>819727.75809121504</v>
      </c>
      <c r="D2453">
        <v>92484.592700868903</v>
      </c>
    </row>
    <row r="2454" spans="1:4" x14ac:dyDescent="0.25">
      <c r="A2454">
        <v>39248</v>
      </c>
      <c r="B2454">
        <v>589122.138091214</v>
      </c>
      <c r="C2454">
        <v>811458.76809121505</v>
      </c>
      <c r="D2454">
        <v>88256.611047915794</v>
      </c>
    </row>
    <row r="2455" spans="1:4" x14ac:dyDescent="0.25">
      <c r="A2455">
        <v>39264</v>
      </c>
      <c r="B2455">
        <v>589122.138091214</v>
      </c>
      <c r="C2455">
        <v>808822.23309121595</v>
      </c>
      <c r="D2455">
        <v>112161.82754808301</v>
      </c>
    </row>
    <row r="2456" spans="1:4" x14ac:dyDescent="0.25">
      <c r="A2456">
        <v>39280</v>
      </c>
      <c r="B2456">
        <v>589122.138091214</v>
      </c>
      <c r="C2456">
        <v>757022.69309121603</v>
      </c>
      <c r="D2456">
        <v>87957.614856116707</v>
      </c>
    </row>
    <row r="2457" spans="1:4" x14ac:dyDescent="0.25">
      <c r="A2457">
        <v>39296</v>
      </c>
      <c r="B2457">
        <v>589122.138091214</v>
      </c>
      <c r="C2457">
        <v>726359.30809121695</v>
      </c>
      <c r="D2457">
        <v>94964.850095922899</v>
      </c>
    </row>
    <row r="2458" spans="1:4" x14ac:dyDescent="0.25">
      <c r="A2458">
        <v>39312</v>
      </c>
      <c r="B2458">
        <v>589122.138091214</v>
      </c>
      <c r="C2458">
        <v>861323.38809121505</v>
      </c>
      <c r="D2458">
        <v>108200.49150011899</v>
      </c>
    </row>
    <row r="2459" spans="1:4" x14ac:dyDescent="0.25">
      <c r="A2459">
        <v>39328</v>
      </c>
      <c r="B2459">
        <v>589122.138091214</v>
      </c>
      <c r="C2459">
        <v>786265.58309121605</v>
      </c>
      <c r="D2459">
        <v>79689.0612411576</v>
      </c>
    </row>
    <row r="2460" spans="1:4" x14ac:dyDescent="0.25">
      <c r="A2460">
        <v>39344</v>
      </c>
      <c r="B2460">
        <v>589122.138091214</v>
      </c>
      <c r="C2460">
        <v>736922.08309121605</v>
      </c>
      <c r="D2460">
        <v>103254.950681417</v>
      </c>
    </row>
    <row r="2461" spans="1:4" x14ac:dyDescent="0.25">
      <c r="A2461">
        <v>39360</v>
      </c>
      <c r="B2461">
        <v>589122.138091214</v>
      </c>
      <c r="C2461">
        <v>869653.79809121497</v>
      </c>
      <c r="D2461">
        <v>132660.59028835301</v>
      </c>
    </row>
    <row r="2462" spans="1:4" x14ac:dyDescent="0.25">
      <c r="A2462">
        <v>39376</v>
      </c>
      <c r="B2462">
        <v>589122.138091214</v>
      </c>
      <c r="C2462">
        <v>778923.07809121604</v>
      </c>
      <c r="D2462">
        <v>84349.640829622993</v>
      </c>
    </row>
    <row r="2463" spans="1:4" x14ac:dyDescent="0.25">
      <c r="A2463">
        <v>39392</v>
      </c>
      <c r="B2463">
        <v>589122.138091214</v>
      </c>
      <c r="C2463">
        <v>793824.83809121605</v>
      </c>
      <c r="D2463">
        <v>99164.465544216</v>
      </c>
    </row>
    <row r="2464" spans="1:4" x14ac:dyDescent="0.25">
      <c r="A2464">
        <v>39408</v>
      </c>
      <c r="B2464">
        <v>589122.138091214</v>
      </c>
      <c r="C2464">
        <v>893207.32309121406</v>
      </c>
      <c r="D2464">
        <v>144038.09678436001</v>
      </c>
    </row>
    <row r="2465" spans="1:4" x14ac:dyDescent="0.25">
      <c r="A2465">
        <v>39424</v>
      </c>
      <c r="B2465">
        <v>589122.138091214</v>
      </c>
      <c r="C2465">
        <v>695807.58309121698</v>
      </c>
      <c r="D2465">
        <v>73266.229933830793</v>
      </c>
    </row>
    <row r="2466" spans="1:4" x14ac:dyDescent="0.25">
      <c r="A2466">
        <v>39440</v>
      </c>
      <c r="B2466">
        <v>589122.138091214</v>
      </c>
      <c r="C2466">
        <v>845509.20309121499</v>
      </c>
      <c r="D2466">
        <v>109947.45914508701</v>
      </c>
    </row>
    <row r="2467" spans="1:4" x14ac:dyDescent="0.25">
      <c r="A2467">
        <v>39456</v>
      </c>
      <c r="B2467">
        <v>589122.138091214</v>
      </c>
      <c r="C2467">
        <v>709898.31309121696</v>
      </c>
      <c r="D2467">
        <v>109969.45256158301</v>
      </c>
    </row>
    <row r="2468" spans="1:4" x14ac:dyDescent="0.25">
      <c r="A2468">
        <v>39472</v>
      </c>
      <c r="B2468">
        <v>589122.138091214</v>
      </c>
      <c r="C2468">
        <v>801428.088091215</v>
      </c>
      <c r="D2468">
        <v>93296.076569958095</v>
      </c>
    </row>
    <row r="2469" spans="1:4" x14ac:dyDescent="0.25">
      <c r="A2469">
        <v>39488</v>
      </c>
      <c r="B2469">
        <v>589122.138091214</v>
      </c>
      <c r="C2469">
        <v>834568.73309121502</v>
      </c>
      <c r="D2469">
        <v>124699.354980091</v>
      </c>
    </row>
    <row r="2470" spans="1:4" x14ac:dyDescent="0.25">
      <c r="A2470">
        <v>39504</v>
      </c>
      <c r="B2470">
        <v>589122.138091214</v>
      </c>
      <c r="C2470">
        <v>762424.33309121605</v>
      </c>
      <c r="D2470">
        <v>88806.408215043601</v>
      </c>
    </row>
    <row r="2471" spans="1:4" x14ac:dyDescent="0.25">
      <c r="A2471">
        <v>39520</v>
      </c>
      <c r="B2471">
        <v>589122.138091214</v>
      </c>
      <c r="C2471">
        <v>811997.213091215</v>
      </c>
      <c r="D2471">
        <v>90047.781511813999</v>
      </c>
    </row>
    <row r="2472" spans="1:4" x14ac:dyDescent="0.25">
      <c r="A2472">
        <v>39536</v>
      </c>
      <c r="B2472">
        <v>589122.138091214</v>
      </c>
      <c r="C2472">
        <v>733924.56309121603</v>
      </c>
      <c r="D2472">
        <v>85812.770221886996</v>
      </c>
    </row>
    <row r="2473" spans="1:4" x14ac:dyDescent="0.25">
      <c r="A2473">
        <v>39552</v>
      </c>
      <c r="B2473">
        <v>589122.138091214</v>
      </c>
      <c r="C2473">
        <v>742004.52309121599</v>
      </c>
      <c r="D2473">
        <v>85578.432530204504</v>
      </c>
    </row>
    <row r="2474" spans="1:4" x14ac:dyDescent="0.25">
      <c r="A2474">
        <v>39568</v>
      </c>
      <c r="B2474">
        <v>589122.138091214</v>
      </c>
      <c r="C2474">
        <v>744507.11809121596</v>
      </c>
      <c r="D2474">
        <v>72005.292425137697</v>
      </c>
    </row>
    <row r="2475" spans="1:4" x14ac:dyDescent="0.25">
      <c r="A2475">
        <v>39584</v>
      </c>
      <c r="B2475">
        <v>589122.138091214</v>
      </c>
      <c r="C2475">
        <v>887118.93309121404</v>
      </c>
      <c r="D2475">
        <v>117982.19630254801</v>
      </c>
    </row>
    <row r="2476" spans="1:4" x14ac:dyDescent="0.25">
      <c r="A2476">
        <v>39600</v>
      </c>
      <c r="B2476">
        <v>589122.138091214</v>
      </c>
      <c r="C2476">
        <v>762444.06809121603</v>
      </c>
      <c r="D2476">
        <v>80218.099015216605</v>
      </c>
    </row>
    <row r="2477" spans="1:4" x14ac:dyDescent="0.25">
      <c r="A2477">
        <v>39616</v>
      </c>
      <c r="B2477">
        <v>589122.138091214</v>
      </c>
      <c r="C2477">
        <v>813178.72309121501</v>
      </c>
      <c r="D2477">
        <v>88110.998013600896</v>
      </c>
    </row>
    <row r="2478" spans="1:4" x14ac:dyDescent="0.25">
      <c r="A2478">
        <v>39632</v>
      </c>
      <c r="B2478">
        <v>589122.138091214</v>
      </c>
      <c r="C2478">
        <v>692392.04809121694</v>
      </c>
      <c r="D2478">
        <v>97087.173031002894</v>
      </c>
    </row>
    <row r="2479" spans="1:4" x14ac:dyDescent="0.25">
      <c r="A2479">
        <v>39648</v>
      </c>
      <c r="B2479">
        <v>589122.138091214</v>
      </c>
      <c r="C2479">
        <v>774421.30809121602</v>
      </c>
      <c r="D2479">
        <v>76217.743457354401</v>
      </c>
    </row>
    <row r="2480" spans="1:4" x14ac:dyDescent="0.25">
      <c r="A2480">
        <v>39664</v>
      </c>
      <c r="B2480">
        <v>589122.138091214</v>
      </c>
      <c r="C2480">
        <v>819258.57809121499</v>
      </c>
      <c r="D2480">
        <v>118057.944025238</v>
      </c>
    </row>
    <row r="2481" spans="1:4" x14ac:dyDescent="0.25">
      <c r="A2481">
        <v>39680</v>
      </c>
      <c r="B2481">
        <v>589122.138091214</v>
      </c>
      <c r="C2481">
        <v>792110.15809121495</v>
      </c>
      <c r="D2481">
        <v>121324.494175247</v>
      </c>
    </row>
    <row r="2482" spans="1:4" x14ac:dyDescent="0.25">
      <c r="A2482">
        <v>39696</v>
      </c>
      <c r="B2482">
        <v>589122.138091214</v>
      </c>
      <c r="C2482">
        <v>776998.288091216</v>
      </c>
      <c r="D2482">
        <v>110505.008687151</v>
      </c>
    </row>
    <row r="2483" spans="1:4" x14ac:dyDescent="0.25">
      <c r="A2483">
        <v>39712</v>
      </c>
      <c r="B2483">
        <v>589122.138091214</v>
      </c>
      <c r="C2483">
        <v>746307.94309121603</v>
      </c>
      <c r="D2483">
        <v>87030.204459985995</v>
      </c>
    </row>
    <row r="2484" spans="1:4" x14ac:dyDescent="0.25">
      <c r="A2484">
        <v>39728</v>
      </c>
      <c r="B2484">
        <v>589122.138091214</v>
      </c>
      <c r="C2484">
        <v>790981.30309121602</v>
      </c>
      <c r="D2484">
        <v>92284.193156345893</v>
      </c>
    </row>
    <row r="2485" spans="1:4" x14ac:dyDescent="0.25">
      <c r="A2485">
        <v>39744</v>
      </c>
      <c r="B2485">
        <v>589122.138091214</v>
      </c>
      <c r="C2485">
        <v>837060.36809121503</v>
      </c>
      <c r="D2485">
        <v>112198.883721038</v>
      </c>
    </row>
    <row r="2486" spans="1:4" x14ac:dyDescent="0.25">
      <c r="A2486">
        <v>39760</v>
      </c>
      <c r="B2486">
        <v>589122.138091214</v>
      </c>
      <c r="C2486">
        <v>780341.40309121599</v>
      </c>
      <c r="D2486">
        <v>117751.72806869799</v>
      </c>
    </row>
    <row r="2487" spans="1:4" x14ac:dyDescent="0.25">
      <c r="A2487">
        <v>39776</v>
      </c>
      <c r="B2487">
        <v>589122.138091214</v>
      </c>
      <c r="C2487">
        <v>792171.24809121597</v>
      </c>
      <c r="D2487">
        <v>110129.19304692899</v>
      </c>
    </row>
    <row r="2488" spans="1:4" x14ac:dyDescent="0.25">
      <c r="A2488">
        <v>39792</v>
      </c>
      <c r="B2488">
        <v>589122.138091214</v>
      </c>
      <c r="C2488">
        <v>823300.41809121496</v>
      </c>
      <c r="D2488">
        <v>101534.966821197</v>
      </c>
    </row>
    <row r="2489" spans="1:4" x14ac:dyDescent="0.25">
      <c r="A2489">
        <v>39808</v>
      </c>
      <c r="B2489">
        <v>589122.138091214</v>
      </c>
      <c r="C2489">
        <v>722999.363091217</v>
      </c>
      <c r="D2489">
        <v>86745.633086769099</v>
      </c>
    </row>
    <row r="2490" spans="1:4" x14ac:dyDescent="0.25">
      <c r="A2490">
        <v>39824</v>
      </c>
      <c r="B2490">
        <v>589122.138091214</v>
      </c>
      <c r="C2490">
        <v>720630.29309121706</v>
      </c>
      <c r="D2490">
        <v>104091.328792464</v>
      </c>
    </row>
    <row r="2491" spans="1:4" x14ac:dyDescent="0.25">
      <c r="A2491">
        <v>39840</v>
      </c>
      <c r="B2491">
        <v>589122.138091214</v>
      </c>
      <c r="C2491">
        <v>758441.67809121602</v>
      </c>
      <c r="D2491">
        <v>90486.082723247499</v>
      </c>
    </row>
    <row r="2492" spans="1:4" x14ac:dyDescent="0.25">
      <c r="A2492">
        <v>39856</v>
      </c>
      <c r="B2492">
        <v>589122.138091214</v>
      </c>
      <c r="C2492">
        <v>787222.45309121604</v>
      </c>
      <c r="D2492">
        <v>79239.647329324798</v>
      </c>
    </row>
    <row r="2493" spans="1:4" x14ac:dyDescent="0.25">
      <c r="A2493">
        <v>39872</v>
      </c>
      <c r="B2493">
        <v>589122.138091214</v>
      </c>
      <c r="C2493">
        <v>799726.50309121597</v>
      </c>
      <c r="D2493">
        <v>87772.130319776203</v>
      </c>
    </row>
    <row r="2494" spans="1:4" x14ac:dyDescent="0.25">
      <c r="A2494">
        <v>39888</v>
      </c>
      <c r="B2494">
        <v>589122.138091214</v>
      </c>
      <c r="C2494">
        <v>703923.75309121702</v>
      </c>
      <c r="D2494">
        <v>94324.878291926594</v>
      </c>
    </row>
    <row r="2495" spans="1:4" x14ac:dyDescent="0.25">
      <c r="A2495">
        <v>39904</v>
      </c>
      <c r="B2495">
        <v>589122.138091214</v>
      </c>
      <c r="C2495">
        <v>722050.99809121701</v>
      </c>
      <c r="D2495">
        <v>86285.267369003297</v>
      </c>
    </row>
    <row r="2496" spans="1:4" x14ac:dyDescent="0.25">
      <c r="A2496">
        <v>39920</v>
      </c>
      <c r="B2496">
        <v>589122.138091214</v>
      </c>
      <c r="C2496">
        <v>785683.96309121605</v>
      </c>
      <c r="D2496">
        <v>105122.136630418</v>
      </c>
    </row>
    <row r="2497" spans="1:4" x14ac:dyDescent="0.25">
      <c r="A2497">
        <v>39936</v>
      </c>
      <c r="B2497">
        <v>589122.138091214</v>
      </c>
      <c r="C2497">
        <v>741746.63809121598</v>
      </c>
      <c r="D2497">
        <v>84223.087655998403</v>
      </c>
    </row>
    <row r="2498" spans="1:4" x14ac:dyDescent="0.25">
      <c r="A2498">
        <v>39952</v>
      </c>
      <c r="B2498">
        <v>589122.138091214</v>
      </c>
      <c r="C2498">
        <v>746539.32309121604</v>
      </c>
      <c r="D2498">
        <v>105509.99237209999</v>
      </c>
    </row>
    <row r="2499" spans="1:4" x14ac:dyDescent="0.25">
      <c r="A2499">
        <v>39968</v>
      </c>
      <c r="B2499">
        <v>589122.138091214</v>
      </c>
      <c r="C2499">
        <v>908940.93309121404</v>
      </c>
      <c r="D2499">
        <v>136699.22661139301</v>
      </c>
    </row>
    <row r="2500" spans="1:4" x14ac:dyDescent="0.25">
      <c r="A2500">
        <v>39984</v>
      </c>
      <c r="B2500">
        <v>589122.138091214</v>
      </c>
      <c r="C2500">
        <v>824342.20309121499</v>
      </c>
      <c r="D2500">
        <v>125902.413601887</v>
      </c>
    </row>
    <row r="2501" spans="1:4" x14ac:dyDescent="0.25">
      <c r="A2501">
        <v>40000</v>
      </c>
      <c r="B2501">
        <v>589122.138091214</v>
      </c>
      <c r="C2501">
        <v>698854.18809121696</v>
      </c>
      <c r="D2501">
        <v>95687.048247176703</v>
      </c>
    </row>
    <row r="2502" spans="1:4" x14ac:dyDescent="0.25">
      <c r="A2502">
        <v>40016</v>
      </c>
      <c r="B2502">
        <v>589122.138091214</v>
      </c>
      <c r="C2502">
        <v>755260.92309121601</v>
      </c>
      <c r="D2502">
        <v>86983.481694565198</v>
      </c>
    </row>
    <row r="2503" spans="1:4" x14ac:dyDescent="0.25">
      <c r="A2503">
        <v>40032</v>
      </c>
      <c r="B2503">
        <v>589122.138091214</v>
      </c>
      <c r="C2503">
        <v>816007.34809121501</v>
      </c>
      <c r="D2503">
        <v>101317.487026751</v>
      </c>
    </row>
    <row r="2504" spans="1:4" x14ac:dyDescent="0.25">
      <c r="A2504">
        <v>40048</v>
      </c>
      <c r="B2504">
        <v>589122.138091214</v>
      </c>
      <c r="C2504">
        <v>719059.52809121704</v>
      </c>
      <c r="D2504">
        <v>96863.062006153297</v>
      </c>
    </row>
    <row r="2505" spans="1:4" x14ac:dyDescent="0.25">
      <c r="A2505">
        <v>40064</v>
      </c>
      <c r="B2505">
        <v>589122.138091214</v>
      </c>
      <c r="C2505">
        <v>763444.89809121599</v>
      </c>
      <c r="D2505">
        <v>106617.775935358</v>
      </c>
    </row>
    <row r="2506" spans="1:4" x14ac:dyDescent="0.25">
      <c r="A2506">
        <v>40080</v>
      </c>
      <c r="B2506">
        <v>589122.138091214</v>
      </c>
      <c r="C2506">
        <v>927196.45309121395</v>
      </c>
      <c r="D2506">
        <v>158027.82284934999</v>
      </c>
    </row>
    <row r="2507" spans="1:4" x14ac:dyDescent="0.25">
      <c r="A2507">
        <v>40096</v>
      </c>
      <c r="B2507">
        <v>589122.138091214</v>
      </c>
      <c r="C2507">
        <v>787498.288091216</v>
      </c>
      <c r="D2507">
        <v>88190.244520907698</v>
      </c>
    </row>
    <row r="2508" spans="1:4" x14ac:dyDescent="0.25">
      <c r="A2508">
        <v>40112</v>
      </c>
      <c r="B2508">
        <v>589122.138091214</v>
      </c>
      <c r="C2508">
        <v>734582.24309121596</v>
      </c>
      <c r="D2508">
        <v>92773.488416648295</v>
      </c>
    </row>
    <row r="2509" spans="1:4" x14ac:dyDescent="0.25">
      <c r="A2509">
        <v>40128</v>
      </c>
      <c r="B2509">
        <v>589122.138091214</v>
      </c>
      <c r="C2509">
        <v>876903.11809121503</v>
      </c>
      <c r="D2509">
        <v>136945.16222371499</v>
      </c>
    </row>
    <row r="2510" spans="1:4" x14ac:dyDescent="0.25">
      <c r="A2510">
        <v>40144</v>
      </c>
      <c r="B2510">
        <v>589122.138091214</v>
      </c>
      <c r="C2510">
        <v>773184.18309121602</v>
      </c>
      <c r="D2510">
        <v>78972.827697018496</v>
      </c>
    </row>
    <row r="2511" spans="1:4" x14ac:dyDescent="0.25">
      <c r="A2511">
        <v>40160</v>
      </c>
      <c r="B2511">
        <v>589122.138091214</v>
      </c>
      <c r="C2511">
        <v>707256.09309121699</v>
      </c>
      <c r="D2511">
        <v>105038.958684351</v>
      </c>
    </row>
    <row r="2512" spans="1:4" x14ac:dyDescent="0.25">
      <c r="A2512">
        <v>40176</v>
      </c>
      <c r="B2512">
        <v>589122.138091214</v>
      </c>
      <c r="C2512">
        <v>785565.27309121599</v>
      </c>
      <c r="D2512">
        <v>82768.486730196906</v>
      </c>
    </row>
    <row r="2513" spans="1:4" x14ac:dyDescent="0.25">
      <c r="A2513">
        <v>40192</v>
      </c>
      <c r="B2513">
        <v>589122.138091214</v>
      </c>
      <c r="C2513">
        <v>812384.46809121501</v>
      </c>
      <c r="D2513">
        <v>85837.120335965999</v>
      </c>
    </row>
    <row r="2514" spans="1:4" x14ac:dyDescent="0.25">
      <c r="A2514">
        <v>40208</v>
      </c>
      <c r="B2514">
        <v>589122.138091214</v>
      </c>
      <c r="C2514">
        <v>808962.60809121502</v>
      </c>
      <c r="D2514">
        <v>110699.475260721</v>
      </c>
    </row>
    <row r="2515" spans="1:4" x14ac:dyDescent="0.25">
      <c r="A2515">
        <v>40224</v>
      </c>
      <c r="B2515">
        <v>589122.138091214</v>
      </c>
      <c r="C2515">
        <v>866667.78809121496</v>
      </c>
      <c r="D2515">
        <v>137735.051496659</v>
      </c>
    </row>
    <row r="2516" spans="1:4" x14ac:dyDescent="0.25">
      <c r="A2516">
        <v>40240</v>
      </c>
      <c r="B2516">
        <v>589122.138091214</v>
      </c>
      <c r="C2516">
        <v>820125.86309121503</v>
      </c>
      <c r="D2516">
        <v>103551.880635743</v>
      </c>
    </row>
    <row r="2517" spans="1:4" x14ac:dyDescent="0.25">
      <c r="A2517">
        <v>40256</v>
      </c>
      <c r="B2517">
        <v>589122.138091214</v>
      </c>
      <c r="C2517">
        <v>740275.56309121603</v>
      </c>
      <c r="D2517">
        <v>108972.759485085</v>
      </c>
    </row>
    <row r="2518" spans="1:4" x14ac:dyDescent="0.25">
      <c r="A2518">
        <v>40272</v>
      </c>
      <c r="B2518">
        <v>589122.138091214</v>
      </c>
      <c r="C2518">
        <v>724808.488091217</v>
      </c>
      <c r="D2518">
        <v>92463.174870580202</v>
      </c>
    </row>
    <row r="2519" spans="1:4" x14ac:dyDescent="0.25">
      <c r="A2519">
        <v>40288</v>
      </c>
      <c r="B2519">
        <v>589122.138091214</v>
      </c>
      <c r="C2519">
        <v>731479.93309121602</v>
      </c>
      <c r="D2519">
        <v>74276.911330863601</v>
      </c>
    </row>
    <row r="2520" spans="1:4" x14ac:dyDescent="0.25">
      <c r="A2520">
        <v>40304</v>
      </c>
      <c r="B2520">
        <v>589122.138091214</v>
      </c>
      <c r="C2520">
        <v>752046.67309121601</v>
      </c>
      <c r="D2520">
        <v>100775.06999217899</v>
      </c>
    </row>
    <row r="2521" spans="1:4" x14ac:dyDescent="0.25">
      <c r="A2521">
        <v>40320</v>
      </c>
      <c r="B2521">
        <v>589122.138091214</v>
      </c>
      <c r="C2521">
        <v>819993.588091215</v>
      </c>
      <c r="D2521">
        <v>90601.452803569904</v>
      </c>
    </row>
    <row r="2522" spans="1:4" x14ac:dyDescent="0.25">
      <c r="A2522">
        <v>40336</v>
      </c>
      <c r="B2522">
        <v>589122.138091214</v>
      </c>
      <c r="C2522">
        <v>703666.54809121694</v>
      </c>
      <c r="D2522">
        <v>122342.082025</v>
      </c>
    </row>
    <row r="2523" spans="1:4" x14ac:dyDescent="0.25">
      <c r="A2523">
        <v>40352</v>
      </c>
      <c r="B2523">
        <v>589122.138091214</v>
      </c>
      <c r="C2523">
        <v>816661.63809121505</v>
      </c>
      <c r="D2523">
        <v>87745.671165818698</v>
      </c>
    </row>
    <row r="2524" spans="1:4" x14ac:dyDescent="0.25">
      <c r="A2524">
        <v>40368</v>
      </c>
      <c r="B2524">
        <v>589122.138091214</v>
      </c>
      <c r="C2524">
        <v>788744.42809121602</v>
      </c>
      <c r="D2524">
        <v>114085.922918982</v>
      </c>
    </row>
    <row r="2525" spans="1:4" x14ac:dyDescent="0.25">
      <c r="A2525">
        <v>40384</v>
      </c>
      <c r="B2525">
        <v>589122.138091214</v>
      </c>
      <c r="C2525">
        <v>747678.21309121605</v>
      </c>
      <c r="D2525">
        <v>81002.868607348602</v>
      </c>
    </row>
    <row r="2526" spans="1:4" x14ac:dyDescent="0.25">
      <c r="A2526">
        <v>40400</v>
      </c>
      <c r="B2526">
        <v>589122.138091214</v>
      </c>
      <c r="C2526">
        <v>701410.06809121696</v>
      </c>
      <c r="D2526">
        <v>108548.87365341499</v>
      </c>
    </row>
    <row r="2527" spans="1:4" x14ac:dyDescent="0.25">
      <c r="A2527">
        <v>40416</v>
      </c>
      <c r="B2527">
        <v>589122.138091214</v>
      </c>
      <c r="C2527">
        <v>848110.338091215</v>
      </c>
      <c r="D2527">
        <v>106469.84122431101</v>
      </c>
    </row>
    <row r="2528" spans="1:4" x14ac:dyDescent="0.25">
      <c r="A2528">
        <v>40432</v>
      </c>
      <c r="B2528">
        <v>589122.138091214</v>
      </c>
      <c r="C2528">
        <v>704105.63809121703</v>
      </c>
      <c r="D2528">
        <v>107033.429003325</v>
      </c>
    </row>
    <row r="2529" spans="1:4" x14ac:dyDescent="0.25">
      <c r="A2529">
        <v>40448</v>
      </c>
      <c r="B2529">
        <v>589122.138091214</v>
      </c>
      <c r="C2529">
        <v>748195.95309121604</v>
      </c>
      <c r="D2529">
        <v>78593.562747662494</v>
      </c>
    </row>
    <row r="2530" spans="1:4" x14ac:dyDescent="0.25">
      <c r="A2530">
        <v>40464</v>
      </c>
      <c r="B2530">
        <v>589122.138091214</v>
      </c>
      <c r="C2530">
        <v>784844.06309121603</v>
      </c>
      <c r="D2530">
        <v>123248.229359651</v>
      </c>
    </row>
    <row r="2531" spans="1:4" x14ac:dyDescent="0.25">
      <c r="A2531">
        <v>40480</v>
      </c>
      <c r="B2531">
        <v>589122.138091214</v>
      </c>
      <c r="C2531">
        <v>689585.77809121704</v>
      </c>
      <c r="D2531">
        <v>123685.56023231</v>
      </c>
    </row>
    <row r="2532" spans="1:4" x14ac:dyDescent="0.25">
      <c r="A2532">
        <v>40496</v>
      </c>
      <c r="B2532">
        <v>589122.138091214</v>
      </c>
      <c r="C2532">
        <v>719302.608091217</v>
      </c>
      <c r="D2532">
        <v>104562.526125563</v>
      </c>
    </row>
    <row r="2533" spans="1:4" x14ac:dyDescent="0.25">
      <c r="A2533">
        <v>40512</v>
      </c>
      <c r="B2533">
        <v>589122.138091214</v>
      </c>
      <c r="C2533">
        <v>796246.90309121599</v>
      </c>
      <c r="D2533">
        <v>91554.711193907293</v>
      </c>
    </row>
    <row r="2534" spans="1:4" x14ac:dyDescent="0.25">
      <c r="A2534">
        <v>40528</v>
      </c>
      <c r="B2534">
        <v>589122.138091214</v>
      </c>
      <c r="C2534">
        <v>746537.63309121598</v>
      </c>
      <c r="D2534">
        <v>97886.048881339404</v>
      </c>
    </row>
    <row r="2535" spans="1:4" x14ac:dyDescent="0.25">
      <c r="A2535">
        <v>40544</v>
      </c>
      <c r="B2535">
        <v>589122.138091214</v>
      </c>
      <c r="C2535">
        <v>819248.16309121496</v>
      </c>
      <c r="D2535">
        <v>92377.854748713304</v>
      </c>
    </row>
    <row r="2536" spans="1:4" x14ac:dyDescent="0.25">
      <c r="A2536">
        <v>40560</v>
      </c>
      <c r="B2536">
        <v>589122.138091214</v>
      </c>
      <c r="C2536">
        <v>747120.95809121605</v>
      </c>
      <c r="D2536">
        <v>84682.852382035402</v>
      </c>
    </row>
    <row r="2537" spans="1:4" x14ac:dyDescent="0.25">
      <c r="A2537">
        <v>40576</v>
      </c>
      <c r="B2537">
        <v>589122.138091214</v>
      </c>
      <c r="C2537">
        <v>748109.57809121604</v>
      </c>
      <c r="D2537">
        <v>95382.290763780795</v>
      </c>
    </row>
    <row r="2538" spans="1:4" x14ac:dyDescent="0.25">
      <c r="A2538">
        <v>40592</v>
      </c>
      <c r="B2538">
        <v>589122.138091214</v>
      </c>
      <c r="C2538">
        <v>723215.56309121696</v>
      </c>
      <c r="D2538">
        <v>81044.615862402396</v>
      </c>
    </row>
    <row r="2539" spans="1:4" x14ac:dyDescent="0.25">
      <c r="A2539">
        <v>40608</v>
      </c>
      <c r="B2539">
        <v>589122.138091214</v>
      </c>
      <c r="C2539">
        <v>792772.87809121597</v>
      </c>
      <c r="D2539">
        <v>100759.834247989</v>
      </c>
    </row>
    <row r="2540" spans="1:4" x14ac:dyDescent="0.25">
      <c r="A2540">
        <v>40624</v>
      </c>
      <c r="B2540">
        <v>589122.138091214</v>
      </c>
      <c r="C2540">
        <v>812216.48309121502</v>
      </c>
      <c r="D2540">
        <v>92918.214193160107</v>
      </c>
    </row>
    <row r="2541" spans="1:4" x14ac:dyDescent="0.25">
      <c r="A2541">
        <v>40640</v>
      </c>
      <c r="B2541">
        <v>589122.138091214</v>
      </c>
      <c r="C2541">
        <v>803234.22309121594</v>
      </c>
      <c r="D2541">
        <v>91287.319322826996</v>
      </c>
    </row>
    <row r="2542" spans="1:4" x14ac:dyDescent="0.25">
      <c r="A2542">
        <v>40656</v>
      </c>
      <c r="B2542">
        <v>589122.138091214</v>
      </c>
      <c r="C2542">
        <v>786895.14809121599</v>
      </c>
      <c r="D2542">
        <v>100150.426809474</v>
      </c>
    </row>
    <row r="2543" spans="1:4" x14ac:dyDescent="0.25">
      <c r="A2543">
        <v>40672</v>
      </c>
      <c r="B2543">
        <v>589122.138091214</v>
      </c>
      <c r="C2543">
        <v>850316.92309121497</v>
      </c>
      <c r="D2543">
        <v>120642.88762222401</v>
      </c>
    </row>
    <row r="2544" spans="1:4" x14ac:dyDescent="0.25">
      <c r="A2544">
        <v>40688</v>
      </c>
      <c r="B2544">
        <v>589122.138091214</v>
      </c>
      <c r="C2544">
        <v>763205.33309121605</v>
      </c>
      <c r="D2544">
        <v>80668.443052949602</v>
      </c>
    </row>
    <row r="2545" spans="1:4" x14ac:dyDescent="0.25">
      <c r="A2545">
        <v>40704</v>
      </c>
      <c r="B2545">
        <v>589122.138091214</v>
      </c>
      <c r="C2545">
        <v>728237.17809121602</v>
      </c>
      <c r="D2545">
        <v>90406.231068098394</v>
      </c>
    </row>
    <row r="2546" spans="1:4" x14ac:dyDescent="0.25">
      <c r="A2546">
        <v>40720</v>
      </c>
      <c r="B2546">
        <v>589122.138091214</v>
      </c>
      <c r="C2546">
        <v>781266.95309121604</v>
      </c>
      <c r="D2546">
        <v>86691.5984656574</v>
      </c>
    </row>
    <row r="2547" spans="1:4" x14ac:dyDescent="0.25">
      <c r="A2547">
        <v>40736</v>
      </c>
      <c r="B2547">
        <v>589122.138091214</v>
      </c>
      <c r="C2547">
        <v>712467.50809121702</v>
      </c>
      <c r="D2547">
        <v>92353.348220425105</v>
      </c>
    </row>
    <row r="2548" spans="1:4" x14ac:dyDescent="0.25">
      <c r="A2548">
        <v>40752</v>
      </c>
      <c r="B2548">
        <v>589122.138091214</v>
      </c>
      <c r="C2548">
        <v>866522.43309121497</v>
      </c>
      <c r="D2548">
        <v>134366.45032971501</v>
      </c>
    </row>
    <row r="2549" spans="1:4" x14ac:dyDescent="0.25">
      <c r="A2549">
        <v>40768</v>
      </c>
      <c r="B2549">
        <v>589122.138091214</v>
      </c>
      <c r="C2549">
        <v>718209.07809121697</v>
      </c>
      <c r="D2549">
        <v>115591.906716242</v>
      </c>
    </row>
    <row r="2550" spans="1:4" x14ac:dyDescent="0.25">
      <c r="A2550">
        <v>40784</v>
      </c>
      <c r="B2550">
        <v>589122.138091214</v>
      </c>
      <c r="C2550">
        <v>710818.89309121703</v>
      </c>
      <c r="D2550">
        <v>105709.79103680501</v>
      </c>
    </row>
    <row r="2551" spans="1:4" x14ac:dyDescent="0.25">
      <c r="A2551">
        <v>40800</v>
      </c>
      <c r="B2551">
        <v>589122.138091214</v>
      </c>
      <c r="C2551">
        <v>682746.01809121703</v>
      </c>
      <c r="D2551">
        <v>115730.105251164</v>
      </c>
    </row>
    <row r="2552" spans="1:4" x14ac:dyDescent="0.25">
      <c r="A2552">
        <v>40816</v>
      </c>
      <c r="B2552">
        <v>589122.138091214</v>
      </c>
      <c r="C2552">
        <v>750147.25309121597</v>
      </c>
      <c r="D2552">
        <v>109715.82200280701</v>
      </c>
    </row>
    <row r="2553" spans="1:4" x14ac:dyDescent="0.25">
      <c r="A2553">
        <v>40832</v>
      </c>
      <c r="B2553">
        <v>589122.138091214</v>
      </c>
      <c r="C2553">
        <v>883298.27309121494</v>
      </c>
      <c r="D2553">
        <v>152683.570832283</v>
      </c>
    </row>
    <row r="2554" spans="1:4" x14ac:dyDescent="0.25">
      <c r="A2554">
        <v>40848</v>
      </c>
      <c r="B2554">
        <v>589122.138091214</v>
      </c>
      <c r="C2554">
        <v>759594.77809121599</v>
      </c>
      <c r="D2554">
        <v>81407.7878814453</v>
      </c>
    </row>
    <row r="2555" spans="1:4" x14ac:dyDescent="0.25">
      <c r="A2555">
        <v>40864</v>
      </c>
      <c r="B2555">
        <v>589122.138091214</v>
      </c>
      <c r="C2555">
        <v>705256.38809121703</v>
      </c>
      <c r="D2555">
        <v>90135.759489380798</v>
      </c>
    </row>
    <row r="2556" spans="1:4" x14ac:dyDescent="0.25">
      <c r="A2556">
        <v>40880</v>
      </c>
      <c r="B2556">
        <v>589122.138091214</v>
      </c>
      <c r="C2556">
        <v>708484.68309121695</v>
      </c>
      <c r="D2556">
        <v>74320.965073241401</v>
      </c>
    </row>
    <row r="2557" spans="1:4" x14ac:dyDescent="0.25">
      <c r="A2557">
        <v>40896</v>
      </c>
      <c r="B2557">
        <v>589122.138091214</v>
      </c>
      <c r="C2557">
        <v>791416.87309121597</v>
      </c>
      <c r="D2557">
        <v>82381.883212783898</v>
      </c>
    </row>
    <row r="2558" spans="1:4" x14ac:dyDescent="0.25">
      <c r="A2558">
        <v>40912</v>
      </c>
      <c r="B2558">
        <v>589122.138091214</v>
      </c>
      <c r="C2558">
        <v>684710.91809121706</v>
      </c>
      <c r="D2558">
        <v>111208.726587087</v>
      </c>
    </row>
    <row r="2559" spans="1:4" x14ac:dyDescent="0.25">
      <c r="A2559">
        <v>40928</v>
      </c>
      <c r="B2559">
        <v>589122.138091214</v>
      </c>
      <c r="C2559">
        <v>730077.37809121597</v>
      </c>
      <c r="D2559">
        <v>80872.538470808402</v>
      </c>
    </row>
    <row r="2560" spans="1:4" x14ac:dyDescent="0.25">
      <c r="A2560">
        <v>40944</v>
      </c>
      <c r="B2560">
        <v>589122.138091214</v>
      </c>
      <c r="C2560">
        <v>693165.08309121698</v>
      </c>
      <c r="D2560">
        <v>104606.346939093</v>
      </c>
    </row>
    <row r="2561" spans="1:4" x14ac:dyDescent="0.25">
      <c r="A2561">
        <v>40960</v>
      </c>
      <c r="B2561">
        <v>589122.138091214</v>
      </c>
      <c r="C2561">
        <v>772140.74309121596</v>
      </c>
      <c r="D2561">
        <v>76306.632907231397</v>
      </c>
    </row>
    <row r="2562" spans="1:4" x14ac:dyDescent="0.25">
      <c r="A2562">
        <v>40976</v>
      </c>
      <c r="B2562">
        <v>589122.138091214</v>
      </c>
      <c r="C2562">
        <v>848525.27809121495</v>
      </c>
      <c r="D2562">
        <v>131122.08062614899</v>
      </c>
    </row>
    <row r="2563" spans="1:4" x14ac:dyDescent="0.25">
      <c r="A2563">
        <v>40992</v>
      </c>
      <c r="B2563">
        <v>589122.138091214</v>
      </c>
      <c r="C2563">
        <v>857793.07309121499</v>
      </c>
      <c r="D2563">
        <v>114011.643871583</v>
      </c>
    </row>
    <row r="2564" spans="1:4" x14ac:dyDescent="0.25">
      <c r="A2564">
        <v>41008</v>
      </c>
      <c r="B2564">
        <v>589122.138091214</v>
      </c>
      <c r="C2564">
        <v>851809.69809121499</v>
      </c>
      <c r="D2564">
        <v>109231.056927535</v>
      </c>
    </row>
    <row r="2565" spans="1:4" x14ac:dyDescent="0.25">
      <c r="A2565">
        <v>41024</v>
      </c>
      <c r="B2565">
        <v>589122.138091214</v>
      </c>
      <c r="C2565">
        <v>674821.49809121701</v>
      </c>
      <c r="D2565">
        <v>115738.104531612</v>
      </c>
    </row>
    <row r="2566" spans="1:4" x14ac:dyDescent="0.25">
      <c r="A2566">
        <v>41040</v>
      </c>
      <c r="B2566">
        <v>589122.138091214</v>
      </c>
      <c r="C2566">
        <v>757431.09809121594</v>
      </c>
      <c r="D2566">
        <v>86312.808856498203</v>
      </c>
    </row>
    <row r="2567" spans="1:4" x14ac:dyDescent="0.25">
      <c r="A2567">
        <v>41056</v>
      </c>
      <c r="B2567">
        <v>589122.138091214</v>
      </c>
      <c r="C2567">
        <v>820281.833091215</v>
      </c>
      <c r="D2567">
        <v>106196.60406558101</v>
      </c>
    </row>
    <row r="2568" spans="1:4" x14ac:dyDescent="0.25">
      <c r="A2568">
        <v>41072</v>
      </c>
      <c r="B2568">
        <v>589122.138091214</v>
      </c>
      <c r="C2568">
        <v>684530.96809121699</v>
      </c>
      <c r="D2568">
        <v>107310.391122393</v>
      </c>
    </row>
    <row r="2569" spans="1:4" x14ac:dyDescent="0.25">
      <c r="A2569">
        <v>41088</v>
      </c>
      <c r="B2569">
        <v>589122.138091214</v>
      </c>
      <c r="C2569">
        <v>756256.658091216</v>
      </c>
      <c r="D2569">
        <v>78509.730269499603</v>
      </c>
    </row>
    <row r="2570" spans="1:4" x14ac:dyDescent="0.25">
      <c r="A2570">
        <v>41104</v>
      </c>
      <c r="B2570">
        <v>589122.138091214</v>
      </c>
      <c r="C2570">
        <v>821187.86809121503</v>
      </c>
      <c r="D2570">
        <v>83783.608872840399</v>
      </c>
    </row>
    <row r="2571" spans="1:4" x14ac:dyDescent="0.25">
      <c r="A2571">
        <v>41120</v>
      </c>
      <c r="B2571">
        <v>589122.138091214</v>
      </c>
      <c r="C2571">
        <v>826909.838091215</v>
      </c>
      <c r="D2571">
        <v>134410.49877349599</v>
      </c>
    </row>
    <row r="2572" spans="1:4" x14ac:dyDescent="0.25">
      <c r="A2572">
        <v>41136</v>
      </c>
      <c r="B2572">
        <v>589122.138091214</v>
      </c>
      <c r="C2572">
        <v>905393.34309121396</v>
      </c>
      <c r="D2572">
        <v>133459.77051693501</v>
      </c>
    </row>
    <row r="2573" spans="1:4" x14ac:dyDescent="0.25">
      <c r="A2573">
        <v>41152</v>
      </c>
      <c r="B2573">
        <v>589122.138091214</v>
      </c>
      <c r="C2573">
        <v>774964.73309121595</v>
      </c>
      <c r="D2573">
        <v>80678.126219880505</v>
      </c>
    </row>
    <row r="2574" spans="1:4" x14ac:dyDescent="0.25">
      <c r="A2574">
        <v>41168</v>
      </c>
      <c r="B2574">
        <v>589122.138091214</v>
      </c>
      <c r="C2574">
        <v>772722.06309121603</v>
      </c>
      <c r="D2574">
        <v>102243.657010786</v>
      </c>
    </row>
    <row r="2575" spans="1:4" x14ac:dyDescent="0.25">
      <c r="A2575">
        <v>41184</v>
      </c>
      <c r="B2575">
        <v>589122.138091214</v>
      </c>
      <c r="C2575">
        <v>814996.40309121495</v>
      </c>
      <c r="D2575">
        <v>92628.4749548689</v>
      </c>
    </row>
    <row r="2576" spans="1:4" x14ac:dyDescent="0.25">
      <c r="A2576">
        <v>41200</v>
      </c>
      <c r="B2576">
        <v>589122.138091214</v>
      </c>
      <c r="C2576">
        <v>830889.62809121504</v>
      </c>
      <c r="D2576">
        <v>98748.406062527894</v>
      </c>
    </row>
    <row r="2577" spans="1:4" x14ac:dyDescent="0.25">
      <c r="A2577">
        <v>41216</v>
      </c>
      <c r="B2577">
        <v>589122.138091214</v>
      </c>
      <c r="C2577">
        <v>750078.05309121602</v>
      </c>
      <c r="D2577">
        <v>91063.864315587605</v>
      </c>
    </row>
    <row r="2578" spans="1:4" x14ac:dyDescent="0.25">
      <c r="A2578">
        <v>41232</v>
      </c>
      <c r="B2578">
        <v>589122.138091214</v>
      </c>
      <c r="C2578">
        <v>776810.09309121605</v>
      </c>
      <c r="D2578">
        <v>96854.808432173202</v>
      </c>
    </row>
    <row r="2579" spans="1:4" x14ac:dyDescent="0.25">
      <c r="A2579">
        <v>41248</v>
      </c>
      <c r="B2579">
        <v>589122.138091214</v>
      </c>
      <c r="C2579">
        <v>703563.25809121702</v>
      </c>
      <c r="D2579">
        <v>85244.813090331707</v>
      </c>
    </row>
    <row r="2580" spans="1:4" x14ac:dyDescent="0.25">
      <c r="A2580">
        <v>41264</v>
      </c>
      <c r="B2580">
        <v>589122.138091214</v>
      </c>
      <c r="C2580">
        <v>711907.70809121698</v>
      </c>
      <c r="D2580">
        <v>84466.288847179094</v>
      </c>
    </row>
    <row r="2581" spans="1:4" x14ac:dyDescent="0.25">
      <c r="A2581">
        <v>41280</v>
      </c>
      <c r="B2581">
        <v>589122.138091214</v>
      </c>
      <c r="C2581">
        <v>818103.89809121494</v>
      </c>
      <c r="D2581">
        <v>83075.720407664194</v>
      </c>
    </row>
    <row r="2582" spans="1:4" x14ac:dyDescent="0.25">
      <c r="A2582">
        <v>41296</v>
      </c>
      <c r="B2582">
        <v>589122.138091214</v>
      </c>
      <c r="C2582">
        <v>768829.26309121598</v>
      </c>
      <c r="D2582">
        <v>94285.498660183002</v>
      </c>
    </row>
    <row r="2583" spans="1:4" x14ac:dyDescent="0.25">
      <c r="A2583">
        <v>41312</v>
      </c>
      <c r="B2583">
        <v>589122.138091214</v>
      </c>
      <c r="C2583">
        <v>693904.62309121701</v>
      </c>
      <c r="D2583">
        <v>98983.788229486207</v>
      </c>
    </row>
    <row r="2584" spans="1:4" x14ac:dyDescent="0.25">
      <c r="A2584">
        <v>41328</v>
      </c>
      <c r="B2584">
        <v>589122.138091214</v>
      </c>
      <c r="C2584">
        <v>829581.88809121505</v>
      </c>
      <c r="D2584">
        <v>93022.493069351302</v>
      </c>
    </row>
    <row r="2585" spans="1:4" x14ac:dyDescent="0.25">
      <c r="A2585">
        <v>41344</v>
      </c>
      <c r="B2585">
        <v>589122.138091214</v>
      </c>
      <c r="C2585">
        <v>692012.70309121697</v>
      </c>
      <c r="D2585">
        <v>103314.503533704</v>
      </c>
    </row>
    <row r="2586" spans="1:4" x14ac:dyDescent="0.25">
      <c r="A2586">
        <v>41360</v>
      </c>
      <c r="B2586">
        <v>589122.138091214</v>
      </c>
      <c r="C2586">
        <v>734256.72809121595</v>
      </c>
      <c r="D2586">
        <v>82713.974373934499</v>
      </c>
    </row>
    <row r="2587" spans="1:4" x14ac:dyDescent="0.25">
      <c r="A2587">
        <v>41376</v>
      </c>
      <c r="B2587">
        <v>589122.138091214</v>
      </c>
      <c r="C2587">
        <v>798628.06309121603</v>
      </c>
      <c r="D2587">
        <v>88561.370474995405</v>
      </c>
    </row>
    <row r="2588" spans="1:4" x14ac:dyDescent="0.25">
      <c r="A2588">
        <v>41392</v>
      </c>
      <c r="B2588">
        <v>589122.138091214</v>
      </c>
      <c r="C2588">
        <v>722585.46309121698</v>
      </c>
      <c r="D2588">
        <v>97602.892543660593</v>
      </c>
    </row>
    <row r="2589" spans="1:4" x14ac:dyDescent="0.25">
      <c r="A2589">
        <v>41408</v>
      </c>
      <c r="B2589">
        <v>589122.138091214</v>
      </c>
      <c r="C2589">
        <v>838820.01309121505</v>
      </c>
      <c r="D2589">
        <v>111999.091198051</v>
      </c>
    </row>
    <row r="2590" spans="1:4" x14ac:dyDescent="0.25">
      <c r="A2590">
        <v>41424</v>
      </c>
      <c r="B2590">
        <v>589122.138091214</v>
      </c>
      <c r="C2590">
        <v>773203.97809121595</v>
      </c>
      <c r="D2590">
        <v>88568.193723223201</v>
      </c>
    </row>
    <row r="2591" spans="1:4" x14ac:dyDescent="0.25">
      <c r="A2591">
        <v>41440</v>
      </c>
      <c r="B2591">
        <v>589122.138091214</v>
      </c>
      <c r="C2591">
        <v>739044.31309121603</v>
      </c>
      <c r="D2591">
        <v>72852.231417193907</v>
      </c>
    </row>
    <row r="2592" spans="1:4" x14ac:dyDescent="0.25">
      <c r="A2592">
        <v>41456</v>
      </c>
      <c r="B2592">
        <v>589122.138091214</v>
      </c>
      <c r="C2592">
        <v>728356.27809121599</v>
      </c>
      <c r="D2592">
        <v>92970.141175704397</v>
      </c>
    </row>
    <row r="2593" spans="1:4" x14ac:dyDescent="0.25">
      <c r="A2593">
        <v>41472</v>
      </c>
      <c r="B2593">
        <v>589122.138091214</v>
      </c>
      <c r="C2593">
        <v>750083.60809121595</v>
      </c>
      <c r="D2593">
        <v>71289.918349645304</v>
      </c>
    </row>
    <row r="2594" spans="1:4" x14ac:dyDescent="0.25">
      <c r="A2594">
        <v>41488</v>
      </c>
      <c r="B2594">
        <v>589122.138091214</v>
      </c>
      <c r="C2594">
        <v>771572.22809121595</v>
      </c>
      <c r="D2594">
        <v>78007.509322256301</v>
      </c>
    </row>
    <row r="2595" spans="1:4" x14ac:dyDescent="0.25">
      <c r="A2595">
        <v>41504</v>
      </c>
      <c r="B2595">
        <v>589122.138091214</v>
      </c>
      <c r="C2595">
        <v>796866.92309121497</v>
      </c>
      <c r="D2595">
        <v>90530.858931519993</v>
      </c>
    </row>
    <row r="2596" spans="1:4" x14ac:dyDescent="0.25">
      <c r="A2596">
        <v>41520</v>
      </c>
      <c r="B2596">
        <v>589122.138091214</v>
      </c>
      <c r="C2596">
        <v>701864.69309121696</v>
      </c>
      <c r="D2596">
        <v>88091.068517057807</v>
      </c>
    </row>
    <row r="2597" spans="1:4" x14ac:dyDescent="0.25">
      <c r="A2597">
        <v>41536</v>
      </c>
      <c r="B2597">
        <v>589122.138091214</v>
      </c>
      <c r="C2597">
        <v>709010.77809121704</v>
      </c>
      <c r="D2597">
        <v>108957.509375216</v>
      </c>
    </row>
    <row r="2598" spans="1:4" x14ac:dyDescent="0.25">
      <c r="A2598">
        <v>41552</v>
      </c>
      <c r="B2598">
        <v>589122.138091214</v>
      </c>
      <c r="C2598">
        <v>845625.72809121502</v>
      </c>
      <c r="D2598">
        <v>119065.36614722099</v>
      </c>
    </row>
    <row r="2599" spans="1:4" x14ac:dyDescent="0.25">
      <c r="A2599">
        <v>41568</v>
      </c>
      <c r="B2599">
        <v>589122.138091214</v>
      </c>
      <c r="C2599">
        <v>767702.45309121604</v>
      </c>
      <c r="D2599">
        <v>74390.230830370303</v>
      </c>
    </row>
    <row r="2600" spans="1:4" x14ac:dyDescent="0.25">
      <c r="A2600">
        <v>41584</v>
      </c>
      <c r="B2600">
        <v>589122.138091214</v>
      </c>
      <c r="C2600">
        <v>755444.11809121596</v>
      </c>
      <c r="D2600">
        <v>88594.839142918398</v>
      </c>
    </row>
    <row r="2601" spans="1:4" x14ac:dyDescent="0.25">
      <c r="A2601">
        <v>41600</v>
      </c>
      <c r="B2601">
        <v>589122.138091214</v>
      </c>
      <c r="C2601">
        <v>708940.84809121699</v>
      </c>
      <c r="D2601">
        <v>107321.707629984</v>
      </c>
    </row>
    <row r="2602" spans="1:4" x14ac:dyDescent="0.25">
      <c r="A2602">
        <v>41616</v>
      </c>
      <c r="B2602">
        <v>589122.138091214</v>
      </c>
      <c r="C2602">
        <v>821966.37309121503</v>
      </c>
      <c r="D2602">
        <v>87854.310935433095</v>
      </c>
    </row>
    <row r="2603" spans="1:4" x14ac:dyDescent="0.25">
      <c r="A2603">
        <v>41632</v>
      </c>
      <c r="B2603">
        <v>589122.138091214</v>
      </c>
      <c r="C2603">
        <v>744488.038091216</v>
      </c>
      <c r="D2603">
        <v>90579.744553901299</v>
      </c>
    </row>
    <row r="2604" spans="1:4" x14ac:dyDescent="0.25">
      <c r="A2604">
        <v>41648</v>
      </c>
      <c r="B2604">
        <v>589122.138091214</v>
      </c>
      <c r="C2604">
        <v>698164.51809121703</v>
      </c>
      <c r="D2604">
        <v>103072.93469507599</v>
      </c>
    </row>
    <row r="2605" spans="1:4" x14ac:dyDescent="0.25">
      <c r="A2605">
        <v>41664</v>
      </c>
      <c r="B2605">
        <v>589122.138091214</v>
      </c>
      <c r="C2605">
        <v>757248.81309121603</v>
      </c>
      <c r="D2605">
        <v>88630.349055384897</v>
      </c>
    </row>
    <row r="2606" spans="1:4" x14ac:dyDescent="0.25">
      <c r="A2606">
        <v>41680</v>
      </c>
      <c r="B2606">
        <v>589122.138091214</v>
      </c>
      <c r="C2606">
        <v>782836.16809121601</v>
      </c>
      <c r="D2606">
        <v>76916.869115487905</v>
      </c>
    </row>
    <row r="2607" spans="1:4" x14ac:dyDescent="0.25">
      <c r="A2607">
        <v>41696</v>
      </c>
      <c r="B2607">
        <v>589122.138091214</v>
      </c>
      <c r="C2607">
        <v>832192.713091215</v>
      </c>
      <c r="D2607">
        <v>100803.872692741</v>
      </c>
    </row>
    <row r="2608" spans="1:4" x14ac:dyDescent="0.25">
      <c r="A2608">
        <v>41712</v>
      </c>
      <c r="B2608">
        <v>589122.138091214</v>
      </c>
      <c r="C2608">
        <v>737242.72809121595</v>
      </c>
      <c r="D2608">
        <v>91540.658937774104</v>
      </c>
    </row>
    <row r="2609" spans="1:4" x14ac:dyDescent="0.25">
      <c r="A2609">
        <v>41728</v>
      </c>
      <c r="B2609">
        <v>589122.138091214</v>
      </c>
      <c r="C2609">
        <v>758734.75809121598</v>
      </c>
      <c r="D2609">
        <v>69589.551305534304</v>
      </c>
    </row>
    <row r="2610" spans="1:4" x14ac:dyDescent="0.25">
      <c r="A2610">
        <v>41744</v>
      </c>
      <c r="B2610">
        <v>589122.138091214</v>
      </c>
      <c r="C2610">
        <v>696884.55309121695</v>
      </c>
      <c r="D2610">
        <v>111251.504865429</v>
      </c>
    </row>
    <row r="2611" spans="1:4" x14ac:dyDescent="0.25">
      <c r="A2611">
        <v>41760</v>
      </c>
      <c r="B2611">
        <v>589122.138091214</v>
      </c>
      <c r="C2611">
        <v>725821.113091217</v>
      </c>
      <c r="D2611">
        <v>98633.254922943495</v>
      </c>
    </row>
    <row r="2612" spans="1:4" x14ac:dyDescent="0.25">
      <c r="A2612">
        <v>41776</v>
      </c>
      <c r="B2612">
        <v>589122.138091214</v>
      </c>
      <c r="C2612">
        <v>716620.93809121696</v>
      </c>
      <c r="D2612">
        <v>87522.771255085405</v>
      </c>
    </row>
    <row r="2613" spans="1:4" x14ac:dyDescent="0.25">
      <c r="A2613">
        <v>41792</v>
      </c>
      <c r="B2613">
        <v>589122.138091214</v>
      </c>
      <c r="C2613">
        <v>820281.63809121505</v>
      </c>
      <c r="D2613">
        <v>108994.56495825799</v>
      </c>
    </row>
    <row r="2614" spans="1:4" x14ac:dyDescent="0.25">
      <c r="A2614">
        <v>41808</v>
      </c>
      <c r="B2614">
        <v>589122.138091214</v>
      </c>
      <c r="C2614">
        <v>776339.038091216</v>
      </c>
      <c r="D2614">
        <v>89212.552916503802</v>
      </c>
    </row>
    <row r="2615" spans="1:4" x14ac:dyDescent="0.25">
      <c r="A2615">
        <v>41824</v>
      </c>
      <c r="B2615">
        <v>589122.138091214</v>
      </c>
      <c r="C2615">
        <v>851302.16809121496</v>
      </c>
      <c r="D2615">
        <v>94827.582677347003</v>
      </c>
    </row>
    <row r="2616" spans="1:4" x14ac:dyDescent="0.25">
      <c r="A2616">
        <v>41840</v>
      </c>
      <c r="B2616">
        <v>589122.138091214</v>
      </c>
      <c r="C2616">
        <v>722074.408091216</v>
      </c>
      <c r="D2616">
        <v>104692.187317187</v>
      </c>
    </row>
    <row r="2617" spans="1:4" x14ac:dyDescent="0.25">
      <c r="A2617">
        <v>41856</v>
      </c>
      <c r="B2617">
        <v>589122.138091214</v>
      </c>
      <c r="C2617">
        <v>800281.41809121496</v>
      </c>
      <c r="D2617">
        <v>83185.185682557698</v>
      </c>
    </row>
    <row r="2618" spans="1:4" x14ac:dyDescent="0.25">
      <c r="A2618">
        <v>41872</v>
      </c>
      <c r="B2618">
        <v>589122.138091214</v>
      </c>
      <c r="C2618">
        <v>840766.26809121505</v>
      </c>
      <c r="D2618">
        <v>110885.554928417</v>
      </c>
    </row>
    <row r="2619" spans="1:4" x14ac:dyDescent="0.25">
      <c r="A2619">
        <v>41888</v>
      </c>
      <c r="B2619">
        <v>589122.138091214</v>
      </c>
      <c r="C2619">
        <v>706695.82309121697</v>
      </c>
      <c r="D2619">
        <v>84606.2101957993</v>
      </c>
    </row>
    <row r="2620" spans="1:4" x14ac:dyDescent="0.25">
      <c r="A2620">
        <v>41904</v>
      </c>
      <c r="B2620">
        <v>589122.138091214</v>
      </c>
      <c r="C2620">
        <v>766113.98309121595</v>
      </c>
      <c r="D2620">
        <v>85212.373259644504</v>
      </c>
    </row>
    <row r="2621" spans="1:4" x14ac:dyDescent="0.25">
      <c r="A2621">
        <v>41920</v>
      </c>
      <c r="B2621">
        <v>589122.138091214</v>
      </c>
      <c r="C2621">
        <v>744082.89309121598</v>
      </c>
      <c r="D2621">
        <v>93689.439560843704</v>
      </c>
    </row>
    <row r="2622" spans="1:4" x14ac:dyDescent="0.25">
      <c r="A2622">
        <v>41936</v>
      </c>
      <c r="B2622">
        <v>589122.138091214</v>
      </c>
      <c r="C2622">
        <v>802071.458091215</v>
      </c>
      <c r="D2622">
        <v>123859.158132524</v>
      </c>
    </row>
    <row r="2623" spans="1:4" x14ac:dyDescent="0.25">
      <c r="A2623">
        <v>41952</v>
      </c>
      <c r="B2623">
        <v>589122.138091214</v>
      </c>
      <c r="C2623">
        <v>724608.83309121698</v>
      </c>
      <c r="D2623">
        <v>102089.067776779</v>
      </c>
    </row>
    <row r="2624" spans="1:4" x14ac:dyDescent="0.25">
      <c r="A2624">
        <v>41968</v>
      </c>
      <c r="B2624">
        <v>589122.138091214</v>
      </c>
      <c r="C2624">
        <v>742538.95809121605</v>
      </c>
      <c r="D2624">
        <v>91969.804776881007</v>
      </c>
    </row>
    <row r="2625" spans="1:4" x14ac:dyDescent="0.25">
      <c r="A2625">
        <v>41984</v>
      </c>
      <c r="B2625">
        <v>589122.138091214</v>
      </c>
      <c r="C2625">
        <v>746689.27309121599</v>
      </c>
      <c r="D2625">
        <v>86459.712629563801</v>
      </c>
    </row>
    <row r="2626" spans="1:4" x14ac:dyDescent="0.25">
      <c r="A2626">
        <v>42000</v>
      </c>
      <c r="B2626">
        <v>589122.138091214</v>
      </c>
      <c r="C2626">
        <v>745274.98809121596</v>
      </c>
      <c r="D2626">
        <v>102590.73618254899</v>
      </c>
    </row>
    <row r="2627" spans="1:4" x14ac:dyDescent="0.25">
      <c r="A2627">
        <v>42016</v>
      </c>
      <c r="B2627">
        <v>589122.138091214</v>
      </c>
      <c r="C2627">
        <v>753210.49309121596</v>
      </c>
      <c r="D2627">
        <v>84512.244020845697</v>
      </c>
    </row>
    <row r="2628" spans="1:4" x14ac:dyDescent="0.25">
      <c r="A2628">
        <v>42032</v>
      </c>
      <c r="B2628">
        <v>589122.138091214</v>
      </c>
      <c r="C2628">
        <v>719970.83809121698</v>
      </c>
      <c r="D2628">
        <v>105795.80506886799</v>
      </c>
    </row>
    <row r="2629" spans="1:4" x14ac:dyDescent="0.25">
      <c r="A2629">
        <v>42048</v>
      </c>
      <c r="B2629">
        <v>589122.138091214</v>
      </c>
      <c r="C2629">
        <v>772379.86309121596</v>
      </c>
      <c r="D2629">
        <v>91431.738930031104</v>
      </c>
    </row>
    <row r="2630" spans="1:4" x14ac:dyDescent="0.25">
      <c r="A2630">
        <v>42064</v>
      </c>
      <c r="B2630">
        <v>589122.138091214</v>
      </c>
      <c r="C2630">
        <v>729827.39809121599</v>
      </c>
      <c r="D2630">
        <v>99028.397584341394</v>
      </c>
    </row>
    <row r="2631" spans="1:4" x14ac:dyDescent="0.25">
      <c r="A2631">
        <v>42080</v>
      </c>
      <c r="B2631">
        <v>589122.138091214</v>
      </c>
      <c r="C2631">
        <v>776001.63309121598</v>
      </c>
      <c r="D2631">
        <v>86298.579174920204</v>
      </c>
    </row>
    <row r="2632" spans="1:4" x14ac:dyDescent="0.25">
      <c r="A2632">
        <v>42096</v>
      </c>
      <c r="B2632">
        <v>589122.138091214</v>
      </c>
      <c r="C2632">
        <v>802933.13309121598</v>
      </c>
      <c r="D2632">
        <v>92554.017400299606</v>
      </c>
    </row>
    <row r="2633" spans="1:4" x14ac:dyDescent="0.25">
      <c r="A2633">
        <v>42112</v>
      </c>
      <c r="B2633">
        <v>589122.138091214</v>
      </c>
      <c r="C2633">
        <v>732292.17309121694</v>
      </c>
      <c r="D2633">
        <v>92970.646437968695</v>
      </c>
    </row>
    <row r="2634" spans="1:4" x14ac:dyDescent="0.25">
      <c r="A2634">
        <v>42128</v>
      </c>
      <c r="B2634">
        <v>589122.138091214</v>
      </c>
      <c r="C2634">
        <v>724140.89809121704</v>
      </c>
      <c r="D2634">
        <v>84135.674068449705</v>
      </c>
    </row>
    <row r="2635" spans="1:4" x14ac:dyDescent="0.25">
      <c r="A2635">
        <v>42144</v>
      </c>
      <c r="B2635">
        <v>589122.138091214</v>
      </c>
      <c r="C2635">
        <v>722447.12809121702</v>
      </c>
      <c r="D2635">
        <v>99971.368987024995</v>
      </c>
    </row>
    <row r="2636" spans="1:4" x14ac:dyDescent="0.25">
      <c r="A2636">
        <v>42160</v>
      </c>
      <c r="B2636">
        <v>589122.138091214</v>
      </c>
      <c r="C2636">
        <v>849945.87809121504</v>
      </c>
      <c r="D2636">
        <v>95652.330290915605</v>
      </c>
    </row>
    <row r="2637" spans="1:4" x14ac:dyDescent="0.25">
      <c r="A2637">
        <v>42176</v>
      </c>
      <c r="B2637">
        <v>589122.138091214</v>
      </c>
      <c r="C2637">
        <v>678830.80309121695</v>
      </c>
      <c r="D2637">
        <v>112452.476211032</v>
      </c>
    </row>
    <row r="2638" spans="1:4" x14ac:dyDescent="0.25">
      <c r="A2638">
        <v>42192</v>
      </c>
      <c r="B2638">
        <v>589122.138091214</v>
      </c>
      <c r="C2638">
        <v>735078.32809121604</v>
      </c>
      <c r="D2638">
        <v>77909.012627127406</v>
      </c>
    </row>
    <row r="2639" spans="1:4" x14ac:dyDescent="0.25">
      <c r="A2639">
        <v>42208</v>
      </c>
      <c r="B2639">
        <v>589122.138091214</v>
      </c>
      <c r="C2639">
        <v>886058.71809121501</v>
      </c>
      <c r="D2639">
        <v>110348.326878134</v>
      </c>
    </row>
    <row r="2640" spans="1:4" x14ac:dyDescent="0.25">
      <c r="A2640">
        <v>42224</v>
      </c>
      <c r="B2640">
        <v>589122.138091214</v>
      </c>
      <c r="C2640">
        <v>775719.20809121605</v>
      </c>
      <c r="D2640">
        <v>93198.939073656205</v>
      </c>
    </row>
    <row r="2641" spans="1:4" x14ac:dyDescent="0.25">
      <c r="A2641">
        <v>42240</v>
      </c>
      <c r="B2641">
        <v>589122.138091214</v>
      </c>
      <c r="C2641">
        <v>774692.27309121599</v>
      </c>
      <c r="D2641">
        <v>113215.443151527</v>
      </c>
    </row>
    <row r="2642" spans="1:4" x14ac:dyDescent="0.25">
      <c r="A2642">
        <v>42256</v>
      </c>
      <c r="B2642">
        <v>589122.138091214</v>
      </c>
      <c r="C2642">
        <v>754669.54809121601</v>
      </c>
      <c r="D2642">
        <v>86839.093348225899</v>
      </c>
    </row>
    <row r="2643" spans="1:4" x14ac:dyDescent="0.25">
      <c r="A2643">
        <v>42272</v>
      </c>
      <c r="B2643">
        <v>589122.138091214</v>
      </c>
      <c r="C2643">
        <v>819845.73809121503</v>
      </c>
      <c r="D2643">
        <v>92882.772073835105</v>
      </c>
    </row>
    <row r="2644" spans="1:4" x14ac:dyDescent="0.25">
      <c r="A2644">
        <v>42288</v>
      </c>
      <c r="B2644">
        <v>589122.138091214</v>
      </c>
      <c r="C2644">
        <v>699470.56809121696</v>
      </c>
      <c r="D2644">
        <v>95108.532312853597</v>
      </c>
    </row>
    <row r="2645" spans="1:4" x14ac:dyDescent="0.25">
      <c r="A2645">
        <v>42304</v>
      </c>
      <c r="B2645">
        <v>589122.138091214</v>
      </c>
      <c r="C2645">
        <v>865766.51809121505</v>
      </c>
      <c r="D2645">
        <v>99203.952941531606</v>
      </c>
    </row>
    <row r="2646" spans="1:4" x14ac:dyDescent="0.25">
      <c r="A2646">
        <v>42320</v>
      </c>
      <c r="B2646">
        <v>589122.138091214</v>
      </c>
      <c r="C2646">
        <v>731939.85309121595</v>
      </c>
      <c r="D2646">
        <v>70618.846787339804</v>
      </c>
    </row>
    <row r="2647" spans="1:4" x14ac:dyDescent="0.25">
      <c r="A2647">
        <v>42336</v>
      </c>
      <c r="B2647">
        <v>589122.138091214</v>
      </c>
      <c r="C2647">
        <v>818915.69809121499</v>
      </c>
      <c r="D2647">
        <v>90092.839885067398</v>
      </c>
    </row>
    <row r="2648" spans="1:4" x14ac:dyDescent="0.25">
      <c r="A2648">
        <v>42352</v>
      </c>
      <c r="B2648">
        <v>589122.138091214</v>
      </c>
      <c r="C2648">
        <v>805660.54809121497</v>
      </c>
      <c r="D2648">
        <v>113885.903538681</v>
      </c>
    </row>
    <row r="2649" spans="1:4" x14ac:dyDescent="0.25">
      <c r="A2649">
        <v>42368</v>
      </c>
      <c r="B2649">
        <v>589122.138091214</v>
      </c>
      <c r="C2649">
        <v>804544.10809121595</v>
      </c>
      <c r="D2649">
        <v>95771.2624041737</v>
      </c>
    </row>
    <row r="2650" spans="1:4" x14ac:dyDescent="0.25">
      <c r="A2650">
        <v>42384</v>
      </c>
      <c r="B2650">
        <v>589122.138091214</v>
      </c>
      <c r="C2650">
        <v>830321.16309121496</v>
      </c>
      <c r="D2650">
        <v>109891.250804622</v>
      </c>
    </row>
    <row r="2651" spans="1:4" x14ac:dyDescent="0.25">
      <c r="A2651">
        <v>42400</v>
      </c>
      <c r="B2651">
        <v>589122.138091214</v>
      </c>
      <c r="C2651">
        <v>691000.45809121698</v>
      </c>
      <c r="D2651">
        <v>101828.187860766</v>
      </c>
    </row>
    <row r="2652" spans="1:4" x14ac:dyDescent="0.25">
      <c r="A2652">
        <v>42416</v>
      </c>
      <c r="B2652">
        <v>589122.138091214</v>
      </c>
      <c r="C2652">
        <v>778293.94309121603</v>
      </c>
      <c r="D2652">
        <v>85853.149132439896</v>
      </c>
    </row>
    <row r="2653" spans="1:4" x14ac:dyDescent="0.25">
      <c r="A2653">
        <v>42432</v>
      </c>
      <c r="B2653">
        <v>589122.138091214</v>
      </c>
      <c r="C2653">
        <v>759017.31809121603</v>
      </c>
      <c r="D2653">
        <v>92576.084743348198</v>
      </c>
    </row>
    <row r="2654" spans="1:4" x14ac:dyDescent="0.25">
      <c r="A2654">
        <v>42448</v>
      </c>
      <c r="B2654">
        <v>589122.138091214</v>
      </c>
      <c r="C2654">
        <v>774239.45809121605</v>
      </c>
      <c r="D2654">
        <v>78897.401493126396</v>
      </c>
    </row>
    <row r="2655" spans="1:4" x14ac:dyDescent="0.25">
      <c r="A2655">
        <v>42464</v>
      </c>
      <c r="B2655">
        <v>589122.138091214</v>
      </c>
      <c r="C2655">
        <v>722792.16809121601</v>
      </c>
      <c r="D2655">
        <v>81585.148066171299</v>
      </c>
    </row>
    <row r="2656" spans="1:4" x14ac:dyDescent="0.25">
      <c r="A2656">
        <v>42480</v>
      </c>
      <c r="B2656">
        <v>589122.138091214</v>
      </c>
      <c r="C2656">
        <v>821167.333091215</v>
      </c>
      <c r="D2656">
        <v>96773.598327627406</v>
      </c>
    </row>
    <row r="2657" spans="1:4" x14ac:dyDescent="0.25">
      <c r="A2657">
        <v>42496</v>
      </c>
      <c r="B2657">
        <v>589122.138091214</v>
      </c>
      <c r="C2657">
        <v>865660.76809121505</v>
      </c>
      <c r="D2657">
        <v>111445.09134812999</v>
      </c>
    </row>
    <row r="2658" spans="1:4" x14ac:dyDescent="0.25">
      <c r="A2658">
        <v>42512</v>
      </c>
      <c r="B2658">
        <v>589122.138091214</v>
      </c>
      <c r="C2658">
        <v>776897.08809121605</v>
      </c>
      <c r="D2658">
        <v>84036.149552960196</v>
      </c>
    </row>
    <row r="2659" spans="1:4" x14ac:dyDescent="0.25">
      <c r="A2659">
        <v>42528</v>
      </c>
      <c r="B2659">
        <v>589122.138091214</v>
      </c>
      <c r="C2659">
        <v>788206.033091216</v>
      </c>
      <c r="D2659">
        <v>78354.119903639803</v>
      </c>
    </row>
    <row r="2660" spans="1:4" x14ac:dyDescent="0.25">
      <c r="A2660">
        <v>42544</v>
      </c>
      <c r="B2660">
        <v>589122.138091214</v>
      </c>
      <c r="C2660">
        <v>843275.463091215</v>
      </c>
      <c r="D2660">
        <v>115833.911512386</v>
      </c>
    </row>
    <row r="2661" spans="1:4" x14ac:dyDescent="0.25">
      <c r="A2661">
        <v>42560</v>
      </c>
      <c r="B2661">
        <v>589122.138091214</v>
      </c>
      <c r="C2661">
        <v>719545.84309121699</v>
      </c>
      <c r="D2661">
        <v>90954.677922292598</v>
      </c>
    </row>
    <row r="2662" spans="1:4" x14ac:dyDescent="0.25">
      <c r="A2662">
        <v>42576</v>
      </c>
      <c r="B2662">
        <v>589122.138091214</v>
      </c>
      <c r="C2662">
        <v>743399.79809121601</v>
      </c>
      <c r="D2662">
        <v>79395.627282328307</v>
      </c>
    </row>
    <row r="2663" spans="1:4" x14ac:dyDescent="0.25">
      <c r="A2663">
        <v>42592</v>
      </c>
      <c r="B2663">
        <v>589122.138091214</v>
      </c>
      <c r="C2663">
        <v>731997.60809121595</v>
      </c>
      <c r="D2663">
        <v>106987.703141898</v>
      </c>
    </row>
    <row r="2664" spans="1:4" x14ac:dyDescent="0.25">
      <c r="A2664">
        <v>42608</v>
      </c>
      <c r="B2664">
        <v>589122.138091214</v>
      </c>
      <c r="C2664">
        <v>730339.30809121602</v>
      </c>
      <c r="D2664">
        <v>99878.845086089699</v>
      </c>
    </row>
    <row r="2665" spans="1:4" x14ac:dyDescent="0.25">
      <c r="A2665">
        <v>42624</v>
      </c>
      <c r="B2665">
        <v>589122.138091214</v>
      </c>
      <c r="C2665">
        <v>745962.17309121601</v>
      </c>
      <c r="D2665">
        <v>90564.450477733102</v>
      </c>
    </row>
    <row r="2666" spans="1:4" x14ac:dyDescent="0.25">
      <c r="A2666">
        <v>42640</v>
      </c>
      <c r="B2666">
        <v>589122.138091214</v>
      </c>
      <c r="C2666">
        <v>694791.16809121706</v>
      </c>
      <c r="D2666">
        <v>126526.571429321</v>
      </c>
    </row>
    <row r="2667" spans="1:4" x14ac:dyDescent="0.25">
      <c r="A2667">
        <v>42656</v>
      </c>
      <c r="B2667">
        <v>589122.138091214</v>
      </c>
      <c r="C2667">
        <v>810501.45309121499</v>
      </c>
      <c r="D2667">
        <v>104773.190787079</v>
      </c>
    </row>
    <row r="2668" spans="1:4" x14ac:dyDescent="0.25">
      <c r="A2668">
        <v>42672</v>
      </c>
      <c r="B2668">
        <v>589122.138091214</v>
      </c>
      <c r="C2668">
        <v>829009.99309121503</v>
      </c>
      <c r="D2668">
        <v>102009.58094916301</v>
      </c>
    </row>
    <row r="2669" spans="1:4" x14ac:dyDescent="0.25">
      <c r="A2669">
        <v>42688</v>
      </c>
      <c r="B2669">
        <v>589122.138091214</v>
      </c>
      <c r="C2669">
        <v>702347.33309121698</v>
      </c>
      <c r="D2669">
        <v>89800.044601642396</v>
      </c>
    </row>
    <row r="2670" spans="1:4" x14ac:dyDescent="0.25">
      <c r="A2670">
        <v>42704</v>
      </c>
      <c r="B2670">
        <v>589122.138091214</v>
      </c>
      <c r="C2670">
        <v>741455.00309121597</v>
      </c>
      <c r="D2670">
        <v>77160.828883940601</v>
      </c>
    </row>
    <row r="2671" spans="1:4" x14ac:dyDescent="0.25">
      <c r="A2671">
        <v>42720</v>
      </c>
      <c r="B2671">
        <v>589122.138091214</v>
      </c>
      <c r="C2671">
        <v>831699.57309121499</v>
      </c>
      <c r="D2671">
        <v>88645.958813336605</v>
      </c>
    </row>
    <row r="2672" spans="1:4" x14ac:dyDescent="0.25">
      <c r="A2672">
        <v>42736</v>
      </c>
      <c r="B2672">
        <v>589122.138091214</v>
      </c>
      <c r="C2672">
        <v>775566.52309121599</v>
      </c>
      <c r="D2672">
        <v>86100.1698596278</v>
      </c>
    </row>
    <row r="2673" spans="1:4" x14ac:dyDescent="0.25">
      <c r="A2673">
        <v>42752</v>
      </c>
      <c r="B2673">
        <v>589122.138091214</v>
      </c>
      <c r="C2673">
        <v>762327.84309121605</v>
      </c>
      <c r="D2673">
        <v>91374.001266705804</v>
      </c>
    </row>
    <row r="2674" spans="1:4" x14ac:dyDescent="0.25">
      <c r="A2674">
        <v>42768</v>
      </c>
      <c r="B2674">
        <v>589122.138091214</v>
      </c>
      <c r="C2674">
        <v>744691.08809121605</v>
      </c>
      <c r="D2674">
        <v>108700.45296482201</v>
      </c>
    </row>
    <row r="2675" spans="1:4" x14ac:dyDescent="0.25">
      <c r="A2675">
        <v>42784</v>
      </c>
      <c r="B2675">
        <v>589122.138091214</v>
      </c>
      <c r="C2675">
        <v>784282.59309121605</v>
      </c>
      <c r="D2675">
        <v>87661.972103403998</v>
      </c>
    </row>
    <row r="2676" spans="1:4" x14ac:dyDescent="0.25">
      <c r="A2676">
        <v>42800</v>
      </c>
      <c r="B2676">
        <v>589122.138091214</v>
      </c>
      <c r="C2676">
        <v>856737.68309121497</v>
      </c>
      <c r="D2676">
        <v>128273.416742121</v>
      </c>
    </row>
    <row r="2677" spans="1:4" x14ac:dyDescent="0.25">
      <c r="A2677">
        <v>42816</v>
      </c>
      <c r="B2677">
        <v>589122.138091214</v>
      </c>
      <c r="C2677">
        <v>783193.98309121595</v>
      </c>
      <c r="D2677">
        <v>83491.078725879299</v>
      </c>
    </row>
    <row r="2678" spans="1:4" x14ac:dyDescent="0.25">
      <c r="A2678">
        <v>42832</v>
      </c>
      <c r="B2678">
        <v>589122.138091214</v>
      </c>
      <c r="C2678">
        <v>848805.78809121496</v>
      </c>
      <c r="D2678">
        <v>119800.46401065101</v>
      </c>
    </row>
    <row r="2679" spans="1:4" x14ac:dyDescent="0.25">
      <c r="A2679">
        <v>42848</v>
      </c>
      <c r="B2679">
        <v>589122.138091214</v>
      </c>
      <c r="C2679">
        <v>838356.79809121497</v>
      </c>
      <c r="D2679">
        <v>110908.24192067199</v>
      </c>
    </row>
    <row r="2680" spans="1:4" x14ac:dyDescent="0.25">
      <c r="A2680">
        <v>42864</v>
      </c>
      <c r="B2680">
        <v>589122.138091214</v>
      </c>
      <c r="C2680">
        <v>922645.53809121402</v>
      </c>
      <c r="D2680">
        <v>169590.41014585699</v>
      </c>
    </row>
    <row r="2681" spans="1:4" x14ac:dyDescent="0.25">
      <c r="A2681">
        <v>42880</v>
      </c>
      <c r="B2681">
        <v>589122.138091214</v>
      </c>
      <c r="C2681">
        <v>806372.41309121496</v>
      </c>
      <c r="D2681">
        <v>107711.86958654701</v>
      </c>
    </row>
    <row r="2682" spans="1:4" x14ac:dyDescent="0.25">
      <c r="A2682">
        <v>42896</v>
      </c>
      <c r="B2682">
        <v>589122.138091214</v>
      </c>
      <c r="C2682">
        <v>773767.35809121595</v>
      </c>
      <c r="D2682">
        <v>96024.493459177407</v>
      </c>
    </row>
    <row r="2683" spans="1:4" x14ac:dyDescent="0.25">
      <c r="A2683">
        <v>42912</v>
      </c>
      <c r="B2683">
        <v>589122.138091214</v>
      </c>
      <c r="C2683">
        <v>784705.40309121599</v>
      </c>
      <c r="D2683">
        <v>86789.832449917696</v>
      </c>
    </row>
    <row r="2684" spans="1:4" x14ac:dyDescent="0.25">
      <c r="A2684">
        <v>42928</v>
      </c>
      <c r="B2684">
        <v>589122.138091214</v>
      </c>
      <c r="C2684">
        <v>708609.59809121699</v>
      </c>
      <c r="D2684">
        <v>104386.47252584199</v>
      </c>
    </row>
    <row r="2685" spans="1:4" x14ac:dyDescent="0.25">
      <c r="A2685">
        <v>42944</v>
      </c>
      <c r="B2685">
        <v>589122.138091214</v>
      </c>
      <c r="C2685">
        <v>867931.98309121502</v>
      </c>
      <c r="D2685">
        <v>124905.96583122401</v>
      </c>
    </row>
    <row r="2686" spans="1:4" x14ac:dyDescent="0.25">
      <c r="A2686">
        <v>42960</v>
      </c>
      <c r="B2686">
        <v>589122.138091214</v>
      </c>
      <c r="C2686">
        <v>703007.12809121702</v>
      </c>
      <c r="D2686">
        <v>99743.993055471205</v>
      </c>
    </row>
    <row r="2687" spans="1:4" x14ac:dyDescent="0.25">
      <c r="A2687">
        <v>42976</v>
      </c>
      <c r="B2687">
        <v>589122.138091214</v>
      </c>
      <c r="C2687">
        <v>791852.67309121601</v>
      </c>
      <c r="D2687">
        <v>98970.0208788944</v>
      </c>
    </row>
    <row r="2688" spans="1:4" x14ac:dyDescent="0.25">
      <c r="A2688">
        <v>42992</v>
      </c>
      <c r="B2688">
        <v>589122.138091214</v>
      </c>
      <c r="C2688">
        <v>726925.853091217</v>
      </c>
      <c r="D2688">
        <v>74809.458360582794</v>
      </c>
    </row>
    <row r="2689" spans="1:4" x14ac:dyDescent="0.25">
      <c r="A2689">
        <v>43008</v>
      </c>
      <c r="B2689">
        <v>589122.138091214</v>
      </c>
      <c r="C2689">
        <v>797375.66809121496</v>
      </c>
      <c r="D2689">
        <v>78818.766548006199</v>
      </c>
    </row>
    <row r="2690" spans="1:4" x14ac:dyDescent="0.25">
      <c r="A2690">
        <v>43024</v>
      </c>
      <c r="B2690">
        <v>589122.138091214</v>
      </c>
      <c r="C2690">
        <v>837251.88809121505</v>
      </c>
      <c r="D2690">
        <v>110848.132173832</v>
      </c>
    </row>
    <row r="2691" spans="1:4" x14ac:dyDescent="0.25">
      <c r="A2691">
        <v>43040</v>
      </c>
      <c r="B2691">
        <v>589122.138091214</v>
      </c>
      <c r="C2691">
        <v>807955.52809121495</v>
      </c>
      <c r="D2691">
        <v>89648.889031364495</v>
      </c>
    </row>
    <row r="2692" spans="1:4" x14ac:dyDescent="0.25">
      <c r="A2692">
        <v>43056</v>
      </c>
      <c r="B2692">
        <v>589122.138091214</v>
      </c>
      <c r="C2692">
        <v>791067.788091216</v>
      </c>
      <c r="D2692">
        <v>99544.738935854897</v>
      </c>
    </row>
    <row r="2693" spans="1:4" x14ac:dyDescent="0.25">
      <c r="A2693">
        <v>43072</v>
      </c>
      <c r="B2693">
        <v>589122.138091214</v>
      </c>
      <c r="C2693">
        <v>686965.88809121703</v>
      </c>
      <c r="D2693">
        <v>91188.014180085607</v>
      </c>
    </row>
    <row r="2694" spans="1:4" x14ac:dyDescent="0.25">
      <c r="A2694">
        <v>43088</v>
      </c>
      <c r="B2694">
        <v>589122.138091214</v>
      </c>
      <c r="C2694">
        <v>772660.07809121604</v>
      </c>
      <c r="D2694">
        <v>76292.5220617093</v>
      </c>
    </row>
    <row r="2695" spans="1:4" x14ac:dyDescent="0.25">
      <c r="A2695">
        <v>43104</v>
      </c>
      <c r="B2695">
        <v>589122.138091214</v>
      </c>
      <c r="C2695">
        <v>775699.79309121601</v>
      </c>
      <c r="D2695">
        <v>122176.644218549</v>
      </c>
    </row>
    <row r="2696" spans="1:4" x14ac:dyDescent="0.25">
      <c r="A2696">
        <v>43120</v>
      </c>
      <c r="B2696">
        <v>589122.138091214</v>
      </c>
      <c r="C2696">
        <v>798452.338091215</v>
      </c>
      <c r="D2696">
        <v>118474.043646741</v>
      </c>
    </row>
    <row r="2697" spans="1:4" x14ac:dyDescent="0.25">
      <c r="A2697">
        <v>43136</v>
      </c>
      <c r="B2697">
        <v>589122.138091214</v>
      </c>
      <c r="C2697">
        <v>859463.07809121499</v>
      </c>
      <c r="D2697">
        <v>95648.483021041102</v>
      </c>
    </row>
    <row r="2698" spans="1:4" x14ac:dyDescent="0.25">
      <c r="A2698">
        <v>43152</v>
      </c>
      <c r="B2698">
        <v>589122.138091214</v>
      </c>
      <c r="C2698">
        <v>729333.35809121595</v>
      </c>
      <c r="D2698">
        <v>74377.629976368495</v>
      </c>
    </row>
    <row r="2699" spans="1:4" x14ac:dyDescent="0.25">
      <c r="A2699">
        <v>43168</v>
      </c>
      <c r="B2699">
        <v>589122.138091214</v>
      </c>
      <c r="C2699">
        <v>720407.43809121696</v>
      </c>
      <c r="D2699">
        <v>108916.85379907901</v>
      </c>
    </row>
    <row r="2700" spans="1:4" x14ac:dyDescent="0.25">
      <c r="A2700">
        <v>43184</v>
      </c>
      <c r="B2700">
        <v>589122.138091214</v>
      </c>
      <c r="C2700">
        <v>746352.96309121605</v>
      </c>
      <c r="D2700">
        <v>74257.442345898002</v>
      </c>
    </row>
    <row r="2701" spans="1:4" x14ac:dyDescent="0.25">
      <c r="A2701">
        <v>43200</v>
      </c>
      <c r="B2701">
        <v>589122.138091214</v>
      </c>
      <c r="C2701">
        <v>816170.01309121505</v>
      </c>
      <c r="D2701">
        <v>90243.006919757303</v>
      </c>
    </row>
    <row r="2702" spans="1:4" x14ac:dyDescent="0.25">
      <c r="A2702">
        <v>43216</v>
      </c>
      <c r="B2702">
        <v>589122.138091214</v>
      </c>
      <c r="C2702">
        <v>711246.55809121695</v>
      </c>
      <c r="D2702">
        <v>92705.759388743303</v>
      </c>
    </row>
    <row r="2703" spans="1:4" x14ac:dyDescent="0.25">
      <c r="A2703">
        <v>43232</v>
      </c>
      <c r="B2703">
        <v>589122.138091214</v>
      </c>
      <c r="C2703">
        <v>780288.913091216</v>
      </c>
      <c r="D2703">
        <v>82936.261522173605</v>
      </c>
    </row>
    <row r="2704" spans="1:4" x14ac:dyDescent="0.25">
      <c r="A2704">
        <v>43248</v>
      </c>
      <c r="B2704">
        <v>589122.138091214</v>
      </c>
      <c r="C2704">
        <v>839077.65309121495</v>
      </c>
      <c r="D2704">
        <v>106142.151044011</v>
      </c>
    </row>
    <row r="2705" spans="1:4" x14ac:dyDescent="0.25">
      <c r="A2705">
        <v>43264</v>
      </c>
      <c r="B2705">
        <v>589122.138091214</v>
      </c>
      <c r="C2705">
        <v>823689.42809121497</v>
      </c>
      <c r="D2705">
        <v>102395.113752883</v>
      </c>
    </row>
    <row r="2706" spans="1:4" x14ac:dyDescent="0.25">
      <c r="A2706">
        <v>43280</v>
      </c>
      <c r="B2706">
        <v>589122.138091214</v>
      </c>
      <c r="C2706">
        <v>717788.64309121703</v>
      </c>
      <c r="D2706">
        <v>87990.501910717503</v>
      </c>
    </row>
    <row r="2707" spans="1:4" x14ac:dyDescent="0.25">
      <c r="A2707">
        <v>43296</v>
      </c>
      <c r="B2707">
        <v>589122.138091214</v>
      </c>
      <c r="C2707">
        <v>699491.84809121699</v>
      </c>
      <c r="D2707">
        <v>97261.6379532336</v>
      </c>
    </row>
    <row r="2708" spans="1:4" x14ac:dyDescent="0.25">
      <c r="A2708">
        <v>43312</v>
      </c>
      <c r="B2708">
        <v>589122.138091214</v>
      </c>
      <c r="C2708">
        <v>748481.34809121594</v>
      </c>
      <c r="D2708">
        <v>97971.276643646401</v>
      </c>
    </row>
    <row r="2709" spans="1:4" x14ac:dyDescent="0.25">
      <c r="A2709">
        <v>43328</v>
      </c>
      <c r="B2709">
        <v>589122.138091214</v>
      </c>
      <c r="C2709">
        <v>708396.50809121702</v>
      </c>
      <c r="D2709">
        <v>95652.723779739201</v>
      </c>
    </row>
    <row r="2710" spans="1:4" x14ac:dyDescent="0.25">
      <c r="A2710">
        <v>43344</v>
      </c>
      <c r="B2710">
        <v>589122.138091214</v>
      </c>
      <c r="C2710">
        <v>699498.33809121698</v>
      </c>
      <c r="D2710">
        <v>100789.88063947701</v>
      </c>
    </row>
    <row r="2711" spans="1:4" x14ac:dyDescent="0.25">
      <c r="A2711">
        <v>43360</v>
      </c>
      <c r="B2711">
        <v>589122.138091214</v>
      </c>
      <c r="C2711">
        <v>697340.79809121694</v>
      </c>
      <c r="D2711">
        <v>125506.866488468</v>
      </c>
    </row>
    <row r="2712" spans="1:4" x14ac:dyDescent="0.25">
      <c r="A2712">
        <v>43376</v>
      </c>
      <c r="B2712">
        <v>589122.138091214</v>
      </c>
      <c r="C2712">
        <v>803781.30809121497</v>
      </c>
      <c r="D2712">
        <v>82767.648396828998</v>
      </c>
    </row>
    <row r="2713" spans="1:4" x14ac:dyDescent="0.25">
      <c r="A2713">
        <v>43392</v>
      </c>
      <c r="B2713">
        <v>589122.138091214</v>
      </c>
      <c r="C2713">
        <v>868513.35809121502</v>
      </c>
      <c r="D2713">
        <v>129495.90076033901</v>
      </c>
    </row>
    <row r="2714" spans="1:4" x14ac:dyDescent="0.25">
      <c r="A2714">
        <v>43408</v>
      </c>
      <c r="B2714">
        <v>589122.138091214</v>
      </c>
      <c r="C2714">
        <v>795979.18809121603</v>
      </c>
      <c r="D2714">
        <v>82343.139498548902</v>
      </c>
    </row>
    <row r="2715" spans="1:4" x14ac:dyDescent="0.25">
      <c r="A2715">
        <v>43424</v>
      </c>
      <c r="B2715">
        <v>589122.138091214</v>
      </c>
      <c r="C2715">
        <v>761606.92809121602</v>
      </c>
      <c r="D2715">
        <v>80322.035254567003</v>
      </c>
    </row>
    <row r="2716" spans="1:4" x14ac:dyDescent="0.25">
      <c r="A2716">
        <v>43440</v>
      </c>
      <c r="B2716">
        <v>589122.138091214</v>
      </c>
      <c r="C2716">
        <v>780301.46809121605</v>
      </c>
      <c r="D2716">
        <v>86178.675445907706</v>
      </c>
    </row>
    <row r="2717" spans="1:4" x14ac:dyDescent="0.25">
      <c r="A2717">
        <v>43456</v>
      </c>
      <c r="B2717">
        <v>589122.138091214</v>
      </c>
      <c r="C2717">
        <v>702679.89309121703</v>
      </c>
      <c r="D2717">
        <v>82720.045474086597</v>
      </c>
    </row>
    <row r="2718" spans="1:4" x14ac:dyDescent="0.25">
      <c r="A2718">
        <v>43472</v>
      </c>
      <c r="B2718">
        <v>589122.138091214</v>
      </c>
      <c r="C2718">
        <v>727898.49309121596</v>
      </c>
      <c r="D2718">
        <v>96802.462606325003</v>
      </c>
    </row>
    <row r="2719" spans="1:4" x14ac:dyDescent="0.25">
      <c r="A2719">
        <v>43488</v>
      </c>
      <c r="B2719">
        <v>589122.138091214</v>
      </c>
      <c r="C2719">
        <v>839111.083091215</v>
      </c>
      <c r="D2719">
        <v>107137.37079279</v>
      </c>
    </row>
    <row r="2720" spans="1:4" x14ac:dyDescent="0.25">
      <c r="A2720">
        <v>43504</v>
      </c>
      <c r="B2720">
        <v>589122.138091214</v>
      </c>
      <c r="C2720">
        <v>812602.98809121596</v>
      </c>
      <c r="D2720">
        <v>105832.023390831</v>
      </c>
    </row>
    <row r="2721" spans="1:4" x14ac:dyDescent="0.25">
      <c r="A2721">
        <v>43520</v>
      </c>
      <c r="B2721">
        <v>589122.138091214</v>
      </c>
      <c r="C2721">
        <v>722609.17309121694</v>
      </c>
      <c r="D2721">
        <v>102117.252550358</v>
      </c>
    </row>
    <row r="2722" spans="1:4" x14ac:dyDescent="0.25">
      <c r="A2722">
        <v>43536</v>
      </c>
      <c r="B2722">
        <v>589122.138091214</v>
      </c>
      <c r="C2722">
        <v>692264.19809121697</v>
      </c>
      <c r="D2722">
        <v>77738.440677031802</v>
      </c>
    </row>
    <row r="2723" spans="1:4" x14ac:dyDescent="0.25">
      <c r="A2723">
        <v>43552</v>
      </c>
      <c r="B2723">
        <v>589122.138091214</v>
      </c>
      <c r="C2723">
        <v>782972.538091216</v>
      </c>
      <c r="D2723">
        <v>79125.697277559506</v>
      </c>
    </row>
    <row r="2724" spans="1:4" x14ac:dyDescent="0.25">
      <c r="A2724">
        <v>43568</v>
      </c>
      <c r="B2724">
        <v>589122.138091214</v>
      </c>
      <c r="C2724">
        <v>858802.34309121501</v>
      </c>
      <c r="D2724">
        <v>101909.098842855</v>
      </c>
    </row>
    <row r="2725" spans="1:4" x14ac:dyDescent="0.25">
      <c r="A2725">
        <v>43584</v>
      </c>
      <c r="B2725">
        <v>589122.138091214</v>
      </c>
      <c r="C2725">
        <v>740585.66809121601</v>
      </c>
      <c r="D2725">
        <v>80738.842023149497</v>
      </c>
    </row>
    <row r="2726" spans="1:4" x14ac:dyDescent="0.25">
      <c r="A2726">
        <v>43600</v>
      </c>
      <c r="B2726">
        <v>589122.138091214</v>
      </c>
      <c r="C2726">
        <v>778344.73809121596</v>
      </c>
      <c r="D2726">
        <v>117643.859690168</v>
      </c>
    </row>
    <row r="2727" spans="1:4" x14ac:dyDescent="0.25">
      <c r="A2727">
        <v>43616</v>
      </c>
      <c r="B2727">
        <v>589122.138091214</v>
      </c>
      <c r="C2727">
        <v>785475.08309121605</v>
      </c>
      <c r="D2727">
        <v>94802.124788698493</v>
      </c>
    </row>
    <row r="2728" spans="1:4" x14ac:dyDescent="0.25">
      <c r="A2728">
        <v>43632</v>
      </c>
      <c r="B2728">
        <v>589122.138091214</v>
      </c>
      <c r="C2728">
        <v>717416.34309121699</v>
      </c>
      <c r="D2728">
        <v>96043.715835097493</v>
      </c>
    </row>
    <row r="2729" spans="1:4" x14ac:dyDescent="0.25">
      <c r="A2729">
        <v>43648</v>
      </c>
      <c r="B2729">
        <v>589122.138091214</v>
      </c>
      <c r="C2729">
        <v>729762.95309121604</v>
      </c>
      <c r="D2729">
        <v>101140.80440420999</v>
      </c>
    </row>
    <row r="2730" spans="1:4" x14ac:dyDescent="0.25">
      <c r="A2730">
        <v>43664</v>
      </c>
      <c r="B2730">
        <v>589122.138091214</v>
      </c>
      <c r="C2730">
        <v>758256.87809121597</v>
      </c>
      <c r="D2730">
        <v>84213.148142272796</v>
      </c>
    </row>
    <row r="2731" spans="1:4" x14ac:dyDescent="0.25">
      <c r="A2731">
        <v>43680</v>
      </c>
      <c r="B2731">
        <v>589122.138091214</v>
      </c>
      <c r="C2731">
        <v>740415.73309121595</v>
      </c>
      <c r="D2731">
        <v>89834.788019458196</v>
      </c>
    </row>
    <row r="2732" spans="1:4" x14ac:dyDescent="0.25">
      <c r="A2732">
        <v>43696</v>
      </c>
      <c r="B2732">
        <v>589122.138091214</v>
      </c>
      <c r="C2732">
        <v>840146.87309121503</v>
      </c>
      <c r="D2732">
        <v>122198.895369822</v>
      </c>
    </row>
    <row r="2733" spans="1:4" x14ac:dyDescent="0.25">
      <c r="A2733">
        <v>43712</v>
      </c>
      <c r="B2733">
        <v>589122.138091214</v>
      </c>
      <c r="C2733">
        <v>740445.86809121596</v>
      </c>
      <c r="D2733">
        <v>75648.180473803193</v>
      </c>
    </row>
    <row r="2734" spans="1:4" x14ac:dyDescent="0.25">
      <c r="A2734">
        <v>43728</v>
      </c>
      <c r="B2734">
        <v>589122.138091214</v>
      </c>
      <c r="C2734">
        <v>797930.12309121597</v>
      </c>
      <c r="D2734">
        <v>116638.164362119</v>
      </c>
    </row>
    <row r="2735" spans="1:4" x14ac:dyDescent="0.25">
      <c r="A2735">
        <v>43744</v>
      </c>
      <c r="B2735">
        <v>589122.138091214</v>
      </c>
      <c r="C2735">
        <v>807803.92309121497</v>
      </c>
      <c r="D2735">
        <v>86564.891359019093</v>
      </c>
    </row>
    <row r="2736" spans="1:4" x14ac:dyDescent="0.25">
      <c r="A2736">
        <v>43760</v>
      </c>
      <c r="B2736">
        <v>589122.138091214</v>
      </c>
      <c r="C2736">
        <v>721709.81809121696</v>
      </c>
      <c r="D2736">
        <v>105724.13548943101</v>
      </c>
    </row>
    <row r="2737" spans="1:4" x14ac:dyDescent="0.25">
      <c r="A2737">
        <v>43776</v>
      </c>
      <c r="B2737">
        <v>589122.138091214</v>
      </c>
      <c r="C2737">
        <v>719524.95809121698</v>
      </c>
      <c r="D2737">
        <v>108000.029818549</v>
      </c>
    </row>
    <row r="2738" spans="1:4" x14ac:dyDescent="0.25">
      <c r="A2738">
        <v>43792</v>
      </c>
      <c r="B2738">
        <v>589122.138091214</v>
      </c>
      <c r="C2738">
        <v>773840.87809121597</v>
      </c>
      <c r="D2738">
        <v>76793.242765378804</v>
      </c>
    </row>
    <row r="2739" spans="1:4" x14ac:dyDescent="0.25">
      <c r="A2739">
        <v>43808</v>
      </c>
      <c r="B2739">
        <v>589122.138091214</v>
      </c>
      <c r="C2739">
        <v>878289.63809121505</v>
      </c>
      <c r="D2739">
        <v>136708.683719433</v>
      </c>
    </row>
    <row r="2740" spans="1:4" x14ac:dyDescent="0.25">
      <c r="A2740">
        <v>43824</v>
      </c>
      <c r="B2740">
        <v>589122.138091214</v>
      </c>
      <c r="C2740">
        <v>775658.79309121601</v>
      </c>
      <c r="D2740">
        <v>78506.496428804996</v>
      </c>
    </row>
    <row r="2741" spans="1:4" x14ac:dyDescent="0.25">
      <c r="A2741">
        <v>43840</v>
      </c>
      <c r="B2741">
        <v>589122.138091214</v>
      </c>
      <c r="C2741">
        <v>809211.583091215</v>
      </c>
      <c r="D2741">
        <v>95070.473291958406</v>
      </c>
    </row>
    <row r="2742" spans="1:4" x14ac:dyDescent="0.25">
      <c r="A2742">
        <v>43856</v>
      </c>
      <c r="B2742">
        <v>589122.138091214</v>
      </c>
      <c r="C2742">
        <v>882783.68309121497</v>
      </c>
      <c r="D2742">
        <v>128677.46047831301</v>
      </c>
    </row>
    <row r="2743" spans="1:4" x14ac:dyDescent="0.25">
      <c r="A2743">
        <v>43872</v>
      </c>
      <c r="B2743">
        <v>589122.138091214</v>
      </c>
      <c r="C2743">
        <v>834403.72309121501</v>
      </c>
      <c r="D2743">
        <v>97711.219967528697</v>
      </c>
    </row>
    <row r="2744" spans="1:4" x14ac:dyDescent="0.25">
      <c r="A2744">
        <v>43888</v>
      </c>
      <c r="B2744">
        <v>589122.138091214</v>
      </c>
      <c r="C2744">
        <v>825755.42309121497</v>
      </c>
      <c r="D2744">
        <v>115379.65752069801</v>
      </c>
    </row>
    <row r="2745" spans="1:4" x14ac:dyDescent="0.25">
      <c r="A2745">
        <v>43904</v>
      </c>
      <c r="B2745">
        <v>589122.138091214</v>
      </c>
      <c r="C2745">
        <v>721966.04309121601</v>
      </c>
      <c r="D2745">
        <v>86505.562492743702</v>
      </c>
    </row>
    <row r="2746" spans="1:4" x14ac:dyDescent="0.25">
      <c r="A2746">
        <v>43920</v>
      </c>
      <c r="B2746">
        <v>589122.138091214</v>
      </c>
      <c r="C2746">
        <v>705465.32309121697</v>
      </c>
      <c r="D2746">
        <v>91096.325120230598</v>
      </c>
    </row>
    <row r="2747" spans="1:4" x14ac:dyDescent="0.25">
      <c r="A2747">
        <v>43936</v>
      </c>
      <c r="B2747">
        <v>589122.138091214</v>
      </c>
      <c r="C2747">
        <v>740201.94309121603</v>
      </c>
      <c r="D2747">
        <v>67300.446633636602</v>
      </c>
    </row>
    <row r="2748" spans="1:4" x14ac:dyDescent="0.25">
      <c r="A2748">
        <v>43952</v>
      </c>
      <c r="B2748">
        <v>589122.138091214</v>
      </c>
      <c r="C2748">
        <v>810387.82309121499</v>
      </c>
      <c r="D2748">
        <v>94982.231958223507</v>
      </c>
    </row>
    <row r="2749" spans="1:4" x14ac:dyDescent="0.25">
      <c r="A2749">
        <v>43968</v>
      </c>
      <c r="B2749">
        <v>589122.138091214</v>
      </c>
      <c r="C2749">
        <v>745390.50809121598</v>
      </c>
      <c r="D2749">
        <v>90896.5531425316</v>
      </c>
    </row>
    <row r="2750" spans="1:4" x14ac:dyDescent="0.25">
      <c r="A2750">
        <v>43984</v>
      </c>
      <c r="B2750">
        <v>589122.138091214</v>
      </c>
      <c r="C2750">
        <v>795314.913091216</v>
      </c>
      <c r="D2750">
        <v>78533.198774113203</v>
      </c>
    </row>
    <row r="2751" spans="1:4" x14ac:dyDescent="0.25">
      <c r="A2751">
        <v>44000</v>
      </c>
      <c r="B2751">
        <v>589122.138091214</v>
      </c>
      <c r="C2751">
        <v>791825.96309121605</v>
      </c>
      <c r="D2751">
        <v>92449.473319237295</v>
      </c>
    </row>
    <row r="2752" spans="1:4" x14ac:dyDescent="0.25">
      <c r="A2752">
        <v>44016</v>
      </c>
      <c r="B2752">
        <v>589122.138091214</v>
      </c>
      <c r="C2752">
        <v>729585.09309121605</v>
      </c>
      <c r="D2752">
        <v>110686.873414343</v>
      </c>
    </row>
    <row r="2753" spans="1:4" x14ac:dyDescent="0.25">
      <c r="A2753">
        <v>44032</v>
      </c>
      <c r="B2753">
        <v>589122.138091214</v>
      </c>
      <c r="C2753">
        <v>715923.05309121695</v>
      </c>
      <c r="D2753">
        <v>94070.117707844605</v>
      </c>
    </row>
    <row r="2754" spans="1:4" x14ac:dyDescent="0.25">
      <c r="A2754">
        <v>44048</v>
      </c>
      <c r="B2754">
        <v>589122.138091214</v>
      </c>
      <c r="C2754">
        <v>916388.81809121405</v>
      </c>
      <c r="D2754">
        <v>140481.01276797999</v>
      </c>
    </row>
    <row r="2755" spans="1:4" x14ac:dyDescent="0.25">
      <c r="A2755">
        <v>44064</v>
      </c>
      <c r="B2755">
        <v>589122.138091214</v>
      </c>
      <c r="C2755">
        <v>783261.54309121601</v>
      </c>
      <c r="D2755">
        <v>85307.956962823693</v>
      </c>
    </row>
    <row r="2756" spans="1:4" x14ac:dyDescent="0.25">
      <c r="A2756">
        <v>44080</v>
      </c>
      <c r="B2756">
        <v>589122.138091214</v>
      </c>
      <c r="C2756">
        <v>710875.858091217</v>
      </c>
      <c r="D2756">
        <v>105955.011051868</v>
      </c>
    </row>
    <row r="2757" spans="1:4" x14ac:dyDescent="0.25">
      <c r="A2757">
        <v>44096</v>
      </c>
      <c r="B2757">
        <v>589122.138091214</v>
      </c>
      <c r="C2757">
        <v>798239.36309121596</v>
      </c>
      <c r="D2757">
        <v>89559.3217029605</v>
      </c>
    </row>
    <row r="2758" spans="1:4" x14ac:dyDescent="0.25">
      <c r="A2758">
        <v>44112</v>
      </c>
      <c r="B2758">
        <v>589122.138091214</v>
      </c>
      <c r="C2758">
        <v>789185.94309121603</v>
      </c>
      <c r="D2758">
        <v>77539.769094297502</v>
      </c>
    </row>
    <row r="2759" spans="1:4" x14ac:dyDescent="0.25">
      <c r="A2759">
        <v>44128</v>
      </c>
      <c r="B2759">
        <v>589122.138091214</v>
      </c>
      <c r="C2759">
        <v>722162.913091216</v>
      </c>
      <c r="D2759">
        <v>91987.193304037603</v>
      </c>
    </row>
    <row r="2760" spans="1:4" x14ac:dyDescent="0.25">
      <c r="A2760">
        <v>44144</v>
      </c>
      <c r="B2760">
        <v>589122.138091214</v>
      </c>
      <c r="C2760">
        <v>745564.913091216</v>
      </c>
      <c r="D2760">
        <v>78131.405576658901</v>
      </c>
    </row>
    <row r="2761" spans="1:4" x14ac:dyDescent="0.25">
      <c r="A2761">
        <v>44160</v>
      </c>
      <c r="B2761">
        <v>589122.138091214</v>
      </c>
      <c r="C2761">
        <v>738677.73309121595</v>
      </c>
      <c r="D2761">
        <v>108897.929255293</v>
      </c>
    </row>
    <row r="2762" spans="1:4" x14ac:dyDescent="0.25">
      <c r="A2762">
        <v>44176</v>
      </c>
      <c r="B2762">
        <v>589122.138091214</v>
      </c>
      <c r="C2762">
        <v>841247.57309121499</v>
      </c>
      <c r="D2762">
        <v>107747.846128012</v>
      </c>
    </row>
    <row r="2763" spans="1:4" x14ac:dyDescent="0.25">
      <c r="A2763">
        <v>44192</v>
      </c>
      <c r="B2763">
        <v>589122.138091214</v>
      </c>
      <c r="C2763">
        <v>726728.238091217</v>
      </c>
      <c r="D2763">
        <v>108547.474261909</v>
      </c>
    </row>
    <row r="2764" spans="1:4" x14ac:dyDescent="0.25">
      <c r="A2764">
        <v>44208</v>
      </c>
      <c r="B2764">
        <v>589122.138091214</v>
      </c>
      <c r="C2764">
        <v>698510.94809121697</v>
      </c>
      <c r="D2764">
        <v>65701.961273191104</v>
      </c>
    </row>
    <row r="2765" spans="1:4" x14ac:dyDescent="0.25">
      <c r="A2765">
        <v>44224</v>
      </c>
      <c r="B2765">
        <v>589122.138091214</v>
      </c>
      <c r="C2765">
        <v>948088.31809121405</v>
      </c>
      <c r="D2765">
        <v>158895.14099826201</v>
      </c>
    </row>
    <row r="2766" spans="1:4" x14ac:dyDescent="0.25">
      <c r="A2766">
        <v>44240</v>
      </c>
      <c r="B2766">
        <v>589122.138091214</v>
      </c>
      <c r="C2766">
        <v>771117.99309121596</v>
      </c>
      <c r="D2766">
        <v>80181.556342116193</v>
      </c>
    </row>
    <row r="2767" spans="1:4" x14ac:dyDescent="0.25">
      <c r="A2767">
        <v>44256</v>
      </c>
      <c r="B2767">
        <v>589122.138091214</v>
      </c>
      <c r="C2767">
        <v>811405.32809121499</v>
      </c>
      <c r="D2767">
        <v>98661.665510541105</v>
      </c>
    </row>
    <row r="2768" spans="1:4" x14ac:dyDescent="0.25">
      <c r="A2768">
        <v>44272</v>
      </c>
      <c r="B2768">
        <v>589122.138091214</v>
      </c>
      <c r="C2768">
        <v>740126.72309121594</v>
      </c>
      <c r="D2768">
        <v>72407.079548361697</v>
      </c>
    </row>
    <row r="2769" spans="1:4" x14ac:dyDescent="0.25">
      <c r="A2769">
        <v>44288</v>
      </c>
      <c r="B2769">
        <v>589122.138091214</v>
      </c>
      <c r="C2769">
        <v>786690.52809121599</v>
      </c>
      <c r="D2769">
        <v>83750.249336452107</v>
      </c>
    </row>
    <row r="2770" spans="1:4" x14ac:dyDescent="0.25">
      <c r="A2770">
        <v>44304</v>
      </c>
      <c r="B2770">
        <v>589122.138091214</v>
      </c>
      <c r="C2770">
        <v>770064.10809121595</v>
      </c>
      <c r="D2770">
        <v>84099.071810152003</v>
      </c>
    </row>
    <row r="2771" spans="1:4" x14ac:dyDescent="0.25">
      <c r="A2771">
        <v>44320</v>
      </c>
      <c r="B2771">
        <v>589122.138091214</v>
      </c>
      <c r="C2771">
        <v>717614.07809121697</v>
      </c>
      <c r="D2771">
        <v>76351.429864648904</v>
      </c>
    </row>
    <row r="2772" spans="1:4" x14ac:dyDescent="0.25">
      <c r="A2772">
        <v>44336</v>
      </c>
      <c r="B2772">
        <v>589122.138091214</v>
      </c>
      <c r="C2772">
        <v>768083.90309121599</v>
      </c>
      <c r="D2772">
        <v>89475.633343831505</v>
      </c>
    </row>
    <row r="2773" spans="1:4" x14ac:dyDescent="0.25">
      <c r="A2773">
        <v>44352</v>
      </c>
      <c r="B2773">
        <v>589122.138091214</v>
      </c>
      <c r="C2773">
        <v>783104.48309121595</v>
      </c>
      <c r="D2773">
        <v>96738.353921575297</v>
      </c>
    </row>
    <row r="2774" spans="1:4" x14ac:dyDescent="0.25">
      <c r="A2774">
        <v>44368</v>
      </c>
      <c r="B2774">
        <v>589122.138091214</v>
      </c>
      <c r="C2774">
        <v>808800.53809121496</v>
      </c>
      <c r="D2774">
        <v>121087.239025836</v>
      </c>
    </row>
    <row r="2775" spans="1:4" x14ac:dyDescent="0.25">
      <c r="A2775">
        <v>44384</v>
      </c>
      <c r="B2775">
        <v>589122.138091214</v>
      </c>
      <c r="C2775">
        <v>842312.17809121497</v>
      </c>
      <c r="D2775">
        <v>112716.681841147</v>
      </c>
    </row>
    <row r="2776" spans="1:4" x14ac:dyDescent="0.25">
      <c r="A2776">
        <v>44400</v>
      </c>
      <c r="B2776">
        <v>589122.138091214</v>
      </c>
      <c r="C2776">
        <v>755350.87309121597</v>
      </c>
      <c r="D2776">
        <v>87817.019020488195</v>
      </c>
    </row>
    <row r="2777" spans="1:4" x14ac:dyDescent="0.25">
      <c r="A2777">
        <v>44416</v>
      </c>
      <c r="B2777">
        <v>589122.138091214</v>
      </c>
      <c r="C2777">
        <v>728628.30309121602</v>
      </c>
      <c r="D2777">
        <v>106666.136039128</v>
      </c>
    </row>
    <row r="2778" spans="1:4" x14ac:dyDescent="0.25">
      <c r="A2778">
        <v>44432</v>
      </c>
      <c r="B2778">
        <v>589122.138091214</v>
      </c>
      <c r="C2778">
        <v>727476.72309121594</v>
      </c>
      <c r="D2778">
        <v>126130.247694487</v>
      </c>
    </row>
    <row r="2779" spans="1:4" x14ac:dyDescent="0.25">
      <c r="A2779">
        <v>44448</v>
      </c>
      <c r="B2779">
        <v>589122.138091214</v>
      </c>
      <c r="C2779">
        <v>709048.02309121704</v>
      </c>
      <c r="D2779">
        <v>119282.771610999</v>
      </c>
    </row>
    <row r="2780" spans="1:4" x14ac:dyDescent="0.25">
      <c r="A2780">
        <v>44464</v>
      </c>
      <c r="B2780">
        <v>589122.138091214</v>
      </c>
      <c r="C2780">
        <v>787629.02309121599</v>
      </c>
      <c r="D2780">
        <v>86320.719145068302</v>
      </c>
    </row>
    <row r="2781" spans="1:4" x14ac:dyDescent="0.25">
      <c r="A2781">
        <v>44480</v>
      </c>
      <c r="B2781">
        <v>589122.138091214</v>
      </c>
      <c r="C2781">
        <v>711242.733091217</v>
      </c>
      <c r="D2781">
        <v>77233.2316699941</v>
      </c>
    </row>
    <row r="2782" spans="1:4" x14ac:dyDescent="0.25">
      <c r="A2782">
        <v>44496</v>
      </c>
      <c r="B2782">
        <v>589122.138091214</v>
      </c>
      <c r="C2782">
        <v>747240.19809121604</v>
      </c>
      <c r="D2782">
        <v>75146.482939166206</v>
      </c>
    </row>
    <row r="2783" spans="1:4" x14ac:dyDescent="0.25">
      <c r="A2783">
        <v>44512</v>
      </c>
      <c r="B2783">
        <v>589122.138091214</v>
      </c>
      <c r="C2783">
        <v>894673.09309121501</v>
      </c>
      <c r="D2783">
        <v>137228.81809814199</v>
      </c>
    </row>
    <row r="2784" spans="1:4" x14ac:dyDescent="0.25">
      <c r="A2784">
        <v>44528</v>
      </c>
      <c r="B2784">
        <v>589122.138091214</v>
      </c>
      <c r="C2784">
        <v>706577.53809121705</v>
      </c>
      <c r="D2784">
        <v>83889.364049800701</v>
      </c>
    </row>
    <row r="2785" spans="1:4" x14ac:dyDescent="0.25">
      <c r="A2785">
        <v>44544</v>
      </c>
      <c r="B2785">
        <v>589122.138091214</v>
      </c>
      <c r="C2785">
        <v>715914.17309121694</v>
      </c>
      <c r="D2785">
        <v>103601.166311648</v>
      </c>
    </row>
    <row r="2786" spans="1:4" x14ac:dyDescent="0.25">
      <c r="A2786">
        <v>44560</v>
      </c>
      <c r="B2786">
        <v>589122.138091214</v>
      </c>
      <c r="C2786">
        <v>835629.54309121496</v>
      </c>
      <c r="D2786">
        <v>100792.055199757</v>
      </c>
    </row>
    <row r="2787" spans="1:4" x14ac:dyDescent="0.25">
      <c r="A2787">
        <v>44576</v>
      </c>
      <c r="B2787">
        <v>589122.138091214</v>
      </c>
      <c r="C2787">
        <v>742524.55809121602</v>
      </c>
      <c r="D2787">
        <v>68059.155429770006</v>
      </c>
    </row>
    <row r="2788" spans="1:4" x14ac:dyDescent="0.25">
      <c r="A2788">
        <v>44592</v>
      </c>
      <c r="B2788">
        <v>589122.138091214</v>
      </c>
      <c r="C2788">
        <v>786863.14809121599</v>
      </c>
      <c r="D2788">
        <v>80973.857728466202</v>
      </c>
    </row>
    <row r="2789" spans="1:4" x14ac:dyDescent="0.25">
      <c r="A2789">
        <v>44608</v>
      </c>
      <c r="B2789">
        <v>589122.138091214</v>
      </c>
      <c r="C2789">
        <v>769541.57809121604</v>
      </c>
      <c r="D2789">
        <v>85630.284072496201</v>
      </c>
    </row>
    <row r="2790" spans="1:4" x14ac:dyDescent="0.25">
      <c r="A2790">
        <v>44624</v>
      </c>
      <c r="B2790">
        <v>589122.138091214</v>
      </c>
      <c r="C2790">
        <v>837228.64809121494</v>
      </c>
      <c r="D2790">
        <v>104139.293835851</v>
      </c>
    </row>
    <row r="2791" spans="1:4" x14ac:dyDescent="0.25">
      <c r="A2791">
        <v>44640</v>
      </c>
      <c r="B2791">
        <v>589122.138091214</v>
      </c>
      <c r="C2791">
        <v>711977.858091217</v>
      </c>
      <c r="D2791">
        <v>100906.954018251</v>
      </c>
    </row>
    <row r="2792" spans="1:4" x14ac:dyDescent="0.25">
      <c r="A2792">
        <v>44656</v>
      </c>
      <c r="B2792">
        <v>589122.138091214</v>
      </c>
      <c r="C2792">
        <v>755586.66809121601</v>
      </c>
      <c r="D2792">
        <v>86439.096247237001</v>
      </c>
    </row>
    <row r="2793" spans="1:4" x14ac:dyDescent="0.25">
      <c r="A2793">
        <v>44672</v>
      </c>
      <c r="B2793">
        <v>589122.138091214</v>
      </c>
      <c r="C2793">
        <v>822539.47809121502</v>
      </c>
      <c r="D2793">
        <v>106457.885470238</v>
      </c>
    </row>
    <row r="2794" spans="1:4" x14ac:dyDescent="0.25">
      <c r="A2794">
        <v>44688</v>
      </c>
      <c r="B2794">
        <v>589122.138091214</v>
      </c>
      <c r="C2794">
        <v>788168.43309121602</v>
      </c>
      <c r="D2794">
        <v>116134.268692225</v>
      </c>
    </row>
    <row r="2795" spans="1:4" x14ac:dyDescent="0.25">
      <c r="A2795">
        <v>44704</v>
      </c>
      <c r="B2795">
        <v>589122.138091214</v>
      </c>
      <c r="C2795">
        <v>744976.06809121603</v>
      </c>
      <c r="D2795">
        <v>88511.8224893437</v>
      </c>
    </row>
    <row r="2796" spans="1:4" x14ac:dyDescent="0.25">
      <c r="A2796">
        <v>44720</v>
      </c>
      <c r="B2796">
        <v>589122.138091214</v>
      </c>
      <c r="C2796">
        <v>702233.42809121695</v>
      </c>
      <c r="D2796">
        <v>90700.629573536498</v>
      </c>
    </row>
    <row r="2797" spans="1:4" x14ac:dyDescent="0.25">
      <c r="A2797">
        <v>44736</v>
      </c>
      <c r="B2797">
        <v>589122.138091214</v>
      </c>
      <c r="C2797">
        <v>772422.92809121602</v>
      </c>
      <c r="D2797">
        <v>81260.176555468395</v>
      </c>
    </row>
    <row r="2798" spans="1:4" x14ac:dyDescent="0.25">
      <c r="A2798">
        <v>44752</v>
      </c>
      <c r="B2798">
        <v>589122.138091214</v>
      </c>
      <c r="C2798">
        <v>761438.83809121605</v>
      </c>
      <c r="D2798">
        <v>88126.598438269401</v>
      </c>
    </row>
    <row r="2799" spans="1:4" x14ac:dyDescent="0.25">
      <c r="A2799">
        <v>44768</v>
      </c>
      <c r="B2799">
        <v>589122.138091214</v>
      </c>
      <c r="C2799">
        <v>773412.69809121604</v>
      </c>
      <c r="D2799">
        <v>88682.968919214705</v>
      </c>
    </row>
    <row r="2800" spans="1:4" x14ac:dyDescent="0.25">
      <c r="A2800">
        <v>44784</v>
      </c>
      <c r="B2800">
        <v>589122.138091214</v>
      </c>
      <c r="C2800">
        <v>853552.73809121503</v>
      </c>
      <c r="D2800">
        <v>120924.73467429999</v>
      </c>
    </row>
    <row r="2801" spans="1:4" x14ac:dyDescent="0.25">
      <c r="A2801">
        <v>44800</v>
      </c>
      <c r="B2801">
        <v>589122.138091214</v>
      </c>
      <c r="C2801">
        <v>852024.39809121494</v>
      </c>
      <c r="D2801">
        <v>106636.85734436401</v>
      </c>
    </row>
    <row r="2802" spans="1:4" x14ac:dyDescent="0.25">
      <c r="A2802">
        <v>44816</v>
      </c>
      <c r="B2802">
        <v>589122.138091214</v>
      </c>
      <c r="C2802">
        <v>829080.56809121498</v>
      </c>
      <c r="D2802">
        <v>105009.355280541</v>
      </c>
    </row>
    <row r="2803" spans="1:4" x14ac:dyDescent="0.25">
      <c r="A2803">
        <v>44832</v>
      </c>
      <c r="B2803">
        <v>589122.138091214</v>
      </c>
      <c r="C2803">
        <v>723148.363091217</v>
      </c>
      <c r="D2803">
        <v>90737.629882945301</v>
      </c>
    </row>
    <row r="2804" spans="1:4" x14ac:dyDescent="0.25">
      <c r="A2804">
        <v>44848</v>
      </c>
      <c r="B2804">
        <v>589122.138091214</v>
      </c>
      <c r="C2804">
        <v>689218.44809121697</v>
      </c>
      <c r="D2804">
        <v>112622.745872642</v>
      </c>
    </row>
    <row r="2805" spans="1:4" x14ac:dyDescent="0.25">
      <c r="A2805">
        <v>44864</v>
      </c>
      <c r="B2805">
        <v>589122.138091214</v>
      </c>
      <c r="C2805">
        <v>785755.76309121598</v>
      </c>
      <c r="D2805">
        <v>122960.61516093</v>
      </c>
    </row>
    <row r="2806" spans="1:4" x14ac:dyDescent="0.25">
      <c r="A2806">
        <v>44880</v>
      </c>
      <c r="B2806">
        <v>589122.138091214</v>
      </c>
      <c r="C2806">
        <v>720715.94309121696</v>
      </c>
      <c r="D2806">
        <v>97947.443590259005</v>
      </c>
    </row>
    <row r="2807" spans="1:4" x14ac:dyDescent="0.25">
      <c r="A2807">
        <v>44896</v>
      </c>
      <c r="B2807">
        <v>589122.138091214</v>
      </c>
      <c r="C2807">
        <v>679935.30309121695</v>
      </c>
      <c r="D2807">
        <v>98778.092256875403</v>
      </c>
    </row>
    <row r="2808" spans="1:4" x14ac:dyDescent="0.25">
      <c r="A2808">
        <v>44912</v>
      </c>
      <c r="B2808">
        <v>589122.138091214</v>
      </c>
      <c r="C2808">
        <v>753457.73309121595</v>
      </c>
      <c r="D2808">
        <v>83897.673554640205</v>
      </c>
    </row>
    <row r="2809" spans="1:4" x14ac:dyDescent="0.25">
      <c r="A2809">
        <v>44928</v>
      </c>
      <c r="B2809">
        <v>589122.138091214</v>
      </c>
      <c r="C2809">
        <v>745682.42809121602</v>
      </c>
      <c r="D2809">
        <v>83496.770771904005</v>
      </c>
    </row>
    <row r="2810" spans="1:4" x14ac:dyDescent="0.25">
      <c r="A2810">
        <v>44944</v>
      </c>
      <c r="B2810">
        <v>589122.138091214</v>
      </c>
      <c r="C2810">
        <v>790378.82809121499</v>
      </c>
      <c r="D2810">
        <v>113848.31249273699</v>
      </c>
    </row>
    <row r="2811" spans="1:4" x14ac:dyDescent="0.25">
      <c r="A2811">
        <v>44960</v>
      </c>
      <c r="B2811">
        <v>589122.138091214</v>
      </c>
      <c r="C2811">
        <v>729509.97309121594</v>
      </c>
      <c r="D2811">
        <v>75987.835910280904</v>
      </c>
    </row>
    <row r="2812" spans="1:4" x14ac:dyDescent="0.25">
      <c r="A2812">
        <v>44976</v>
      </c>
      <c r="B2812">
        <v>589122.138091214</v>
      </c>
      <c r="C2812">
        <v>876394.62809121504</v>
      </c>
      <c r="D2812">
        <v>145317.59045191199</v>
      </c>
    </row>
    <row r="2813" spans="1:4" x14ac:dyDescent="0.25">
      <c r="A2813">
        <v>44992</v>
      </c>
      <c r="B2813">
        <v>589122.138091214</v>
      </c>
      <c r="C2813">
        <v>755646.33309121605</v>
      </c>
      <c r="D2813">
        <v>88401.330853822394</v>
      </c>
    </row>
    <row r="2814" spans="1:4" x14ac:dyDescent="0.25">
      <c r="A2814">
        <v>45008</v>
      </c>
      <c r="B2814">
        <v>589122.138091214</v>
      </c>
      <c r="C2814">
        <v>725579.56309121603</v>
      </c>
      <c r="D2814">
        <v>80149.118011830797</v>
      </c>
    </row>
    <row r="2815" spans="1:4" x14ac:dyDescent="0.25">
      <c r="A2815">
        <v>45024</v>
      </c>
      <c r="B2815">
        <v>589122.138091214</v>
      </c>
      <c r="C2815">
        <v>863609.28809121496</v>
      </c>
      <c r="D2815">
        <v>127416.241198355</v>
      </c>
    </row>
    <row r="2816" spans="1:4" x14ac:dyDescent="0.25">
      <c r="A2816">
        <v>45040</v>
      </c>
      <c r="B2816">
        <v>589122.138091214</v>
      </c>
      <c r="C2816">
        <v>775132.74809121597</v>
      </c>
      <c r="D2816">
        <v>96134.951066809794</v>
      </c>
    </row>
    <row r="2817" spans="1:4" x14ac:dyDescent="0.25">
      <c r="A2817">
        <v>45056</v>
      </c>
      <c r="B2817">
        <v>589122.138091214</v>
      </c>
      <c r="C2817">
        <v>708252.37309121701</v>
      </c>
      <c r="D2817">
        <v>117323.51159013101</v>
      </c>
    </row>
    <row r="2818" spans="1:4" x14ac:dyDescent="0.25">
      <c r="A2818">
        <v>45072</v>
      </c>
      <c r="B2818">
        <v>589122.138091214</v>
      </c>
      <c r="C2818">
        <v>721585.46309121698</v>
      </c>
      <c r="D2818">
        <v>94459.806858046097</v>
      </c>
    </row>
    <row r="2819" spans="1:4" x14ac:dyDescent="0.25">
      <c r="A2819">
        <v>45088</v>
      </c>
      <c r="B2819">
        <v>589122.138091214</v>
      </c>
      <c r="C2819">
        <v>808877.10809121595</v>
      </c>
      <c r="D2819">
        <v>110454.48743382499</v>
      </c>
    </row>
    <row r="2820" spans="1:4" x14ac:dyDescent="0.25">
      <c r="A2820">
        <v>45104</v>
      </c>
      <c r="B2820">
        <v>589122.138091214</v>
      </c>
      <c r="C2820">
        <v>723028.21809121699</v>
      </c>
      <c r="D2820">
        <v>93247.706533102406</v>
      </c>
    </row>
    <row r="2821" spans="1:4" x14ac:dyDescent="0.25">
      <c r="A2821">
        <v>45120</v>
      </c>
      <c r="B2821">
        <v>589122.138091214</v>
      </c>
      <c r="C2821">
        <v>734935.63309121598</v>
      </c>
      <c r="D2821">
        <v>95160.4927039576</v>
      </c>
    </row>
    <row r="2822" spans="1:4" x14ac:dyDescent="0.25">
      <c r="A2822">
        <v>45136</v>
      </c>
      <c r="B2822">
        <v>589122.138091214</v>
      </c>
      <c r="C2822">
        <v>767897.27309121599</v>
      </c>
      <c r="D2822">
        <v>115314.7554044</v>
      </c>
    </row>
    <row r="2823" spans="1:4" x14ac:dyDescent="0.25">
      <c r="A2823">
        <v>45152</v>
      </c>
      <c r="B2823">
        <v>589122.138091214</v>
      </c>
      <c r="C2823">
        <v>766439.533091216</v>
      </c>
      <c r="D2823">
        <v>83741.436587683304</v>
      </c>
    </row>
    <row r="2824" spans="1:4" x14ac:dyDescent="0.25">
      <c r="A2824">
        <v>45168</v>
      </c>
      <c r="B2824">
        <v>589122.138091214</v>
      </c>
      <c r="C2824">
        <v>808727.68809121498</v>
      </c>
      <c r="D2824">
        <v>101089.20477527499</v>
      </c>
    </row>
    <row r="2825" spans="1:4" x14ac:dyDescent="0.25">
      <c r="A2825">
        <v>45184</v>
      </c>
      <c r="B2825">
        <v>589122.138091214</v>
      </c>
      <c r="C2825">
        <v>791662.32809121604</v>
      </c>
      <c r="D2825">
        <v>75430.292710381997</v>
      </c>
    </row>
    <row r="2826" spans="1:4" x14ac:dyDescent="0.25">
      <c r="A2826">
        <v>45200</v>
      </c>
      <c r="B2826">
        <v>589122.138091214</v>
      </c>
      <c r="C2826">
        <v>868775.708091215</v>
      </c>
      <c r="D2826">
        <v>143199.247254708</v>
      </c>
    </row>
    <row r="2827" spans="1:4" x14ac:dyDescent="0.25">
      <c r="A2827">
        <v>45216</v>
      </c>
      <c r="B2827">
        <v>589122.138091214</v>
      </c>
      <c r="C2827">
        <v>815762.833091215</v>
      </c>
      <c r="D2827">
        <v>107345.81903293599</v>
      </c>
    </row>
    <row r="2828" spans="1:4" x14ac:dyDescent="0.25">
      <c r="A2828">
        <v>45232</v>
      </c>
      <c r="B2828">
        <v>589122.138091214</v>
      </c>
      <c r="C2828">
        <v>731589.50309121597</v>
      </c>
      <c r="D2828">
        <v>111503.697447446</v>
      </c>
    </row>
    <row r="2829" spans="1:4" x14ac:dyDescent="0.25">
      <c r="A2829">
        <v>45248</v>
      </c>
      <c r="B2829">
        <v>589122.138091214</v>
      </c>
      <c r="C2829">
        <v>766302.34309121605</v>
      </c>
      <c r="D2829">
        <v>70979.367393228895</v>
      </c>
    </row>
    <row r="2830" spans="1:4" x14ac:dyDescent="0.25">
      <c r="A2830">
        <v>45264</v>
      </c>
      <c r="B2830">
        <v>589122.138091214</v>
      </c>
      <c r="C2830">
        <v>708304.47309121699</v>
      </c>
      <c r="D2830">
        <v>91987.330600212299</v>
      </c>
    </row>
    <row r="2831" spans="1:4" x14ac:dyDescent="0.25">
      <c r="A2831">
        <v>45280</v>
      </c>
      <c r="B2831">
        <v>589122.138091214</v>
      </c>
      <c r="C2831">
        <v>709517.36809121701</v>
      </c>
      <c r="D2831">
        <v>106937.300284732</v>
      </c>
    </row>
    <row r="2832" spans="1:4" x14ac:dyDescent="0.25">
      <c r="A2832">
        <v>45296</v>
      </c>
      <c r="B2832">
        <v>589122.138091214</v>
      </c>
      <c r="C2832">
        <v>705632.84809121699</v>
      </c>
      <c r="D2832">
        <v>96905.018750867006</v>
      </c>
    </row>
    <row r="2833" spans="1:4" x14ac:dyDescent="0.25">
      <c r="A2833">
        <v>45312</v>
      </c>
      <c r="B2833">
        <v>589122.138091214</v>
      </c>
      <c r="C2833">
        <v>692290.12309121701</v>
      </c>
      <c r="D2833">
        <v>118937.030914533</v>
      </c>
    </row>
    <row r="2834" spans="1:4" x14ac:dyDescent="0.25">
      <c r="A2834">
        <v>45328</v>
      </c>
      <c r="B2834">
        <v>589122.138091214</v>
      </c>
      <c r="C2834">
        <v>847071.52309121494</v>
      </c>
      <c r="D2834">
        <v>108301.256552021</v>
      </c>
    </row>
    <row r="2835" spans="1:4" x14ac:dyDescent="0.25">
      <c r="A2835">
        <v>45344</v>
      </c>
      <c r="B2835">
        <v>589122.138091214</v>
      </c>
      <c r="C2835">
        <v>793219.57809121604</v>
      </c>
      <c r="D2835">
        <v>94922.270063702104</v>
      </c>
    </row>
    <row r="2836" spans="1:4" x14ac:dyDescent="0.25">
      <c r="A2836">
        <v>45360</v>
      </c>
      <c r="B2836">
        <v>589122.138091214</v>
      </c>
      <c r="C2836">
        <v>706528.54309121706</v>
      </c>
      <c r="D2836">
        <v>91663.871220895802</v>
      </c>
    </row>
    <row r="2837" spans="1:4" x14ac:dyDescent="0.25">
      <c r="A2837">
        <v>45376</v>
      </c>
      <c r="B2837">
        <v>589122.138091214</v>
      </c>
      <c r="C2837">
        <v>755198.02309121599</v>
      </c>
      <c r="D2837">
        <v>104863.640032957</v>
      </c>
    </row>
    <row r="2838" spans="1:4" x14ac:dyDescent="0.25">
      <c r="A2838">
        <v>45392</v>
      </c>
      <c r="B2838">
        <v>589122.138091214</v>
      </c>
      <c r="C2838">
        <v>944737.92809121404</v>
      </c>
      <c r="D2838">
        <v>153742.08152469399</v>
      </c>
    </row>
    <row r="2839" spans="1:4" x14ac:dyDescent="0.25">
      <c r="A2839">
        <v>45408</v>
      </c>
      <c r="B2839">
        <v>589122.138091214</v>
      </c>
      <c r="C2839">
        <v>738505.908091216</v>
      </c>
      <c r="D2839">
        <v>91936.832279381299</v>
      </c>
    </row>
    <row r="2840" spans="1:4" x14ac:dyDescent="0.25">
      <c r="A2840">
        <v>45424</v>
      </c>
      <c r="B2840">
        <v>589122.138091214</v>
      </c>
      <c r="C2840">
        <v>741411.99809121597</v>
      </c>
      <c r="D2840">
        <v>90680.365908119202</v>
      </c>
    </row>
    <row r="2841" spans="1:4" x14ac:dyDescent="0.25">
      <c r="A2841">
        <v>45440</v>
      </c>
      <c r="B2841">
        <v>589122.138091214</v>
      </c>
      <c r="C2841">
        <v>727816.30809121602</v>
      </c>
      <c r="D2841">
        <v>102343.91427154301</v>
      </c>
    </row>
    <row r="2842" spans="1:4" x14ac:dyDescent="0.25">
      <c r="A2842">
        <v>45456</v>
      </c>
      <c r="B2842">
        <v>589122.138091214</v>
      </c>
      <c r="C2842">
        <v>733883.01309121598</v>
      </c>
      <c r="D2842">
        <v>114476.969267618</v>
      </c>
    </row>
    <row r="2843" spans="1:4" x14ac:dyDescent="0.25">
      <c r="A2843">
        <v>45472</v>
      </c>
      <c r="B2843">
        <v>589122.138091214</v>
      </c>
      <c r="C2843">
        <v>733542.288091216</v>
      </c>
      <c r="D2843">
        <v>89003.734488770104</v>
      </c>
    </row>
    <row r="2844" spans="1:4" x14ac:dyDescent="0.25">
      <c r="A2844">
        <v>45488</v>
      </c>
      <c r="B2844">
        <v>589122.138091214</v>
      </c>
      <c r="C2844">
        <v>749649.25309121597</v>
      </c>
      <c r="D2844">
        <v>74162.380003825194</v>
      </c>
    </row>
    <row r="2845" spans="1:4" x14ac:dyDescent="0.25">
      <c r="A2845">
        <v>45504</v>
      </c>
      <c r="B2845">
        <v>589122.138091214</v>
      </c>
      <c r="C2845">
        <v>813857.22309121501</v>
      </c>
      <c r="D2845">
        <v>106431.05082901201</v>
      </c>
    </row>
    <row r="2846" spans="1:4" x14ac:dyDescent="0.25">
      <c r="A2846">
        <v>45520</v>
      </c>
      <c r="B2846">
        <v>589122.138091214</v>
      </c>
      <c r="C2846">
        <v>794120.658091216</v>
      </c>
      <c r="D2846">
        <v>128576.265356595</v>
      </c>
    </row>
    <row r="2847" spans="1:4" x14ac:dyDescent="0.25">
      <c r="A2847">
        <v>45536</v>
      </c>
      <c r="B2847">
        <v>589122.138091214</v>
      </c>
      <c r="C2847">
        <v>711896.77309121704</v>
      </c>
      <c r="D2847">
        <v>93786.571653951396</v>
      </c>
    </row>
    <row r="2848" spans="1:4" x14ac:dyDescent="0.25">
      <c r="A2848">
        <v>45552</v>
      </c>
      <c r="B2848">
        <v>589122.138091214</v>
      </c>
      <c r="C2848">
        <v>775939.158091216</v>
      </c>
      <c r="D2848">
        <v>77478.943024602399</v>
      </c>
    </row>
    <row r="2849" spans="1:4" x14ac:dyDescent="0.25">
      <c r="A2849">
        <v>45568</v>
      </c>
      <c r="B2849">
        <v>589122.138091214</v>
      </c>
      <c r="C2849">
        <v>741223.46809121605</v>
      </c>
      <c r="D2849">
        <v>96865.095874835606</v>
      </c>
    </row>
    <row r="2850" spans="1:4" x14ac:dyDescent="0.25">
      <c r="A2850">
        <v>45584</v>
      </c>
      <c r="B2850">
        <v>589122.138091214</v>
      </c>
      <c r="C2850">
        <v>724221.413091216</v>
      </c>
      <c r="D2850">
        <v>92309.358034867502</v>
      </c>
    </row>
    <row r="2851" spans="1:4" x14ac:dyDescent="0.25">
      <c r="A2851">
        <v>45600</v>
      </c>
      <c r="B2851">
        <v>589122.138091214</v>
      </c>
      <c r="C2851">
        <v>825114.74809121503</v>
      </c>
      <c r="D2851">
        <v>98136.238054084301</v>
      </c>
    </row>
    <row r="2852" spans="1:4" x14ac:dyDescent="0.25">
      <c r="A2852">
        <v>45616</v>
      </c>
      <c r="B2852">
        <v>589122.138091214</v>
      </c>
      <c r="C2852">
        <v>684038.24809121701</v>
      </c>
      <c r="D2852">
        <v>115834.065293668</v>
      </c>
    </row>
    <row r="2853" spans="1:4" x14ac:dyDescent="0.25">
      <c r="A2853">
        <v>45632</v>
      </c>
      <c r="B2853">
        <v>589122.138091214</v>
      </c>
      <c r="C2853">
        <v>784975.33809121605</v>
      </c>
      <c r="D2853">
        <v>91662.952099198606</v>
      </c>
    </row>
    <row r="2854" spans="1:4" x14ac:dyDescent="0.25">
      <c r="A2854">
        <v>45648</v>
      </c>
      <c r="B2854">
        <v>589122.138091214</v>
      </c>
      <c r="C2854">
        <v>757711.48809121596</v>
      </c>
      <c r="D2854">
        <v>95146.952526171299</v>
      </c>
    </row>
    <row r="2855" spans="1:4" x14ac:dyDescent="0.25">
      <c r="A2855">
        <v>45664</v>
      </c>
      <c r="B2855">
        <v>589122.138091214</v>
      </c>
      <c r="C2855">
        <v>907110.46309121395</v>
      </c>
      <c r="D2855">
        <v>139662.85170803001</v>
      </c>
    </row>
    <row r="2856" spans="1:4" x14ac:dyDescent="0.25">
      <c r="A2856">
        <v>45680</v>
      </c>
      <c r="B2856">
        <v>589122.138091214</v>
      </c>
      <c r="C2856">
        <v>790796.70809121605</v>
      </c>
      <c r="D2856">
        <v>82781.528909141896</v>
      </c>
    </row>
    <row r="2857" spans="1:4" x14ac:dyDescent="0.25">
      <c r="A2857">
        <v>45696</v>
      </c>
      <c r="B2857">
        <v>589122.138091214</v>
      </c>
      <c r="C2857">
        <v>676834.76809121703</v>
      </c>
      <c r="D2857">
        <v>122022.489851515</v>
      </c>
    </row>
    <row r="2858" spans="1:4" x14ac:dyDescent="0.25">
      <c r="A2858">
        <v>45712</v>
      </c>
      <c r="B2858">
        <v>589122.138091214</v>
      </c>
      <c r="C2858">
        <v>783871.783091216</v>
      </c>
      <c r="D2858">
        <v>83105.688265659497</v>
      </c>
    </row>
    <row r="2859" spans="1:4" x14ac:dyDescent="0.25">
      <c r="A2859">
        <v>45728</v>
      </c>
      <c r="B2859">
        <v>589122.138091214</v>
      </c>
      <c r="C2859">
        <v>820958.38309121504</v>
      </c>
      <c r="D2859">
        <v>92431.825414437102</v>
      </c>
    </row>
    <row r="2860" spans="1:4" x14ac:dyDescent="0.25">
      <c r="A2860">
        <v>45744</v>
      </c>
      <c r="B2860">
        <v>589122.138091214</v>
      </c>
      <c r="C2860">
        <v>782391.17809121602</v>
      </c>
      <c r="D2860">
        <v>90092.269527736906</v>
      </c>
    </row>
    <row r="2861" spans="1:4" x14ac:dyDescent="0.25">
      <c r="A2861">
        <v>45760</v>
      </c>
      <c r="B2861">
        <v>589122.138091214</v>
      </c>
      <c r="C2861">
        <v>744140.48809121596</v>
      </c>
      <c r="D2861">
        <v>91872.626398930704</v>
      </c>
    </row>
    <row r="2862" spans="1:4" x14ac:dyDescent="0.25">
      <c r="A2862">
        <v>45776</v>
      </c>
      <c r="B2862">
        <v>589122.138091214</v>
      </c>
      <c r="C2862">
        <v>718870.483091217</v>
      </c>
      <c r="D2862">
        <v>79638.366339823697</v>
      </c>
    </row>
    <row r="2863" spans="1:4" x14ac:dyDescent="0.25">
      <c r="A2863">
        <v>45792</v>
      </c>
      <c r="B2863">
        <v>589122.138091214</v>
      </c>
      <c r="C2863">
        <v>757930.07309121604</v>
      </c>
      <c r="D2863">
        <v>81866.347933145007</v>
      </c>
    </row>
    <row r="2864" spans="1:4" x14ac:dyDescent="0.25">
      <c r="A2864">
        <v>45808</v>
      </c>
      <c r="B2864">
        <v>589122.138091214</v>
      </c>
      <c r="C2864">
        <v>760238.08809121605</v>
      </c>
      <c r="D2864">
        <v>86026.676063983206</v>
      </c>
    </row>
    <row r="2865" spans="1:4" x14ac:dyDescent="0.25">
      <c r="A2865">
        <v>45824</v>
      </c>
      <c r="B2865">
        <v>589122.138091214</v>
      </c>
      <c r="C2865">
        <v>738537.96309121605</v>
      </c>
      <c r="D2865">
        <v>78719.260253792905</v>
      </c>
    </row>
    <row r="2866" spans="1:4" x14ac:dyDescent="0.25">
      <c r="A2866">
        <v>45840</v>
      </c>
      <c r="B2866">
        <v>589122.138091214</v>
      </c>
      <c r="C2866">
        <v>673928.15809121705</v>
      </c>
      <c r="D2866">
        <v>87704.374586787802</v>
      </c>
    </row>
    <row r="2867" spans="1:4" x14ac:dyDescent="0.25">
      <c r="A2867">
        <v>45856</v>
      </c>
      <c r="B2867">
        <v>589122.138091214</v>
      </c>
      <c r="C2867">
        <v>796256.80809121497</v>
      </c>
      <c r="D2867">
        <v>99098.090973646395</v>
      </c>
    </row>
    <row r="2868" spans="1:4" x14ac:dyDescent="0.25">
      <c r="A2868">
        <v>45872</v>
      </c>
      <c r="B2868">
        <v>589122.138091214</v>
      </c>
      <c r="C2868">
        <v>819736.25309121504</v>
      </c>
      <c r="D2868">
        <v>98444.872396391307</v>
      </c>
    </row>
    <row r="2869" spans="1:4" x14ac:dyDescent="0.25">
      <c r="A2869">
        <v>45888</v>
      </c>
      <c r="B2869">
        <v>589122.138091214</v>
      </c>
      <c r="C2869">
        <v>887390.00809121504</v>
      </c>
      <c r="D2869">
        <v>120754.163423805</v>
      </c>
    </row>
    <row r="2870" spans="1:4" x14ac:dyDescent="0.25">
      <c r="A2870">
        <v>45904</v>
      </c>
      <c r="B2870">
        <v>589122.138091214</v>
      </c>
      <c r="C2870">
        <v>805677.82309121499</v>
      </c>
      <c r="D2870">
        <v>128130.64599144799</v>
      </c>
    </row>
    <row r="2871" spans="1:4" x14ac:dyDescent="0.25">
      <c r="A2871">
        <v>45920</v>
      </c>
      <c r="B2871">
        <v>589122.138091214</v>
      </c>
      <c r="C2871">
        <v>734854.70309121604</v>
      </c>
      <c r="D2871">
        <v>73268.532360255194</v>
      </c>
    </row>
    <row r="2872" spans="1:4" x14ac:dyDescent="0.25">
      <c r="A2872">
        <v>45936</v>
      </c>
      <c r="B2872">
        <v>589122.138091214</v>
      </c>
      <c r="C2872">
        <v>774127.283091216</v>
      </c>
      <c r="D2872">
        <v>80053.932675190794</v>
      </c>
    </row>
    <row r="2873" spans="1:4" x14ac:dyDescent="0.25">
      <c r="A2873">
        <v>45952</v>
      </c>
      <c r="B2873">
        <v>589122.138091214</v>
      </c>
      <c r="C2873">
        <v>743544.40309121599</v>
      </c>
      <c r="D2873">
        <v>77540.603943706607</v>
      </c>
    </row>
    <row r="2874" spans="1:4" x14ac:dyDescent="0.25">
      <c r="A2874">
        <v>45968</v>
      </c>
      <c r="B2874">
        <v>589122.138091214</v>
      </c>
      <c r="C2874">
        <v>713352.76309121703</v>
      </c>
      <c r="D2874">
        <v>91283.617034626499</v>
      </c>
    </row>
    <row r="2875" spans="1:4" x14ac:dyDescent="0.25">
      <c r="A2875">
        <v>45984</v>
      </c>
      <c r="B2875">
        <v>589122.138091214</v>
      </c>
      <c r="C2875">
        <v>744519.13309121598</v>
      </c>
      <c r="D2875">
        <v>85515.267170225095</v>
      </c>
    </row>
    <row r="2876" spans="1:4" x14ac:dyDescent="0.25">
      <c r="A2876">
        <v>46000</v>
      </c>
      <c r="B2876">
        <v>589122.138091214</v>
      </c>
      <c r="C2876">
        <v>705626.13309121702</v>
      </c>
      <c r="D2876">
        <v>109595.17018174101</v>
      </c>
    </row>
    <row r="2877" spans="1:4" x14ac:dyDescent="0.25">
      <c r="A2877">
        <v>46016</v>
      </c>
      <c r="B2877">
        <v>589122.138091214</v>
      </c>
      <c r="C2877">
        <v>718052.86809121701</v>
      </c>
      <c r="D2877">
        <v>96265.558246119705</v>
      </c>
    </row>
    <row r="2878" spans="1:4" x14ac:dyDescent="0.25">
      <c r="A2878">
        <v>46032</v>
      </c>
      <c r="B2878">
        <v>589122.138091214</v>
      </c>
      <c r="C2878">
        <v>710624.81309121696</v>
      </c>
      <c r="D2878">
        <v>94804.818817079999</v>
      </c>
    </row>
    <row r="2879" spans="1:4" x14ac:dyDescent="0.25">
      <c r="A2879">
        <v>46048</v>
      </c>
      <c r="B2879">
        <v>589122.138091214</v>
      </c>
      <c r="C2879">
        <v>728919.68309121602</v>
      </c>
      <c r="D2879">
        <v>76461.541749221695</v>
      </c>
    </row>
    <row r="2880" spans="1:4" x14ac:dyDescent="0.25">
      <c r="A2880">
        <v>46064</v>
      </c>
      <c r="B2880">
        <v>589122.138091214</v>
      </c>
      <c r="C2880">
        <v>736497.46809121605</v>
      </c>
      <c r="D2880">
        <v>79036.135506811697</v>
      </c>
    </row>
    <row r="2881" spans="1:4" x14ac:dyDescent="0.25">
      <c r="A2881">
        <v>46080</v>
      </c>
      <c r="B2881">
        <v>589122.138091214</v>
      </c>
      <c r="C2881">
        <v>834131.82309121499</v>
      </c>
      <c r="D2881">
        <v>94195.644312174903</v>
      </c>
    </row>
    <row r="2882" spans="1:4" x14ac:dyDescent="0.25">
      <c r="A2882">
        <v>46096</v>
      </c>
      <c r="B2882">
        <v>589122.138091214</v>
      </c>
      <c r="C2882">
        <v>816393.69309121498</v>
      </c>
      <c r="D2882">
        <v>90454.120165070199</v>
      </c>
    </row>
    <row r="2883" spans="1:4" x14ac:dyDescent="0.25">
      <c r="A2883">
        <v>46112</v>
      </c>
      <c r="B2883">
        <v>589122.138091214</v>
      </c>
      <c r="C2883">
        <v>819550.46809121501</v>
      </c>
      <c r="D2883">
        <v>95404.912569799606</v>
      </c>
    </row>
    <row r="2884" spans="1:4" x14ac:dyDescent="0.25">
      <c r="A2884">
        <v>46128</v>
      </c>
      <c r="B2884">
        <v>589122.138091214</v>
      </c>
      <c r="C2884">
        <v>724360.608091217</v>
      </c>
      <c r="D2884">
        <v>112226.67266661199</v>
      </c>
    </row>
    <row r="2885" spans="1:4" x14ac:dyDescent="0.25">
      <c r="A2885">
        <v>46144</v>
      </c>
      <c r="B2885">
        <v>589122.138091214</v>
      </c>
      <c r="C2885">
        <v>770014.13309121598</v>
      </c>
      <c r="D2885">
        <v>107931.071899499</v>
      </c>
    </row>
    <row r="2886" spans="1:4" x14ac:dyDescent="0.25">
      <c r="A2886">
        <v>46160</v>
      </c>
      <c r="B2886">
        <v>589122.138091214</v>
      </c>
      <c r="C2886">
        <v>760399.82309121604</v>
      </c>
      <c r="D2886">
        <v>80099.2093719767</v>
      </c>
    </row>
    <row r="2887" spans="1:4" x14ac:dyDescent="0.25">
      <c r="A2887">
        <v>46176</v>
      </c>
      <c r="B2887">
        <v>589122.138091214</v>
      </c>
      <c r="C2887">
        <v>734361.02309121599</v>
      </c>
      <c r="D2887">
        <v>97123.779814480906</v>
      </c>
    </row>
    <row r="2888" spans="1:4" x14ac:dyDescent="0.25">
      <c r="A2888">
        <v>46192</v>
      </c>
      <c r="B2888">
        <v>589122.138091214</v>
      </c>
      <c r="C2888">
        <v>724139.63309121598</v>
      </c>
      <c r="D2888">
        <v>96583.645415463499</v>
      </c>
    </row>
    <row r="2889" spans="1:4" x14ac:dyDescent="0.25">
      <c r="A2889">
        <v>46208</v>
      </c>
      <c r="B2889">
        <v>589122.138091214</v>
      </c>
      <c r="C2889">
        <v>712594.69809121697</v>
      </c>
      <c r="D2889">
        <v>82569.383308744596</v>
      </c>
    </row>
    <row r="2890" spans="1:4" x14ac:dyDescent="0.25">
      <c r="A2890">
        <v>46224</v>
      </c>
      <c r="B2890">
        <v>589122.138091214</v>
      </c>
      <c r="C2890">
        <v>764210.98809121596</v>
      </c>
      <c r="D2890">
        <v>108112.25571870799</v>
      </c>
    </row>
    <row r="2891" spans="1:4" x14ac:dyDescent="0.25">
      <c r="A2891">
        <v>46240</v>
      </c>
      <c r="B2891">
        <v>589122.138091214</v>
      </c>
      <c r="C2891">
        <v>732677.67309121601</v>
      </c>
      <c r="D2891">
        <v>97342.937493219099</v>
      </c>
    </row>
    <row r="2892" spans="1:4" x14ac:dyDescent="0.25">
      <c r="A2892">
        <v>46256</v>
      </c>
      <c r="B2892">
        <v>589122.138091214</v>
      </c>
      <c r="C2892">
        <v>776792.99809121597</v>
      </c>
      <c r="D2892">
        <v>80860.434338929903</v>
      </c>
    </row>
    <row r="2893" spans="1:4" x14ac:dyDescent="0.25">
      <c r="A2893">
        <v>46272</v>
      </c>
      <c r="B2893">
        <v>589122.138091214</v>
      </c>
      <c r="C2893">
        <v>844641.44809121499</v>
      </c>
      <c r="D2893">
        <v>144023.74655779399</v>
      </c>
    </row>
    <row r="2894" spans="1:4" x14ac:dyDescent="0.25">
      <c r="A2894">
        <v>46288</v>
      </c>
      <c r="B2894">
        <v>589122.138091214</v>
      </c>
      <c r="C2894">
        <v>741739.22809121595</v>
      </c>
      <c r="D2894">
        <v>109709.9742462</v>
      </c>
    </row>
    <row r="2895" spans="1:4" x14ac:dyDescent="0.25">
      <c r="A2895">
        <v>46304</v>
      </c>
      <c r="B2895">
        <v>589122.138091214</v>
      </c>
      <c r="C2895">
        <v>808870.15309121599</v>
      </c>
      <c r="D2895">
        <v>84549.088764248401</v>
      </c>
    </row>
    <row r="2896" spans="1:4" x14ac:dyDescent="0.25">
      <c r="A2896">
        <v>46320</v>
      </c>
      <c r="B2896">
        <v>589122.138091214</v>
      </c>
      <c r="C2896">
        <v>809242.87309121597</v>
      </c>
      <c r="D2896">
        <v>101249.074595201</v>
      </c>
    </row>
    <row r="2897" spans="1:4" x14ac:dyDescent="0.25">
      <c r="A2897">
        <v>46336</v>
      </c>
      <c r="B2897">
        <v>589122.138091214</v>
      </c>
      <c r="C2897">
        <v>754112.34309121605</v>
      </c>
      <c r="D2897">
        <v>83451.178513146093</v>
      </c>
    </row>
    <row r="2898" spans="1:4" x14ac:dyDescent="0.25">
      <c r="A2898">
        <v>46352</v>
      </c>
      <c r="B2898">
        <v>589122.138091214</v>
      </c>
      <c r="C2898">
        <v>817147.86309121503</v>
      </c>
      <c r="D2898">
        <v>101836.490743099</v>
      </c>
    </row>
    <row r="2899" spans="1:4" x14ac:dyDescent="0.25">
      <c r="A2899">
        <v>46368</v>
      </c>
      <c r="B2899">
        <v>589122.138091214</v>
      </c>
      <c r="C2899">
        <v>680810.64309121703</v>
      </c>
      <c r="D2899">
        <v>121207.225772187</v>
      </c>
    </row>
    <row r="2900" spans="1:4" x14ac:dyDescent="0.25">
      <c r="A2900">
        <v>46384</v>
      </c>
      <c r="B2900">
        <v>589122.138091214</v>
      </c>
      <c r="C2900">
        <v>740548.07809121604</v>
      </c>
      <c r="D2900">
        <v>81867.035138915293</v>
      </c>
    </row>
    <row r="2901" spans="1:4" x14ac:dyDescent="0.25">
      <c r="A2901">
        <v>46400</v>
      </c>
      <c r="B2901">
        <v>589122.138091214</v>
      </c>
      <c r="C2901">
        <v>770490.35809121595</v>
      </c>
      <c r="D2901">
        <v>78261.6641935347</v>
      </c>
    </row>
    <row r="2902" spans="1:4" x14ac:dyDescent="0.25">
      <c r="A2902">
        <v>46416</v>
      </c>
      <c r="B2902">
        <v>589122.138091214</v>
      </c>
      <c r="C2902">
        <v>845254.338091215</v>
      </c>
      <c r="D2902">
        <v>107025.538370521</v>
      </c>
    </row>
    <row r="2903" spans="1:4" x14ac:dyDescent="0.25">
      <c r="A2903">
        <v>46432</v>
      </c>
      <c r="B2903">
        <v>589122.138091214</v>
      </c>
      <c r="C2903">
        <v>739136.61309121596</v>
      </c>
      <c r="D2903">
        <v>80847.130085485202</v>
      </c>
    </row>
    <row r="2904" spans="1:4" x14ac:dyDescent="0.25">
      <c r="A2904">
        <v>46448</v>
      </c>
      <c r="B2904">
        <v>589122.138091214</v>
      </c>
      <c r="C2904">
        <v>870636.02309121494</v>
      </c>
      <c r="D2904">
        <v>124251.589395314</v>
      </c>
    </row>
    <row r="2905" spans="1:4" x14ac:dyDescent="0.25">
      <c r="A2905">
        <v>46464</v>
      </c>
      <c r="B2905">
        <v>589122.138091214</v>
      </c>
      <c r="C2905">
        <v>812813.338091215</v>
      </c>
      <c r="D2905">
        <v>109420.55419613799</v>
      </c>
    </row>
    <row r="2906" spans="1:4" x14ac:dyDescent="0.25">
      <c r="A2906">
        <v>46480</v>
      </c>
      <c r="B2906">
        <v>589122.138091214</v>
      </c>
      <c r="C2906">
        <v>694491.02309121704</v>
      </c>
      <c r="D2906">
        <v>112353.353099014</v>
      </c>
    </row>
    <row r="2907" spans="1:4" x14ac:dyDescent="0.25">
      <c r="A2907">
        <v>46496</v>
      </c>
      <c r="B2907">
        <v>589122.138091214</v>
      </c>
      <c r="C2907">
        <v>780590.68309121602</v>
      </c>
      <c r="D2907">
        <v>109604.862401026</v>
      </c>
    </row>
    <row r="2908" spans="1:4" x14ac:dyDescent="0.25">
      <c r="A2908">
        <v>46512</v>
      </c>
      <c r="B2908">
        <v>589122.138091214</v>
      </c>
      <c r="C2908">
        <v>778319.10809121595</v>
      </c>
      <c r="D2908">
        <v>121180.925473314</v>
      </c>
    </row>
    <row r="2909" spans="1:4" x14ac:dyDescent="0.25">
      <c r="A2909">
        <v>46528</v>
      </c>
      <c r="B2909">
        <v>589122.138091214</v>
      </c>
      <c r="C2909">
        <v>728710.49309121701</v>
      </c>
      <c r="D2909">
        <v>83873.547981643002</v>
      </c>
    </row>
    <row r="2910" spans="1:4" x14ac:dyDescent="0.25">
      <c r="A2910">
        <v>46544</v>
      </c>
      <c r="B2910">
        <v>589122.138091214</v>
      </c>
      <c r="C2910">
        <v>724949.05809121695</v>
      </c>
      <c r="D2910">
        <v>85847.575082372598</v>
      </c>
    </row>
    <row r="2911" spans="1:4" x14ac:dyDescent="0.25">
      <c r="A2911">
        <v>46560</v>
      </c>
      <c r="B2911">
        <v>589122.138091214</v>
      </c>
      <c r="C2911">
        <v>680223.45809121698</v>
      </c>
      <c r="D2911">
        <v>105800.597929679</v>
      </c>
    </row>
    <row r="2912" spans="1:4" x14ac:dyDescent="0.25">
      <c r="A2912">
        <v>46576</v>
      </c>
      <c r="B2912">
        <v>589122.138091214</v>
      </c>
      <c r="C2912">
        <v>783655.32809121604</v>
      </c>
      <c r="D2912">
        <v>85638.220513004097</v>
      </c>
    </row>
    <row r="2913" spans="1:4" x14ac:dyDescent="0.25">
      <c r="A2913">
        <v>46592</v>
      </c>
      <c r="B2913">
        <v>589122.138091214</v>
      </c>
      <c r="C2913">
        <v>775776.25309121597</v>
      </c>
      <c r="D2913">
        <v>78684.991616837404</v>
      </c>
    </row>
    <row r="2914" spans="1:4" x14ac:dyDescent="0.25">
      <c r="A2914">
        <v>46608</v>
      </c>
      <c r="B2914">
        <v>589122.138091214</v>
      </c>
      <c r="C2914">
        <v>897747.76809121401</v>
      </c>
      <c r="D2914">
        <v>148254.92078900099</v>
      </c>
    </row>
    <row r="2915" spans="1:4" x14ac:dyDescent="0.25">
      <c r="A2915">
        <v>46624</v>
      </c>
      <c r="B2915">
        <v>589122.138091214</v>
      </c>
      <c r="C2915">
        <v>880739.963091215</v>
      </c>
      <c r="D2915">
        <v>129658.038216974</v>
      </c>
    </row>
    <row r="2916" spans="1:4" x14ac:dyDescent="0.25">
      <c r="A2916">
        <v>46640</v>
      </c>
      <c r="B2916">
        <v>589122.138091214</v>
      </c>
      <c r="C2916">
        <v>783811.54309121601</v>
      </c>
      <c r="D2916">
        <v>105458.93401965</v>
      </c>
    </row>
    <row r="2917" spans="1:4" x14ac:dyDescent="0.25">
      <c r="A2917">
        <v>46656</v>
      </c>
      <c r="B2917">
        <v>589122.138091214</v>
      </c>
      <c r="C2917">
        <v>698467.46809121699</v>
      </c>
      <c r="D2917">
        <v>79001.595024854396</v>
      </c>
    </row>
    <row r="2918" spans="1:4" x14ac:dyDescent="0.25">
      <c r="A2918">
        <v>46672</v>
      </c>
      <c r="B2918">
        <v>589122.138091214</v>
      </c>
      <c r="C2918">
        <v>869575.963091215</v>
      </c>
      <c r="D2918">
        <v>132362.59566102599</v>
      </c>
    </row>
    <row r="2919" spans="1:4" x14ac:dyDescent="0.25">
      <c r="A2919">
        <v>46688</v>
      </c>
      <c r="B2919">
        <v>589122.138091214</v>
      </c>
      <c r="C2919">
        <v>725503.56309121696</v>
      </c>
      <c r="D2919">
        <v>79977.249485115302</v>
      </c>
    </row>
    <row r="2920" spans="1:4" x14ac:dyDescent="0.25">
      <c r="A2920">
        <v>46704</v>
      </c>
      <c r="B2920">
        <v>589122.138091214</v>
      </c>
      <c r="C2920">
        <v>740742.11809121596</v>
      </c>
      <c r="D2920">
        <v>78181.696485428096</v>
      </c>
    </row>
    <row r="2921" spans="1:4" x14ac:dyDescent="0.25">
      <c r="A2921">
        <v>46720</v>
      </c>
      <c r="B2921">
        <v>589122.138091214</v>
      </c>
      <c r="C2921">
        <v>759466.07309121604</v>
      </c>
      <c r="D2921">
        <v>80999.910188164897</v>
      </c>
    </row>
    <row r="2922" spans="1:4" x14ac:dyDescent="0.25">
      <c r="A2922">
        <v>46736</v>
      </c>
      <c r="B2922">
        <v>589122.138091214</v>
      </c>
      <c r="C2922">
        <v>713774.50809121702</v>
      </c>
      <c r="D2922">
        <v>90623.456843430395</v>
      </c>
    </row>
    <row r="2923" spans="1:4" x14ac:dyDescent="0.25">
      <c r="A2923">
        <v>46752</v>
      </c>
      <c r="B2923">
        <v>589122.138091214</v>
      </c>
      <c r="C2923">
        <v>864722.07809121499</v>
      </c>
      <c r="D2923">
        <v>105747.89418346</v>
      </c>
    </row>
    <row r="2924" spans="1:4" x14ac:dyDescent="0.25">
      <c r="A2924">
        <v>46768</v>
      </c>
      <c r="B2924">
        <v>589122.138091214</v>
      </c>
      <c r="C2924">
        <v>717491.483091217</v>
      </c>
      <c r="D2924">
        <v>92705.847038069696</v>
      </c>
    </row>
    <row r="2925" spans="1:4" x14ac:dyDescent="0.25">
      <c r="A2925">
        <v>46784</v>
      </c>
      <c r="B2925">
        <v>589122.138091214</v>
      </c>
      <c r="C2925">
        <v>824681.79309121496</v>
      </c>
      <c r="D2925">
        <v>102594.51692159699</v>
      </c>
    </row>
    <row r="2926" spans="1:4" x14ac:dyDescent="0.25">
      <c r="A2926">
        <v>46800</v>
      </c>
      <c r="B2926">
        <v>589122.138091214</v>
      </c>
      <c r="C2926">
        <v>795243.42809121602</v>
      </c>
      <c r="D2926">
        <v>73901.455905928495</v>
      </c>
    </row>
    <row r="2927" spans="1:4" x14ac:dyDescent="0.25">
      <c r="A2927">
        <v>46816</v>
      </c>
      <c r="B2927">
        <v>589122.138091214</v>
      </c>
      <c r="C2927">
        <v>816361.89809121494</v>
      </c>
      <c r="D2927">
        <v>85814.660754689103</v>
      </c>
    </row>
    <row r="2928" spans="1:4" x14ac:dyDescent="0.25">
      <c r="A2928">
        <v>46832</v>
      </c>
      <c r="B2928">
        <v>589122.138091214</v>
      </c>
      <c r="C2928">
        <v>797463.40309121599</v>
      </c>
      <c r="D2928">
        <v>80022.064663908604</v>
      </c>
    </row>
    <row r="2929" spans="1:4" x14ac:dyDescent="0.25">
      <c r="A2929">
        <v>46848</v>
      </c>
      <c r="B2929">
        <v>589122.138091214</v>
      </c>
      <c r="C2929">
        <v>817677.77809121495</v>
      </c>
      <c r="D2929">
        <v>88080.3362198986</v>
      </c>
    </row>
    <row r="2930" spans="1:4" x14ac:dyDescent="0.25">
      <c r="A2930">
        <v>46864</v>
      </c>
      <c r="B2930">
        <v>589122.138091214</v>
      </c>
      <c r="C2930">
        <v>820995.30809121497</v>
      </c>
      <c r="D2930">
        <v>78957.316450289101</v>
      </c>
    </row>
    <row r="2931" spans="1:4" x14ac:dyDescent="0.25">
      <c r="A2931">
        <v>46880</v>
      </c>
      <c r="B2931">
        <v>589122.138091214</v>
      </c>
      <c r="C2931">
        <v>747687.91809121601</v>
      </c>
      <c r="D2931">
        <v>80249.531865622703</v>
      </c>
    </row>
    <row r="2932" spans="1:4" x14ac:dyDescent="0.25">
      <c r="A2932">
        <v>46896</v>
      </c>
      <c r="B2932">
        <v>589122.138091214</v>
      </c>
      <c r="C2932">
        <v>769225.61809121596</v>
      </c>
      <c r="D2932">
        <v>87673.8893980961</v>
      </c>
    </row>
    <row r="2933" spans="1:4" x14ac:dyDescent="0.25">
      <c r="A2933">
        <v>46912</v>
      </c>
      <c r="B2933">
        <v>589122.138091214</v>
      </c>
      <c r="C2933">
        <v>768135.658091216</v>
      </c>
      <c r="D2933">
        <v>76925.524237795107</v>
      </c>
    </row>
    <row r="2934" spans="1:4" x14ac:dyDescent="0.25">
      <c r="A2934">
        <v>46928</v>
      </c>
      <c r="B2934">
        <v>589122.138091214</v>
      </c>
      <c r="C2934">
        <v>798140.25809121598</v>
      </c>
      <c r="D2934">
        <v>94036.480752501593</v>
      </c>
    </row>
    <row r="2935" spans="1:4" x14ac:dyDescent="0.25">
      <c r="A2935">
        <v>46944</v>
      </c>
      <c r="B2935">
        <v>589122.138091214</v>
      </c>
      <c r="C2935">
        <v>777955.86309121596</v>
      </c>
      <c r="D2935">
        <v>88654.296579970498</v>
      </c>
    </row>
    <row r="2936" spans="1:4" x14ac:dyDescent="0.25">
      <c r="A2936">
        <v>46960</v>
      </c>
      <c r="B2936">
        <v>589122.138091214</v>
      </c>
      <c r="C2936">
        <v>854969.76309121505</v>
      </c>
      <c r="D2936">
        <v>121663.156412836</v>
      </c>
    </row>
    <row r="2937" spans="1:4" x14ac:dyDescent="0.25">
      <c r="A2937">
        <v>46976</v>
      </c>
      <c r="B2937">
        <v>589122.138091214</v>
      </c>
      <c r="C2937">
        <v>875970.39309121505</v>
      </c>
      <c r="D2937">
        <v>127559.54501765</v>
      </c>
    </row>
    <row r="2938" spans="1:4" x14ac:dyDescent="0.25">
      <c r="A2938">
        <v>46992</v>
      </c>
      <c r="B2938">
        <v>589122.138091214</v>
      </c>
      <c r="C2938">
        <v>716330.45309121697</v>
      </c>
      <c r="D2938">
        <v>103028.015144647</v>
      </c>
    </row>
    <row r="2939" spans="1:4" x14ac:dyDescent="0.25">
      <c r="A2939">
        <v>47008</v>
      </c>
      <c r="B2939">
        <v>589122.138091214</v>
      </c>
      <c r="C2939">
        <v>783167.10309121595</v>
      </c>
      <c r="D2939">
        <v>111806.320462412</v>
      </c>
    </row>
    <row r="2940" spans="1:4" x14ac:dyDescent="0.25">
      <c r="A2940">
        <v>47024</v>
      </c>
      <c r="B2940">
        <v>589122.138091214</v>
      </c>
      <c r="C2940">
        <v>863796.75809121504</v>
      </c>
      <c r="D2940">
        <v>105176.197773477</v>
      </c>
    </row>
    <row r="2941" spans="1:4" x14ac:dyDescent="0.25">
      <c r="A2941">
        <v>47040</v>
      </c>
      <c r="B2941">
        <v>589122.138091214</v>
      </c>
      <c r="C2941">
        <v>707362.47309121699</v>
      </c>
      <c r="D2941">
        <v>115352.27149619799</v>
      </c>
    </row>
    <row r="2942" spans="1:4" x14ac:dyDescent="0.25">
      <c r="A2942">
        <v>47056</v>
      </c>
      <c r="B2942">
        <v>589122.138091214</v>
      </c>
      <c r="C2942">
        <v>723963.86809121701</v>
      </c>
      <c r="D2942">
        <v>88328.673152646705</v>
      </c>
    </row>
    <row r="2943" spans="1:4" x14ac:dyDescent="0.25">
      <c r="A2943">
        <v>47072</v>
      </c>
      <c r="B2943">
        <v>589122.138091214</v>
      </c>
      <c r="C2943">
        <v>779941.74809121597</v>
      </c>
      <c r="D2943">
        <v>108523.183456107</v>
      </c>
    </row>
    <row r="2944" spans="1:4" x14ac:dyDescent="0.25">
      <c r="A2944">
        <v>47088</v>
      </c>
      <c r="B2944">
        <v>589122.138091214</v>
      </c>
      <c r="C2944">
        <v>768682.21809121605</v>
      </c>
      <c r="D2944">
        <v>87276.046671544405</v>
      </c>
    </row>
    <row r="2945" spans="1:4" x14ac:dyDescent="0.25">
      <c r="A2945">
        <v>47104</v>
      </c>
      <c r="B2945">
        <v>589122.138091214</v>
      </c>
      <c r="C2945">
        <v>731506.63309121598</v>
      </c>
      <c r="D2945">
        <v>78739.260487446605</v>
      </c>
    </row>
    <row r="2946" spans="1:4" x14ac:dyDescent="0.25">
      <c r="A2946">
        <v>47120</v>
      </c>
      <c r="B2946">
        <v>589122.138091214</v>
      </c>
      <c r="C2946">
        <v>828210.63809121505</v>
      </c>
      <c r="D2946">
        <v>105943.95803277299</v>
      </c>
    </row>
    <row r="2947" spans="1:4" x14ac:dyDescent="0.25">
      <c r="A2947">
        <v>47136</v>
      </c>
      <c r="B2947">
        <v>589122.138091214</v>
      </c>
      <c r="C2947">
        <v>751991.163091216</v>
      </c>
      <c r="D2947">
        <v>72987.441182331997</v>
      </c>
    </row>
    <row r="2948" spans="1:4" x14ac:dyDescent="0.25">
      <c r="A2948">
        <v>47152</v>
      </c>
      <c r="B2948">
        <v>589122.138091214</v>
      </c>
      <c r="C2948">
        <v>850546.89309121505</v>
      </c>
      <c r="D2948">
        <v>108117.167642446</v>
      </c>
    </row>
    <row r="2949" spans="1:4" x14ac:dyDescent="0.25">
      <c r="A2949">
        <v>47168</v>
      </c>
      <c r="B2949">
        <v>589122.138091214</v>
      </c>
      <c r="C2949">
        <v>856069.28309121495</v>
      </c>
      <c r="D2949">
        <v>99334.2235972778</v>
      </c>
    </row>
    <row r="2950" spans="1:4" x14ac:dyDescent="0.25">
      <c r="A2950">
        <v>47184</v>
      </c>
      <c r="B2950">
        <v>589122.138091214</v>
      </c>
      <c r="C2950">
        <v>841386.29309121496</v>
      </c>
      <c r="D2950">
        <v>117840.035796375</v>
      </c>
    </row>
    <row r="2951" spans="1:4" x14ac:dyDescent="0.25">
      <c r="A2951">
        <v>47200</v>
      </c>
      <c r="B2951">
        <v>589122.138091214</v>
      </c>
      <c r="C2951">
        <v>715717.108091217</v>
      </c>
      <c r="D2951">
        <v>98841.556086542405</v>
      </c>
    </row>
    <row r="2952" spans="1:4" x14ac:dyDescent="0.25">
      <c r="A2952">
        <v>47216</v>
      </c>
      <c r="B2952">
        <v>589122.138091214</v>
      </c>
      <c r="C2952">
        <v>781073.99809121597</v>
      </c>
      <c r="D2952">
        <v>88025.703182993006</v>
      </c>
    </row>
    <row r="2953" spans="1:4" x14ac:dyDescent="0.25">
      <c r="A2953">
        <v>47232</v>
      </c>
      <c r="B2953">
        <v>589122.138091214</v>
      </c>
      <c r="C2953">
        <v>883378.34309121501</v>
      </c>
      <c r="D2953">
        <v>144998.33220800399</v>
      </c>
    </row>
    <row r="2954" spans="1:4" x14ac:dyDescent="0.25">
      <c r="A2954">
        <v>47248</v>
      </c>
      <c r="B2954">
        <v>589122.138091214</v>
      </c>
      <c r="C2954">
        <v>894340.35809121502</v>
      </c>
      <c r="D2954">
        <v>131996.19846628699</v>
      </c>
    </row>
    <row r="2955" spans="1:4" x14ac:dyDescent="0.25">
      <c r="A2955">
        <v>47264</v>
      </c>
      <c r="B2955">
        <v>589122.138091214</v>
      </c>
      <c r="C2955">
        <v>796797.27309121599</v>
      </c>
      <c r="D2955">
        <v>73258.1221608005</v>
      </c>
    </row>
    <row r="2956" spans="1:4" x14ac:dyDescent="0.25">
      <c r="A2956">
        <v>47280</v>
      </c>
      <c r="B2956">
        <v>589122.138091214</v>
      </c>
      <c r="C2956">
        <v>818136.86309121503</v>
      </c>
      <c r="D2956">
        <v>126842.07470851</v>
      </c>
    </row>
    <row r="2957" spans="1:4" x14ac:dyDescent="0.25">
      <c r="A2957">
        <v>47296</v>
      </c>
      <c r="B2957">
        <v>589122.138091214</v>
      </c>
      <c r="C2957">
        <v>715807.66809121706</v>
      </c>
      <c r="D2957">
        <v>100679.93268570999</v>
      </c>
    </row>
    <row r="2958" spans="1:4" x14ac:dyDescent="0.25">
      <c r="A2958">
        <v>47312</v>
      </c>
      <c r="B2958">
        <v>589122.138091214</v>
      </c>
      <c r="C2958">
        <v>750904.57309121604</v>
      </c>
      <c r="D2958">
        <v>89475.114493392903</v>
      </c>
    </row>
    <row r="2959" spans="1:4" x14ac:dyDescent="0.25">
      <c r="A2959">
        <v>47328</v>
      </c>
      <c r="B2959">
        <v>589122.138091214</v>
      </c>
      <c r="C2959">
        <v>772018.55809121602</v>
      </c>
      <c r="D2959">
        <v>98633.500051623399</v>
      </c>
    </row>
    <row r="2960" spans="1:4" x14ac:dyDescent="0.25">
      <c r="A2960">
        <v>47344</v>
      </c>
      <c r="B2960">
        <v>589122.138091214</v>
      </c>
      <c r="C2960">
        <v>820505.78809121496</v>
      </c>
      <c r="D2960">
        <v>120710.428412161</v>
      </c>
    </row>
    <row r="2961" spans="1:4" x14ac:dyDescent="0.25">
      <c r="A2961">
        <v>47360</v>
      </c>
      <c r="B2961">
        <v>589122.138091214</v>
      </c>
      <c r="C2961">
        <v>757870.89809121599</v>
      </c>
      <c r="D2961">
        <v>97329.178732599903</v>
      </c>
    </row>
    <row r="2962" spans="1:4" x14ac:dyDescent="0.25">
      <c r="A2962">
        <v>47376</v>
      </c>
      <c r="B2962">
        <v>589122.138091214</v>
      </c>
      <c r="C2962">
        <v>769522.61309121596</v>
      </c>
      <c r="D2962">
        <v>88865.871272774806</v>
      </c>
    </row>
    <row r="2963" spans="1:4" x14ac:dyDescent="0.25">
      <c r="A2963">
        <v>47392</v>
      </c>
      <c r="B2963">
        <v>589122.138091214</v>
      </c>
      <c r="C2963">
        <v>731598.18809121696</v>
      </c>
      <c r="D2963">
        <v>95461.985435394599</v>
      </c>
    </row>
    <row r="2964" spans="1:4" x14ac:dyDescent="0.25">
      <c r="A2964">
        <v>47408</v>
      </c>
      <c r="B2964">
        <v>589122.138091214</v>
      </c>
      <c r="C2964">
        <v>718611.50309121702</v>
      </c>
      <c r="D2964">
        <v>122404.506992846</v>
      </c>
    </row>
    <row r="2965" spans="1:4" x14ac:dyDescent="0.25">
      <c r="A2965">
        <v>47424</v>
      </c>
      <c r="B2965">
        <v>589122.138091214</v>
      </c>
      <c r="C2965">
        <v>754355.01309121598</v>
      </c>
      <c r="D2965">
        <v>88076.277395217796</v>
      </c>
    </row>
    <row r="2966" spans="1:4" x14ac:dyDescent="0.25">
      <c r="A2966">
        <v>47440</v>
      </c>
      <c r="B2966">
        <v>589122.138091214</v>
      </c>
      <c r="C2966">
        <v>765274.64809121599</v>
      </c>
      <c r="D2966">
        <v>85457.149779523403</v>
      </c>
    </row>
    <row r="2967" spans="1:4" x14ac:dyDescent="0.25">
      <c r="A2967">
        <v>47456</v>
      </c>
      <c r="B2967">
        <v>589122.138091214</v>
      </c>
      <c r="C2967">
        <v>846215.46809121501</v>
      </c>
      <c r="D2967">
        <v>96716.666226928603</v>
      </c>
    </row>
    <row r="2968" spans="1:4" x14ac:dyDescent="0.25">
      <c r="A2968">
        <v>47472</v>
      </c>
      <c r="B2968">
        <v>589122.138091214</v>
      </c>
      <c r="C2968">
        <v>739488.25309121597</v>
      </c>
      <c r="D2968">
        <v>80605.916278904595</v>
      </c>
    </row>
    <row r="2969" spans="1:4" x14ac:dyDescent="0.25">
      <c r="A2969">
        <v>47488</v>
      </c>
      <c r="B2969">
        <v>589122.138091214</v>
      </c>
      <c r="C2969">
        <v>734539.30809121602</v>
      </c>
      <c r="D2969">
        <v>92986.409844509501</v>
      </c>
    </row>
    <row r="2970" spans="1:4" x14ac:dyDescent="0.25">
      <c r="A2970">
        <v>47504</v>
      </c>
      <c r="B2970">
        <v>589122.138091214</v>
      </c>
      <c r="C2970">
        <v>823874.43809121498</v>
      </c>
      <c r="D2970">
        <v>99206.572386158005</v>
      </c>
    </row>
    <row r="2971" spans="1:4" x14ac:dyDescent="0.25">
      <c r="A2971">
        <v>47520</v>
      </c>
      <c r="B2971">
        <v>589122.138091214</v>
      </c>
      <c r="C2971">
        <v>946821.44809121406</v>
      </c>
      <c r="D2971">
        <v>147099.373341064</v>
      </c>
    </row>
    <row r="2972" spans="1:4" x14ac:dyDescent="0.25">
      <c r="A2972">
        <v>47536</v>
      </c>
      <c r="B2972">
        <v>589122.138091214</v>
      </c>
      <c r="C2972">
        <v>730666.01809121598</v>
      </c>
      <c r="D2972">
        <v>113950.501300018</v>
      </c>
    </row>
    <row r="2973" spans="1:4" x14ac:dyDescent="0.25">
      <c r="A2973">
        <v>47552</v>
      </c>
      <c r="B2973">
        <v>589122.138091214</v>
      </c>
      <c r="C2973">
        <v>791005.85309121595</v>
      </c>
      <c r="D2973">
        <v>91231.267727647893</v>
      </c>
    </row>
    <row r="2974" spans="1:4" x14ac:dyDescent="0.25">
      <c r="A2974">
        <v>47568</v>
      </c>
      <c r="B2974">
        <v>589122.138091214</v>
      </c>
      <c r="C2974">
        <v>743326.06809121603</v>
      </c>
      <c r="D2974">
        <v>80573.258399453494</v>
      </c>
    </row>
    <row r="2975" spans="1:4" x14ac:dyDescent="0.25">
      <c r="A2975">
        <v>47584</v>
      </c>
      <c r="B2975">
        <v>589122.138091214</v>
      </c>
      <c r="C2975">
        <v>810768.05809121497</v>
      </c>
      <c r="D2975">
        <v>88281.484327143</v>
      </c>
    </row>
    <row r="2976" spans="1:4" x14ac:dyDescent="0.25">
      <c r="A2976">
        <v>47600</v>
      </c>
      <c r="B2976">
        <v>589122.138091214</v>
      </c>
      <c r="C2976">
        <v>778767.32309121604</v>
      </c>
      <c r="D2976">
        <v>84491.1046960612</v>
      </c>
    </row>
    <row r="2977" spans="1:4" x14ac:dyDescent="0.25">
      <c r="A2977">
        <v>47616</v>
      </c>
      <c r="B2977">
        <v>589122.138091214</v>
      </c>
      <c r="C2977">
        <v>743703.98309121595</v>
      </c>
      <c r="D2977">
        <v>87491.273378268903</v>
      </c>
    </row>
    <row r="2978" spans="1:4" x14ac:dyDescent="0.25">
      <c r="A2978">
        <v>47632</v>
      </c>
      <c r="B2978">
        <v>589122.138091214</v>
      </c>
      <c r="C2978">
        <v>750650.74809121597</v>
      </c>
      <c r="D2978">
        <v>90588.370090138502</v>
      </c>
    </row>
    <row r="2979" spans="1:4" x14ac:dyDescent="0.25">
      <c r="A2979">
        <v>47648</v>
      </c>
      <c r="B2979">
        <v>589122.138091214</v>
      </c>
      <c r="C2979">
        <v>699321.25309121702</v>
      </c>
      <c r="D2979">
        <v>107429.865799933</v>
      </c>
    </row>
    <row r="2980" spans="1:4" x14ac:dyDescent="0.25">
      <c r="A2980">
        <v>47664</v>
      </c>
      <c r="B2980">
        <v>589122.138091214</v>
      </c>
      <c r="C2980">
        <v>762555.12309121597</v>
      </c>
      <c r="D2980">
        <v>71889.345041770794</v>
      </c>
    </row>
    <row r="2981" spans="1:4" x14ac:dyDescent="0.25">
      <c r="A2981">
        <v>47680</v>
      </c>
      <c r="B2981">
        <v>589122.138091214</v>
      </c>
      <c r="C2981">
        <v>690224.81809121696</v>
      </c>
      <c r="D2981">
        <v>97312.169111358293</v>
      </c>
    </row>
    <row r="2982" spans="1:4" x14ac:dyDescent="0.25">
      <c r="A2982">
        <v>47696</v>
      </c>
      <c r="B2982">
        <v>589122.138091214</v>
      </c>
      <c r="C2982">
        <v>691601.07809121697</v>
      </c>
      <c r="D2982">
        <v>117609.034147026</v>
      </c>
    </row>
    <row r="2983" spans="1:4" x14ac:dyDescent="0.25">
      <c r="A2983">
        <v>47712</v>
      </c>
      <c r="B2983">
        <v>589122.138091214</v>
      </c>
      <c r="C2983">
        <v>788961.163091216</v>
      </c>
      <c r="D2983">
        <v>91669.504898654093</v>
      </c>
    </row>
    <row r="2984" spans="1:4" x14ac:dyDescent="0.25">
      <c r="A2984">
        <v>47728</v>
      </c>
      <c r="B2984">
        <v>589122.138091214</v>
      </c>
      <c r="C2984">
        <v>840660.93309121497</v>
      </c>
      <c r="D2984">
        <v>91298.859015942697</v>
      </c>
    </row>
    <row r="2985" spans="1:4" x14ac:dyDescent="0.25">
      <c r="A2985">
        <v>47744</v>
      </c>
      <c r="B2985">
        <v>589122.138091214</v>
      </c>
      <c r="C2985">
        <v>719027.37809121702</v>
      </c>
      <c r="D2985">
        <v>92291.610897970604</v>
      </c>
    </row>
    <row r="2986" spans="1:4" x14ac:dyDescent="0.25">
      <c r="A2986">
        <v>47760</v>
      </c>
      <c r="B2986">
        <v>589122.138091214</v>
      </c>
      <c r="C2986">
        <v>791710.51309121598</v>
      </c>
      <c r="D2986">
        <v>84510.116890549703</v>
      </c>
    </row>
    <row r="2987" spans="1:4" x14ac:dyDescent="0.25">
      <c r="A2987">
        <v>47776</v>
      </c>
      <c r="B2987">
        <v>589122.138091214</v>
      </c>
      <c r="C2987">
        <v>805934.20309121499</v>
      </c>
      <c r="D2987">
        <v>121577.759779043</v>
      </c>
    </row>
    <row r="2988" spans="1:4" x14ac:dyDescent="0.25">
      <c r="A2988">
        <v>47792</v>
      </c>
      <c r="B2988">
        <v>589122.138091214</v>
      </c>
      <c r="C2988">
        <v>738491.45809121605</v>
      </c>
      <c r="D2988">
        <v>79541.213128463103</v>
      </c>
    </row>
    <row r="2989" spans="1:4" x14ac:dyDescent="0.25">
      <c r="A2989">
        <v>47808</v>
      </c>
      <c r="B2989">
        <v>589122.138091214</v>
      </c>
      <c r="C2989">
        <v>738566.82809121604</v>
      </c>
      <c r="D2989">
        <v>91050.544539304596</v>
      </c>
    </row>
    <row r="2990" spans="1:4" x14ac:dyDescent="0.25">
      <c r="A2990">
        <v>47824</v>
      </c>
      <c r="B2990">
        <v>589122.138091214</v>
      </c>
      <c r="C2990">
        <v>696167.63809121703</v>
      </c>
      <c r="D2990">
        <v>106962.407138255</v>
      </c>
    </row>
    <row r="2991" spans="1:4" x14ac:dyDescent="0.25">
      <c r="A2991">
        <v>47840</v>
      </c>
      <c r="B2991">
        <v>589122.138091214</v>
      </c>
      <c r="C2991">
        <v>725068.50309121702</v>
      </c>
      <c r="D2991">
        <v>81127.041961307594</v>
      </c>
    </row>
    <row r="2992" spans="1:4" x14ac:dyDescent="0.25">
      <c r="A2992">
        <v>47856</v>
      </c>
      <c r="B2992">
        <v>589122.138091214</v>
      </c>
      <c r="C2992">
        <v>869366.66809121496</v>
      </c>
      <c r="D2992">
        <v>104828.46343698401</v>
      </c>
    </row>
    <row r="2993" spans="1:4" x14ac:dyDescent="0.25">
      <c r="A2993">
        <v>47872</v>
      </c>
      <c r="B2993">
        <v>589122.138091214</v>
      </c>
      <c r="C2993">
        <v>800934.89809121599</v>
      </c>
      <c r="D2993">
        <v>78538.223754757695</v>
      </c>
    </row>
    <row r="2994" spans="1:4" x14ac:dyDescent="0.25">
      <c r="A2994">
        <v>47888</v>
      </c>
      <c r="B2994">
        <v>589122.138091214</v>
      </c>
      <c r="C2994">
        <v>858255.62309121503</v>
      </c>
      <c r="D2994">
        <v>111139.504386468</v>
      </c>
    </row>
    <row r="2995" spans="1:4" x14ac:dyDescent="0.25">
      <c r="A2995">
        <v>47904</v>
      </c>
      <c r="B2995">
        <v>589122.138091214</v>
      </c>
      <c r="C2995">
        <v>783663.60809121595</v>
      </c>
      <c r="D2995">
        <v>93243.526319734898</v>
      </c>
    </row>
    <row r="2996" spans="1:4" x14ac:dyDescent="0.25">
      <c r="A2996">
        <v>47920</v>
      </c>
      <c r="B2996">
        <v>589122.138091214</v>
      </c>
      <c r="C2996">
        <v>731206.038091216</v>
      </c>
      <c r="D2996">
        <v>95261.422193614097</v>
      </c>
    </row>
    <row r="2997" spans="1:4" x14ac:dyDescent="0.25">
      <c r="A2997">
        <v>47936</v>
      </c>
      <c r="B2997">
        <v>589122.138091214</v>
      </c>
      <c r="C2997">
        <v>698714.25309121702</v>
      </c>
      <c r="D2997">
        <v>80203.716972979295</v>
      </c>
    </row>
    <row r="2998" spans="1:4" x14ac:dyDescent="0.25">
      <c r="A2998">
        <v>47952</v>
      </c>
      <c r="B2998">
        <v>589122.138091214</v>
      </c>
      <c r="C2998">
        <v>806103.02809121495</v>
      </c>
      <c r="D2998">
        <v>115122.033687335</v>
      </c>
    </row>
    <row r="2999" spans="1:4" x14ac:dyDescent="0.25">
      <c r="A2999">
        <v>47968</v>
      </c>
      <c r="B2999">
        <v>589122.138091214</v>
      </c>
      <c r="C2999">
        <v>753019.63809121598</v>
      </c>
      <c r="D2999">
        <v>88182.565956599297</v>
      </c>
    </row>
    <row r="3000" spans="1:4" x14ac:dyDescent="0.25">
      <c r="A3000">
        <v>47984</v>
      </c>
      <c r="B3000">
        <v>589122.138091214</v>
      </c>
      <c r="C3000">
        <v>775571.89809121599</v>
      </c>
      <c r="D3000">
        <v>91194.500242352398</v>
      </c>
    </row>
    <row r="3001" spans="1:4" x14ac:dyDescent="0.25">
      <c r="A3001">
        <v>48000</v>
      </c>
      <c r="B3001">
        <v>589122.138091214</v>
      </c>
      <c r="C3001">
        <v>765634.84309121605</v>
      </c>
      <c r="D3001">
        <v>86925.735440765595</v>
      </c>
    </row>
    <row r="3002" spans="1:4" x14ac:dyDescent="0.25">
      <c r="A3002">
        <v>48016</v>
      </c>
      <c r="B3002">
        <v>589122.138091214</v>
      </c>
      <c r="C3002">
        <v>770539.75809121598</v>
      </c>
      <c r="D3002">
        <v>80689.3931257113</v>
      </c>
    </row>
    <row r="3003" spans="1:4" x14ac:dyDescent="0.25">
      <c r="A3003">
        <v>48032</v>
      </c>
      <c r="B3003">
        <v>589122.138091214</v>
      </c>
      <c r="C3003">
        <v>738954.99809121597</v>
      </c>
      <c r="D3003">
        <v>89804.804563343903</v>
      </c>
    </row>
    <row r="3004" spans="1:4" x14ac:dyDescent="0.25">
      <c r="A3004">
        <v>48048</v>
      </c>
      <c r="B3004">
        <v>589122.138091214</v>
      </c>
      <c r="C3004">
        <v>883298.81309121498</v>
      </c>
      <c r="D3004">
        <v>104799.465970392</v>
      </c>
    </row>
    <row r="3005" spans="1:4" x14ac:dyDescent="0.25">
      <c r="A3005">
        <v>48064</v>
      </c>
      <c r="B3005">
        <v>589122.138091214</v>
      </c>
      <c r="C3005">
        <v>815496.74309121503</v>
      </c>
      <c r="D3005">
        <v>105771.47756479</v>
      </c>
    </row>
    <row r="3006" spans="1:4" x14ac:dyDescent="0.25">
      <c r="A3006">
        <v>48080</v>
      </c>
      <c r="B3006">
        <v>589122.138091214</v>
      </c>
      <c r="C3006">
        <v>868688.09309121501</v>
      </c>
      <c r="D3006">
        <v>109557.30765011899</v>
      </c>
    </row>
    <row r="3007" spans="1:4" x14ac:dyDescent="0.25">
      <c r="A3007">
        <v>48096</v>
      </c>
      <c r="B3007">
        <v>589122.138091214</v>
      </c>
      <c r="C3007">
        <v>762915.77309121599</v>
      </c>
      <c r="D3007">
        <v>80263.256458056698</v>
      </c>
    </row>
    <row r="3008" spans="1:4" x14ac:dyDescent="0.25">
      <c r="A3008">
        <v>48112</v>
      </c>
      <c r="B3008">
        <v>589122.138091214</v>
      </c>
      <c r="C3008">
        <v>894800.87809121504</v>
      </c>
      <c r="D3008">
        <v>171732.27681516999</v>
      </c>
    </row>
    <row r="3009" spans="1:4" x14ac:dyDescent="0.25">
      <c r="A3009">
        <v>48128</v>
      </c>
      <c r="B3009">
        <v>589122.138091214</v>
      </c>
      <c r="C3009">
        <v>840569.04809121497</v>
      </c>
      <c r="D3009">
        <v>113471.749652157</v>
      </c>
    </row>
    <row r="3010" spans="1:4" x14ac:dyDescent="0.25">
      <c r="A3010">
        <v>48144</v>
      </c>
      <c r="B3010">
        <v>589122.138091214</v>
      </c>
      <c r="C3010">
        <v>867720.19309121498</v>
      </c>
      <c r="D3010">
        <v>112672.91865764299</v>
      </c>
    </row>
    <row r="3011" spans="1:4" x14ac:dyDescent="0.25">
      <c r="A3011">
        <v>48160</v>
      </c>
      <c r="B3011">
        <v>589122.138091214</v>
      </c>
      <c r="C3011">
        <v>770624.86809121596</v>
      </c>
      <c r="D3011">
        <v>87349.677994352707</v>
      </c>
    </row>
    <row r="3012" spans="1:4" x14ac:dyDescent="0.25">
      <c r="A3012">
        <v>48176</v>
      </c>
      <c r="B3012">
        <v>589122.138091214</v>
      </c>
      <c r="C3012">
        <v>834848.25809121504</v>
      </c>
      <c r="D3012">
        <v>92270.951971764094</v>
      </c>
    </row>
    <row r="3013" spans="1:4" x14ac:dyDescent="0.25">
      <c r="A3013">
        <v>48192</v>
      </c>
      <c r="B3013">
        <v>589122.138091214</v>
      </c>
      <c r="C3013">
        <v>767535.73809121596</v>
      </c>
      <c r="D3013">
        <v>97771.670449931393</v>
      </c>
    </row>
    <row r="3014" spans="1:4" x14ac:dyDescent="0.25">
      <c r="A3014">
        <v>48208</v>
      </c>
      <c r="B3014">
        <v>589122.138091214</v>
      </c>
      <c r="C3014">
        <v>838917.43809121498</v>
      </c>
      <c r="D3014">
        <v>105439.288047767</v>
      </c>
    </row>
    <row r="3015" spans="1:4" x14ac:dyDescent="0.25">
      <c r="A3015">
        <v>48224</v>
      </c>
      <c r="B3015">
        <v>589122.138091214</v>
      </c>
      <c r="C3015">
        <v>815623.51809121505</v>
      </c>
      <c r="D3015">
        <v>110161.173879482</v>
      </c>
    </row>
    <row r="3016" spans="1:4" x14ac:dyDescent="0.25">
      <c r="A3016">
        <v>48240</v>
      </c>
      <c r="B3016">
        <v>589122.138091214</v>
      </c>
      <c r="C3016">
        <v>777967.94809121604</v>
      </c>
      <c r="D3016">
        <v>90992.905435994806</v>
      </c>
    </row>
    <row r="3017" spans="1:4" x14ac:dyDescent="0.25">
      <c r="A3017">
        <v>48256</v>
      </c>
      <c r="B3017">
        <v>589122.138091214</v>
      </c>
      <c r="C3017">
        <v>713962.19809121697</v>
      </c>
      <c r="D3017">
        <v>94030.011870925504</v>
      </c>
    </row>
    <row r="3018" spans="1:4" x14ac:dyDescent="0.25">
      <c r="A3018">
        <v>48272</v>
      </c>
      <c r="B3018">
        <v>589122.138091214</v>
      </c>
      <c r="C3018">
        <v>698163.53309121705</v>
      </c>
      <c r="D3018">
        <v>91868.833218774205</v>
      </c>
    </row>
    <row r="3019" spans="1:4" x14ac:dyDescent="0.25">
      <c r="A3019">
        <v>48288</v>
      </c>
      <c r="B3019">
        <v>589122.138091214</v>
      </c>
      <c r="C3019">
        <v>840351.55809121497</v>
      </c>
      <c r="D3019">
        <v>98621.337018991893</v>
      </c>
    </row>
    <row r="3020" spans="1:4" x14ac:dyDescent="0.25">
      <c r="A3020">
        <v>48304</v>
      </c>
      <c r="B3020">
        <v>589122.138091214</v>
      </c>
      <c r="C3020">
        <v>739421.48809121596</v>
      </c>
      <c r="D3020">
        <v>70464.784784227493</v>
      </c>
    </row>
    <row r="3021" spans="1:4" x14ac:dyDescent="0.25">
      <c r="A3021">
        <v>48320</v>
      </c>
      <c r="B3021">
        <v>589122.138091214</v>
      </c>
      <c r="C3021">
        <v>809082.09809121501</v>
      </c>
      <c r="D3021">
        <v>93290.851890517093</v>
      </c>
    </row>
    <row r="3022" spans="1:4" x14ac:dyDescent="0.25">
      <c r="A3022">
        <v>48336</v>
      </c>
      <c r="B3022">
        <v>589122.138091214</v>
      </c>
      <c r="C3022">
        <v>793831.23309121595</v>
      </c>
      <c r="D3022">
        <v>113796.51322789201</v>
      </c>
    </row>
    <row r="3023" spans="1:4" x14ac:dyDescent="0.25">
      <c r="A3023">
        <v>48352</v>
      </c>
      <c r="B3023">
        <v>589122.138091214</v>
      </c>
      <c r="C3023">
        <v>826423.74809121503</v>
      </c>
      <c r="D3023">
        <v>96044.306605898804</v>
      </c>
    </row>
    <row r="3024" spans="1:4" x14ac:dyDescent="0.25">
      <c r="A3024">
        <v>48368</v>
      </c>
      <c r="B3024">
        <v>589122.138091214</v>
      </c>
      <c r="C3024">
        <v>751286.39809121599</v>
      </c>
      <c r="D3024">
        <v>76304.863604113707</v>
      </c>
    </row>
    <row r="3025" spans="1:4" x14ac:dyDescent="0.25">
      <c r="A3025">
        <v>48384</v>
      </c>
      <c r="B3025">
        <v>589122.138091214</v>
      </c>
      <c r="C3025">
        <v>803393.42309121497</v>
      </c>
      <c r="D3025">
        <v>81311.576670630195</v>
      </c>
    </row>
    <row r="3026" spans="1:4" x14ac:dyDescent="0.25">
      <c r="A3026">
        <v>48400</v>
      </c>
      <c r="B3026">
        <v>589122.138091214</v>
      </c>
      <c r="C3026">
        <v>689938.62309121701</v>
      </c>
      <c r="D3026">
        <v>108465.20824135101</v>
      </c>
    </row>
    <row r="3027" spans="1:4" x14ac:dyDescent="0.25">
      <c r="A3027">
        <v>48416</v>
      </c>
      <c r="B3027">
        <v>589122.138091214</v>
      </c>
      <c r="C3027">
        <v>707493.13809121703</v>
      </c>
      <c r="D3027">
        <v>105236.56747694701</v>
      </c>
    </row>
    <row r="3028" spans="1:4" x14ac:dyDescent="0.25">
      <c r="A3028">
        <v>48432</v>
      </c>
      <c r="B3028">
        <v>589122.138091214</v>
      </c>
      <c r="C3028">
        <v>853145.74309121503</v>
      </c>
      <c r="D3028">
        <v>104518.063162445</v>
      </c>
    </row>
    <row r="3029" spans="1:4" x14ac:dyDescent="0.25">
      <c r="A3029">
        <v>48448</v>
      </c>
      <c r="B3029">
        <v>589122.138091214</v>
      </c>
      <c r="C3029">
        <v>726895.98309121595</v>
      </c>
      <c r="D3029">
        <v>81084.263451122097</v>
      </c>
    </row>
    <row r="3030" spans="1:4" x14ac:dyDescent="0.25">
      <c r="A3030">
        <v>48464</v>
      </c>
      <c r="B3030">
        <v>589122.138091214</v>
      </c>
      <c r="C3030">
        <v>782123.68809121603</v>
      </c>
      <c r="D3030">
        <v>83585.745887905301</v>
      </c>
    </row>
    <row r="3031" spans="1:4" x14ac:dyDescent="0.25">
      <c r="A3031">
        <v>48480</v>
      </c>
      <c r="B3031">
        <v>589122.138091214</v>
      </c>
      <c r="C3031">
        <v>779831.11809121596</v>
      </c>
      <c r="D3031">
        <v>86235.546878590598</v>
      </c>
    </row>
    <row r="3032" spans="1:4" x14ac:dyDescent="0.25">
      <c r="A3032">
        <v>48496</v>
      </c>
      <c r="B3032">
        <v>589122.138091214</v>
      </c>
      <c r="C3032">
        <v>829814.76309121505</v>
      </c>
      <c r="D3032">
        <v>99548.355862989396</v>
      </c>
    </row>
    <row r="3033" spans="1:4" x14ac:dyDescent="0.25">
      <c r="A3033">
        <v>48512</v>
      </c>
      <c r="B3033">
        <v>589122.138091214</v>
      </c>
      <c r="C3033">
        <v>868090.69809121499</v>
      </c>
      <c r="D3033">
        <v>120988.578998831</v>
      </c>
    </row>
    <row r="3034" spans="1:4" x14ac:dyDescent="0.25">
      <c r="A3034">
        <v>48528</v>
      </c>
      <c r="B3034">
        <v>589122.138091214</v>
      </c>
      <c r="C3034">
        <v>867622.47809121502</v>
      </c>
      <c r="D3034">
        <v>103135.333106527</v>
      </c>
    </row>
    <row r="3035" spans="1:4" x14ac:dyDescent="0.25">
      <c r="A3035">
        <v>48544</v>
      </c>
      <c r="B3035">
        <v>589122.138091214</v>
      </c>
      <c r="C3035">
        <v>832445.958091215</v>
      </c>
      <c r="D3035">
        <v>121252.13936746601</v>
      </c>
    </row>
    <row r="3036" spans="1:4" x14ac:dyDescent="0.25">
      <c r="A3036">
        <v>48560</v>
      </c>
      <c r="B3036">
        <v>589122.138091214</v>
      </c>
      <c r="C3036">
        <v>729773.608091217</v>
      </c>
      <c r="D3036">
        <v>88783.783207853194</v>
      </c>
    </row>
    <row r="3037" spans="1:4" x14ac:dyDescent="0.25">
      <c r="A3037">
        <v>48576</v>
      </c>
      <c r="B3037">
        <v>589122.138091214</v>
      </c>
      <c r="C3037">
        <v>737915.37809121597</v>
      </c>
      <c r="D3037">
        <v>95365.807706758205</v>
      </c>
    </row>
    <row r="3038" spans="1:4" x14ac:dyDescent="0.25">
      <c r="A3038">
        <v>48592</v>
      </c>
      <c r="B3038">
        <v>589122.138091214</v>
      </c>
      <c r="C3038">
        <v>740122.89309121598</v>
      </c>
      <c r="D3038">
        <v>84349.218848457502</v>
      </c>
    </row>
    <row r="3039" spans="1:4" x14ac:dyDescent="0.25">
      <c r="A3039">
        <v>48608</v>
      </c>
      <c r="B3039">
        <v>589122.138091214</v>
      </c>
      <c r="C3039">
        <v>675229.96809121699</v>
      </c>
      <c r="D3039">
        <v>89928.075102056304</v>
      </c>
    </row>
    <row r="3040" spans="1:4" x14ac:dyDescent="0.25">
      <c r="A3040">
        <v>48624</v>
      </c>
      <c r="B3040">
        <v>589122.138091214</v>
      </c>
      <c r="C3040">
        <v>747700.32809121604</v>
      </c>
      <c r="D3040">
        <v>79292.1603918943</v>
      </c>
    </row>
    <row r="3041" spans="1:4" x14ac:dyDescent="0.25">
      <c r="A3041">
        <v>48640</v>
      </c>
      <c r="B3041">
        <v>589122.138091214</v>
      </c>
      <c r="C3041">
        <v>752546.43309121602</v>
      </c>
      <c r="D3041">
        <v>72879.506691922506</v>
      </c>
    </row>
    <row r="3042" spans="1:4" x14ac:dyDescent="0.25">
      <c r="A3042">
        <v>48656</v>
      </c>
      <c r="B3042">
        <v>589122.138091214</v>
      </c>
      <c r="C3042">
        <v>834058.81309121498</v>
      </c>
      <c r="D3042">
        <v>106884.44077867101</v>
      </c>
    </row>
    <row r="3043" spans="1:4" x14ac:dyDescent="0.25">
      <c r="A3043">
        <v>48672</v>
      </c>
      <c r="B3043">
        <v>589122.138091214</v>
      </c>
      <c r="C3043">
        <v>758435.96809121605</v>
      </c>
      <c r="D3043">
        <v>77405.028981785799</v>
      </c>
    </row>
    <row r="3044" spans="1:4" x14ac:dyDescent="0.25">
      <c r="A3044">
        <v>48688</v>
      </c>
      <c r="B3044">
        <v>589122.138091214</v>
      </c>
      <c r="C3044">
        <v>749932.85309121595</v>
      </c>
      <c r="D3044">
        <v>69415.008518070303</v>
      </c>
    </row>
    <row r="3045" spans="1:4" x14ac:dyDescent="0.25">
      <c r="A3045">
        <v>48704</v>
      </c>
      <c r="B3045">
        <v>589122.138091214</v>
      </c>
      <c r="C3045">
        <v>809646.53809121496</v>
      </c>
      <c r="D3045">
        <v>114654.88746856801</v>
      </c>
    </row>
    <row r="3046" spans="1:4" x14ac:dyDescent="0.25">
      <c r="A3046">
        <v>48720</v>
      </c>
      <c r="B3046">
        <v>589122.138091214</v>
      </c>
      <c r="C3046">
        <v>756827.85809121595</v>
      </c>
      <c r="D3046">
        <v>118662.969115649</v>
      </c>
    </row>
    <row r="3047" spans="1:4" x14ac:dyDescent="0.25">
      <c r="A3047">
        <v>48736</v>
      </c>
      <c r="B3047">
        <v>589122.138091214</v>
      </c>
      <c r="C3047">
        <v>795936.73309121595</v>
      </c>
      <c r="D3047">
        <v>76055.197275603496</v>
      </c>
    </row>
    <row r="3048" spans="1:4" x14ac:dyDescent="0.25">
      <c r="A3048">
        <v>48752</v>
      </c>
      <c r="B3048">
        <v>589122.138091214</v>
      </c>
      <c r="C3048">
        <v>763699.288091216</v>
      </c>
      <c r="D3048">
        <v>91557.145270030596</v>
      </c>
    </row>
    <row r="3049" spans="1:4" x14ac:dyDescent="0.25">
      <c r="A3049">
        <v>48768</v>
      </c>
      <c r="B3049">
        <v>589122.138091214</v>
      </c>
      <c r="C3049">
        <v>815429.708091215</v>
      </c>
      <c r="D3049">
        <v>105100.238045473</v>
      </c>
    </row>
    <row r="3050" spans="1:4" x14ac:dyDescent="0.25">
      <c r="A3050">
        <v>48784</v>
      </c>
      <c r="B3050">
        <v>589122.138091214</v>
      </c>
      <c r="C3050">
        <v>714552.34809121699</v>
      </c>
      <c r="D3050">
        <v>88532.061915872502</v>
      </c>
    </row>
    <row r="3051" spans="1:4" x14ac:dyDescent="0.25">
      <c r="A3051">
        <v>48800</v>
      </c>
      <c r="B3051">
        <v>589122.138091214</v>
      </c>
      <c r="C3051">
        <v>856943.68309121497</v>
      </c>
      <c r="D3051">
        <v>129368.27657852499</v>
      </c>
    </row>
    <row r="3052" spans="1:4" x14ac:dyDescent="0.25">
      <c r="A3052">
        <v>48816</v>
      </c>
      <c r="B3052">
        <v>589122.138091214</v>
      </c>
      <c r="C3052">
        <v>792291.62809121597</v>
      </c>
      <c r="D3052">
        <v>85356.890287720104</v>
      </c>
    </row>
    <row r="3053" spans="1:4" x14ac:dyDescent="0.25">
      <c r="A3053">
        <v>48832</v>
      </c>
      <c r="B3053">
        <v>589122.138091214</v>
      </c>
      <c r="C3053">
        <v>781046.913091216</v>
      </c>
      <c r="D3053">
        <v>80832.347362206201</v>
      </c>
    </row>
    <row r="3054" spans="1:4" x14ac:dyDescent="0.25">
      <c r="A3054">
        <v>48848</v>
      </c>
      <c r="B3054">
        <v>589122.138091214</v>
      </c>
      <c r="C3054">
        <v>719389.44809121697</v>
      </c>
      <c r="D3054">
        <v>94380.603076288302</v>
      </c>
    </row>
    <row r="3055" spans="1:4" x14ac:dyDescent="0.25">
      <c r="A3055">
        <v>48864</v>
      </c>
      <c r="B3055">
        <v>589122.138091214</v>
      </c>
      <c r="C3055">
        <v>771552.85309121595</v>
      </c>
      <c r="D3055">
        <v>75626.457984053195</v>
      </c>
    </row>
    <row r="3056" spans="1:4" x14ac:dyDescent="0.25">
      <c r="A3056">
        <v>48880</v>
      </c>
      <c r="B3056">
        <v>589122.138091214</v>
      </c>
      <c r="C3056">
        <v>770116.07309121604</v>
      </c>
      <c r="D3056">
        <v>90668.109264287399</v>
      </c>
    </row>
    <row r="3057" spans="1:4" x14ac:dyDescent="0.25">
      <c r="A3057">
        <v>48896</v>
      </c>
      <c r="B3057">
        <v>589122.138091214</v>
      </c>
      <c r="C3057">
        <v>800342.60309121595</v>
      </c>
      <c r="D3057">
        <v>86491.487281921407</v>
      </c>
    </row>
    <row r="3058" spans="1:4" x14ac:dyDescent="0.25">
      <c r="A3058">
        <v>48912</v>
      </c>
      <c r="B3058">
        <v>589122.138091214</v>
      </c>
      <c r="C3058">
        <v>892813.61309121398</v>
      </c>
      <c r="D3058">
        <v>112620.44811569199</v>
      </c>
    </row>
    <row r="3059" spans="1:4" x14ac:dyDescent="0.25">
      <c r="A3059">
        <v>48928</v>
      </c>
      <c r="B3059">
        <v>589122.138091214</v>
      </c>
      <c r="C3059">
        <v>771478.80809121602</v>
      </c>
      <c r="D3059">
        <v>107064.684356239</v>
      </c>
    </row>
    <row r="3060" spans="1:4" x14ac:dyDescent="0.25">
      <c r="A3060">
        <v>48944</v>
      </c>
      <c r="B3060">
        <v>589122.138091214</v>
      </c>
      <c r="C3060">
        <v>767850.56309121603</v>
      </c>
      <c r="D3060">
        <v>82208.918682916497</v>
      </c>
    </row>
    <row r="3061" spans="1:4" x14ac:dyDescent="0.25">
      <c r="A3061">
        <v>48960</v>
      </c>
      <c r="B3061">
        <v>589122.138091214</v>
      </c>
      <c r="C3061">
        <v>742411.64309121598</v>
      </c>
      <c r="D3061">
        <v>87469.941102643803</v>
      </c>
    </row>
    <row r="3062" spans="1:4" x14ac:dyDescent="0.25">
      <c r="A3062">
        <v>48976</v>
      </c>
      <c r="B3062">
        <v>589122.138091214</v>
      </c>
      <c r="C3062">
        <v>722817.67809121695</v>
      </c>
      <c r="D3062">
        <v>110372.411434508</v>
      </c>
    </row>
    <row r="3063" spans="1:4" x14ac:dyDescent="0.25">
      <c r="A3063">
        <v>48992</v>
      </c>
      <c r="B3063">
        <v>589122.138091214</v>
      </c>
      <c r="C3063">
        <v>778267.20309121604</v>
      </c>
      <c r="D3063">
        <v>89698.3041740521</v>
      </c>
    </row>
    <row r="3064" spans="1:4" x14ac:dyDescent="0.25">
      <c r="A3064">
        <v>49008</v>
      </c>
      <c r="B3064">
        <v>589122.138091214</v>
      </c>
      <c r="C3064">
        <v>810929.90309121495</v>
      </c>
      <c r="D3064">
        <v>93324.715608887695</v>
      </c>
    </row>
    <row r="3065" spans="1:4" x14ac:dyDescent="0.25">
      <c r="A3065">
        <v>49024</v>
      </c>
      <c r="B3065">
        <v>589122.138091214</v>
      </c>
      <c r="C3065">
        <v>798709.84309121501</v>
      </c>
      <c r="D3065">
        <v>78093.226325514101</v>
      </c>
    </row>
    <row r="3066" spans="1:4" x14ac:dyDescent="0.25">
      <c r="A3066">
        <v>49040</v>
      </c>
      <c r="B3066">
        <v>589122.138091214</v>
      </c>
      <c r="C3066">
        <v>765404.38809121598</v>
      </c>
      <c r="D3066">
        <v>85482.232404210794</v>
      </c>
    </row>
    <row r="3067" spans="1:4" x14ac:dyDescent="0.25">
      <c r="A3067">
        <v>49056</v>
      </c>
      <c r="B3067">
        <v>589122.138091214</v>
      </c>
      <c r="C3067">
        <v>867296.99309121503</v>
      </c>
      <c r="D3067">
        <v>114182.783420198</v>
      </c>
    </row>
    <row r="3068" spans="1:4" x14ac:dyDescent="0.25">
      <c r="A3068">
        <v>49072</v>
      </c>
      <c r="B3068">
        <v>589122.138091214</v>
      </c>
      <c r="C3068">
        <v>777358.283091216</v>
      </c>
      <c r="D3068">
        <v>120842.665941438</v>
      </c>
    </row>
    <row r="3069" spans="1:4" x14ac:dyDescent="0.25">
      <c r="A3069">
        <v>49088</v>
      </c>
      <c r="B3069">
        <v>589122.138091214</v>
      </c>
      <c r="C3069">
        <v>697737.69809121697</v>
      </c>
      <c r="D3069">
        <v>86773.584640813293</v>
      </c>
    </row>
    <row r="3070" spans="1:4" x14ac:dyDescent="0.25">
      <c r="A3070">
        <v>49104</v>
      </c>
      <c r="B3070">
        <v>589122.138091214</v>
      </c>
      <c r="C3070">
        <v>851317.35309121502</v>
      </c>
      <c r="D3070">
        <v>113896.14484300499</v>
      </c>
    </row>
    <row r="3071" spans="1:4" x14ac:dyDescent="0.25">
      <c r="A3071">
        <v>49120</v>
      </c>
      <c r="B3071">
        <v>589122.138091214</v>
      </c>
      <c r="C3071">
        <v>723194.288091216</v>
      </c>
      <c r="D3071">
        <v>101610.773189349</v>
      </c>
    </row>
    <row r="3072" spans="1:4" x14ac:dyDescent="0.25">
      <c r="A3072">
        <v>49136</v>
      </c>
      <c r="B3072">
        <v>589122.138091214</v>
      </c>
      <c r="C3072">
        <v>789969.41809121601</v>
      </c>
      <c r="D3072">
        <v>82674.457597323199</v>
      </c>
    </row>
    <row r="3073" spans="1:4" x14ac:dyDescent="0.25">
      <c r="A3073">
        <v>49152</v>
      </c>
      <c r="B3073">
        <v>589122.138091214</v>
      </c>
      <c r="C3073">
        <v>852687.32809121499</v>
      </c>
      <c r="D3073">
        <v>114727.713708649</v>
      </c>
    </row>
    <row r="3074" spans="1:4" x14ac:dyDescent="0.25">
      <c r="A3074">
        <v>49168</v>
      </c>
      <c r="B3074">
        <v>589122.138091214</v>
      </c>
      <c r="C3074">
        <v>875774.65309121495</v>
      </c>
      <c r="D3074">
        <v>128048.51660741599</v>
      </c>
    </row>
    <row r="3075" spans="1:4" x14ac:dyDescent="0.25">
      <c r="A3075">
        <v>49184</v>
      </c>
      <c r="B3075">
        <v>589122.138091214</v>
      </c>
      <c r="C3075">
        <v>745914.57809121604</v>
      </c>
      <c r="D3075">
        <v>95173.777512644694</v>
      </c>
    </row>
    <row r="3076" spans="1:4" x14ac:dyDescent="0.25">
      <c r="A3076">
        <v>49200</v>
      </c>
      <c r="B3076">
        <v>589122.138091214</v>
      </c>
      <c r="C3076">
        <v>736373.99309121596</v>
      </c>
      <c r="D3076">
        <v>83053.4186571147</v>
      </c>
    </row>
    <row r="3077" spans="1:4" x14ac:dyDescent="0.25">
      <c r="A3077">
        <v>49216</v>
      </c>
      <c r="B3077">
        <v>589122.138091214</v>
      </c>
      <c r="C3077">
        <v>700534.94809121697</v>
      </c>
      <c r="D3077">
        <v>97809.474216426999</v>
      </c>
    </row>
    <row r="3078" spans="1:4" x14ac:dyDescent="0.25">
      <c r="A3078">
        <v>49232</v>
      </c>
      <c r="B3078">
        <v>589122.138091214</v>
      </c>
      <c r="C3078">
        <v>843591.27309121494</v>
      </c>
      <c r="D3078">
        <v>119919.35165925699</v>
      </c>
    </row>
    <row r="3079" spans="1:4" x14ac:dyDescent="0.25">
      <c r="A3079">
        <v>49248</v>
      </c>
      <c r="B3079">
        <v>589122.138091214</v>
      </c>
      <c r="C3079">
        <v>727899.64309121703</v>
      </c>
      <c r="D3079">
        <v>87060.853482721897</v>
      </c>
    </row>
    <row r="3080" spans="1:4" x14ac:dyDescent="0.25">
      <c r="A3080">
        <v>49264</v>
      </c>
      <c r="B3080">
        <v>589122.138091214</v>
      </c>
      <c r="C3080">
        <v>685883.07309121697</v>
      </c>
      <c r="D3080">
        <v>111217.79980291201</v>
      </c>
    </row>
    <row r="3081" spans="1:4" x14ac:dyDescent="0.25">
      <c r="A3081">
        <v>49280</v>
      </c>
      <c r="B3081">
        <v>589122.138091214</v>
      </c>
      <c r="C3081">
        <v>771877.83309121605</v>
      </c>
      <c r="D3081">
        <v>116394.36045291</v>
      </c>
    </row>
    <row r="3082" spans="1:4" x14ac:dyDescent="0.25">
      <c r="A3082">
        <v>49296</v>
      </c>
      <c r="B3082">
        <v>589122.138091214</v>
      </c>
      <c r="C3082">
        <v>744849.47309121594</v>
      </c>
      <c r="D3082">
        <v>78694.696282486402</v>
      </c>
    </row>
    <row r="3083" spans="1:4" x14ac:dyDescent="0.25">
      <c r="A3083">
        <v>49312</v>
      </c>
      <c r="B3083">
        <v>589122.138091214</v>
      </c>
      <c r="C3083">
        <v>719732.358091217</v>
      </c>
      <c r="D3083">
        <v>100786.09968116401</v>
      </c>
    </row>
    <row r="3084" spans="1:4" x14ac:dyDescent="0.25">
      <c r="A3084">
        <v>49328</v>
      </c>
      <c r="B3084">
        <v>589122.138091214</v>
      </c>
      <c r="C3084">
        <v>760541.32809121604</v>
      </c>
      <c r="D3084">
        <v>81444.162808723704</v>
      </c>
    </row>
    <row r="3085" spans="1:4" x14ac:dyDescent="0.25">
      <c r="A3085">
        <v>49344</v>
      </c>
      <c r="B3085">
        <v>589122.138091214</v>
      </c>
      <c r="C3085">
        <v>830566.36309121503</v>
      </c>
      <c r="D3085">
        <v>111461.800976183</v>
      </c>
    </row>
    <row r="3086" spans="1:4" x14ac:dyDescent="0.25">
      <c r="A3086">
        <v>49360</v>
      </c>
      <c r="B3086">
        <v>589122.138091214</v>
      </c>
      <c r="C3086">
        <v>735046.54809121601</v>
      </c>
      <c r="D3086">
        <v>85713.614371591597</v>
      </c>
    </row>
    <row r="3087" spans="1:4" x14ac:dyDescent="0.25">
      <c r="A3087">
        <v>49376</v>
      </c>
      <c r="B3087">
        <v>589122.138091214</v>
      </c>
      <c r="C3087">
        <v>779343.35309121595</v>
      </c>
      <c r="D3087">
        <v>73734.040387793604</v>
      </c>
    </row>
    <row r="3088" spans="1:4" x14ac:dyDescent="0.25">
      <c r="A3088">
        <v>49392</v>
      </c>
      <c r="B3088">
        <v>589122.138091214</v>
      </c>
      <c r="C3088">
        <v>750821.79309121601</v>
      </c>
      <c r="D3088">
        <v>82990.671111673495</v>
      </c>
    </row>
    <row r="3089" spans="1:4" x14ac:dyDescent="0.25">
      <c r="A3089">
        <v>49408</v>
      </c>
      <c r="B3089">
        <v>589122.138091214</v>
      </c>
      <c r="C3089">
        <v>789704.11309121596</v>
      </c>
      <c r="D3089">
        <v>108545.474830295</v>
      </c>
    </row>
    <row r="3090" spans="1:4" x14ac:dyDescent="0.25">
      <c r="A3090">
        <v>49424</v>
      </c>
      <c r="B3090">
        <v>589122.138091214</v>
      </c>
      <c r="C3090">
        <v>818821.68309121497</v>
      </c>
      <c r="D3090">
        <v>118803.22393335099</v>
      </c>
    </row>
    <row r="3091" spans="1:4" x14ac:dyDescent="0.25">
      <c r="A3091">
        <v>49440</v>
      </c>
      <c r="B3091">
        <v>589122.138091214</v>
      </c>
      <c r="C3091">
        <v>768169.26809121598</v>
      </c>
      <c r="D3091">
        <v>77095.081534901401</v>
      </c>
    </row>
    <row r="3092" spans="1:4" x14ac:dyDescent="0.25">
      <c r="A3092">
        <v>49456</v>
      </c>
      <c r="B3092">
        <v>589122.138091214</v>
      </c>
      <c r="C3092">
        <v>730784.783091216</v>
      </c>
      <c r="D3092">
        <v>110763.958011344</v>
      </c>
    </row>
    <row r="3093" spans="1:4" x14ac:dyDescent="0.25">
      <c r="A3093">
        <v>49472</v>
      </c>
      <c r="B3093">
        <v>589122.138091214</v>
      </c>
      <c r="C3093">
        <v>810093.25809121504</v>
      </c>
      <c r="D3093">
        <v>88233.063240009898</v>
      </c>
    </row>
    <row r="3094" spans="1:4" x14ac:dyDescent="0.25">
      <c r="A3094">
        <v>49488</v>
      </c>
      <c r="B3094">
        <v>589122.138091214</v>
      </c>
      <c r="C3094">
        <v>781404.76809121598</v>
      </c>
      <c r="D3094">
        <v>82417.604735293702</v>
      </c>
    </row>
    <row r="3095" spans="1:4" x14ac:dyDescent="0.25">
      <c r="A3095">
        <v>49504</v>
      </c>
      <c r="B3095">
        <v>589122.138091214</v>
      </c>
      <c r="C3095">
        <v>751478.14309121598</v>
      </c>
      <c r="D3095">
        <v>85484.760874526502</v>
      </c>
    </row>
    <row r="3096" spans="1:4" x14ac:dyDescent="0.25">
      <c r="A3096">
        <v>49520</v>
      </c>
      <c r="B3096">
        <v>589122.138091214</v>
      </c>
      <c r="C3096">
        <v>775413.49809121597</v>
      </c>
      <c r="D3096">
        <v>83254.177148058996</v>
      </c>
    </row>
    <row r="3097" spans="1:4" x14ac:dyDescent="0.25">
      <c r="A3097">
        <v>49536</v>
      </c>
      <c r="B3097">
        <v>589122.138091214</v>
      </c>
      <c r="C3097">
        <v>807249.75809121598</v>
      </c>
      <c r="D3097">
        <v>91820.712450653504</v>
      </c>
    </row>
    <row r="3098" spans="1:4" x14ac:dyDescent="0.25">
      <c r="A3098">
        <v>49552</v>
      </c>
      <c r="B3098">
        <v>589122.138091214</v>
      </c>
      <c r="C3098">
        <v>699663.27809121704</v>
      </c>
      <c r="D3098">
        <v>111856.479653171</v>
      </c>
    </row>
    <row r="3099" spans="1:4" x14ac:dyDescent="0.25">
      <c r="A3099">
        <v>49568</v>
      </c>
      <c r="B3099">
        <v>589122.138091214</v>
      </c>
      <c r="C3099">
        <v>748876.08809121605</v>
      </c>
      <c r="D3099">
        <v>96051.139952566402</v>
      </c>
    </row>
    <row r="3100" spans="1:4" x14ac:dyDescent="0.25">
      <c r="A3100">
        <v>49584</v>
      </c>
      <c r="B3100">
        <v>589122.138091214</v>
      </c>
      <c r="C3100">
        <v>835355.52309121494</v>
      </c>
      <c r="D3100">
        <v>120492.289331586</v>
      </c>
    </row>
    <row r="3101" spans="1:4" x14ac:dyDescent="0.25">
      <c r="A3101">
        <v>49600</v>
      </c>
      <c r="B3101">
        <v>589122.138091214</v>
      </c>
      <c r="C3101">
        <v>734181.02309121599</v>
      </c>
      <c r="D3101">
        <v>88714.591886181704</v>
      </c>
    </row>
    <row r="3102" spans="1:4" x14ac:dyDescent="0.25">
      <c r="A3102">
        <v>49616</v>
      </c>
      <c r="B3102">
        <v>589122.138091214</v>
      </c>
      <c r="C3102">
        <v>825503.05309121497</v>
      </c>
      <c r="D3102">
        <v>115799.81425143901</v>
      </c>
    </row>
    <row r="3103" spans="1:4" x14ac:dyDescent="0.25">
      <c r="A3103">
        <v>49632</v>
      </c>
      <c r="B3103">
        <v>589122.138091214</v>
      </c>
      <c r="C3103">
        <v>858320.82809121499</v>
      </c>
      <c r="D3103">
        <v>127851.567773312</v>
      </c>
    </row>
    <row r="3104" spans="1:4" x14ac:dyDescent="0.25">
      <c r="A3104">
        <v>49648</v>
      </c>
      <c r="B3104">
        <v>589122.138091214</v>
      </c>
      <c r="C3104">
        <v>799440.73809121596</v>
      </c>
      <c r="D3104">
        <v>94664.186785605503</v>
      </c>
    </row>
    <row r="3105" spans="1:4" x14ac:dyDescent="0.25">
      <c r="A3105">
        <v>49664</v>
      </c>
      <c r="B3105">
        <v>589122.138091214</v>
      </c>
      <c r="C3105">
        <v>795686.52309121599</v>
      </c>
      <c r="D3105">
        <v>105534.46296730101</v>
      </c>
    </row>
    <row r="3106" spans="1:4" x14ac:dyDescent="0.25">
      <c r="A3106">
        <v>49680</v>
      </c>
      <c r="B3106">
        <v>589122.138091214</v>
      </c>
      <c r="C3106">
        <v>762546.11309121596</v>
      </c>
      <c r="D3106">
        <v>87467.6307091622</v>
      </c>
    </row>
    <row r="3107" spans="1:4" x14ac:dyDescent="0.25">
      <c r="A3107">
        <v>49696</v>
      </c>
      <c r="B3107">
        <v>589122.138091214</v>
      </c>
      <c r="C3107">
        <v>797029.713091215</v>
      </c>
      <c r="D3107">
        <v>94904.841120062905</v>
      </c>
    </row>
    <row r="3108" spans="1:4" x14ac:dyDescent="0.25">
      <c r="A3108">
        <v>49712</v>
      </c>
      <c r="B3108">
        <v>589122.138091214</v>
      </c>
      <c r="C3108">
        <v>823760.38309121504</v>
      </c>
      <c r="D3108">
        <v>94378.260439017395</v>
      </c>
    </row>
    <row r="3109" spans="1:4" x14ac:dyDescent="0.25">
      <c r="A3109">
        <v>49728</v>
      </c>
      <c r="B3109">
        <v>589122.138091214</v>
      </c>
      <c r="C3109">
        <v>698652.45309121697</v>
      </c>
      <c r="D3109">
        <v>98193.532634974297</v>
      </c>
    </row>
    <row r="3110" spans="1:4" x14ac:dyDescent="0.25">
      <c r="A3110">
        <v>49744</v>
      </c>
      <c r="B3110">
        <v>589122.138091214</v>
      </c>
      <c r="C3110">
        <v>871837.61809121503</v>
      </c>
      <c r="D3110">
        <v>111994.50854023801</v>
      </c>
    </row>
    <row r="3111" spans="1:4" x14ac:dyDescent="0.25">
      <c r="A3111">
        <v>49760</v>
      </c>
      <c r="B3111">
        <v>589122.138091214</v>
      </c>
      <c r="C3111">
        <v>859326.708091215</v>
      </c>
      <c r="D3111">
        <v>120643.953672138</v>
      </c>
    </row>
    <row r="3112" spans="1:4" x14ac:dyDescent="0.25">
      <c r="A3112">
        <v>49776</v>
      </c>
      <c r="B3112">
        <v>589122.138091214</v>
      </c>
      <c r="C3112">
        <v>694486.108091217</v>
      </c>
      <c r="D3112">
        <v>78874.321706111004</v>
      </c>
    </row>
    <row r="3113" spans="1:4" x14ac:dyDescent="0.25">
      <c r="A3113">
        <v>49792</v>
      </c>
      <c r="B3113">
        <v>589122.138091214</v>
      </c>
      <c r="C3113">
        <v>771412.04309121601</v>
      </c>
      <c r="D3113">
        <v>100086.647055169</v>
      </c>
    </row>
    <row r="3114" spans="1:4" x14ac:dyDescent="0.25">
      <c r="A3114">
        <v>49808</v>
      </c>
      <c r="B3114">
        <v>589122.138091214</v>
      </c>
      <c r="C3114">
        <v>799537.15309121599</v>
      </c>
      <c r="D3114">
        <v>94364.4786489322</v>
      </c>
    </row>
    <row r="3115" spans="1:4" x14ac:dyDescent="0.25">
      <c r="A3115">
        <v>49824</v>
      </c>
      <c r="B3115">
        <v>589122.138091214</v>
      </c>
      <c r="C3115">
        <v>750473.09309121605</v>
      </c>
      <c r="D3115">
        <v>74565.872917125904</v>
      </c>
    </row>
    <row r="3116" spans="1:4" x14ac:dyDescent="0.25">
      <c r="A3116">
        <v>49840</v>
      </c>
      <c r="B3116">
        <v>589122.138091214</v>
      </c>
      <c r="C3116">
        <v>728876.45309121604</v>
      </c>
      <c r="D3116">
        <v>75369.4400217738</v>
      </c>
    </row>
    <row r="3117" spans="1:4" x14ac:dyDescent="0.25">
      <c r="A3117">
        <v>49856</v>
      </c>
      <c r="B3117">
        <v>589122.138091214</v>
      </c>
      <c r="C3117">
        <v>765791.413091216</v>
      </c>
      <c r="D3117">
        <v>93511.879694183095</v>
      </c>
    </row>
    <row r="3118" spans="1:4" x14ac:dyDescent="0.25">
      <c r="A3118">
        <v>49872</v>
      </c>
      <c r="B3118">
        <v>589122.138091214</v>
      </c>
      <c r="C3118">
        <v>819615.38809121505</v>
      </c>
      <c r="D3118">
        <v>94561.077405862496</v>
      </c>
    </row>
    <row r="3119" spans="1:4" x14ac:dyDescent="0.25">
      <c r="A3119">
        <v>49888</v>
      </c>
      <c r="B3119">
        <v>589122.138091214</v>
      </c>
      <c r="C3119">
        <v>778737.52309121599</v>
      </c>
      <c r="D3119">
        <v>86109.170244154506</v>
      </c>
    </row>
    <row r="3120" spans="1:4" x14ac:dyDescent="0.25">
      <c r="A3120">
        <v>49904</v>
      </c>
      <c r="B3120">
        <v>589122.138091214</v>
      </c>
      <c r="C3120">
        <v>755985.65309121599</v>
      </c>
      <c r="D3120">
        <v>83310.692872642598</v>
      </c>
    </row>
    <row r="3121" spans="1:4" x14ac:dyDescent="0.25">
      <c r="A3121">
        <v>49920</v>
      </c>
      <c r="B3121">
        <v>589122.138091214</v>
      </c>
      <c r="C3121">
        <v>847498.31309121498</v>
      </c>
      <c r="D3121">
        <v>119865.699931107</v>
      </c>
    </row>
    <row r="3122" spans="1:4" x14ac:dyDescent="0.25">
      <c r="A3122">
        <v>49936</v>
      </c>
      <c r="B3122">
        <v>589122.138091214</v>
      </c>
      <c r="C3122">
        <v>727549.40309121599</v>
      </c>
      <c r="D3122">
        <v>93755.744154130502</v>
      </c>
    </row>
    <row r="3123" spans="1:4" x14ac:dyDescent="0.25">
      <c r="A3123">
        <v>49952</v>
      </c>
      <c r="B3123">
        <v>589122.138091214</v>
      </c>
      <c r="C3123">
        <v>723786.13809121703</v>
      </c>
      <c r="D3123">
        <v>101813.54336290401</v>
      </c>
    </row>
    <row r="3124" spans="1:4" x14ac:dyDescent="0.25">
      <c r="A3124">
        <v>49968</v>
      </c>
      <c r="B3124">
        <v>589122.138091214</v>
      </c>
      <c r="C3124">
        <v>725647.30309121695</v>
      </c>
      <c r="D3124">
        <v>102728.920457083</v>
      </c>
    </row>
    <row r="3125" spans="1:4" x14ac:dyDescent="0.25">
      <c r="A3125">
        <v>49984</v>
      </c>
      <c r="B3125">
        <v>589122.138091214</v>
      </c>
      <c r="C3125">
        <v>810196.43309121497</v>
      </c>
      <c r="D3125">
        <v>80593.251697818807</v>
      </c>
    </row>
    <row r="3126" spans="1:4" x14ac:dyDescent="0.25">
      <c r="A3126">
        <v>50000</v>
      </c>
      <c r="B3126">
        <v>589122.138091214</v>
      </c>
      <c r="C3126">
        <v>754769.39809121599</v>
      </c>
      <c r="D3126">
        <v>87966.032314765602</v>
      </c>
    </row>
    <row r="3127" spans="1:4" x14ac:dyDescent="0.25">
      <c r="A3127">
        <v>50016</v>
      </c>
      <c r="B3127">
        <v>589122.138091214</v>
      </c>
      <c r="C3127">
        <v>781410.24309121596</v>
      </c>
      <c r="D3127">
        <v>107962.238324212</v>
      </c>
    </row>
    <row r="3128" spans="1:4" x14ac:dyDescent="0.25">
      <c r="A3128">
        <v>50032</v>
      </c>
      <c r="B3128">
        <v>589122.138091214</v>
      </c>
      <c r="C3128">
        <v>791237.89309121598</v>
      </c>
      <c r="D3128">
        <v>116541.210320062</v>
      </c>
    </row>
    <row r="3129" spans="1:4" x14ac:dyDescent="0.25">
      <c r="A3129">
        <v>50048</v>
      </c>
      <c r="B3129">
        <v>589122.138091214</v>
      </c>
      <c r="C3129">
        <v>787944.26309121598</v>
      </c>
      <c r="D3129">
        <v>87745.582638554304</v>
      </c>
    </row>
    <row r="3130" spans="1:4" x14ac:dyDescent="0.25">
      <c r="A3130">
        <v>50064</v>
      </c>
      <c r="B3130">
        <v>589122.138091214</v>
      </c>
      <c r="C3130">
        <v>866257.30309121497</v>
      </c>
      <c r="D3130">
        <v>141493.57990028299</v>
      </c>
    </row>
    <row r="3131" spans="1:4" x14ac:dyDescent="0.25">
      <c r="A3131">
        <v>50080</v>
      </c>
      <c r="B3131">
        <v>589122.138091214</v>
      </c>
      <c r="C3131">
        <v>721967.34309121699</v>
      </c>
      <c r="D3131">
        <v>100108.152099381</v>
      </c>
    </row>
    <row r="3132" spans="1:4" x14ac:dyDescent="0.25">
      <c r="A3132">
        <v>50096</v>
      </c>
      <c r="B3132">
        <v>589122.138091214</v>
      </c>
      <c r="C3132">
        <v>719111.55809121695</v>
      </c>
      <c r="D3132">
        <v>81369.521213311804</v>
      </c>
    </row>
    <row r="3133" spans="1:4" x14ac:dyDescent="0.25">
      <c r="A3133">
        <v>50112</v>
      </c>
      <c r="B3133">
        <v>589122.138091214</v>
      </c>
      <c r="C3133">
        <v>805774.39809121494</v>
      </c>
      <c r="D3133">
        <v>84299.013756997098</v>
      </c>
    </row>
    <row r="3134" spans="1:4" x14ac:dyDescent="0.25">
      <c r="A3134">
        <v>50128</v>
      </c>
      <c r="B3134">
        <v>589122.138091214</v>
      </c>
      <c r="C3134">
        <v>832846.66809121496</v>
      </c>
      <c r="D3134">
        <v>123608.84406206101</v>
      </c>
    </row>
    <row r="3135" spans="1:4" x14ac:dyDescent="0.25">
      <c r="A3135">
        <v>50144</v>
      </c>
      <c r="B3135">
        <v>589122.138091214</v>
      </c>
      <c r="C3135">
        <v>729826.43309121695</v>
      </c>
      <c r="D3135">
        <v>97901.719037655101</v>
      </c>
    </row>
    <row r="3136" spans="1:4" x14ac:dyDescent="0.25">
      <c r="A3136">
        <v>50160</v>
      </c>
      <c r="B3136">
        <v>589122.138091214</v>
      </c>
      <c r="C3136">
        <v>747879.35809121595</v>
      </c>
      <c r="D3136">
        <v>91314.3985173291</v>
      </c>
    </row>
    <row r="3137" spans="1:4" x14ac:dyDescent="0.25">
      <c r="A3137">
        <v>50176</v>
      </c>
      <c r="B3137">
        <v>589122.138091214</v>
      </c>
      <c r="C3137">
        <v>731759.39309121598</v>
      </c>
      <c r="D3137">
        <v>85580.361221894695</v>
      </c>
    </row>
    <row r="3138" spans="1:4" x14ac:dyDescent="0.25">
      <c r="A3138">
        <v>50192</v>
      </c>
      <c r="B3138">
        <v>589122.138091214</v>
      </c>
      <c r="C3138">
        <v>819566.34309121501</v>
      </c>
      <c r="D3138">
        <v>97830.761282190593</v>
      </c>
    </row>
    <row r="3139" spans="1:4" x14ac:dyDescent="0.25">
      <c r="A3139">
        <v>50208</v>
      </c>
      <c r="B3139">
        <v>589122.138091214</v>
      </c>
      <c r="C3139">
        <v>795212.43309121497</v>
      </c>
      <c r="D3139">
        <v>95776.347888807999</v>
      </c>
    </row>
    <row r="3140" spans="1:4" x14ac:dyDescent="0.25">
      <c r="A3140">
        <v>50224</v>
      </c>
      <c r="B3140">
        <v>589122.138091214</v>
      </c>
      <c r="C3140">
        <v>762254.64809121599</v>
      </c>
      <c r="D3140">
        <v>89578.585856999896</v>
      </c>
    </row>
    <row r="3141" spans="1:4" x14ac:dyDescent="0.25">
      <c r="A3141">
        <v>50240</v>
      </c>
      <c r="B3141">
        <v>589122.138091214</v>
      </c>
      <c r="C3141">
        <v>705495.75309121702</v>
      </c>
      <c r="D3141">
        <v>85498.275939382307</v>
      </c>
    </row>
    <row r="3142" spans="1:4" x14ac:dyDescent="0.25">
      <c r="A3142">
        <v>50256</v>
      </c>
      <c r="B3142">
        <v>589122.138091214</v>
      </c>
      <c r="C3142">
        <v>793938.40309121599</v>
      </c>
      <c r="D3142">
        <v>91974.0467010383</v>
      </c>
    </row>
    <row r="3143" spans="1:4" x14ac:dyDescent="0.25">
      <c r="A3143">
        <v>50272</v>
      </c>
      <c r="B3143">
        <v>589122.138091214</v>
      </c>
      <c r="C3143">
        <v>799881.52809121599</v>
      </c>
      <c r="D3143">
        <v>82801.178654158604</v>
      </c>
    </row>
    <row r="3144" spans="1:4" x14ac:dyDescent="0.25">
      <c r="A3144">
        <v>50288</v>
      </c>
      <c r="B3144">
        <v>589122.138091214</v>
      </c>
      <c r="C3144">
        <v>819217.52309121494</v>
      </c>
      <c r="D3144">
        <v>109022.94451429301</v>
      </c>
    </row>
    <row r="3145" spans="1:4" x14ac:dyDescent="0.25">
      <c r="A3145">
        <v>50304</v>
      </c>
      <c r="B3145">
        <v>589122.138091214</v>
      </c>
      <c r="C3145">
        <v>834535.463091215</v>
      </c>
      <c r="D3145">
        <v>104157.61593320601</v>
      </c>
    </row>
    <row r="3146" spans="1:4" x14ac:dyDescent="0.25">
      <c r="A3146">
        <v>50320</v>
      </c>
      <c r="B3146">
        <v>589122.138091214</v>
      </c>
      <c r="C3146">
        <v>829447.57309121499</v>
      </c>
      <c r="D3146">
        <v>91321.0303928168</v>
      </c>
    </row>
    <row r="3147" spans="1:4" x14ac:dyDescent="0.25">
      <c r="A3147">
        <v>50336</v>
      </c>
      <c r="B3147">
        <v>589122.138091214</v>
      </c>
      <c r="C3147">
        <v>690981.39809121704</v>
      </c>
      <c r="D3147">
        <v>87036.512778502307</v>
      </c>
    </row>
    <row r="3148" spans="1:4" x14ac:dyDescent="0.25">
      <c r="A3148">
        <v>50352</v>
      </c>
      <c r="B3148">
        <v>589122.138091214</v>
      </c>
      <c r="C3148">
        <v>731632.45809121605</v>
      </c>
      <c r="D3148">
        <v>84070.248473271393</v>
      </c>
    </row>
    <row r="3149" spans="1:4" x14ac:dyDescent="0.25">
      <c r="A3149">
        <v>50368</v>
      </c>
      <c r="B3149">
        <v>589122.138091214</v>
      </c>
      <c r="C3149">
        <v>745364.30809121602</v>
      </c>
      <c r="D3149">
        <v>92150.300509391105</v>
      </c>
    </row>
    <row r="3150" spans="1:4" x14ac:dyDescent="0.25">
      <c r="A3150">
        <v>50384</v>
      </c>
      <c r="B3150">
        <v>589122.138091214</v>
      </c>
      <c r="C3150">
        <v>775331.10309121595</v>
      </c>
      <c r="D3150">
        <v>96665.179880522497</v>
      </c>
    </row>
    <row r="3151" spans="1:4" x14ac:dyDescent="0.25">
      <c r="A3151">
        <v>50400</v>
      </c>
      <c r="B3151">
        <v>589122.138091214</v>
      </c>
      <c r="C3151">
        <v>733712.913091216</v>
      </c>
      <c r="D3151">
        <v>86691.486019011005</v>
      </c>
    </row>
    <row r="3152" spans="1:4" x14ac:dyDescent="0.25">
      <c r="A3152">
        <v>50416</v>
      </c>
      <c r="B3152">
        <v>589122.138091214</v>
      </c>
      <c r="C3152">
        <v>719842.908091216</v>
      </c>
      <c r="D3152">
        <v>85946.626575259594</v>
      </c>
    </row>
    <row r="3153" spans="1:4" x14ac:dyDescent="0.25">
      <c r="A3153">
        <v>50432</v>
      </c>
      <c r="B3153">
        <v>589122.138091214</v>
      </c>
      <c r="C3153">
        <v>818489.35309121502</v>
      </c>
      <c r="D3153">
        <v>100013.95719522701</v>
      </c>
    </row>
    <row r="3154" spans="1:4" x14ac:dyDescent="0.25">
      <c r="A3154">
        <v>50448</v>
      </c>
      <c r="B3154">
        <v>589122.138091214</v>
      </c>
      <c r="C3154">
        <v>721835.19309121696</v>
      </c>
      <c r="D3154">
        <v>92692.926762412404</v>
      </c>
    </row>
    <row r="3155" spans="1:4" x14ac:dyDescent="0.25">
      <c r="A3155">
        <v>50464</v>
      </c>
      <c r="B3155">
        <v>589122.138091214</v>
      </c>
      <c r="C3155">
        <v>817030.92309121497</v>
      </c>
      <c r="D3155">
        <v>85831.215244098494</v>
      </c>
    </row>
    <row r="3156" spans="1:4" x14ac:dyDescent="0.25">
      <c r="A3156">
        <v>50480</v>
      </c>
      <c r="B3156">
        <v>589122.138091214</v>
      </c>
      <c r="C3156">
        <v>732420.33809121605</v>
      </c>
      <c r="D3156">
        <v>77698.427781068996</v>
      </c>
    </row>
    <row r="3157" spans="1:4" x14ac:dyDescent="0.25">
      <c r="A3157">
        <v>50496</v>
      </c>
      <c r="B3157">
        <v>589122.138091214</v>
      </c>
      <c r="C3157">
        <v>767655.82309121604</v>
      </c>
      <c r="D3157">
        <v>84651.726341083995</v>
      </c>
    </row>
    <row r="3158" spans="1:4" x14ac:dyDescent="0.25">
      <c r="A3158">
        <v>50512</v>
      </c>
      <c r="B3158">
        <v>589122.138091214</v>
      </c>
      <c r="C3158">
        <v>825454.59309121501</v>
      </c>
      <c r="D3158">
        <v>98720.537489966897</v>
      </c>
    </row>
    <row r="3159" spans="1:4" x14ac:dyDescent="0.25">
      <c r="A3159">
        <v>50528</v>
      </c>
      <c r="B3159">
        <v>589122.138091214</v>
      </c>
      <c r="C3159">
        <v>794127.07809121604</v>
      </c>
      <c r="D3159">
        <v>105590.35749610999</v>
      </c>
    </row>
    <row r="3160" spans="1:4" x14ac:dyDescent="0.25">
      <c r="A3160">
        <v>50544</v>
      </c>
      <c r="B3160">
        <v>589122.138091214</v>
      </c>
      <c r="C3160">
        <v>795674.95309121604</v>
      </c>
      <c r="D3160">
        <v>98368.641214264906</v>
      </c>
    </row>
    <row r="3161" spans="1:4" x14ac:dyDescent="0.25">
      <c r="A3161">
        <v>50560</v>
      </c>
      <c r="B3161">
        <v>589122.138091214</v>
      </c>
      <c r="C3161">
        <v>761308.70809121605</v>
      </c>
      <c r="D3161">
        <v>79475.838804665007</v>
      </c>
    </row>
    <row r="3162" spans="1:4" x14ac:dyDescent="0.25">
      <c r="A3162">
        <v>50576</v>
      </c>
      <c r="B3162">
        <v>589122.138091214</v>
      </c>
      <c r="C3162">
        <v>771247.12309121597</v>
      </c>
      <c r="D3162">
        <v>87034.554169046896</v>
      </c>
    </row>
    <row r="3163" spans="1:4" x14ac:dyDescent="0.25">
      <c r="A3163">
        <v>50592</v>
      </c>
      <c r="B3163">
        <v>589122.138091214</v>
      </c>
      <c r="C3163">
        <v>851424.06809121498</v>
      </c>
      <c r="D3163">
        <v>121459.31320925899</v>
      </c>
    </row>
    <row r="3164" spans="1:4" x14ac:dyDescent="0.25">
      <c r="A3164">
        <v>50608</v>
      </c>
      <c r="B3164">
        <v>589122.138091214</v>
      </c>
      <c r="C3164">
        <v>712183.15809121705</v>
      </c>
      <c r="D3164">
        <v>67871.5412615596</v>
      </c>
    </row>
    <row r="3165" spans="1:4" x14ac:dyDescent="0.25">
      <c r="A3165">
        <v>50624</v>
      </c>
      <c r="B3165">
        <v>589122.138091214</v>
      </c>
      <c r="C3165">
        <v>742744.038091216</v>
      </c>
      <c r="D3165">
        <v>85550.6547063201</v>
      </c>
    </row>
    <row r="3166" spans="1:4" x14ac:dyDescent="0.25">
      <c r="A3166">
        <v>50640</v>
      </c>
      <c r="B3166">
        <v>589122.138091214</v>
      </c>
      <c r="C3166">
        <v>772929.56309121603</v>
      </c>
      <c r="D3166">
        <v>106243.05354551099</v>
      </c>
    </row>
    <row r="3167" spans="1:4" x14ac:dyDescent="0.25">
      <c r="A3167">
        <v>50656</v>
      </c>
      <c r="B3167">
        <v>589122.138091214</v>
      </c>
      <c r="C3167">
        <v>818218.70309121499</v>
      </c>
      <c r="D3167">
        <v>82673.367866113695</v>
      </c>
    </row>
    <row r="3168" spans="1:4" x14ac:dyDescent="0.25">
      <c r="A3168">
        <v>50672</v>
      </c>
      <c r="B3168">
        <v>589122.138091214</v>
      </c>
      <c r="C3168">
        <v>688751.43309121695</v>
      </c>
      <c r="D3168">
        <v>92013.299884788299</v>
      </c>
    </row>
    <row r="3169" spans="1:4" x14ac:dyDescent="0.25">
      <c r="A3169">
        <v>50688</v>
      </c>
      <c r="B3169">
        <v>589122.138091214</v>
      </c>
      <c r="C3169">
        <v>751871.10809121595</v>
      </c>
      <c r="D3169">
        <v>92174.103327285295</v>
      </c>
    </row>
    <row r="3170" spans="1:4" x14ac:dyDescent="0.25">
      <c r="A3170">
        <v>50704</v>
      </c>
      <c r="B3170">
        <v>589122.138091214</v>
      </c>
      <c r="C3170">
        <v>689585.81309121696</v>
      </c>
      <c r="D3170">
        <v>95669.224833586704</v>
      </c>
    </row>
    <row r="3171" spans="1:4" x14ac:dyDescent="0.25">
      <c r="A3171">
        <v>50720</v>
      </c>
      <c r="B3171">
        <v>589122.138091214</v>
      </c>
      <c r="C3171">
        <v>712700.30309121695</v>
      </c>
      <c r="D3171">
        <v>81078.721466472096</v>
      </c>
    </row>
    <row r="3172" spans="1:4" x14ac:dyDescent="0.25">
      <c r="A3172">
        <v>50736</v>
      </c>
      <c r="B3172">
        <v>589122.138091214</v>
      </c>
      <c r="C3172">
        <v>731212.44309121603</v>
      </c>
      <c r="D3172">
        <v>89708.715640911701</v>
      </c>
    </row>
    <row r="3173" spans="1:4" x14ac:dyDescent="0.25">
      <c r="A3173">
        <v>50752</v>
      </c>
      <c r="B3173">
        <v>589122.138091214</v>
      </c>
      <c r="C3173">
        <v>743428.82809121604</v>
      </c>
      <c r="D3173">
        <v>89508.989981475606</v>
      </c>
    </row>
    <row r="3174" spans="1:4" x14ac:dyDescent="0.25">
      <c r="A3174">
        <v>50768</v>
      </c>
      <c r="B3174">
        <v>589122.138091214</v>
      </c>
      <c r="C3174">
        <v>820049.34309121501</v>
      </c>
      <c r="D3174">
        <v>89266.100318558601</v>
      </c>
    </row>
    <row r="3175" spans="1:4" x14ac:dyDescent="0.25">
      <c r="A3175">
        <v>50784</v>
      </c>
      <c r="B3175">
        <v>589122.138091214</v>
      </c>
      <c r="C3175">
        <v>716041.478091217</v>
      </c>
      <c r="D3175">
        <v>85553.658029416794</v>
      </c>
    </row>
    <row r="3176" spans="1:4" x14ac:dyDescent="0.25">
      <c r="A3176">
        <v>50800</v>
      </c>
      <c r="B3176">
        <v>589122.138091214</v>
      </c>
      <c r="C3176">
        <v>844264.77809121495</v>
      </c>
      <c r="D3176">
        <v>113035.739342211</v>
      </c>
    </row>
    <row r="3177" spans="1:4" x14ac:dyDescent="0.25">
      <c r="A3177">
        <v>50816</v>
      </c>
      <c r="B3177">
        <v>589122.138091214</v>
      </c>
      <c r="C3177">
        <v>791208.59309121605</v>
      </c>
      <c r="D3177">
        <v>101984.71834278799</v>
      </c>
    </row>
    <row r="3178" spans="1:4" x14ac:dyDescent="0.25">
      <c r="A3178">
        <v>50832</v>
      </c>
      <c r="B3178">
        <v>589122.138091214</v>
      </c>
      <c r="C3178">
        <v>945500.24309121398</v>
      </c>
      <c r="D3178">
        <v>186454.61711093099</v>
      </c>
    </row>
    <row r="3179" spans="1:4" x14ac:dyDescent="0.25">
      <c r="A3179">
        <v>50848</v>
      </c>
      <c r="B3179">
        <v>589122.138091214</v>
      </c>
      <c r="C3179">
        <v>887644.62309121503</v>
      </c>
      <c r="D3179">
        <v>126759.97480687501</v>
      </c>
    </row>
    <row r="3180" spans="1:4" x14ac:dyDescent="0.25">
      <c r="A3180">
        <v>50864</v>
      </c>
      <c r="B3180">
        <v>589122.138091214</v>
      </c>
      <c r="C3180">
        <v>790724.74809121597</v>
      </c>
      <c r="D3180">
        <v>112021.263172122</v>
      </c>
    </row>
    <row r="3181" spans="1:4" x14ac:dyDescent="0.25">
      <c r="A3181">
        <v>50880</v>
      </c>
      <c r="B3181">
        <v>589122.138091214</v>
      </c>
      <c r="C3181">
        <v>835310.47309121501</v>
      </c>
      <c r="D3181">
        <v>90213.354175436703</v>
      </c>
    </row>
    <row r="3182" spans="1:4" x14ac:dyDescent="0.25">
      <c r="A3182">
        <v>50896</v>
      </c>
      <c r="B3182">
        <v>589122.138091214</v>
      </c>
      <c r="C3182">
        <v>752052.48309121595</v>
      </c>
      <c r="D3182">
        <v>95357.011941524106</v>
      </c>
    </row>
    <row r="3183" spans="1:4" x14ac:dyDescent="0.25">
      <c r="A3183">
        <v>50912</v>
      </c>
      <c r="B3183">
        <v>589122.138091214</v>
      </c>
      <c r="C3183">
        <v>869237.41809121496</v>
      </c>
      <c r="D3183">
        <v>119261.093393367</v>
      </c>
    </row>
    <row r="3184" spans="1:4" x14ac:dyDescent="0.25">
      <c r="A3184">
        <v>50928</v>
      </c>
      <c r="B3184">
        <v>589122.138091214</v>
      </c>
      <c r="C3184">
        <v>788402.17309121601</v>
      </c>
      <c r="D3184">
        <v>88146.926336054297</v>
      </c>
    </row>
    <row r="3185" spans="1:4" x14ac:dyDescent="0.25">
      <c r="A3185">
        <v>50944</v>
      </c>
      <c r="B3185">
        <v>589122.138091214</v>
      </c>
      <c r="C3185">
        <v>764788.02309121599</v>
      </c>
      <c r="D3185">
        <v>92945.791140275804</v>
      </c>
    </row>
    <row r="3186" spans="1:4" x14ac:dyDescent="0.25">
      <c r="A3186">
        <v>50960</v>
      </c>
      <c r="B3186">
        <v>589122.138091214</v>
      </c>
      <c r="C3186">
        <v>726994.70809121698</v>
      </c>
      <c r="D3186">
        <v>79659.231820392903</v>
      </c>
    </row>
    <row r="3187" spans="1:4" x14ac:dyDescent="0.25">
      <c r="A3187">
        <v>50976</v>
      </c>
      <c r="B3187">
        <v>589122.138091214</v>
      </c>
      <c r="C3187">
        <v>767101.97809121595</v>
      </c>
      <c r="D3187">
        <v>85216.186768326996</v>
      </c>
    </row>
    <row r="3188" spans="1:4" x14ac:dyDescent="0.25">
      <c r="A3188">
        <v>50992</v>
      </c>
      <c r="B3188">
        <v>589122.138091214</v>
      </c>
      <c r="C3188">
        <v>859720.10309121502</v>
      </c>
      <c r="D3188">
        <v>115452.439964921</v>
      </c>
    </row>
    <row r="3189" spans="1:4" x14ac:dyDescent="0.25">
      <c r="A3189">
        <v>51008</v>
      </c>
      <c r="B3189">
        <v>589122.138091214</v>
      </c>
      <c r="C3189">
        <v>870027.56809121498</v>
      </c>
      <c r="D3189">
        <v>102013.969241889</v>
      </c>
    </row>
    <row r="3190" spans="1:4" x14ac:dyDescent="0.25">
      <c r="A3190">
        <v>51024</v>
      </c>
      <c r="B3190">
        <v>589122.138091214</v>
      </c>
      <c r="C3190">
        <v>750944.00309121597</v>
      </c>
      <c r="D3190">
        <v>87375.010334286999</v>
      </c>
    </row>
    <row r="3191" spans="1:4" x14ac:dyDescent="0.25">
      <c r="A3191">
        <v>51040</v>
      </c>
      <c r="B3191">
        <v>589122.138091214</v>
      </c>
      <c r="C3191">
        <v>786372.30309121602</v>
      </c>
      <c r="D3191">
        <v>91571.985324540001</v>
      </c>
    </row>
    <row r="3192" spans="1:4" x14ac:dyDescent="0.25">
      <c r="A3192">
        <v>51056</v>
      </c>
      <c r="B3192">
        <v>589122.138091214</v>
      </c>
      <c r="C3192">
        <v>732937.22809121595</v>
      </c>
      <c r="D3192">
        <v>80110.2294822072</v>
      </c>
    </row>
    <row r="3193" spans="1:4" x14ac:dyDescent="0.25">
      <c r="A3193">
        <v>51072</v>
      </c>
      <c r="B3193">
        <v>589122.138091214</v>
      </c>
      <c r="C3193">
        <v>816346.11809121503</v>
      </c>
      <c r="D3193">
        <v>96811.204747588898</v>
      </c>
    </row>
    <row r="3194" spans="1:4" x14ac:dyDescent="0.25">
      <c r="A3194">
        <v>51088</v>
      </c>
      <c r="B3194">
        <v>589122.138091214</v>
      </c>
      <c r="C3194">
        <v>750399.94309121603</v>
      </c>
      <c r="D3194">
        <v>94500.754280571593</v>
      </c>
    </row>
    <row r="3195" spans="1:4" x14ac:dyDescent="0.25">
      <c r="A3195">
        <v>51104</v>
      </c>
      <c r="B3195">
        <v>589122.138091214</v>
      </c>
      <c r="C3195">
        <v>715150.858091217</v>
      </c>
      <c r="D3195">
        <v>85849.711173722593</v>
      </c>
    </row>
    <row r="3196" spans="1:4" x14ac:dyDescent="0.25">
      <c r="A3196">
        <v>51120</v>
      </c>
      <c r="B3196">
        <v>589122.138091214</v>
      </c>
      <c r="C3196">
        <v>695214.08309121698</v>
      </c>
      <c r="D3196">
        <v>92818.294571070204</v>
      </c>
    </row>
    <row r="3197" spans="1:4" x14ac:dyDescent="0.25">
      <c r="A3197">
        <v>51136</v>
      </c>
      <c r="B3197">
        <v>589122.138091214</v>
      </c>
      <c r="C3197">
        <v>730608.13309121598</v>
      </c>
      <c r="D3197">
        <v>87547.532938769698</v>
      </c>
    </row>
    <row r="3198" spans="1:4" x14ac:dyDescent="0.25">
      <c r="A3198">
        <v>51152</v>
      </c>
      <c r="B3198">
        <v>589122.138091214</v>
      </c>
      <c r="C3198">
        <v>818608.14309121505</v>
      </c>
      <c r="D3198">
        <v>106418.70888304801</v>
      </c>
    </row>
    <row r="3199" spans="1:4" x14ac:dyDescent="0.25">
      <c r="A3199">
        <v>51168</v>
      </c>
      <c r="B3199">
        <v>589122.138091214</v>
      </c>
      <c r="C3199">
        <v>894602.78309121495</v>
      </c>
      <c r="D3199">
        <v>146556.83704702699</v>
      </c>
    </row>
    <row r="3200" spans="1:4" x14ac:dyDescent="0.25">
      <c r="A3200">
        <v>51184</v>
      </c>
      <c r="B3200">
        <v>589122.138091214</v>
      </c>
      <c r="C3200">
        <v>787668.20809121605</v>
      </c>
      <c r="D3200">
        <v>86569.044475349699</v>
      </c>
    </row>
    <row r="3201" spans="1:4" x14ac:dyDescent="0.25">
      <c r="A3201">
        <v>51200</v>
      </c>
      <c r="B3201">
        <v>589122.138091214</v>
      </c>
      <c r="C3201">
        <v>741404.18309121602</v>
      </c>
      <c r="D3201">
        <v>77476.804571774701</v>
      </c>
    </row>
    <row r="3202" spans="1:4" x14ac:dyDescent="0.25">
      <c r="A3202">
        <v>51216</v>
      </c>
      <c r="B3202">
        <v>589122.138091214</v>
      </c>
      <c r="C3202">
        <v>719145.69809121697</v>
      </c>
      <c r="D3202">
        <v>73092.315713940799</v>
      </c>
    </row>
    <row r="3203" spans="1:4" x14ac:dyDescent="0.25">
      <c r="A3203">
        <v>51232</v>
      </c>
      <c r="B3203">
        <v>589122.138091214</v>
      </c>
      <c r="C3203">
        <v>872435.01309121505</v>
      </c>
      <c r="D3203">
        <v>109879.760557936</v>
      </c>
    </row>
    <row r="3204" spans="1:4" x14ac:dyDescent="0.25">
      <c r="A3204">
        <v>51248</v>
      </c>
      <c r="B3204">
        <v>589122.138091214</v>
      </c>
      <c r="C3204">
        <v>829378.833091215</v>
      </c>
      <c r="D3204">
        <v>108578.768589406</v>
      </c>
    </row>
    <row r="3205" spans="1:4" x14ac:dyDescent="0.25">
      <c r="A3205">
        <v>51264</v>
      </c>
      <c r="B3205">
        <v>589122.138091214</v>
      </c>
      <c r="C3205">
        <v>867345.20309121499</v>
      </c>
      <c r="D3205">
        <v>102507.304159951</v>
      </c>
    </row>
    <row r="3206" spans="1:4" x14ac:dyDescent="0.25">
      <c r="A3206">
        <v>51280</v>
      </c>
      <c r="B3206">
        <v>589122.138091214</v>
      </c>
      <c r="C3206">
        <v>718906.08309121698</v>
      </c>
      <c r="D3206">
        <v>73534.039288359301</v>
      </c>
    </row>
    <row r="3207" spans="1:4" x14ac:dyDescent="0.25">
      <c r="A3207">
        <v>51296</v>
      </c>
      <c r="B3207">
        <v>589122.138091214</v>
      </c>
      <c r="C3207">
        <v>804713.16809121496</v>
      </c>
      <c r="D3207">
        <v>95937.133082394706</v>
      </c>
    </row>
    <row r="3208" spans="1:4" x14ac:dyDescent="0.25">
      <c r="A3208">
        <v>51312</v>
      </c>
      <c r="B3208">
        <v>589122.138091214</v>
      </c>
      <c r="C3208">
        <v>703890.238091217</v>
      </c>
      <c r="D3208">
        <v>107364.43420914499</v>
      </c>
    </row>
    <row r="3209" spans="1:4" x14ac:dyDescent="0.25">
      <c r="A3209">
        <v>51328</v>
      </c>
      <c r="B3209">
        <v>589122.138091214</v>
      </c>
      <c r="C3209">
        <v>812527.13309121504</v>
      </c>
      <c r="D3209">
        <v>114969.819413944</v>
      </c>
    </row>
    <row r="3210" spans="1:4" x14ac:dyDescent="0.25">
      <c r="A3210">
        <v>51344</v>
      </c>
      <c r="B3210">
        <v>589122.138091214</v>
      </c>
      <c r="C3210">
        <v>867217.61809121503</v>
      </c>
      <c r="D3210">
        <v>124133.88252729199</v>
      </c>
    </row>
    <row r="3211" spans="1:4" x14ac:dyDescent="0.25">
      <c r="A3211">
        <v>51360</v>
      </c>
      <c r="B3211">
        <v>589122.138091214</v>
      </c>
      <c r="C3211">
        <v>820841.89309121505</v>
      </c>
      <c r="D3211">
        <v>115000.076542604</v>
      </c>
    </row>
    <row r="3212" spans="1:4" x14ac:dyDescent="0.25">
      <c r="A3212">
        <v>51376</v>
      </c>
      <c r="B3212">
        <v>589122.138091214</v>
      </c>
      <c r="C3212">
        <v>789919.913091216</v>
      </c>
      <c r="D3212">
        <v>122507.160391645</v>
      </c>
    </row>
    <row r="3213" spans="1:4" x14ac:dyDescent="0.25">
      <c r="A3213">
        <v>51392</v>
      </c>
      <c r="B3213">
        <v>589122.138091214</v>
      </c>
      <c r="C3213">
        <v>780970.71809121605</v>
      </c>
      <c r="D3213">
        <v>77395.995227166699</v>
      </c>
    </row>
    <row r="3214" spans="1:4" x14ac:dyDescent="0.25">
      <c r="A3214">
        <v>51408</v>
      </c>
      <c r="B3214">
        <v>589122.138091214</v>
      </c>
      <c r="C3214">
        <v>818296.36809121503</v>
      </c>
      <c r="D3214">
        <v>113265.334344039</v>
      </c>
    </row>
    <row r="3215" spans="1:4" x14ac:dyDescent="0.25">
      <c r="A3215">
        <v>51424</v>
      </c>
      <c r="B3215">
        <v>589122.138091214</v>
      </c>
      <c r="C3215">
        <v>751891.26809121598</v>
      </c>
      <c r="D3215">
        <v>94264.282638776203</v>
      </c>
    </row>
    <row r="3216" spans="1:4" x14ac:dyDescent="0.25">
      <c r="A3216">
        <v>51440</v>
      </c>
      <c r="B3216">
        <v>589122.138091214</v>
      </c>
      <c r="C3216">
        <v>807123.38309121504</v>
      </c>
      <c r="D3216">
        <v>85897.2112355516</v>
      </c>
    </row>
    <row r="3217" spans="1:4" x14ac:dyDescent="0.25">
      <c r="A3217">
        <v>51456</v>
      </c>
      <c r="B3217">
        <v>589122.138091214</v>
      </c>
      <c r="C3217">
        <v>782075.94809121604</v>
      </c>
      <c r="D3217">
        <v>86826.558147457996</v>
      </c>
    </row>
    <row r="3218" spans="1:4" x14ac:dyDescent="0.25">
      <c r="A3218">
        <v>51472</v>
      </c>
      <c r="B3218">
        <v>589122.138091214</v>
      </c>
      <c r="C3218">
        <v>766432.663091216</v>
      </c>
      <c r="D3218">
        <v>124490.524121675</v>
      </c>
    </row>
    <row r="3219" spans="1:4" x14ac:dyDescent="0.25">
      <c r="A3219">
        <v>51488</v>
      </c>
      <c r="B3219">
        <v>589122.138091214</v>
      </c>
      <c r="C3219">
        <v>680036.71309121698</v>
      </c>
      <c r="D3219">
        <v>102612.097697904</v>
      </c>
    </row>
    <row r="3220" spans="1:4" x14ac:dyDescent="0.25">
      <c r="A3220">
        <v>51504</v>
      </c>
      <c r="B3220">
        <v>589122.138091214</v>
      </c>
      <c r="C3220">
        <v>877774.39809121494</v>
      </c>
      <c r="D3220">
        <v>141527.25159100001</v>
      </c>
    </row>
    <row r="3221" spans="1:4" x14ac:dyDescent="0.25">
      <c r="A3221">
        <v>51520</v>
      </c>
      <c r="B3221">
        <v>589122.138091214</v>
      </c>
      <c r="C3221">
        <v>743328.25309121597</v>
      </c>
      <c r="D3221">
        <v>82248.5587630675</v>
      </c>
    </row>
    <row r="3222" spans="1:4" x14ac:dyDescent="0.25">
      <c r="A3222">
        <v>51536</v>
      </c>
      <c r="B3222">
        <v>589122.138091214</v>
      </c>
      <c r="C3222">
        <v>751486.47309121594</v>
      </c>
      <c r="D3222">
        <v>87914.247812529095</v>
      </c>
    </row>
    <row r="3223" spans="1:4" x14ac:dyDescent="0.25">
      <c r="A3223">
        <v>51552</v>
      </c>
      <c r="B3223">
        <v>589122.138091214</v>
      </c>
      <c r="C3223">
        <v>734391.61309121596</v>
      </c>
      <c r="D3223">
        <v>91403.537704124799</v>
      </c>
    </row>
    <row r="3224" spans="1:4" x14ac:dyDescent="0.25">
      <c r="A3224">
        <v>51568</v>
      </c>
      <c r="B3224">
        <v>589122.138091214</v>
      </c>
      <c r="C3224">
        <v>788408.908091216</v>
      </c>
      <c r="D3224">
        <v>94829.600777115498</v>
      </c>
    </row>
    <row r="3225" spans="1:4" x14ac:dyDescent="0.25">
      <c r="A3225">
        <v>51584</v>
      </c>
      <c r="B3225">
        <v>589122.138091214</v>
      </c>
      <c r="C3225">
        <v>759302.45809121605</v>
      </c>
      <c r="D3225">
        <v>76307.976851883504</v>
      </c>
    </row>
    <row r="3226" spans="1:4" x14ac:dyDescent="0.25">
      <c r="A3226">
        <v>51600</v>
      </c>
      <c r="B3226">
        <v>589122.138091214</v>
      </c>
      <c r="C3226">
        <v>702399.56309121696</v>
      </c>
      <c r="D3226">
        <v>103152.374483985</v>
      </c>
    </row>
    <row r="3227" spans="1:4" x14ac:dyDescent="0.25">
      <c r="A3227">
        <v>51616</v>
      </c>
      <c r="B3227">
        <v>589122.138091214</v>
      </c>
      <c r="C3227">
        <v>765317.43309121602</v>
      </c>
      <c r="D3227">
        <v>79873.6659276258</v>
      </c>
    </row>
    <row r="3228" spans="1:4" x14ac:dyDescent="0.25">
      <c r="A3228">
        <v>51632</v>
      </c>
      <c r="B3228">
        <v>589122.138091214</v>
      </c>
      <c r="C3228">
        <v>734073.19809121604</v>
      </c>
      <c r="D3228">
        <v>83451.426599168495</v>
      </c>
    </row>
    <row r="3229" spans="1:4" x14ac:dyDescent="0.25">
      <c r="A3229">
        <v>51648</v>
      </c>
      <c r="B3229">
        <v>589122.138091214</v>
      </c>
      <c r="C3229">
        <v>760247.10809121595</v>
      </c>
      <c r="D3229">
        <v>73193.048231980996</v>
      </c>
    </row>
    <row r="3230" spans="1:4" x14ac:dyDescent="0.25">
      <c r="A3230">
        <v>51664</v>
      </c>
      <c r="B3230">
        <v>589122.138091214</v>
      </c>
      <c r="C3230">
        <v>718259.90309121704</v>
      </c>
      <c r="D3230">
        <v>89951.569385974406</v>
      </c>
    </row>
    <row r="3231" spans="1:4" x14ac:dyDescent="0.25">
      <c r="A3231">
        <v>51680</v>
      </c>
      <c r="B3231">
        <v>589122.138091214</v>
      </c>
      <c r="C3231">
        <v>731475.69809121604</v>
      </c>
      <c r="D3231">
        <v>79468.618537863105</v>
      </c>
    </row>
    <row r="3232" spans="1:4" x14ac:dyDescent="0.25">
      <c r="A3232">
        <v>51696</v>
      </c>
      <c r="B3232">
        <v>589122.138091214</v>
      </c>
      <c r="C3232">
        <v>797298.14809121599</v>
      </c>
      <c r="D3232">
        <v>89261.532918440804</v>
      </c>
    </row>
    <row r="3233" spans="1:4" x14ac:dyDescent="0.25">
      <c r="A3233">
        <v>51712</v>
      </c>
      <c r="B3233">
        <v>589122.138091214</v>
      </c>
      <c r="C3233">
        <v>783571.25809121598</v>
      </c>
      <c r="D3233">
        <v>82896.734272862595</v>
      </c>
    </row>
    <row r="3234" spans="1:4" x14ac:dyDescent="0.25">
      <c r="A3234">
        <v>51728</v>
      </c>
      <c r="B3234">
        <v>589122.138091214</v>
      </c>
      <c r="C3234">
        <v>817565.73309121502</v>
      </c>
      <c r="D3234">
        <v>108704.58538369399</v>
      </c>
    </row>
    <row r="3235" spans="1:4" x14ac:dyDescent="0.25">
      <c r="A3235">
        <v>51744</v>
      </c>
      <c r="B3235">
        <v>589122.138091214</v>
      </c>
      <c r="C3235">
        <v>853257.463091215</v>
      </c>
      <c r="D3235">
        <v>104199.023533905</v>
      </c>
    </row>
    <row r="3236" spans="1:4" x14ac:dyDescent="0.25">
      <c r="A3236">
        <v>51760</v>
      </c>
      <c r="B3236">
        <v>589122.138091214</v>
      </c>
      <c r="C3236">
        <v>736075.84809121594</v>
      </c>
      <c r="D3236">
        <v>93591.696928712205</v>
      </c>
    </row>
    <row r="3237" spans="1:4" x14ac:dyDescent="0.25">
      <c r="A3237">
        <v>51776</v>
      </c>
      <c r="B3237">
        <v>589122.138091214</v>
      </c>
      <c r="C3237">
        <v>770077.02309121599</v>
      </c>
      <c r="D3237">
        <v>89131.2576667791</v>
      </c>
    </row>
    <row r="3238" spans="1:4" x14ac:dyDescent="0.25">
      <c r="A3238">
        <v>51792</v>
      </c>
      <c r="B3238">
        <v>589122.138091214</v>
      </c>
      <c r="C3238">
        <v>825478.088091215</v>
      </c>
      <c r="D3238">
        <v>119280.859567943</v>
      </c>
    </row>
    <row r="3239" spans="1:4" x14ac:dyDescent="0.25">
      <c r="A3239">
        <v>51808</v>
      </c>
      <c r="B3239">
        <v>589122.138091214</v>
      </c>
      <c r="C3239">
        <v>804443.25809121598</v>
      </c>
      <c r="D3239">
        <v>96952.297461409296</v>
      </c>
    </row>
    <row r="3240" spans="1:4" x14ac:dyDescent="0.25">
      <c r="A3240">
        <v>51824</v>
      </c>
      <c r="B3240">
        <v>589122.138091214</v>
      </c>
      <c r="C3240">
        <v>776115.62809121597</v>
      </c>
      <c r="D3240">
        <v>121306.986450368</v>
      </c>
    </row>
    <row r="3241" spans="1:4" x14ac:dyDescent="0.25">
      <c r="A3241">
        <v>51840</v>
      </c>
      <c r="B3241">
        <v>589122.138091214</v>
      </c>
      <c r="C3241">
        <v>824867.15809121495</v>
      </c>
      <c r="D3241">
        <v>88930.540618055398</v>
      </c>
    </row>
    <row r="3242" spans="1:4" x14ac:dyDescent="0.25">
      <c r="A3242">
        <v>51856</v>
      </c>
      <c r="B3242">
        <v>589122.138091214</v>
      </c>
      <c r="C3242">
        <v>766596.19309121603</v>
      </c>
      <c r="D3242">
        <v>95942.141534426701</v>
      </c>
    </row>
    <row r="3243" spans="1:4" x14ac:dyDescent="0.25">
      <c r="A3243">
        <v>51872</v>
      </c>
      <c r="B3243">
        <v>589122.138091214</v>
      </c>
      <c r="C3243">
        <v>827730.00809121504</v>
      </c>
      <c r="D3243">
        <v>87146.144531201702</v>
      </c>
    </row>
    <row r="3244" spans="1:4" x14ac:dyDescent="0.25">
      <c r="A3244">
        <v>51888</v>
      </c>
      <c r="B3244">
        <v>589122.138091214</v>
      </c>
      <c r="C3244">
        <v>873712.28309121495</v>
      </c>
      <c r="D3244">
        <v>125107.827332881</v>
      </c>
    </row>
    <row r="3245" spans="1:4" x14ac:dyDescent="0.25">
      <c r="A3245">
        <v>51904</v>
      </c>
      <c r="B3245">
        <v>589122.138091214</v>
      </c>
      <c r="C3245">
        <v>835742.90309121495</v>
      </c>
      <c r="D3245">
        <v>102648.469225263</v>
      </c>
    </row>
    <row r="3246" spans="1:4" x14ac:dyDescent="0.25">
      <c r="A3246">
        <v>51920</v>
      </c>
      <c r="B3246">
        <v>589122.138091214</v>
      </c>
      <c r="C3246">
        <v>842513.78809121496</v>
      </c>
      <c r="D3246">
        <v>96159.790608380106</v>
      </c>
    </row>
    <row r="3247" spans="1:4" x14ac:dyDescent="0.25">
      <c r="A3247">
        <v>51936</v>
      </c>
      <c r="B3247">
        <v>589122.138091214</v>
      </c>
      <c r="C3247">
        <v>761592.23809121596</v>
      </c>
      <c r="D3247">
        <v>80536.2338980411</v>
      </c>
    </row>
    <row r="3248" spans="1:4" x14ac:dyDescent="0.25">
      <c r="A3248">
        <v>51952</v>
      </c>
      <c r="B3248">
        <v>589122.138091214</v>
      </c>
      <c r="C3248">
        <v>700134.57809121697</v>
      </c>
      <c r="D3248">
        <v>97532.522768697105</v>
      </c>
    </row>
    <row r="3249" spans="1:4" x14ac:dyDescent="0.25">
      <c r="A3249">
        <v>51968</v>
      </c>
      <c r="B3249">
        <v>589122.138091214</v>
      </c>
      <c r="C3249">
        <v>741072.72309121594</v>
      </c>
      <c r="D3249">
        <v>88108.273486391496</v>
      </c>
    </row>
    <row r="3250" spans="1:4" x14ac:dyDescent="0.25">
      <c r="A3250">
        <v>51984</v>
      </c>
      <c r="B3250">
        <v>589122.138091214</v>
      </c>
      <c r="C3250">
        <v>728236.59309121605</v>
      </c>
      <c r="D3250">
        <v>112140.406410214</v>
      </c>
    </row>
    <row r="3251" spans="1:4" x14ac:dyDescent="0.25">
      <c r="A3251">
        <v>52000</v>
      </c>
      <c r="B3251">
        <v>589122.138091214</v>
      </c>
      <c r="C3251">
        <v>827367.29809121497</v>
      </c>
      <c r="D3251">
        <v>103744.599616001</v>
      </c>
    </row>
    <row r="3252" spans="1:4" x14ac:dyDescent="0.25">
      <c r="A3252">
        <v>52016</v>
      </c>
      <c r="B3252">
        <v>589122.138091214</v>
      </c>
      <c r="C3252">
        <v>767549.51809121598</v>
      </c>
      <c r="D3252">
        <v>86878.144354006596</v>
      </c>
    </row>
    <row r="3253" spans="1:4" x14ac:dyDescent="0.25">
      <c r="A3253">
        <v>52032</v>
      </c>
      <c r="B3253">
        <v>589122.138091214</v>
      </c>
      <c r="C3253">
        <v>678162.19309121696</v>
      </c>
      <c r="D3253">
        <v>114536.615951764</v>
      </c>
    </row>
    <row r="3254" spans="1:4" x14ac:dyDescent="0.25">
      <c r="A3254">
        <v>52048</v>
      </c>
      <c r="B3254">
        <v>589122.138091214</v>
      </c>
      <c r="C3254">
        <v>796382.788091216</v>
      </c>
      <c r="D3254">
        <v>96961.861294828195</v>
      </c>
    </row>
    <row r="3255" spans="1:4" x14ac:dyDescent="0.25">
      <c r="A3255">
        <v>52064</v>
      </c>
      <c r="B3255">
        <v>589122.138091214</v>
      </c>
      <c r="C3255">
        <v>767104.79809121601</v>
      </c>
      <c r="D3255">
        <v>79957.563061378896</v>
      </c>
    </row>
    <row r="3256" spans="1:4" x14ac:dyDescent="0.25">
      <c r="A3256">
        <v>52080</v>
      </c>
      <c r="B3256">
        <v>589122.138091214</v>
      </c>
      <c r="C3256">
        <v>697139.71309121698</v>
      </c>
      <c r="D3256">
        <v>120364.655297077</v>
      </c>
    </row>
    <row r="3257" spans="1:4" x14ac:dyDescent="0.25">
      <c r="A3257">
        <v>52096</v>
      </c>
      <c r="B3257">
        <v>589122.138091214</v>
      </c>
      <c r="C3257">
        <v>700076.52809121704</v>
      </c>
      <c r="D3257">
        <v>128154.363760341</v>
      </c>
    </row>
    <row r="3258" spans="1:4" x14ac:dyDescent="0.25">
      <c r="A3258">
        <v>52112</v>
      </c>
      <c r="B3258">
        <v>589122.138091214</v>
      </c>
      <c r="C3258">
        <v>780341.66809121601</v>
      </c>
      <c r="D3258">
        <v>95962.007559862395</v>
      </c>
    </row>
    <row r="3259" spans="1:4" x14ac:dyDescent="0.25">
      <c r="A3259">
        <v>52128</v>
      </c>
      <c r="B3259">
        <v>589122.138091214</v>
      </c>
      <c r="C3259">
        <v>781871.18309121602</v>
      </c>
      <c r="D3259">
        <v>72097.940820754098</v>
      </c>
    </row>
    <row r="3260" spans="1:4" x14ac:dyDescent="0.25">
      <c r="A3260">
        <v>52144</v>
      </c>
      <c r="B3260">
        <v>589122.138091214</v>
      </c>
      <c r="C3260">
        <v>754554.95809121605</v>
      </c>
      <c r="D3260">
        <v>91788.203032075893</v>
      </c>
    </row>
    <row r="3261" spans="1:4" x14ac:dyDescent="0.25">
      <c r="A3261">
        <v>52160</v>
      </c>
      <c r="B3261">
        <v>589122.138091214</v>
      </c>
      <c r="C3261">
        <v>749162.97809121595</v>
      </c>
      <c r="D3261">
        <v>96285.809230199695</v>
      </c>
    </row>
    <row r="3262" spans="1:4" x14ac:dyDescent="0.25">
      <c r="A3262">
        <v>52176</v>
      </c>
      <c r="B3262">
        <v>589122.138091214</v>
      </c>
      <c r="C3262">
        <v>697169.19309121696</v>
      </c>
      <c r="D3262">
        <v>112137.49103298099</v>
      </c>
    </row>
    <row r="3263" spans="1:4" x14ac:dyDescent="0.25">
      <c r="A3263">
        <v>52192</v>
      </c>
      <c r="B3263">
        <v>589122.138091214</v>
      </c>
      <c r="C3263">
        <v>718552.353091217</v>
      </c>
      <c r="D3263">
        <v>88819.760411851894</v>
      </c>
    </row>
    <row r="3264" spans="1:4" x14ac:dyDescent="0.25">
      <c r="A3264">
        <v>52208</v>
      </c>
      <c r="B3264">
        <v>589122.138091214</v>
      </c>
      <c r="C3264">
        <v>713221.32809121697</v>
      </c>
      <c r="D3264">
        <v>94600.365951268293</v>
      </c>
    </row>
    <row r="3265" spans="1:4" x14ac:dyDescent="0.25">
      <c r="A3265">
        <v>52224</v>
      </c>
      <c r="B3265">
        <v>589122.138091214</v>
      </c>
      <c r="C3265">
        <v>885570.02309121494</v>
      </c>
      <c r="D3265">
        <v>133127.697031541</v>
      </c>
    </row>
    <row r="3266" spans="1:4" x14ac:dyDescent="0.25">
      <c r="A3266">
        <v>52240</v>
      </c>
      <c r="B3266">
        <v>589122.138091214</v>
      </c>
      <c r="C3266">
        <v>823774.78809121496</v>
      </c>
      <c r="D3266">
        <v>119200.729136601</v>
      </c>
    </row>
    <row r="3267" spans="1:4" x14ac:dyDescent="0.25">
      <c r="A3267">
        <v>52256</v>
      </c>
      <c r="B3267">
        <v>589122.138091214</v>
      </c>
      <c r="C3267">
        <v>867522.09809121501</v>
      </c>
      <c r="D3267">
        <v>102639.66740070999</v>
      </c>
    </row>
    <row r="3268" spans="1:4" x14ac:dyDescent="0.25">
      <c r="A3268">
        <v>52272</v>
      </c>
      <c r="B3268">
        <v>589122.138091214</v>
      </c>
      <c r="C3268">
        <v>776816.10809121595</v>
      </c>
      <c r="D3268">
        <v>106618.89410798201</v>
      </c>
    </row>
    <row r="3269" spans="1:4" x14ac:dyDescent="0.25">
      <c r="A3269">
        <v>52288</v>
      </c>
      <c r="B3269">
        <v>589122.138091214</v>
      </c>
      <c r="C3269">
        <v>789296.63309121598</v>
      </c>
      <c r="D3269">
        <v>119628.53706916999</v>
      </c>
    </row>
    <row r="3270" spans="1:4" x14ac:dyDescent="0.25">
      <c r="A3270">
        <v>52304</v>
      </c>
      <c r="B3270">
        <v>589122.138091214</v>
      </c>
      <c r="C3270">
        <v>764988.74309121596</v>
      </c>
      <c r="D3270">
        <v>83270.323791666495</v>
      </c>
    </row>
    <row r="3271" spans="1:4" x14ac:dyDescent="0.25">
      <c r="A3271">
        <v>52320</v>
      </c>
      <c r="B3271">
        <v>589122.138091214</v>
      </c>
      <c r="C3271">
        <v>800352.98309121595</v>
      </c>
      <c r="D3271">
        <v>95074.397002194906</v>
      </c>
    </row>
    <row r="3272" spans="1:4" x14ac:dyDescent="0.25">
      <c r="A3272">
        <v>52336</v>
      </c>
      <c r="B3272">
        <v>589122.138091214</v>
      </c>
      <c r="C3272">
        <v>724979.74809121701</v>
      </c>
      <c r="D3272">
        <v>82902.582371406796</v>
      </c>
    </row>
    <row r="3273" spans="1:4" x14ac:dyDescent="0.25">
      <c r="A3273">
        <v>52352</v>
      </c>
      <c r="B3273">
        <v>589122.138091214</v>
      </c>
      <c r="C3273">
        <v>782140.19809121604</v>
      </c>
      <c r="D3273">
        <v>93789.942724347595</v>
      </c>
    </row>
    <row r="3274" spans="1:4" x14ac:dyDescent="0.25">
      <c r="A3274">
        <v>52368</v>
      </c>
      <c r="B3274">
        <v>589122.138091214</v>
      </c>
      <c r="C3274">
        <v>717254.57809121697</v>
      </c>
      <c r="D3274">
        <v>91972.647330531807</v>
      </c>
    </row>
    <row r="3275" spans="1:4" x14ac:dyDescent="0.25">
      <c r="A3275">
        <v>52384</v>
      </c>
      <c r="B3275">
        <v>589122.138091214</v>
      </c>
      <c r="C3275">
        <v>808943.01809121598</v>
      </c>
      <c r="D3275">
        <v>72275.159096854302</v>
      </c>
    </row>
    <row r="3276" spans="1:4" x14ac:dyDescent="0.25">
      <c r="A3276">
        <v>52400</v>
      </c>
      <c r="B3276">
        <v>589122.138091214</v>
      </c>
      <c r="C3276">
        <v>854941.32809121499</v>
      </c>
      <c r="D3276">
        <v>97439.472150324698</v>
      </c>
    </row>
    <row r="3277" spans="1:4" x14ac:dyDescent="0.25">
      <c r="A3277">
        <v>52416</v>
      </c>
      <c r="B3277">
        <v>589122.138091214</v>
      </c>
      <c r="C3277">
        <v>720470.44309121696</v>
      </c>
      <c r="D3277">
        <v>93906.827811144598</v>
      </c>
    </row>
    <row r="3278" spans="1:4" x14ac:dyDescent="0.25">
      <c r="A3278">
        <v>52432</v>
      </c>
      <c r="B3278">
        <v>589122.138091214</v>
      </c>
      <c r="C3278">
        <v>781112.71809121605</v>
      </c>
      <c r="D3278">
        <v>117000.026534884</v>
      </c>
    </row>
    <row r="3279" spans="1:4" x14ac:dyDescent="0.25">
      <c r="A3279">
        <v>52448</v>
      </c>
      <c r="B3279">
        <v>589122.138091214</v>
      </c>
      <c r="C3279">
        <v>817143.88309121504</v>
      </c>
      <c r="D3279">
        <v>90671.599352222504</v>
      </c>
    </row>
    <row r="3280" spans="1:4" x14ac:dyDescent="0.25">
      <c r="A3280">
        <v>52464</v>
      </c>
      <c r="B3280">
        <v>589122.138091214</v>
      </c>
      <c r="C3280">
        <v>707578.79809121694</v>
      </c>
      <c r="D3280">
        <v>100848.333610895</v>
      </c>
    </row>
    <row r="3281" spans="1:4" x14ac:dyDescent="0.25">
      <c r="A3281">
        <v>52480</v>
      </c>
      <c r="B3281">
        <v>589122.138091214</v>
      </c>
      <c r="C3281">
        <v>738680.79809121601</v>
      </c>
      <c r="D3281">
        <v>89907.905510607903</v>
      </c>
    </row>
    <row r="3282" spans="1:4" x14ac:dyDescent="0.25">
      <c r="A3282">
        <v>52496</v>
      </c>
      <c r="B3282">
        <v>589122.138091214</v>
      </c>
      <c r="C3282">
        <v>728321.37809121597</v>
      </c>
      <c r="D3282">
        <v>109551.040822542</v>
      </c>
    </row>
    <row r="3283" spans="1:4" x14ac:dyDescent="0.25">
      <c r="A3283">
        <v>52512</v>
      </c>
      <c r="B3283">
        <v>589122.138091214</v>
      </c>
      <c r="C3283">
        <v>847191.04309121496</v>
      </c>
      <c r="D3283">
        <v>126657.68280813401</v>
      </c>
    </row>
    <row r="3284" spans="1:4" x14ac:dyDescent="0.25">
      <c r="A3284">
        <v>52528</v>
      </c>
      <c r="B3284">
        <v>589122.138091214</v>
      </c>
      <c r="C3284">
        <v>981910.93809121405</v>
      </c>
      <c r="D3284">
        <v>160298.66960427299</v>
      </c>
    </row>
    <row r="3285" spans="1:4" x14ac:dyDescent="0.25">
      <c r="A3285">
        <v>52544</v>
      </c>
      <c r="B3285">
        <v>589122.138091214</v>
      </c>
      <c r="C3285">
        <v>716231.43309121695</v>
      </c>
      <c r="D3285">
        <v>74398.112077041107</v>
      </c>
    </row>
    <row r="3286" spans="1:4" x14ac:dyDescent="0.25">
      <c r="A3286">
        <v>52560</v>
      </c>
      <c r="B3286">
        <v>589122.138091214</v>
      </c>
      <c r="C3286">
        <v>837003.14309121505</v>
      </c>
      <c r="D3286">
        <v>93189.426785365402</v>
      </c>
    </row>
    <row r="3287" spans="1:4" x14ac:dyDescent="0.25">
      <c r="A3287">
        <v>52576</v>
      </c>
      <c r="B3287">
        <v>589122.138091214</v>
      </c>
      <c r="C3287">
        <v>897671.18809121405</v>
      </c>
      <c r="D3287">
        <v>159515.86263731701</v>
      </c>
    </row>
    <row r="3288" spans="1:4" x14ac:dyDescent="0.25">
      <c r="A3288">
        <v>52592</v>
      </c>
      <c r="B3288">
        <v>589122.138091214</v>
      </c>
      <c r="C3288">
        <v>725664.87309121597</v>
      </c>
      <c r="D3288">
        <v>98065.768180873201</v>
      </c>
    </row>
    <row r="3289" spans="1:4" x14ac:dyDescent="0.25">
      <c r="A3289">
        <v>52608</v>
      </c>
      <c r="B3289">
        <v>589122.138091214</v>
      </c>
      <c r="C3289">
        <v>879132.81309121498</v>
      </c>
      <c r="D3289">
        <v>119446.60759205</v>
      </c>
    </row>
    <row r="3290" spans="1:4" x14ac:dyDescent="0.25">
      <c r="A3290">
        <v>52624</v>
      </c>
      <c r="B3290">
        <v>589122.138091214</v>
      </c>
      <c r="C3290">
        <v>808032.55309121497</v>
      </c>
      <c r="D3290">
        <v>125046.765001469</v>
      </c>
    </row>
    <row r="3291" spans="1:4" x14ac:dyDescent="0.25">
      <c r="A3291">
        <v>52640</v>
      </c>
      <c r="B3291">
        <v>589122.138091214</v>
      </c>
      <c r="C3291">
        <v>846772.713091215</v>
      </c>
      <c r="D3291">
        <v>109159.58730782301</v>
      </c>
    </row>
    <row r="3292" spans="1:4" x14ac:dyDescent="0.25">
      <c r="A3292">
        <v>52656</v>
      </c>
      <c r="B3292">
        <v>589122.138091214</v>
      </c>
      <c r="C3292">
        <v>845624.14309121505</v>
      </c>
      <c r="D3292">
        <v>116909.673861212</v>
      </c>
    </row>
    <row r="3293" spans="1:4" x14ac:dyDescent="0.25">
      <c r="A3293">
        <v>52672</v>
      </c>
      <c r="B3293">
        <v>589122.138091214</v>
      </c>
      <c r="C3293">
        <v>721637.93309121695</v>
      </c>
      <c r="D3293">
        <v>82118.911703108795</v>
      </c>
    </row>
    <row r="3294" spans="1:4" x14ac:dyDescent="0.25">
      <c r="A3294">
        <v>52688</v>
      </c>
      <c r="B3294">
        <v>589122.138091214</v>
      </c>
      <c r="C3294">
        <v>710269.90309121704</v>
      </c>
      <c r="D3294">
        <v>74082.764317078298</v>
      </c>
    </row>
    <row r="3295" spans="1:4" x14ac:dyDescent="0.25">
      <c r="A3295">
        <v>52704</v>
      </c>
      <c r="B3295">
        <v>589122.138091214</v>
      </c>
      <c r="C3295">
        <v>788944.30309121602</v>
      </c>
      <c r="D3295">
        <v>113171.53755974901</v>
      </c>
    </row>
    <row r="3296" spans="1:4" x14ac:dyDescent="0.25">
      <c r="A3296">
        <v>52720</v>
      </c>
      <c r="B3296">
        <v>589122.138091214</v>
      </c>
      <c r="C3296">
        <v>776697.59309121605</v>
      </c>
      <c r="D3296">
        <v>84239.0978530633</v>
      </c>
    </row>
    <row r="3297" spans="1:4" x14ac:dyDescent="0.25">
      <c r="A3297">
        <v>52736</v>
      </c>
      <c r="B3297">
        <v>589122.138091214</v>
      </c>
      <c r="C3297">
        <v>683798.17809121695</v>
      </c>
      <c r="D3297">
        <v>95092.930542960996</v>
      </c>
    </row>
    <row r="3298" spans="1:4" x14ac:dyDescent="0.25">
      <c r="A3298">
        <v>52752</v>
      </c>
      <c r="B3298">
        <v>589122.138091214</v>
      </c>
      <c r="C3298">
        <v>705938.483091217</v>
      </c>
      <c r="D3298">
        <v>83667.029906923097</v>
      </c>
    </row>
    <row r="3299" spans="1:4" x14ac:dyDescent="0.25">
      <c r="A3299">
        <v>52768</v>
      </c>
      <c r="B3299">
        <v>589122.138091214</v>
      </c>
      <c r="C3299">
        <v>727175.94809121697</v>
      </c>
      <c r="D3299">
        <v>90835.014141650696</v>
      </c>
    </row>
    <row r="3300" spans="1:4" x14ac:dyDescent="0.25">
      <c r="A3300">
        <v>52784</v>
      </c>
      <c r="B3300">
        <v>589122.138091214</v>
      </c>
      <c r="C3300">
        <v>740168.00809121598</v>
      </c>
      <c r="D3300">
        <v>84941.211414325298</v>
      </c>
    </row>
    <row r="3301" spans="1:4" x14ac:dyDescent="0.25">
      <c r="A3301">
        <v>52800</v>
      </c>
      <c r="B3301">
        <v>589122.138091214</v>
      </c>
      <c r="C3301">
        <v>797736.31809121498</v>
      </c>
      <c r="D3301">
        <v>101437.640778448</v>
      </c>
    </row>
    <row r="3302" spans="1:4" x14ac:dyDescent="0.25">
      <c r="A3302">
        <v>52816</v>
      </c>
      <c r="B3302">
        <v>589122.138091214</v>
      </c>
      <c r="C3302">
        <v>742888.01809121598</v>
      </c>
      <c r="D3302">
        <v>83602.009878983095</v>
      </c>
    </row>
    <row r="3303" spans="1:4" x14ac:dyDescent="0.25">
      <c r="A3303">
        <v>52832</v>
      </c>
      <c r="B3303">
        <v>589122.138091214</v>
      </c>
      <c r="C3303">
        <v>773759.33809121605</v>
      </c>
      <c r="D3303">
        <v>87078.982258636795</v>
      </c>
    </row>
    <row r="3304" spans="1:4" x14ac:dyDescent="0.25">
      <c r="A3304">
        <v>52848</v>
      </c>
      <c r="B3304">
        <v>589122.138091214</v>
      </c>
      <c r="C3304">
        <v>720966.57309121697</v>
      </c>
      <c r="D3304">
        <v>80397.192112074204</v>
      </c>
    </row>
    <row r="3305" spans="1:4" x14ac:dyDescent="0.25">
      <c r="A3305">
        <v>52864</v>
      </c>
      <c r="B3305">
        <v>589122.138091214</v>
      </c>
      <c r="C3305">
        <v>770410.06309121603</v>
      </c>
      <c r="D3305">
        <v>86166.630949685903</v>
      </c>
    </row>
    <row r="3306" spans="1:4" x14ac:dyDescent="0.25">
      <c r="A3306">
        <v>52880</v>
      </c>
      <c r="B3306">
        <v>589122.138091214</v>
      </c>
      <c r="C3306">
        <v>863952.17309121497</v>
      </c>
      <c r="D3306">
        <v>105046.086059518</v>
      </c>
    </row>
    <row r="3307" spans="1:4" x14ac:dyDescent="0.25">
      <c r="A3307">
        <v>52896</v>
      </c>
      <c r="B3307">
        <v>589122.138091214</v>
      </c>
      <c r="C3307">
        <v>726131.983091217</v>
      </c>
      <c r="D3307">
        <v>86647.870831954002</v>
      </c>
    </row>
    <row r="3308" spans="1:4" x14ac:dyDescent="0.25">
      <c r="A3308">
        <v>52912</v>
      </c>
      <c r="B3308">
        <v>589122.138091214</v>
      </c>
      <c r="C3308">
        <v>725414.95809121698</v>
      </c>
      <c r="D3308">
        <v>72152.060861957405</v>
      </c>
    </row>
    <row r="3309" spans="1:4" x14ac:dyDescent="0.25">
      <c r="A3309">
        <v>52928</v>
      </c>
      <c r="B3309">
        <v>589122.138091214</v>
      </c>
      <c r="C3309">
        <v>712947.51309121703</v>
      </c>
      <c r="D3309">
        <v>108474.428686923</v>
      </c>
    </row>
    <row r="3310" spans="1:4" x14ac:dyDescent="0.25">
      <c r="A3310">
        <v>52944</v>
      </c>
      <c r="B3310">
        <v>589122.138091214</v>
      </c>
      <c r="C3310">
        <v>702315.99309121701</v>
      </c>
      <c r="D3310">
        <v>92410.811595148101</v>
      </c>
    </row>
    <row r="3311" spans="1:4" x14ac:dyDescent="0.25">
      <c r="A3311">
        <v>52960</v>
      </c>
      <c r="B3311">
        <v>589122.138091214</v>
      </c>
      <c r="C3311">
        <v>789952.00809121598</v>
      </c>
      <c r="D3311">
        <v>87457.049081552599</v>
      </c>
    </row>
    <row r="3312" spans="1:4" x14ac:dyDescent="0.25">
      <c r="A3312">
        <v>52976</v>
      </c>
      <c r="B3312">
        <v>589122.138091214</v>
      </c>
      <c r="C3312">
        <v>879817.39809121494</v>
      </c>
      <c r="D3312">
        <v>139160.519180701</v>
      </c>
    </row>
    <row r="3313" spans="1:4" x14ac:dyDescent="0.25">
      <c r="A3313">
        <v>52992</v>
      </c>
      <c r="B3313">
        <v>589122.138091214</v>
      </c>
      <c r="C3313">
        <v>722854.09809121594</v>
      </c>
      <c r="D3313">
        <v>95703.283901747098</v>
      </c>
    </row>
    <row r="3314" spans="1:4" x14ac:dyDescent="0.25">
      <c r="A3314">
        <v>53008</v>
      </c>
      <c r="B3314">
        <v>589122.138091214</v>
      </c>
      <c r="C3314">
        <v>712840.29309121706</v>
      </c>
      <c r="D3314">
        <v>85848.226099617095</v>
      </c>
    </row>
    <row r="3315" spans="1:4" x14ac:dyDescent="0.25">
      <c r="A3315">
        <v>53024</v>
      </c>
      <c r="B3315">
        <v>589122.138091214</v>
      </c>
      <c r="C3315">
        <v>783074.783091216</v>
      </c>
      <c r="D3315">
        <v>88806.7072809198</v>
      </c>
    </row>
    <row r="3316" spans="1:4" x14ac:dyDescent="0.25">
      <c r="A3316">
        <v>53040</v>
      </c>
      <c r="B3316">
        <v>589122.138091214</v>
      </c>
      <c r="C3316">
        <v>706960.108091217</v>
      </c>
      <c r="D3316">
        <v>100279.824486778</v>
      </c>
    </row>
    <row r="3317" spans="1:4" x14ac:dyDescent="0.25">
      <c r="A3317">
        <v>53056</v>
      </c>
      <c r="B3317">
        <v>589122.138091214</v>
      </c>
      <c r="C3317">
        <v>738627.91809121601</v>
      </c>
      <c r="D3317">
        <v>88432.626487126297</v>
      </c>
    </row>
    <row r="3318" spans="1:4" x14ac:dyDescent="0.25">
      <c r="A3318">
        <v>53072</v>
      </c>
      <c r="B3318">
        <v>589122.138091214</v>
      </c>
      <c r="C3318">
        <v>968309.68809121405</v>
      </c>
      <c r="D3318">
        <v>167498.85318305099</v>
      </c>
    </row>
    <row r="3319" spans="1:4" x14ac:dyDescent="0.25">
      <c r="A3319">
        <v>53088</v>
      </c>
      <c r="B3319">
        <v>589122.138091214</v>
      </c>
      <c r="C3319">
        <v>759291.84809121594</v>
      </c>
      <c r="D3319">
        <v>92900.081364097307</v>
      </c>
    </row>
    <row r="3320" spans="1:4" x14ac:dyDescent="0.25">
      <c r="A3320">
        <v>53104</v>
      </c>
      <c r="B3320">
        <v>589122.138091214</v>
      </c>
      <c r="C3320">
        <v>809436.93309121497</v>
      </c>
      <c r="D3320">
        <v>100772.497869721</v>
      </c>
    </row>
    <row r="3321" spans="1:4" x14ac:dyDescent="0.25">
      <c r="A3321">
        <v>53120</v>
      </c>
      <c r="B3321">
        <v>589122.138091214</v>
      </c>
      <c r="C3321">
        <v>798116.28309121495</v>
      </c>
      <c r="D3321">
        <v>85809.921779616794</v>
      </c>
    </row>
    <row r="3322" spans="1:4" x14ac:dyDescent="0.25">
      <c r="A3322">
        <v>53136</v>
      </c>
      <c r="B3322">
        <v>589122.138091214</v>
      </c>
      <c r="C3322">
        <v>805416.66809121496</v>
      </c>
      <c r="D3322">
        <v>95000.118675605394</v>
      </c>
    </row>
    <row r="3323" spans="1:4" x14ac:dyDescent="0.25">
      <c r="A3323">
        <v>53152</v>
      </c>
      <c r="B3323">
        <v>589122.138091214</v>
      </c>
      <c r="C3323">
        <v>822238.89809121494</v>
      </c>
      <c r="D3323">
        <v>90891.840023251803</v>
      </c>
    </row>
    <row r="3324" spans="1:4" x14ac:dyDescent="0.25">
      <c r="A3324">
        <v>53168</v>
      </c>
      <c r="B3324">
        <v>589122.138091214</v>
      </c>
      <c r="C3324">
        <v>750561.39809121599</v>
      </c>
      <c r="D3324">
        <v>68967.387414504803</v>
      </c>
    </row>
    <row r="3325" spans="1:4" x14ac:dyDescent="0.25">
      <c r="A3325">
        <v>53184</v>
      </c>
      <c r="B3325">
        <v>589122.138091214</v>
      </c>
      <c r="C3325">
        <v>811110.62309121503</v>
      </c>
      <c r="D3325">
        <v>79440.252824306794</v>
      </c>
    </row>
    <row r="3326" spans="1:4" x14ac:dyDescent="0.25">
      <c r="A3326">
        <v>53200</v>
      </c>
      <c r="B3326">
        <v>589122.138091214</v>
      </c>
      <c r="C3326">
        <v>838207.88309121504</v>
      </c>
      <c r="D3326">
        <v>102834.180676028</v>
      </c>
    </row>
    <row r="3327" spans="1:4" x14ac:dyDescent="0.25">
      <c r="A3327">
        <v>53216</v>
      </c>
      <c r="B3327">
        <v>589122.138091214</v>
      </c>
      <c r="C3327">
        <v>779071.05309121602</v>
      </c>
      <c r="D3327">
        <v>85575.216790013306</v>
      </c>
    </row>
    <row r="3328" spans="1:4" x14ac:dyDescent="0.25">
      <c r="A3328">
        <v>53232</v>
      </c>
      <c r="B3328">
        <v>589122.138091214</v>
      </c>
      <c r="C3328">
        <v>722445.30309121695</v>
      </c>
      <c r="D3328">
        <v>98321.903844910295</v>
      </c>
    </row>
    <row r="3329" spans="1:4" x14ac:dyDescent="0.25">
      <c r="A3329">
        <v>53248</v>
      </c>
      <c r="B3329">
        <v>589122.138091214</v>
      </c>
      <c r="C3329">
        <v>799221.69809121499</v>
      </c>
      <c r="D3329">
        <v>86802.823448413299</v>
      </c>
    </row>
    <row r="3330" spans="1:4" x14ac:dyDescent="0.25">
      <c r="A3330">
        <v>53264</v>
      </c>
      <c r="B3330">
        <v>589122.138091214</v>
      </c>
      <c r="C3330">
        <v>768973.07309121604</v>
      </c>
      <c r="D3330">
        <v>110061.263225627</v>
      </c>
    </row>
    <row r="3331" spans="1:4" x14ac:dyDescent="0.25">
      <c r="A3331">
        <v>53280</v>
      </c>
      <c r="B3331">
        <v>589122.138091214</v>
      </c>
      <c r="C3331">
        <v>736493.24809121597</v>
      </c>
      <c r="D3331">
        <v>80048.445086009597</v>
      </c>
    </row>
    <row r="3332" spans="1:4" x14ac:dyDescent="0.25">
      <c r="A3332">
        <v>53296</v>
      </c>
      <c r="B3332">
        <v>589122.138091214</v>
      </c>
      <c r="C3332">
        <v>720405.59809121699</v>
      </c>
      <c r="D3332">
        <v>96189.509483822505</v>
      </c>
    </row>
    <row r="3333" spans="1:4" x14ac:dyDescent="0.25">
      <c r="A3333">
        <v>53312</v>
      </c>
      <c r="B3333">
        <v>589122.138091214</v>
      </c>
      <c r="C3333">
        <v>785569.413091216</v>
      </c>
      <c r="D3333">
        <v>73403.238220799001</v>
      </c>
    </row>
    <row r="3334" spans="1:4" x14ac:dyDescent="0.25">
      <c r="A3334">
        <v>53328</v>
      </c>
      <c r="B3334">
        <v>589122.138091214</v>
      </c>
      <c r="C3334">
        <v>886888.22809121502</v>
      </c>
      <c r="D3334">
        <v>149181.35510934901</v>
      </c>
    </row>
    <row r="3335" spans="1:4" x14ac:dyDescent="0.25">
      <c r="A3335">
        <v>53344</v>
      </c>
      <c r="B3335">
        <v>589122.138091214</v>
      </c>
      <c r="C3335">
        <v>767940.96309121605</v>
      </c>
      <c r="D3335">
        <v>77084.664225151602</v>
      </c>
    </row>
    <row r="3336" spans="1:4" x14ac:dyDescent="0.25">
      <c r="A3336">
        <v>53360</v>
      </c>
      <c r="B3336">
        <v>589122.138091214</v>
      </c>
      <c r="C3336">
        <v>761751.05809121602</v>
      </c>
      <c r="D3336">
        <v>91276.605459797807</v>
      </c>
    </row>
    <row r="3337" spans="1:4" x14ac:dyDescent="0.25">
      <c r="A3337">
        <v>53376</v>
      </c>
      <c r="B3337">
        <v>589122.138091214</v>
      </c>
      <c r="C3337">
        <v>709535.21809121699</v>
      </c>
      <c r="D3337">
        <v>81896.381797815702</v>
      </c>
    </row>
    <row r="3338" spans="1:4" x14ac:dyDescent="0.25">
      <c r="A3338">
        <v>53392</v>
      </c>
      <c r="B3338">
        <v>589122.138091214</v>
      </c>
      <c r="C3338">
        <v>703850.18309121695</v>
      </c>
      <c r="D3338">
        <v>80298.430713762893</v>
      </c>
    </row>
    <row r="3339" spans="1:4" x14ac:dyDescent="0.25">
      <c r="A3339">
        <v>53408</v>
      </c>
      <c r="B3339">
        <v>589122.138091214</v>
      </c>
      <c r="C3339">
        <v>868144.77809121495</v>
      </c>
      <c r="D3339">
        <v>104560.14822919101</v>
      </c>
    </row>
    <row r="3340" spans="1:4" x14ac:dyDescent="0.25">
      <c r="A3340">
        <v>53424</v>
      </c>
      <c r="B3340">
        <v>589122.138091214</v>
      </c>
      <c r="C3340">
        <v>803893.70309121499</v>
      </c>
      <c r="D3340">
        <v>102619.89243853099</v>
      </c>
    </row>
    <row r="3341" spans="1:4" x14ac:dyDescent="0.25">
      <c r="A3341">
        <v>53440</v>
      </c>
      <c r="B3341">
        <v>589122.138091214</v>
      </c>
      <c r="C3341">
        <v>723326.57809121697</v>
      </c>
      <c r="D3341">
        <v>72888.015290282099</v>
      </c>
    </row>
    <row r="3342" spans="1:4" x14ac:dyDescent="0.25">
      <c r="A3342">
        <v>53456</v>
      </c>
      <c r="B3342">
        <v>589122.138091214</v>
      </c>
      <c r="C3342">
        <v>750887.36309121596</v>
      </c>
      <c r="D3342">
        <v>80427.848405290395</v>
      </c>
    </row>
    <row r="3343" spans="1:4" x14ac:dyDescent="0.25">
      <c r="A3343">
        <v>53472</v>
      </c>
      <c r="B3343">
        <v>589122.138091214</v>
      </c>
      <c r="C3343">
        <v>724578.413091216</v>
      </c>
      <c r="D3343">
        <v>79279.223108891296</v>
      </c>
    </row>
    <row r="3344" spans="1:4" x14ac:dyDescent="0.25">
      <c r="A3344">
        <v>53488</v>
      </c>
      <c r="B3344">
        <v>589122.138091214</v>
      </c>
      <c r="C3344">
        <v>771303.83309121605</v>
      </c>
      <c r="D3344">
        <v>95286.546572126201</v>
      </c>
    </row>
    <row r="3345" spans="1:4" x14ac:dyDescent="0.25">
      <c r="A3345">
        <v>53504</v>
      </c>
      <c r="B3345">
        <v>589122.138091214</v>
      </c>
      <c r="C3345">
        <v>733289.13809121598</v>
      </c>
      <c r="D3345">
        <v>82134.8888919319</v>
      </c>
    </row>
    <row r="3346" spans="1:4" x14ac:dyDescent="0.25">
      <c r="A3346">
        <v>53520</v>
      </c>
      <c r="B3346">
        <v>589122.138091214</v>
      </c>
      <c r="C3346">
        <v>763084.29309121601</v>
      </c>
      <c r="D3346">
        <v>79410.929882296303</v>
      </c>
    </row>
    <row r="3347" spans="1:4" x14ac:dyDescent="0.25">
      <c r="A3347">
        <v>53536</v>
      </c>
      <c r="B3347">
        <v>589122.138091214</v>
      </c>
      <c r="C3347">
        <v>708946.738091217</v>
      </c>
      <c r="D3347">
        <v>110212.307501975</v>
      </c>
    </row>
    <row r="3348" spans="1:4" x14ac:dyDescent="0.25">
      <c r="A3348">
        <v>53552</v>
      </c>
      <c r="B3348">
        <v>589122.138091214</v>
      </c>
      <c r="C3348">
        <v>781703.08809121605</v>
      </c>
      <c r="D3348">
        <v>99648.113198381703</v>
      </c>
    </row>
    <row r="3349" spans="1:4" x14ac:dyDescent="0.25">
      <c r="A3349">
        <v>53568</v>
      </c>
      <c r="B3349">
        <v>589122.138091214</v>
      </c>
      <c r="C3349">
        <v>722632.67809121695</v>
      </c>
      <c r="D3349">
        <v>80322.945256871593</v>
      </c>
    </row>
    <row r="3350" spans="1:4" x14ac:dyDescent="0.25">
      <c r="A3350">
        <v>53584</v>
      </c>
      <c r="B3350">
        <v>589122.138091214</v>
      </c>
      <c r="C3350">
        <v>843787.23309121502</v>
      </c>
      <c r="D3350">
        <v>98886.722112657604</v>
      </c>
    </row>
    <row r="3351" spans="1:4" x14ac:dyDescent="0.25">
      <c r="A3351">
        <v>53600</v>
      </c>
      <c r="B3351">
        <v>589122.138091214</v>
      </c>
      <c r="C3351">
        <v>747449.27809121599</v>
      </c>
      <c r="D3351">
        <v>94687.899471423501</v>
      </c>
    </row>
    <row r="3352" spans="1:4" x14ac:dyDescent="0.25">
      <c r="A3352">
        <v>53616</v>
      </c>
      <c r="B3352">
        <v>589122.138091214</v>
      </c>
      <c r="C3352">
        <v>731141.47309121594</v>
      </c>
      <c r="D3352">
        <v>97585.386603798295</v>
      </c>
    </row>
    <row r="3353" spans="1:4" x14ac:dyDescent="0.25">
      <c r="A3353">
        <v>53632</v>
      </c>
      <c r="B3353">
        <v>589122.138091214</v>
      </c>
      <c r="C3353">
        <v>771974.54809121601</v>
      </c>
      <c r="D3353">
        <v>81308.996702713601</v>
      </c>
    </row>
    <row r="3354" spans="1:4" x14ac:dyDescent="0.25">
      <c r="A3354">
        <v>53648</v>
      </c>
      <c r="B3354">
        <v>589122.138091214</v>
      </c>
      <c r="C3354">
        <v>749553.038091216</v>
      </c>
      <c r="D3354">
        <v>75623.373843475201</v>
      </c>
    </row>
    <row r="3355" spans="1:4" x14ac:dyDescent="0.25">
      <c r="A3355">
        <v>53664</v>
      </c>
      <c r="B3355">
        <v>589122.138091214</v>
      </c>
      <c r="C3355">
        <v>720528.408091216</v>
      </c>
      <c r="D3355">
        <v>93433.513313356001</v>
      </c>
    </row>
    <row r="3356" spans="1:4" x14ac:dyDescent="0.25">
      <c r="A3356">
        <v>53680</v>
      </c>
      <c r="B3356">
        <v>589122.138091214</v>
      </c>
      <c r="C3356">
        <v>801899.34809121594</v>
      </c>
      <c r="D3356">
        <v>94215.759116539994</v>
      </c>
    </row>
    <row r="3357" spans="1:4" x14ac:dyDescent="0.25">
      <c r="A3357">
        <v>53696</v>
      </c>
      <c r="B3357">
        <v>589122.138091214</v>
      </c>
      <c r="C3357">
        <v>772977.59809121594</v>
      </c>
      <c r="D3357">
        <v>84052.505563120401</v>
      </c>
    </row>
    <row r="3358" spans="1:4" x14ac:dyDescent="0.25">
      <c r="A3358">
        <v>53712</v>
      </c>
      <c r="B3358">
        <v>589122.138091214</v>
      </c>
      <c r="C3358">
        <v>780628.06309121603</v>
      </c>
      <c r="D3358">
        <v>109150.293728049</v>
      </c>
    </row>
    <row r="3359" spans="1:4" x14ac:dyDescent="0.25">
      <c r="A3359">
        <v>53728</v>
      </c>
      <c r="B3359">
        <v>589122.138091214</v>
      </c>
      <c r="C3359">
        <v>809252.35809121502</v>
      </c>
      <c r="D3359">
        <v>96851.666152687205</v>
      </c>
    </row>
    <row r="3360" spans="1:4" x14ac:dyDescent="0.25">
      <c r="A3360">
        <v>53744</v>
      </c>
      <c r="B3360">
        <v>589122.138091214</v>
      </c>
      <c r="C3360">
        <v>718080.358091217</v>
      </c>
      <c r="D3360">
        <v>87159.770505959896</v>
      </c>
    </row>
    <row r="3361" spans="1:4" x14ac:dyDescent="0.25">
      <c r="A3361">
        <v>53760</v>
      </c>
      <c r="B3361">
        <v>589122.138091214</v>
      </c>
      <c r="C3361">
        <v>832614.22309121501</v>
      </c>
      <c r="D3361">
        <v>84860.842053138796</v>
      </c>
    </row>
    <row r="3362" spans="1:4" x14ac:dyDescent="0.25">
      <c r="A3362">
        <v>53776</v>
      </c>
      <c r="B3362">
        <v>589122.138091214</v>
      </c>
      <c r="C3362">
        <v>915174.85809121397</v>
      </c>
      <c r="D3362">
        <v>136380.464137506</v>
      </c>
    </row>
    <row r="3363" spans="1:4" x14ac:dyDescent="0.25">
      <c r="A3363">
        <v>53792</v>
      </c>
      <c r="B3363">
        <v>589122.138091214</v>
      </c>
      <c r="C3363">
        <v>780817.60809121595</v>
      </c>
      <c r="D3363">
        <v>78632.640242326204</v>
      </c>
    </row>
    <row r="3364" spans="1:4" x14ac:dyDescent="0.25">
      <c r="A3364">
        <v>53808</v>
      </c>
      <c r="B3364">
        <v>589122.138091214</v>
      </c>
      <c r="C3364">
        <v>748990.46309121605</v>
      </c>
      <c r="D3364">
        <v>66321.671552286498</v>
      </c>
    </row>
    <row r="3365" spans="1:4" x14ac:dyDescent="0.25">
      <c r="A3365">
        <v>53824</v>
      </c>
      <c r="B3365">
        <v>589122.138091214</v>
      </c>
      <c r="C3365">
        <v>714183.74309121701</v>
      </c>
      <c r="D3365">
        <v>100315.493867143</v>
      </c>
    </row>
    <row r="3366" spans="1:4" x14ac:dyDescent="0.25">
      <c r="A3366">
        <v>53840</v>
      </c>
      <c r="B3366">
        <v>589122.138091214</v>
      </c>
      <c r="C3366">
        <v>796461.19809121604</v>
      </c>
      <c r="D3366">
        <v>87348.031364000402</v>
      </c>
    </row>
    <row r="3367" spans="1:4" x14ac:dyDescent="0.25">
      <c r="A3367">
        <v>53856</v>
      </c>
      <c r="B3367">
        <v>589122.138091214</v>
      </c>
      <c r="C3367">
        <v>784868.07809121604</v>
      </c>
      <c r="D3367">
        <v>82559.797525832095</v>
      </c>
    </row>
    <row r="3368" spans="1:4" x14ac:dyDescent="0.25">
      <c r="A3368">
        <v>53872</v>
      </c>
      <c r="B3368">
        <v>589122.138091214</v>
      </c>
      <c r="C3368">
        <v>761811.30809121602</v>
      </c>
      <c r="D3368">
        <v>91384.557219264796</v>
      </c>
    </row>
    <row r="3369" spans="1:4" x14ac:dyDescent="0.25">
      <c r="A3369">
        <v>53888</v>
      </c>
      <c r="B3369">
        <v>589122.138091214</v>
      </c>
      <c r="C3369">
        <v>849787.60309121502</v>
      </c>
      <c r="D3369">
        <v>123253.051804848</v>
      </c>
    </row>
    <row r="3370" spans="1:4" x14ac:dyDescent="0.25">
      <c r="A3370">
        <v>53904</v>
      </c>
      <c r="B3370">
        <v>589122.138091214</v>
      </c>
      <c r="C3370">
        <v>802767.16809121496</v>
      </c>
      <c r="D3370">
        <v>129991.484405091</v>
      </c>
    </row>
    <row r="3371" spans="1:4" x14ac:dyDescent="0.25">
      <c r="A3371">
        <v>53920</v>
      </c>
      <c r="B3371">
        <v>589122.138091214</v>
      </c>
      <c r="C3371">
        <v>807131.47809121595</v>
      </c>
      <c r="D3371">
        <v>101918.016643939</v>
      </c>
    </row>
    <row r="3372" spans="1:4" x14ac:dyDescent="0.25">
      <c r="A3372">
        <v>53936</v>
      </c>
      <c r="B3372">
        <v>589122.138091214</v>
      </c>
      <c r="C3372">
        <v>728312.27309121704</v>
      </c>
      <c r="D3372">
        <v>81201.854438533395</v>
      </c>
    </row>
    <row r="3373" spans="1:4" x14ac:dyDescent="0.25">
      <c r="A3373">
        <v>53952</v>
      </c>
      <c r="B3373">
        <v>589122.138091214</v>
      </c>
      <c r="C3373">
        <v>869338.53309121495</v>
      </c>
      <c r="D3373">
        <v>128920.151496338</v>
      </c>
    </row>
    <row r="3374" spans="1:4" x14ac:dyDescent="0.25">
      <c r="A3374">
        <v>53968</v>
      </c>
      <c r="B3374">
        <v>589122.138091214</v>
      </c>
      <c r="C3374">
        <v>810730.47309121501</v>
      </c>
      <c r="D3374">
        <v>96378.796075084698</v>
      </c>
    </row>
    <row r="3375" spans="1:4" x14ac:dyDescent="0.25">
      <c r="A3375">
        <v>53984</v>
      </c>
      <c r="B3375">
        <v>589122.138091214</v>
      </c>
      <c r="C3375">
        <v>802852.73309121502</v>
      </c>
      <c r="D3375">
        <v>96857.799689859603</v>
      </c>
    </row>
    <row r="3376" spans="1:4" x14ac:dyDescent="0.25">
      <c r="A3376">
        <v>54000</v>
      </c>
      <c r="B3376">
        <v>589122.138091214</v>
      </c>
      <c r="C3376">
        <v>743153.80309121602</v>
      </c>
      <c r="D3376">
        <v>114112.472535489</v>
      </c>
    </row>
    <row r="3377" spans="1:4" x14ac:dyDescent="0.25">
      <c r="A3377">
        <v>54016</v>
      </c>
      <c r="B3377">
        <v>589122.138091214</v>
      </c>
      <c r="C3377">
        <v>779220.51309121598</v>
      </c>
      <c r="D3377">
        <v>91659.787754578501</v>
      </c>
    </row>
    <row r="3378" spans="1:4" x14ac:dyDescent="0.25">
      <c r="A3378">
        <v>54032</v>
      </c>
      <c r="B3378">
        <v>589122.138091214</v>
      </c>
      <c r="C3378">
        <v>699387.11809121701</v>
      </c>
      <c r="D3378">
        <v>102777.782211621</v>
      </c>
    </row>
    <row r="3379" spans="1:4" x14ac:dyDescent="0.25">
      <c r="A3379">
        <v>54048</v>
      </c>
      <c r="B3379">
        <v>589122.138091214</v>
      </c>
      <c r="C3379">
        <v>764961.34809121594</v>
      </c>
      <c r="D3379">
        <v>83771.074742693207</v>
      </c>
    </row>
    <row r="3380" spans="1:4" x14ac:dyDescent="0.25">
      <c r="A3380">
        <v>54064</v>
      </c>
      <c r="B3380">
        <v>589122.138091214</v>
      </c>
      <c r="C3380">
        <v>737601.37809121597</v>
      </c>
      <c r="D3380">
        <v>105057.82085638501</v>
      </c>
    </row>
    <row r="3381" spans="1:4" x14ac:dyDescent="0.25">
      <c r="A3381">
        <v>54080</v>
      </c>
      <c r="B3381">
        <v>589122.138091214</v>
      </c>
      <c r="C3381">
        <v>784587.25309121597</v>
      </c>
      <c r="D3381">
        <v>113563.471170802</v>
      </c>
    </row>
    <row r="3382" spans="1:4" x14ac:dyDescent="0.25">
      <c r="A3382">
        <v>54096</v>
      </c>
      <c r="B3382">
        <v>589122.138091214</v>
      </c>
      <c r="C3382">
        <v>772319.533091216</v>
      </c>
      <c r="D3382">
        <v>69457.092895534995</v>
      </c>
    </row>
    <row r="3383" spans="1:4" x14ac:dyDescent="0.25">
      <c r="A3383">
        <v>54112</v>
      </c>
      <c r="B3383">
        <v>589122.138091214</v>
      </c>
      <c r="C3383">
        <v>822286.25309121504</v>
      </c>
      <c r="D3383">
        <v>128840.983866671</v>
      </c>
    </row>
    <row r="3384" spans="1:4" x14ac:dyDescent="0.25">
      <c r="A3384">
        <v>54128</v>
      </c>
      <c r="B3384">
        <v>589122.138091214</v>
      </c>
      <c r="C3384">
        <v>705378.74309121701</v>
      </c>
      <c r="D3384">
        <v>102206.544022576</v>
      </c>
    </row>
    <row r="3385" spans="1:4" x14ac:dyDescent="0.25">
      <c r="A3385">
        <v>54144</v>
      </c>
      <c r="B3385">
        <v>589122.138091214</v>
      </c>
      <c r="C3385">
        <v>760836.36809121596</v>
      </c>
      <c r="D3385">
        <v>80257.360020979395</v>
      </c>
    </row>
    <row r="3386" spans="1:4" x14ac:dyDescent="0.25">
      <c r="A3386">
        <v>54160</v>
      </c>
      <c r="B3386">
        <v>589122.138091214</v>
      </c>
      <c r="C3386">
        <v>758436.36309121596</v>
      </c>
      <c r="D3386">
        <v>85646.255208528295</v>
      </c>
    </row>
    <row r="3387" spans="1:4" x14ac:dyDescent="0.25">
      <c r="A3387">
        <v>54176</v>
      </c>
      <c r="B3387">
        <v>589122.138091214</v>
      </c>
      <c r="C3387">
        <v>825108.97309121501</v>
      </c>
      <c r="D3387">
        <v>102576.927322413</v>
      </c>
    </row>
    <row r="3388" spans="1:4" x14ac:dyDescent="0.25">
      <c r="A3388">
        <v>54192</v>
      </c>
      <c r="B3388">
        <v>589122.138091214</v>
      </c>
      <c r="C3388">
        <v>824670.89309121505</v>
      </c>
      <c r="D3388">
        <v>90755.394566025498</v>
      </c>
    </row>
    <row r="3389" spans="1:4" x14ac:dyDescent="0.25">
      <c r="A3389">
        <v>54208</v>
      </c>
      <c r="B3389">
        <v>589122.138091214</v>
      </c>
      <c r="C3389">
        <v>775637.43309121602</v>
      </c>
      <c r="D3389">
        <v>89459.305227058299</v>
      </c>
    </row>
    <row r="3390" spans="1:4" x14ac:dyDescent="0.25">
      <c r="A3390">
        <v>54224</v>
      </c>
      <c r="B3390">
        <v>589122.138091214</v>
      </c>
      <c r="C3390">
        <v>803330.42809121497</v>
      </c>
      <c r="D3390">
        <v>96548.727817128107</v>
      </c>
    </row>
    <row r="3391" spans="1:4" x14ac:dyDescent="0.25">
      <c r="A3391">
        <v>54240</v>
      </c>
      <c r="B3391">
        <v>589122.138091214</v>
      </c>
      <c r="C3391">
        <v>797711.57809121499</v>
      </c>
      <c r="D3391">
        <v>103521.568652751</v>
      </c>
    </row>
    <row r="3392" spans="1:4" x14ac:dyDescent="0.25">
      <c r="A3392">
        <v>54256</v>
      </c>
      <c r="B3392">
        <v>589122.138091214</v>
      </c>
      <c r="C3392">
        <v>700362.46809121699</v>
      </c>
      <c r="D3392">
        <v>95843.327012062204</v>
      </c>
    </row>
    <row r="3393" spans="1:4" x14ac:dyDescent="0.25">
      <c r="A3393">
        <v>54272</v>
      </c>
      <c r="B3393">
        <v>589122.138091214</v>
      </c>
      <c r="C3393">
        <v>853405.66309121496</v>
      </c>
      <c r="D3393">
        <v>119248.929270368</v>
      </c>
    </row>
    <row r="3394" spans="1:4" x14ac:dyDescent="0.25">
      <c r="A3394">
        <v>54288</v>
      </c>
      <c r="B3394">
        <v>589122.138091214</v>
      </c>
      <c r="C3394">
        <v>842435.98309121502</v>
      </c>
      <c r="D3394">
        <v>113829.705601398</v>
      </c>
    </row>
    <row r="3395" spans="1:4" x14ac:dyDescent="0.25">
      <c r="A3395">
        <v>54304</v>
      </c>
      <c r="B3395">
        <v>589122.138091214</v>
      </c>
      <c r="C3395">
        <v>779361.39309121598</v>
      </c>
      <c r="D3395">
        <v>112793.03201825</v>
      </c>
    </row>
    <row r="3396" spans="1:4" x14ac:dyDescent="0.25">
      <c r="A3396">
        <v>54320</v>
      </c>
      <c r="B3396">
        <v>589122.138091214</v>
      </c>
      <c r="C3396">
        <v>819677.80309121497</v>
      </c>
      <c r="D3396">
        <v>119891.43377436401</v>
      </c>
    </row>
    <row r="3397" spans="1:4" x14ac:dyDescent="0.25">
      <c r="A3397">
        <v>54336</v>
      </c>
      <c r="B3397">
        <v>589122.138091214</v>
      </c>
      <c r="C3397">
        <v>738860.25309121597</v>
      </c>
      <c r="D3397">
        <v>90111.039676844099</v>
      </c>
    </row>
    <row r="3398" spans="1:4" x14ac:dyDescent="0.25">
      <c r="A3398">
        <v>54352</v>
      </c>
      <c r="B3398">
        <v>589122.138091214</v>
      </c>
      <c r="C3398">
        <v>722893.55809121695</v>
      </c>
      <c r="D3398">
        <v>91752.386816439801</v>
      </c>
    </row>
    <row r="3399" spans="1:4" x14ac:dyDescent="0.25">
      <c r="A3399">
        <v>54368</v>
      </c>
      <c r="B3399">
        <v>589122.138091214</v>
      </c>
      <c r="C3399">
        <v>720995.858091217</v>
      </c>
      <c r="D3399">
        <v>69039.813618024695</v>
      </c>
    </row>
    <row r="3400" spans="1:4" x14ac:dyDescent="0.25">
      <c r="A3400">
        <v>54384</v>
      </c>
      <c r="B3400">
        <v>589122.138091214</v>
      </c>
      <c r="C3400">
        <v>823561.65309121495</v>
      </c>
      <c r="D3400">
        <v>87738.675628651894</v>
      </c>
    </row>
    <row r="3401" spans="1:4" x14ac:dyDescent="0.25">
      <c r="A3401">
        <v>54400</v>
      </c>
      <c r="B3401">
        <v>589122.138091214</v>
      </c>
      <c r="C3401">
        <v>807097.02309121494</v>
      </c>
      <c r="D3401">
        <v>93253.379089241498</v>
      </c>
    </row>
    <row r="3402" spans="1:4" x14ac:dyDescent="0.25">
      <c r="A3402">
        <v>54416</v>
      </c>
      <c r="B3402">
        <v>589122.138091214</v>
      </c>
      <c r="C3402">
        <v>867410.23309121502</v>
      </c>
      <c r="D3402">
        <v>100773.773098242</v>
      </c>
    </row>
    <row r="3403" spans="1:4" x14ac:dyDescent="0.25">
      <c r="A3403">
        <v>54432</v>
      </c>
      <c r="B3403">
        <v>589122.138091214</v>
      </c>
      <c r="C3403">
        <v>820514.60309121502</v>
      </c>
      <c r="D3403">
        <v>103975.848384414</v>
      </c>
    </row>
    <row r="3404" spans="1:4" x14ac:dyDescent="0.25">
      <c r="A3404">
        <v>54448</v>
      </c>
      <c r="B3404">
        <v>589122.138091214</v>
      </c>
      <c r="C3404">
        <v>795064.72309121594</v>
      </c>
      <c r="D3404">
        <v>94603.879756978102</v>
      </c>
    </row>
    <row r="3405" spans="1:4" x14ac:dyDescent="0.25">
      <c r="A3405">
        <v>54464</v>
      </c>
      <c r="B3405">
        <v>589122.138091214</v>
      </c>
      <c r="C3405">
        <v>787583.74809121597</v>
      </c>
      <c r="D3405">
        <v>103605.925851554</v>
      </c>
    </row>
    <row r="3406" spans="1:4" x14ac:dyDescent="0.25">
      <c r="A3406">
        <v>54480</v>
      </c>
      <c r="B3406">
        <v>589122.138091214</v>
      </c>
      <c r="C3406">
        <v>781461.52809121599</v>
      </c>
      <c r="D3406">
        <v>99045.781322163806</v>
      </c>
    </row>
    <row r="3407" spans="1:4" x14ac:dyDescent="0.25">
      <c r="A3407">
        <v>54496</v>
      </c>
      <c r="B3407">
        <v>589122.138091214</v>
      </c>
      <c r="C3407">
        <v>810520.15309121599</v>
      </c>
      <c r="D3407">
        <v>98396.110247736797</v>
      </c>
    </row>
    <row r="3408" spans="1:4" x14ac:dyDescent="0.25">
      <c r="A3408">
        <v>54512</v>
      </c>
      <c r="B3408">
        <v>589122.138091214</v>
      </c>
      <c r="C3408">
        <v>780770.68809121603</v>
      </c>
      <c r="D3408">
        <v>77727.205712719995</v>
      </c>
    </row>
    <row r="3409" spans="1:4" x14ac:dyDescent="0.25">
      <c r="A3409">
        <v>54528</v>
      </c>
      <c r="B3409">
        <v>589122.138091214</v>
      </c>
      <c r="C3409">
        <v>794132.92809121602</v>
      </c>
      <c r="D3409">
        <v>91871.253860475204</v>
      </c>
    </row>
    <row r="3410" spans="1:4" x14ac:dyDescent="0.25">
      <c r="A3410">
        <v>54544</v>
      </c>
      <c r="B3410">
        <v>589122.138091214</v>
      </c>
      <c r="C3410">
        <v>698823.14309121703</v>
      </c>
      <c r="D3410">
        <v>103318.85267028899</v>
      </c>
    </row>
    <row r="3411" spans="1:4" x14ac:dyDescent="0.25">
      <c r="A3411">
        <v>54560</v>
      </c>
      <c r="B3411">
        <v>589122.138091214</v>
      </c>
      <c r="C3411">
        <v>693650.02809121704</v>
      </c>
      <c r="D3411">
        <v>110343.073581162</v>
      </c>
    </row>
    <row r="3412" spans="1:4" x14ac:dyDescent="0.25">
      <c r="A3412">
        <v>54576</v>
      </c>
      <c r="B3412">
        <v>589122.138091214</v>
      </c>
      <c r="C3412">
        <v>733254.11309121596</v>
      </c>
      <c r="D3412">
        <v>75554.087051094495</v>
      </c>
    </row>
    <row r="3413" spans="1:4" x14ac:dyDescent="0.25">
      <c r="A3413">
        <v>54592</v>
      </c>
      <c r="B3413">
        <v>589122.138091214</v>
      </c>
      <c r="C3413">
        <v>711553.58809121698</v>
      </c>
      <c r="D3413">
        <v>89967.066268482493</v>
      </c>
    </row>
    <row r="3414" spans="1:4" x14ac:dyDescent="0.25">
      <c r="A3414">
        <v>54608</v>
      </c>
      <c r="B3414">
        <v>589122.138091214</v>
      </c>
      <c r="C3414">
        <v>789789.60309121595</v>
      </c>
      <c r="D3414">
        <v>92703.450621909302</v>
      </c>
    </row>
    <row r="3415" spans="1:4" x14ac:dyDescent="0.25">
      <c r="A3415">
        <v>54624</v>
      </c>
      <c r="B3415">
        <v>589122.138091214</v>
      </c>
      <c r="C3415">
        <v>819473.73309121502</v>
      </c>
      <c r="D3415">
        <v>111111.616773004</v>
      </c>
    </row>
    <row r="3416" spans="1:4" x14ac:dyDescent="0.25">
      <c r="A3416">
        <v>54640</v>
      </c>
      <c r="B3416">
        <v>589122.138091214</v>
      </c>
      <c r="C3416">
        <v>772041.60309121595</v>
      </c>
      <c r="D3416">
        <v>85531.175808524698</v>
      </c>
    </row>
    <row r="3417" spans="1:4" x14ac:dyDescent="0.25">
      <c r="A3417">
        <v>54656</v>
      </c>
      <c r="B3417">
        <v>589122.138091214</v>
      </c>
      <c r="C3417">
        <v>815651.19309121498</v>
      </c>
      <c r="D3417">
        <v>93883.049591137402</v>
      </c>
    </row>
    <row r="3418" spans="1:4" x14ac:dyDescent="0.25">
      <c r="A3418">
        <v>54672</v>
      </c>
      <c r="B3418">
        <v>589122.138091214</v>
      </c>
      <c r="C3418">
        <v>769621.50309121597</v>
      </c>
      <c r="D3418">
        <v>94073.832929203898</v>
      </c>
    </row>
    <row r="3419" spans="1:4" x14ac:dyDescent="0.25">
      <c r="A3419">
        <v>54688</v>
      </c>
      <c r="B3419">
        <v>589122.138091214</v>
      </c>
      <c r="C3419">
        <v>739734.42309121601</v>
      </c>
      <c r="D3419">
        <v>76753.690557938506</v>
      </c>
    </row>
    <row r="3420" spans="1:4" x14ac:dyDescent="0.25">
      <c r="A3420">
        <v>54704</v>
      </c>
      <c r="B3420">
        <v>589122.138091214</v>
      </c>
      <c r="C3420">
        <v>845272.28809121496</v>
      </c>
      <c r="D3420">
        <v>92589.608297030296</v>
      </c>
    </row>
    <row r="3421" spans="1:4" x14ac:dyDescent="0.25">
      <c r="A3421">
        <v>54720</v>
      </c>
      <c r="B3421">
        <v>589122.138091214</v>
      </c>
      <c r="C3421">
        <v>701066.08309121698</v>
      </c>
      <c r="D3421">
        <v>97903.272553025294</v>
      </c>
    </row>
    <row r="3422" spans="1:4" x14ac:dyDescent="0.25">
      <c r="A3422">
        <v>54736</v>
      </c>
      <c r="B3422">
        <v>589122.138091214</v>
      </c>
      <c r="C3422">
        <v>756441.64309121598</v>
      </c>
      <c r="D3422">
        <v>92026.897930713501</v>
      </c>
    </row>
    <row r="3423" spans="1:4" x14ac:dyDescent="0.25">
      <c r="A3423">
        <v>54752</v>
      </c>
      <c r="B3423">
        <v>589122.138091214</v>
      </c>
      <c r="C3423">
        <v>826320.49309121503</v>
      </c>
      <c r="D3423">
        <v>117579.01364001499</v>
      </c>
    </row>
    <row r="3424" spans="1:4" x14ac:dyDescent="0.25">
      <c r="A3424">
        <v>54768</v>
      </c>
      <c r="B3424">
        <v>589122.138091214</v>
      </c>
      <c r="C3424">
        <v>808006.20309121499</v>
      </c>
      <c r="D3424">
        <v>95931.692991371601</v>
      </c>
    </row>
    <row r="3425" spans="1:4" x14ac:dyDescent="0.25">
      <c r="A3425">
        <v>54784</v>
      </c>
      <c r="B3425">
        <v>589122.138091214</v>
      </c>
      <c r="C3425">
        <v>705661.78309121705</v>
      </c>
      <c r="D3425">
        <v>119739.466699325</v>
      </c>
    </row>
    <row r="3426" spans="1:4" x14ac:dyDescent="0.25">
      <c r="A3426">
        <v>54800</v>
      </c>
      <c r="B3426">
        <v>589122.138091214</v>
      </c>
      <c r="C3426">
        <v>792119.45309121604</v>
      </c>
      <c r="D3426">
        <v>89372.822250982805</v>
      </c>
    </row>
    <row r="3427" spans="1:4" x14ac:dyDescent="0.25">
      <c r="A3427">
        <v>54816</v>
      </c>
      <c r="B3427">
        <v>589122.138091214</v>
      </c>
      <c r="C3427">
        <v>893586.16309121402</v>
      </c>
      <c r="D3427">
        <v>149113.85437545399</v>
      </c>
    </row>
    <row r="3428" spans="1:4" x14ac:dyDescent="0.25">
      <c r="A3428">
        <v>54832</v>
      </c>
      <c r="B3428">
        <v>589122.138091214</v>
      </c>
      <c r="C3428">
        <v>752042.45809121605</v>
      </c>
      <c r="D3428">
        <v>75122.811212091794</v>
      </c>
    </row>
    <row r="3429" spans="1:4" x14ac:dyDescent="0.25">
      <c r="A3429">
        <v>54848</v>
      </c>
      <c r="B3429">
        <v>589122.138091214</v>
      </c>
      <c r="C3429">
        <v>805930.37309121597</v>
      </c>
      <c r="D3429">
        <v>107987.17643998101</v>
      </c>
    </row>
    <row r="3430" spans="1:4" x14ac:dyDescent="0.25">
      <c r="A3430">
        <v>54864</v>
      </c>
      <c r="B3430">
        <v>589122.138091214</v>
      </c>
      <c r="C3430">
        <v>771724.14809121599</v>
      </c>
      <c r="D3430">
        <v>125508.747492116</v>
      </c>
    </row>
    <row r="3431" spans="1:4" x14ac:dyDescent="0.25">
      <c r="A3431">
        <v>54880</v>
      </c>
      <c r="B3431">
        <v>589122.138091214</v>
      </c>
      <c r="C3431">
        <v>748304.02809121599</v>
      </c>
      <c r="D3431">
        <v>98508.198586959799</v>
      </c>
    </row>
    <row r="3432" spans="1:4" x14ac:dyDescent="0.25">
      <c r="A3432">
        <v>54896</v>
      </c>
      <c r="B3432">
        <v>589122.138091214</v>
      </c>
      <c r="C3432">
        <v>713581.728091217</v>
      </c>
      <c r="D3432">
        <v>92542.013258151404</v>
      </c>
    </row>
    <row r="3433" spans="1:4" x14ac:dyDescent="0.25">
      <c r="A3433">
        <v>54912</v>
      </c>
      <c r="B3433">
        <v>589122.138091214</v>
      </c>
      <c r="C3433">
        <v>825203.67309121497</v>
      </c>
      <c r="D3433">
        <v>89595.741754833303</v>
      </c>
    </row>
    <row r="3434" spans="1:4" x14ac:dyDescent="0.25">
      <c r="A3434">
        <v>54928</v>
      </c>
      <c r="B3434">
        <v>589122.138091214</v>
      </c>
      <c r="C3434">
        <v>734209.538091216</v>
      </c>
      <c r="D3434">
        <v>103647.34622155</v>
      </c>
    </row>
    <row r="3435" spans="1:4" x14ac:dyDescent="0.25">
      <c r="A3435">
        <v>54944</v>
      </c>
      <c r="B3435">
        <v>589122.138091214</v>
      </c>
      <c r="C3435">
        <v>734613.26309121598</v>
      </c>
      <c r="D3435">
        <v>83314.213256798903</v>
      </c>
    </row>
    <row r="3436" spans="1:4" x14ac:dyDescent="0.25">
      <c r="A3436">
        <v>54960</v>
      </c>
      <c r="B3436">
        <v>589122.138091214</v>
      </c>
      <c r="C3436">
        <v>734568.17309121601</v>
      </c>
      <c r="D3436">
        <v>81906.191275408302</v>
      </c>
    </row>
    <row r="3437" spans="1:4" x14ac:dyDescent="0.25">
      <c r="A3437">
        <v>54976</v>
      </c>
      <c r="B3437">
        <v>589122.138091214</v>
      </c>
      <c r="C3437">
        <v>695156.12809121702</v>
      </c>
      <c r="D3437">
        <v>113161.462173965</v>
      </c>
    </row>
    <row r="3438" spans="1:4" x14ac:dyDescent="0.25">
      <c r="A3438">
        <v>54992</v>
      </c>
      <c r="B3438">
        <v>589122.138091214</v>
      </c>
      <c r="C3438">
        <v>775494.14809121599</v>
      </c>
      <c r="D3438">
        <v>77165.243434786695</v>
      </c>
    </row>
    <row r="3439" spans="1:4" x14ac:dyDescent="0.25">
      <c r="A3439">
        <v>55008</v>
      </c>
      <c r="B3439">
        <v>589122.138091214</v>
      </c>
      <c r="C3439">
        <v>802582.51309121598</v>
      </c>
      <c r="D3439">
        <v>87709.238332768393</v>
      </c>
    </row>
    <row r="3440" spans="1:4" x14ac:dyDescent="0.25">
      <c r="A3440">
        <v>55024</v>
      </c>
      <c r="B3440">
        <v>589122.138091214</v>
      </c>
      <c r="C3440">
        <v>811327.07309121499</v>
      </c>
      <c r="D3440">
        <v>96779.885587299505</v>
      </c>
    </row>
    <row r="3441" spans="1:4" x14ac:dyDescent="0.25">
      <c r="A3441">
        <v>55040</v>
      </c>
      <c r="B3441">
        <v>589122.138091214</v>
      </c>
      <c r="C3441">
        <v>772867.41809121601</v>
      </c>
      <c r="D3441">
        <v>91517.012196375799</v>
      </c>
    </row>
    <row r="3442" spans="1:4" x14ac:dyDescent="0.25">
      <c r="A3442">
        <v>55056</v>
      </c>
      <c r="B3442">
        <v>589122.138091214</v>
      </c>
      <c r="C3442">
        <v>768163.21809121605</v>
      </c>
      <c r="D3442">
        <v>87552.064636270006</v>
      </c>
    </row>
    <row r="3443" spans="1:4" x14ac:dyDescent="0.25">
      <c r="A3443">
        <v>55072</v>
      </c>
      <c r="B3443">
        <v>589122.138091214</v>
      </c>
      <c r="C3443">
        <v>830936.04309121496</v>
      </c>
      <c r="D3443">
        <v>111846.280590084</v>
      </c>
    </row>
    <row r="3444" spans="1:4" x14ac:dyDescent="0.25">
      <c r="A3444">
        <v>55088</v>
      </c>
      <c r="B3444">
        <v>589122.138091214</v>
      </c>
      <c r="C3444">
        <v>699198.233091217</v>
      </c>
      <c r="D3444">
        <v>98851.115683971802</v>
      </c>
    </row>
    <row r="3445" spans="1:4" x14ac:dyDescent="0.25">
      <c r="A3445">
        <v>55104</v>
      </c>
      <c r="B3445">
        <v>589122.138091214</v>
      </c>
      <c r="C3445">
        <v>688218.17809121695</v>
      </c>
      <c r="D3445">
        <v>101453.365407256</v>
      </c>
    </row>
    <row r="3446" spans="1:4" x14ac:dyDescent="0.25">
      <c r="A3446">
        <v>55120</v>
      </c>
      <c r="B3446">
        <v>589122.138091214</v>
      </c>
      <c r="C3446">
        <v>758655.408091216</v>
      </c>
      <c r="D3446">
        <v>74141.431085507793</v>
      </c>
    </row>
    <row r="3447" spans="1:4" x14ac:dyDescent="0.25">
      <c r="A3447">
        <v>55136</v>
      </c>
      <c r="B3447">
        <v>573776.138091214</v>
      </c>
      <c r="C3447">
        <v>843624.56309121498</v>
      </c>
      <c r="D3447">
        <v>121788.26068096299</v>
      </c>
    </row>
    <row r="3448" spans="1:4" x14ac:dyDescent="0.25">
      <c r="A3448">
        <v>55152</v>
      </c>
      <c r="B3448">
        <v>568977.138091214</v>
      </c>
      <c r="C3448">
        <v>693929.88809121703</v>
      </c>
      <c r="D3448">
        <v>107990.64324309499</v>
      </c>
    </row>
    <row r="3449" spans="1:4" x14ac:dyDescent="0.25">
      <c r="A3449">
        <v>55168</v>
      </c>
      <c r="B3449">
        <v>561105.138091214</v>
      </c>
      <c r="C3449">
        <v>761046.12809121597</v>
      </c>
      <c r="D3449">
        <v>100948.10919824</v>
      </c>
    </row>
    <row r="3450" spans="1:4" x14ac:dyDescent="0.25">
      <c r="A3450">
        <v>55184</v>
      </c>
      <c r="B3450">
        <v>561105.138091214</v>
      </c>
      <c r="C3450">
        <v>693164.83309121698</v>
      </c>
      <c r="D3450">
        <v>72281.191665757506</v>
      </c>
    </row>
    <row r="3451" spans="1:4" x14ac:dyDescent="0.25">
      <c r="A3451">
        <v>55200</v>
      </c>
      <c r="B3451">
        <v>561105.138091214</v>
      </c>
      <c r="C3451">
        <v>702602.33309121698</v>
      </c>
      <c r="D3451">
        <v>106214.802940489</v>
      </c>
    </row>
    <row r="3452" spans="1:4" x14ac:dyDescent="0.25">
      <c r="A3452">
        <v>55216</v>
      </c>
      <c r="B3452">
        <v>561105.138091214</v>
      </c>
      <c r="C3452">
        <v>795534.94809121604</v>
      </c>
      <c r="D3452">
        <v>98287.252625830806</v>
      </c>
    </row>
    <row r="3453" spans="1:4" x14ac:dyDescent="0.25">
      <c r="A3453">
        <v>55232</v>
      </c>
      <c r="B3453">
        <v>561105.138091214</v>
      </c>
      <c r="C3453">
        <v>821846.36309121503</v>
      </c>
      <c r="D3453">
        <v>100108.74821225301</v>
      </c>
    </row>
    <row r="3454" spans="1:4" x14ac:dyDescent="0.25">
      <c r="A3454">
        <v>55248</v>
      </c>
      <c r="B3454">
        <v>561105.138091214</v>
      </c>
      <c r="C3454">
        <v>747118.81809121603</v>
      </c>
      <c r="D3454">
        <v>114516.045999141</v>
      </c>
    </row>
    <row r="3455" spans="1:4" x14ac:dyDescent="0.25">
      <c r="A3455">
        <v>55264</v>
      </c>
      <c r="B3455">
        <v>556112.138091214</v>
      </c>
      <c r="C3455">
        <v>757352.44309121603</v>
      </c>
      <c r="D3455">
        <v>119852.17465361999</v>
      </c>
    </row>
    <row r="3456" spans="1:4" x14ac:dyDescent="0.25">
      <c r="A3456">
        <v>55280</v>
      </c>
      <c r="B3456">
        <v>555826.138091214</v>
      </c>
      <c r="C3456">
        <v>770819.89809121599</v>
      </c>
      <c r="D3456">
        <v>101552.539305585</v>
      </c>
    </row>
    <row r="3457" spans="1:4" x14ac:dyDescent="0.25">
      <c r="A3457">
        <v>55296</v>
      </c>
      <c r="B3457">
        <v>549534.138091214</v>
      </c>
      <c r="C3457">
        <v>855020.46809121501</v>
      </c>
      <c r="D3457">
        <v>131161.369042112</v>
      </c>
    </row>
    <row r="3458" spans="1:4" x14ac:dyDescent="0.25">
      <c r="A3458">
        <v>55312</v>
      </c>
      <c r="B3458">
        <v>549534.138091214</v>
      </c>
      <c r="C3458">
        <v>764697.44309121603</v>
      </c>
      <c r="D3458">
        <v>96641.755604562495</v>
      </c>
    </row>
    <row r="3459" spans="1:4" x14ac:dyDescent="0.25">
      <c r="A3459">
        <v>55328</v>
      </c>
      <c r="B3459">
        <v>549534.138091214</v>
      </c>
      <c r="C3459">
        <v>759834.70309121604</v>
      </c>
      <c r="D3459">
        <v>115180.043767988</v>
      </c>
    </row>
    <row r="3460" spans="1:4" x14ac:dyDescent="0.25">
      <c r="A3460">
        <v>55344</v>
      </c>
      <c r="B3460">
        <v>549534.138091214</v>
      </c>
      <c r="C3460">
        <v>716008.24809121701</v>
      </c>
      <c r="D3460">
        <v>77237.496407948798</v>
      </c>
    </row>
    <row r="3461" spans="1:4" x14ac:dyDescent="0.25">
      <c r="A3461">
        <v>55360</v>
      </c>
      <c r="B3461">
        <v>549534.138091214</v>
      </c>
      <c r="C3461">
        <v>704801.113091217</v>
      </c>
      <c r="D3461">
        <v>88590.158571899898</v>
      </c>
    </row>
    <row r="3462" spans="1:4" x14ac:dyDescent="0.25">
      <c r="A3462">
        <v>55376</v>
      </c>
      <c r="B3462">
        <v>549534.138091214</v>
      </c>
      <c r="C3462">
        <v>713863.00309121702</v>
      </c>
      <c r="D3462">
        <v>98054.786246346805</v>
      </c>
    </row>
    <row r="3463" spans="1:4" x14ac:dyDescent="0.25">
      <c r="A3463">
        <v>55392</v>
      </c>
      <c r="B3463">
        <v>549534.138091214</v>
      </c>
      <c r="C3463">
        <v>763514.75809121598</v>
      </c>
      <c r="D3463">
        <v>98359.924498881097</v>
      </c>
    </row>
    <row r="3464" spans="1:4" x14ac:dyDescent="0.25">
      <c r="A3464">
        <v>55408</v>
      </c>
      <c r="B3464">
        <v>549534.138091214</v>
      </c>
      <c r="C3464">
        <v>654305.71809121699</v>
      </c>
      <c r="D3464">
        <v>96806.620830465894</v>
      </c>
    </row>
    <row r="3465" spans="1:4" x14ac:dyDescent="0.25">
      <c r="A3465">
        <v>55424</v>
      </c>
      <c r="B3465">
        <v>549534.138091214</v>
      </c>
      <c r="C3465">
        <v>695997.65309121704</v>
      </c>
      <c r="D3465">
        <v>94244.462839149099</v>
      </c>
    </row>
    <row r="3466" spans="1:4" x14ac:dyDescent="0.25">
      <c r="A3466">
        <v>55440</v>
      </c>
      <c r="B3466">
        <v>549534.138091214</v>
      </c>
      <c r="C3466">
        <v>700048.96809121699</v>
      </c>
      <c r="D3466">
        <v>88807.788742942401</v>
      </c>
    </row>
    <row r="3467" spans="1:4" x14ac:dyDescent="0.25">
      <c r="A3467">
        <v>55456</v>
      </c>
      <c r="B3467">
        <v>549534.138091214</v>
      </c>
      <c r="C3467">
        <v>809389.20309121499</v>
      </c>
      <c r="D3467">
        <v>112886.318955977</v>
      </c>
    </row>
    <row r="3468" spans="1:4" x14ac:dyDescent="0.25">
      <c r="A3468">
        <v>55472</v>
      </c>
      <c r="B3468">
        <v>549534.138091214</v>
      </c>
      <c r="C3468">
        <v>781889.93809121603</v>
      </c>
      <c r="D3468">
        <v>123906.77576755</v>
      </c>
    </row>
    <row r="3469" spans="1:4" x14ac:dyDescent="0.25">
      <c r="A3469">
        <v>55488</v>
      </c>
      <c r="B3469">
        <v>545916.138091214</v>
      </c>
      <c r="C3469">
        <v>710263.46309121698</v>
      </c>
      <c r="D3469">
        <v>89144.021049195202</v>
      </c>
    </row>
    <row r="3470" spans="1:4" x14ac:dyDescent="0.25">
      <c r="A3470">
        <v>55504</v>
      </c>
      <c r="B3470">
        <v>545916.138091214</v>
      </c>
      <c r="C3470">
        <v>824725.85309121502</v>
      </c>
      <c r="D3470">
        <v>102355.626242204</v>
      </c>
    </row>
    <row r="3471" spans="1:4" x14ac:dyDescent="0.25">
      <c r="A3471">
        <v>55520</v>
      </c>
      <c r="B3471">
        <v>545916.138091214</v>
      </c>
      <c r="C3471">
        <v>751632.23309121595</v>
      </c>
      <c r="D3471">
        <v>117374.74185320199</v>
      </c>
    </row>
    <row r="3472" spans="1:4" x14ac:dyDescent="0.25">
      <c r="A3472">
        <v>55536</v>
      </c>
      <c r="B3472">
        <v>545916.138091214</v>
      </c>
      <c r="C3472">
        <v>902115.54809121403</v>
      </c>
      <c r="D3472">
        <v>167461.57900056301</v>
      </c>
    </row>
    <row r="3473" spans="1:4" x14ac:dyDescent="0.25">
      <c r="A3473">
        <v>55552</v>
      </c>
      <c r="B3473">
        <v>545916.138091214</v>
      </c>
      <c r="C3473">
        <v>716801.69309121696</v>
      </c>
      <c r="D3473">
        <v>83182.584434405304</v>
      </c>
    </row>
    <row r="3474" spans="1:4" x14ac:dyDescent="0.25">
      <c r="A3474">
        <v>55568</v>
      </c>
      <c r="B3474">
        <v>545916.138091214</v>
      </c>
      <c r="C3474">
        <v>678337.363091217</v>
      </c>
      <c r="D3474">
        <v>95639.879665672794</v>
      </c>
    </row>
    <row r="3475" spans="1:4" x14ac:dyDescent="0.25">
      <c r="A3475">
        <v>55584</v>
      </c>
      <c r="B3475">
        <v>545916.138091214</v>
      </c>
      <c r="C3475">
        <v>682313.14809121704</v>
      </c>
      <c r="D3475">
        <v>96724.403521344502</v>
      </c>
    </row>
    <row r="3476" spans="1:4" x14ac:dyDescent="0.25">
      <c r="A3476">
        <v>55600</v>
      </c>
      <c r="B3476">
        <v>545916.138091214</v>
      </c>
      <c r="C3476">
        <v>772449.09809121594</v>
      </c>
      <c r="D3476">
        <v>90647.883990242102</v>
      </c>
    </row>
    <row r="3477" spans="1:4" x14ac:dyDescent="0.25">
      <c r="A3477">
        <v>55616</v>
      </c>
      <c r="B3477">
        <v>545696.138091214</v>
      </c>
      <c r="C3477">
        <v>717243.108091217</v>
      </c>
      <c r="D3477">
        <v>87061.809284376199</v>
      </c>
    </row>
    <row r="3478" spans="1:4" x14ac:dyDescent="0.25">
      <c r="A3478">
        <v>55632</v>
      </c>
      <c r="B3478">
        <v>545696.138091214</v>
      </c>
      <c r="C3478">
        <v>735810.63809121598</v>
      </c>
      <c r="D3478">
        <v>98862.871281285305</v>
      </c>
    </row>
    <row r="3479" spans="1:4" x14ac:dyDescent="0.25">
      <c r="A3479">
        <v>55648</v>
      </c>
      <c r="B3479">
        <v>545696.138091214</v>
      </c>
      <c r="C3479">
        <v>665654.93809121696</v>
      </c>
      <c r="D3479">
        <v>97291.066369014399</v>
      </c>
    </row>
    <row r="3480" spans="1:4" x14ac:dyDescent="0.25">
      <c r="A3480">
        <v>55664</v>
      </c>
      <c r="B3480">
        <v>545696.138091214</v>
      </c>
      <c r="C3480">
        <v>744050.57309121604</v>
      </c>
      <c r="D3480">
        <v>84642.7322332271</v>
      </c>
    </row>
    <row r="3481" spans="1:4" x14ac:dyDescent="0.25">
      <c r="A3481">
        <v>55680</v>
      </c>
      <c r="B3481">
        <v>545696.138091214</v>
      </c>
      <c r="C3481">
        <v>715908.20309121697</v>
      </c>
      <c r="D3481">
        <v>84226.741487907304</v>
      </c>
    </row>
    <row r="3482" spans="1:4" x14ac:dyDescent="0.25">
      <c r="A3482">
        <v>55696</v>
      </c>
      <c r="B3482">
        <v>545696.138091214</v>
      </c>
      <c r="C3482">
        <v>636136.33809121698</v>
      </c>
      <c r="D3482">
        <v>119474.773519266</v>
      </c>
    </row>
    <row r="3483" spans="1:4" x14ac:dyDescent="0.25">
      <c r="A3483">
        <v>55712</v>
      </c>
      <c r="B3483">
        <v>545696.138091214</v>
      </c>
      <c r="C3483">
        <v>817348.81309121498</v>
      </c>
      <c r="D3483">
        <v>121287.352772452</v>
      </c>
    </row>
    <row r="3484" spans="1:4" x14ac:dyDescent="0.25">
      <c r="A3484">
        <v>55728</v>
      </c>
      <c r="B3484">
        <v>545696.138091214</v>
      </c>
      <c r="C3484">
        <v>775229.86309121596</v>
      </c>
      <c r="D3484">
        <v>101998.116759621</v>
      </c>
    </row>
    <row r="3485" spans="1:4" x14ac:dyDescent="0.25">
      <c r="A3485">
        <v>55744</v>
      </c>
      <c r="B3485">
        <v>545696.138091214</v>
      </c>
      <c r="C3485">
        <v>737232.02309121599</v>
      </c>
      <c r="D3485">
        <v>77382.276017843804</v>
      </c>
    </row>
    <row r="3486" spans="1:4" x14ac:dyDescent="0.25">
      <c r="A3486">
        <v>55760</v>
      </c>
      <c r="B3486">
        <v>545696.138091214</v>
      </c>
      <c r="C3486">
        <v>738264.71309121605</v>
      </c>
      <c r="D3486">
        <v>105804.280039109</v>
      </c>
    </row>
    <row r="3487" spans="1:4" x14ac:dyDescent="0.25">
      <c r="A3487">
        <v>55776</v>
      </c>
      <c r="B3487">
        <v>545696.138091214</v>
      </c>
      <c r="C3487">
        <v>845986.75809121504</v>
      </c>
      <c r="D3487">
        <v>136933.450934333</v>
      </c>
    </row>
    <row r="3488" spans="1:4" x14ac:dyDescent="0.25">
      <c r="A3488">
        <v>55792</v>
      </c>
      <c r="B3488">
        <v>545696.138091214</v>
      </c>
      <c r="C3488">
        <v>727174.24809121597</v>
      </c>
      <c r="D3488">
        <v>83613.246967199506</v>
      </c>
    </row>
    <row r="3489" spans="1:4" x14ac:dyDescent="0.25">
      <c r="A3489">
        <v>55808</v>
      </c>
      <c r="B3489">
        <v>545696.138091214</v>
      </c>
      <c r="C3489">
        <v>730572.92809121602</v>
      </c>
      <c r="D3489">
        <v>70891.212478951798</v>
      </c>
    </row>
    <row r="3490" spans="1:4" x14ac:dyDescent="0.25">
      <c r="A3490">
        <v>55824</v>
      </c>
      <c r="B3490">
        <v>545696.138091214</v>
      </c>
      <c r="C3490">
        <v>690832.71809121699</v>
      </c>
      <c r="D3490">
        <v>93463.160622427007</v>
      </c>
    </row>
    <row r="3491" spans="1:4" x14ac:dyDescent="0.25">
      <c r="A3491">
        <v>55840</v>
      </c>
      <c r="B3491">
        <v>545696.138091214</v>
      </c>
      <c r="C3491">
        <v>659944.42809121695</v>
      </c>
      <c r="D3491">
        <v>102889.11402561401</v>
      </c>
    </row>
    <row r="3492" spans="1:4" x14ac:dyDescent="0.25">
      <c r="A3492">
        <v>55856</v>
      </c>
      <c r="B3492">
        <v>545696.138091214</v>
      </c>
      <c r="C3492">
        <v>717039.05809121695</v>
      </c>
      <c r="D3492">
        <v>76889.640774577696</v>
      </c>
    </row>
    <row r="3493" spans="1:4" x14ac:dyDescent="0.25">
      <c r="A3493">
        <v>55872</v>
      </c>
      <c r="B3493">
        <v>545696.138091214</v>
      </c>
      <c r="C3493">
        <v>678414.74309121701</v>
      </c>
      <c r="D3493">
        <v>87601.213273783796</v>
      </c>
    </row>
    <row r="3494" spans="1:4" x14ac:dyDescent="0.25">
      <c r="A3494">
        <v>55888</v>
      </c>
      <c r="B3494">
        <v>545696.138091214</v>
      </c>
      <c r="C3494">
        <v>747916.51309121598</v>
      </c>
      <c r="D3494">
        <v>92696.0896728355</v>
      </c>
    </row>
    <row r="3495" spans="1:4" x14ac:dyDescent="0.25">
      <c r="A3495">
        <v>55904</v>
      </c>
      <c r="B3495">
        <v>545696.138091214</v>
      </c>
      <c r="C3495">
        <v>766196.27309121599</v>
      </c>
      <c r="D3495">
        <v>103252.490741999</v>
      </c>
    </row>
    <row r="3496" spans="1:4" x14ac:dyDescent="0.25">
      <c r="A3496">
        <v>55920</v>
      </c>
      <c r="B3496">
        <v>545696.138091214</v>
      </c>
      <c r="C3496">
        <v>766718.93809121603</v>
      </c>
      <c r="D3496">
        <v>107284.007551079</v>
      </c>
    </row>
    <row r="3497" spans="1:4" x14ac:dyDescent="0.25">
      <c r="A3497">
        <v>55936</v>
      </c>
      <c r="B3497">
        <v>545696.138091214</v>
      </c>
      <c r="C3497">
        <v>748419.79809121601</v>
      </c>
      <c r="D3497">
        <v>80958.245086058902</v>
      </c>
    </row>
    <row r="3498" spans="1:4" x14ac:dyDescent="0.25">
      <c r="A3498">
        <v>55952</v>
      </c>
      <c r="B3498">
        <v>545696.138091214</v>
      </c>
      <c r="C3498">
        <v>716527.25809121702</v>
      </c>
      <c r="D3498">
        <v>105227.681686738</v>
      </c>
    </row>
    <row r="3499" spans="1:4" x14ac:dyDescent="0.25">
      <c r="A3499">
        <v>55968</v>
      </c>
      <c r="B3499">
        <v>545696.138091214</v>
      </c>
      <c r="C3499">
        <v>765006.31309121603</v>
      </c>
      <c r="D3499">
        <v>86571.514361274603</v>
      </c>
    </row>
    <row r="3500" spans="1:4" x14ac:dyDescent="0.25">
      <c r="A3500">
        <v>55984</v>
      </c>
      <c r="B3500">
        <v>545696.138091214</v>
      </c>
      <c r="C3500">
        <v>664664.50309121702</v>
      </c>
      <c r="D3500">
        <v>78387.519802145602</v>
      </c>
    </row>
    <row r="3501" spans="1:4" x14ac:dyDescent="0.25">
      <c r="A3501">
        <v>56000</v>
      </c>
      <c r="B3501">
        <v>545696.138091214</v>
      </c>
      <c r="C3501">
        <v>703651.31309121696</v>
      </c>
      <c r="D3501">
        <v>107372.72196398101</v>
      </c>
    </row>
    <row r="3502" spans="1:4" x14ac:dyDescent="0.25">
      <c r="A3502">
        <v>56016</v>
      </c>
      <c r="B3502">
        <v>545696.138091214</v>
      </c>
      <c r="C3502">
        <v>755037.30309121602</v>
      </c>
      <c r="D3502">
        <v>105646.491426822</v>
      </c>
    </row>
    <row r="3503" spans="1:4" x14ac:dyDescent="0.25">
      <c r="A3503">
        <v>56032</v>
      </c>
      <c r="B3503">
        <v>545696.138091214</v>
      </c>
      <c r="C3503">
        <v>763498.908091216</v>
      </c>
      <c r="D3503">
        <v>119967.84674485499</v>
      </c>
    </row>
    <row r="3504" spans="1:4" x14ac:dyDescent="0.25">
      <c r="A3504">
        <v>56048</v>
      </c>
      <c r="B3504">
        <v>545696.138091214</v>
      </c>
      <c r="C3504">
        <v>767968.93309121602</v>
      </c>
      <c r="D3504">
        <v>103211.573743999</v>
      </c>
    </row>
    <row r="3505" spans="1:4" x14ac:dyDescent="0.25">
      <c r="A3505">
        <v>56064</v>
      </c>
      <c r="B3505">
        <v>545696.138091214</v>
      </c>
      <c r="C3505">
        <v>705897.37309121701</v>
      </c>
      <c r="D3505">
        <v>87537.994400544601</v>
      </c>
    </row>
    <row r="3506" spans="1:4" x14ac:dyDescent="0.25">
      <c r="A3506">
        <v>56080</v>
      </c>
      <c r="B3506">
        <v>545696.138091214</v>
      </c>
      <c r="C3506">
        <v>745401.033091216</v>
      </c>
      <c r="D3506">
        <v>83837.489194178299</v>
      </c>
    </row>
    <row r="3507" spans="1:4" x14ac:dyDescent="0.25">
      <c r="A3507">
        <v>56096</v>
      </c>
      <c r="B3507">
        <v>545696.138091214</v>
      </c>
      <c r="C3507">
        <v>834227.10809121502</v>
      </c>
      <c r="D3507">
        <v>126292.647313369</v>
      </c>
    </row>
    <row r="3508" spans="1:4" x14ac:dyDescent="0.25">
      <c r="A3508">
        <v>56112</v>
      </c>
      <c r="B3508">
        <v>545696.138091214</v>
      </c>
      <c r="C3508">
        <v>742363.74309121596</v>
      </c>
      <c r="D3508">
        <v>83284.8586587561</v>
      </c>
    </row>
    <row r="3509" spans="1:4" x14ac:dyDescent="0.25">
      <c r="A3509">
        <v>56128</v>
      </c>
      <c r="B3509">
        <v>545696.138091214</v>
      </c>
      <c r="C3509">
        <v>710477.87309121701</v>
      </c>
      <c r="D3509">
        <v>74880.770366795507</v>
      </c>
    </row>
    <row r="3510" spans="1:4" x14ac:dyDescent="0.25">
      <c r="A3510">
        <v>56144</v>
      </c>
      <c r="B3510">
        <v>545696.138091214</v>
      </c>
      <c r="C3510">
        <v>732651.783091216</v>
      </c>
      <c r="D3510">
        <v>95145.899519732193</v>
      </c>
    </row>
    <row r="3511" spans="1:4" x14ac:dyDescent="0.25">
      <c r="A3511">
        <v>56160</v>
      </c>
      <c r="B3511">
        <v>545696.138091214</v>
      </c>
      <c r="C3511">
        <v>712459.57309121697</v>
      </c>
      <c r="D3511">
        <v>82458.326267368306</v>
      </c>
    </row>
    <row r="3512" spans="1:4" x14ac:dyDescent="0.25">
      <c r="A3512">
        <v>56176</v>
      </c>
      <c r="B3512">
        <v>545696.138091214</v>
      </c>
      <c r="C3512">
        <v>670305.68809121696</v>
      </c>
      <c r="D3512">
        <v>92309.0911561666</v>
      </c>
    </row>
    <row r="3513" spans="1:4" x14ac:dyDescent="0.25">
      <c r="A3513">
        <v>56192</v>
      </c>
      <c r="B3513">
        <v>545696.138091214</v>
      </c>
      <c r="C3513">
        <v>694205.95309121697</v>
      </c>
      <c r="D3513">
        <v>99503.562047048195</v>
      </c>
    </row>
    <row r="3514" spans="1:4" x14ac:dyDescent="0.25">
      <c r="A3514">
        <v>56208</v>
      </c>
      <c r="B3514">
        <v>545696.138091214</v>
      </c>
      <c r="C3514">
        <v>700130.41309121705</v>
      </c>
      <c r="D3514">
        <v>70183.301619326594</v>
      </c>
    </row>
    <row r="3515" spans="1:4" x14ac:dyDescent="0.25">
      <c r="A3515">
        <v>56224</v>
      </c>
      <c r="B3515">
        <v>545696.138091214</v>
      </c>
      <c r="C3515">
        <v>725707.96309121605</v>
      </c>
      <c r="D3515">
        <v>85138.427381203001</v>
      </c>
    </row>
    <row r="3516" spans="1:4" x14ac:dyDescent="0.25">
      <c r="A3516">
        <v>56240</v>
      </c>
      <c r="B3516">
        <v>545696.138091214</v>
      </c>
      <c r="C3516">
        <v>645867.86809121701</v>
      </c>
      <c r="D3516">
        <v>124369.362803895</v>
      </c>
    </row>
    <row r="3517" spans="1:4" x14ac:dyDescent="0.25">
      <c r="A3517">
        <v>56256</v>
      </c>
      <c r="B3517">
        <v>545696.138091214</v>
      </c>
      <c r="C3517">
        <v>671167.19309121696</v>
      </c>
      <c r="D3517">
        <v>79345.506550352104</v>
      </c>
    </row>
    <row r="3518" spans="1:4" x14ac:dyDescent="0.25">
      <c r="A3518">
        <v>56272</v>
      </c>
      <c r="B3518">
        <v>545696.138091214</v>
      </c>
      <c r="C3518">
        <v>749599.40309121599</v>
      </c>
      <c r="D3518">
        <v>90104.985009902593</v>
      </c>
    </row>
    <row r="3519" spans="1:4" x14ac:dyDescent="0.25">
      <c r="A3519">
        <v>56288</v>
      </c>
      <c r="B3519">
        <v>545696.138091214</v>
      </c>
      <c r="C3519">
        <v>779078.86309121596</v>
      </c>
      <c r="D3519">
        <v>103427.751613285</v>
      </c>
    </row>
    <row r="3520" spans="1:4" x14ac:dyDescent="0.25">
      <c r="A3520">
        <v>56304</v>
      </c>
      <c r="B3520">
        <v>545696.138091214</v>
      </c>
      <c r="C3520">
        <v>726171.46809121699</v>
      </c>
      <c r="D3520">
        <v>84479.365394758293</v>
      </c>
    </row>
    <row r="3521" spans="1:4" x14ac:dyDescent="0.25">
      <c r="A3521">
        <v>56320</v>
      </c>
      <c r="B3521">
        <v>545696.138091214</v>
      </c>
      <c r="C3521">
        <v>721273.74309121701</v>
      </c>
      <c r="D3521">
        <v>84979.514467481902</v>
      </c>
    </row>
    <row r="3522" spans="1:4" x14ac:dyDescent="0.25">
      <c r="A3522">
        <v>56336</v>
      </c>
      <c r="B3522">
        <v>545696.138091214</v>
      </c>
      <c r="C3522">
        <v>784715.58809121605</v>
      </c>
      <c r="D3522">
        <v>106661.90744782001</v>
      </c>
    </row>
    <row r="3523" spans="1:4" x14ac:dyDescent="0.25">
      <c r="A3523">
        <v>56352</v>
      </c>
      <c r="B3523">
        <v>545696.138091214</v>
      </c>
      <c r="C3523">
        <v>677235.86809121701</v>
      </c>
      <c r="D3523">
        <v>73353.096726771502</v>
      </c>
    </row>
    <row r="3524" spans="1:4" x14ac:dyDescent="0.25">
      <c r="A3524">
        <v>56368</v>
      </c>
      <c r="B3524">
        <v>545696.138091214</v>
      </c>
      <c r="C3524">
        <v>673052.84309121699</v>
      </c>
      <c r="D3524">
        <v>79541.762970391705</v>
      </c>
    </row>
    <row r="3525" spans="1:4" x14ac:dyDescent="0.25">
      <c r="A3525">
        <v>56384</v>
      </c>
      <c r="B3525">
        <v>545696.138091214</v>
      </c>
      <c r="C3525">
        <v>693765.33809121698</v>
      </c>
      <c r="D3525">
        <v>86163.501259582001</v>
      </c>
    </row>
    <row r="3526" spans="1:4" x14ac:dyDescent="0.25">
      <c r="A3526">
        <v>56400</v>
      </c>
      <c r="B3526">
        <v>545696.138091214</v>
      </c>
      <c r="C3526">
        <v>699874.05809121695</v>
      </c>
      <c r="D3526">
        <v>80845.739431175898</v>
      </c>
    </row>
    <row r="3527" spans="1:4" x14ac:dyDescent="0.25">
      <c r="A3527">
        <v>56416</v>
      </c>
      <c r="B3527">
        <v>545696.138091214</v>
      </c>
      <c r="C3527">
        <v>726961.12809121702</v>
      </c>
      <c r="D3527">
        <v>81707.862798263697</v>
      </c>
    </row>
    <row r="3528" spans="1:4" x14ac:dyDescent="0.25">
      <c r="A3528">
        <v>56432</v>
      </c>
      <c r="B3528">
        <v>545696.138091214</v>
      </c>
      <c r="C3528">
        <v>739987.88809121598</v>
      </c>
      <c r="D3528">
        <v>134708.69548959099</v>
      </c>
    </row>
    <row r="3529" spans="1:4" x14ac:dyDescent="0.25">
      <c r="A3529">
        <v>56448</v>
      </c>
      <c r="B3529">
        <v>545696.138091214</v>
      </c>
      <c r="C3529">
        <v>672833.92309121694</v>
      </c>
      <c r="D3529">
        <v>80552.215579701893</v>
      </c>
    </row>
    <row r="3530" spans="1:4" x14ac:dyDescent="0.25">
      <c r="A3530">
        <v>56464</v>
      </c>
      <c r="B3530">
        <v>545696.138091214</v>
      </c>
      <c r="C3530">
        <v>656253.71809121699</v>
      </c>
      <c r="D3530">
        <v>108240.095525057</v>
      </c>
    </row>
    <row r="3531" spans="1:4" x14ac:dyDescent="0.25">
      <c r="A3531">
        <v>56480</v>
      </c>
      <c r="B3531">
        <v>545696.138091214</v>
      </c>
      <c r="C3531">
        <v>673518.483091217</v>
      </c>
      <c r="D3531">
        <v>85280.831885283304</v>
      </c>
    </row>
    <row r="3532" spans="1:4" x14ac:dyDescent="0.25">
      <c r="A3532">
        <v>56496</v>
      </c>
      <c r="B3532">
        <v>545696.138091214</v>
      </c>
      <c r="C3532">
        <v>800264.213091215</v>
      </c>
      <c r="D3532">
        <v>114807.691191049</v>
      </c>
    </row>
    <row r="3533" spans="1:4" x14ac:dyDescent="0.25">
      <c r="A3533">
        <v>56512</v>
      </c>
      <c r="B3533">
        <v>545696.138091214</v>
      </c>
      <c r="C3533">
        <v>688293.59309121699</v>
      </c>
      <c r="D3533">
        <v>85031.7034679887</v>
      </c>
    </row>
    <row r="3534" spans="1:4" x14ac:dyDescent="0.25">
      <c r="A3534">
        <v>56528</v>
      </c>
      <c r="B3534">
        <v>545696.138091214</v>
      </c>
      <c r="C3534">
        <v>679935.97309121699</v>
      </c>
      <c r="D3534">
        <v>66411.820445744204</v>
      </c>
    </row>
    <row r="3535" spans="1:4" x14ac:dyDescent="0.25">
      <c r="A3535">
        <v>56544</v>
      </c>
      <c r="B3535">
        <v>545696.138091214</v>
      </c>
      <c r="C3535">
        <v>799631.12809121597</v>
      </c>
      <c r="D3535">
        <v>133593.60754216401</v>
      </c>
    </row>
    <row r="3536" spans="1:4" x14ac:dyDescent="0.25">
      <c r="A3536">
        <v>56560</v>
      </c>
      <c r="B3536">
        <v>545696.138091214</v>
      </c>
      <c r="C3536">
        <v>683309.728091217</v>
      </c>
      <c r="D3536">
        <v>71938.377375027703</v>
      </c>
    </row>
    <row r="3537" spans="1:4" x14ac:dyDescent="0.25">
      <c r="A3537">
        <v>56576</v>
      </c>
      <c r="B3537">
        <v>545696.138091214</v>
      </c>
      <c r="C3537">
        <v>663012.00809121702</v>
      </c>
      <c r="D3537">
        <v>95559.163307571405</v>
      </c>
    </row>
    <row r="3538" spans="1:4" x14ac:dyDescent="0.25">
      <c r="A3538">
        <v>56592</v>
      </c>
      <c r="B3538">
        <v>545696.138091214</v>
      </c>
      <c r="C3538">
        <v>724192.978091217</v>
      </c>
      <c r="D3538">
        <v>73285.248321230407</v>
      </c>
    </row>
    <row r="3539" spans="1:4" x14ac:dyDescent="0.25">
      <c r="A3539">
        <v>56608</v>
      </c>
      <c r="B3539">
        <v>545696.138091214</v>
      </c>
      <c r="C3539">
        <v>791700.29809121601</v>
      </c>
      <c r="D3539">
        <v>100419.161807418</v>
      </c>
    </row>
    <row r="3540" spans="1:4" x14ac:dyDescent="0.25">
      <c r="A3540">
        <v>56624</v>
      </c>
      <c r="B3540">
        <v>545696.138091214</v>
      </c>
      <c r="C3540">
        <v>762363.07809121604</v>
      </c>
      <c r="D3540">
        <v>81940.100173458399</v>
      </c>
    </row>
    <row r="3541" spans="1:4" x14ac:dyDescent="0.25">
      <c r="A3541">
        <v>56640</v>
      </c>
      <c r="B3541">
        <v>545696.138091214</v>
      </c>
      <c r="C3541">
        <v>819175.48309121502</v>
      </c>
      <c r="D3541">
        <v>109883.139491579</v>
      </c>
    </row>
    <row r="3542" spans="1:4" x14ac:dyDescent="0.25">
      <c r="A3542">
        <v>56656</v>
      </c>
      <c r="B3542">
        <v>545696.138091214</v>
      </c>
      <c r="C3542">
        <v>738901.163091216</v>
      </c>
      <c r="D3542">
        <v>101552.796569392</v>
      </c>
    </row>
    <row r="3543" spans="1:4" x14ac:dyDescent="0.25">
      <c r="A3543">
        <v>56672</v>
      </c>
      <c r="B3543">
        <v>545696.138091214</v>
      </c>
      <c r="C3543">
        <v>667242.52809121704</v>
      </c>
      <c r="D3543">
        <v>105429.41369085701</v>
      </c>
    </row>
    <row r="3544" spans="1:4" x14ac:dyDescent="0.25">
      <c r="A3544">
        <v>56688</v>
      </c>
      <c r="B3544">
        <v>545696.138091214</v>
      </c>
      <c r="C3544">
        <v>657482.70309121697</v>
      </c>
      <c r="D3544">
        <v>102892.913035085</v>
      </c>
    </row>
    <row r="3545" spans="1:4" x14ac:dyDescent="0.25">
      <c r="A3545">
        <v>56704</v>
      </c>
      <c r="B3545">
        <v>545696.138091214</v>
      </c>
      <c r="C3545">
        <v>708557.19809121697</v>
      </c>
      <c r="D3545">
        <v>69303.829494310005</v>
      </c>
    </row>
    <row r="3546" spans="1:4" x14ac:dyDescent="0.25">
      <c r="A3546">
        <v>56720</v>
      </c>
      <c r="B3546">
        <v>545696.138091214</v>
      </c>
      <c r="C3546">
        <v>697264.43809121696</v>
      </c>
      <c r="D3546">
        <v>72030.647321539494</v>
      </c>
    </row>
    <row r="3547" spans="1:4" x14ac:dyDescent="0.25">
      <c r="A3547">
        <v>56736</v>
      </c>
      <c r="B3547">
        <v>545696.138091214</v>
      </c>
      <c r="C3547">
        <v>734564.01809121598</v>
      </c>
      <c r="D3547">
        <v>79075.418661019998</v>
      </c>
    </row>
    <row r="3548" spans="1:4" x14ac:dyDescent="0.25">
      <c r="A3548">
        <v>56752</v>
      </c>
      <c r="B3548">
        <v>545696.138091214</v>
      </c>
      <c r="C3548">
        <v>730146.45309121697</v>
      </c>
      <c r="D3548">
        <v>77202.217275514602</v>
      </c>
    </row>
    <row r="3549" spans="1:4" x14ac:dyDescent="0.25">
      <c r="A3549">
        <v>56768</v>
      </c>
      <c r="B3549">
        <v>545696.138091214</v>
      </c>
      <c r="C3549">
        <v>713527.49809121701</v>
      </c>
      <c r="D3549">
        <v>86129.748362864702</v>
      </c>
    </row>
    <row r="3550" spans="1:4" x14ac:dyDescent="0.25">
      <c r="A3550">
        <v>56784</v>
      </c>
      <c r="B3550">
        <v>545696.138091214</v>
      </c>
      <c r="C3550">
        <v>739748.99809121597</v>
      </c>
      <c r="D3550">
        <v>68664.957116715595</v>
      </c>
    </row>
    <row r="3551" spans="1:4" x14ac:dyDescent="0.25">
      <c r="A3551">
        <v>56800</v>
      </c>
      <c r="B3551">
        <v>545696.138091214</v>
      </c>
      <c r="C3551">
        <v>838772.35809121502</v>
      </c>
      <c r="D3551">
        <v>129368.014137388</v>
      </c>
    </row>
    <row r="3552" spans="1:4" x14ac:dyDescent="0.25">
      <c r="A3552">
        <v>56816</v>
      </c>
      <c r="B3552">
        <v>545696.138091214</v>
      </c>
      <c r="C3552">
        <v>736693.52309121599</v>
      </c>
      <c r="D3552">
        <v>92925.793781903005</v>
      </c>
    </row>
    <row r="3553" spans="1:4" x14ac:dyDescent="0.25">
      <c r="A3553">
        <v>56832</v>
      </c>
      <c r="B3553">
        <v>545696.138091214</v>
      </c>
      <c r="C3553">
        <v>740013.06809121603</v>
      </c>
      <c r="D3553">
        <v>114861.845275988</v>
      </c>
    </row>
    <row r="3554" spans="1:4" x14ac:dyDescent="0.25">
      <c r="A3554">
        <v>56848</v>
      </c>
      <c r="B3554">
        <v>545696.138091214</v>
      </c>
      <c r="C3554">
        <v>724744.54309121601</v>
      </c>
      <c r="D3554">
        <v>101852.552200722</v>
      </c>
    </row>
    <row r="3555" spans="1:4" x14ac:dyDescent="0.25">
      <c r="A3555">
        <v>56864</v>
      </c>
      <c r="B3555">
        <v>545696.138091214</v>
      </c>
      <c r="C3555">
        <v>657877.50809121702</v>
      </c>
      <c r="D3555">
        <v>90914.205612891397</v>
      </c>
    </row>
    <row r="3556" spans="1:4" x14ac:dyDescent="0.25">
      <c r="A3556">
        <v>56880</v>
      </c>
      <c r="B3556">
        <v>545696.138091214</v>
      </c>
      <c r="C3556">
        <v>675009.89309121703</v>
      </c>
      <c r="D3556">
        <v>75639.412482018699</v>
      </c>
    </row>
    <row r="3557" spans="1:4" x14ac:dyDescent="0.25">
      <c r="A3557">
        <v>56896</v>
      </c>
      <c r="B3557">
        <v>545696.138091214</v>
      </c>
      <c r="C3557">
        <v>682061.41309121705</v>
      </c>
      <c r="D3557">
        <v>96920.787138205604</v>
      </c>
    </row>
    <row r="3558" spans="1:4" x14ac:dyDescent="0.25">
      <c r="A3558">
        <v>56912</v>
      </c>
      <c r="B3558">
        <v>545696.138091214</v>
      </c>
      <c r="C3558">
        <v>755736.50309121597</v>
      </c>
      <c r="D3558">
        <v>95210.189487531999</v>
      </c>
    </row>
    <row r="3559" spans="1:4" x14ac:dyDescent="0.25">
      <c r="A3559">
        <v>56928</v>
      </c>
      <c r="B3559">
        <v>545696.138091214</v>
      </c>
      <c r="C3559">
        <v>754810.93309121602</v>
      </c>
      <c r="D3559">
        <v>78741.338294906804</v>
      </c>
    </row>
    <row r="3560" spans="1:4" x14ac:dyDescent="0.25">
      <c r="A3560">
        <v>56944</v>
      </c>
      <c r="B3560">
        <v>545696.138091214</v>
      </c>
      <c r="C3560">
        <v>696786.99809121701</v>
      </c>
      <c r="D3560">
        <v>83971.3116410027</v>
      </c>
    </row>
    <row r="3561" spans="1:4" x14ac:dyDescent="0.25">
      <c r="A3561">
        <v>56960</v>
      </c>
      <c r="B3561">
        <v>545696.138091214</v>
      </c>
      <c r="C3561">
        <v>670855.62309121701</v>
      </c>
      <c r="D3561">
        <v>92638.978627140299</v>
      </c>
    </row>
    <row r="3562" spans="1:4" x14ac:dyDescent="0.25">
      <c r="A3562">
        <v>56976</v>
      </c>
      <c r="B3562">
        <v>545696.138091214</v>
      </c>
      <c r="C3562">
        <v>743004.288091216</v>
      </c>
      <c r="D3562">
        <v>116039.134788344</v>
      </c>
    </row>
    <row r="3563" spans="1:4" x14ac:dyDescent="0.25">
      <c r="A3563">
        <v>56992</v>
      </c>
      <c r="B3563">
        <v>545696.138091214</v>
      </c>
      <c r="C3563">
        <v>757701.54309121601</v>
      </c>
      <c r="D3563">
        <v>90817.112012995407</v>
      </c>
    </row>
    <row r="3564" spans="1:4" x14ac:dyDescent="0.25">
      <c r="A3564">
        <v>57008</v>
      </c>
      <c r="B3564">
        <v>545696.138091214</v>
      </c>
      <c r="C3564">
        <v>642000.68309121695</v>
      </c>
      <c r="D3564">
        <v>100952.091630574</v>
      </c>
    </row>
    <row r="3565" spans="1:4" x14ac:dyDescent="0.25">
      <c r="A3565">
        <v>57024</v>
      </c>
      <c r="B3565">
        <v>545696.138091214</v>
      </c>
      <c r="C3565">
        <v>712520.19809121697</v>
      </c>
      <c r="D3565">
        <v>91439.476868671904</v>
      </c>
    </row>
    <row r="3566" spans="1:4" x14ac:dyDescent="0.25">
      <c r="A3566">
        <v>57040</v>
      </c>
      <c r="B3566">
        <v>545696.138091214</v>
      </c>
      <c r="C3566">
        <v>772607.12809121597</v>
      </c>
      <c r="D3566">
        <v>89400.060095281297</v>
      </c>
    </row>
    <row r="3567" spans="1:4" x14ac:dyDescent="0.25">
      <c r="A3567">
        <v>57056</v>
      </c>
      <c r="B3567">
        <v>545696.138091214</v>
      </c>
      <c r="C3567">
        <v>775371.658091216</v>
      </c>
      <c r="D3567">
        <v>108789.233110448</v>
      </c>
    </row>
    <row r="3568" spans="1:4" x14ac:dyDescent="0.25">
      <c r="A3568">
        <v>57072</v>
      </c>
      <c r="B3568">
        <v>545696.138091214</v>
      </c>
      <c r="C3568">
        <v>769009.50809121598</v>
      </c>
      <c r="D3568">
        <v>85350.339038360602</v>
      </c>
    </row>
    <row r="3569" spans="1:4" x14ac:dyDescent="0.25">
      <c r="A3569">
        <v>57088</v>
      </c>
      <c r="B3569">
        <v>545696.138091214</v>
      </c>
      <c r="C3569">
        <v>665242.08809121698</v>
      </c>
      <c r="D3569">
        <v>85636.162709555705</v>
      </c>
    </row>
    <row r="3570" spans="1:4" x14ac:dyDescent="0.25">
      <c r="A3570">
        <v>57104</v>
      </c>
      <c r="B3570">
        <v>545696.138091214</v>
      </c>
      <c r="C3570">
        <v>702203.17309121694</v>
      </c>
      <c r="D3570">
        <v>96203.529186998901</v>
      </c>
    </row>
    <row r="3571" spans="1:4" x14ac:dyDescent="0.25">
      <c r="A3571">
        <v>57120</v>
      </c>
      <c r="B3571">
        <v>545696.138091214</v>
      </c>
      <c r="C3571">
        <v>743180.61309121596</v>
      </c>
      <c r="D3571">
        <v>72972.855445222696</v>
      </c>
    </row>
    <row r="3572" spans="1:4" x14ac:dyDescent="0.25">
      <c r="A3572">
        <v>57136</v>
      </c>
      <c r="B3572">
        <v>545696.138091214</v>
      </c>
      <c r="C3572">
        <v>638818.69809121697</v>
      </c>
      <c r="D3572">
        <v>109065.204075619</v>
      </c>
    </row>
    <row r="3573" spans="1:4" x14ac:dyDescent="0.25">
      <c r="A3573">
        <v>57152</v>
      </c>
      <c r="B3573">
        <v>545696.138091214</v>
      </c>
      <c r="C3573">
        <v>737851.08809121605</v>
      </c>
      <c r="D3573">
        <v>107838.68193708301</v>
      </c>
    </row>
    <row r="3574" spans="1:4" x14ac:dyDescent="0.25">
      <c r="A3574">
        <v>57168</v>
      </c>
      <c r="B3574">
        <v>545696.138091214</v>
      </c>
      <c r="C3574">
        <v>725836.52309121599</v>
      </c>
      <c r="D3574">
        <v>83634.5041723615</v>
      </c>
    </row>
    <row r="3575" spans="1:4" x14ac:dyDescent="0.25">
      <c r="A3575">
        <v>57184</v>
      </c>
      <c r="B3575">
        <v>545696.138091214</v>
      </c>
      <c r="C3575">
        <v>686678.49309121701</v>
      </c>
      <c r="D3575">
        <v>83253.834566036501</v>
      </c>
    </row>
    <row r="3576" spans="1:4" x14ac:dyDescent="0.25">
      <c r="A3576">
        <v>57200</v>
      </c>
      <c r="B3576">
        <v>545696.138091214</v>
      </c>
      <c r="C3576">
        <v>734409.47309121594</v>
      </c>
      <c r="D3576">
        <v>75144.145302896097</v>
      </c>
    </row>
    <row r="3577" spans="1:4" x14ac:dyDescent="0.25">
      <c r="A3577">
        <v>57216</v>
      </c>
      <c r="B3577">
        <v>545696.138091214</v>
      </c>
      <c r="C3577">
        <v>824697.09809121501</v>
      </c>
      <c r="D3577">
        <v>157306.84115606101</v>
      </c>
    </row>
    <row r="3578" spans="1:4" x14ac:dyDescent="0.25">
      <c r="A3578">
        <v>57232</v>
      </c>
      <c r="B3578">
        <v>545696.138091214</v>
      </c>
      <c r="C3578">
        <v>668475.53309121705</v>
      </c>
      <c r="D3578">
        <v>73611.182124857703</v>
      </c>
    </row>
    <row r="3579" spans="1:4" x14ac:dyDescent="0.25">
      <c r="A3579">
        <v>57248</v>
      </c>
      <c r="B3579">
        <v>545696.138091214</v>
      </c>
      <c r="C3579">
        <v>657335.88309121702</v>
      </c>
      <c r="D3579">
        <v>92522.052729767893</v>
      </c>
    </row>
    <row r="3580" spans="1:4" x14ac:dyDescent="0.25">
      <c r="A3580">
        <v>57264</v>
      </c>
      <c r="B3580">
        <v>545696.138091214</v>
      </c>
      <c r="C3580">
        <v>784457.21809121605</v>
      </c>
      <c r="D3580">
        <v>95530.158226518193</v>
      </c>
    </row>
    <row r="3581" spans="1:4" x14ac:dyDescent="0.25">
      <c r="A3581">
        <v>57280</v>
      </c>
      <c r="B3581">
        <v>545696.138091214</v>
      </c>
      <c r="C3581">
        <v>660518.49809121701</v>
      </c>
      <c r="D3581">
        <v>117066.544227419</v>
      </c>
    </row>
    <row r="3582" spans="1:4" x14ac:dyDescent="0.25">
      <c r="A3582">
        <v>57296</v>
      </c>
      <c r="B3582">
        <v>545696.138091214</v>
      </c>
      <c r="C3582">
        <v>668135.07309121697</v>
      </c>
      <c r="D3582">
        <v>104017.63340319099</v>
      </c>
    </row>
    <row r="3583" spans="1:4" x14ac:dyDescent="0.25">
      <c r="A3583">
        <v>57312</v>
      </c>
      <c r="B3583">
        <v>545696.138091214</v>
      </c>
      <c r="C3583">
        <v>729224.35309121595</v>
      </c>
      <c r="D3583">
        <v>79225.3214957741</v>
      </c>
    </row>
    <row r="3584" spans="1:4" x14ac:dyDescent="0.25">
      <c r="A3584">
        <v>57328</v>
      </c>
      <c r="B3584">
        <v>545696.138091214</v>
      </c>
      <c r="C3584">
        <v>753109.76309121598</v>
      </c>
      <c r="D3584">
        <v>104870.795919618</v>
      </c>
    </row>
    <row r="3585" spans="1:4" x14ac:dyDescent="0.25">
      <c r="A3585">
        <v>57344</v>
      </c>
      <c r="B3585">
        <v>545696.138091214</v>
      </c>
      <c r="C3585">
        <v>696889.00309121702</v>
      </c>
      <c r="D3585">
        <v>87064.620461280298</v>
      </c>
    </row>
    <row r="3586" spans="1:4" x14ac:dyDescent="0.25">
      <c r="A3586">
        <v>57360</v>
      </c>
      <c r="B3586">
        <v>545696.138091214</v>
      </c>
      <c r="C3586">
        <v>793469.17309121601</v>
      </c>
      <c r="D3586">
        <v>95347.5767692277</v>
      </c>
    </row>
    <row r="3587" spans="1:4" x14ac:dyDescent="0.25">
      <c r="A3587">
        <v>57376</v>
      </c>
      <c r="B3587">
        <v>545696.138091214</v>
      </c>
      <c r="C3587">
        <v>691423.83809121698</v>
      </c>
      <c r="D3587">
        <v>91596.832948415802</v>
      </c>
    </row>
    <row r="3588" spans="1:4" x14ac:dyDescent="0.25">
      <c r="A3588">
        <v>57392</v>
      </c>
      <c r="B3588">
        <v>545696.138091214</v>
      </c>
      <c r="C3588">
        <v>748347.76809121598</v>
      </c>
      <c r="D3588">
        <v>128113.902055799</v>
      </c>
    </row>
    <row r="3589" spans="1:4" x14ac:dyDescent="0.25">
      <c r="A3589">
        <v>57408</v>
      </c>
      <c r="B3589">
        <v>545696.138091214</v>
      </c>
      <c r="C3589">
        <v>795374.60809121595</v>
      </c>
      <c r="D3589">
        <v>99019.272815947697</v>
      </c>
    </row>
    <row r="3590" spans="1:4" x14ac:dyDescent="0.25">
      <c r="A3590">
        <v>57424</v>
      </c>
      <c r="B3590">
        <v>545696.138091214</v>
      </c>
      <c r="C3590">
        <v>776911.25309121597</v>
      </c>
      <c r="D3590">
        <v>96708.905883438405</v>
      </c>
    </row>
    <row r="3591" spans="1:4" x14ac:dyDescent="0.25">
      <c r="A3591">
        <v>57440</v>
      </c>
      <c r="B3591">
        <v>545696.138091214</v>
      </c>
      <c r="C3591">
        <v>714046.608091217</v>
      </c>
      <c r="D3591">
        <v>82226.293959226197</v>
      </c>
    </row>
    <row r="3592" spans="1:4" x14ac:dyDescent="0.25">
      <c r="A3592">
        <v>57456</v>
      </c>
      <c r="B3592">
        <v>545696.138091214</v>
      </c>
      <c r="C3592">
        <v>790531.88809121598</v>
      </c>
      <c r="D3592">
        <v>95613.250122028097</v>
      </c>
    </row>
    <row r="3593" spans="1:4" x14ac:dyDescent="0.25">
      <c r="A3593">
        <v>57472</v>
      </c>
      <c r="B3593">
        <v>545696.138091214</v>
      </c>
      <c r="C3593">
        <v>816628.30309121497</v>
      </c>
      <c r="D3593">
        <v>102952.983612753</v>
      </c>
    </row>
    <row r="3594" spans="1:4" x14ac:dyDescent="0.25">
      <c r="A3594">
        <v>57488</v>
      </c>
      <c r="B3594">
        <v>545696.138091214</v>
      </c>
      <c r="C3594">
        <v>733817.24309121596</v>
      </c>
      <c r="D3594">
        <v>78249.317672385907</v>
      </c>
    </row>
    <row r="3595" spans="1:4" x14ac:dyDescent="0.25">
      <c r="A3595">
        <v>57504</v>
      </c>
      <c r="B3595">
        <v>545696.138091214</v>
      </c>
      <c r="C3595">
        <v>828181.72809121502</v>
      </c>
      <c r="D3595">
        <v>112002.655269738</v>
      </c>
    </row>
    <row r="3596" spans="1:4" x14ac:dyDescent="0.25">
      <c r="A3596">
        <v>57520</v>
      </c>
      <c r="B3596">
        <v>545696.138091214</v>
      </c>
      <c r="C3596">
        <v>752537.50809121598</v>
      </c>
      <c r="D3596">
        <v>83373.615813176104</v>
      </c>
    </row>
    <row r="3597" spans="1:4" x14ac:dyDescent="0.25">
      <c r="A3597">
        <v>57536</v>
      </c>
      <c r="B3597">
        <v>545696.138091214</v>
      </c>
      <c r="C3597">
        <v>664011.27809121704</v>
      </c>
      <c r="D3597">
        <v>89943.708870661896</v>
      </c>
    </row>
    <row r="3598" spans="1:4" x14ac:dyDescent="0.25">
      <c r="A3598">
        <v>57552</v>
      </c>
      <c r="B3598">
        <v>545696.138091214</v>
      </c>
      <c r="C3598">
        <v>797692.77309121599</v>
      </c>
      <c r="D3598">
        <v>130404.555436425</v>
      </c>
    </row>
    <row r="3599" spans="1:4" x14ac:dyDescent="0.25">
      <c r="A3599">
        <v>57568</v>
      </c>
      <c r="B3599">
        <v>545696.138091214</v>
      </c>
      <c r="C3599">
        <v>710628.52309121704</v>
      </c>
      <c r="D3599">
        <v>86350.410484877095</v>
      </c>
    </row>
    <row r="3600" spans="1:4" x14ac:dyDescent="0.25">
      <c r="A3600">
        <v>57584</v>
      </c>
      <c r="B3600">
        <v>545696.138091214</v>
      </c>
      <c r="C3600">
        <v>695493.74309121701</v>
      </c>
      <c r="D3600">
        <v>90922.428366872002</v>
      </c>
    </row>
    <row r="3601" spans="1:4" x14ac:dyDescent="0.25">
      <c r="A3601">
        <v>57600</v>
      </c>
      <c r="B3601">
        <v>545696.138091214</v>
      </c>
      <c r="C3601">
        <v>786814.67309121601</v>
      </c>
      <c r="D3601">
        <v>110658.362745744</v>
      </c>
    </row>
    <row r="3602" spans="1:4" x14ac:dyDescent="0.25">
      <c r="A3602">
        <v>57616</v>
      </c>
      <c r="B3602">
        <v>545696.138091214</v>
      </c>
      <c r="C3602">
        <v>664674.42309121694</v>
      </c>
      <c r="D3602">
        <v>82344.287768270602</v>
      </c>
    </row>
    <row r="3603" spans="1:4" x14ac:dyDescent="0.25">
      <c r="A3603">
        <v>57632</v>
      </c>
      <c r="B3603">
        <v>545696.138091214</v>
      </c>
      <c r="C3603">
        <v>667273.76309121703</v>
      </c>
      <c r="D3603">
        <v>79796.376199952603</v>
      </c>
    </row>
    <row r="3604" spans="1:4" x14ac:dyDescent="0.25">
      <c r="A3604">
        <v>57648</v>
      </c>
      <c r="B3604">
        <v>545696.138091214</v>
      </c>
      <c r="C3604">
        <v>662856.95809121698</v>
      </c>
      <c r="D3604">
        <v>89498.948436323</v>
      </c>
    </row>
    <row r="3605" spans="1:4" x14ac:dyDescent="0.25">
      <c r="A3605">
        <v>57664</v>
      </c>
      <c r="B3605">
        <v>545696.138091214</v>
      </c>
      <c r="C3605">
        <v>753836.55809121602</v>
      </c>
      <c r="D3605">
        <v>90595.689565142093</v>
      </c>
    </row>
    <row r="3606" spans="1:4" x14ac:dyDescent="0.25">
      <c r="A3606">
        <v>57680</v>
      </c>
      <c r="B3606">
        <v>545696.138091214</v>
      </c>
      <c r="C3606">
        <v>709745.92309121694</v>
      </c>
      <c r="D3606">
        <v>75909.381052928904</v>
      </c>
    </row>
    <row r="3607" spans="1:4" x14ac:dyDescent="0.25">
      <c r="A3607">
        <v>57696</v>
      </c>
      <c r="B3607">
        <v>545696.138091214</v>
      </c>
      <c r="C3607">
        <v>752635.93309121602</v>
      </c>
      <c r="D3607">
        <v>85540.225756266096</v>
      </c>
    </row>
    <row r="3608" spans="1:4" x14ac:dyDescent="0.25">
      <c r="A3608">
        <v>57712</v>
      </c>
      <c r="B3608">
        <v>545696.138091214</v>
      </c>
      <c r="C3608">
        <v>690303.58309121698</v>
      </c>
      <c r="D3608">
        <v>80200.993828549093</v>
      </c>
    </row>
    <row r="3609" spans="1:4" x14ac:dyDescent="0.25">
      <c r="A3609">
        <v>57728</v>
      </c>
      <c r="B3609">
        <v>545696.138091214</v>
      </c>
      <c r="C3609">
        <v>791369.408091216</v>
      </c>
      <c r="D3609">
        <v>109212.329585203</v>
      </c>
    </row>
    <row r="3610" spans="1:4" x14ac:dyDescent="0.25">
      <c r="A3610">
        <v>57744</v>
      </c>
      <c r="B3610">
        <v>545696.138091214</v>
      </c>
      <c r="C3610">
        <v>685748.17809121695</v>
      </c>
      <c r="D3610">
        <v>90615.308663262898</v>
      </c>
    </row>
    <row r="3611" spans="1:4" x14ac:dyDescent="0.25">
      <c r="A3611">
        <v>57760</v>
      </c>
      <c r="B3611">
        <v>545696.138091214</v>
      </c>
      <c r="C3611">
        <v>697711.47309121699</v>
      </c>
      <c r="D3611">
        <v>85028.205207053397</v>
      </c>
    </row>
    <row r="3612" spans="1:4" x14ac:dyDescent="0.25">
      <c r="A3612">
        <v>57776</v>
      </c>
      <c r="B3612">
        <v>545696.138091214</v>
      </c>
      <c r="C3612">
        <v>723210.99809121701</v>
      </c>
      <c r="D3612">
        <v>88202.829974328997</v>
      </c>
    </row>
    <row r="3613" spans="1:4" x14ac:dyDescent="0.25">
      <c r="A3613">
        <v>57792</v>
      </c>
      <c r="B3613">
        <v>545696.138091214</v>
      </c>
      <c r="C3613">
        <v>803027.44809121499</v>
      </c>
      <c r="D3613">
        <v>110835.609812658</v>
      </c>
    </row>
    <row r="3614" spans="1:4" x14ac:dyDescent="0.25">
      <c r="A3614">
        <v>57808</v>
      </c>
      <c r="B3614">
        <v>545696.138091214</v>
      </c>
      <c r="C3614">
        <v>713146.06309121696</v>
      </c>
      <c r="D3614">
        <v>74914.022598371899</v>
      </c>
    </row>
    <row r="3615" spans="1:4" x14ac:dyDescent="0.25">
      <c r="A3615">
        <v>57824</v>
      </c>
      <c r="B3615">
        <v>545696.138091214</v>
      </c>
      <c r="C3615">
        <v>628652.77809121704</v>
      </c>
      <c r="D3615">
        <v>110552.786486051</v>
      </c>
    </row>
    <row r="3616" spans="1:4" x14ac:dyDescent="0.25">
      <c r="A3616">
        <v>57840</v>
      </c>
      <c r="B3616">
        <v>545696.138091214</v>
      </c>
      <c r="C3616">
        <v>694334.74809121701</v>
      </c>
      <c r="D3616">
        <v>113512.758194389</v>
      </c>
    </row>
    <row r="3617" spans="1:4" x14ac:dyDescent="0.25">
      <c r="A3617">
        <v>57856</v>
      </c>
      <c r="B3617">
        <v>545696.138091214</v>
      </c>
      <c r="C3617">
        <v>745134.83809121605</v>
      </c>
      <c r="D3617">
        <v>111498.11435396499</v>
      </c>
    </row>
    <row r="3618" spans="1:4" x14ac:dyDescent="0.25">
      <c r="A3618">
        <v>57872</v>
      </c>
      <c r="B3618">
        <v>545696.138091214</v>
      </c>
      <c r="C3618">
        <v>772825.59309121605</v>
      </c>
      <c r="D3618">
        <v>97190.113494367193</v>
      </c>
    </row>
    <row r="3619" spans="1:4" x14ac:dyDescent="0.25">
      <c r="A3619">
        <v>57888</v>
      </c>
      <c r="B3619">
        <v>545696.138091214</v>
      </c>
      <c r="C3619">
        <v>673020.03309121705</v>
      </c>
      <c r="D3619">
        <v>80453.7303340496</v>
      </c>
    </row>
    <row r="3620" spans="1:4" x14ac:dyDescent="0.25">
      <c r="A3620">
        <v>57904</v>
      </c>
      <c r="B3620">
        <v>545696.138091214</v>
      </c>
      <c r="C3620">
        <v>671249.77309121704</v>
      </c>
      <c r="D3620">
        <v>85872.491697701204</v>
      </c>
    </row>
    <row r="3621" spans="1:4" x14ac:dyDescent="0.25">
      <c r="A3621">
        <v>57920</v>
      </c>
      <c r="B3621">
        <v>545696.138091214</v>
      </c>
      <c r="C3621">
        <v>794639.31809121603</v>
      </c>
      <c r="D3621">
        <v>115315.27177979299</v>
      </c>
    </row>
    <row r="3622" spans="1:4" x14ac:dyDescent="0.25">
      <c r="A3622">
        <v>57936</v>
      </c>
      <c r="B3622">
        <v>545696.138091214</v>
      </c>
      <c r="C3622">
        <v>698408.21809121699</v>
      </c>
      <c r="D3622">
        <v>112255.43906819601</v>
      </c>
    </row>
    <row r="3623" spans="1:4" x14ac:dyDescent="0.25">
      <c r="A3623">
        <v>57952</v>
      </c>
      <c r="B3623">
        <v>545696.138091214</v>
      </c>
      <c r="C3623">
        <v>729560.33809121605</v>
      </c>
      <c r="D3623">
        <v>97034.249143949099</v>
      </c>
    </row>
    <row r="3624" spans="1:4" x14ac:dyDescent="0.25">
      <c r="A3624">
        <v>57968</v>
      </c>
      <c r="B3624">
        <v>545696.138091214</v>
      </c>
      <c r="C3624">
        <v>683917.49309121701</v>
      </c>
      <c r="D3624">
        <v>79575.094577694195</v>
      </c>
    </row>
    <row r="3625" spans="1:4" x14ac:dyDescent="0.25">
      <c r="A3625">
        <v>57984</v>
      </c>
      <c r="B3625">
        <v>545696.138091214</v>
      </c>
      <c r="C3625">
        <v>818859.23809121503</v>
      </c>
      <c r="D3625">
        <v>98873.542224904697</v>
      </c>
    </row>
    <row r="3626" spans="1:4" x14ac:dyDescent="0.25">
      <c r="A3626">
        <v>58000</v>
      </c>
      <c r="B3626">
        <v>545696.138091214</v>
      </c>
      <c r="C3626">
        <v>682325.92809121695</v>
      </c>
      <c r="D3626">
        <v>74388.195477077403</v>
      </c>
    </row>
    <row r="3627" spans="1:4" x14ac:dyDescent="0.25">
      <c r="A3627">
        <v>58016</v>
      </c>
      <c r="B3627">
        <v>545696.138091214</v>
      </c>
      <c r="C3627">
        <v>686557.238091217</v>
      </c>
      <c r="D3627">
        <v>101921.52202641001</v>
      </c>
    </row>
    <row r="3628" spans="1:4" x14ac:dyDescent="0.25">
      <c r="A3628">
        <v>58032</v>
      </c>
      <c r="B3628">
        <v>545696.138091214</v>
      </c>
      <c r="C3628">
        <v>798525.35809121595</v>
      </c>
      <c r="D3628">
        <v>107011.03435319899</v>
      </c>
    </row>
    <row r="3629" spans="1:4" x14ac:dyDescent="0.25">
      <c r="A3629">
        <v>58048</v>
      </c>
      <c r="B3629">
        <v>545696.138091214</v>
      </c>
      <c r="C3629">
        <v>746295.36309121596</v>
      </c>
      <c r="D3629">
        <v>102638.615979291</v>
      </c>
    </row>
    <row r="3630" spans="1:4" x14ac:dyDescent="0.25">
      <c r="A3630">
        <v>58064</v>
      </c>
      <c r="B3630">
        <v>545696.138091214</v>
      </c>
      <c r="C3630">
        <v>746621.31309121603</v>
      </c>
      <c r="D3630">
        <v>108127.610272235</v>
      </c>
    </row>
    <row r="3631" spans="1:4" x14ac:dyDescent="0.25">
      <c r="A3631">
        <v>58080</v>
      </c>
      <c r="B3631">
        <v>545696.138091214</v>
      </c>
      <c r="C3631">
        <v>675708.74809121701</v>
      </c>
      <c r="D3631">
        <v>78604.4080580593</v>
      </c>
    </row>
    <row r="3632" spans="1:4" x14ac:dyDescent="0.25">
      <c r="A3632">
        <v>58096</v>
      </c>
      <c r="B3632">
        <v>545696.138091214</v>
      </c>
      <c r="C3632">
        <v>728177.90309121599</v>
      </c>
      <c r="D3632">
        <v>81965.376619459101</v>
      </c>
    </row>
    <row r="3633" spans="1:4" x14ac:dyDescent="0.25">
      <c r="A3633">
        <v>58112</v>
      </c>
      <c r="B3633">
        <v>545696.138091214</v>
      </c>
      <c r="C3633">
        <v>706249.06309121696</v>
      </c>
      <c r="D3633">
        <v>73169.445874144498</v>
      </c>
    </row>
    <row r="3634" spans="1:4" x14ac:dyDescent="0.25">
      <c r="A3634">
        <v>58128</v>
      </c>
      <c r="B3634">
        <v>545696.138091214</v>
      </c>
      <c r="C3634">
        <v>700653.603091217</v>
      </c>
      <c r="D3634">
        <v>90718.342553359893</v>
      </c>
    </row>
    <row r="3635" spans="1:4" x14ac:dyDescent="0.25">
      <c r="A3635">
        <v>58144</v>
      </c>
      <c r="B3635">
        <v>545696.138091214</v>
      </c>
      <c r="C3635">
        <v>722389.76309121703</v>
      </c>
      <c r="D3635">
        <v>91464.401667721904</v>
      </c>
    </row>
    <row r="3636" spans="1:4" x14ac:dyDescent="0.25">
      <c r="A3636">
        <v>58160</v>
      </c>
      <c r="B3636">
        <v>545696.138091214</v>
      </c>
      <c r="C3636">
        <v>702559.20809121698</v>
      </c>
      <c r="D3636">
        <v>84337.453100298793</v>
      </c>
    </row>
    <row r="3637" spans="1:4" x14ac:dyDescent="0.25">
      <c r="A3637">
        <v>58176</v>
      </c>
      <c r="B3637">
        <v>545696.138091214</v>
      </c>
      <c r="C3637">
        <v>795343.11809121596</v>
      </c>
      <c r="D3637">
        <v>100321.988212303</v>
      </c>
    </row>
    <row r="3638" spans="1:4" x14ac:dyDescent="0.25">
      <c r="A3638">
        <v>58192</v>
      </c>
      <c r="B3638">
        <v>545696.138091214</v>
      </c>
      <c r="C3638">
        <v>763089.83809121605</v>
      </c>
      <c r="D3638">
        <v>102346.86987851599</v>
      </c>
    </row>
    <row r="3639" spans="1:4" x14ac:dyDescent="0.25">
      <c r="A3639">
        <v>58208</v>
      </c>
      <c r="B3639">
        <v>545696.138091214</v>
      </c>
      <c r="C3639">
        <v>692086.07809121697</v>
      </c>
      <c r="D3639">
        <v>89071.387733864307</v>
      </c>
    </row>
    <row r="3640" spans="1:4" x14ac:dyDescent="0.25">
      <c r="A3640">
        <v>58224</v>
      </c>
      <c r="B3640">
        <v>545696.138091214</v>
      </c>
      <c r="C3640">
        <v>741275.91809121601</v>
      </c>
      <c r="D3640">
        <v>116497.09061251899</v>
      </c>
    </row>
    <row r="3641" spans="1:4" x14ac:dyDescent="0.25">
      <c r="A3641">
        <v>58240</v>
      </c>
      <c r="B3641">
        <v>545696.138091214</v>
      </c>
      <c r="C3641">
        <v>681895.113091217</v>
      </c>
      <c r="D3641">
        <v>104952.47549497899</v>
      </c>
    </row>
    <row r="3642" spans="1:4" x14ac:dyDescent="0.25">
      <c r="A3642">
        <v>58256</v>
      </c>
      <c r="B3642">
        <v>545696.138091214</v>
      </c>
      <c r="C3642">
        <v>737155.80809121602</v>
      </c>
      <c r="D3642">
        <v>86918.728302426796</v>
      </c>
    </row>
    <row r="3643" spans="1:4" x14ac:dyDescent="0.25">
      <c r="A3643">
        <v>58272</v>
      </c>
      <c r="B3643">
        <v>545696.138091214</v>
      </c>
      <c r="C3643">
        <v>730497.908091216</v>
      </c>
      <c r="D3643">
        <v>127162.585878146</v>
      </c>
    </row>
    <row r="3644" spans="1:4" x14ac:dyDescent="0.25">
      <c r="A3644">
        <v>58288</v>
      </c>
      <c r="B3644">
        <v>545696.138091214</v>
      </c>
      <c r="C3644">
        <v>784201.70809121605</v>
      </c>
      <c r="D3644">
        <v>107869.47392703401</v>
      </c>
    </row>
    <row r="3645" spans="1:4" x14ac:dyDescent="0.25">
      <c r="A3645">
        <v>58304</v>
      </c>
      <c r="B3645">
        <v>545696.138091214</v>
      </c>
      <c r="C3645">
        <v>801603.81309121498</v>
      </c>
      <c r="D3645">
        <v>114528.56502126101</v>
      </c>
    </row>
    <row r="3646" spans="1:4" x14ac:dyDescent="0.25">
      <c r="A3646">
        <v>58320</v>
      </c>
      <c r="B3646">
        <v>545696.138091214</v>
      </c>
      <c r="C3646">
        <v>796556.63809121598</v>
      </c>
      <c r="D3646">
        <v>130847.265765548</v>
      </c>
    </row>
    <row r="3647" spans="1:4" x14ac:dyDescent="0.25">
      <c r="A3647">
        <v>58336</v>
      </c>
      <c r="B3647">
        <v>545696.138091214</v>
      </c>
      <c r="C3647">
        <v>792675.67309121601</v>
      </c>
      <c r="D3647">
        <v>90418.966780973395</v>
      </c>
    </row>
    <row r="3648" spans="1:4" x14ac:dyDescent="0.25">
      <c r="A3648">
        <v>58352</v>
      </c>
      <c r="B3648">
        <v>545696.138091214</v>
      </c>
      <c r="C3648">
        <v>672205.83809121698</v>
      </c>
      <c r="D3648">
        <v>97328.951991789101</v>
      </c>
    </row>
    <row r="3649" spans="1:4" x14ac:dyDescent="0.25">
      <c r="A3649">
        <v>58368</v>
      </c>
      <c r="B3649">
        <v>545696.138091214</v>
      </c>
      <c r="C3649">
        <v>737262.283091216</v>
      </c>
      <c r="D3649">
        <v>98889.887035803404</v>
      </c>
    </row>
    <row r="3650" spans="1:4" x14ac:dyDescent="0.25">
      <c r="A3650">
        <v>58384</v>
      </c>
      <c r="B3650">
        <v>545696.138091214</v>
      </c>
      <c r="C3650">
        <v>778205.57309121604</v>
      </c>
      <c r="D3650">
        <v>97058.064659902302</v>
      </c>
    </row>
    <row r="3651" spans="1:4" x14ac:dyDescent="0.25">
      <c r="A3651">
        <v>58400</v>
      </c>
      <c r="B3651">
        <v>545696.138091214</v>
      </c>
      <c r="C3651">
        <v>797515.76309121598</v>
      </c>
      <c r="D3651">
        <v>111523.68486489401</v>
      </c>
    </row>
    <row r="3652" spans="1:4" x14ac:dyDescent="0.25">
      <c r="A3652">
        <v>58416</v>
      </c>
      <c r="B3652">
        <v>545696.138091214</v>
      </c>
      <c r="C3652">
        <v>746308.77809121599</v>
      </c>
      <c r="D3652">
        <v>91102.189092910397</v>
      </c>
    </row>
    <row r="3653" spans="1:4" x14ac:dyDescent="0.25">
      <c r="A3653">
        <v>58432</v>
      </c>
      <c r="B3653">
        <v>545696.138091214</v>
      </c>
      <c r="C3653">
        <v>786940.97809121595</v>
      </c>
      <c r="D3653">
        <v>130612.570276158</v>
      </c>
    </row>
    <row r="3654" spans="1:4" x14ac:dyDescent="0.25">
      <c r="A3654">
        <v>58448</v>
      </c>
      <c r="B3654">
        <v>545696.138091214</v>
      </c>
      <c r="C3654">
        <v>755481.82809121604</v>
      </c>
      <c r="D3654">
        <v>76428.496826209404</v>
      </c>
    </row>
    <row r="3655" spans="1:4" x14ac:dyDescent="0.25">
      <c r="A3655">
        <v>58464</v>
      </c>
      <c r="B3655">
        <v>545696.138091214</v>
      </c>
      <c r="C3655">
        <v>734635.90309121599</v>
      </c>
      <c r="D3655">
        <v>89428.013527751798</v>
      </c>
    </row>
    <row r="3656" spans="1:4" x14ac:dyDescent="0.25">
      <c r="A3656">
        <v>58480</v>
      </c>
      <c r="B3656">
        <v>545696.138091214</v>
      </c>
      <c r="C3656">
        <v>755647.69809121604</v>
      </c>
      <c r="D3656">
        <v>90641.578068877396</v>
      </c>
    </row>
    <row r="3657" spans="1:4" x14ac:dyDescent="0.25">
      <c r="A3657">
        <v>58496</v>
      </c>
      <c r="B3657">
        <v>545696.138091214</v>
      </c>
      <c r="C3657">
        <v>651730.66809121706</v>
      </c>
      <c r="D3657">
        <v>104514.168458056</v>
      </c>
    </row>
    <row r="3658" spans="1:4" x14ac:dyDescent="0.25">
      <c r="A3658">
        <v>58512</v>
      </c>
      <c r="B3658">
        <v>545696.138091214</v>
      </c>
      <c r="C3658">
        <v>735413.60309121595</v>
      </c>
      <c r="D3658">
        <v>82079.581748744095</v>
      </c>
    </row>
    <row r="3659" spans="1:4" x14ac:dyDescent="0.25">
      <c r="A3659">
        <v>58528</v>
      </c>
      <c r="B3659">
        <v>545696.138091214</v>
      </c>
      <c r="C3659">
        <v>663933.06309121696</v>
      </c>
      <c r="D3659">
        <v>91333.875919230297</v>
      </c>
    </row>
    <row r="3660" spans="1:4" x14ac:dyDescent="0.25">
      <c r="A3660">
        <v>58544</v>
      </c>
      <c r="B3660">
        <v>545696.138091214</v>
      </c>
      <c r="C3660">
        <v>699264.89809121704</v>
      </c>
      <c r="D3660">
        <v>91717.834132312506</v>
      </c>
    </row>
    <row r="3661" spans="1:4" x14ac:dyDescent="0.25">
      <c r="A3661">
        <v>58560</v>
      </c>
      <c r="B3661">
        <v>545696.138091214</v>
      </c>
      <c r="C3661">
        <v>648007.00309121702</v>
      </c>
      <c r="D3661">
        <v>106208.855977864</v>
      </c>
    </row>
    <row r="3662" spans="1:4" x14ac:dyDescent="0.25">
      <c r="A3662">
        <v>58576</v>
      </c>
      <c r="B3662">
        <v>545696.138091214</v>
      </c>
      <c r="C3662">
        <v>756425.08309121605</v>
      </c>
      <c r="D3662">
        <v>93347.905865059307</v>
      </c>
    </row>
    <row r="3663" spans="1:4" x14ac:dyDescent="0.25">
      <c r="A3663">
        <v>58592</v>
      </c>
      <c r="B3663">
        <v>545696.138091214</v>
      </c>
      <c r="C3663">
        <v>686269.96309121698</v>
      </c>
      <c r="D3663">
        <v>97468.581385718193</v>
      </c>
    </row>
    <row r="3664" spans="1:4" x14ac:dyDescent="0.25">
      <c r="A3664">
        <v>58608</v>
      </c>
      <c r="B3664">
        <v>545696.138091214</v>
      </c>
      <c r="C3664">
        <v>775355.87809121597</v>
      </c>
      <c r="D3664">
        <v>82225.687536513695</v>
      </c>
    </row>
    <row r="3665" spans="1:4" x14ac:dyDescent="0.25">
      <c r="A3665">
        <v>58624</v>
      </c>
      <c r="B3665">
        <v>545696.138091214</v>
      </c>
      <c r="C3665">
        <v>655966.80309121695</v>
      </c>
      <c r="D3665">
        <v>96364.362186094295</v>
      </c>
    </row>
    <row r="3666" spans="1:4" x14ac:dyDescent="0.25">
      <c r="A3666">
        <v>58640</v>
      </c>
      <c r="B3666">
        <v>545696.138091214</v>
      </c>
      <c r="C3666">
        <v>707468.08309121698</v>
      </c>
      <c r="D3666">
        <v>75187.831937035997</v>
      </c>
    </row>
    <row r="3667" spans="1:4" x14ac:dyDescent="0.25">
      <c r="A3667">
        <v>58656</v>
      </c>
      <c r="B3667">
        <v>545696.138091214</v>
      </c>
      <c r="C3667">
        <v>782384.913091216</v>
      </c>
      <c r="D3667">
        <v>90790.243686006099</v>
      </c>
    </row>
    <row r="3668" spans="1:4" x14ac:dyDescent="0.25">
      <c r="A3668">
        <v>58672</v>
      </c>
      <c r="B3668">
        <v>545696.138091214</v>
      </c>
      <c r="C3668">
        <v>775907.87809121597</v>
      </c>
      <c r="D3668">
        <v>94327.8655011995</v>
      </c>
    </row>
    <row r="3669" spans="1:4" x14ac:dyDescent="0.25">
      <c r="A3669">
        <v>58688</v>
      </c>
      <c r="B3669">
        <v>545696.138091214</v>
      </c>
      <c r="C3669">
        <v>697474.613091217</v>
      </c>
      <c r="D3669">
        <v>99291.028347828906</v>
      </c>
    </row>
    <row r="3670" spans="1:4" x14ac:dyDescent="0.25">
      <c r="A3670">
        <v>58704</v>
      </c>
      <c r="B3670">
        <v>545696.138091214</v>
      </c>
      <c r="C3670">
        <v>694218.92809121695</v>
      </c>
      <c r="D3670">
        <v>93447.219534643693</v>
      </c>
    </row>
    <row r="3671" spans="1:4" x14ac:dyDescent="0.25">
      <c r="A3671">
        <v>58720</v>
      </c>
      <c r="B3671">
        <v>545696.138091214</v>
      </c>
      <c r="C3671">
        <v>663056.94809121697</v>
      </c>
      <c r="D3671">
        <v>137810.64786163601</v>
      </c>
    </row>
    <row r="3672" spans="1:4" x14ac:dyDescent="0.25">
      <c r="A3672">
        <v>58736</v>
      </c>
      <c r="B3672">
        <v>545696.138091214</v>
      </c>
      <c r="C3672">
        <v>826624.13809121505</v>
      </c>
      <c r="D3672">
        <v>117639.26865719599</v>
      </c>
    </row>
    <row r="3673" spans="1:4" x14ac:dyDescent="0.25">
      <c r="A3673">
        <v>58752</v>
      </c>
      <c r="B3673">
        <v>545696.138091214</v>
      </c>
      <c r="C3673">
        <v>741665.44809121604</v>
      </c>
      <c r="D3673">
        <v>91218.387685454596</v>
      </c>
    </row>
    <row r="3674" spans="1:4" x14ac:dyDescent="0.25">
      <c r="A3674">
        <v>58768</v>
      </c>
      <c r="B3674">
        <v>545696.138091214</v>
      </c>
      <c r="C3674">
        <v>815430.67809121497</v>
      </c>
      <c r="D3674">
        <v>115718.69464969001</v>
      </c>
    </row>
    <row r="3675" spans="1:4" x14ac:dyDescent="0.25">
      <c r="A3675">
        <v>58784</v>
      </c>
      <c r="B3675">
        <v>545696.138091214</v>
      </c>
      <c r="C3675">
        <v>768424.94809121604</v>
      </c>
      <c r="D3675">
        <v>89882.867873326497</v>
      </c>
    </row>
    <row r="3676" spans="1:4" x14ac:dyDescent="0.25">
      <c r="A3676">
        <v>58800</v>
      </c>
      <c r="B3676">
        <v>545696.138091214</v>
      </c>
      <c r="C3676">
        <v>684029.08309121698</v>
      </c>
      <c r="D3676">
        <v>85855.257322495803</v>
      </c>
    </row>
    <row r="3677" spans="1:4" x14ac:dyDescent="0.25">
      <c r="A3677">
        <v>58816</v>
      </c>
      <c r="B3677">
        <v>545696.138091214</v>
      </c>
      <c r="C3677">
        <v>732449.30809121602</v>
      </c>
      <c r="D3677">
        <v>79015.064264297602</v>
      </c>
    </row>
    <row r="3678" spans="1:4" x14ac:dyDescent="0.25">
      <c r="A3678">
        <v>58832</v>
      </c>
      <c r="B3678">
        <v>545696.138091214</v>
      </c>
      <c r="C3678">
        <v>715465.358091217</v>
      </c>
      <c r="D3678">
        <v>103603.029430618</v>
      </c>
    </row>
    <row r="3679" spans="1:4" x14ac:dyDescent="0.25">
      <c r="A3679">
        <v>58848</v>
      </c>
      <c r="B3679">
        <v>545696.138091214</v>
      </c>
      <c r="C3679">
        <v>776519.73309121595</v>
      </c>
      <c r="D3679">
        <v>107798.318213091</v>
      </c>
    </row>
    <row r="3680" spans="1:4" x14ac:dyDescent="0.25">
      <c r="A3680">
        <v>58864</v>
      </c>
      <c r="B3680">
        <v>545696.138091214</v>
      </c>
      <c r="C3680">
        <v>730191.99809121701</v>
      </c>
      <c r="D3680">
        <v>81585.741649753996</v>
      </c>
    </row>
    <row r="3681" spans="1:4" x14ac:dyDescent="0.25">
      <c r="A3681">
        <v>58880</v>
      </c>
      <c r="B3681">
        <v>545696.138091214</v>
      </c>
      <c r="C3681">
        <v>712266.93809121696</v>
      </c>
      <c r="D3681">
        <v>80993.570343453699</v>
      </c>
    </row>
    <row r="3682" spans="1:4" x14ac:dyDescent="0.25">
      <c r="A3682">
        <v>58896</v>
      </c>
      <c r="B3682">
        <v>545696.138091214</v>
      </c>
      <c r="C3682">
        <v>706284.53309121705</v>
      </c>
      <c r="D3682">
        <v>69055.914031522101</v>
      </c>
    </row>
    <row r="3683" spans="1:4" x14ac:dyDescent="0.25">
      <c r="A3683">
        <v>58912</v>
      </c>
      <c r="B3683">
        <v>545696.138091214</v>
      </c>
      <c r="C3683">
        <v>662715.33309121698</v>
      </c>
      <c r="D3683">
        <v>84394.313668321105</v>
      </c>
    </row>
    <row r="3684" spans="1:4" x14ac:dyDescent="0.25">
      <c r="A3684">
        <v>58928</v>
      </c>
      <c r="B3684">
        <v>545696.138091214</v>
      </c>
      <c r="C3684">
        <v>672439.24809121701</v>
      </c>
      <c r="D3684">
        <v>106316.064382001</v>
      </c>
    </row>
    <row r="3685" spans="1:4" x14ac:dyDescent="0.25">
      <c r="A3685">
        <v>58944</v>
      </c>
      <c r="B3685">
        <v>545696.138091214</v>
      </c>
      <c r="C3685">
        <v>818571.47309121594</v>
      </c>
      <c r="D3685">
        <v>122800.148917062</v>
      </c>
    </row>
    <row r="3686" spans="1:4" x14ac:dyDescent="0.25">
      <c r="A3686">
        <v>58960</v>
      </c>
      <c r="B3686">
        <v>545696.138091214</v>
      </c>
      <c r="C3686">
        <v>693878.92309121694</v>
      </c>
      <c r="D3686">
        <v>81272.974002239993</v>
      </c>
    </row>
    <row r="3687" spans="1:4" x14ac:dyDescent="0.25">
      <c r="A3687">
        <v>58976</v>
      </c>
      <c r="B3687">
        <v>545696.138091214</v>
      </c>
      <c r="C3687">
        <v>670796.32809121697</v>
      </c>
      <c r="D3687">
        <v>96994.311001800001</v>
      </c>
    </row>
    <row r="3688" spans="1:4" x14ac:dyDescent="0.25">
      <c r="A3688">
        <v>58992</v>
      </c>
      <c r="B3688">
        <v>545696.138091214</v>
      </c>
      <c r="C3688">
        <v>811178.61809121596</v>
      </c>
      <c r="D3688">
        <v>128532.84464454799</v>
      </c>
    </row>
    <row r="3689" spans="1:4" x14ac:dyDescent="0.25">
      <c r="A3689">
        <v>59008</v>
      </c>
      <c r="B3689">
        <v>545696.138091214</v>
      </c>
      <c r="C3689">
        <v>768239.67809121602</v>
      </c>
      <c r="D3689">
        <v>96780.986968558995</v>
      </c>
    </row>
    <row r="3690" spans="1:4" x14ac:dyDescent="0.25">
      <c r="A3690">
        <v>59024</v>
      </c>
      <c r="B3690">
        <v>545696.138091214</v>
      </c>
      <c r="C3690">
        <v>738959.87309121597</v>
      </c>
      <c r="D3690">
        <v>113813.65763376</v>
      </c>
    </row>
    <row r="3691" spans="1:4" x14ac:dyDescent="0.25">
      <c r="A3691">
        <v>59040</v>
      </c>
      <c r="B3691">
        <v>545696.138091214</v>
      </c>
      <c r="C3691">
        <v>636706.94809121697</v>
      </c>
      <c r="D3691">
        <v>106599.55788887601</v>
      </c>
    </row>
    <row r="3692" spans="1:4" x14ac:dyDescent="0.25">
      <c r="A3692">
        <v>59056</v>
      </c>
      <c r="B3692">
        <v>545696.138091214</v>
      </c>
      <c r="C3692">
        <v>666681.21309121698</v>
      </c>
      <c r="D3692">
        <v>91866.391973013495</v>
      </c>
    </row>
    <row r="3693" spans="1:4" x14ac:dyDescent="0.25">
      <c r="A3693">
        <v>59072</v>
      </c>
      <c r="B3693">
        <v>545696.138091214</v>
      </c>
      <c r="C3693">
        <v>748386.80309121602</v>
      </c>
      <c r="D3693">
        <v>85548.461839315103</v>
      </c>
    </row>
    <row r="3694" spans="1:4" x14ac:dyDescent="0.25">
      <c r="A3694">
        <v>59088</v>
      </c>
      <c r="B3694">
        <v>545696.138091214</v>
      </c>
      <c r="C3694">
        <v>716528.733091217</v>
      </c>
      <c r="D3694">
        <v>77377.829690040802</v>
      </c>
    </row>
    <row r="3695" spans="1:4" x14ac:dyDescent="0.25">
      <c r="A3695">
        <v>59104</v>
      </c>
      <c r="B3695">
        <v>545696.138091214</v>
      </c>
      <c r="C3695">
        <v>667425.87309121701</v>
      </c>
      <c r="D3695">
        <v>89247.926780036505</v>
      </c>
    </row>
    <row r="3696" spans="1:4" x14ac:dyDescent="0.25">
      <c r="A3696">
        <v>59120</v>
      </c>
      <c r="B3696">
        <v>545696.138091214</v>
      </c>
      <c r="C3696">
        <v>813314.23809121503</v>
      </c>
      <c r="D3696">
        <v>125729.07386412199</v>
      </c>
    </row>
    <row r="3697" spans="1:4" x14ac:dyDescent="0.25">
      <c r="A3697">
        <v>59136</v>
      </c>
      <c r="B3697">
        <v>545696.138091214</v>
      </c>
      <c r="C3697">
        <v>774047.85309121595</v>
      </c>
      <c r="D3697">
        <v>108600.64657033001</v>
      </c>
    </row>
    <row r="3698" spans="1:4" x14ac:dyDescent="0.25">
      <c r="A3698">
        <v>59152</v>
      </c>
      <c r="B3698">
        <v>545696.138091214</v>
      </c>
      <c r="C3698">
        <v>767178.71809121605</v>
      </c>
      <c r="D3698">
        <v>86101.312660339696</v>
      </c>
    </row>
    <row r="3699" spans="1:4" x14ac:dyDescent="0.25">
      <c r="A3699">
        <v>59168</v>
      </c>
      <c r="B3699">
        <v>545696.138091214</v>
      </c>
      <c r="C3699">
        <v>774625.00309121597</v>
      </c>
      <c r="D3699">
        <v>94669.849397613201</v>
      </c>
    </row>
    <row r="3700" spans="1:4" x14ac:dyDescent="0.25">
      <c r="A3700">
        <v>59184</v>
      </c>
      <c r="B3700">
        <v>545696.138091214</v>
      </c>
      <c r="C3700">
        <v>686017.66809121706</v>
      </c>
      <c r="D3700">
        <v>84417.615558656296</v>
      </c>
    </row>
    <row r="3701" spans="1:4" x14ac:dyDescent="0.25">
      <c r="A3701">
        <v>59200</v>
      </c>
      <c r="B3701">
        <v>545696.138091214</v>
      </c>
      <c r="C3701">
        <v>791334.25309121597</v>
      </c>
      <c r="D3701">
        <v>93014.972269155507</v>
      </c>
    </row>
    <row r="3702" spans="1:4" x14ac:dyDescent="0.25">
      <c r="A3702">
        <v>59216</v>
      </c>
      <c r="B3702">
        <v>545696.138091214</v>
      </c>
      <c r="C3702">
        <v>711623.03309121705</v>
      </c>
      <c r="D3702">
        <v>79053.183352310196</v>
      </c>
    </row>
    <row r="3703" spans="1:4" x14ac:dyDescent="0.25">
      <c r="A3703">
        <v>59232</v>
      </c>
      <c r="B3703">
        <v>545696.138091214</v>
      </c>
      <c r="C3703">
        <v>803642.908091216</v>
      </c>
      <c r="D3703">
        <v>91272.043635535505</v>
      </c>
    </row>
    <row r="3704" spans="1:4" x14ac:dyDescent="0.25">
      <c r="A3704">
        <v>59248</v>
      </c>
      <c r="B3704">
        <v>545696.138091214</v>
      </c>
      <c r="C3704">
        <v>667177.72309121699</v>
      </c>
      <c r="D3704">
        <v>67633.452008032007</v>
      </c>
    </row>
    <row r="3705" spans="1:4" x14ac:dyDescent="0.25">
      <c r="A3705">
        <v>59264</v>
      </c>
      <c r="B3705">
        <v>545696.138091214</v>
      </c>
      <c r="C3705">
        <v>662890.12809121702</v>
      </c>
      <c r="D3705">
        <v>102686.166819586</v>
      </c>
    </row>
    <row r="3706" spans="1:4" x14ac:dyDescent="0.25">
      <c r="A3706">
        <v>59280</v>
      </c>
      <c r="B3706">
        <v>545696.138091214</v>
      </c>
      <c r="C3706">
        <v>718929.65309121599</v>
      </c>
      <c r="D3706">
        <v>100116.564514418</v>
      </c>
    </row>
    <row r="3707" spans="1:4" x14ac:dyDescent="0.25">
      <c r="A3707">
        <v>59296</v>
      </c>
      <c r="B3707">
        <v>545696.138091214</v>
      </c>
      <c r="C3707">
        <v>751442.158091216</v>
      </c>
      <c r="D3707">
        <v>81497.830160131198</v>
      </c>
    </row>
    <row r="3708" spans="1:4" x14ac:dyDescent="0.25">
      <c r="A3708">
        <v>59312</v>
      </c>
      <c r="B3708">
        <v>545696.138091214</v>
      </c>
      <c r="C3708">
        <v>676401.228091217</v>
      </c>
      <c r="D3708">
        <v>113168.11946295601</v>
      </c>
    </row>
    <row r="3709" spans="1:4" x14ac:dyDescent="0.25">
      <c r="A3709">
        <v>59328</v>
      </c>
      <c r="B3709">
        <v>545696.138091214</v>
      </c>
      <c r="C3709">
        <v>691923.363091217</v>
      </c>
      <c r="D3709">
        <v>73399.689755300598</v>
      </c>
    </row>
    <row r="3710" spans="1:4" x14ac:dyDescent="0.25">
      <c r="A3710">
        <v>59344</v>
      </c>
      <c r="B3710">
        <v>545696.138091214</v>
      </c>
      <c r="C3710">
        <v>651711.77309121704</v>
      </c>
      <c r="D3710">
        <v>123468.794684939</v>
      </c>
    </row>
    <row r="3711" spans="1:4" x14ac:dyDescent="0.25">
      <c r="A3711">
        <v>59360</v>
      </c>
      <c r="B3711">
        <v>545696.138091214</v>
      </c>
      <c r="C3711">
        <v>741175.27309121599</v>
      </c>
      <c r="D3711">
        <v>100928.610054319</v>
      </c>
    </row>
    <row r="3712" spans="1:4" x14ac:dyDescent="0.25">
      <c r="A3712">
        <v>59376</v>
      </c>
      <c r="B3712">
        <v>545696.138091214</v>
      </c>
      <c r="C3712">
        <v>784251.06309121603</v>
      </c>
      <c r="D3712">
        <v>116125.325866838</v>
      </c>
    </row>
    <row r="3713" spans="1:4" x14ac:dyDescent="0.25">
      <c r="A3713">
        <v>59392</v>
      </c>
      <c r="B3713">
        <v>545696.138091214</v>
      </c>
      <c r="C3713">
        <v>762658.37809121597</v>
      </c>
      <c r="D3713">
        <v>94949.799316598801</v>
      </c>
    </row>
    <row r="3714" spans="1:4" x14ac:dyDescent="0.25">
      <c r="A3714">
        <v>59408</v>
      </c>
      <c r="B3714">
        <v>545696.138091214</v>
      </c>
      <c r="C3714">
        <v>668381.75809121702</v>
      </c>
      <c r="D3714">
        <v>81610.099590954997</v>
      </c>
    </row>
    <row r="3715" spans="1:4" x14ac:dyDescent="0.25">
      <c r="A3715">
        <v>59424</v>
      </c>
      <c r="B3715">
        <v>545696.138091214</v>
      </c>
      <c r="C3715">
        <v>789873.23809121596</v>
      </c>
      <c r="D3715">
        <v>96796.185637400005</v>
      </c>
    </row>
    <row r="3716" spans="1:4" x14ac:dyDescent="0.25">
      <c r="A3716">
        <v>59440</v>
      </c>
      <c r="B3716">
        <v>545696.138091214</v>
      </c>
      <c r="C3716">
        <v>680795.363091217</v>
      </c>
      <c r="D3716">
        <v>84971.723255647696</v>
      </c>
    </row>
    <row r="3717" spans="1:4" x14ac:dyDescent="0.25">
      <c r="A3717">
        <v>59456</v>
      </c>
      <c r="B3717">
        <v>545696.138091214</v>
      </c>
      <c r="C3717">
        <v>684196.55809121695</v>
      </c>
      <c r="D3717">
        <v>80379.980657584005</v>
      </c>
    </row>
    <row r="3718" spans="1:4" x14ac:dyDescent="0.25">
      <c r="A3718">
        <v>59472</v>
      </c>
      <c r="B3718">
        <v>545696.138091214</v>
      </c>
      <c r="C3718">
        <v>725769.87309121701</v>
      </c>
      <c r="D3718">
        <v>90534.149575863106</v>
      </c>
    </row>
    <row r="3719" spans="1:4" x14ac:dyDescent="0.25">
      <c r="A3719">
        <v>59488</v>
      </c>
      <c r="B3719">
        <v>542734.138091214</v>
      </c>
      <c r="C3719">
        <v>717496.69309121696</v>
      </c>
      <c r="D3719">
        <v>75049.161542464703</v>
      </c>
    </row>
    <row r="3720" spans="1:4" x14ac:dyDescent="0.25">
      <c r="A3720">
        <v>59504</v>
      </c>
      <c r="B3720">
        <v>540260.138091214</v>
      </c>
      <c r="C3720">
        <v>815802.32809121499</v>
      </c>
      <c r="D3720">
        <v>120452.418206086</v>
      </c>
    </row>
    <row r="3721" spans="1:4" x14ac:dyDescent="0.25">
      <c r="A3721">
        <v>59520</v>
      </c>
      <c r="B3721">
        <v>540260.138091214</v>
      </c>
      <c r="C3721">
        <v>820209.583091215</v>
      </c>
      <c r="D3721">
        <v>96909.180799225505</v>
      </c>
    </row>
    <row r="3722" spans="1:4" x14ac:dyDescent="0.25">
      <c r="A3722">
        <v>59536</v>
      </c>
      <c r="B3722">
        <v>540260.138091214</v>
      </c>
      <c r="C3722">
        <v>742536.50809121598</v>
      </c>
      <c r="D3722">
        <v>93499.409006116693</v>
      </c>
    </row>
    <row r="3723" spans="1:4" x14ac:dyDescent="0.25">
      <c r="A3723">
        <v>59552</v>
      </c>
      <c r="B3723">
        <v>540260.138091214</v>
      </c>
      <c r="C3723">
        <v>809003.09309121501</v>
      </c>
      <c r="D3723">
        <v>129183.344524528</v>
      </c>
    </row>
    <row r="3724" spans="1:4" x14ac:dyDescent="0.25">
      <c r="A3724">
        <v>59568</v>
      </c>
      <c r="B3724">
        <v>540260.138091214</v>
      </c>
      <c r="C3724">
        <v>746129.01809121598</v>
      </c>
      <c r="D3724">
        <v>92394.9092701302</v>
      </c>
    </row>
    <row r="3725" spans="1:4" x14ac:dyDescent="0.25">
      <c r="A3725">
        <v>59584</v>
      </c>
      <c r="B3725">
        <v>540260.138091214</v>
      </c>
      <c r="C3725">
        <v>664648.46809121699</v>
      </c>
      <c r="D3725">
        <v>119560.796261111</v>
      </c>
    </row>
    <row r="3726" spans="1:4" x14ac:dyDescent="0.25">
      <c r="A3726">
        <v>59600</v>
      </c>
      <c r="B3726">
        <v>540260.138091214</v>
      </c>
      <c r="C3726">
        <v>835782.93309121497</v>
      </c>
      <c r="D3726">
        <v>118951.362974423</v>
      </c>
    </row>
    <row r="3727" spans="1:4" x14ac:dyDescent="0.25">
      <c r="A3727">
        <v>59616</v>
      </c>
      <c r="B3727">
        <v>540260.138091214</v>
      </c>
      <c r="C3727">
        <v>691754.76309121703</v>
      </c>
      <c r="D3727">
        <v>78522.576529201906</v>
      </c>
    </row>
    <row r="3728" spans="1:4" x14ac:dyDescent="0.25">
      <c r="A3728">
        <v>59632</v>
      </c>
      <c r="B3728">
        <v>540260.138091214</v>
      </c>
      <c r="C3728">
        <v>740337.98309121595</v>
      </c>
      <c r="D3728">
        <v>89928.638403019198</v>
      </c>
    </row>
    <row r="3729" spans="1:4" x14ac:dyDescent="0.25">
      <c r="A3729">
        <v>59648</v>
      </c>
      <c r="B3729">
        <v>540215.138091214</v>
      </c>
      <c r="C3729">
        <v>746879.96809121605</v>
      </c>
      <c r="D3729">
        <v>86118.966923269007</v>
      </c>
    </row>
    <row r="3730" spans="1:4" x14ac:dyDescent="0.25">
      <c r="A3730">
        <v>59664</v>
      </c>
      <c r="B3730">
        <v>540215.138091214</v>
      </c>
      <c r="C3730">
        <v>690336.20809121698</v>
      </c>
      <c r="D3730">
        <v>83493.245446713205</v>
      </c>
    </row>
    <row r="3731" spans="1:4" x14ac:dyDescent="0.25">
      <c r="A3731">
        <v>59680</v>
      </c>
      <c r="B3731">
        <v>540215.138091214</v>
      </c>
      <c r="C3731">
        <v>692124.65809121705</v>
      </c>
      <c r="D3731">
        <v>81912.446806267501</v>
      </c>
    </row>
    <row r="3732" spans="1:4" x14ac:dyDescent="0.25">
      <c r="A3732">
        <v>59696</v>
      </c>
      <c r="B3732">
        <v>540215.138091214</v>
      </c>
      <c r="C3732">
        <v>695777.80809121695</v>
      </c>
      <c r="D3732">
        <v>78273.829392275802</v>
      </c>
    </row>
    <row r="3733" spans="1:4" x14ac:dyDescent="0.25">
      <c r="A3733">
        <v>59712</v>
      </c>
      <c r="B3733">
        <v>540215.138091214</v>
      </c>
      <c r="C3733">
        <v>734659.96809121605</v>
      </c>
      <c r="D3733">
        <v>87820.052789104404</v>
      </c>
    </row>
    <row r="3734" spans="1:4" x14ac:dyDescent="0.25">
      <c r="A3734">
        <v>59728</v>
      </c>
      <c r="B3734">
        <v>540215.138091214</v>
      </c>
      <c r="C3734">
        <v>764640.98309121595</v>
      </c>
      <c r="D3734">
        <v>87007.813770436507</v>
      </c>
    </row>
    <row r="3735" spans="1:4" x14ac:dyDescent="0.25">
      <c r="A3735">
        <v>59744</v>
      </c>
      <c r="B3735">
        <v>540215.138091214</v>
      </c>
      <c r="C3735">
        <v>747530.18809121603</v>
      </c>
      <c r="D3735">
        <v>92142.817818685595</v>
      </c>
    </row>
    <row r="3736" spans="1:4" x14ac:dyDescent="0.25">
      <c r="A3736">
        <v>59760</v>
      </c>
      <c r="B3736">
        <v>540215.138091214</v>
      </c>
      <c r="C3736">
        <v>742678.783091216</v>
      </c>
      <c r="D3736">
        <v>92710.033643230694</v>
      </c>
    </row>
    <row r="3737" spans="1:4" x14ac:dyDescent="0.25">
      <c r="A3737">
        <v>59776</v>
      </c>
      <c r="B3737">
        <v>540215.138091214</v>
      </c>
      <c r="C3737">
        <v>834598.07309121499</v>
      </c>
      <c r="D3737">
        <v>113739.18175475299</v>
      </c>
    </row>
    <row r="3738" spans="1:4" x14ac:dyDescent="0.25">
      <c r="A3738">
        <v>59792</v>
      </c>
      <c r="B3738">
        <v>540215.138091214</v>
      </c>
      <c r="C3738">
        <v>794067.59309121605</v>
      </c>
      <c r="D3738">
        <v>100668.828983047</v>
      </c>
    </row>
    <row r="3739" spans="1:4" x14ac:dyDescent="0.25">
      <c r="A3739">
        <v>59808</v>
      </c>
      <c r="B3739">
        <v>540215.138091214</v>
      </c>
      <c r="C3739">
        <v>704076.44809121697</v>
      </c>
      <c r="D3739">
        <v>94595.393747549402</v>
      </c>
    </row>
    <row r="3740" spans="1:4" x14ac:dyDescent="0.25">
      <c r="A3740">
        <v>59824</v>
      </c>
      <c r="B3740">
        <v>540215.138091214</v>
      </c>
      <c r="C3740">
        <v>670815.20309121697</v>
      </c>
      <c r="D3740">
        <v>85059.862214917594</v>
      </c>
    </row>
    <row r="3741" spans="1:4" x14ac:dyDescent="0.25">
      <c r="A3741">
        <v>59840</v>
      </c>
      <c r="B3741">
        <v>540215.138091214</v>
      </c>
      <c r="C3741">
        <v>638750.363091217</v>
      </c>
      <c r="D3741">
        <v>77361.763706784506</v>
      </c>
    </row>
    <row r="3742" spans="1:4" x14ac:dyDescent="0.25">
      <c r="A3742">
        <v>59856</v>
      </c>
      <c r="B3742">
        <v>540215.138091214</v>
      </c>
      <c r="C3742">
        <v>809028.39809121599</v>
      </c>
      <c r="D3742">
        <v>108977.57039548201</v>
      </c>
    </row>
    <row r="3743" spans="1:4" x14ac:dyDescent="0.25">
      <c r="A3743">
        <v>59872</v>
      </c>
      <c r="B3743">
        <v>540215.138091214</v>
      </c>
      <c r="C3743">
        <v>862219.463091215</v>
      </c>
      <c r="D3743">
        <v>150414.66496508699</v>
      </c>
    </row>
    <row r="3744" spans="1:4" x14ac:dyDescent="0.25">
      <c r="A3744">
        <v>59888</v>
      </c>
      <c r="B3744">
        <v>540215.138091214</v>
      </c>
      <c r="C3744">
        <v>872556.25809121504</v>
      </c>
      <c r="D3744">
        <v>155561.13247734899</v>
      </c>
    </row>
    <row r="3745" spans="1:4" x14ac:dyDescent="0.25">
      <c r="A3745">
        <v>59904</v>
      </c>
      <c r="B3745">
        <v>540215.138091214</v>
      </c>
      <c r="C3745">
        <v>793440.05809121602</v>
      </c>
      <c r="D3745">
        <v>130359.78627542099</v>
      </c>
    </row>
    <row r="3746" spans="1:4" x14ac:dyDescent="0.25">
      <c r="A3746">
        <v>59920</v>
      </c>
      <c r="B3746">
        <v>540215.138091214</v>
      </c>
      <c r="C3746">
        <v>832892.94809121499</v>
      </c>
      <c r="D3746">
        <v>105296.116929656</v>
      </c>
    </row>
    <row r="3747" spans="1:4" x14ac:dyDescent="0.25">
      <c r="A3747">
        <v>59936</v>
      </c>
      <c r="B3747">
        <v>540215.138091214</v>
      </c>
      <c r="C3747">
        <v>736408.04309121601</v>
      </c>
      <c r="D3747">
        <v>75397.345625068105</v>
      </c>
    </row>
    <row r="3748" spans="1:4" x14ac:dyDescent="0.25">
      <c r="A3748">
        <v>59952</v>
      </c>
      <c r="B3748">
        <v>540215.138091214</v>
      </c>
      <c r="C3748">
        <v>736405.06809121603</v>
      </c>
      <c r="D3748">
        <v>69413.116841019902</v>
      </c>
    </row>
    <row r="3749" spans="1:4" x14ac:dyDescent="0.25">
      <c r="A3749">
        <v>59968</v>
      </c>
      <c r="B3749">
        <v>540215.138091214</v>
      </c>
      <c r="C3749">
        <v>689206.20309121697</v>
      </c>
      <c r="D3749">
        <v>84369.6985680332</v>
      </c>
    </row>
    <row r="3750" spans="1:4" x14ac:dyDescent="0.25">
      <c r="A3750">
        <v>59984</v>
      </c>
      <c r="B3750">
        <v>540215.138091214</v>
      </c>
      <c r="C3750">
        <v>646123.08809121698</v>
      </c>
      <c r="D3750">
        <v>123305.99444214901</v>
      </c>
    </row>
    <row r="3751" spans="1:4" x14ac:dyDescent="0.25">
      <c r="A3751">
        <v>60000</v>
      </c>
      <c r="B3751">
        <v>540215.138091214</v>
      </c>
      <c r="C3751">
        <v>778157.01809121598</v>
      </c>
      <c r="D3751">
        <v>103005.25997470001</v>
      </c>
    </row>
    <row r="3752" spans="1:4" x14ac:dyDescent="0.25">
      <c r="A3752">
        <v>60016</v>
      </c>
      <c r="B3752">
        <v>540215.138091214</v>
      </c>
      <c r="C3752">
        <v>699946.53309121705</v>
      </c>
      <c r="D3752">
        <v>71373.318661240395</v>
      </c>
    </row>
    <row r="3753" spans="1:4" x14ac:dyDescent="0.25">
      <c r="A3753">
        <v>60032</v>
      </c>
      <c r="B3753">
        <v>540215.138091214</v>
      </c>
      <c r="C3753">
        <v>779757.42309121601</v>
      </c>
      <c r="D3753">
        <v>102025.631472751</v>
      </c>
    </row>
    <row r="3754" spans="1:4" x14ac:dyDescent="0.25">
      <c r="A3754">
        <v>60048</v>
      </c>
      <c r="B3754">
        <v>540215.138091214</v>
      </c>
      <c r="C3754">
        <v>721709.51309121703</v>
      </c>
      <c r="D3754">
        <v>77154.957273103093</v>
      </c>
    </row>
    <row r="3755" spans="1:4" x14ac:dyDescent="0.25">
      <c r="A3755">
        <v>60064</v>
      </c>
      <c r="B3755">
        <v>540215.138091214</v>
      </c>
      <c r="C3755">
        <v>677686.21309121698</v>
      </c>
      <c r="D3755">
        <v>106908.93031809499</v>
      </c>
    </row>
    <row r="3756" spans="1:4" x14ac:dyDescent="0.25">
      <c r="A3756">
        <v>60080</v>
      </c>
      <c r="B3756">
        <v>540215.138091214</v>
      </c>
      <c r="C3756">
        <v>652676.238091217</v>
      </c>
      <c r="D3756">
        <v>97098.6659836787</v>
      </c>
    </row>
    <row r="3757" spans="1:4" x14ac:dyDescent="0.25">
      <c r="A3757">
        <v>60096</v>
      </c>
      <c r="B3757">
        <v>540215.138091214</v>
      </c>
      <c r="C3757">
        <v>663315.25809121702</v>
      </c>
      <c r="D3757">
        <v>100290.29423351699</v>
      </c>
    </row>
    <row r="3758" spans="1:4" x14ac:dyDescent="0.25">
      <c r="A3758">
        <v>60112</v>
      </c>
      <c r="B3758">
        <v>540215.138091214</v>
      </c>
      <c r="C3758">
        <v>768623.87809121597</v>
      </c>
      <c r="D3758">
        <v>83189.013058470693</v>
      </c>
    </row>
    <row r="3759" spans="1:4" x14ac:dyDescent="0.25">
      <c r="A3759">
        <v>60128</v>
      </c>
      <c r="B3759">
        <v>540215.138091214</v>
      </c>
      <c r="C3759">
        <v>736108.86809121596</v>
      </c>
      <c r="D3759">
        <v>112041.234188075</v>
      </c>
    </row>
    <row r="3760" spans="1:4" x14ac:dyDescent="0.25">
      <c r="A3760">
        <v>60144</v>
      </c>
      <c r="B3760">
        <v>540215.138091214</v>
      </c>
      <c r="C3760">
        <v>904195.84809121396</v>
      </c>
      <c r="D3760">
        <v>172550.051282478</v>
      </c>
    </row>
    <row r="3761" spans="1:4" x14ac:dyDescent="0.25">
      <c r="A3761">
        <v>60160</v>
      </c>
      <c r="B3761">
        <v>540215.138091214</v>
      </c>
      <c r="C3761">
        <v>680120.29809121694</v>
      </c>
      <c r="D3761">
        <v>90934.076569921803</v>
      </c>
    </row>
    <row r="3762" spans="1:4" x14ac:dyDescent="0.25">
      <c r="A3762">
        <v>60176</v>
      </c>
      <c r="B3762">
        <v>540215.138091214</v>
      </c>
      <c r="C3762">
        <v>720143.30309121695</v>
      </c>
      <c r="D3762">
        <v>92434.088080360103</v>
      </c>
    </row>
    <row r="3763" spans="1:4" x14ac:dyDescent="0.25">
      <c r="A3763">
        <v>60192</v>
      </c>
      <c r="B3763">
        <v>540215.138091214</v>
      </c>
      <c r="C3763">
        <v>663764.53309121705</v>
      </c>
      <c r="D3763">
        <v>84874.245543739395</v>
      </c>
    </row>
    <row r="3764" spans="1:4" x14ac:dyDescent="0.25">
      <c r="A3764">
        <v>60208</v>
      </c>
      <c r="B3764">
        <v>540215.138091214</v>
      </c>
      <c r="C3764">
        <v>822282.99809121503</v>
      </c>
      <c r="D3764">
        <v>132434.59411551201</v>
      </c>
    </row>
    <row r="3765" spans="1:4" x14ac:dyDescent="0.25">
      <c r="A3765">
        <v>60224</v>
      </c>
      <c r="B3765">
        <v>540215.138091214</v>
      </c>
      <c r="C3765">
        <v>702528.02809121704</v>
      </c>
      <c r="D3765">
        <v>74429.269693165101</v>
      </c>
    </row>
    <row r="3766" spans="1:4" x14ac:dyDescent="0.25">
      <c r="A3766">
        <v>60240</v>
      </c>
      <c r="B3766">
        <v>540215.138091214</v>
      </c>
      <c r="C3766">
        <v>670365.50309121702</v>
      </c>
      <c r="D3766">
        <v>95779.934863371993</v>
      </c>
    </row>
    <row r="3767" spans="1:4" x14ac:dyDescent="0.25">
      <c r="A3767">
        <v>60256</v>
      </c>
      <c r="B3767">
        <v>540215.138091214</v>
      </c>
      <c r="C3767">
        <v>674587.09809121699</v>
      </c>
      <c r="D3767">
        <v>83556.010808609004</v>
      </c>
    </row>
    <row r="3768" spans="1:4" x14ac:dyDescent="0.25">
      <c r="A3768">
        <v>60272</v>
      </c>
      <c r="B3768">
        <v>540215.138091214</v>
      </c>
      <c r="C3768">
        <v>764307.07809121604</v>
      </c>
      <c r="D3768">
        <v>103402.68645841</v>
      </c>
    </row>
    <row r="3769" spans="1:4" x14ac:dyDescent="0.25">
      <c r="A3769">
        <v>60288</v>
      </c>
      <c r="B3769">
        <v>540215.138091214</v>
      </c>
      <c r="C3769">
        <v>822810.89809121494</v>
      </c>
      <c r="D3769">
        <v>109166.924918916</v>
      </c>
    </row>
    <row r="3770" spans="1:4" x14ac:dyDescent="0.25">
      <c r="A3770">
        <v>60304</v>
      </c>
      <c r="B3770">
        <v>540215.138091214</v>
      </c>
      <c r="C3770">
        <v>766964.34809121594</v>
      </c>
      <c r="D3770">
        <v>104384.585045139</v>
      </c>
    </row>
    <row r="3771" spans="1:4" x14ac:dyDescent="0.25">
      <c r="A3771">
        <v>60320</v>
      </c>
      <c r="B3771">
        <v>540215.138091214</v>
      </c>
      <c r="C3771">
        <v>805252.99309121596</v>
      </c>
      <c r="D3771">
        <v>109213.438094329</v>
      </c>
    </row>
    <row r="3772" spans="1:4" x14ac:dyDescent="0.25">
      <c r="A3772">
        <v>60336</v>
      </c>
      <c r="B3772">
        <v>540215.138091214</v>
      </c>
      <c r="C3772">
        <v>665254.72309121699</v>
      </c>
      <c r="D3772">
        <v>84793.096944873803</v>
      </c>
    </row>
    <row r="3773" spans="1:4" x14ac:dyDescent="0.25">
      <c r="A3773">
        <v>60352</v>
      </c>
      <c r="B3773">
        <v>540215.138091214</v>
      </c>
      <c r="C3773">
        <v>681405.97309121699</v>
      </c>
      <c r="D3773">
        <v>119121.780547672</v>
      </c>
    </row>
    <row r="3774" spans="1:4" x14ac:dyDescent="0.25">
      <c r="A3774">
        <v>60368</v>
      </c>
      <c r="B3774">
        <v>540215.138091214</v>
      </c>
      <c r="C3774">
        <v>666723.28809121705</v>
      </c>
      <c r="D3774">
        <v>96229.026438998699</v>
      </c>
    </row>
    <row r="3775" spans="1:4" x14ac:dyDescent="0.25">
      <c r="A3775">
        <v>60384</v>
      </c>
      <c r="B3775">
        <v>540215.138091214</v>
      </c>
      <c r="C3775">
        <v>687078.57809121697</v>
      </c>
      <c r="D3775">
        <v>72554.816481377697</v>
      </c>
    </row>
    <row r="3776" spans="1:4" x14ac:dyDescent="0.25">
      <c r="A3776">
        <v>60400</v>
      </c>
      <c r="B3776">
        <v>540215.138091214</v>
      </c>
      <c r="C3776">
        <v>741066.32309121604</v>
      </c>
      <c r="D3776">
        <v>110317.381538589</v>
      </c>
    </row>
    <row r="3777" spans="1:4" x14ac:dyDescent="0.25">
      <c r="A3777">
        <v>60416</v>
      </c>
      <c r="B3777">
        <v>540215.138091214</v>
      </c>
      <c r="C3777">
        <v>741877.76309121598</v>
      </c>
      <c r="D3777">
        <v>93395.660487971094</v>
      </c>
    </row>
    <row r="3778" spans="1:4" x14ac:dyDescent="0.25">
      <c r="A3778">
        <v>60432</v>
      </c>
      <c r="B3778">
        <v>540215.138091214</v>
      </c>
      <c r="C3778">
        <v>870048.24309121503</v>
      </c>
      <c r="D3778">
        <v>157445.42850786101</v>
      </c>
    </row>
    <row r="3779" spans="1:4" x14ac:dyDescent="0.25">
      <c r="A3779">
        <v>60448</v>
      </c>
      <c r="B3779">
        <v>540215.138091214</v>
      </c>
      <c r="C3779">
        <v>699353.26809121703</v>
      </c>
      <c r="D3779">
        <v>83095.903134288703</v>
      </c>
    </row>
    <row r="3780" spans="1:4" x14ac:dyDescent="0.25">
      <c r="A3780">
        <v>60464</v>
      </c>
      <c r="B3780">
        <v>540215.138091214</v>
      </c>
      <c r="C3780">
        <v>747175.77809121599</v>
      </c>
      <c r="D3780">
        <v>94514.3027331864</v>
      </c>
    </row>
    <row r="3781" spans="1:4" x14ac:dyDescent="0.25">
      <c r="A3781">
        <v>60480</v>
      </c>
      <c r="B3781">
        <v>540215.138091214</v>
      </c>
      <c r="C3781">
        <v>699875.70809121698</v>
      </c>
      <c r="D3781">
        <v>88865.283296825699</v>
      </c>
    </row>
    <row r="3782" spans="1:4" x14ac:dyDescent="0.25">
      <c r="A3782">
        <v>60496</v>
      </c>
      <c r="B3782">
        <v>540215.138091214</v>
      </c>
      <c r="C3782">
        <v>720688.92809121695</v>
      </c>
      <c r="D3782">
        <v>112647.623329016</v>
      </c>
    </row>
    <row r="3783" spans="1:4" x14ac:dyDescent="0.25">
      <c r="A3783">
        <v>60512</v>
      </c>
      <c r="B3783">
        <v>540215.138091214</v>
      </c>
      <c r="C3783">
        <v>670315.238091217</v>
      </c>
      <c r="D3783">
        <v>96441.867871687296</v>
      </c>
    </row>
    <row r="3784" spans="1:4" x14ac:dyDescent="0.25">
      <c r="A3784">
        <v>60528</v>
      </c>
      <c r="B3784">
        <v>540215.138091214</v>
      </c>
      <c r="C3784">
        <v>746677.90309121599</v>
      </c>
      <c r="D3784">
        <v>100495.136989755</v>
      </c>
    </row>
    <row r="3785" spans="1:4" x14ac:dyDescent="0.25">
      <c r="A3785">
        <v>60544</v>
      </c>
      <c r="B3785">
        <v>540215.138091214</v>
      </c>
      <c r="C3785">
        <v>678055.478091217</v>
      </c>
      <c r="D3785">
        <v>87631.919812499793</v>
      </c>
    </row>
    <row r="3786" spans="1:4" x14ac:dyDescent="0.25">
      <c r="A3786">
        <v>60560</v>
      </c>
      <c r="B3786">
        <v>540215.138091214</v>
      </c>
      <c r="C3786">
        <v>723943.87809121702</v>
      </c>
      <c r="D3786">
        <v>99365.556708410804</v>
      </c>
    </row>
    <row r="3787" spans="1:4" x14ac:dyDescent="0.25">
      <c r="A3787">
        <v>60576</v>
      </c>
      <c r="B3787">
        <v>540215.138091214</v>
      </c>
      <c r="C3787">
        <v>753902.14309121598</v>
      </c>
      <c r="D3787">
        <v>85268.814609416106</v>
      </c>
    </row>
    <row r="3788" spans="1:4" x14ac:dyDescent="0.25">
      <c r="A3788">
        <v>60592</v>
      </c>
      <c r="B3788">
        <v>540215.138091214</v>
      </c>
      <c r="C3788">
        <v>713529.45809121698</v>
      </c>
      <c r="D3788">
        <v>105542.486650152</v>
      </c>
    </row>
    <row r="3789" spans="1:4" x14ac:dyDescent="0.25">
      <c r="A3789">
        <v>60608</v>
      </c>
      <c r="B3789">
        <v>540215.138091214</v>
      </c>
      <c r="C3789">
        <v>702844.71309121698</v>
      </c>
      <c r="D3789">
        <v>77782.4870375998</v>
      </c>
    </row>
    <row r="3790" spans="1:4" x14ac:dyDescent="0.25">
      <c r="A3790">
        <v>60624</v>
      </c>
      <c r="B3790">
        <v>540215.138091214</v>
      </c>
      <c r="C3790">
        <v>901003.95309121395</v>
      </c>
      <c r="D3790">
        <v>153402.23851209201</v>
      </c>
    </row>
    <row r="3791" spans="1:4" x14ac:dyDescent="0.25">
      <c r="A3791">
        <v>60640</v>
      </c>
      <c r="B3791">
        <v>540215.138091214</v>
      </c>
      <c r="C3791">
        <v>771549.73809121596</v>
      </c>
      <c r="D3791">
        <v>94849.932886955605</v>
      </c>
    </row>
    <row r="3792" spans="1:4" x14ac:dyDescent="0.25">
      <c r="A3792">
        <v>60656</v>
      </c>
      <c r="B3792">
        <v>540215.138091214</v>
      </c>
      <c r="C3792">
        <v>652358.84809121699</v>
      </c>
      <c r="D3792">
        <v>100206.010307595</v>
      </c>
    </row>
    <row r="3793" spans="1:4" x14ac:dyDescent="0.25">
      <c r="A3793">
        <v>60672</v>
      </c>
      <c r="B3793">
        <v>540215.138091214</v>
      </c>
      <c r="C3793">
        <v>743429.67309121601</v>
      </c>
      <c r="D3793">
        <v>95442.774541914696</v>
      </c>
    </row>
    <row r="3794" spans="1:4" x14ac:dyDescent="0.25">
      <c r="A3794">
        <v>60688</v>
      </c>
      <c r="B3794">
        <v>540215.138091214</v>
      </c>
      <c r="C3794">
        <v>718282.97309121699</v>
      </c>
      <c r="D3794">
        <v>83442.7023575325</v>
      </c>
    </row>
    <row r="3795" spans="1:4" x14ac:dyDescent="0.25">
      <c r="A3795">
        <v>60704</v>
      </c>
      <c r="B3795">
        <v>540215.138091214</v>
      </c>
      <c r="C3795">
        <v>671732.64809121704</v>
      </c>
      <c r="D3795">
        <v>91045.2820392133</v>
      </c>
    </row>
    <row r="3796" spans="1:4" x14ac:dyDescent="0.25">
      <c r="A3796">
        <v>60720</v>
      </c>
      <c r="B3796">
        <v>540215.138091214</v>
      </c>
      <c r="C3796">
        <v>704036.88309121702</v>
      </c>
      <c r="D3796">
        <v>96495.057830181002</v>
      </c>
    </row>
    <row r="3797" spans="1:4" x14ac:dyDescent="0.25">
      <c r="A3797">
        <v>60736</v>
      </c>
      <c r="B3797">
        <v>540215.138091214</v>
      </c>
      <c r="C3797">
        <v>653762.21309121698</v>
      </c>
      <c r="D3797">
        <v>118230.38998112601</v>
      </c>
    </row>
    <row r="3798" spans="1:4" x14ac:dyDescent="0.25">
      <c r="A3798">
        <v>60752</v>
      </c>
      <c r="B3798">
        <v>540215.138091214</v>
      </c>
      <c r="C3798">
        <v>658660.30809121695</v>
      </c>
      <c r="D3798">
        <v>81024.683036659306</v>
      </c>
    </row>
    <row r="3799" spans="1:4" x14ac:dyDescent="0.25">
      <c r="A3799">
        <v>60768</v>
      </c>
      <c r="B3799">
        <v>540215.138091214</v>
      </c>
      <c r="C3799">
        <v>773956.038091216</v>
      </c>
      <c r="D3799">
        <v>111255.81364158</v>
      </c>
    </row>
    <row r="3800" spans="1:4" x14ac:dyDescent="0.25">
      <c r="A3800">
        <v>60784</v>
      </c>
      <c r="B3800">
        <v>540215.138091214</v>
      </c>
      <c r="C3800">
        <v>757363.40309121599</v>
      </c>
      <c r="D3800">
        <v>91069.929851157707</v>
      </c>
    </row>
    <row r="3801" spans="1:4" x14ac:dyDescent="0.25">
      <c r="A3801">
        <v>60800</v>
      </c>
      <c r="B3801">
        <v>540215.138091214</v>
      </c>
      <c r="C3801">
        <v>706406.89809121704</v>
      </c>
      <c r="D3801">
        <v>104381.23950204</v>
      </c>
    </row>
    <row r="3802" spans="1:4" x14ac:dyDescent="0.25">
      <c r="A3802">
        <v>60816</v>
      </c>
      <c r="B3802">
        <v>540215.138091214</v>
      </c>
      <c r="C3802">
        <v>690287.79309121706</v>
      </c>
      <c r="D3802">
        <v>91088.985703793893</v>
      </c>
    </row>
    <row r="3803" spans="1:4" x14ac:dyDescent="0.25">
      <c r="A3803">
        <v>60832</v>
      </c>
      <c r="B3803">
        <v>540215.138091214</v>
      </c>
      <c r="C3803">
        <v>723482.57309121697</v>
      </c>
      <c r="D3803">
        <v>89531.132673756307</v>
      </c>
    </row>
    <row r="3804" spans="1:4" x14ac:dyDescent="0.25">
      <c r="A3804">
        <v>60848</v>
      </c>
      <c r="B3804">
        <v>540215.138091214</v>
      </c>
      <c r="C3804">
        <v>691074.28309121705</v>
      </c>
      <c r="D3804">
        <v>85887.051551173703</v>
      </c>
    </row>
    <row r="3805" spans="1:4" x14ac:dyDescent="0.25">
      <c r="A3805">
        <v>60864</v>
      </c>
      <c r="B3805">
        <v>540215.138091214</v>
      </c>
      <c r="C3805">
        <v>674553.488091217</v>
      </c>
      <c r="D3805">
        <v>85433.647308232597</v>
      </c>
    </row>
    <row r="3806" spans="1:4" x14ac:dyDescent="0.25">
      <c r="A3806">
        <v>60880</v>
      </c>
      <c r="B3806">
        <v>540215.138091214</v>
      </c>
      <c r="C3806">
        <v>764037.45809121605</v>
      </c>
      <c r="D3806">
        <v>81282.773125414402</v>
      </c>
    </row>
    <row r="3807" spans="1:4" x14ac:dyDescent="0.25">
      <c r="A3807">
        <v>60896</v>
      </c>
      <c r="B3807">
        <v>540215.138091214</v>
      </c>
      <c r="C3807">
        <v>806127.60309121595</v>
      </c>
      <c r="D3807">
        <v>120363.028610901</v>
      </c>
    </row>
    <row r="3808" spans="1:4" x14ac:dyDescent="0.25">
      <c r="A3808">
        <v>60912</v>
      </c>
      <c r="B3808">
        <v>540215.138091214</v>
      </c>
      <c r="C3808">
        <v>665694.983091217</v>
      </c>
      <c r="D3808">
        <v>92618.3450759673</v>
      </c>
    </row>
    <row r="3809" spans="1:4" x14ac:dyDescent="0.25">
      <c r="A3809">
        <v>60928</v>
      </c>
      <c r="B3809">
        <v>540215.138091214</v>
      </c>
      <c r="C3809">
        <v>811219.51809121505</v>
      </c>
      <c r="D3809">
        <v>115340.31432628199</v>
      </c>
    </row>
    <row r="3810" spans="1:4" x14ac:dyDescent="0.25">
      <c r="A3810">
        <v>60944</v>
      </c>
      <c r="B3810">
        <v>540215.138091214</v>
      </c>
      <c r="C3810">
        <v>699298.19309121696</v>
      </c>
      <c r="D3810">
        <v>90799.671886312295</v>
      </c>
    </row>
    <row r="3811" spans="1:4" x14ac:dyDescent="0.25">
      <c r="A3811">
        <v>60960</v>
      </c>
      <c r="B3811">
        <v>540215.138091214</v>
      </c>
      <c r="C3811">
        <v>656234.858091217</v>
      </c>
      <c r="D3811">
        <v>112168.149457729</v>
      </c>
    </row>
    <row r="3812" spans="1:4" x14ac:dyDescent="0.25">
      <c r="A3812">
        <v>60976</v>
      </c>
      <c r="B3812">
        <v>540215.138091214</v>
      </c>
      <c r="C3812">
        <v>701670.90809121705</v>
      </c>
      <c r="D3812">
        <v>91972.350096521404</v>
      </c>
    </row>
    <row r="3813" spans="1:4" x14ac:dyDescent="0.25">
      <c r="A3813">
        <v>60992</v>
      </c>
      <c r="B3813">
        <v>540215.138091214</v>
      </c>
      <c r="C3813">
        <v>669403.12809121702</v>
      </c>
      <c r="D3813">
        <v>86884.674883548301</v>
      </c>
    </row>
    <row r="3814" spans="1:4" x14ac:dyDescent="0.25">
      <c r="A3814">
        <v>61008</v>
      </c>
      <c r="B3814">
        <v>540215.138091214</v>
      </c>
      <c r="C3814">
        <v>834113.57309121499</v>
      </c>
      <c r="D3814">
        <v>112231.239887278</v>
      </c>
    </row>
    <row r="3815" spans="1:4" x14ac:dyDescent="0.25">
      <c r="A3815">
        <v>61024</v>
      </c>
      <c r="B3815">
        <v>540215.138091214</v>
      </c>
      <c r="C3815">
        <v>712824.49809121701</v>
      </c>
      <c r="D3815">
        <v>90434.720853278501</v>
      </c>
    </row>
    <row r="3816" spans="1:4" x14ac:dyDescent="0.25">
      <c r="A3816">
        <v>61040</v>
      </c>
      <c r="B3816">
        <v>540215.138091214</v>
      </c>
      <c r="C3816">
        <v>771865.96309121605</v>
      </c>
      <c r="D3816">
        <v>97607.882304373197</v>
      </c>
    </row>
    <row r="3817" spans="1:4" x14ac:dyDescent="0.25">
      <c r="A3817">
        <v>61056</v>
      </c>
      <c r="B3817">
        <v>540215.138091214</v>
      </c>
      <c r="C3817">
        <v>718233.58809121698</v>
      </c>
      <c r="D3817">
        <v>78720.765635424905</v>
      </c>
    </row>
    <row r="3818" spans="1:4" x14ac:dyDescent="0.25">
      <c r="A3818">
        <v>61072</v>
      </c>
      <c r="B3818">
        <v>540215.138091214</v>
      </c>
      <c r="C3818">
        <v>736817.033091216</v>
      </c>
      <c r="D3818">
        <v>106442.13059387699</v>
      </c>
    </row>
    <row r="3819" spans="1:4" x14ac:dyDescent="0.25">
      <c r="A3819">
        <v>61088</v>
      </c>
      <c r="B3819">
        <v>540215.138091214</v>
      </c>
      <c r="C3819">
        <v>722867.783091216</v>
      </c>
      <c r="D3819">
        <v>103595.75977190799</v>
      </c>
    </row>
    <row r="3820" spans="1:4" x14ac:dyDescent="0.25">
      <c r="A3820">
        <v>61104</v>
      </c>
      <c r="B3820">
        <v>540215.138091214</v>
      </c>
      <c r="C3820">
        <v>754396.87809121597</v>
      </c>
      <c r="D3820">
        <v>97903.568984549202</v>
      </c>
    </row>
    <row r="3821" spans="1:4" x14ac:dyDescent="0.25">
      <c r="A3821">
        <v>61120</v>
      </c>
      <c r="B3821">
        <v>540215.138091214</v>
      </c>
      <c r="C3821">
        <v>664339.43309121695</v>
      </c>
      <c r="D3821">
        <v>101175.66856066701</v>
      </c>
    </row>
    <row r="3822" spans="1:4" x14ac:dyDescent="0.25">
      <c r="A3822">
        <v>61136</v>
      </c>
      <c r="B3822">
        <v>540215.138091214</v>
      </c>
      <c r="C3822">
        <v>751410.22809121595</v>
      </c>
      <c r="D3822">
        <v>83631.563602875904</v>
      </c>
    </row>
    <row r="3823" spans="1:4" x14ac:dyDescent="0.25">
      <c r="A3823">
        <v>61152</v>
      </c>
      <c r="B3823">
        <v>540215.138091214</v>
      </c>
      <c r="C3823">
        <v>676789.52809121704</v>
      </c>
      <c r="D3823">
        <v>84707.9558262262</v>
      </c>
    </row>
    <row r="3824" spans="1:4" x14ac:dyDescent="0.25">
      <c r="A3824">
        <v>61168</v>
      </c>
      <c r="B3824">
        <v>540215.138091214</v>
      </c>
      <c r="C3824">
        <v>640529.95309121697</v>
      </c>
      <c r="D3824">
        <v>122003.545913472</v>
      </c>
    </row>
    <row r="3825" spans="1:4" x14ac:dyDescent="0.25">
      <c r="A3825">
        <v>61184</v>
      </c>
      <c r="B3825">
        <v>540215.138091214</v>
      </c>
      <c r="C3825">
        <v>763021.86809121596</v>
      </c>
      <c r="D3825">
        <v>108785.786757264</v>
      </c>
    </row>
    <row r="3826" spans="1:4" x14ac:dyDescent="0.25">
      <c r="A3826">
        <v>61200</v>
      </c>
      <c r="B3826">
        <v>540215.138091214</v>
      </c>
      <c r="C3826">
        <v>692588.21309121698</v>
      </c>
      <c r="D3826">
        <v>85555.443701785494</v>
      </c>
    </row>
    <row r="3827" spans="1:4" x14ac:dyDescent="0.25">
      <c r="A3827">
        <v>61216</v>
      </c>
      <c r="B3827">
        <v>540215.138091214</v>
      </c>
      <c r="C3827">
        <v>811562.31809121498</v>
      </c>
      <c r="D3827">
        <v>119630.568922694</v>
      </c>
    </row>
    <row r="3828" spans="1:4" x14ac:dyDescent="0.25">
      <c r="A3828">
        <v>61232</v>
      </c>
      <c r="B3828">
        <v>540215.138091214</v>
      </c>
      <c r="C3828">
        <v>686303.39809121704</v>
      </c>
      <c r="D3828">
        <v>95015.976200965204</v>
      </c>
    </row>
    <row r="3829" spans="1:4" x14ac:dyDescent="0.25">
      <c r="A3829">
        <v>61248</v>
      </c>
      <c r="B3829">
        <v>540215.138091214</v>
      </c>
      <c r="C3829">
        <v>641656.62309121701</v>
      </c>
      <c r="D3829">
        <v>102420.510559798</v>
      </c>
    </row>
    <row r="3830" spans="1:4" x14ac:dyDescent="0.25">
      <c r="A3830">
        <v>61264</v>
      </c>
      <c r="B3830">
        <v>540215.138091214</v>
      </c>
      <c r="C3830">
        <v>672689.82809121697</v>
      </c>
      <c r="D3830">
        <v>88226.774329473803</v>
      </c>
    </row>
    <row r="3831" spans="1:4" x14ac:dyDescent="0.25">
      <c r="A3831">
        <v>61280</v>
      </c>
      <c r="B3831">
        <v>540215.138091214</v>
      </c>
      <c r="C3831">
        <v>811250.61309121503</v>
      </c>
      <c r="D3831">
        <v>122687.18917266501</v>
      </c>
    </row>
    <row r="3832" spans="1:4" x14ac:dyDescent="0.25">
      <c r="A3832">
        <v>61296</v>
      </c>
      <c r="B3832">
        <v>540215.138091214</v>
      </c>
      <c r="C3832">
        <v>720215.44809121697</v>
      </c>
      <c r="D3832">
        <v>91857.769920425897</v>
      </c>
    </row>
    <row r="3833" spans="1:4" x14ac:dyDescent="0.25">
      <c r="A3833">
        <v>61312</v>
      </c>
      <c r="B3833">
        <v>540215.138091214</v>
      </c>
      <c r="C3833">
        <v>733122.23309121595</v>
      </c>
      <c r="D3833">
        <v>75566.451517759997</v>
      </c>
    </row>
    <row r="3834" spans="1:4" x14ac:dyDescent="0.25">
      <c r="A3834">
        <v>61328</v>
      </c>
      <c r="B3834">
        <v>540215.138091214</v>
      </c>
      <c r="C3834">
        <v>712355.738091217</v>
      </c>
      <c r="D3834">
        <v>98727.548169393893</v>
      </c>
    </row>
    <row r="3835" spans="1:4" x14ac:dyDescent="0.25">
      <c r="A3835">
        <v>61344</v>
      </c>
      <c r="B3835">
        <v>540215.138091214</v>
      </c>
      <c r="C3835">
        <v>837734.02309121494</v>
      </c>
      <c r="D3835">
        <v>119664.99729178</v>
      </c>
    </row>
    <row r="3836" spans="1:4" x14ac:dyDescent="0.25">
      <c r="A3836">
        <v>61360</v>
      </c>
      <c r="B3836">
        <v>540215.138091214</v>
      </c>
      <c r="C3836">
        <v>730617.83809121605</v>
      </c>
      <c r="D3836">
        <v>97835.870613849896</v>
      </c>
    </row>
    <row r="3837" spans="1:4" x14ac:dyDescent="0.25">
      <c r="A3837">
        <v>61376</v>
      </c>
      <c r="B3837">
        <v>540215.138091214</v>
      </c>
      <c r="C3837">
        <v>761228.00809121598</v>
      </c>
      <c r="D3837">
        <v>99046.552783694104</v>
      </c>
    </row>
    <row r="3838" spans="1:4" x14ac:dyDescent="0.25">
      <c r="A3838">
        <v>61392</v>
      </c>
      <c r="B3838">
        <v>540215.138091214</v>
      </c>
      <c r="C3838">
        <v>797688.45309121499</v>
      </c>
      <c r="D3838">
        <v>103126.785103608</v>
      </c>
    </row>
    <row r="3839" spans="1:4" x14ac:dyDescent="0.25">
      <c r="A3839">
        <v>61408</v>
      </c>
      <c r="B3839">
        <v>540215.138091214</v>
      </c>
      <c r="C3839">
        <v>677710.47309121699</v>
      </c>
      <c r="D3839">
        <v>84014.002988268403</v>
      </c>
    </row>
    <row r="3840" spans="1:4" x14ac:dyDescent="0.25">
      <c r="A3840">
        <v>61424</v>
      </c>
      <c r="B3840">
        <v>540215.138091214</v>
      </c>
      <c r="C3840">
        <v>769986.038091216</v>
      </c>
      <c r="D3840">
        <v>94209.8518521816</v>
      </c>
    </row>
    <row r="3841" spans="1:4" x14ac:dyDescent="0.25">
      <c r="A3841">
        <v>61440</v>
      </c>
      <c r="B3841">
        <v>540215.138091214</v>
      </c>
      <c r="C3841">
        <v>766863.23809121596</v>
      </c>
      <c r="D3841">
        <v>114499.613740527</v>
      </c>
    </row>
    <row r="3842" spans="1:4" x14ac:dyDescent="0.25">
      <c r="A3842">
        <v>61456</v>
      </c>
      <c r="B3842">
        <v>540215.138091214</v>
      </c>
      <c r="C3842">
        <v>782980.80309121602</v>
      </c>
      <c r="D3842">
        <v>109172.123994373</v>
      </c>
    </row>
    <row r="3843" spans="1:4" x14ac:dyDescent="0.25">
      <c r="A3843">
        <v>61472</v>
      </c>
      <c r="B3843">
        <v>540215.138091214</v>
      </c>
      <c r="C3843">
        <v>759197.20309121604</v>
      </c>
      <c r="D3843">
        <v>92204.573044024102</v>
      </c>
    </row>
    <row r="3844" spans="1:4" x14ac:dyDescent="0.25">
      <c r="A3844">
        <v>61488</v>
      </c>
      <c r="B3844">
        <v>540215.138091214</v>
      </c>
      <c r="C3844">
        <v>657690.79309121706</v>
      </c>
      <c r="D3844">
        <v>104316.689529221</v>
      </c>
    </row>
    <row r="3845" spans="1:4" x14ac:dyDescent="0.25">
      <c r="A3845">
        <v>61504</v>
      </c>
      <c r="B3845">
        <v>540215.138091214</v>
      </c>
      <c r="C3845">
        <v>659716.33809121698</v>
      </c>
      <c r="D3845">
        <v>79638.299338006895</v>
      </c>
    </row>
    <row r="3846" spans="1:4" x14ac:dyDescent="0.25">
      <c r="A3846">
        <v>61520</v>
      </c>
      <c r="B3846">
        <v>540215.138091214</v>
      </c>
      <c r="C3846">
        <v>699021.853091217</v>
      </c>
      <c r="D3846">
        <v>86863.394117279095</v>
      </c>
    </row>
    <row r="3847" spans="1:4" x14ac:dyDescent="0.25">
      <c r="A3847">
        <v>61536</v>
      </c>
      <c r="B3847">
        <v>536136.138091214</v>
      </c>
      <c r="C3847">
        <v>760584.19309121603</v>
      </c>
      <c r="D3847">
        <v>102843.90068896599</v>
      </c>
    </row>
    <row r="3848" spans="1:4" x14ac:dyDescent="0.25">
      <c r="A3848">
        <v>61552</v>
      </c>
      <c r="B3848">
        <v>536136.138091214</v>
      </c>
      <c r="C3848">
        <v>721229.08809121698</v>
      </c>
      <c r="D3848">
        <v>72143.518952068698</v>
      </c>
    </row>
    <row r="3849" spans="1:4" x14ac:dyDescent="0.25">
      <c r="A3849">
        <v>61568</v>
      </c>
      <c r="B3849">
        <v>536136.138091214</v>
      </c>
      <c r="C3849">
        <v>784311.21309121605</v>
      </c>
      <c r="D3849">
        <v>110551.50517369399</v>
      </c>
    </row>
    <row r="3850" spans="1:4" x14ac:dyDescent="0.25">
      <c r="A3850">
        <v>61584</v>
      </c>
      <c r="B3850">
        <v>536136.138091214</v>
      </c>
      <c r="C3850">
        <v>773181.54309121601</v>
      </c>
      <c r="D3850">
        <v>101473.662642633</v>
      </c>
    </row>
    <row r="3851" spans="1:4" x14ac:dyDescent="0.25">
      <c r="A3851">
        <v>61600</v>
      </c>
      <c r="B3851">
        <v>536136.138091214</v>
      </c>
      <c r="C3851">
        <v>723168.75809121702</v>
      </c>
      <c r="D3851">
        <v>83818.321334214197</v>
      </c>
    </row>
    <row r="3852" spans="1:4" x14ac:dyDescent="0.25">
      <c r="A3852">
        <v>61616</v>
      </c>
      <c r="B3852">
        <v>536136.138091214</v>
      </c>
      <c r="C3852">
        <v>770828.82309121604</v>
      </c>
      <c r="D3852">
        <v>85431.769496573994</v>
      </c>
    </row>
    <row r="3853" spans="1:4" x14ac:dyDescent="0.25">
      <c r="A3853">
        <v>61632</v>
      </c>
      <c r="B3853">
        <v>536136.138091214</v>
      </c>
      <c r="C3853">
        <v>767194.94809121604</v>
      </c>
      <c r="D3853">
        <v>125597.50753663</v>
      </c>
    </row>
    <row r="3854" spans="1:4" x14ac:dyDescent="0.25">
      <c r="A3854">
        <v>61648</v>
      </c>
      <c r="B3854">
        <v>536136.138091214</v>
      </c>
      <c r="C3854">
        <v>733863.92309121601</v>
      </c>
      <c r="D3854">
        <v>103539.342733372</v>
      </c>
    </row>
    <row r="3855" spans="1:4" x14ac:dyDescent="0.25">
      <c r="A3855">
        <v>61664</v>
      </c>
      <c r="B3855">
        <v>536136.138091214</v>
      </c>
      <c r="C3855">
        <v>733757.98809121596</v>
      </c>
      <c r="D3855">
        <v>88530.316179755697</v>
      </c>
    </row>
    <row r="3856" spans="1:4" x14ac:dyDescent="0.25">
      <c r="A3856">
        <v>61680</v>
      </c>
      <c r="B3856">
        <v>536136.138091214</v>
      </c>
      <c r="C3856">
        <v>783369.31309121603</v>
      </c>
      <c r="D3856">
        <v>96666.918660544703</v>
      </c>
    </row>
    <row r="3857" spans="1:4" x14ac:dyDescent="0.25">
      <c r="A3857">
        <v>61696</v>
      </c>
      <c r="B3857">
        <v>536136.138091214</v>
      </c>
      <c r="C3857">
        <v>774696.70809121605</v>
      </c>
      <c r="D3857">
        <v>97993.554437192899</v>
      </c>
    </row>
    <row r="3858" spans="1:4" x14ac:dyDescent="0.25">
      <c r="A3858">
        <v>61712</v>
      </c>
      <c r="B3858">
        <v>536136.138091214</v>
      </c>
      <c r="C3858">
        <v>651929.81309121696</v>
      </c>
      <c r="D3858">
        <v>82595.934470646796</v>
      </c>
    </row>
    <row r="3859" spans="1:4" x14ac:dyDescent="0.25">
      <c r="A3859">
        <v>61728</v>
      </c>
      <c r="B3859">
        <v>536136.138091214</v>
      </c>
      <c r="C3859">
        <v>732955.90309121599</v>
      </c>
      <c r="D3859">
        <v>80961.410725479407</v>
      </c>
    </row>
    <row r="3860" spans="1:4" x14ac:dyDescent="0.25">
      <c r="A3860">
        <v>61744</v>
      </c>
      <c r="B3860">
        <v>536136.138091214</v>
      </c>
      <c r="C3860">
        <v>701894.92309121694</v>
      </c>
      <c r="D3860">
        <v>94748.176808257107</v>
      </c>
    </row>
    <row r="3861" spans="1:4" x14ac:dyDescent="0.25">
      <c r="A3861">
        <v>61760</v>
      </c>
      <c r="B3861">
        <v>536136.138091214</v>
      </c>
      <c r="C3861">
        <v>726655.38309121598</v>
      </c>
      <c r="D3861">
        <v>116554.902206192</v>
      </c>
    </row>
    <row r="3862" spans="1:4" x14ac:dyDescent="0.25">
      <c r="A3862">
        <v>61776</v>
      </c>
      <c r="B3862">
        <v>536136.138091214</v>
      </c>
      <c r="C3862">
        <v>770581.47309121594</v>
      </c>
      <c r="D3862">
        <v>98968.402560376693</v>
      </c>
    </row>
    <row r="3863" spans="1:4" x14ac:dyDescent="0.25">
      <c r="A3863">
        <v>61792</v>
      </c>
      <c r="B3863">
        <v>536136.138091214</v>
      </c>
      <c r="C3863">
        <v>745400.06809121603</v>
      </c>
      <c r="D3863">
        <v>95571.912532736795</v>
      </c>
    </row>
    <row r="3864" spans="1:4" x14ac:dyDescent="0.25">
      <c r="A3864">
        <v>61808</v>
      </c>
      <c r="B3864">
        <v>536136.138091214</v>
      </c>
      <c r="C3864">
        <v>749720.08809121605</v>
      </c>
      <c r="D3864">
        <v>83339.287854153707</v>
      </c>
    </row>
    <row r="3865" spans="1:4" x14ac:dyDescent="0.25">
      <c r="A3865">
        <v>61824</v>
      </c>
      <c r="B3865">
        <v>536136.138091214</v>
      </c>
      <c r="C3865">
        <v>761381.08309121605</v>
      </c>
      <c r="D3865">
        <v>85838.744626374697</v>
      </c>
    </row>
    <row r="3866" spans="1:4" x14ac:dyDescent="0.25">
      <c r="A3866">
        <v>61840</v>
      </c>
      <c r="B3866">
        <v>536136.138091214</v>
      </c>
      <c r="C3866">
        <v>813323.98309121595</v>
      </c>
      <c r="D3866">
        <v>104272.643953872</v>
      </c>
    </row>
    <row r="3867" spans="1:4" x14ac:dyDescent="0.25">
      <c r="A3867">
        <v>61856</v>
      </c>
      <c r="B3867">
        <v>536136.138091214</v>
      </c>
      <c r="C3867">
        <v>656807.14309121703</v>
      </c>
      <c r="D3867">
        <v>83473.877968829096</v>
      </c>
    </row>
    <row r="3868" spans="1:4" x14ac:dyDescent="0.25">
      <c r="A3868">
        <v>61872</v>
      </c>
      <c r="B3868">
        <v>536136.138091214</v>
      </c>
      <c r="C3868">
        <v>833094.54309121496</v>
      </c>
      <c r="D3868">
        <v>114776.15673654</v>
      </c>
    </row>
    <row r="3869" spans="1:4" x14ac:dyDescent="0.25">
      <c r="A3869">
        <v>61888</v>
      </c>
      <c r="B3869">
        <v>536136.138091214</v>
      </c>
      <c r="C3869">
        <v>780123.783091216</v>
      </c>
      <c r="D3869">
        <v>93045.241959161896</v>
      </c>
    </row>
    <row r="3870" spans="1:4" x14ac:dyDescent="0.25">
      <c r="A3870">
        <v>61904</v>
      </c>
      <c r="B3870">
        <v>536136.138091214</v>
      </c>
      <c r="C3870">
        <v>777767.72309121594</v>
      </c>
      <c r="D3870">
        <v>142577.97563681699</v>
      </c>
    </row>
    <row r="3871" spans="1:4" x14ac:dyDescent="0.25">
      <c r="A3871">
        <v>61920</v>
      </c>
      <c r="B3871">
        <v>536136.138091214</v>
      </c>
      <c r="C3871">
        <v>772357.45809121605</v>
      </c>
      <c r="D3871">
        <v>97780.880355096</v>
      </c>
    </row>
    <row r="3872" spans="1:4" x14ac:dyDescent="0.25">
      <c r="A3872">
        <v>61936</v>
      </c>
      <c r="B3872">
        <v>536136.138091214</v>
      </c>
      <c r="C3872">
        <v>733463.71309121605</v>
      </c>
      <c r="D3872">
        <v>82679.909472098298</v>
      </c>
    </row>
    <row r="3873" spans="1:4" x14ac:dyDescent="0.25">
      <c r="A3873">
        <v>61952</v>
      </c>
      <c r="B3873">
        <v>536136.138091214</v>
      </c>
      <c r="C3873">
        <v>664986.69809121697</v>
      </c>
      <c r="D3873">
        <v>99199.436291222897</v>
      </c>
    </row>
    <row r="3874" spans="1:4" x14ac:dyDescent="0.25">
      <c r="A3874">
        <v>61968</v>
      </c>
      <c r="B3874">
        <v>536136.138091214</v>
      </c>
      <c r="C3874">
        <v>714376.478091217</v>
      </c>
      <c r="D3874">
        <v>84460.428713358997</v>
      </c>
    </row>
    <row r="3875" spans="1:4" x14ac:dyDescent="0.25">
      <c r="A3875">
        <v>61984</v>
      </c>
      <c r="B3875">
        <v>536136.138091214</v>
      </c>
      <c r="C3875">
        <v>677491.63809121703</v>
      </c>
      <c r="D3875">
        <v>89439.815880903901</v>
      </c>
    </row>
    <row r="3876" spans="1:4" x14ac:dyDescent="0.25">
      <c r="A3876">
        <v>62000</v>
      </c>
      <c r="B3876">
        <v>536136.138091214</v>
      </c>
      <c r="C3876">
        <v>674277.92309121694</v>
      </c>
      <c r="D3876">
        <v>111711.347152242</v>
      </c>
    </row>
    <row r="3877" spans="1:4" x14ac:dyDescent="0.25">
      <c r="A3877">
        <v>62016</v>
      </c>
      <c r="B3877">
        <v>536136.138091214</v>
      </c>
      <c r="C3877">
        <v>742911.21809121605</v>
      </c>
      <c r="D3877">
        <v>108410.648636578</v>
      </c>
    </row>
    <row r="3878" spans="1:4" x14ac:dyDescent="0.25">
      <c r="A3878">
        <v>62032</v>
      </c>
      <c r="B3878">
        <v>536136.138091214</v>
      </c>
      <c r="C3878">
        <v>799670.63309121598</v>
      </c>
      <c r="D3878">
        <v>99615.7261280565</v>
      </c>
    </row>
    <row r="3879" spans="1:4" x14ac:dyDescent="0.25">
      <c r="A3879">
        <v>62048</v>
      </c>
      <c r="B3879">
        <v>536136.138091214</v>
      </c>
      <c r="C3879">
        <v>747788.10309121595</v>
      </c>
      <c r="D3879">
        <v>91597.508953594195</v>
      </c>
    </row>
    <row r="3880" spans="1:4" x14ac:dyDescent="0.25">
      <c r="A3880">
        <v>62064</v>
      </c>
      <c r="B3880">
        <v>536136.138091214</v>
      </c>
      <c r="C3880">
        <v>652946.05309121695</v>
      </c>
      <c r="D3880">
        <v>80828.002853452694</v>
      </c>
    </row>
    <row r="3881" spans="1:4" x14ac:dyDescent="0.25">
      <c r="A3881">
        <v>62080</v>
      </c>
      <c r="B3881">
        <v>536136.138091214</v>
      </c>
      <c r="C3881">
        <v>783712.08309121605</v>
      </c>
      <c r="D3881">
        <v>104759.59342323701</v>
      </c>
    </row>
    <row r="3882" spans="1:4" x14ac:dyDescent="0.25">
      <c r="A3882">
        <v>62096</v>
      </c>
      <c r="B3882">
        <v>536136.138091214</v>
      </c>
      <c r="C3882">
        <v>712595.33309121698</v>
      </c>
      <c r="D3882">
        <v>84604.007708068806</v>
      </c>
    </row>
    <row r="3883" spans="1:4" x14ac:dyDescent="0.25">
      <c r="A3883">
        <v>62112</v>
      </c>
      <c r="B3883">
        <v>536136.138091214</v>
      </c>
      <c r="C3883">
        <v>674779.96309121698</v>
      </c>
      <c r="D3883">
        <v>73793.5090033288</v>
      </c>
    </row>
    <row r="3884" spans="1:4" x14ac:dyDescent="0.25">
      <c r="A3884">
        <v>62128</v>
      </c>
      <c r="B3884">
        <v>536136.138091214</v>
      </c>
      <c r="C3884">
        <v>745615.19309121603</v>
      </c>
      <c r="D3884">
        <v>99294.574247598997</v>
      </c>
    </row>
    <row r="3885" spans="1:4" x14ac:dyDescent="0.25">
      <c r="A3885">
        <v>62144</v>
      </c>
      <c r="B3885">
        <v>536136.138091214</v>
      </c>
      <c r="C3885">
        <v>749895.67809121602</v>
      </c>
      <c r="D3885">
        <v>82197.216212706306</v>
      </c>
    </row>
    <row r="3886" spans="1:4" x14ac:dyDescent="0.25">
      <c r="A3886">
        <v>62160</v>
      </c>
      <c r="B3886">
        <v>536136.138091214</v>
      </c>
      <c r="C3886">
        <v>726986.73809121596</v>
      </c>
      <c r="D3886">
        <v>76344.879484546997</v>
      </c>
    </row>
    <row r="3887" spans="1:4" x14ac:dyDescent="0.25">
      <c r="A3887">
        <v>62176</v>
      </c>
      <c r="B3887">
        <v>536136.138091214</v>
      </c>
      <c r="C3887">
        <v>748257.61309121596</v>
      </c>
      <c r="D3887">
        <v>106437.092985337</v>
      </c>
    </row>
    <row r="3888" spans="1:4" x14ac:dyDescent="0.25">
      <c r="A3888">
        <v>62192</v>
      </c>
      <c r="B3888">
        <v>536136.138091214</v>
      </c>
      <c r="C3888">
        <v>727567.37809121702</v>
      </c>
      <c r="D3888">
        <v>90827.781009735103</v>
      </c>
    </row>
    <row r="3889" spans="1:4" x14ac:dyDescent="0.25">
      <c r="A3889">
        <v>62208</v>
      </c>
      <c r="B3889">
        <v>536136.138091214</v>
      </c>
      <c r="C3889">
        <v>725269.238091217</v>
      </c>
      <c r="D3889">
        <v>92501.438077253697</v>
      </c>
    </row>
    <row r="3890" spans="1:4" x14ac:dyDescent="0.25">
      <c r="A3890">
        <v>62224</v>
      </c>
      <c r="B3890">
        <v>536136.138091214</v>
      </c>
      <c r="C3890">
        <v>643212.08809121698</v>
      </c>
      <c r="D3890">
        <v>108744.77254368299</v>
      </c>
    </row>
    <row r="3891" spans="1:4" x14ac:dyDescent="0.25">
      <c r="A3891">
        <v>62240</v>
      </c>
      <c r="B3891">
        <v>536136.138091214</v>
      </c>
      <c r="C3891">
        <v>807567.17809121497</v>
      </c>
      <c r="D3891">
        <v>120641.864797293</v>
      </c>
    </row>
    <row r="3892" spans="1:4" x14ac:dyDescent="0.25">
      <c r="A3892">
        <v>62256</v>
      </c>
      <c r="B3892">
        <v>536136.138091214</v>
      </c>
      <c r="C3892">
        <v>726345.02809121599</v>
      </c>
      <c r="D3892">
        <v>115340.55449358599</v>
      </c>
    </row>
    <row r="3893" spans="1:4" x14ac:dyDescent="0.25">
      <c r="A3893">
        <v>62272</v>
      </c>
      <c r="B3893">
        <v>536136.138091214</v>
      </c>
      <c r="C3893">
        <v>735697.46809121605</v>
      </c>
      <c r="D3893">
        <v>97555.021570963203</v>
      </c>
    </row>
    <row r="3894" spans="1:4" x14ac:dyDescent="0.25">
      <c r="A3894">
        <v>62288</v>
      </c>
      <c r="B3894">
        <v>536136.138091214</v>
      </c>
      <c r="C3894">
        <v>655782.68809121696</v>
      </c>
      <c r="D3894">
        <v>107607.455274611</v>
      </c>
    </row>
    <row r="3895" spans="1:4" x14ac:dyDescent="0.25">
      <c r="A3895">
        <v>62304</v>
      </c>
      <c r="B3895">
        <v>536136.138091214</v>
      </c>
      <c r="C3895">
        <v>733245.25309121597</v>
      </c>
      <c r="D3895">
        <v>92273.225242059096</v>
      </c>
    </row>
    <row r="3896" spans="1:4" x14ac:dyDescent="0.25">
      <c r="A3896">
        <v>62320</v>
      </c>
      <c r="B3896">
        <v>536136.138091214</v>
      </c>
      <c r="C3896">
        <v>724498.56809121696</v>
      </c>
      <c r="D3896">
        <v>95417.3498282418</v>
      </c>
    </row>
    <row r="3897" spans="1:4" x14ac:dyDescent="0.25">
      <c r="A3897">
        <v>62336</v>
      </c>
      <c r="B3897">
        <v>536136.138091214</v>
      </c>
      <c r="C3897">
        <v>716716.33309121698</v>
      </c>
      <c r="D3897">
        <v>78453.437744543597</v>
      </c>
    </row>
    <row r="3898" spans="1:4" x14ac:dyDescent="0.25">
      <c r="A3898">
        <v>62352</v>
      </c>
      <c r="B3898">
        <v>536136.138091214</v>
      </c>
      <c r="C3898">
        <v>727351.983091217</v>
      </c>
      <c r="D3898">
        <v>90351.856411536894</v>
      </c>
    </row>
    <row r="3899" spans="1:4" x14ac:dyDescent="0.25">
      <c r="A3899">
        <v>62368</v>
      </c>
      <c r="B3899">
        <v>536136.138091214</v>
      </c>
      <c r="C3899">
        <v>767344.85809121595</v>
      </c>
      <c r="D3899">
        <v>85674.317001547199</v>
      </c>
    </row>
    <row r="3900" spans="1:4" x14ac:dyDescent="0.25">
      <c r="A3900">
        <v>62384</v>
      </c>
      <c r="B3900">
        <v>536136.138091214</v>
      </c>
      <c r="C3900">
        <v>742331.26809121598</v>
      </c>
      <c r="D3900">
        <v>109726.420975</v>
      </c>
    </row>
    <row r="3901" spans="1:4" x14ac:dyDescent="0.25">
      <c r="A3901">
        <v>62400</v>
      </c>
      <c r="B3901">
        <v>536136.138091214</v>
      </c>
      <c r="C3901">
        <v>673186.37809121702</v>
      </c>
      <c r="D3901">
        <v>89100.630901876299</v>
      </c>
    </row>
    <row r="3902" spans="1:4" x14ac:dyDescent="0.25">
      <c r="A3902">
        <v>62416</v>
      </c>
      <c r="B3902">
        <v>536136.138091214</v>
      </c>
      <c r="C3902">
        <v>766620.57309121604</v>
      </c>
      <c r="D3902">
        <v>82410.936712828203</v>
      </c>
    </row>
    <row r="3903" spans="1:4" x14ac:dyDescent="0.25">
      <c r="A3903">
        <v>62432</v>
      </c>
      <c r="B3903">
        <v>536136.138091214</v>
      </c>
      <c r="C3903">
        <v>680025.25809121702</v>
      </c>
      <c r="D3903">
        <v>78236.555061400693</v>
      </c>
    </row>
    <row r="3904" spans="1:4" x14ac:dyDescent="0.25">
      <c r="A3904">
        <v>62448</v>
      </c>
      <c r="B3904">
        <v>536136.138091214</v>
      </c>
      <c r="C3904">
        <v>720946.93309121695</v>
      </c>
      <c r="D3904">
        <v>83877.478565124795</v>
      </c>
    </row>
    <row r="3905" spans="1:4" x14ac:dyDescent="0.25">
      <c r="A3905">
        <v>62464</v>
      </c>
      <c r="B3905">
        <v>536136.138091214</v>
      </c>
      <c r="C3905">
        <v>666396.488091217</v>
      </c>
      <c r="D3905">
        <v>92794.619745907199</v>
      </c>
    </row>
    <row r="3906" spans="1:4" x14ac:dyDescent="0.25">
      <c r="A3906">
        <v>62480</v>
      </c>
      <c r="B3906">
        <v>536136.138091214</v>
      </c>
      <c r="C3906">
        <v>702730.29309121706</v>
      </c>
      <c r="D3906">
        <v>90557.543751533798</v>
      </c>
    </row>
    <row r="3907" spans="1:4" x14ac:dyDescent="0.25">
      <c r="A3907">
        <v>62496</v>
      </c>
      <c r="B3907">
        <v>536136.138091214</v>
      </c>
      <c r="C3907">
        <v>652654.858091217</v>
      </c>
      <c r="D3907">
        <v>79228.4729478714</v>
      </c>
    </row>
    <row r="3908" spans="1:4" x14ac:dyDescent="0.25">
      <c r="A3908">
        <v>62512</v>
      </c>
      <c r="B3908">
        <v>536136.138091214</v>
      </c>
      <c r="C3908">
        <v>777867.87309121597</v>
      </c>
      <c r="D3908">
        <v>109835.412299516</v>
      </c>
    </row>
    <row r="3909" spans="1:4" x14ac:dyDescent="0.25">
      <c r="A3909">
        <v>62528</v>
      </c>
      <c r="B3909">
        <v>536136.138091214</v>
      </c>
      <c r="C3909">
        <v>776068.51309121598</v>
      </c>
      <c r="D3909">
        <v>93382.691790044104</v>
      </c>
    </row>
    <row r="3910" spans="1:4" x14ac:dyDescent="0.25">
      <c r="A3910">
        <v>62544</v>
      </c>
      <c r="B3910">
        <v>536136.138091214</v>
      </c>
      <c r="C3910">
        <v>824860.60809121502</v>
      </c>
      <c r="D3910">
        <v>124187.75121633</v>
      </c>
    </row>
    <row r="3911" spans="1:4" x14ac:dyDescent="0.25">
      <c r="A3911">
        <v>62560</v>
      </c>
      <c r="B3911">
        <v>536136.138091214</v>
      </c>
      <c r="C3911">
        <v>727555.49309121596</v>
      </c>
      <c r="D3911">
        <v>79021.200898296695</v>
      </c>
    </row>
    <row r="3912" spans="1:4" x14ac:dyDescent="0.25">
      <c r="A3912">
        <v>62576</v>
      </c>
      <c r="B3912">
        <v>536136.138091214</v>
      </c>
      <c r="C3912">
        <v>763821.413091216</v>
      </c>
      <c r="D3912">
        <v>91000.167345447</v>
      </c>
    </row>
    <row r="3913" spans="1:4" x14ac:dyDescent="0.25">
      <c r="A3913">
        <v>62592</v>
      </c>
      <c r="B3913">
        <v>536136.138091214</v>
      </c>
      <c r="C3913">
        <v>692665.77809121704</v>
      </c>
      <c r="D3913">
        <v>73312.874925557204</v>
      </c>
    </row>
    <row r="3914" spans="1:4" x14ac:dyDescent="0.25">
      <c r="A3914">
        <v>62608</v>
      </c>
      <c r="B3914">
        <v>536136.138091214</v>
      </c>
      <c r="C3914">
        <v>661157.07809121697</v>
      </c>
      <c r="D3914">
        <v>91711.866357829596</v>
      </c>
    </row>
    <row r="3915" spans="1:4" x14ac:dyDescent="0.25">
      <c r="A3915">
        <v>62624</v>
      </c>
      <c r="B3915">
        <v>536136.138091214</v>
      </c>
      <c r="C3915">
        <v>761854.09809121594</v>
      </c>
      <c r="D3915">
        <v>92383.126007774801</v>
      </c>
    </row>
    <row r="3916" spans="1:4" x14ac:dyDescent="0.25">
      <c r="A3916">
        <v>62640</v>
      </c>
      <c r="B3916">
        <v>536136.138091214</v>
      </c>
      <c r="C3916">
        <v>795690.40309121599</v>
      </c>
      <c r="D3916">
        <v>106128.665416016</v>
      </c>
    </row>
    <row r="3917" spans="1:4" x14ac:dyDescent="0.25">
      <c r="A3917">
        <v>62656</v>
      </c>
      <c r="B3917">
        <v>536136.138091214</v>
      </c>
      <c r="C3917">
        <v>807682.77309121599</v>
      </c>
      <c r="D3917">
        <v>116861.988362177</v>
      </c>
    </row>
    <row r="3918" spans="1:4" x14ac:dyDescent="0.25">
      <c r="A3918">
        <v>62672</v>
      </c>
      <c r="B3918">
        <v>536136.138091214</v>
      </c>
      <c r="C3918">
        <v>760864.09809121594</v>
      </c>
      <c r="D3918">
        <v>95788.180892886696</v>
      </c>
    </row>
    <row r="3919" spans="1:4" x14ac:dyDescent="0.25">
      <c r="A3919">
        <v>62688</v>
      </c>
      <c r="B3919">
        <v>536136.138091214</v>
      </c>
      <c r="C3919">
        <v>741771.47309121594</v>
      </c>
      <c r="D3919">
        <v>91935.974351571203</v>
      </c>
    </row>
    <row r="3920" spans="1:4" x14ac:dyDescent="0.25">
      <c r="A3920">
        <v>62704</v>
      </c>
      <c r="B3920">
        <v>536136.138091214</v>
      </c>
      <c r="C3920">
        <v>723220.51809121703</v>
      </c>
      <c r="D3920">
        <v>88526.157410369895</v>
      </c>
    </row>
    <row r="3921" spans="1:4" x14ac:dyDescent="0.25">
      <c r="A3921">
        <v>62720</v>
      </c>
      <c r="B3921">
        <v>536136.138091214</v>
      </c>
      <c r="C3921">
        <v>679554.42809121695</v>
      </c>
      <c r="D3921">
        <v>107790.920157617</v>
      </c>
    </row>
    <row r="3922" spans="1:4" x14ac:dyDescent="0.25">
      <c r="A3922">
        <v>62736</v>
      </c>
      <c r="B3922">
        <v>536136.138091214</v>
      </c>
      <c r="C3922">
        <v>768355.01309121598</v>
      </c>
      <c r="D3922">
        <v>92423.229828162599</v>
      </c>
    </row>
    <row r="3923" spans="1:4" x14ac:dyDescent="0.25">
      <c r="A3923">
        <v>62752</v>
      </c>
      <c r="B3923">
        <v>536136.138091214</v>
      </c>
      <c r="C3923">
        <v>780197.57309121604</v>
      </c>
      <c r="D3923">
        <v>92229.094698016896</v>
      </c>
    </row>
    <row r="3924" spans="1:4" x14ac:dyDescent="0.25">
      <c r="A3924">
        <v>62768</v>
      </c>
      <c r="B3924">
        <v>536136.138091214</v>
      </c>
      <c r="C3924">
        <v>704913.59809121699</v>
      </c>
      <c r="D3924">
        <v>85173.372862581804</v>
      </c>
    </row>
    <row r="3925" spans="1:4" x14ac:dyDescent="0.25">
      <c r="A3925">
        <v>62784</v>
      </c>
      <c r="B3925">
        <v>536136.138091214</v>
      </c>
      <c r="C3925">
        <v>699967.65309121704</v>
      </c>
      <c r="D3925">
        <v>97960.4783920013</v>
      </c>
    </row>
    <row r="3926" spans="1:4" x14ac:dyDescent="0.25">
      <c r="A3926">
        <v>62800</v>
      </c>
      <c r="B3926">
        <v>536136.138091214</v>
      </c>
      <c r="C3926">
        <v>851757.62809121504</v>
      </c>
      <c r="D3926">
        <v>147258.94369205501</v>
      </c>
    </row>
    <row r="3927" spans="1:4" x14ac:dyDescent="0.25">
      <c r="A3927">
        <v>62816</v>
      </c>
      <c r="B3927">
        <v>536136.138091214</v>
      </c>
      <c r="C3927">
        <v>682484.67309121694</v>
      </c>
      <c r="D3927">
        <v>102581.698235741</v>
      </c>
    </row>
    <row r="3928" spans="1:4" x14ac:dyDescent="0.25">
      <c r="A3928">
        <v>62832</v>
      </c>
      <c r="B3928">
        <v>536136.138091214</v>
      </c>
      <c r="C3928">
        <v>719803.59309121699</v>
      </c>
      <c r="D3928">
        <v>84140.028552692806</v>
      </c>
    </row>
    <row r="3929" spans="1:4" x14ac:dyDescent="0.25">
      <c r="A3929">
        <v>62848</v>
      </c>
      <c r="B3929">
        <v>536136.138091214</v>
      </c>
      <c r="C3929">
        <v>704169.95309121697</v>
      </c>
      <c r="D3929">
        <v>88439.933164836606</v>
      </c>
    </row>
    <row r="3930" spans="1:4" x14ac:dyDescent="0.25">
      <c r="A3930">
        <v>62864</v>
      </c>
      <c r="B3930">
        <v>536136.138091214</v>
      </c>
      <c r="C3930">
        <v>792494.43309121497</v>
      </c>
      <c r="D3930">
        <v>127303.968278361</v>
      </c>
    </row>
    <row r="3931" spans="1:4" x14ac:dyDescent="0.25">
      <c r="A3931">
        <v>62880</v>
      </c>
      <c r="B3931">
        <v>536136.138091214</v>
      </c>
      <c r="C3931">
        <v>774823.30809121602</v>
      </c>
      <c r="D3931">
        <v>94729.205173648006</v>
      </c>
    </row>
    <row r="3932" spans="1:4" x14ac:dyDescent="0.25">
      <c r="A3932">
        <v>62896</v>
      </c>
      <c r="B3932">
        <v>536136.138091214</v>
      </c>
      <c r="C3932">
        <v>698904.83309121698</v>
      </c>
      <c r="D3932">
        <v>77270.889982722307</v>
      </c>
    </row>
    <row r="3933" spans="1:4" x14ac:dyDescent="0.25">
      <c r="A3933">
        <v>62912</v>
      </c>
      <c r="B3933">
        <v>536136.138091214</v>
      </c>
      <c r="C3933">
        <v>760365.34809121594</v>
      </c>
      <c r="D3933">
        <v>101540.116919402</v>
      </c>
    </row>
    <row r="3934" spans="1:4" x14ac:dyDescent="0.25">
      <c r="A3934">
        <v>62928</v>
      </c>
      <c r="B3934">
        <v>536136.138091214</v>
      </c>
      <c r="C3934">
        <v>784455.51309121598</v>
      </c>
      <c r="D3934">
        <v>105671.799772996</v>
      </c>
    </row>
    <row r="3935" spans="1:4" x14ac:dyDescent="0.25">
      <c r="A3935">
        <v>62944</v>
      </c>
      <c r="B3935">
        <v>536136.138091214</v>
      </c>
      <c r="C3935">
        <v>659697.09309121699</v>
      </c>
      <c r="D3935">
        <v>96378.377078175399</v>
      </c>
    </row>
    <row r="3936" spans="1:4" x14ac:dyDescent="0.25">
      <c r="A3936">
        <v>62960</v>
      </c>
      <c r="B3936">
        <v>536136.138091214</v>
      </c>
      <c r="C3936">
        <v>672751.83309121698</v>
      </c>
      <c r="D3936">
        <v>85403.535682031099</v>
      </c>
    </row>
    <row r="3937" spans="1:4" x14ac:dyDescent="0.25">
      <c r="A3937">
        <v>62976</v>
      </c>
      <c r="B3937">
        <v>536136.138091214</v>
      </c>
      <c r="C3937">
        <v>696688.608091217</v>
      </c>
      <c r="D3937">
        <v>79344.996041773804</v>
      </c>
    </row>
    <row r="3938" spans="1:4" x14ac:dyDescent="0.25">
      <c r="A3938">
        <v>62992</v>
      </c>
      <c r="B3938">
        <v>536136.138091214</v>
      </c>
      <c r="C3938">
        <v>694847.30309121695</v>
      </c>
      <c r="D3938">
        <v>66181.892231846694</v>
      </c>
    </row>
    <row r="3939" spans="1:4" x14ac:dyDescent="0.25">
      <c r="A3939">
        <v>63008</v>
      </c>
      <c r="B3939">
        <v>536136.138091214</v>
      </c>
      <c r="C3939">
        <v>700873.738091217</v>
      </c>
      <c r="D3939">
        <v>71853.002258847802</v>
      </c>
    </row>
    <row r="3940" spans="1:4" x14ac:dyDescent="0.25">
      <c r="A3940">
        <v>63024</v>
      </c>
      <c r="B3940">
        <v>536136.138091214</v>
      </c>
      <c r="C3940">
        <v>710691.34309121699</v>
      </c>
      <c r="D3940">
        <v>85663.659641664693</v>
      </c>
    </row>
    <row r="3941" spans="1:4" x14ac:dyDescent="0.25">
      <c r="A3941">
        <v>63040</v>
      </c>
      <c r="B3941">
        <v>536136.138091214</v>
      </c>
      <c r="C3941">
        <v>734092.06309121603</v>
      </c>
      <c r="D3941">
        <v>87228.708972100299</v>
      </c>
    </row>
    <row r="3942" spans="1:4" x14ac:dyDescent="0.25">
      <c r="A3942">
        <v>63056</v>
      </c>
      <c r="B3942">
        <v>536136.138091214</v>
      </c>
      <c r="C3942">
        <v>676007.96309121698</v>
      </c>
      <c r="D3942">
        <v>86676.983158589195</v>
      </c>
    </row>
    <row r="3943" spans="1:4" x14ac:dyDescent="0.25">
      <c r="A3943">
        <v>63072</v>
      </c>
      <c r="B3943">
        <v>536136.138091214</v>
      </c>
      <c r="C3943">
        <v>777713.41809121601</v>
      </c>
      <c r="D3943">
        <v>101699.829120365</v>
      </c>
    </row>
    <row r="3944" spans="1:4" x14ac:dyDescent="0.25">
      <c r="A3944">
        <v>63088</v>
      </c>
      <c r="B3944">
        <v>536136.138091214</v>
      </c>
      <c r="C3944">
        <v>702978.978091217</v>
      </c>
      <c r="D3944">
        <v>80400.995371229001</v>
      </c>
    </row>
    <row r="3945" spans="1:4" x14ac:dyDescent="0.25">
      <c r="A3945">
        <v>63104</v>
      </c>
      <c r="B3945">
        <v>536136.138091214</v>
      </c>
      <c r="C3945">
        <v>767381.18309121602</v>
      </c>
      <c r="D3945">
        <v>92259.733655657998</v>
      </c>
    </row>
    <row r="3946" spans="1:4" x14ac:dyDescent="0.25">
      <c r="A3946">
        <v>63120</v>
      </c>
      <c r="B3946">
        <v>536136.138091214</v>
      </c>
      <c r="C3946">
        <v>678067.26809121703</v>
      </c>
      <c r="D3946">
        <v>83280.390723105404</v>
      </c>
    </row>
    <row r="3947" spans="1:4" x14ac:dyDescent="0.25">
      <c r="A3947">
        <v>63136</v>
      </c>
      <c r="B3947">
        <v>536136.138091214</v>
      </c>
      <c r="C3947">
        <v>696356.37309121701</v>
      </c>
      <c r="D3947">
        <v>85839.035799511199</v>
      </c>
    </row>
    <row r="3948" spans="1:4" x14ac:dyDescent="0.25">
      <c r="A3948">
        <v>63152</v>
      </c>
      <c r="B3948">
        <v>536136.138091214</v>
      </c>
      <c r="C3948">
        <v>666656.24309121701</v>
      </c>
      <c r="D3948">
        <v>98148.369723923504</v>
      </c>
    </row>
    <row r="3949" spans="1:4" x14ac:dyDescent="0.25">
      <c r="A3949">
        <v>63168</v>
      </c>
      <c r="B3949">
        <v>536136.138091214</v>
      </c>
      <c r="C3949">
        <v>681387.52809121704</v>
      </c>
      <c r="D3949">
        <v>103940.843839983</v>
      </c>
    </row>
    <row r="3950" spans="1:4" x14ac:dyDescent="0.25">
      <c r="A3950">
        <v>63184</v>
      </c>
      <c r="B3950">
        <v>536136.138091214</v>
      </c>
      <c r="C3950">
        <v>783435.29309121601</v>
      </c>
      <c r="D3950">
        <v>104064.925057057</v>
      </c>
    </row>
    <row r="3951" spans="1:4" x14ac:dyDescent="0.25">
      <c r="A3951">
        <v>63200</v>
      </c>
      <c r="B3951">
        <v>536136.138091214</v>
      </c>
      <c r="C3951">
        <v>662164.04309121706</v>
      </c>
      <c r="D3951">
        <v>92035.834741180995</v>
      </c>
    </row>
    <row r="3952" spans="1:4" x14ac:dyDescent="0.25">
      <c r="A3952">
        <v>63216</v>
      </c>
      <c r="B3952">
        <v>536136.138091214</v>
      </c>
      <c r="C3952">
        <v>695571.04809121694</v>
      </c>
      <c r="D3952">
        <v>80260.301916837299</v>
      </c>
    </row>
    <row r="3953" spans="1:4" x14ac:dyDescent="0.25">
      <c r="A3953">
        <v>63232</v>
      </c>
      <c r="B3953">
        <v>536136.138091214</v>
      </c>
      <c r="C3953">
        <v>766944.57809121604</v>
      </c>
      <c r="D3953">
        <v>87529.057665762593</v>
      </c>
    </row>
    <row r="3954" spans="1:4" x14ac:dyDescent="0.25">
      <c r="A3954">
        <v>63248</v>
      </c>
      <c r="B3954">
        <v>536136.138091214</v>
      </c>
      <c r="C3954">
        <v>692662.29809121694</v>
      </c>
      <c r="D3954">
        <v>86704.970197067698</v>
      </c>
    </row>
    <row r="3955" spans="1:4" x14ac:dyDescent="0.25">
      <c r="A3955">
        <v>63264</v>
      </c>
      <c r="B3955">
        <v>536136.138091214</v>
      </c>
      <c r="C3955">
        <v>713875.15809121705</v>
      </c>
      <c r="D3955">
        <v>87165.745044137599</v>
      </c>
    </row>
    <row r="3956" spans="1:4" x14ac:dyDescent="0.25">
      <c r="A3956">
        <v>63280</v>
      </c>
      <c r="B3956">
        <v>536136.138091214</v>
      </c>
      <c r="C3956">
        <v>812549.98309121502</v>
      </c>
      <c r="D3956">
        <v>128244.007304867</v>
      </c>
    </row>
    <row r="3957" spans="1:4" x14ac:dyDescent="0.25">
      <c r="A3957">
        <v>63296</v>
      </c>
      <c r="B3957">
        <v>536136.138091214</v>
      </c>
      <c r="C3957">
        <v>694516.67809121695</v>
      </c>
      <c r="D3957">
        <v>77538.812922680198</v>
      </c>
    </row>
    <row r="3958" spans="1:4" x14ac:dyDescent="0.25">
      <c r="A3958">
        <v>63312</v>
      </c>
      <c r="B3958">
        <v>536136.138091214</v>
      </c>
      <c r="C3958">
        <v>685467.29809121694</v>
      </c>
      <c r="D3958">
        <v>83057.341958097793</v>
      </c>
    </row>
    <row r="3959" spans="1:4" x14ac:dyDescent="0.25">
      <c r="A3959">
        <v>63328</v>
      </c>
      <c r="B3959">
        <v>536136.138091214</v>
      </c>
      <c r="C3959">
        <v>778088.23809121596</v>
      </c>
      <c r="D3959">
        <v>89227.917540700204</v>
      </c>
    </row>
    <row r="3960" spans="1:4" x14ac:dyDescent="0.25">
      <c r="A3960">
        <v>63344</v>
      </c>
      <c r="B3960">
        <v>536136.138091214</v>
      </c>
      <c r="C3960">
        <v>783967.20309121604</v>
      </c>
      <c r="D3960">
        <v>125471.562652621</v>
      </c>
    </row>
    <row r="3961" spans="1:4" x14ac:dyDescent="0.25">
      <c r="A3961">
        <v>63360</v>
      </c>
      <c r="B3961">
        <v>536136.138091214</v>
      </c>
      <c r="C3961">
        <v>757801.58309121605</v>
      </c>
      <c r="D3961">
        <v>96231.287495943703</v>
      </c>
    </row>
    <row r="3962" spans="1:4" x14ac:dyDescent="0.25">
      <c r="A3962">
        <v>63376</v>
      </c>
      <c r="B3962">
        <v>536136.138091214</v>
      </c>
      <c r="C3962">
        <v>668205.983091217</v>
      </c>
      <c r="D3962">
        <v>102448.64371572201</v>
      </c>
    </row>
    <row r="3963" spans="1:4" x14ac:dyDescent="0.25">
      <c r="A3963">
        <v>63392</v>
      </c>
      <c r="B3963">
        <v>536136.138091214</v>
      </c>
      <c r="C3963">
        <v>728967.59309121699</v>
      </c>
      <c r="D3963">
        <v>94463.909010838499</v>
      </c>
    </row>
    <row r="3964" spans="1:4" x14ac:dyDescent="0.25">
      <c r="A3964">
        <v>63408</v>
      </c>
      <c r="B3964">
        <v>536136.138091214</v>
      </c>
      <c r="C3964">
        <v>788855.93809121603</v>
      </c>
      <c r="D3964">
        <v>94671.994094399401</v>
      </c>
    </row>
    <row r="3965" spans="1:4" x14ac:dyDescent="0.25">
      <c r="A3965">
        <v>63424</v>
      </c>
      <c r="B3965">
        <v>536136.138091214</v>
      </c>
      <c r="C3965">
        <v>703471.91809121706</v>
      </c>
      <c r="D3965">
        <v>76482.5273589438</v>
      </c>
    </row>
    <row r="3966" spans="1:4" x14ac:dyDescent="0.25">
      <c r="A3966">
        <v>63440</v>
      </c>
      <c r="B3966">
        <v>536136.138091214</v>
      </c>
      <c r="C3966">
        <v>708245.82809121697</v>
      </c>
      <c r="D3966">
        <v>73264.368373950405</v>
      </c>
    </row>
    <row r="3967" spans="1:4" x14ac:dyDescent="0.25">
      <c r="A3967">
        <v>63456</v>
      </c>
      <c r="B3967">
        <v>536136.138091214</v>
      </c>
      <c r="C3967">
        <v>731330.04309121601</v>
      </c>
      <c r="D3967">
        <v>100703.609771526</v>
      </c>
    </row>
    <row r="3968" spans="1:4" x14ac:dyDescent="0.25">
      <c r="A3968">
        <v>63472</v>
      </c>
      <c r="B3968">
        <v>536136.138091214</v>
      </c>
      <c r="C3968">
        <v>783057.88309121598</v>
      </c>
      <c r="D3968">
        <v>95547.496553860401</v>
      </c>
    </row>
    <row r="3969" spans="1:4" x14ac:dyDescent="0.25">
      <c r="A3969">
        <v>63488</v>
      </c>
      <c r="B3969">
        <v>536136.138091214</v>
      </c>
      <c r="C3969">
        <v>839588.74809121503</v>
      </c>
      <c r="D3969">
        <v>133680.09289889701</v>
      </c>
    </row>
    <row r="3970" spans="1:4" x14ac:dyDescent="0.25">
      <c r="A3970">
        <v>63504</v>
      </c>
      <c r="B3970">
        <v>536136.138091214</v>
      </c>
      <c r="C3970">
        <v>819032.95309121499</v>
      </c>
      <c r="D3970">
        <v>111614.29896828</v>
      </c>
    </row>
    <row r="3971" spans="1:4" x14ac:dyDescent="0.25">
      <c r="A3971">
        <v>63520</v>
      </c>
      <c r="B3971">
        <v>536136.138091214</v>
      </c>
      <c r="C3971">
        <v>730439.74809121597</v>
      </c>
      <c r="D3971">
        <v>95603.384593161201</v>
      </c>
    </row>
    <row r="3972" spans="1:4" x14ac:dyDescent="0.25">
      <c r="A3972">
        <v>63536</v>
      </c>
      <c r="B3972">
        <v>536136.138091214</v>
      </c>
      <c r="C3972">
        <v>698746.00809121702</v>
      </c>
      <c r="D3972">
        <v>96391.149000274396</v>
      </c>
    </row>
    <row r="3973" spans="1:4" x14ac:dyDescent="0.25">
      <c r="A3973">
        <v>63552</v>
      </c>
      <c r="B3973">
        <v>536136.138091214</v>
      </c>
      <c r="C3973">
        <v>642679.44809121697</v>
      </c>
      <c r="D3973">
        <v>99349.045259951599</v>
      </c>
    </row>
    <row r="3974" spans="1:4" x14ac:dyDescent="0.25">
      <c r="A3974">
        <v>63568</v>
      </c>
      <c r="B3974">
        <v>536136.138091214</v>
      </c>
      <c r="C3974">
        <v>748717.31809121603</v>
      </c>
      <c r="D3974">
        <v>75242.465050246698</v>
      </c>
    </row>
    <row r="3975" spans="1:4" x14ac:dyDescent="0.25">
      <c r="A3975">
        <v>63584</v>
      </c>
      <c r="B3975">
        <v>536136.138091214</v>
      </c>
      <c r="C3975">
        <v>717177.74309121701</v>
      </c>
      <c r="D3975">
        <v>113861.494061684</v>
      </c>
    </row>
    <row r="3976" spans="1:4" x14ac:dyDescent="0.25">
      <c r="A3976">
        <v>63600</v>
      </c>
      <c r="B3976">
        <v>536136.138091214</v>
      </c>
      <c r="C3976">
        <v>766017.82809121604</v>
      </c>
      <c r="D3976">
        <v>113752.131016495</v>
      </c>
    </row>
    <row r="3977" spans="1:4" x14ac:dyDescent="0.25">
      <c r="A3977">
        <v>63616</v>
      </c>
      <c r="B3977">
        <v>536136.138091214</v>
      </c>
      <c r="C3977">
        <v>663514.55309121695</v>
      </c>
      <c r="D3977">
        <v>101546.804279173</v>
      </c>
    </row>
    <row r="3978" spans="1:4" x14ac:dyDescent="0.25">
      <c r="A3978">
        <v>63632</v>
      </c>
      <c r="B3978">
        <v>536136.138091214</v>
      </c>
      <c r="C3978">
        <v>852593.80309121497</v>
      </c>
      <c r="D3978">
        <v>115565.860208509</v>
      </c>
    </row>
    <row r="3979" spans="1:4" x14ac:dyDescent="0.25">
      <c r="A3979">
        <v>63648</v>
      </c>
      <c r="B3979">
        <v>536136.138091214</v>
      </c>
      <c r="C3979">
        <v>688164.54309121706</v>
      </c>
      <c r="D3979">
        <v>85629.716661454397</v>
      </c>
    </row>
    <row r="3980" spans="1:4" x14ac:dyDescent="0.25">
      <c r="A3980">
        <v>63664</v>
      </c>
      <c r="B3980">
        <v>536136.138091214</v>
      </c>
      <c r="C3980">
        <v>648815.88309121702</v>
      </c>
      <c r="D3980">
        <v>96287.706061573394</v>
      </c>
    </row>
    <row r="3981" spans="1:4" x14ac:dyDescent="0.25">
      <c r="A3981">
        <v>63680</v>
      </c>
      <c r="B3981">
        <v>536136.138091214</v>
      </c>
      <c r="C3981">
        <v>683629.44809121697</v>
      </c>
      <c r="D3981">
        <v>66507.088804005602</v>
      </c>
    </row>
    <row r="3982" spans="1:4" x14ac:dyDescent="0.25">
      <c r="A3982">
        <v>63696</v>
      </c>
      <c r="B3982">
        <v>536136.138091214</v>
      </c>
      <c r="C3982">
        <v>676494.83309121698</v>
      </c>
      <c r="D3982">
        <v>110418.431336765</v>
      </c>
    </row>
    <row r="3983" spans="1:4" x14ac:dyDescent="0.25">
      <c r="A3983">
        <v>63712</v>
      </c>
      <c r="B3983">
        <v>536136.138091214</v>
      </c>
      <c r="C3983">
        <v>752035.533091216</v>
      </c>
      <c r="D3983">
        <v>110135.453231867</v>
      </c>
    </row>
    <row r="3984" spans="1:4" x14ac:dyDescent="0.25">
      <c r="A3984">
        <v>63728</v>
      </c>
      <c r="B3984">
        <v>536136.138091214</v>
      </c>
      <c r="C3984">
        <v>766136.83809121605</v>
      </c>
      <c r="D3984">
        <v>112890.551749736</v>
      </c>
    </row>
    <row r="3985" spans="1:4" x14ac:dyDescent="0.25">
      <c r="A3985">
        <v>63744</v>
      </c>
      <c r="B3985">
        <v>536136.138091214</v>
      </c>
      <c r="C3985">
        <v>686112.74309121701</v>
      </c>
      <c r="D3985">
        <v>100303.541648582</v>
      </c>
    </row>
    <row r="3986" spans="1:4" x14ac:dyDescent="0.25">
      <c r="A3986">
        <v>63760</v>
      </c>
      <c r="B3986">
        <v>536136.138091214</v>
      </c>
      <c r="C3986">
        <v>693359.55809121695</v>
      </c>
      <c r="D3986">
        <v>87929.951607479001</v>
      </c>
    </row>
    <row r="3987" spans="1:4" x14ac:dyDescent="0.25">
      <c r="A3987">
        <v>63776</v>
      </c>
      <c r="B3987">
        <v>536136.138091214</v>
      </c>
      <c r="C3987">
        <v>648676.88809121703</v>
      </c>
      <c r="D3987">
        <v>98404.604073221504</v>
      </c>
    </row>
    <row r="3988" spans="1:4" x14ac:dyDescent="0.25">
      <c r="A3988">
        <v>63792</v>
      </c>
      <c r="B3988">
        <v>536136.138091214</v>
      </c>
      <c r="C3988">
        <v>740067.73809121596</v>
      </c>
      <c r="D3988">
        <v>109918.22100043199</v>
      </c>
    </row>
    <row r="3989" spans="1:4" x14ac:dyDescent="0.25">
      <c r="A3989">
        <v>63808</v>
      </c>
      <c r="B3989">
        <v>536136.138091214</v>
      </c>
      <c r="C3989">
        <v>717384.19309121696</v>
      </c>
      <c r="D3989">
        <v>74607.866417167897</v>
      </c>
    </row>
    <row r="3990" spans="1:4" x14ac:dyDescent="0.25">
      <c r="A3990">
        <v>63824</v>
      </c>
      <c r="B3990">
        <v>536136.138091214</v>
      </c>
      <c r="C3990">
        <v>705782.87809121702</v>
      </c>
      <c r="D3990">
        <v>90064.320218954599</v>
      </c>
    </row>
    <row r="3991" spans="1:4" x14ac:dyDescent="0.25">
      <c r="A3991">
        <v>63840</v>
      </c>
      <c r="B3991">
        <v>536136.138091214</v>
      </c>
      <c r="C3991">
        <v>757988.34309121605</v>
      </c>
      <c r="D3991">
        <v>89507.440870650404</v>
      </c>
    </row>
    <row r="3992" spans="1:4" x14ac:dyDescent="0.25">
      <c r="A3992">
        <v>63856</v>
      </c>
      <c r="B3992">
        <v>536136.138091214</v>
      </c>
      <c r="C3992">
        <v>692330.21309121698</v>
      </c>
      <c r="D3992">
        <v>73682.188642570603</v>
      </c>
    </row>
    <row r="3993" spans="1:4" x14ac:dyDescent="0.25">
      <c r="A3993">
        <v>63872</v>
      </c>
      <c r="B3993">
        <v>536136.138091214</v>
      </c>
      <c r="C3993">
        <v>827421.55809121497</v>
      </c>
      <c r="D3993">
        <v>142876.658375025</v>
      </c>
    </row>
    <row r="3994" spans="1:4" x14ac:dyDescent="0.25">
      <c r="A3994">
        <v>63888</v>
      </c>
      <c r="B3994">
        <v>536136.138091214</v>
      </c>
      <c r="C3994">
        <v>749390.76309121598</v>
      </c>
      <c r="D3994">
        <v>112058.14985477101</v>
      </c>
    </row>
    <row r="3995" spans="1:4" x14ac:dyDescent="0.25">
      <c r="A3995">
        <v>63904</v>
      </c>
      <c r="B3995">
        <v>536136.138091214</v>
      </c>
      <c r="C3995">
        <v>690518.80809121695</v>
      </c>
      <c r="D3995">
        <v>78454.358062003696</v>
      </c>
    </row>
    <row r="3996" spans="1:4" x14ac:dyDescent="0.25">
      <c r="A3996">
        <v>63920</v>
      </c>
      <c r="B3996">
        <v>536136.138091214</v>
      </c>
      <c r="C3996">
        <v>720997.45809121698</v>
      </c>
      <c r="D3996">
        <v>84140.469858193697</v>
      </c>
    </row>
    <row r="3997" spans="1:4" x14ac:dyDescent="0.25">
      <c r="A3997">
        <v>63936</v>
      </c>
      <c r="B3997">
        <v>536136.138091214</v>
      </c>
      <c r="C3997">
        <v>641566.37309121701</v>
      </c>
      <c r="D3997">
        <v>118374.184887034</v>
      </c>
    </row>
    <row r="3998" spans="1:4" x14ac:dyDescent="0.25">
      <c r="A3998">
        <v>63952</v>
      </c>
      <c r="B3998">
        <v>536136.138091214</v>
      </c>
      <c r="C3998">
        <v>700155.66809121706</v>
      </c>
      <c r="D3998">
        <v>109055.431835507</v>
      </c>
    </row>
    <row r="3999" spans="1:4" x14ac:dyDescent="0.25">
      <c r="A3999">
        <v>63968</v>
      </c>
      <c r="B3999">
        <v>536136.138091214</v>
      </c>
      <c r="C3999">
        <v>676022.80309121695</v>
      </c>
      <c r="D3999">
        <v>90348.399220864798</v>
      </c>
    </row>
    <row r="4000" spans="1:4" x14ac:dyDescent="0.25">
      <c r="A4000">
        <v>63984</v>
      </c>
      <c r="B4000">
        <v>536136.138091214</v>
      </c>
      <c r="C4000">
        <v>655771.49309121701</v>
      </c>
      <c r="D4000">
        <v>110890.351556747</v>
      </c>
    </row>
    <row r="4001" spans="1:4" x14ac:dyDescent="0.25">
      <c r="A4001">
        <v>64000</v>
      </c>
      <c r="B4001">
        <v>536136.138091214</v>
      </c>
      <c r="C4001">
        <v>805126.52309121599</v>
      </c>
      <c r="D4001">
        <v>112687.308486744</v>
      </c>
    </row>
    <row r="4002" spans="1:4" x14ac:dyDescent="0.25">
      <c r="A4002">
        <v>64016</v>
      </c>
      <c r="B4002">
        <v>536136.138091214</v>
      </c>
      <c r="C4002">
        <v>764425.72809121595</v>
      </c>
      <c r="D4002">
        <v>110859.722915276</v>
      </c>
    </row>
    <row r="4003" spans="1:4" x14ac:dyDescent="0.25">
      <c r="A4003">
        <v>64032</v>
      </c>
      <c r="B4003">
        <v>536136.138091214</v>
      </c>
      <c r="C4003">
        <v>675585.75809121702</v>
      </c>
      <c r="D4003">
        <v>83845.101343641902</v>
      </c>
    </row>
    <row r="4004" spans="1:4" x14ac:dyDescent="0.25">
      <c r="A4004">
        <v>64048</v>
      </c>
      <c r="B4004">
        <v>536136.138091214</v>
      </c>
      <c r="C4004">
        <v>737973.10809121595</v>
      </c>
      <c r="D4004">
        <v>93778.834773412906</v>
      </c>
    </row>
    <row r="4005" spans="1:4" x14ac:dyDescent="0.25">
      <c r="A4005">
        <v>64064</v>
      </c>
      <c r="B4005">
        <v>536136.138091214</v>
      </c>
      <c r="C4005">
        <v>777457.88809121598</v>
      </c>
      <c r="D4005">
        <v>99331.875272177902</v>
      </c>
    </row>
    <row r="4006" spans="1:4" x14ac:dyDescent="0.25">
      <c r="A4006">
        <v>64080</v>
      </c>
      <c r="B4006">
        <v>536136.138091214</v>
      </c>
      <c r="C4006">
        <v>813584.40809121495</v>
      </c>
      <c r="D4006">
        <v>111378.39957679001</v>
      </c>
    </row>
    <row r="4007" spans="1:4" x14ac:dyDescent="0.25">
      <c r="A4007">
        <v>64096</v>
      </c>
      <c r="B4007">
        <v>536136.138091214</v>
      </c>
      <c r="C4007">
        <v>664415.37809121702</v>
      </c>
      <c r="D4007">
        <v>107481.64730921399</v>
      </c>
    </row>
    <row r="4008" spans="1:4" x14ac:dyDescent="0.25">
      <c r="A4008">
        <v>64112</v>
      </c>
      <c r="B4008">
        <v>536136.138091214</v>
      </c>
      <c r="C4008">
        <v>787980.83309121605</v>
      </c>
      <c r="D4008">
        <v>104931.23918767901</v>
      </c>
    </row>
    <row r="4009" spans="1:4" x14ac:dyDescent="0.25">
      <c r="A4009">
        <v>64128</v>
      </c>
      <c r="B4009">
        <v>536136.138091214</v>
      </c>
      <c r="C4009">
        <v>653820.03309121705</v>
      </c>
      <c r="D4009">
        <v>105077.78433633799</v>
      </c>
    </row>
    <row r="4010" spans="1:4" x14ac:dyDescent="0.25">
      <c r="A4010">
        <v>64144</v>
      </c>
      <c r="B4010">
        <v>536136.138091214</v>
      </c>
      <c r="C4010">
        <v>660044.62809121702</v>
      </c>
      <c r="D4010">
        <v>96942.102958156902</v>
      </c>
    </row>
    <row r="4011" spans="1:4" x14ac:dyDescent="0.25">
      <c r="A4011">
        <v>64160</v>
      </c>
      <c r="B4011">
        <v>536136.138091214</v>
      </c>
      <c r="C4011">
        <v>638051.02309121704</v>
      </c>
      <c r="D4011">
        <v>90892.660952145903</v>
      </c>
    </row>
    <row r="4012" spans="1:4" x14ac:dyDescent="0.25">
      <c r="A4012">
        <v>64176</v>
      </c>
      <c r="B4012">
        <v>536136.138091214</v>
      </c>
      <c r="C4012">
        <v>652697.79809121694</v>
      </c>
      <c r="D4012">
        <v>109797.714464119</v>
      </c>
    </row>
    <row r="4013" spans="1:4" x14ac:dyDescent="0.25">
      <c r="A4013">
        <v>64192</v>
      </c>
      <c r="B4013">
        <v>536136.138091214</v>
      </c>
      <c r="C4013">
        <v>706688.15809121705</v>
      </c>
      <c r="D4013">
        <v>96954.103251330205</v>
      </c>
    </row>
    <row r="4014" spans="1:4" x14ac:dyDescent="0.25">
      <c r="A4014">
        <v>64208</v>
      </c>
      <c r="B4014">
        <v>536136.138091214</v>
      </c>
      <c r="C4014">
        <v>735603.92309121601</v>
      </c>
      <c r="D4014">
        <v>81269.361528984402</v>
      </c>
    </row>
    <row r="4015" spans="1:4" x14ac:dyDescent="0.25">
      <c r="A4015">
        <v>64224</v>
      </c>
      <c r="B4015">
        <v>536136.138091214</v>
      </c>
      <c r="C4015">
        <v>648273.31309121696</v>
      </c>
      <c r="D4015">
        <v>71925.534615283599</v>
      </c>
    </row>
    <row r="4016" spans="1:4" x14ac:dyDescent="0.25">
      <c r="A4016">
        <v>64240</v>
      </c>
      <c r="B4016">
        <v>536136.138091214</v>
      </c>
      <c r="C4016">
        <v>791567.788091216</v>
      </c>
      <c r="D4016">
        <v>133443.44301222701</v>
      </c>
    </row>
    <row r="4017" spans="1:4" x14ac:dyDescent="0.25">
      <c r="A4017">
        <v>64256</v>
      </c>
      <c r="B4017">
        <v>536136.138091214</v>
      </c>
      <c r="C4017">
        <v>790260.36309121596</v>
      </c>
      <c r="D4017">
        <v>122012.304197627</v>
      </c>
    </row>
    <row r="4018" spans="1:4" x14ac:dyDescent="0.25">
      <c r="A4018">
        <v>64272</v>
      </c>
      <c r="B4018">
        <v>536136.138091214</v>
      </c>
      <c r="C4018">
        <v>689558.12809121702</v>
      </c>
      <c r="D4018">
        <v>98439.3386899256</v>
      </c>
    </row>
    <row r="4019" spans="1:4" x14ac:dyDescent="0.25">
      <c r="A4019">
        <v>64288</v>
      </c>
      <c r="B4019">
        <v>536136.138091214</v>
      </c>
      <c r="C4019">
        <v>665280.33809121698</v>
      </c>
      <c r="D4019">
        <v>98919.539416891799</v>
      </c>
    </row>
    <row r="4020" spans="1:4" x14ac:dyDescent="0.25">
      <c r="A4020">
        <v>64304</v>
      </c>
      <c r="B4020">
        <v>536136.138091214</v>
      </c>
      <c r="C4020">
        <v>844731.78809121496</v>
      </c>
      <c r="D4020">
        <v>148517.477015526</v>
      </c>
    </row>
    <row r="4021" spans="1:4" x14ac:dyDescent="0.25">
      <c r="A4021">
        <v>64320</v>
      </c>
      <c r="B4021">
        <v>536136.138091214</v>
      </c>
      <c r="C4021">
        <v>736661.663091216</v>
      </c>
      <c r="D4021">
        <v>101540.72356837599</v>
      </c>
    </row>
    <row r="4022" spans="1:4" x14ac:dyDescent="0.25">
      <c r="A4022">
        <v>64336</v>
      </c>
      <c r="B4022">
        <v>536136.138091214</v>
      </c>
      <c r="C4022">
        <v>824527.18309121497</v>
      </c>
      <c r="D4022">
        <v>136339.91199114401</v>
      </c>
    </row>
    <row r="4023" spans="1:4" x14ac:dyDescent="0.25">
      <c r="A4023">
        <v>64352</v>
      </c>
      <c r="B4023">
        <v>536136.138091214</v>
      </c>
      <c r="C4023">
        <v>664638.24309121701</v>
      </c>
      <c r="D4023">
        <v>81406.527475835595</v>
      </c>
    </row>
    <row r="4024" spans="1:4" x14ac:dyDescent="0.25">
      <c r="A4024">
        <v>64368</v>
      </c>
      <c r="B4024">
        <v>536136.138091214</v>
      </c>
      <c r="C4024">
        <v>757771.24809121597</v>
      </c>
      <c r="D4024">
        <v>98548.138387632105</v>
      </c>
    </row>
    <row r="4025" spans="1:4" x14ac:dyDescent="0.25">
      <c r="A4025">
        <v>64384</v>
      </c>
      <c r="B4025">
        <v>536136.138091214</v>
      </c>
      <c r="C4025">
        <v>721506.39309121703</v>
      </c>
      <c r="D4025">
        <v>85482.3007210262</v>
      </c>
    </row>
    <row r="4026" spans="1:4" x14ac:dyDescent="0.25">
      <c r="A4026">
        <v>64400</v>
      </c>
      <c r="B4026">
        <v>536136.138091214</v>
      </c>
      <c r="C4026">
        <v>707009.988091217</v>
      </c>
      <c r="D4026">
        <v>89924.199268759097</v>
      </c>
    </row>
    <row r="4027" spans="1:4" x14ac:dyDescent="0.25">
      <c r="A4027">
        <v>64416</v>
      </c>
      <c r="B4027">
        <v>536136.138091214</v>
      </c>
      <c r="C4027">
        <v>640955.16309121705</v>
      </c>
      <c r="D4027">
        <v>115949.709532686</v>
      </c>
    </row>
    <row r="4028" spans="1:4" x14ac:dyDescent="0.25">
      <c r="A4028">
        <v>64432</v>
      </c>
      <c r="B4028">
        <v>536136.138091214</v>
      </c>
      <c r="C4028">
        <v>696396.69809121697</v>
      </c>
      <c r="D4028">
        <v>87932.549566109999</v>
      </c>
    </row>
    <row r="4029" spans="1:4" x14ac:dyDescent="0.25">
      <c r="A4029">
        <v>64448</v>
      </c>
      <c r="B4029">
        <v>536136.138091214</v>
      </c>
      <c r="C4029">
        <v>750065.10809121595</v>
      </c>
      <c r="D4029">
        <v>93288.283865923295</v>
      </c>
    </row>
    <row r="4030" spans="1:4" x14ac:dyDescent="0.25">
      <c r="A4030">
        <v>64464</v>
      </c>
      <c r="B4030">
        <v>536136.138091214</v>
      </c>
      <c r="C4030">
        <v>649471.03309121705</v>
      </c>
      <c r="D4030">
        <v>99337.222989290298</v>
      </c>
    </row>
    <row r="4031" spans="1:4" x14ac:dyDescent="0.25">
      <c r="A4031">
        <v>64480</v>
      </c>
      <c r="B4031">
        <v>536136.138091214</v>
      </c>
      <c r="C4031">
        <v>748483.48309121595</v>
      </c>
      <c r="D4031">
        <v>93211.800329711303</v>
      </c>
    </row>
    <row r="4032" spans="1:4" x14ac:dyDescent="0.25">
      <c r="A4032">
        <v>64496</v>
      </c>
      <c r="B4032">
        <v>536136.138091214</v>
      </c>
      <c r="C4032">
        <v>686008.90309121704</v>
      </c>
      <c r="D4032">
        <v>90849.762376958199</v>
      </c>
    </row>
    <row r="4033" spans="1:4" x14ac:dyDescent="0.25">
      <c r="A4033">
        <v>64512</v>
      </c>
      <c r="B4033">
        <v>536136.138091214</v>
      </c>
      <c r="C4033">
        <v>672864.06309121696</v>
      </c>
      <c r="D4033">
        <v>82786.9030596589</v>
      </c>
    </row>
    <row r="4034" spans="1:4" x14ac:dyDescent="0.25">
      <c r="A4034">
        <v>64528</v>
      </c>
      <c r="B4034">
        <v>536136.138091214</v>
      </c>
      <c r="C4034">
        <v>725530.77309121704</v>
      </c>
      <c r="D4034">
        <v>99157.847427431494</v>
      </c>
    </row>
    <row r="4035" spans="1:4" x14ac:dyDescent="0.25">
      <c r="A4035">
        <v>64544</v>
      </c>
      <c r="B4035">
        <v>536136.138091214</v>
      </c>
      <c r="C4035">
        <v>724453.80809121695</v>
      </c>
      <c r="D4035">
        <v>89797.386948123894</v>
      </c>
    </row>
    <row r="4036" spans="1:4" x14ac:dyDescent="0.25">
      <c r="A4036">
        <v>64560</v>
      </c>
      <c r="B4036">
        <v>536136.138091214</v>
      </c>
      <c r="C4036">
        <v>811204.80809121497</v>
      </c>
      <c r="D4036">
        <v>119299.54618283801</v>
      </c>
    </row>
    <row r="4037" spans="1:4" x14ac:dyDescent="0.25">
      <c r="A4037">
        <v>64576</v>
      </c>
      <c r="B4037">
        <v>536136.138091214</v>
      </c>
      <c r="C4037">
        <v>762539.91809121601</v>
      </c>
      <c r="D4037">
        <v>121777.78658438299</v>
      </c>
    </row>
    <row r="4038" spans="1:4" x14ac:dyDescent="0.25">
      <c r="A4038">
        <v>64592</v>
      </c>
      <c r="B4038">
        <v>536136.138091214</v>
      </c>
      <c r="C4038">
        <v>760602.12309121597</v>
      </c>
      <c r="D4038">
        <v>84115.337612261705</v>
      </c>
    </row>
    <row r="4039" spans="1:4" x14ac:dyDescent="0.25">
      <c r="A4039">
        <v>64608</v>
      </c>
      <c r="B4039">
        <v>536136.138091214</v>
      </c>
      <c r="C4039">
        <v>684430.33309121698</v>
      </c>
      <c r="D4039">
        <v>98936.293676471207</v>
      </c>
    </row>
    <row r="4040" spans="1:4" x14ac:dyDescent="0.25">
      <c r="A4040">
        <v>64624</v>
      </c>
      <c r="B4040">
        <v>536136.138091214</v>
      </c>
      <c r="C4040">
        <v>734883.69309121603</v>
      </c>
      <c r="D4040">
        <v>107183.957347809</v>
      </c>
    </row>
    <row r="4041" spans="1:4" x14ac:dyDescent="0.25">
      <c r="A4041">
        <v>64640</v>
      </c>
      <c r="B4041">
        <v>536136.138091214</v>
      </c>
      <c r="C4041">
        <v>664667.95309121697</v>
      </c>
      <c r="D4041">
        <v>93349.277475247596</v>
      </c>
    </row>
    <row r="4042" spans="1:4" x14ac:dyDescent="0.25">
      <c r="A4042">
        <v>64656</v>
      </c>
      <c r="B4042">
        <v>536136.138091214</v>
      </c>
      <c r="C4042">
        <v>674271.67309121694</v>
      </c>
      <c r="D4042">
        <v>101813.61724827701</v>
      </c>
    </row>
    <row r="4043" spans="1:4" x14ac:dyDescent="0.25">
      <c r="A4043">
        <v>64672</v>
      </c>
      <c r="B4043">
        <v>536136.138091214</v>
      </c>
      <c r="C4043">
        <v>717487.113091217</v>
      </c>
      <c r="D4043">
        <v>85736.186976529207</v>
      </c>
    </row>
    <row r="4044" spans="1:4" x14ac:dyDescent="0.25">
      <c r="A4044">
        <v>64688</v>
      </c>
      <c r="B4044">
        <v>536136.138091214</v>
      </c>
      <c r="C4044">
        <v>721711.69809121697</v>
      </c>
      <c r="D4044">
        <v>86088.062850353293</v>
      </c>
    </row>
    <row r="4045" spans="1:4" x14ac:dyDescent="0.25">
      <c r="A4045">
        <v>64704</v>
      </c>
      <c r="B4045">
        <v>536136.138091214</v>
      </c>
      <c r="C4045">
        <v>779777.93309121602</v>
      </c>
      <c r="D4045">
        <v>94567.143361703507</v>
      </c>
    </row>
    <row r="4046" spans="1:4" x14ac:dyDescent="0.25">
      <c r="A4046">
        <v>64720</v>
      </c>
      <c r="B4046">
        <v>536136.138091214</v>
      </c>
      <c r="C4046">
        <v>799391.67809121497</v>
      </c>
      <c r="D4046">
        <v>103184.070941732</v>
      </c>
    </row>
    <row r="4047" spans="1:4" x14ac:dyDescent="0.25">
      <c r="A4047">
        <v>64736</v>
      </c>
      <c r="B4047">
        <v>536136.138091214</v>
      </c>
      <c r="C4047">
        <v>730983.58809121605</v>
      </c>
      <c r="D4047">
        <v>90513.251490803799</v>
      </c>
    </row>
    <row r="4048" spans="1:4" x14ac:dyDescent="0.25">
      <c r="A4048">
        <v>64752</v>
      </c>
      <c r="B4048">
        <v>536136.138091214</v>
      </c>
      <c r="C4048">
        <v>858020.49809121503</v>
      </c>
      <c r="D4048">
        <v>128391.626399467</v>
      </c>
    </row>
    <row r="4049" spans="1:4" x14ac:dyDescent="0.25">
      <c r="A4049">
        <v>64768</v>
      </c>
      <c r="B4049">
        <v>536136.138091214</v>
      </c>
      <c r="C4049">
        <v>767337.46809121605</v>
      </c>
      <c r="D4049">
        <v>111476.701687801</v>
      </c>
    </row>
    <row r="4050" spans="1:4" x14ac:dyDescent="0.25">
      <c r="A4050">
        <v>64784</v>
      </c>
      <c r="B4050">
        <v>536136.138091214</v>
      </c>
      <c r="C4050">
        <v>853322.37309121503</v>
      </c>
      <c r="D4050">
        <v>119971.62551957701</v>
      </c>
    </row>
    <row r="4051" spans="1:4" x14ac:dyDescent="0.25">
      <c r="A4051">
        <v>64800</v>
      </c>
      <c r="B4051">
        <v>536136.138091214</v>
      </c>
      <c r="C4051">
        <v>695801.62809121702</v>
      </c>
      <c r="D4051">
        <v>100105.52394648299</v>
      </c>
    </row>
    <row r="4052" spans="1:4" x14ac:dyDescent="0.25">
      <c r="A4052">
        <v>64816</v>
      </c>
      <c r="B4052">
        <v>536136.138091214</v>
      </c>
      <c r="C4052">
        <v>893935.32309121406</v>
      </c>
      <c r="D4052">
        <v>139924.34291395001</v>
      </c>
    </row>
    <row r="4053" spans="1:4" x14ac:dyDescent="0.25">
      <c r="A4053">
        <v>64832</v>
      </c>
      <c r="B4053">
        <v>536136.138091214</v>
      </c>
      <c r="C4053">
        <v>753540.34809121594</v>
      </c>
      <c r="D4053">
        <v>118435.142501226</v>
      </c>
    </row>
    <row r="4054" spans="1:4" x14ac:dyDescent="0.25">
      <c r="A4054">
        <v>64848</v>
      </c>
      <c r="B4054">
        <v>536136.138091214</v>
      </c>
      <c r="C4054">
        <v>691897.11809121701</v>
      </c>
      <c r="D4054">
        <v>95790.986780435604</v>
      </c>
    </row>
    <row r="4055" spans="1:4" x14ac:dyDescent="0.25">
      <c r="A4055">
        <v>64864</v>
      </c>
      <c r="B4055">
        <v>536136.138091214</v>
      </c>
      <c r="C4055">
        <v>770752.09309121605</v>
      </c>
      <c r="D4055">
        <v>115035.72523495799</v>
      </c>
    </row>
    <row r="4056" spans="1:4" x14ac:dyDescent="0.25">
      <c r="A4056">
        <v>64880</v>
      </c>
      <c r="B4056">
        <v>536136.138091214</v>
      </c>
      <c r="C4056">
        <v>723870.783091216</v>
      </c>
      <c r="D4056">
        <v>88704.372566176098</v>
      </c>
    </row>
    <row r="4057" spans="1:4" x14ac:dyDescent="0.25">
      <c r="A4057">
        <v>64896</v>
      </c>
      <c r="B4057">
        <v>536136.138091214</v>
      </c>
      <c r="C4057">
        <v>743047.42309121601</v>
      </c>
      <c r="D4057">
        <v>112218.14927850899</v>
      </c>
    </row>
    <row r="4058" spans="1:4" x14ac:dyDescent="0.25">
      <c r="A4058">
        <v>64912</v>
      </c>
      <c r="B4058">
        <v>536136.138091214</v>
      </c>
      <c r="C4058">
        <v>728884.17809121695</v>
      </c>
      <c r="D4058">
        <v>83771.095637029794</v>
      </c>
    </row>
    <row r="4059" spans="1:4" x14ac:dyDescent="0.25">
      <c r="A4059">
        <v>64928</v>
      </c>
      <c r="B4059">
        <v>536136.138091214</v>
      </c>
      <c r="C4059">
        <v>700510.34809121699</v>
      </c>
      <c r="D4059">
        <v>92412.2572520869</v>
      </c>
    </row>
    <row r="4060" spans="1:4" x14ac:dyDescent="0.25">
      <c r="A4060">
        <v>64944</v>
      </c>
      <c r="B4060">
        <v>536136.138091214</v>
      </c>
      <c r="C4060">
        <v>681780.13309121702</v>
      </c>
      <c r="D4060">
        <v>79389.902210514003</v>
      </c>
    </row>
    <row r="4061" spans="1:4" x14ac:dyDescent="0.25">
      <c r="A4061">
        <v>64960</v>
      </c>
      <c r="B4061">
        <v>536136.138091214</v>
      </c>
      <c r="C4061">
        <v>708891.65309121704</v>
      </c>
      <c r="D4061">
        <v>108735.936031883</v>
      </c>
    </row>
    <row r="4062" spans="1:4" x14ac:dyDescent="0.25">
      <c r="A4062">
        <v>64976</v>
      </c>
      <c r="B4062">
        <v>536136.138091214</v>
      </c>
      <c r="C4062">
        <v>664861.978091217</v>
      </c>
      <c r="D4062">
        <v>95963.940103063695</v>
      </c>
    </row>
    <row r="4063" spans="1:4" x14ac:dyDescent="0.25">
      <c r="A4063">
        <v>64992</v>
      </c>
      <c r="B4063">
        <v>536136.138091214</v>
      </c>
      <c r="C4063">
        <v>679895.358091217</v>
      </c>
      <c r="D4063">
        <v>95477.570973562004</v>
      </c>
    </row>
    <row r="4064" spans="1:4" x14ac:dyDescent="0.25">
      <c r="A4064">
        <v>65008</v>
      </c>
      <c r="B4064">
        <v>536136.138091214</v>
      </c>
      <c r="C4064">
        <v>698333.62309121701</v>
      </c>
      <c r="D4064">
        <v>86933.717137194602</v>
      </c>
    </row>
    <row r="4065" spans="1:4" x14ac:dyDescent="0.25">
      <c r="A4065">
        <v>65024</v>
      </c>
      <c r="B4065">
        <v>536136.138091214</v>
      </c>
      <c r="C4065">
        <v>751991.19809121604</v>
      </c>
      <c r="D4065">
        <v>94234.9183883363</v>
      </c>
    </row>
    <row r="4066" spans="1:4" x14ac:dyDescent="0.25">
      <c r="A4066">
        <v>65040</v>
      </c>
      <c r="B4066">
        <v>536136.138091214</v>
      </c>
      <c r="C4066">
        <v>666313.61809121701</v>
      </c>
      <c r="D4066">
        <v>93403.247064326206</v>
      </c>
    </row>
    <row r="4067" spans="1:4" x14ac:dyDescent="0.25">
      <c r="A4067">
        <v>65056</v>
      </c>
      <c r="B4067">
        <v>536136.138091214</v>
      </c>
      <c r="C4067">
        <v>645421.46809121699</v>
      </c>
      <c r="D4067">
        <v>103404.71020142701</v>
      </c>
    </row>
    <row r="4068" spans="1:4" x14ac:dyDescent="0.25">
      <c r="A4068">
        <v>65072</v>
      </c>
      <c r="B4068">
        <v>536136.138091214</v>
      </c>
      <c r="C4068">
        <v>727460.24809121701</v>
      </c>
      <c r="D4068">
        <v>99613.403374585498</v>
      </c>
    </row>
    <row r="4069" spans="1:4" x14ac:dyDescent="0.25">
      <c r="A4069">
        <v>65088</v>
      </c>
      <c r="B4069">
        <v>536136.138091214</v>
      </c>
      <c r="C4069">
        <v>756495.783091216</v>
      </c>
      <c r="D4069">
        <v>98245.821803316299</v>
      </c>
    </row>
    <row r="4070" spans="1:4" x14ac:dyDescent="0.25">
      <c r="A4070">
        <v>65104</v>
      </c>
      <c r="B4070">
        <v>536136.138091214</v>
      </c>
      <c r="C4070">
        <v>697887.03809121705</v>
      </c>
      <c r="D4070">
        <v>86101.913868740405</v>
      </c>
    </row>
    <row r="4071" spans="1:4" x14ac:dyDescent="0.25">
      <c r="A4071">
        <v>65120</v>
      </c>
      <c r="B4071">
        <v>536136.138091214</v>
      </c>
      <c r="C4071">
        <v>828710.86309121503</v>
      </c>
      <c r="D4071">
        <v>124303.22341355099</v>
      </c>
    </row>
    <row r="4072" spans="1:4" x14ac:dyDescent="0.25">
      <c r="A4072">
        <v>65136</v>
      </c>
      <c r="B4072">
        <v>536136.138091214</v>
      </c>
      <c r="C4072">
        <v>626530.70309121697</v>
      </c>
      <c r="D4072">
        <v>122002.988794315</v>
      </c>
    </row>
    <row r="4073" spans="1:4" x14ac:dyDescent="0.25">
      <c r="A4073">
        <v>65152</v>
      </c>
      <c r="B4073">
        <v>536136.138091214</v>
      </c>
      <c r="C4073">
        <v>730415.65309121599</v>
      </c>
      <c r="D4073">
        <v>108853.95156175899</v>
      </c>
    </row>
    <row r="4074" spans="1:4" x14ac:dyDescent="0.25">
      <c r="A4074">
        <v>65168</v>
      </c>
      <c r="B4074">
        <v>536136.138091214</v>
      </c>
      <c r="C4074">
        <v>732706.32309121604</v>
      </c>
      <c r="D4074">
        <v>89161.907282318396</v>
      </c>
    </row>
    <row r="4075" spans="1:4" x14ac:dyDescent="0.25">
      <c r="A4075">
        <v>65184</v>
      </c>
      <c r="B4075">
        <v>536136.138091214</v>
      </c>
      <c r="C4075">
        <v>801904.55809121602</v>
      </c>
      <c r="D4075">
        <v>124102.458240252</v>
      </c>
    </row>
    <row r="4076" spans="1:4" x14ac:dyDescent="0.25">
      <c r="A4076">
        <v>65200</v>
      </c>
      <c r="B4076">
        <v>536136.138091214</v>
      </c>
      <c r="C4076">
        <v>663819.16809121706</v>
      </c>
      <c r="D4076">
        <v>94702.399639497598</v>
      </c>
    </row>
    <row r="4077" spans="1:4" x14ac:dyDescent="0.25">
      <c r="A4077">
        <v>65216</v>
      </c>
      <c r="B4077">
        <v>536136.138091214</v>
      </c>
      <c r="C4077">
        <v>643482.41309121705</v>
      </c>
      <c r="D4077">
        <v>107718.05955609</v>
      </c>
    </row>
    <row r="4078" spans="1:4" x14ac:dyDescent="0.25">
      <c r="A4078">
        <v>65232</v>
      </c>
      <c r="B4078">
        <v>536136.138091214</v>
      </c>
      <c r="C4078">
        <v>686265.87309121701</v>
      </c>
      <c r="D4078">
        <v>87320.762106985596</v>
      </c>
    </row>
    <row r="4079" spans="1:4" x14ac:dyDescent="0.25">
      <c r="A4079">
        <v>65248</v>
      </c>
      <c r="B4079">
        <v>536136.138091214</v>
      </c>
      <c r="C4079">
        <v>719130.983091217</v>
      </c>
      <c r="D4079">
        <v>95638.206123604003</v>
      </c>
    </row>
    <row r="4080" spans="1:4" x14ac:dyDescent="0.25">
      <c r="A4080">
        <v>65264</v>
      </c>
      <c r="B4080">
        <v>536136.138091214</v>
      </c>
      <c r="C4080">
        <v>740866.36809121596</v>
      </c>
      <c r="D4080">
        <v>87100.758692201402</v>
      </c>
    </row>
    <row r="4081" spans="1:4" x14ac:dyDescent="0.25">
      <c r="A4081">
        <v>65280</v>
      </c>
      <c r="B4081">
        <v>536136.138091214</v>
      </c>
      <c r="C4081">
        <v>802986.23809121503</v>
      </c>
      <c r="D4081">
        <v>108509.593959566</v>
      </c>
    </row>
    <row r="4082" spans="1:4" x14ac:dyDescent="0.25">
      <c r="A4082">
        <v>65296</v>
      </c>
      <c r="B4082">
        <v>536136.138091214</v>
      </c>
      <c r="C4082">
        <v>693520.853091217</v>
      </c>
      <c r="D4082">
        <v>95463.038915769706</v>
      </c>
    </row>
    <row r="4083" spans="1:4" x14ac:dyDescent="0.25">
      <c r="A4083">
        <v>65312</v>
      </c>
      <c r="B4083">
        <v>536136.138091214</v>
      </c>
      <c r="C4083">
        <v>683390.13309121702</v>
      </c>
      <c r="D4083">
        <v>99275.736800413506</v>
      </c>
    </row>
    <row r="4084" spans="1:4" x14ac:dyDescent="0.25">
      <c r="A4084">
        <v>65328</v>
      </c>
      <c r="B4084">
        <v>536136.138091214</v>
      </c>
      <c r="C4084">
        <v>661489.74809121701</v>
      </c>
      <c r="D4084">
        <v>90834.879160198601</v>
      </c>
    </row>
    <row r="4085" spans="1:4" x14ac:dyDescent="0.25">
      <c r="A4085">
        <v>65344</v>
      </c>
      <c r="B4085">
        <v>536136.138091214</v>
      </c>
      <c r="C4085">
        <v>815606.70309121499</v>
      </c>
      <c r="D4085">
        <v>106636.79051722999</v>
      </c>
    </row>
    <row r="4086" spans="1:4" x14ac:dyDescent="0.25">
      <c r="A4086">
        <v>65360</v>
      </c>
      <c r="B4086">
        <v>536136.138091214</v>
      </c>
      <c r="C4086">
        <v>743367.34309121605</v>
      </c>
      <c r="D4086">
        <v>114949.006607116</v>
      </c>
    </row>
    <row r="4087" spans="1:4" x14ac:dyDescent="0.25">
      <c r="A4087">
        <v>65376</v>
      </c>
      <c r="B4087">
        <v>536136.138091214</v>
      </c>
      <c r="C4087">
        <v>736099.93809121603</v>
      </c>
      <c r="D4087">
        <v>77814.515781632901</v>
      </c>
    </row>
    <row r="4088" spans="1:4" x14ac:dyDescent="0.25">
      <c r="A4088">
        <v>65392</v>
      </c>
      <c r="B4088">
        <v>536136.138091214</v>
      </c>
      <c r="C4088">
        <v>724445.658091216</v>
      </c>
      <c r="D4088">
        <v>103492.70388964401</v>
      </c>
    </row>
    <row r="4089" spans="1:4" x14ac:dyDescent="0.25">
      <c r="A4089">
        <v>65408</v>
      </c>
      <c r="B4089">
        <v>536136.138091214</v>
      </c>
      <c r="C4089">
        <v>711470.15309121704</v>
      </c>
      <c r="D4089">
        <v>75092.751410537399</v>
      </c>
    </row>
    <row r="4090" spans="1:4" x14ac:dyDescent="0.25">
      <c r="A4090">
        <v>65424</v>
      </c>
      <c r="B4090">
        <v>536136.138091214</v>
      </c>
      <c r="C4090">
        <v>688749.06809121696</v>
      </c>
      <c r="D4090">
        <v>89162.807775299996</v>
      </c>
    </row>
    <row r="4091" spans="1:4" x14ac:dyDescent="0.25">
      <c r="A4091">
        <v>65440</v>
      </c>
      <c r="B4091">
        <v>536136.138091214</v>
      </c>
      <c r="C4091">
        <v>709688.43809121696</v>
      </c>
      <c r="D4091">
        <v>89084.925336557295</v>
      </c>
    </row>
    <row r="4092" spans="1:4" x14ac:dyDescent="0.25">
      <c r="A4092">
        <v>65456</v>
      </c>
      <c r="B4092">
        <v>536136.138091214</v>
      </c>
      <c r="C4092">
        <v>767739.96809121605</v>
      </c>
      <c r="D4092">
        <v>91338.891483480897</v>
      </c>
    </row>
    <row r="4093" spans="1:4" x14ac:dyDescent="0.25">
      <c r="A4093">
        <v>65472</v>
      </c>
      <c r="B4093">
        <v>536136.138091214</v>
      </c>
      <c r="C4093">
        <v>721883.483091217</v>
      </c>
      <c r="D4093">
        <v>97286.243945410693</v>
      </c>
    </row>
    <row r="4094" spans="1:4" x14ac:dyDescent="0.25">
      <c r="A4094">
        <v>65488</v>
      </c>
      <c r="B4094">
        <v>536136.138091214</v>
      </c>
      <c r="C4094">
        <v>805707.02309121599</v>
      </c>
      <c r="D4094">
        <v>110149.255945792</v>
      </c>
    </row>
    <row r="4095" spans="1:4" x14ac:dyDescent="0.25">
      <c r="A4095">
        <v>65504</v>
      </c>
      <c r="B4095">
        <v>536136.138091214</v>
      </c>
      <c r="C4095">
        <v>719363.86809121701</v>
      </c>
      <c r="D4095">
        <v>123481.38523088</v>
      </c>
    </row>
    <row r="4096" spans="1:4" x14ac:dyDescent="0.25">
      <c r="A4096">
        <v>65520</v>
      </c>
      <c r="B4096">
        <v>536136.138091214</v>
      </c>
      <c r="C4096">
        <v>697412.28309121705</v>
      </c>
      <c r="D4096">
        <v>89776.896476565598</v>
      </c>
    </row>
    <row r="4097" spans="1:4" x14ac:dyDescent="0.25">
      <c r="A4097">
        <v>65536</v>
      </c>
      <c r="B4097">
        <v>536136.138091214</v>
      </c>
      <c r="C4097">
        <v>743965.91809121601</v>
      </c>
      <c r="D4097">
        <v>84561.824086886802</v>
      </c>
    </row>
    <row r="4098" spans="1:4" x14ac:dyDescent="0.25">
      <c r="A4098">
        <v>65552</v>
      </c>
      <c r="B4098">
        <v>536136.138091214</v>
      </c>
      <c r="C4098">
        <v>800175.77809121495</v>
      </c>
      <c r="D4098">
        <v>122558.31226526501</v>
      </c>
    </row>
    <row r="4099" spans="1:4" x14ac:dyDescent="0.25">
      <c r="A4099">
        <v>65568</v>
      </c>
      <c r="B4099">
        <v>536136.138091214</v>
      </c>
      <c r="C4099">
        <v>653386.09309121699</v>
      </c>
      <c r="D4099">
        <v>98206.160591853797</v>
      </c>
    </row>
    <row r="4100" spans="1:4" x14ac:dyDescent="0.25">
      <c r="A4100">
        <v>65584</v>
      </c>
      <c r="B4100">
        <v>536136.138091214</v>
      </c>
      <c r="C4100">
        <v>765464.85309121595</v>
      </c>
      <c r="D4100">
        <v>114877.078135125</v>
      </c>
    </row>
    <row r="4101" spans="1:4" x14ac:dyDescent="0.25">
      <c r="A4101">
        <v>65600</v>
      </c>
      <c r="B4101">
        <v>536136.138091214</v>
      </c>
      <c r="C4101">
        <v>755670.60309121595</v>
      </c>
      <c r="D4101">
        <v>93399.585040024496</v>
      </c>
    </row>
    <row r="4102" spans="1:4" x14ac:dyDescent="0.25">
      <c r="A4102">
        <v>65616</v>
      </c>
      <c r="B4102">
        <v>536136.138091214</v>
      </c>
      <c r="C4102">
        <v>695907.15309121704</v>
      </c>
      <c r="D4102">
        <v>76839.426553396203</v>
      </c>
    </row>
    <row r="4103" spans="1:4" x14ac:dyDescent="0.25">
      <c r="A4103">
        <v>65632</v>
      </c>
      <c r="B4103">
        <v>536136.138091214</v>
      </c>
      <c r="C4103">
        <v>675688.99809121701</v>
      </c>
      <c r="D4103">
        <v>86385.237420640304</v>
      </c>
    </row>
    <row r="4104" spans="1:4" x14ac:dyDescent="0.25">
      <c r="A4104">
        <v>65648</v>
      </c>
      <c r="B4104">
        <v>536136.138091214</v>
      </c>
      <c r="C4104">
        <v>728956.54809121694</v>
      </c>
      <c r="D4104">
        <v>82325.1347442681</v>
      </c>
    </row>
    <row r="4105" spans="1:4" x14ac:dyDescent="0.25">
      <c r="A4105">
        <v>65664</v>
      </c>
      <c r="B4105">
        <v>536136.138091214</v>
      </c>
      <c r="C4105">
        <v>759219.10809121595</v>
      </c>
      <c r="D4105">
        <v>85136.435168904602</v>
      </c>
    </row>
    <row r="4106" spans="1:4" x14ac:dyDescent="0.25">
      <c r="A4106">
        <v>65680</v>
      </c>
      <c r="B4106">
        <v>536136.138091214</v>
      </c>
      <c r="C4106">
        <v>757365.06309121603</v>
      </c>
      <c r="D4106">
        <v>93162.468087472793</v>
      </c>
    </row>
    <row r="4107" spans="1:4" x14ac:dyDescent="0.25">
      <c r="A4107">
        <v>65696</v>
      </c>
      <c r="B4107">
        <v>536136.138091214</v>
      </c>
      <c r="C4107">
        <v>777542.35309121595</v>
      </c>
      <c r="D4107">
        <v>100463.585014664</v>
      </c>
    </row>
    <row r="4108" spans="1:4" x14ac:dyDescent="0.25">
      <c r="A4108">
        <v>65712</v>
      </c>
      <c r="B4108">
        <v>536136.138091214</v>
      </c>
      <c r="C4108">
        <v>667032.16309121705</v>
      </c>
      <c r="D4108">
        <v>88457.373394276001</v>
      </c>
    </row>
    <row r="4109" spans="1:4" x14ac:dyDescent="0.25">
      <c r="A4109">
        <v>65728</v>
      </c>
      <c r="B4109">
        <v>536136.138091214</v>
      </c>
      <c r="C4109">
        <v>822292.708091215</v>
      </c>
      <c r="D4109">
        <v>143170.481424856</v>
      </c>
    </row>
    <row r="4110" spans="1:4" x14ac:dyDescent="0.25">
      <c r="A4110">
        <v>65744</v>
      </c>
      <c r="B4110">
        <v>536136.138091214</v>
      </c>
      <c r="C4110">
        <v>695507.17809121695</v>
      </c>
      <c r="D4110">
        <v>87352.449340922307</v>
      </c>
    </row>
    <row r="4111" spans="1:4" x14ac:dyDescent="0.25">
      <c r="A4111">
        <v>65760</v>
      </c>
      <c r="B4111">
        <v>536136.138091214</v>
      </c>
      <c r="C4111">
        <v>654911.58309121698</v>
      </c>
      <c r="D4111">
        <v>86778.980782312603</v>
      </c>
    </row>
    <row r="4112" spans="1:4" x14ac:dyDescent="0.25">
      <c r="A4112">
        <v>65776</v>
      </c>
      <c r="B4112">
        <v>536136.138091214</v>
      </c>
      <c r="C4112">
        <v>809890.11809121503</v>
      </c>
      <c r="D4112">
        <v>110395.428042648</v>
      </c>
    </row>
    <row r="4113" spans="1:4" x14ac:dyDescent="0.25">
      <c r="A4113">
        <v>65792</v>
      </c>
      <c r="B4113">
        <v>536136.138091214</v>
      </c>
      <c r="C4113">
        <v>732943.34809121594</v>
      </c>
      <c r="D4113">
        <v>87884.655721211602</v>
      </c>
    </row>
    <row r="4114" spans="1:4" x14ac:dyDescent="0.25">
      <c r="A4114">
        <v>65808</v>
      </c>
      <c r="B4114">
        <v>536136.138091214</v>
      </c>
      <c r="C4114">
        <v>712433.67809121695</v>
      </c>
      <c r="D4114">
        <v>73959.287851617293</v>
      </c>
    </row>
    <row r="4115" spans="1:4" x14ac:dyDescent="0.25">
      <c r="A4115">
        <v>65824</v>
      </c>
      <c r="B4115">
        <v>536136.138091214</v>
      </c>
      <c r="C4115">
        <v>768824.92809121602</v>
      </c>
      <c r="D4115">
        <v>84986.737592614401</v>
      </c>
    </row>
    <row r="4116" spans="1:4" x14ac:dyDescent="0.25">
      <c r="A4116">
        <v>65840</v>
      </c>
      <c r="B4116">
        <v>536136.138091214</v>
      </c>
      <c r="C4116">
        <v>735238.83309121605</v>
      </c>
      <c r="D4116">
        <v>83157.494599777303</v>
      </c>
    </row>
    <row r="4117" spans="1:4" x14ac:dyDescent="0.25">
      <c r="A4117">
        <v>65856</v>
      </c>
      <c r="B4117">
        <v>536136.138091214</v>
      </c>
      <c r="C4117">
        <v>712283.05809121695</v>
      </c>
      <c r="D4117">
        <v>88762.035469977796</v>
      </c>
    </row>
    <row r="4118" spans="1:4" x14ac:dyDescent="0.25">
      <c r="A4118">
        <v>65872</v>
      </c>
      <c r="B4118">
        <v>536136.138091214</v>
      </c>
      <c r="C4118">
        <v>792910.45309121604</v>
      </c>
      <c r="D4118">
        <v>118041.472658831</v>
      </c>
    </row>
    <row r="4119" spans="1:4" x14ac:dyDescent="0.25">
      <c r="A4119">
        <v>65888</v>
      </c>
      <c r="B4119">
        <v>536136.138091214</v>
      </c>
      <c r="C4119">
        <v>643349.96809121699</v>
      </c>
      <c r="D4119">
        <v>87957.307718069205</v>
      </c>
    </row>
    <row r="4120" spans="1:4" x14ac:dyDescent="0.25">
      <c r="A4120">
        <v>65904</v>
      </c>
      <c r="B4120">
        <v>536136.138091214</v>
      </c>
      <c r="C4120">
        <v>670737.38309121702</v>
      </c>
      <c r="D4120">
        <v>79198.678690524597</v>
      </c>
    </row>
    <row r="4121" spans="1:4" x14ac:dyDescent="0.25">
      <c r="A4121">
        <v>65920</v>
      </c>
      <c r="B4121">
        <v>536136.138091214</v>
      </c>
      <c r="C4121">
        <v>812647.43809121498</v>
      </c>
      <c r="D4121">
        <v>133469.26041287501</v>
      </c>
    </row>
    <row r="4122" spans="1:4" x14ac:dyDescent="0.25">
      <c r="A4122">
        <v>65936</v>
      </c>
      <c r="B4122">
        <v>536136.138091214</v>
      </c>
      <c r="C4122">
        <v>830756.19309121498</v>
      </c>
      <c r="D4122">
        <v>134754.399427372</v>
      </c>
    </row>
    <row r="4123" spans="1:4" x14ac:dyDescent="0.25">
      <c r="A4123">
        <v>65952</v>
      </c>
      <c r="B4123">
        <v>536136.138091214</v>
      </c>
      <c r="C4123">
        <v>661756.06809121696</v>
      </c>
      <c r="D4123">
        <v>79153.847873587802</v>
      </c>
    </row>
    <row r="4124" spans="1:4" x14ac:dyDescent="0.25">
      <c r="A4124">
        <v>65968</v>
      </c>
      <c r="B4124">
        <v>536136.138091214</v>
      </c>
      <c r="C4124">
        <v>823370.62809121504</v>
      </c>
      <c r="D4124">
        <v>125618.384037289</v>
      </c>
    </row>
    <row r="4125" spans="1:4" x14ac:dyDescent="0.25">
      <c r="A4125">
        <v>65984</v>
      </c>
      <c r="B4125">
        <v>536136.138091214</v>
      </c>
      <c r="C4125">
        <v>772915.81809121603</v>
      </c>
      <c r="D4125">
        <v>123997.98920348501</v>
      </c>
    </row>
    <row r="4126" spans="1:4" x14ac:dyDescent="0.25">
      <c r="A4126">
        <v>66000</v>
      </c>
      <c r="B4126">
        <v>536136.138091214</v>
      </c>
      <c r="C4126">
        <v>652031.05309121695</v>
      </c>
      <c r="D4126">
        <v>96940.259488861295</v>
      </c>
    </row>
    <row r="4127" spans="1:4" x14ac:dyDescent="0.25">
      <c r="A4127">
        <v>66016</v>
      </c>
      <c r="B4127">
        <v>536136.138091214</v>
      </c>
      <c r="C4127">
        <v>670924.44309121696</v>
      </c>
      <c r="D4127">
        <v>102672.070307956</v>
      </c>
    </row>
    <row r="4128" spans="1:4" x14ac:dyDescent="0.25">
      <c r="A4128">
        <v>66032</v>
      </c>
      <c r="B4128">
        <v>536136.138091214</v>
      </c>
      <c r="C4128">
        <v>788015.12809121597</v>
      </c>
      <c r="D4128">
        <v>109215.383627124</v>
      </c>
    </row>
    <row r="4129" spans="1:4" x14ac:dyDescent="0.25">
      <c r="A4129">
        <v>66048</v>
      </c>
      <c r="B4129">
        <v>536136.138091214</v>
      </c>
      <c r="C4129">
        <v>801296.30809121497</v>
      </c>
      <c r="D4129">
        <v>115835.498927147</v>
      </c>
    </row>
    <row r="4130" spans="1:4" x14ac:dyDescent="0.25">
      <c r="A4130">
        <v>66064</v>
      </c>
      <c r="B4130">
        <v>536136.138091214</v>
      </c>
      <c r="C4130">
        <v>693052.78309121705</v>
      </c>
      <c r="D4130">
        <v>109321.129907209</v>
      </c>
    </row>
    <row r="4131" spans="1:4" x14ac:dyDescent="0.25">
      <c r="A4131">
        <v>66080</v>
      </c>
      <c r="B4131">
        <v>536136.138091214</v>
      </c>
      <c r="C4131">
        <v>662219.76809121703</v>
      </c>
      <c r="D4131">
        <v>82510.313937671395</v>
      </c>
    </row>
    <row r="4132" spans="1:4" x14ac:dyDescent="0.25">
      <c r="A4132">
        <v>66096</v>
      </c>
      <c r="B4132">
        <v>536136.138091214</v>
      </c>
      <c r="C4132">
        <v>737910.37309121597</v>
      </c>
      <c r="D4132">
        <v>98098.5570677254</v>
      </c>
    </row>
    <row r="4133" spans="1:4" x14ac:dyDescent="0.25">
      <c r="A4133">
        <v>66112</v>
      </c>
      <c r="B4133">
        <v>536136.138091214</v>
      </c>
      <c r="C4133">
        <v>741084.95309121604</v>
      </c>
      <c r="D4133">
        <v>84849.365409299106</v>
      </c>
    </row>
    <row r="4134" spans="1:4" x14ac:dyDescent="0.25">
      <c r="A4134">
        <v>66128</v>
      </c>
      <c r="B4134">
        <v>536136.138091214</v>
      </c>
      <c r="C4134">
        <v>790567.31309121603</v>
      </c>
      <c r="D4134">
        <v>105438.15788192701</v>
      </c>
    </row>
    <row r="4135" spans="1:4" x14ac:dyDescent="0.25">
      <c r="A4135">
        <v>66144</v>
      </c>
      <c r="B4135">
        <v>536136.138091214</v>
      </c>
      <c r="C4135">
        <v>720753.07809121697</v>
      </c>
      <c r="D4135">
        <v>91244.230165782996</v>
      </c>
    </row>
    <row r="4136" spans="1:4" x14ac:dyDescent="0.25">
      <c r="A4136">
        <v>66160</v>
      </c>
      <c r="B4136">
        <v>536136.138091214</v>
      </c>
      <c r="C4136">
        <v>694484.51809121703</v>
      </c>
      <c r="D4136">
        <v>86365.217266881198</v>
      </c>
    </row>
    <row r="4137" spans="1:4" x14ac:dyDescent="0.25">
      <c r="A4137">
        <v>66176</v>
      </c>
      <c r="B4137">
        <v>536136.138091214</v>
      </c>
      <c r="C4137">
        <v>635750.31809121696</v>
      </c>
      <c r="D4137">
        <v>107797.899388566</v>
      </c>
    </row>
    <row r="4138" spans="1:4" x14ac:dyDescent="0.25">
      <c r="A4138">
        <v>66192</v>
      </c>
      <c r="B4138">
        <v>536136.138091214</v>
      </c>
      <c r="C4138">
        <v>742281.74809121597</v>
      </c>
      <c r="D4138">
        <v>92146.957418125894</v>
      </c>
    </row>
    <row r="4139" spans="1:4" x14ac:dyDescent="0.25">
      <c r="A4139">
        <v>66208</v>
      </c>
      <c r="B4139">
        <v>536136.138091214</v>
      </c>
      <c r="C4139">
        <v>742151.92809121602</v>
      </c>
      <c r="D4139">
        <v>73323.455521789903</v>
      </c>
    </row>
    <row r="4140" spans="1:4" x14ac:dyDescent="0.25">
      <c r="A4140">
        <v>66224</v>
      </c>
      <c r="B4140">
        <v>536136.138091214</v>
      </c>
      <c r="C4140">
        <v>787767.46309121605</v>
      </c>
      <c r="D4140">
        <v>94125.261305025706</v>
      </c>
    </row>
    <row r="4141" spans="1:4" x14ac:dyDescent="0.25">
      <c r="A4141">
        <v>66240</v>
      </c>
      <c r="B4141">
        <v>536136.138091214</v>
      </c>
      <c r="C4141">
        <v>683356.19309121696</v>
      </c>
      <c r="D4141">
        <v>83134.878565569306</v>
      </c>
    </row>
    <row r="4142" spans="1:4" x14ac:dyDescent="0.25">
      <c r="A4142">
        <v>66256</v>
      </c>
      <c r="B4142">
        <v>536136.138091214</v>
      </c>
      <c r="C4142">
        <v>685758.81309121696</v>
      </c>
      <c r="D4142">
        <v>74092.355480301601</v>
      </c>
    </row>
    <row r="4143" spans="1:4" x14ac:dyDescent="0.25">
      <c r="A4143">
        <v>66272</v>
      </c>
      <c r="B4143">
        <v>536136.138091214</v>
      </c>
      <c r="C4143">
        <v>729101.08809121605</v>
      </c>
      <c r="D4143">
        <v>87280.505558099801</v>
      </c>
    </row>
    <row r="4144" spans="1:4" x14ac:dyDescent="0.25">
      <c r="A4144">
        <v>66288</v>
      </c>
      <c r="B4144">
        <v>536136.138091214</v>
      </c>
      <c r="C4144">
        <v>654443.17809121695</v>
      </c>
      <c r="D4144">
        <v>122013.275207898</v>
      </c>
    </row>
    <row r="4145" spans="1:4" x14ac:dyDescent="0.25">
      <c r="A4145">
        <v>66304</v>
      </c>
      <c r="B4145">
        <v>536136.138091214</v>
      </c>
      <c r="C4145">
        <v>724193.113091217</v>
      </c>
      <c r="D4145">
        <v>83489.826035358201</v>
      </c>
    </row>
    <row r="4146" spans="1:4" x14ac:dyDescent="0.25">
      <c r="A4146">
        <v>66320</v>
      </c>
      <c r="B4146">
        <v>536136.138091214</v>
      </c>
      <c r="C4146">
        <v>733907.44309121603</v>
      </c>
      <c r="D4146">
        <v>85453.256219830393</v>
      </c>
    </row>
    <row r="4147" spans="1:4" x14ac:dyDescent="0.25">
      <c r="A4147">
        <v>66336</v>
      </c>
      <c r="B4147">
        <v>536136.138091214</v>
      </c>
      <c r="C4147">
        <v>887545.56809121498</v>
      </c>
      <c r="D4147">
        <v>140093.252195796</v>
      </c>
    </row>
    <row r="4148" spans="1:4" x14ac:dyDescent="0.25">
      <c r="A4148">
        <v>66352</v>
      </c>
      <c r="B4148">
        <v>536136.138091214</v>
      </c>
      <c r="C4148">
        <v>747173.83309121605</v>
      </c>
      <c r="D4148">
        <v>92519.835286558897</v>
      </c>
    </row>
    <row r="4149" spans="1:4" x14ac:dyDescent="0.25">
      <c r="A4149">
        <v>66368</v>
      </c>
      <c r="B4149">
        <v>536136.138091214</v>
      </c>
      <c r="C4149">
        <v>690785.28309121705</v>
      </c>
      <c r="D4149">
        <v>92036.640126440703</v>
      </c>
    </row>
    <row r="4150" spans="1:4" x14ac:dyDescent="0.25">
      <c r="A4150">
        <v>66384</v>
      </c>
      <c r="B4150">
        <v>536136.138091214</v>
      </c>
      <c r="C4150">
        <v>768083.47309121594</v>
      </c>
      <c r="D4150">
        <v>126676.753689825</v>
      </c>
    </row>
    <row r="4151" spans="1:4" x14ac:dyDescent="0.25">
      <c r="A4151">
        <v>66400</v>
      </c>
      <c r="B4151">
        <v>536136.138091214</v>
      </c>
      <c r="C4151">
        <v>776079.06309121603</v>
      </c>
      <c r="D4151">
        <v>123056.485268877</v>
      </c>
    </row>
    <row r="4152" spans="1:4" x14ac:dyDescent="0.25">
      <c r="A4152">
        <v>66416</v>
      </c>
      <c r="B4152">
        <v>536136.138091214</v>
      </c>
      <c r="C4152">
        <v>719004.58809121698</v>
      </c>
      <c r="D4152">
        <v>88849.493343448499</v>
      </c>
    </row>
    <row r="4153" spans="1:4" x14ac:dyDescent="0.25">
      <c r="A4153">
        <v>66432</v>
      </c>
      <c r="B4153">
        <v>536136.138091214</v>
      </c>
      <c r="C4153">
        <v>664642.64309121703</v>
      </c>
      <c r="D4153">
        <v>99829.829481472902</v>
      </c>
    </row>
    <row r="4154" spans="1:4" x14ac:dyDescent="0.25">
      <c r="A4154">
        <v>66448</v>
      </c>
      <c r="B4154">
        <v>536136.138091214</v>
      </c>
      <c r="C4154">
        <v>776119.39309121598</v>
      </c>
      <c r="D4154">
        <v>114748.563550704</v>
      </c>
    </row>
    <row r="4155" spans="1:4" x14ac:dyDescent="0.25">
      <c r="A4155">
        <v>66464</v>
      </c>
      <c r="B4155">
        <v>536136.138091214</v>
      </c>
      <c r="C4155">
        <v>748114.84309121605</v>
      </c>
      <c r="D4155">
        <v>113123.38141913</v>
      </c>
    </row>
    <row r="4156" spans="1:4" x14ac:dyDescent="0.25">
      <c r="A4156">
        <v>66480</v>
      </c>
      <c r="B4156">
        <v>536136.138091214</v>
      </c>
      <c r="C4156">
        <v>724519.13309121702</v>
      </c>
      <c r="D4156">
        <v>110794.804486198</v>
      </c>
    </row>
    <row r="4157" spans="1:4" x14ac:dyDescent="0.25">
      <c r="A4157">
        <v>66496</v>
      </c>
      <c r="B4157">
        <v>536136.138091214</v>
      </c>
      <c r="C4157">
        <v>732070.46809121605</v>
      </c>
      <c r="D4157">
        <v>102420.661445438</v>
      </c>
    </row>
    <row r="4158" spans="1:4" x14ac:dyDescent="0.25">
      <c r="A4158">
        <v>66512</v>
      </c>
      <c r="B4158">
        <v>536136.138091214</v>
      </c>
      <c r="C4158">
        <v>724634.34309121699</v>
      </c>
      <c r="D4158">
        <v>89487.368547706006</v>
      </c>
    </row>
    <row r="4159" spans="1:4" x14ac:dyDescent="0.25">
      <c r="A4159">
        <v>66528</v>
      </c>
      <c r="B4159">
        <v>536136.138091214</v>
      </c>
      <c r="C4159">
        <v>775583.39809121599</v>
      </c>
      <c r="D4159">
        <v>87295.793691405197</v>
      </c>
    </row>
    <row r="4160" spans="1:4" x14ac:dyDescent="0.25">
      <c r="A4160">
        <v>66544</v>
      </c>
      <c r="B4160">
        <v>536136.138091214</v>
      </c>
      <c r="C4160">
        <v>725853.06809121696</v>
      </c>
      <c r="D4160">
        <v>80796.429306839302</v>
      </c>
    </row>
    <row r="4161" spans="1:4" x14ac:dyDescent="0.25">
      <c r="A4161">
        <v>66560</v>
      </c>
      <c r="B4161">
        <v>536136.138091214</v>
      </c>
      <c r="C4161">
        <v>711122.238091217</v>
      </c>
      <c r="D4161">
        <v>83278.830673106801</v>
      </c>
    </row>
    <row r="4162" spans="1:4" x14ac:dyDescent="0.25">
      <c r="A4162">
        <v>66576</v>
      </c>
      <c r="B4162">
        <v>536136.138091214</v>
      </c>
      <c r="C4162">
        <v>745068.77809121599</v>
      </c>
      <c r="D4162">
        <v>107527.650820244</v>
      </c>
    </row>
    <row r="4163" spans="1:4" x14ac:dyDescent="0.25">
      <c r="A4163">
        <v>66592</v>
      </c>
      <c r="B4163">
        <v>536136.138091214</v>
      </c>
      <c r="C4163">
        <v>769458.82309121604</v>
      </c>
      <c r="D4163">
        <v>126679.162275197</v>
      </c>
    </row>
    <row r="4164" spans="1:4" x14ac:dyDescent="0.25">
      <c r="A4164">
        <v>66608</v>
      </c>
      <c r="B4164">
        <v>536136.138091214</v>
      </c>
      <c r="C4164">
        <v>742273.76309121598</v>
      </c>
      <c r="D4164">
        <v>111939.842556948</v>
      </c>
    </row>
    <row r="4165" spans="1:4" x14ac:dyDescent="0.25">
      <c r="A4165">
        <v>66624</v>
      </c>
      <c r="B4165">
        <v>536136.138091214</v>
      </c>
      <c r="C4165">
        <v>708985.58309121698</v>
      </c>
      <c r="D4165">
        <v>83652.925098988402</v>
      </c>
    </row>
    <row r="4166" spans="1:4" x14ac:dyDescent="0.25">
      <c r="A4166">
        <v>66640</v>
      </c>
      <c r="B4166">
        <v>536136.138091214</v>
      </c>
      <c r="C4166">
        <v>747820.52309121599</v>
      </c>
      <c r="D4166">
        <v>76396.728623919305</v>
      </c>
    </row>
    <row r="4167" spans="1:4" x14ac:dyDescent="0.25">
      <c r="A4167">
        <v>66656</v>
      </c>
      <c r="B4167">
        <v>536136.138091214</v>
      </c>
      <c r="C4167">
        <v>678563.88809121703</v>
      </c>
      <c r="D4167">
        <v>84823.4736888763</v>
      </c>
    </row>
    <row r="4168" spans="1:4" x14ac:dyDescent="0.25">
      <c r="A4168">
        <v>66672</v>
      </c>
      <c r="B4168">
        <v>536136.138091214</v>
      </c>
      <c r="C4168">
        <v>668688.478091217</v>
      </c>
      <c r="D4168">
        <v>98681.254330467404</v>
      </c>
    </row>
    <row r="4169" spans="1:4" x14ac:dyDescent="0.25">
      <c r="A4169">
        <v>66688</v>
      </c>
      <c r="B4169">
        <v>536136.138091214</v>
      </c>
      <c r="C4169">
        <v>649637.24309121701</v>
      </c>
      <c r="D4169">
        <v>87662.737216641603</v>
      </c>
    </row>
    <row r="4170" spans="1:4" x14ac:dyDescent="0.25">
      <c r="A4170">
        <v>66704</v>
      </c>
      <c r="B4170">
        <v>536136.138091214</v>
      </c>
      <c r="C4170">
        <v>695537.66809121706</v>
      </c>
      <c r="D4170">
        <v>79950.698486874404</v>
      </c>
    </row>
    <row r="4171" spans="1:4" x14ac:dyDescent="0.25">
      <c r="A4171">
        <v>66720</v>
      </c>
      <c r="B4171">
        <v>536136.138091214</v>
      </c>
      <c r="C4171">
        <v>822691.69309121498</v>
      </c>
      <c r="D4171">
        <v>97301.694163703898</v>
      </c>
    </row>
    <row r="4172" spans="1:4" x14ac:dyDescent="0.25">
      <c r="A4172">
        <v>66736</v>
      </c>
      <c r="B4172">
        <v>536136.138091214</v>
      </c>
      <c r="C4172">
        <v>718652.14809121704</v>
      </c>
      <c r="D4172">
        <v>76846.213991190903</v>
      </c>
    </row>
    <row r="4173" spans="1:4" x14ac:dyDescent="0.25">
      <c r="A4173">
        <v>66752</v>
      </c>
      <c r="B4173">
        <v>536136.138091214</v>
      </c>
      <c r="C4173">
        <v>872734.13309121504</v>
      </c>
      <c r="D4173">
        <v>134281.436216943</v>
      </c>
    </row>
    <row r="4174" spans="1:4" x14ac:dyDescent="0.25">
      <c r="A4174">
        <v>66768</v>
      </c>
      <c r="B4174">
        <v>536136.138091214</v>
      </c>
      <c r="C4174">
        <v>788546.48809121596</v>
      </c>
      <c r="D4174">
        <v>95353.739480565098</v>
      </c>
    </row>
    <row r="4175" spans="1:4" x14ac:dyDescent="0.25">
      <c r="A4175">
        <v>66784</v>
      </c>
      <c r="B4175">
        <v>536136.138091214</v>
      </c>
      <c r="C4175">
        <v>698929.46809121699</v>
      </c>
      <c r="D4175">
        <v>93607.104463342301</v>
      </c>
    </row>
    <row r="4176" spans="1:4" x14ac:dyDescent="0.25">
      <c r="A4176">
        <v>66800</v>
      </c>
      <c r="B4176">
        <v>536136.138091214</v>
      </c>
      <c r="C4176">
        <v>722603.783091216</v>
      </c>
      <c r="D4176">
        <v>84964.721447780699</v>
      </c>
    </row>
    <row r="4177" spans="1:4" x14ac:dyDescent="0.25">
      <c r="A4177">
        <v>66816</v>
      </c>
      <c r="B4177">
        <v>536136.138091214</v>
      </c>
      <c r="C4177">
        <v>672619.733091217</v>
      </c>
      <c r="D4177">
        <v>80330.873149001403</v>
      </c>
    </row>
    <row r="4178" spans="1:4" x14ac:dyDescent="0.25">
      <c r="A4178">
        <v>66832</v>
      </c>
      <c r="B4178">
        <v>536136.138091214</v>
      </c>
      <c r="C4178">
        <v>663860.07309121697</v>
      </c>
      <c r="D4178">
        <v>87668.208226019895</v>
      </c>
    </row>
    <row r="4179" spans="1:4" x14ac:dyDescent="0.25">
      <c r="A4179">
        <v>66848</v>
      </c>
      <c r="B4179">
        <v>536136.138091214</v>
      </c>
      <c r="C4179">
        <v>640555.33809121698</v>
      </c>
      <c r="D4179">
        <v>89654.948955425702</v>
      </c>
    </row>
    <row r="4180" spans="1:4" x14ac:dyDescent="0.25">
      <c r="A4180">
        <v>66864</v>
      </c>
      <c r="B4180">
        <v>536136.138091214</v>
      </c>
      <c r="C4180">
        <v>643229.94309121696</v>
      </c>
      <c r="D4180">
        <v>126806.79184462799</v>
      </c>
    </row>
    <row r="4181" spans="1:4" x14ac:dyDescent="0.25">
      <c r="A4181">
        <v>66880</v>
      </c>
      <c r="B4181">
        <v>536136.138091214</v>
      </c>
      <c r="C4181">
        <v>694250.79309121706</v>
      </c>
      <c r="D4181">
        <v>89263.905114586902</v>
      </c>
    </row>
    <row r="4182" spans="1:4" x14ac:dyDescent="0.25">
      <c r="A4182">
        <v>66896</v>
      </c>
      <c r="B4182">
        <v>536136.138091214</v>
      </c>
      <c r="C4182">
        <v>747138.67309121601</v>
      </c>
      <c r="D4182">
        <v>88373.986812289804</v>
      </c>
    </row>
    <row r="4183" spans="1:4" x14ac:dyDescent="0.25">
      <c r="A4183">
        <v>66912</v>
      </c>
      <c r="B4183">
        <v>536136.138091214</v>
      </c>
      <c r="C4183">
        <v>686201.978091217</v>
      </c>
      <c r="D4183">
        <v>85038.945194095606</v>
      </c>
    </row>
    <row r="4184" spans="1:4" x14ac:dyDescent="0.25">
      <c r="A4184">
        <v>66928</v>
      </c>
      <c r="B4184">
        <v>536136.138091214</v>
      </c>
      <c r="C4184">
        <v>708740.18809121696</v>
      </c>
      <c r="D4184">
        <v>86602.589625642795</v>
      </c>
    </row>
    <row r="4185" spans="1:4" x14ac:dyDescent="0.25">
      <c r="A4185">
        <v>66944</v>
      </c>
      <c r="B4185">
        <v>536136.138091214</v>
      </c>
      <c r="C4185">
        <v>630563.26809121703</v>
      </c>
      <c r="D4185">
        <v>122823.756544217</v>
      </c>
    </row>
    <row r="4186" spans="1:4" x14ac:dyDescent="0.25">
      <c r="A4186">
        <v>66960</v>
      </c>
      <c r="B4186">
        <v>536136.138091214</v>
      </c>
      <c r="C4186">
        <v>785377.99309121596</v>
      </c>
      <c r="D4186">
        <v>101246.458622926</v>
      </c>
    </row>
    <row r="4187" spans="1:4" x14ac:dyDescent="0.25">
      <c r="A4187">
        <v>66976</v>
      </c>
      <c r="B4187">
        <v>536136.138091214</v>
      </c>
      <c r="C4187">
        <v>790016.85809121595</v>
      </c>
      <c r="D4187">
        <v>141887.41527521599</v>
      </c>
    </row>
    <row r="4188" spans="1:4" x14ac:dyDescent="0.25">
      <c r="A4188">
        <v>66992</v>
      </c>
      <c r="B4188">
        <v>536136.138091214</v>
      </c>
      <c r="C4188">
        <v>633003.67309121694</v>
      </c>
      <c r="D4188">
        <v>123108.581646523</v>
      </c>
    </row>
    <row r="4189" spans="1:4" x14ac:dyDescent="0.25">
      <c r="A4189">
        <v>67008</v>
      </c>
      <c r="B4189">
        <v>536136.138091214</v>
      </c>
      <c r="C4189">
        <v>794536.68809121603</v>
      </c>
      <c r="D4189">
        <v>107300.860816153</v>
      </c>
    </row>
    <row r="4190" spans="1:4" x14ac:dyDescent="0.25">
      <c r="A4190">
        <v>67024</v>
      </c>
      <c r="B4190">
        <v>536136.138091214</v>
      </c>
      <c r="C4190">
        <v>764435.38309121598</v>
      </c>
      <c r="D4190">
        <v>99834.858508864301</v>
      </c>
    </row>
    <row r="4191" spans="1:4" x14ac:dyDescent="0.25">
      <c r="A4191">
        <v>67040</v>
      </c>
      <c r="B4191">
        <v>536136.138091214</v>
      </c>
      <c r="C4191">
        <v>836413.083091215</v>
      </c>
      <c r="D4191">
        <v>153320.662913131</v>
      </c>
    </row>
    <row r="4192" spans="1:4" x14ac:dyDescent="0.25">
      <c r="A4192">
        <v>67056</v>
      </c>
      <c r="B4192">
        <v>536136.138091214</v>
      </c>
      <c r="C4192">
        <v>697158.68809121696</v>
      </c>
      <c r="D4192">
        <v>76913.942271655105</v>
      </c>
    </row>
    <row r="4193" spans="1:4" x14ac:dyDescent="0.25">
      <c r="A4193">
        <v>67072</v>
      </c>
      <c r="B4193">
        <v>536136.138091214</v>
      </c>
      <c r="C4193">
        <v>654880.93809121696</v>
      </c>
      <c r="D4193">
        <v>96682.036155120499</v>
      </c>
    </row>
    <row r="4194" spans="1:4" x14ac:dyDescent="0.25">
      <c r="A4194">
        <v>67088</v>
      </c>
      <c r="B4194">
        <v>536136.138091214</v>
      </c>
      <c r="C4194">
        <v>637368.42309121694</v>
      </c>
      <c r="D4194">
        <v>124423.42686593901</v>
      </c>
    </row>
    <row r="4195" spans="1:4" x14ac:dyDescent="0.25">
      <c r="A4195">
        <v>67104</v>
      </c>
      <c r="B4195">
        <v>536136.138091214</v>
      </c>
      <c r="C4195">
        <v>683653.353091217</v>
      </c>
      <c r="D4195">
        <v>87926.541889913802</v>
      </c>
    </row>
    <row r="4196" spans="1:4" x14ac:dyDescent="0.25">
      <c r="A4196">
        <v>67120</v>
      </c>
      <c r="B4196">
        <v>536136.138091214</v>
      </c>
      <c r="C4196">
        <v>764533.96809121605</v>
      </c>
      <c r="D4196">
        <v>96193.006740256897</v>
      </c>
    </row>
    <row r="4197" spans="1:4" x14ac:dyDescent="0.25">
      <c r="A4197">
        <v>67136</v>
      </c>
      <c r="B4197">
        <v>536136.138091214</v>
      </c>
      <c r="C4197">
        <v>747408.85809121595</v>
      </c>
      <c r="D4197">
        <v>103632.02994529001</v>
      </c>
    </row>
    <row r="4198" spans="1:4" x14ac:dyDescent="0.25">
      <c r="A4198">
        <v>67152</v>
      </c>
      <c r="B4198">
        <v>536136.138091214</v>
      </c>
      <c r="C4198">
        <v>765925.47309121594</v>
      </c>
      <c r="D4198">
        <v>87486.173546468301</v>
      </c>
    </row>
    <row r="4199" spans="1:4" x14ac:dyDescent="0.25">
      <c r="A4199">
        <v>67168</v>
      </c>
      <c r="B4199">
        <v>536136.138091214</v>
      </c>
      <c r="C4199">
        <v>766477.23809121596</v>
      </c>
      <c r="D4199">
        <v>86253.350880704806</v>
      </c>
    </row>
    <row r="4200" spans="1:4" x14ac:dyDescent="0.25">
      <c r="A4200">
        <v>67184</v>
      </c>
      <c r="B4200">
        <v>536136.138091214</v>
      </c>
      <c r="C4200">
        <v>673636.91309121705</v>
      </c>
      <c r="D4200">
        <v>111360.433824785</v>
      </c>
    </row>
    <row r="4201" spans="1:4" x14ac:dyDescent="0.25">
      <c r="A4201">
        <v>67200</v>
      </c>
      <c r="B4201">
        <v>536136.138091214</v>
      </c>
      <c r="C4201">
        <v>642251.79309121706</v>
      </c>
      <c r="D4201">
        <v>128226.175302494</v>
      </c>
    </row>
    <row r="4202" spans="1:4" x14ac:dyDescent="0.25">
      <c r="A4202">
        <v>67216</v>
      </c>
      <c r="B4202">
        <v>536136.138091214</v>
      </c>
      <c r="C4202">
        <v>686778.358091217</v>
      </c>
      <c r="D4202">
        <v>85204.833375293907</v>
      </c>
    </row>
    <row r="4203" spans="1:4" x14ac:dyDescent="0.25">
      <c r="A4203">
        <v>67232</v>
      </c>
      <c r="B4203">
        <v>536136.138091214</v>
      </c>
      <c r="C4203">
        <v>732683.55309121602</v>
      </c>
      <c r="D4203">
        <v>126946.134791701</v>
      </c>
    </row>
    <row r="4204" spans="1:4" x14ac:dyDescent="0.25">
      <c r="A4204">
        <v>67248</v>
      </c>
      <c r="B4204">
        <v>536136.138091214</v>
      </c>
      <c r="C4204">
        <v>772162.61309121596</v>
      </c>
      <c r="D4204">
        <v>118878.76077748</v>
      </c>
    </row>
    <row r="4205" spans="1:4" x14ac:dyDescent="0.25">
      <c r="A4205">
        <v>67264</v>
      </c>
      <c r="B4205">
        <v>536136.138091214</v>
      </c>
      <c r="C4205">
        <v>784155.34809121594</v>
      </c>
      <c r="D4205">
        <v>89864.068745444107</v>
      </c>
    </row>
    <row r="4206" spans="1:4" x14ac:dyDescent="0.25">
      <c r="A4206">
        <v>67280</v>
      </c>
      <c r="B4206">
        <v>536136.138091214</v>
      </c>
      <c r="C4206">
        <v>699094.82309121697</v>
      </c>
      <c r="D4206">
        <v>80899.166592714493</v>
      </c>
    </row>
    <row r="4207" spans="1:4" x14ac:dyDescent="0.25">
      <c r="A4207">
        <v>67296</v>
      </c>
      <c r="B4207">
        <v>536136.138091214</v>
      </c>
      <c r="C4207">
        <v>705263.16309121705</v>
      </c>
      <c r="D4207">
        <v>89628.332744307801</v>
      </c>
    </row>
    <row r="4208" spans="1:4" x14ac:dyDescent="0.25">
      <c r="A4208">
        <v>67312</v>
      </c>
      <c r="B4208">
        <v>536136.138091214</v>
      </c>
      <c r="C4208">
        <v>756919.538091216</v>
      </c>
      <c r="D4208">
        <v>93796.896576539206</v>
      </c>
    </row>
    <row r="4209" spans="1:4" x14ac:dyDescent="0.25">
      <c r="A4209">
        <v>67328</v>
      </c>
      <c r="B4209">
        <v>536136.138091214</v>
      </c>
      <c r="C4209">
        <v>688001.95809121698</v>
      </c>
      <c r="D4209">
        <v>74681.996693229798</v>
      </c>
    </row>
    <row r="4210" spans="1:4" x14ac:dyDescent="0.25">
      <c r="A4210">
        <v>67344</v>
      </c>
      <c r="B4210">
        <v>536136.138091214</v>
      </c>
      <c r="C4210">
        <v>716160.728091217</v>
      </c>
      <c r="D4210">
        <v>110250.47435050699</v>
      </c>
    </row>
    <row r="4211" spans="1:4" x14ac:dyDescent="0.25">
      <c r="A4211">
        <v>67360</v>
      </c>
      <c r="B4211">
        <v>536136.138091214</v>
      </c>
      <c r="C4211">
        <v>755938.47309121594</v>
      </c>
      <c r="D4211">
        <v>100726.79330676</v>
      </c>
    </row>
    <row r="4212" spans="1:4" x14ac:dyDescent="0.25">
      <c r="A4212">
        <v>67376</v>
      </c>
      <c r="B4212">
        <v>536136.138091214</v>
      </c>
      <c r="C4212">
        <v>681175.45809121698</v>
      </c>
      <c r="D4212">
        <v>93555.671655851998</v>
      </c>
    </row>
    <row r="4213" spans="1:4" x14ac:dyDescent="0.25">
      <c r="A4213">
        <v>67392</v>
      </c>
      <c r="B4213">
        <v>536136.138091214</v>
      </c>
      <c r="C4213">
        <v>729855.67309121601</v>
      </c>
      <c r="D4213">
        <v>84648.782878602302</v>
      </c>
    </row>
    <row r="4214" spans="1:4" x14ac:dyDescent="0.25">
      <c r="A4214">
        <v>67408</v>
      </c>
      <c r="B4214">
        <v>536136.138091214</v>
      </c>
      <c r="C4214">
        <v>755556.47809121595</v>
      </c>
      <c r="D4214">
        <v>105378.55774826399</v>
      </c>
    </row>
    <row r="4215" spans="1:4" x14ac:dyDescent="0.25">
      <c r="A4215">
        <v>67424</v>
      </c>
      <c r="B4215">
        <v>536136.138091214</v>
      </c>
      <c r="C4215">
        <v>728975.49309121596</v>
      </c>
      <c r="D4215">
        <v>83908.584336341693</v>
      </c>
    </row>
    <row r="4216" spans="1:4" x14ac:dyDescent="0.25">
      <c r="A4216">
        <v>67440</v>
      </c>
      <c r="B4216">
        <v>536136.138091214</v>
      </c>
      <c r="C4216">
        <v>668838.72309121699</v>
      </c>
      <c r="D4216">
        <v>102351.30444734301</v>
      </c>
    </row>
    <row r="4217" spans="1:4" x14ac:dyDescent="0.25">
      <c r="A4217">
        <v>67456</v>
      </c>
      <c r="B4217">
        <v>536136.138091214</v>
      </c>
      <c r="C4217">
        <v>780760.70809121605</v>
      </c>
      <c r="D4217">
        <v>101040.735471319</v>
      </c>
    </row>
    <row r="4218" spans="1:4" x14ac:dyDescent="0.25">
      <c r="A4218">
        <v>67472</v>
      </c>
      <c r="B4218">
        <v>536136.138091214</v>
      </c>
      <c r="C4218">
        <v>650927.58809121698</v>
      </c>
      <c r="D4218">
        <v>120175.872115194</v>
      </c>
    </row>
    <row r="4219" spans="1:4" x14ac:dyDescent="0.25">
      <c r="A4219">
        <v>67488</v>
      </c>
      <c r="B4219">
        <v>536136.138091214</v>
      </c>
      <c r="C4219">
        <v>662914.08309121698</v>
      </c>
      <c r="D4219">
        <v>93245.135416824705</v>
      </c>
    </row>
    <row r="4220" spans="1:4" x14ac:dyDescent="0.25">
      <c r="A4220">
        <v>67504</v>
      </c>
      <c r="B4220">
        <v>536136.138091214</v>
      </c>
      <c r="C4220">
        <v>704125.53309121705</v>
      </c>
      <c r="D4220">
        <v>94571.415994839394</v>
      </c>
    </row>
    <row r="4221" spans="1:4" x14ac:dyDescent="0.25">
      <c r="A4221">
        <v>67520</v>
      </c>
      <c r="B4221">
        <v>536136.138091214</v>
      </c>
      <c r="C4221">
        <v>704026.39809121704</v>
      </c>
      <c r="D4221">
        <v>77627.384396760404</v>
      </c>
    </row>
    <row r="4222" spans="1:4" x14ac:dyDescent="0.25">
      <c r="A4222">
        <v>67536</v>
      </c>
      <c r="B4222">
        <v>536136.138091214</v>
      </c>
      <c r="C4222">
        <v>624615.79309121706</v>
      </c>
      <c r="D4222">
        <v>114915.994788392</v>
      </c>
    </row>
    <row r="4223" spans="1:4" x14ac:dyDescent="0.25">
      <c r="A4223">
        <v>67552</v>
      </c>
      <c r="B4223">
        <v>536136.138091214</v>
      </c>
      <c r="C4223">
        <v>628317.66809121706</v>
      </c>
      <c r="D4223">
        <v>110297.38244123899</v>
      </c>
    </row>
    <row r="4224" spans="1:4" x14ac:dyDescent="0.25">
      <c r="A4224">
        <v>67568</v>
      </c>
      <c r="B4224">
        <v>536136.138091214</v>
      </c>
      <c r="C4224">
        <v>714645.88309121702</v>
      </c>
      <c r="D4224">
        <v>89208.747712541997</v>
      </c>
    </row>
    <row r="4225" spans="1:4" x14ac:dyDescent="0.25">
      <c r="A4225">
        <v>67584</v>
      </c>
      <c r="B4225">
        <v>536136.138091214</v>
      </c>
      <c r="C4225">
        <v>766095.54809121601</v>
      </c>
      <c r="D4225">
        <v>101984.80848068401</v>
      </c>
    </row>
    <row r="4226" spans="1:4" x14ac:dyDescent="0.25">
      <c r="A4226">
        <v>67600</v>
      </c>
      <c r="B4226">
        <v>536136.138091214</v>
      </c>
      <c r="C4226">
        <v>657515.113091217</v>
      </c>
      <c r="D4226">
        <v>106122.895921777</v>
      </c>
    </row>
    <row r="4227" spans="1:4" x14ac:dyDescent="0.25">
      <c r="A4227">
        <v>67616</v>
      </c>
      <c r="B4227">
        <v>536136.138091214</v>
      </c>
      <c r="C4227">
        <v>675702.70309121697</v>
      </c>
      <c r="D4227">
        <v>98750.892852802994</v>
      </c>
    </row>
    <row r="4228" spans="1:4" x14ac:dyDescent="0.25">
      <c r="A4228">
        <v>67632</v>
      </c>
      <c r="B4228">
        <v>536136.138091214</v>
      </c>
      <c r="C4228">
        <v>796635.48809121596</v>
      </c>
      <c r="D4228">
        <v>103559.64004537401</v>
      </c>
    </row>
    <row r="4229" spans="1:4" x14ac:dyDescent="0.25">
      <c r="A4229">
        <v>67648</v>
      </c>
      <c r="B4229">
        <v>536136.138091214</v>
      </c>
      <c r="C4229">
        <v>724562.17309121694</v>
      </c>
      <c r="D4229">
        <v>79640.916621946104</v>
      </c>
    </row>
    <row r="4230" spans="1:4" x14ac:dyDescent="0.25">
      <c r="A4230">
        <v>67664</v>
      </c>
      <c r="B4230">
        <v>536136.138091214</v>
      </c>
      <c r="C4230">
        <v>731338.21309121605</v>
      </c>
      <c r="D4230">
        <v>108279.45929242201</v>
      </c>
    </row>
    <row r="4231" spans="1:4" x14ac:dyDescent="0.25">
      <c r="A4231">
        <v>67680</v>
      </c>
      <c r="B4231">
        <v>536136.138091214</v>
      </c>
      <c r="C4231">
        <v>732261.67309121694</v>
      </c>
      <c r="D4231">
        <v>86590.377928086004</v>
      </c>
    </row>
    <row r="4232" spans="1:4" x14ac:dyDescent="0.25">
      <c r="A4232">
        <v>67696</v>
      </c>
      <c r="B4232">
        <v>536136.138091214</v>
      </c>
      <c r="C4232">
        <v>713134.33809121698</v>
      </c>
      <c r="D4232">
        <v>79103.191107312407</v>
      </c>
    </row>
    <row r="4233" spans="1:4" x14ac:dyDescent="0.25">
      <c r="A4233">
        <v>67712</v>
      </c>
      <c r="B4233">
        <v>536136.138091214</v>
      </c>
      <c r="C4233">
        <v>663572.87309121701</v>
      </c>
      <c r="D4233">
        <v>114108.923246759</v>
      </c>
    </row>
    <row r="4234" spans="1:4" x14ac:dyDescent="0.25">
      <c r="A4234">
        <v>67728</v>
      </c>
      <c r="B4234">
        <v>536136.138091214</v>
      </c>
      <c r="C4234">
        <v>738514.72809121595</v>
      </c>
      <c r="D4234">
        <v>89350.282675556693</v>
      </c>
    </row>
    <row r="4235" spans="1:4" x14ac:dyDescent="0.25">
      <c r="A4235">
        <v>67744</v>
      </c>
      <c r="B4235">
        <v>536136.138091214</v>
      </c>
      <c r="C4235">
        <v>715511.81309121696</v>
      </c>
      <c r="D4235">
        <v>82145.303424476893</v>
      </c>
    </row>
    <row r="4236" spans="1:4" x14ac:dyDescent="0.25">
      <c r="A4236">
        <v>67760</v>
      </c>
      <c r="B4236">
        <v>536136.138091214</v>
      </c>
      <c r="C4236">
        <v>669006.83309121698</v>
      </c>
      <c r="D4236">
        <v>85182.0135925535</v>
      </c>
    </row>
    <row r="4237" spans="1:4" x14ac:dyDescent="0.25">
      <c r="A4237">
        <v>67776</v>
      </c>
      <c r="B4237">
        <v>536136.138091214</v>
      </c>
      <c r="C4237">
        <v>680547.26809121703</v>
      </c>
      <c r="D4237">
        <v>84654.721850426504</v>
      </c>
    </row>
    <row r="4238" spans="1:4" x14ac:dyDescent="0.25">
      <c r="A4238">
        <v>67792</v>
      </c>
      <c r="B4238">
        <v>536136.138091214</v>
      </c>
      <c r="C4238">
        <v>781461.51309121598</v>
      </c>
      <c r="D4238">
        <v>91421.8178855812</v>
      </c>
    </row>
    <row r="4239" spans="1:4" x14ac:dyDescent="0.25">
      <c r="A4239">
        <v>67808</v>
      </c>
      <c r="B4239">
        <v>536136.138091214</v>
      </c>
      <c r="C4239">
        <v>715912.24809121701</v>
      </c>
      <c r="D4239">
        <v>79012.948769729395</v>
      </c>
    </row>
    <row r="4240" spans="1:4" x14ac:dyDescent="0.25">
      <c r="A4240">
        <v>67824</v>
      </c>
      <c r="B4240">
        <v>536136.138091214</v>
      </c>
      <c r="C4240">
        <v>691504.77309121704</v>
      </c>
      <c r="D4240">
        <v>83733.906342125003</v>
      </c>
    </row>
    <row r="4241" spans="1:4" x14ac:dyDescent="0.25">
      <c r="A4241">
        <v>67840</v>
      </c>
      <c r="B4241">
        <v>536136.138091214</v>
      </c>
      <c r="C4241">
        <v>669662.84309121699</v>
      </c>
      <c r="D4241">
        <v>108422.11425778399</v>
      </c>
    </row>
    <row r="4242" spans="1:4" x14ac:dyDescent="0.25">
      <c r="A4242">
        <v>67856</v>
      </c>
      <c r="B4242">
        <v>536136.138091214</v>
      </c>
      <c r="C4242">
        <v>801298.79809121497</v>
      </c>
      <c r="D4242">
        <v>112837.613963626</v>
      </c>
    </row>
    <row r="4243" spans="1:4" x14ac:dyDescent="0.25">
      <c r="A4243">
        <v>67872</v>
      </c>
      <c r="B4243">
        <v>536136.138091214</v>
      </c>
      <c r="C4243">
        <v>799686.588091215</v>
      </c>
      <c r="D4243">
        <v>116165.68474320399</v>
      </c>
    </row>
    <row r="4244" spans="1:4" x14ac:dyDescent="0.25">
      <c r="A4244">
        <v>67888</v>
      </c>
      <c r="B4244">
        <v>536136.138091214</v>
      </c>
      <c r="C4244">
        <v>846920.97809121502</v>
      </c>
      <c r="D4244">
        <v>129243.158062794</v>
      </c>
    </row>
    <row r="4245" spans="1:4" x14ac:dyDescent="0.25">
      <c r="A4245">
        <v>67904</v>
      </c>
      <c r="B4245">
        <v>536136.138091214</v>
      </c>
      <c r="C4245">
        <v>834838.78809121496</v>
      </c>
      <c r="D4245">
        <v>135701.82207725701</v>
      </c>
    </row>
    <row r="4246" spans="1:4" x14ac:dyDescent="0.25">
      <c r="A4246">
        <v>67920</v>
      </c>
      <c r="B4246">
        <v>536136.138091214</v>
      </c>
      <c r="C4246">
        <v>756018.72809121595</v>
      </c>
      <c r="D4246">
        <v>107542.244238958</v>
      </c>
    </row>
    <row r="4247" spans="1:4" x14ac:dyDescent="0.25">
      <c r="A4247">
        <v>67936</v>
      </c>
      <c r="B4247">
        <v>536136.138091214</v>
      </c>
      <c r="C4247">
        <v>900222.31309121405</v>
      </c>
      <c r="D4247">
        <v>171246.94518210899</v>
      </c>
    </row>
    <row r="4248" spans="1:4" x14ac:dyDescent="0.25">
      <c r="A4248">
        <v>67952</v>
      </c>
      <c r="B4248">
        <v>536136.138091214</v>
      </c>
      <c r="C4248">
        <v>683019.728091217</v>
      </c>
      <c r="D4248">
        <v>93095.480949517194</v>
      </c>
    </row>
    <row r="4249" spans="1:4" x14ac:dyDescent="0.25">
      <c r="A4249">
        <v>67968</v>
      </c>
      <c r="B4249">
        <v>536136.138091214</v>
      </c>
      <c r="C4249">
        <v>722178.538091216</v>
      </c>
      <c r="D4249">
        <v>75929.352376205599</v>
      </c>
    </row>
    <row r="4250" spans="1:4" x14ac:dyDescent="0.25">
      <c r="A4250">
        <v>67984</v>
      </c>
      <c r="B4250">
        <v>536136.138091214</v>
      </c>
      <c r="C4250">
        <v>666711.27309121704</v>
      </c>
      <c r="D4250">
        <v>77088.180860406603</v>
      </c>
    </row>
    <row r="4251" spans="1:4" x14ac:dyDescent="0.25">
      <c r="A4251">
        <v>68000</v>
      </c>
      <c r="B4251">
        <v>536136.138091214</v>
      </c>
      <c r="C4251">
        <v>630059.603091217</v>
      </c>
      <c r="D4251">
        <v>117175.972814774</v>
      </c>
    </row>
    <row r="4252" spans="1:4" x14ac:dyDescent="0.25">
      <c r="A4252">
        <v>68016</v>
      </c>
      <c r="B4252">
        <v>536136.138091214</v>
      </c>
      <c r="C4252">
        <v>706717.45809121698</v>
      </c>
      <c r="D4252">
        <v>83463.183094629203</v>
      </c>
    </row>
    <row r="4253" spans="1:4" x14ac:dyDescent="0.25">
      <c r="A4253">
        <v>68032</v>
      </c>
      <c r="B4253">
        <v>536136.138091214</v>
      </c>
      <c r="C4253">
        <v>720887.84809121699</v>
      </c>
      <c r="D4253">
        <v>82429.110975831194</v>
      </c>
    </row>
    <row r="4254" spans="1:4" x14ac:dyDescent="0.25">
      <c r="A4254">
        <v>68048</v>
      </c>
      <c r="B4254">
        <v>536136.138091214</v>
      </c>
      <c r="C4254">
        <v>689048.363091217</v>
      </c>
      <c r="D4254">
        <v>83783.076404154403</v>
      </c>
    </row>
    <row r="4255" spans="1:4" x14ac:dyDescent="0.25">
      <c r="A4255">
        <v>68064</v>
      </c>
      <c r="B4255">
        <v>536136.138091214</v>
      </c>
      <c r="C4255">
        <v>710688.32809121697</v>
      </c>
      <c r="D4255">
        <v>92556.676797537904</v>
      </c>
    </row>
    <row r="4256" spans="1:4" x14ac:dyDescent="0.25">
      <c r="A4256">
        <v>68080</v>
      </c>
      <c r="B4256">
        <v>536136.138091214</v>
      </c>
      <c r="C4256">
        <v>712244.82809121697</v>
      </c>
      <c r="D4256">
        <v>78123.925780543606</v>
      </c>
    </row>
    <row r="4257" spans="1:4" x14ac:dyDescent="0.25">
      <c r="A4257">
        <v>68096</v>
      </c>
      <c r="B4257">
        <v>536136.138091214</v>
      </c>
      <c r="C4257">
        <v>684202.17809121695</v>
      </c>
      <c r="D4257">
        <v>91022.739091385301</v>
      </c>
    </row>
    <row r="4258" spans="1:4" x14ac:dyDescent="0.25">
      <c r="A4258">
        <v>68112</v>
      </c>
      <c r="B4258">
        <v>536136.138091214</v>
      </c>
      <c r="C4258">
        <v>707879.46809121699</v>
      </c>
      <c r="D4258">
        <v>88805.638599477999</v>
      </c>
    </row>
    <row r="4259" spans="1:4" x14ac:dyDescent="0.25">
      <c r="A4259">
        <v>68128</v>
      </c>
      <c r="B4259">
        <v>536136.138091214</v>
      </c>
      <c r="C4259">
        <v>735927.51809121598</v>
      </c>
      <c r="D4259">
        <v>88182.551555937695</v>
      </c>
    </row>
    <row r="4260" spans="1:4" x14ac:dyDescent="0.25">
      <c r="A4260">
        <v>68144</v>
      </c>
      <c r="B4260">
        <v>536136.138091214</v>
      </c>
      <c r="C4260">
        <v>677329.45309121697</v>
      </c>
      <c r="D4260">
        <v>74942.616168010703</v>
      </c>
    </row>
    <row r="4261" spans="1:4" x14ac:dyDescent="0.25">
      <c r="A4261">
        <v>68160</v>
      </c>
      <c r="B4261">
        <v>536136.138091214</v>
      </c>
      <c r="C4261">
        <v>698362.55809121695</v>
      </c>
      <c r="D4261">
        <v>91029.18193911</v>
      </c>
    </row>
    <row r="4262" spans="1:4" x14ac:dyDescent="0.25">
      <c r="A4262">
        <v>68176</v>
      </c>
      <c r="B4262">
        <v>536136.138091214</v>
      </c>
      <c r="C4262">
        <v>731149.93809121603</v>
      </c>
      <c r="D4262">
        <v>90527.186482459496</v>
      </c>
    </row>
    <row r="4263" spans="1:4" x14ac:dyDescent="0.25">
      <c r="A4263">
        <v>68192</v>
      </c>
      <c r="B4263">
        <v>536136.138091214</v>
      </c>
      <c r="C4263">
        <v>730433.88809121598</v>
      </c>
      <c r="D4263">
        <v>88934.221369265404</v>
      </c>
    </row>
    <row r="4264" spans="1:4" x14ac:dyDescent="0.25">
      <c r="A4264">
        <v>68208</v>
      </c>
      <c r="B4264">
        <v>536136.138091214</v>
      </c>
      <c r="C4264">
        <v>698807.77809121704</v>
      </c>
      <c r="D4264">
        <v>98439.083870586706</v>
      </c>
    </row>
    <row r="4265" spans="1:4" x14ac:dyDescent="0.25">
      <c r="A4265">
        <v>68224</v>
      </c>
      <c r="B4265">
        <v>536136.138091214</v>
      </c>
      <c r="C4265">
        <v>648921.62809121702</v>
      </c>
      <c r="D4265">
        <v>113310.75240509999</v>
      </c>
    </row>
    <row r="4266" spans="1:4" x14ac:dyDescent="0.25">
      <c r="A4266">
        <v>68240</v>
      </c>
      <c r="B4266">
        <v>536136.138091214</v>
      </c>
      <c r="C4266">
        <v>756054.93309121602</v>
      </c>
      <c r="D4266">
        <v>82464.757750647506</v>
      </c>
    </row>
    <row r="4267" spans="1:4" x14ac:dyDescent="0.25">
      <c r="A4267">
        <v>68256</v>
      </c>
      <c r="B4267">
        <v>536136.138091214</v>
      </c>
      <c r="C4267">
        <v>713082.17809121695</v>
      </c>
      <c r="D4267">
        <v>89429.746698279399</v>
      </c>
    </row>
    <row r="4268" spans="1:4" x14ac:dyDescent="0.25">
      <c r="A4268">
        <v>68272</v>
      </c>
      <c r="B4268">
        <v>536136.138091214</v>
      </c>
      <c r="C4268">
        <v>738471.85809121595</v>
      </c>
      <c r="D4268">
        <v>91409.978107488801</v>
      </c>
    </row>
    <row r="4269" spans="1:4" x14ac:dyDescent="0.25">
      <c r="A4269">
        <v>68288</v>
      </c>
      <c r="B4269">
        <v>536136.138091214</v>
      </c>
      <c r="C4269">
        <v>808460.91809121496</v>
      </c>
      <c r="D4269">
        <v>94942.433795282501</v>
      </c>
    </row>
    <row r="4270" spans="1:4" x14ac:dyDescent="0.25">
      <c r="A4270">
        <v>68304</v>
      </c>
      <c r="B4270">
        <v>536136.138091214</v>
      </c>
      <c r="C4270">
        <v>697676.41309121705</v>
      </c>
      <c r="D4270">
        <v>84806.097436442404</v>
      </c>
    </row>
    <row r="4271" spans="1:4" x14ac:dyDescent="0.25">
      <c r="A4271">
        <v>68320</v>
      </c>
      <c r="B4271">
        <v>536136.138091214</v>
      </c>
      <c r="C4271">
        <v>724313.13809121703</v>
      </c>
      <c r="D4271">
        <v>92411.329376381094</v>
      </c>
    </row>
    <row r="4272" spans="1:4" x14ac:dyDescent="0.25">
      <c r="A4272">
        <v>68336</v>
      </c>
      <c r="B4272">
        <v>536136.138091214</v>
      </c>
      <c r="C4272">
        <v>697456.42809121695</v>
      </c>
      <c r="D4272">
        <v>78396.431484385103</v>
      </c>
    </row>
    <row r="4273" spans="1:4" x14ac:dyDescent="0.25">
      <c r="A4273">
        <v>68352</v>
      </c>
      <c r="B4273">
        <v>536136.138091214</v>
      </c>
      <c r="C4273">
        <v>728095.55809121602</v>
      </c>
      <c r="D4273">
        <v>76527.782707155406</v>
      </c>
    </row>
    <row r="4274" spans="1:4" x14ac:dyDescent="0.25">
      <c r="A4274">
        <v>68368</v>
      </c>
      <c r="B4274">
        <v>536136.138091214</v>
      </c>
      <c r="C4274">
        <v>699168.57809121697</v>
      </c>
      <c r="D4274">
        <v>86031.164743983303</v>
      </c>
    </row>
    <row r="4275" spans="1:4" x14ac:dyDescent="0.25">
      <c r="A4275">
        <v>68384</v>
      </c>
      <c r="B4275">
        <v>536136.138091214</v>
      </c>
      <c r="C4275">
        <v>670168.88309121702</v>
      </c>
      <c r="D4275">
        <v>62791.766826471598</v>
      </c>
    </row>
    <row r="4276" spans="1:4" x14ac:dyDescent="0.25">
      <c r="A4276">
        <v>68400</v>
      </c>
      <c r="B4276">
        <v>536136.138091214</v>
      </c>
      <c r="C4276">
        <v>746463.57809121604</v>
      </c>
      <c r="D4276">
        <v>90237.295454741994</v>
      </c>
    </row>
    <row r="4277" spans="1:4" x14ac:dyDescent="0.25">
      <c r="A4277">
        <v>68416</v>
      </c>
      <c r="B4277">
        <v>536136.138091214</v>
      </c>
      <c r="C4277">
        <v>711993.82809121697</v>
      </c>
      <c r="D4277">
        <v>90698.055334962395</v>
      </c>
    </row>
    <row r="4278" spans="1:4" x14ac:dyDescent="0.25">
      <c r="A4278">
        <v>68432</v>
      </c>
      <c r="B4278">
        <v>536136.138091214</v>
      </c>
      <c r="C4278">
        <v>763533.01809121598</v>
      </c>
      <c r="D4278">
        <v>83376.540828854195</v>
      </c>
    </row>
    <row r="4279" spans="1:4" x14ac:dyDescent="0.25">
      <c r="A4279">
        <v>68448</v>
      </c>
      <c r="B4279">
        <v>536136.138091214</v>
      </c>
      <c r="C4279">
        <v>665439.94809121697</v>
      </c>
      <c r="D4279">
        <v>80822.307831092607</v>
      </c>
    </row>
    <row r="4280" spans="1:4" x14ac:dyDescent="0.25">
      <c r="A4280">
        <v>68464</v>
      </c>
      <c r="B4280">
        <v>536136.138091214</v>
      </c>
      <c r="C4280">
        <v>690428.238091217</v>
      </c>
      <c r="D4280">
        <v>81529.308168841904</v>
      </c>
    </row>
    <row r="4281" spans="1:4" x14ac:dyDescent="0.25">
      <c r="A4281">
        <v>68480</v>
      </c>
      <c r="B4281">
        <v>536136.138091214</v>
      </c>
      <c r="C4281">
        <v>837416.26309121505</v>
      </c>
      <c r="D4281">
        <v>100675.412807096</v>
      </c>
    </row>
    <row r="4282" spans="1:4" x14ac:dyDescent="0.25">
      <c r="A4282">
        <v>68496</v>
      </c>
      <c r="B4282">
        <v>536136.138091214</v>
      </c>
      <c r="C4282">
        <v>685033.75309121702</v>
      </c>
      <c r="D4282">
        <v>96897.879741905403</v>
      </c>
    </row>
    <row r="4283" spans="1:4" x14ac:dyDescent="0.25">
      <c r="A4283">
        <v>68512</v>
      </c>
      <c r="B4283">
        <v>536136.138091214</v>
      </c>
      <c r="C4283">
        <v>701574.05309121695</v>
      </c>
      <c r="D4283">
        <v>71620.489679195598</v>
      </c>
    </row>
    <row r="4284" spans="1:4" x14ac:dyDescent="0.25">
      <c r="A4284">
        <v>68528</v>
      </c>
      <c r="B4284">
        <v>536136.138091214</v>
      </c>
      <c r="C4284">
        <v>715246.09309121699</v>
      </c>
      <c r="D4284">
        <v>76680.926857158993</v>
      </c>
    </row>
    <row r="4285" spans="1:4" x14ac:dyDescent="0.25">
      <c r="A4285">
        <v>68544</v>
      </c>
      <c r="B4285">
        <v>536136.138091214</v>
      </c>
      <c r="C4285">
        <v>857705.71809121501</v>
      </c>
      <c r="D4285">
        <v>114856.79266544701</v>
      </c>
    </row>
    <row r="4286" spans="1:4" x14ac:dyDescent="0.25">
      <c r="A4286">
        <v>68560</v>
      </c>
      <c r="B4286">
        <v>536136.138091214</v>
      </c>
      <c r="C4286">
        <v>716443.66809121601</v>
      </c>
      <c r="D4286">
        <v>81433.618643709502</v>
      </c>
    </row>
    <row r="4287" spans="1:4" x14ac:dyDescent="0.25">
      <c r="A4287">
        <v>68576</v>
      </c>
      <c r="B4287">
        <v>536136.138091214</v>
      </c>
      <c r="C4287">
        <v>684041.80809121695</v>
      </c>
      <c r="D4287">
        <v>108991.518720408</v>
      </c>
    </row>
    <row r="4288" spans="1:4" x14ac:dyDescent="0.25">
      <c r="A4288">
        <v>68592</v>
      </c>
      <c r="B4288">
        <v>536136.138091214</v>
      </c>
      <c r="C4288">
        <v>724548.33309121698</v>
      </c>
      <c r="D4288">
        <v>90588.986446570707</v>
      </c>
    </row>
    <row r="4289" spans="1:4" x14ac:dyDescent="0.25">
      <c r="A4289">
        <v>68608</v>
      </c>
      <c r="B4289">
        <v>536136.138091214</v>
      </c>
      <c r="C4289">
        <v>737390.83809121605</v>
      </c>
      <c r="D4289">
        <v>116643.212682693</v>
      </c>
    </row>
    <row r="4290" spans="1:4" x14ac:dyDescent="0.25">
      <c r="A4290">
        <v>68624</v>
      </c>
      <c r="B4290">
        <v>536136.138091214</v>
      </c>
      <c r="C4290">
        <v>709563.28309121705</v>
      </c>
      <c r="D4290">
        <v>83554.6532299307</v>
      </c>
    </row>
    <row r="4291" spans="1:4" x14ac:dyDescent="0.25">
      <c r="A4291">
        <v>68640</v>
      </c>
      <c r="B4291">
        <v>536136.138091214</v>
      </c>
      <c r="C4291">
        <v>672643.25309121702</v>
      </c>
      <c r="D4291">
        <v>82867.529748519504</v>
      </c>
    </row>
    <row r="4292" spans="1:4" x14ac:dyDescent="0.25">
      <c r="A4292">
        <v>68656</v>
      </c>
      <c r="B4292">
        <v>536136.138091214</v>
      </c>
      <c r="C4292">
        <v>660753.76309121703</v>
      </c>
      <c r="D4292">
        <v>104151.11583701</v>
      </c>
    </row>
    <row r="4293" spans="1:4" x14ac:dyDescent="0.25">
      <c r="A4293">
        <v>68672</v>
      </c>
      <c r="B4293">
        <v>536136.138091214</v>
      </c>
      <c r="C4293">
        <v>822463.00309121504</v>
      </c>
      <c r="D4293">
        <v>115198.46164544301</v>
      </c>
    </row>
    <row r="4294" spans="1:4" x14ac:dyDescent="0.25">
      <c r="A4294">
        <v>68688</v>
      </c>
      <c r="B4294">
        <v>536136.138091214</v>
      </c>
      <c r="C4294">
        <v>764964.533091216</v>
      </c>
      <c r="D4294">
        <v>83785.116347170901</v>
      </c>
    </row>
    <row r="4295" spans="1:4" x14ac:dyDescent="0.25">
      <c r="A4295">
        <v>68704</v>
      </c>
      <c r="B4295">
        <v>536136.138091214</v>
      </c>
      <c r="C4295">
        <v>832332.69309121498</v>
      </c>
      <c r="D4295">
        <v>103468.574260724</v>
      </c>
    </row>
    <row r="4296" spans="1:4" x14ac:dyDescent="0.25">
      <c r="A4296">
        <v>68720</v>
      </c>
      <c r="B4296">
        <v>536136.138091214</v>
      </c>
      <c r="C4296">
        <v>764195.83809121605</v>
      </c>
      <c r="D4296">
        <v>85803.974736721793</v>
      </c>
    </row>
    <row r="4297" spans="1:4" x14ac:dyDescent="0.25">
      <c r="A4297">
        <v>68736</v>
      </c>
      <c r="B4297">
        <v>536136.138091214</v>
      </c>
      <c r="C4297">
        <v>713532.29809121694</v>
      </c>
      <c r="D4297">
        <v>75934.267492117098</v>
      </c>
    </row>
    <row r="4298" spans="1:4" x14ac:dyDescent="0.25">
      <c r="A4298">
        <v>68752</v>
      </c>
      <c r="B4298">
        <v>536136.138091214</v>
      </c>
      <c r="C4298">
        <v>715761.96809121699</v>
      </c>
      <c r="D4298">
        <v>76920.703585192794</v>
      </c>
    </row>
    <row r="4299" spans="1:4" x14ac:dyDescent="0.25">
      <c r="A4299">
        <v>68768</v>
      </c>
      <c r="B4299">
        <v>536136.138091214</v>
      </c>
      <c r="C4299">
        <v>706846.76309121703</v>
      </c>
      <c r="D4299">
        <v>79320.227102513905</v>
      </c>
    </row>
    <row r="4300" spans="1:4" x14ac:dyDescent="0.25">
      <c r="A4300">
        <v>68784</v>
      </c>
      <c r="B4300">
        <v>536136.138091214</v>
      </c>
      <c r="C4300">
        <v>673629.49309121701</v>
      </c>
      <c r="D4300">
        <v>89253.685565241307</v>
      </c>
    </row>
    <row r="4301" spans="1:4" x14ac:dyDescent="0.25">
      <c r="A4301">
        <v>68800</v>
      </c>
      <c r="B4301">
        <v>536136.138091214</v>
      </c>
      <c r="C4301">
        <v>729059.95309121697</v>
      </c>
      <c r="D4301">
        <v>76433.133880999303</v>
      </c>
    </row>
    <row r="4302" spans="1:4" x14ac:dyDescent="0.25">
      <c r="A4302">
        <v>68816</v>
      </c>
      <c r="B4302">
        <v>536136.138091214</v>
      </c>
      <c r="C4302">
        <v>734217.22309121594</v>
      </c>
      <c r="D4302">
        <v>105877.09137413801</v>
      </c>
    </row>
    <row r="4303" spans="1:4" x14ac:dyDescent="0.25">
      <c r="A4303">
        <v>68832</v>
      </c>
      <c r="B4303">
        <v>536136.138091214</v>
      </c>
      <c r="C4303">
        <v>639109.72309121699</v>
      </c>
      <c r="D4303">
        <v>131775.85774872699</v>
      </c>
    </row>
    <row r="4304" spans="1:4" x14ac:dyDescent="0.25">
      <c r="A4304">
        <v>68848</v>
      </c>
      <c r="B4304">
        <v>536136.138091214</v>
      </c>
      <c r="C4304">
        <v>703735.40809121705</v>
      </c>
      <c r="D4304">
        <v>91458.9093680714</v>
      </c>
    </row>
    <row r="4305" spans="1:4" x14ac:dyDescent="0.25">
      <c r="A4305">
        <v>68864</v>
      </c>
      <c r="B4305">
        <v>536136.138091214</v>
      </c>
      <c r="C4305">
        <v>649074.20809121698</v>
      </c>
      <c r="D4305">
        <v>91423.458619902798</v>
      </c>
    </row>
    <row r="4306" spans="1:4" x14ac:dyDescent="0.25">
      <c r="A4306">
        <v>68880</v>
      </c>
      <c r="B4306">
        <v>536136.138091214</v>
      </c>
      <c r="C4306">
        <v>763954.77809121599</v>
      </c>
      <c r="D4306">
        <v>98224.892533208593</v>
      </c>
    </row>
    <row r="4307" spans="1:4" x14ac:dyDescent="0.25">
      <c r="A4307">
        <v>68896</v>
      </c>
      <c r="B4307">
        <v>536136.138091214</v>
      </c>
      <c r="C4307">
        <v>680268.40809121705</v>
      </c>
      <c r="D4307">
        <v>84271.753910293701</v>
      </c>
    </row>
    <row r="4308" spans="1:4" x14ac:dyDescent="0.25">
      <c r="A4308">
        <v>68912</v>
      </c>
      <c r="B4308">
        <v>536136.138091214</v>
      </c>
      <c r="C4308">
        <v>815315.32809121499</v>
      </c>
      <c r="D4308">
        <v>94651.770607072598</v>
      </c>
    </row>
    <row r="4309" spans="1:4" x14ac:dyDescent="0.25">
      <c r="A4309">
        <v>68928</v>
      </c>
      <c r="B4309">
        <v>536136.138091214</v>
      </c>
      <c r="C4309">
        <v>709116.61809121701</v>
      </c>
      <c r="D4309">
        <v>80674.035996345105</v>
      </c>
    </row>
    <row r="4310" spans="1:4" x14ac:dyDescent="0.25">
      <c r="A4310">
        <v>68944</v>
      </c>
      <c r="B4310">
        <v>536136.138091214</v>
      </c>
      <c r="C4310">
        <v>777667.97309121594</v>
      </c>
      <c r="D4310">
        <v>132968.49647415601</v>
      </c>
    </row>
    <row r="4311" spans="1:4" x14ac:dyDescent="0.25">
      <c r="A4311">
        <v>68960</v>
      </c>
      <c r="B4311">
        <v>536136.138091214</v>
      </c>
      <c r="C4311">
        <v>734092.158091216</v>
      </c>
      <c r="D4311">
        <v>88723.700838725199</v>
      </c>
    </row>
    <row r="4312" spans="1:4" x14ac:dyDescent="0.25">
      <c r="A4312">
        <v>68976</v>
      </c>
      <c r="B4312">
        <v>536136.138091214</v>
      </c>
      <c r="C4312">
        <v>652564.728091217</v>
      </c>
      <c r="D4312">
        <v>105615.50082484</v>
      </c>
    </row>
    <row r="4313" spans="1:4" x14ac:dyDescent="0.25">
      <c r="A4313">
        <v>68992</v>
      </c>
      <c r="B4313">
        <v>536136.138091214</v>
      </c>
      <c r="C4313">
        <v>728711.21309121698</v>
      </c>
      <c r="D4313">
        <v>101234.132930693</v>
      </c>
    </row>
    <row r="4314" spans="1:4" x14ac:dyDescent="0.25">
      <c r="A4314">
        <v>69008</v>
      </c>
      <c r="B4314">
        <v>536136.138091214</v>
      </c>
      <c r="C4314">
        <v>741110.13809121598</v>
      </c>
      <c r="D4314">
        <v>90907.343616728802</v>
      </c>
    </row>
    <row r="4315" spans="1:4" x14ac:dyDescent="0.25">
      <c r="A4315">
        <v>69024</v>
      </c>
      <c r="B4315">
        <v>536136.138091214</v>
      </c>
      <c r="C4315">
        <v>675874.71809121699</v>
      </c>
      <c r="D4315">
        <v>95433.855334276304</v>
      </c>
    </row>
    <row r="4316" spans="1:4" x14ac:dyDescent="0.25">
      <c r="A4316">
        <v>69040</v>
      </c>
      <c r="B4316">
        <v>536136.138091214</v>
      </c>
      <c r="C4316">
        <v>641701.67309121694</v>
      </c>
      <c r="D4316">
        <v>94289.332154113596</v>
      </c>
    </row>
    <row r="4317" spans="1:4" x14ac:dyDescent="0.25">
      <c r="A4317">
        <v>69056</v>
      </c>
      <c r="B4317">
        <v>536136.138091214</v>
      </c>
      <c r="C4317">
        <v>775690.46309121605</v>
      </c>
      <c r="D4317">
        <v>103452.929985715</v>
      </c>
    </row>
    <row r="4318" spans="1:4" x14ac:dyDescent="0.25">
      <c r="A4318">
        <v>69072</v>
      </c>
      <c r="B4318">
        <v>536136.138091214</v>
      </c>
      <c r="C4318">
        <v>679232.66809121706</v>
      </c>
      <c r="D4318">
        <v>105725.29970385</v>
      </c>
    </row>
    <row r="4319" spans="1:4" x14ac:dyDescent="0.25">
      <c r="A4319">
        <v>69088</v>
      </c>
      <c r="B4319">
        <v>536136.138091214</v>
      </c>
      <c r="C4319">
        <v>740911.92809121602</v>
      </c>
      <c r="D4319">
        <v>116180.050477161</v>
      </c>
    </row>
    <row r="4320" spans="1:4" x14ac:dyDescent="0.25">
      <c r="A4320">
        <v>69104</v>
      </c>
      <c r="B4320">
        <v>536136.138091214</v>
      </c>
      <c r="C4320">
        <v>767892.98809121596</v>
      </c>
      <c r="D4320">
        <v>111975.311374103</v>
      </c>
    </row>
    <row r="4321" spans="1:4" x14ac:dyDescent="0.25">
      <c r="A4321">
        <v>69120</v>
      </c>
      <c r="B4321">
        <v>536136.138091214</v>
      </c>
      <c r="C4321">
        <v>783645.81309121603</v>
      </c>
      <c r="D4321">
        <v>107541.23608007</v>
      </c>
    </row>
    <row r="4322" spans="1:4" x14ac:dyDescent="0.25">
      <c r="A4322">
        <v>69136</v>
      </c>
      <c r="B4322">
        <v>536136.138091214</v>
      </c>
      <c r="C4322">
        <v>673348.01309121703</v>
      </c>
      <c r="D4322">
        <v>103570.610898842</v>
      </c>
    </row>
    <row r="4323" spans="1:4" x14ac:dyDescent="0.25">
      <c r="A4323">
        <v>69152</v>
      </c>
      <c r="B4323">
        <v>536136.138091214</v>
      </c>
      <c r="C4323">
        <v>641474.55309121695</v>
      </c>
      <c r="D4323">
        <v>106282.25130289901</v>
      </c>
    </row>
    <row r="4324" spans="1:4" x14ac:dyDescent="0.25">
      <c r="A4324">
        <v>69168</v>
      </c>
      <c r="B4324">
        <v>536136.138091214</v>
      </c>
      <c r="C4324">
        <v>754339.06309121603</v>
      </c>
      <c r="D4324">
        <v>82085.707945898699</v>
      </c>
    </row>
    <row r="4325" spans="1:4" x14ac:dyDescent="0.25">
      <c r="A4325">
        <v>69184</v>
      </c>
      <c r="B4325">
        <v>536136.138091214</v>
      </c>
      <c r="C4325">
        <v>721069.39809121704</v>
      </c>
      <c r="D4325">
        <v>74806.987621160093</v>
      </c>
    </row>
    <row r="4326" spans="1:4" x14ac:dyDescent="0.25">
      <c r="A4326">
        <v>69200</v>
      </c>
      <c r="B4326">
        <v>536136.138091214</v>
      </c>
      <c r="C4326">
        <v>628352.20309121697</v>
      </c>
      <c r="D4326">
        <v>108783.562977229</v>
      </c>
    </row>
    <row r="4327" spans="1:4" x14ac:dyDescent="0.25">
      <c r="A4327">
        <v>69216</v>
      </c>
      <c r="B4327">
        <v>536136.138091214</v>
      </c>
      <c r="C4327">
        <v>725745.05809121695</v>
      </c>
      <c r="D4327">
        <v>101724.551942997</v>
      </c>
    </row>
    <row r="4328" spans="1:4" x14ac:dyDescent="0.25">
      <c r="A4328">
        <v>69232</v>
      </c>
      <c r="B4328">
        <v>536136.138091214</v>
      </c>
      <c r="C4328">
        <v>754932.58309121605</v>
      </c>
      <c r="D4328">
        <v>90447.329922706806</v>
      </c>
    </row>
    <row r="4329" spans="1:4" x14ac:dyDescent="0.25">
      <c r="A4329">
        <v>69248</v>
      </c>
      <c r="B4329">
        <v>536136.138091214</v>
      </c>
      <c r="C4329">
        <v>683756.99809121701</v>
      </c>
      <c r="D4329">
        <v>95503.829435056701</v>
      </c>
    </row>
    <row r="4330" spans="1:4" x14ac:dyDescent="0.25">
      <c r="A4330">
        <v>69264</v>
      </c>
      <c r="B4330">
        <v>536136.138091214</v>
      </c>
      <c r="C4330">
        <v>690208.82809121697</v>
      </c>
      <c r="D4330">
        <v>72177.703547174999</v>
      </c>
    </row>
    <row r="4331" spans="1:4" x14ac:dyDescent="0.25">
      <c r="A4331">
        <v>69280</v>
      </c>
      <c r="B4331">
        <v>536136.138091214</v>
      </c>
      <c r="C4331">
        <v>655551.37809121702</v>
      </c>
      <c r="D4331">
        <v>95071.460057434699</v>
      </c>
    </row>
    <row r="4332" spans="1:4" x14ac:dyDescent="0.25">
      <c r="A4332">
        <v>69296</v>
      </c>
      <c r="B4332">
        <v>536136.138091214</v>
      </c>
      <c r="C4332">
        <v>629496.613091217</v>
      </c>
      <c r="D4332">
        <v>105587.10697779</v>
      </c>
    </row>
    <row r="4333" spans="1:4" x14ac:dyDescent="0.25">
      <c r="A4333">
        <v>69312</v>
      </c>
      <c r="B4333">
        <v>536136.138091214</v>
      </c>
      <c r="C4333">
        <v>686650.43809121696</v>
      </c>
      <c r="D4333">
        <v>105894.461496057</v>
      </c>
    </row>
    <row r="4334" spans="1:4" x14ac:dyDescent="0.25">
      <c r="A4334">
        <v>69328</v>
      </c>
      <c r="B4334">
        <v>536136.138091214</v>
      </c>
      <c r="C4334">
        <v>790172.91809121601</v>
      </c>
      <c r="D4334">
        <v>118114.63699301401</v>
      </c>
    </row>
    <row r="4335" spans="1:4" x14ac:dyDescent="0.25">
      <c r="A4335">
        <v>69344</v>
      </c>
      <c r="B4335">
        <v>536136.138091214</v>
      </c>
      <c r="C4335">
        <v>746328.07809121604</v>
      </c>
      <c r="D4335">
        <v>86437.524697820903</v>
      </c>
    </row>
    <row r="4336" spans="1:4" x14ac:dyDescent="0.25">
      <c r="A4336">
        <v>69360</v>
      </c>
      <c r="B4336">
        <v>536136.138091214</v>
      </c>
      <c r="C4336">
        <v>653229.79809121694</v>
      </c>
      <c r="D4336">
        <v>93707.080536821697</v>
      </c>
    </row>
    <row r="4337" spans="1:4" x14ac:dyDescent="0.25">
      <c r="A4337">
        <v>69376</v>
      </c>
      <c r="B4337">
        <v>536136.138091214</v>
      </c>
      <c r="C4337">
        <v>748609.68809121603</v>
      </c>
      <c r="D4337">
        <v>92132.330350955002</v>
      </c>
    </row>
    <row r="4338" spans="1:4" x14ac:dyDescent="0.25">
      <c r="A4338">
        <v>69392</v>
      </c>
      <c r="B4338">
        <v>536136.138091214</v>
      </c>
      <c r="C4338">
        <v>741742.39809121599</v>
      </c>
      <c r="D4338">
        <v>93274.445272070094</v>
      </c>
    </row>
    <row r="4339" spans="1:4" x14ac:dyDescent="0.25">
      <c r="A4339">
        <v>69408</v>
      </c>
      <c r="B4339">
        <v>536136.138091214</v>
      </c>
      <c r="C4339">
        <v>652697.16809121706</v>
      </c>
      <c r="D4339">
        <v>94568.263286311296</v>
      </c>
    </row>
    <row r="4340" spans="1:4" x14ac:dyDescent="0.25">
      <c r="A4340">
        <v>69424</v>
      </c>
      <c r="B4340">
        <v>536136.138091214</v>
      </c>
      <c r="C4340">
        <v>732189.51809121598</v>
      </c>
      <c r="D4340">
        <v>82010.393863982797</v>
      </c>
    </row>
    <row r="4341" spans="1:4" x14ac:dyDescent="0.25">
      <c r="A4341">
        <v>69440</v>
      </c>
      <c r="B4341">
        <v>536136.138091214</v>
      </c>
      <c r="C4341">
        <v>732683.57809121697</v>
      </c>
      <c r="D4341">
        <v>87429.880435789295</v>
      </c>
    </row>
    <row r="4342" spans="1:4" x14ac:dyDescent="0.25">
      <c r="A4342">
        <v>69456</v>
      </c>
      <c r="B4342">
        <v>536136.138091214</v>
      </c>
      <c r="C4342">
        <v>724701.59809121699</v>
      </c>
      <c r="D4342">
        <v>75692.717314999303</v>
      </c>
    </row>
    <row r="4343" spans="1:4" x14ac:dyDescent="0.25">
      <c r="A4343">
        <v>69472</v>
      </c>
      <c r="B4343">
        <v>536136.138091214</v>
      </c>
      <c r="C4343">
        <v>733739.49809121701</v>
      </c>
      <c r="D4343">
        <v>87446.414340214003</v>
      </c>
    </row>
    <row r="4344" spans="1:4" x14ac:dyDescent="0.25">
      <c r="A4344">
        <v>69488</v>
      </c>
      <c r="B4344">
        <v>536136.138091214</v>
      </c>
      <c r="C4344">
        <v>684656.25809121702</v>
      </c>
      <c r="D4344">
        <v>104874.62407406</v>
      </c>
    </row>
    <row r="4345" spans="1:4" x14ac:dyDescent="0.25">
      <c r="A4345">
        <v>69504</v>
      </c>
      <c r="B4345">
        <v>536136.138091214</v>
      </c>
      <c r="C4345">
        <v>675597.29309121706</v>
      </c>
      <c r="D4345">
        <v>80725.105985752394</v>
      </c>
    </row>
    <row r="4346" spans="1:4" x14ac:dyDescent="0.25">
      <c r="A4346">
        <v>69520</v>
      </c>
      <c r="B4346">
        <v>536136.138091214</v>
      </c>
      <c r="C4346">
        <v>723411.00809121702</v>
      </c>
      <c r="D4346">
        <v>79951.319909511702</v>
      </c>
    </row>
    <row r="4347" spans="1:4" x14ac:dyDescent="0.25">
      <c r="A4347">
        <v>69536</v>
      </c>
      <c r="B4347">
        <v>536136.138091214</v>
      </c>
      <c r="C4347">
        <v>752143.49809121597</v>
      </c>
      <c r="D4347">
        <v>91088.686846009499</v>
      </c>
    </row>
    <row r="4348" spans="1:4" x14ac:dyDescent="0.25">
      <c r="A4348">
        <v>69552</v>
      </c>
      <c r="B4348">
        <v>536136.138091214</v>
      </c>
      <c r="C4348">
        <v>730386.413091216</v>
      </c>
      <c r="D4348">
        <v>96303.651541721702</v>
      </c>
    </row>
    <row r="4349" spans="1:4" x14ac:dyDescent="0.25">
      <c r="A4349">
        <v>69568</v>
      </c>
      <c r="B4349">
        <v>536136.138091214</v>
      </c>
      <c r="C4349">
        <v>719457.65309121599</v>
      </c>
      <c r="D4349">
        <v>96076.895171939002</v>
      </c>
    </row>
    <row r="4350" spans="1:4" x14ac:dyDescent="0.25">
      <c r="A4350">
        <v>69584</v>
      </c>
      <c r="B4350">
        <v>536136.138091214</v>
      </c>
      <c r="C4350">
        <v>714870.80809121695</v>
      </c>
      <c r="D4350">
        <v>74064.099788973996</v>
      </c>
    </row>
    <row r="4351" spans="1:4" x14ac:dyDescent="0.25">
      <c r="A4351">
        <v>69600</v>
      </c>
      <c r="B4351">
        <v>536136.138091214</v>
      </c>
      <c r="C4351">
        <v>680778.72309121699</v>
      </c>
      <c r="D4351">
        <v>79528.363641802498</v>
      </c>
    </row>
    <row r="4352" spans="1:4" x14ac:dyDescent="0.25">
      <c r="A4352">
        <v>69616</v>
      </c>
      <c r="B4352">
        <v>536136.138091214</v>
      </c>
      <c r="C4352">
        <v>807780.42309121497</v>
      </c>
      <c r="D4352">
        <v>128842.219402584</v>
      </c>
    </row>
    <row r="4353" spans="1:4" x14ac:dyDescent="0.25">
      <c r="A4353">
        <v>69632</v>
      </c>
      <c r="B4353">
        <v>536136.138091214</v>
      </c>
      <c r="C4353">
        <v>631758.39309121703</v>
      </c>
      <c r="D4353">
        <v>121418.58069088899</v>
      </c>
    </row>
    <row r="4354" spans="1:4" x14ac:dyDescent="0.25">
      <c r="A4354">
        <v>69648</v>
      </c>
      <c r="B4354">
        <v>536136.138091214</v>
      </c>
      <c r="C4354">
        <v>812337.17809121497</v>
      </c>
      <c r="D4354">
        <v>114506.628130857</v>
      </c>
    </row>
    <row r="4355" spans="1:4" x14ac:dyDescent="0.25">
      <c r="A4355">
        <v>69664</v>
      </c>
      <c r="B4355">
        <v>536136.138091214</v>
      </c>
      <c r="C4355">
        <v>741829.18309121602</v>
      </c>
      <c r="D4355">
        <v>95089.397420232795</v>
      </c>
    </row>
    <row r="4356" spans="1:4" x14ac:dyDescent="0.25">
      <c r="A4356">
        <v>69680</v>
      </c>
      <c r="B4356">
        <v>536136.138091214</v>
      </c>
      <c r="C4356">
        <v>784446.04309121601</v>
      </c>
      <c r="D4356">
        <v>102625.395723066</v>
      </c>
    </row>
    <row r="4357" spans="1:4" x14ac:dyDescent="0.25">
      <c r="A4357">
        <v>69696</v>
      </c>
      <c r="B4357">
        <v>536136.138091214</v>
      </c>
      <c r="C4357">
        <v>737938.99309121596</v>
      </c>
      <c r="D4357">
        <v>98713.019944503598</v>
      </c>
    </row>
    <row r="4358" spans="1:4" x14ac:dyDescent="0.25">
      <c r="A4358">
        <v>69712</v>
      </c>
      <c r="B4358">
        <v>536136.138091214</v>
      </c>
      <c r="C4358">
        <v>697734.25809121702</v>
      </c>
      <c r="D4358">
        <v>76209.2340718997</v>
      </c>
    </row>
    <row r="4359" spans="1:4" x14ac:dyDescent="0.25">
      <c r="A4359">
        <v>69728</v>
      </c>
      <c r="B4359">
        <v>536136.138091214</v>
      </c>
      <c r="C4359">
        <v>701086.53809121705</v>
      </c>
      <c r="D4359">
        <v>81335.488060194199</v>
      </c>
    </row>
    <row r="4360" spans="1:4" x14ac:dyDescent="0.25">
      <c r="A4360">
        <v>69744</v>
      </c>
      <c r="B4360">
        <v>536136.138091214</v>
      </c>
      <c r="C4360">
        <v>682842.37309121701</v>
      </c>
      <c r="D4360">
        <v>91737.784163722594</v>
      </c>
    </row>
    <row r="4361" spans="1:4" x14ac:dyDescent="0.25">
      <c r="A4361">
        <v>69760</v>
      </c>
      <c r="B4361">
        <v>536136.138091214</v>
      </c>
      <c r="C4361">
        <v>808248.66309121496</v>
      </c>
      <c r="D4361">
        <v>97653.793576129799</v>
      </c>
    </row>
    <row r="4362" spans="1:4" x14ac:dyDescent="0.25">
      <c r="A4362">
        <v>69776</v>
      </c>
      <c r="B4362">
        <v>536136.138091214</v>
      </c>
      <c r="C4362">
        <v>777025.56309121603</v>
      </c>
      <c r="D4362">
        <v>107941.249020309</v>
      </c>
    </row>
    <row r="4363" spans="1:4" x14ac:dyDescent="0.25">
      <c r="A4363">
        <v>69792</v>
      </c>
      <c r="B4363">
        <v>536136.138091214</v>
      </c>
      <c r="C4363">
        <v>780599.92809121602</v>
      </c>
      <c r="D4363">
        <v>98978.453374236502</v>
      </c>
    </row>
    <row r="4364" spans="1:4" x14ac:dyDescent="0.25">
      <c r="A4364">
        <v>69808</v>
      </c>
      <c r="B4364">
        <v>536136.138091214</v>
      </c>
      <c r="C4364">
        <v>654310.25309121702</v>
      </c>
      <c r="D4364">
        <v>85809.352173942898</v>
      </c>
    </row>
    <row r="4365" spans="1:4" x14ac:dyDescent="0.25">
      <c r="A4365">
        <v>69824</v>
      </c>
      <c r="B4365">
        <v>536136.138091214</v>
      </c>
      <c r="C4365">
        <v>801501.38309121598</v>
      </c>
      <c r="D4365">
        <v>128887.243748886</v>
      </c>
    </row>
    <row r="4366" spans="1:4" x14ac:dyDescent="0.25">
      <c r="A4366">
        <v>69840</v>
      </c>
      <c r="B4366">
        <v>536136.138091214</v>
      </c>
      <c r="C4366">
        <v>688156.363091217</v>
      </c>
      <c r="D4366">
        <v>104017.76378861599</v>
      </c>
    </row>
    <row r="4367" spans="1:4" x14ac:dyDescent="0.25">
      <c r="A4367">
        <v>69856</v>
      </c>
      <c r="B4367">
        <v>536136.138091214</v>
      </c>
      <c r="C4367">
        <v>748517.788091216</v>
      </c>
      <c r="D4367">
        <v>84034.597775187198</v>
      </c>
    </row>
    <row r="4368" spans="1:4" x14ac:dyDescent="0.25">
      <c r="A4368">
        <v>69872</v>
      </c>
      <c r="B4368">
        <v>536136.138091214</v>
      </c>
      <c r="C4368">
        <v>704293.113091217</v>
      </c>
      <c r="D4368">
        <v>80461.993756085707</v>
      </c>
    </row>
    <row r="4369" spans="1:4" x14ac:dyDescent="0.25">
      <c r="A4369">
        <v>69888</v>
      </c>
      <c r="B4369">
        <v>536136.138091214</v>
      </c>
      <c r="C4369">
        <v>720646.353091217</v>
      </c>
      <c r="D4369">
        <v>113740.82040586301</v>
      </c>
    </row>
    <row r="4370" spans="1:4" x14ac:dyDescent="0.25">
      <c r="A4370">
        <v>69904</v>
      </c>
      <c r="B4370">
        <v>536136.138091214</v>
      </c>
      <c r="C4370">
        <v>711452.24309121701</v>
      </c>
      <c r="D4370">
        <v>81039.231376500393</v>
      </c>
    </row>
    <row r="4371" spans="1:4" x14ac:dyDescent="0.25">
      <c r="A4371">
        <v>69920</v>
      </c>
      <c r="B4371">
        <v>536136.138091214</v>
      </c>
      <c r="C4371">
        <v>728610.41809121601</v>
      </c>
      <c r="D4371">
        <v>84182.457675584606</v>
      </c>
    </row>
    <row r="4372" spans="1:4" x14ac:dyDescent="0.25">
      <c r="A4372">
        <v>69936</v>
      </c>
      <c r="B4372">
        <v>536136.138091214</v>
      </c>
      <c r="C4372">
        <v>711631.53809121705</v>
      </c>
      <c r="D4372">
        <v>79404.737614578102</v>
      </c>
    </row>
    <row r="4373" spans="1:4" x14ac:dyDescent="0.25">
      <c r="A4373">
        <v>69952</v>
      </c>
      <c r="B4373">
        <v>536136.138091214</v>
      </c>
      <c r="C4373">
        <v>687113.483091217</v>
      </c>
      <c r="D4373">
        <v>90188.314674330002</v>
      </c>
    </row>
    <row r="4374" spans="1:4" x14ac:dyDescent="0.25">
      <c r="A4374">
        <v>69968</v>
      </c>
      <c r="B4374">
        <v>536136.138091214</v>
      </c>
      <c r="C4374">
        <v>683979.57809121697</v>
      </c>
      <c r="D4374">
        <v>86501.147824329004</v>
      </c>
    </row>
    <row r="4375" spans="1:4" x14ac:dyDescent="0.25">
      <c r="A4375">
        <v>69984</v>
      </c>
      <c r="B4375">
        <v>536136.138091214</v>
      </c>
      <c r="C4375">
        <v>848477.13309121504</v>
      </c>
      <c r="D4375">
        <v>152165.02598184301</v>
      </c>
    </row>
    <row r="4376" spans="1:4" x14ac:dyDescent="0.25">
      <c r="A4376">
        <v>70000</v>
      </c>
      <c r="B4376">
        <v>536136.138091214</v>
      </c>
      <c r="C4376">
        <v>704652.94309121696</v>
      </c>
      <c r="D4376">
        <v>83443.778484779599</v>
      </c>
    </row>
    <row r="4377" spans="1:4" x14ac:dyDescent="0.25">
      <c r="A4377">
        <v>70016</v>
      </c>
      <c r="B4377">
        <v>536136.138091214</v>
      </c>
      <c r="C4377">
        <v>758844.19309121603</v>
      </c>
      <c r="D4377">
        <v>111192.20287341101</v>
      </c>
    </row>
    <row r="4378" spans="1:4" x14ac:dyDescent="0.25">
      <c r="A4378">
        <v>70032</v>
      </c>
      <c r="B4378">
        <v>536136.138091214</v>
      </c>
      <c r="C4378">
        <v>804596.16809121496</v>
      </c>
      <c r="D4378">
        <v>134644.34103187901</v>
      </c>
    </row>
    <row r="4379" spans="1:4" x14ac:dyDescent="0.25">
      <c r="A4379">
        <v>70048</v>
      </c>
      <c r="B4379">
        <v>536136.138091214</v>
      </c>
      <c r="C4379">
        <v>683152.858091217</v>
      </c>
      <c r="D4379">
        <v>82301.283828331594</v>
      </c>
    </row>
    <row r="4380" spans="1:4" x14ac:dyDescent="0.25">
      <c r="A4380">
        <v>70064</v>
      </c>
      <c r="B4380">
        <v>536136.138091214</v>
      </c>
      <c r="C4380">
        <v>682831.17309121694</v>
      </c>
      <c r="D4380">
        <v>85043.278032268805</v>
      </c>
    </row>
    <row r="4381" spans="1:4" x14ac:dyDescent="0.25">
      <c r="A4381">
        <v>70080</v>
      </c>
      <c r="B4381">
        <v>536136.138091214</v>
      </c>
      <c r="C4381">
        <v>739674.25309121597</v>
      </c>
      <c r="D4381">
        <v>87884.638783986404</v>
      </c>
    </row>
    <row r="4382" spans="1:4" x14ac:dyDescent="0.25">
      <c r="A4382">
        <v>70096</v>
      </c>
      <c r="B4382">
        <v>536136.138091214</v>
      </c>
      <c r="C4382">
        <v>739832.20809121605</v>
      </c>
      <c r="D4382">
        <v>79780.498232055994</v>
      </c>
    </row>
    <row r="4383" spans="1:4" x14ac:dyDescent="0.25">
      <c r="A4383">
        <v>70112</v>
      </c>
      <c r="B4383">
        <v>536136.138091214</v>
      </c>
      <c r="C4383">
        <v>762266.02809121599</v>
      </c>
      <c r="D4383">
        <v>131430.63881529999</v>
      </c>
    </row>
    <row r="4384" spans="1:4" x14ac:dyDescent="0.25">
      <c r="A4384">
        <v>70128</v>
      </c>
      <c r="B4384">
        <v>536136.138091214</v>
      </c>
      <c r="C4384">
        <v>742110.08809121605</v>
      </c>
      <c r="D4384">
        <v>117148.788323642</v>
      </c>
    </row>
    <row r="4385" spans="1:4" x14ac:dyDescent="0.25">
      <c r="A4385">
        <v>70144</v>
      </c>
      <c r="B4385">
        <v>536136.138091214</v>
      </c>
      <c r="C4385">
        <v>678570.52309121704</v>
      </c>
      <c r="D4385">
        <v>94048.465568592699</v>
      </c>
    </row>
    <row r="4386" spans="1:4" x14ac:dyDescent="0.25">
      <c r="A4386">
        <v>70160</v>
      </c>
      <c r="B4386">
        <v>536136.138091214</v>
      </c>
      <c r="C4386">
        <v>657339.27809121704</v>
      </c>
      <c r="D4386">
        <v>78759.111815588607</v>
      </c>
    </row>
    <row r="4387" spans="1:4" x14ac:dyDescent="0.25">
      <c r="A4387">
        <v>70176</v>
      </c>
      <c r="B4387">
        <v>536136.138091214</v>
      </c>
      <c r="C4387">
        <v>670318.613091217</v>
      </c>
      <c r="D4387">
        <v>83159.797097331597</v>
      </c>
    </row>
    <row r="4388" spans="1:4" x14ac:dyDescent="0.25">
      <c r="A4388">
        <v>70192</v>
      </c>
      <c r="B4388">
        <v>536136.138091214</v>
      </c>
      <c r="C4388">
        <v>809156.60809121595</v>
      </c>
      <c r="D4388">
        <v>121496.436909767</v>
      </c>
    </row>
    <row r="4389" spans="1:4" x14ac:dyDescent="0.25">
      <c r="A4389">
        <v>70208</v>
      </c>
      <c r="B4389">
        <v>536136.138091214</v>
      </c>
      <c r="C4389">
        <v>628732.70309121697</v>
      </c>
      <c r="D4389">
        <v>108832.754949214</v>
      </c>
    </row>
    <row r="4390" spans="1:4" x14ac:dyDescent="0.25">
      <c r="A4390">
        <v>70224</v>
      </c>
      <c r="B4390">
        <v>536136.138091214</v>
      </c>
      <c r="C4390">
        <v>857037.213091215</v>
      </c>
      <c r="D4390">
        <v>120546.171160096</v>
      </c>
    </row>
    <row r="4391" spans="1:4" x14ac:dyDescent="0.25">
      <c r="A4391">
        <v>70240</v>
      </c>
      <c r="B4391">
        <v>536136.138091214</v>
      </c>
      <c r="C4391">
        <v>770727.07309121604</v>
      </c>
      <c r="D4391">
        <v>81908.349840115596</v>
      </c>
    </row>
    <row r="4392" spans="1:4" x14ac:dyDescent="0.25">
      <c r="A4392">
        <v>70256</v>
      </c>
      <c r="B4392">
        <v>536136.138091214</v>
      </c>
      <c r="C4392">
        <v>768063.94309121603</v>
      </c>
      <c r="D4392">
        <v>109152.928938379</v>
      </c>
    </row>
    <row r="4393" spans="1:4" x14ac:dyDescent="0.25">
      <c r="A4393">
        <v>70272</v>
      </c>
      <c r="B4393">
        <v>536136.138091214</v>
      </c>
      <c r="C4393">
        <v>786017.31809121498</v>
      </c>
      <c r="D4393">
        <v>101686.929487164</v>
      </c>
    </row>
    <row r="4394" spans="1:4" x14ac:dyDescent="0.25">
      <c r="A4394">
        <v>70288</v>
      </c>
      <c r="B4394">
        <v>536136.138091214</v>
      </c>
      <c r="C4394">
        <v>678996.353091217</v>
      </c>
      <c r="D4394">
        <v>83901.984148998294</v>
      </c>
    </row>
    <row r="4395" spans="1:4" x14ac:dyDescent="0.25">
      <c r="A4395">
        <v>70304</v>
      </c>
      <c r="B4395">
        <v>536136.138091214</v>
      </c>
      <c r="C4395">
        <v>693078.81809121696</v>
      </c>
      <c r="D4395">
        <v>116008.253739842</v>
      </c>
    </row>
    <row r="4396" spans="1:4" x14ac:dyDescent="0.25">
      <c r="A4396">
        <v>70320</v>
      </c>
      <c r="B4396">
        <v>536136.138091214</v>
      </c>
      <c r="C4396">
        <v>723867.81809121696</v>
      </c>
      <c r="D4396">
        <v>82909.312018238299</v>
      </c>
    </row>
    <row r="4397" spans="1:4" x14ac:dyDescent="0.25">
      <c r="A4397">
        <v>70336</v>
      </c>
      <c r="B4397">
        <v>536136.138091214</v>
      </c>
      <c r="C4397">
        <v>712955.74309121701</v>
      </c>
      <c r="D4397">
        <v>81308.150006865704</v>
      </c>
    </row>
    <row r="4398" spans="1:4" x14ac:dyDescent="0.25">
      <c r="A4398">
        <v>70352</v>
      </c>
      <c r="B4398">
        <v>536136.138091214</v>
      </c>
      <c r="C4398">
        <v>714030.05309121695</v>
      </c>
      <c r="D4398">
        <v>88947.3311342042</v>
      </c>
    </row>
    <row r="4399" spans="1:4" x14ac:dyDescent="0.25">
      <c r="A4399">
        <v>70368</v>
      </c>
      <c r="B4399">
        <v>536136.138091214</v>
      </c>
      <c r="C4399">
        <v>685799.09809121699</v>
      </c>
      <c r="D4399">
        <v>72682.780792691105</v>
      </c>
    </row>
    <row r="4400" spans="1:4" x14ac:dyDescent="0.25">
      <c r="A4400">
        <v>70384</v>
      </c>
      <c r="B4400">
        <v>536136.138091214</v>
      </c>
      <c r="C4400">
        <v>699475.88809121703</v>
      </c>
      <c r="D4400">
        <v>82307.738045808903</v>
      </c>
    </row>
    <row r="4401" spans="1:4" x14ac:dyDescent="0.25">
      <c r="A4401">
        <v>70400</v>
      </c>
      <c r="B4401">
        <v>536136.138091214</v>
      </c>
      <c r="C4401">
        <v>765826.30809121602</v>
      </c>
      <c r="D4401">
        <v>121245.35037468901</v>
      </c>
    </row>
    <row r="4402" spans="1:4" x14ac:dyDescent="0.25">
      <c r="A4402">
        <v>70416</v>
      </c>
      <c r="B4402">
        <v>536136.138091214</v>
      </c>
      <c r="C4402">
        <v>723313.44309121696</v>
      </c>
      <c r="D4402">
        <v>74705.874273392794</v>
      </c>
    </row>
    <row r="4403" spans="1:4" x14ac:dyDescent="0.25">
      <c r="A4403">
        <v>70432</v>
      </c>
      <c r="B4403">
        <v>536136.138091214</v>
      </c>
      <c r="C4403">
        <v>659023.14809121704</v>
      </c>
      <c r="D4403">
        <v>100363.85229707901</v>
      </c>
    </row>
    <row r="4404" spans="1:4" x14ac:dyDescent="0.25">
      <c r="A4404">
        <v>70448</v>
      </c>
      <c r="B4404">
        <v>536136.138091214</v>
      </c>
      <c r="C4404">
        <v>704976.67309121694</v>
      </c>
      <c r="D4404">
        <v>69556.116188360902</v>
      </c>
    </row>
    <row r="4405" spans="1:4" x14ac:dyDescent="0.25">
      <c r="A4405">
        <v>70464</v>
      </c>
      <c r="B4405">
        <v>536136.138091214</v>
      </c>
      <c r="C4405">
        <v>652686.26309121703</v>
      </c>
      <c r="D4405">
        <v>100292.597099184</v>
      </c>
    </row>
    <row r="4406" spans="1:4" x14ac:dyDescent="0.25">
      <c r="A4406">
        <v>70480</v>
      </c>
      <c r="B4406">
        <v>536136.138091214</v>
      </c>
      <c r="C4406">
        <v>747412.08309121605</v>
      </c>
      <c r="D4406">
        <v>84408.245164628097</v>
      </c>
    </row>
    <row r="4407" spans="1:4" x14ac:dyDescent="0.25">
      <c r="A4407">
        <v>70496</v>
      </c>
      <c r="B4407">
        <v>536136.138091214</v>
      </c>
      <c r="C4407">
        <v>700593.31309121696</v>
      </c>
      <c r="D4407">
        <v>79974.970452038106</v>
      </c>
    </row>
    <row r="4408" spans="1:4" x14ac:dyDescent="0.25">
      <c r="A4408">
        <v>70512</v>
      </c>
      <c r="B4408">
        <v>536136.138091214</v>
      </c>
      <c r="C4408">
        <v>740532.76809121598</v>
      </c>
      <c r="D4408">
        <v>119540.448367709</v>
      </c>
    </row>
    <row r="4409" spans="1:4" x14ac:dyDescent="0.25">
      <c r="A4409">
        <v>70528</v>
      </c>
      <c r="B4409">
        <v>536136.138091214</v>
      </c>
      <c r="C4409">
        <v>666194.44309121696</v>
      </c>
      <c r="D4409">
        <v>81805.275466023406</v>
      </c>
    </row>
    <row r="4410" spans="1:4" x14ac:dyDescent="0.25">
      <c r="A4410">
        <v>70544</v>
      </c>
      <c r="B4410">
        <v>536136.138091214</v>
      </c>
      <c r="C4410">
        <v>821946.60809121502</v>
      </c>
      <c r="D4410">
        <v>110709.144835641</v>
      </c>
    </row>
    <row r="4411" spans="1:4" x14ac:dyDescent="0.25">
      <c r="A4411">
        <v>70560</v>
      </c>
      <c r="B4411">
        <v>536136.138091214</v>
      </c>
      <c r="C4411">
        <v>723863.56309121696</v>
      </c>
      <c r="D4411">
        <v>90045.904202380902</v>
      </c>
    </row>
    <row r="4412" spans="1:4" x14ac:dyDescent="0.25">
      <c r="A4412">
        <v>70576</v>
      </c>
      <c r="B4412">
        <v>536136.138091214</v>
      </c>
      <c r="C4412">
        <v>711994.88809121703</v>
      </c>
      <c r="D4412">
        <v>94545.018397626307</v>
      </c>
    </row>
    <row r="4413" spans="1:4" x14ac:dyDescent="0.25">
      <c r="A4413">
        <v>70592</v>
      </c>
      <c r="B4413">
        <v>536136.138091214</v>
      </c>
      <c r="C4413">
        <v>766891.36809121596</v>
      </c>
      <c r="D4413">
        <v>97160.857186148307</v>
      </c>
    </row>
    <row r="4414" spans="1:4" x14ac:dyDescent="0.25">
      <c r="A4414">
        <v>70608</v>
      </c>
      <c r="B4414">
        <v>536136.138091214</v>
      </c>
      <c r="C4414">
        <v>775433.57309121604</v>
      </c>
      <c r="D4414">
        <v>94350.045799489497</v>
      </c>
    </row>
    <row r="4415" spans="1:4" x14ac:dyDescent="0.25">
      <c r="A4415">
        <v>70624</v>
      </c>
      <c r="B4415">
        <v>536136.138091214</v>
      </c>
      <c r="C4415">
        <v>794893.87309121597</v>
      </c>
      <c r="D4415">
        <v>147332.891897989</v>
      </c>
    </row>
    <row r="4416" spans="1:4" x14ac:dyDescent="0.25">
      <c r="A4416">
        <v>70640</v>
      </c>
      <c r="B4416">
        <v>536136.138091214</v>
      </c>
      <c r="C4416">
        <v>727295.74309121701</v>
      </c>
      <c r="D4416">
        <v>81928.507680165698</v>
      </c>
    </row>
    <row r="4417" spans="1:4" x14ac:dyDescent="0.25">
      <c r="A4417">
        <v>70656</v>
      </c>
      <c r="B4417">
        <v>536136.138091214</v>
      </c>
      <c r="C4417">
        <v>750657.26809121598</v>
      </c>
      <c r="D4417">
        <v>124228.320835158</v>
      </c>
    </row>
    <row r="4418" spans="1:4" x14ac:dyDescent="0.25">
      <c r="A4418">
        <v>70672</v>
      </c>
      <c r="B4418">
        <v>536136.138091214</v>
      </c>
      <c r="C4418">
        <v>799279.32309121499</v>
      </c>
      <c r="D4418">
        <v>120699.34171254101</v>
      </c>
    </row>
    <row r="4419" spans="1:4" x14ac:dyDescent="0.25">
      <c r="A4419">
        <v>70688</v>
      </c>
      <c r="B4419">
        <v>536136.138091214</v>
      </c>
      <c r="C4419">
        <v>722813.79809121694</v>
      </c>
      <c r="D4419">
        <v>128291.074844177</v>
      </c>
    </row>
    <row r="4420" spans="1:4" x14ac:dyDescent="0.25">
      <c r="A4420">
        <v>70704</v>
      </c>
      <c r="B4420">
        <v>536136.138091214</v>
      </c>
      <c r="C4420">
        <v>660743.90809121705</v>
      </c>
      <c r="D4420">
        <v>105783.988242536</v>
      </c>
    </row>
    <row r="4421" spans="1:4" x14ac:dyDescent="0.25">
      <c r="A4421">
        <v>70720</v>
      </c>
      <c r="B4421">
        <v>536136.138091214</v>
      </c>
      <c r="C4421">
        <v>846524.61309121503</v>
      </c>
      <c r="D4421">
        <v>135644.868181105</v>
      </c>
    </row>
    <row r="4422" spans="1:4" x14ac:dyDescent="0.25">
      <c r="A4422">
        <v>70736</v>
      </c>
      <c r="B4422">
        <v>536136.138091214</v>
      </c>
      <c r="C4422">
        <v>684449.92809121695</v>
      </c>
      <c r="D4422">
        <v>108895.43889991799</v>
      </c>
    </row>
    <row r="4423" spans="1:4" x14ac:dyDescent="0.25">
      <c r="A4423">
        <v>70752</v>
      </c>
      <c r="B4423">
        <v>536136.138091214</v>
      </c>
      <c r="C4423">
        <v>782098.19309121603</v>
      </c>
      <c r="D4423">
        <v>136419.14576719701</v>
      </c>
    </row>
    <row r="4424" spans="1:4" x14ac:dyDescent="0.25">
      <c r="A4424">
        <v>70768</v>
      </c>
      <c r="B4424">
        <v>536136.138091214</v>
      </c>
      <c r="C4424">
        <v>728356.413091216</v>
      </c>
      <c r="D4424">
        <v>80295.725816380596</v>
      </c>
    </row>
    <row r="4425" spans="1:4" x14ac:dyDescent="0.25">
      <c r="A4425">
        <v>70784</v>
      </c>
      <c r="B4425">
        <v>536136.138091214</v>
      </c>
      <c r="C4425">
        <v>772894.30309121602</v>
      </c>
      <c r="D4425">
        <v>103017.58405897301</v>
      </c>
    </row>
    <row r="4426" spans="1:4" x14ac:dyDescent="0.25">
      <c r="A4426">
        <v>70800</v>
      </c>
      <c r="B4426">
        <v>536136.138091214</v>
      </c>
      <c r="C4426">
        <v>830621.14309121505</v>
      </c>
      <c r="D4426">
        <v>124860.57218215401</v>
      </c>
    </row>
    <row r="4427" spans="1:4" x14ac:dyDescent="0.25">
      <c r="A4427">
        <v>70816</v>
      </c>
      <c r="B4427">
        <v>536136.138091214</v>
      </c>
      <c r="C4427">
        <v>720855.608091217</v>
      </c>
      <c r="D4427">
        <v>83505.039883524907</v>
      </c>
    </row>
    <row r="4428" spans="1:4" x14ac:dyDescent="0.25">
      <c r="A4428">
        <v>70832</v>
      </c>
      <c r="B4428">
        <v>536136.138091214</v>
      </c>
      <c r="C4428">
        <v>675490.50809121702</v>
      </c>
      <c r="D4428">
        <v>81612.115532150594</v>
      </c>
    </row>
    <row r="4429" spans="1:4" x14ac:dyDescent="0.25">
      <c r="A4429">
        <v>70848</v>
      </c>
      <c r="B4429">
        <v>536136.138091214</v>
      </c>
      <c r="C4429">
        <v>718176.31309121696</v>
      </c>
      <c r="D4429">
        <v>88962.623399461299</v>
      </c>
    </row>
    <row r="4430" spans="1:4" x14ac:dyDescent="0.25">
      <c r="A4430">
        <v>70864</v>
      </c>
      <c r="B4430">
        <v>536136.138091214</v>
      </c>
      <c r="C4430">
        <v>726317.863091217</v>
      </c>
      <c r="D4430">
        <v>88802.232636569301</v>
      </c>
    </row>
    <row r="4431" spans="1:4" x14ac:dyDescent="0.25">
      <c r="A4431">
        <v>70880</v>
      </c>
      <c r="B4431">
        <v>536136.138091214</v>
      </c>
      <c r="C4431">
        <v>760793.80809121602</v>
      </c>
      <c r="D4431">
        <v>98505.825123040806</v>
      </c>
    </row>
    <row r="4432" spans="1:4" x14ac:dyDescent="0.25">
      <c r="A4432">
        <v>70896</v>
      </c>
      <c r="B4432">
        <v>536136.138091214</v>
      </c>
      <c r="C4432">
        <v>658480.21309121698</v>
      </c>
      <c r="D4432">
        <v>96145.346655048095</v>
      </c>
    </row>
    <row r="4433" spans="1:4" x14ac:dyDescent="0.25">
      <c r="A4433">
        <v>70912</v>
      </c>
      <c r="B4433">
        <v>536136.138091214</v>
      </c>
      <c r="C4433">
        <v>655316.07809121697</v>
      </c>
      <c r="D4433">
        <v>94029.991223366596</v>
      </c>
    </row>
    <row r="4434" spans="1:4" x14ac:dyDescent="0.25">
      <c r="A4434">
        <v>70928</v>
      </c>
      <c r="B4434">
        <v>536136.138091214</v>
      </c>
      <c r="C4434">
        <v>697677.483091217</v>
      </c>
      <c r="D4434">
        <v>77246.372049087004</v>
      </c>
    </row>
    <row r="4435" spans="1:4" x14ac:dyDescent="0.25">
      <c r="A4435">
        <v>70944</v>
      </c>
      <c r="B4435">
        <v>536136.138091214</v>
      </c>
      <c r="C4435">
        <v>654029.20309121697</v>
      </c>
      <c r="D4435">
        <v>69496.947409082393</v>
      </c>
    </row>
    <row r="4436" spans="1:4" x14ac:dyDescent="0.25">
      <c r="A4436">
        <v>70960</v>
      </c>
      <c r="B4436">
        <v>536136.138091214</v>
      </c>
      <c r="C4436">
        <v>687067.94309121696</v>
      </c>
      <c r="D4436">
        <v>84679.240665448597</v>
      </c>
    </row>
    <row r="4437" spans="1:4" x14ac:dyDescent="0.25">
      <c r="A4437">
        <v>70976</v>
      </c>
      <c r="B4437">
        <v>536136.138091214</v>
      </c>
      <c r="C4437">
        <v>787843.71809121605</v>
      </c>
      <c r="D4437">
        <v>119378.388030428</v>
      </c>
    </row>
    <row r="4438" spans="1:4" x14ac:dyDescent="0.25">
      <c r="A4438">
        <v>70992</v>
      </c>
      <c r="B4438">
        <v>536136.138091214</v>
      </c>
      <c r="C4438">
        <v>777593.64309121598</v>
      </c>
      <c r="D4438">
        <v>110729.833260643</v>
      </c>
    </row>
    <row r="4439" spans="1:4" x14ac:dyDescent="0.25">
      <c r="A4439">
        <v>71008</v>
      </c>
      <c r="B4439">
        <v>536136.138091214</v>
      </c>
      <c r="C4439">
        <v>741512.60309121595</v>
      </c>
      <c r="D4439">
        <v>120163.794272645</v>
      </c>
    </row>
    <row r="4440" spans="1:4" x14ac:dyDescent="0.25">
      <c r="A4440">
        <v>71024</v>
      </c>
      <c r="B4440">
        <v>536136.138091214</v>
      </c>
      <c r="C4440">
        <v>787105.913091216</v>
      </c>
      <c r="D4440">
        <v>125672.494491373</v>
      </c>
    </row>
    <row r="4441" spans="1:4" x14ac:dyDescent="0.25">
      <c r="A4441">
        <v>71040</v>
      </c>
      <c r="B4441">
        <v>536136.138091214</v>
      </c>
      <c r="C4441">
        <v>689522.95809121698</v>
      </c>
      <c r="D4441">
        <v>85624.801527697593</v>
      </c>
    </row>
    <row r="4442" spans="1:4" x14ac:dyDescent="0.25">
      <c r="A4442">
        <v>71056</v>
      </c>
      <c r="B4442">
        <v>536136.138091214</v>
      </c>
      <c r="C4442">
        <v>682082.64809121704</v>
      </c>
      <c r="D4442">
        <v>83656.6645847771</v>
      </c>
    </row>
    <row r="4443" spans="1:4" x14ac:dyDescent="0.25">
      <c r="A4443">
        <v>71072</v>
      </c>
      <c r="B4443">
        <v>536136.138091214</v>
      </c>
      <c r="C4443">
        <v>723556.94309121696</v>
      </c>
      <c r="D4443">
        <v>73920.705742755003</v>
      </c>
    </row>
    <row r="4444" spans="1:4" x14ac:dyDescent="0.25">
      <c r="A4444">
        <v>71088</v>
      </c>
      <c r="B4444">
        <v>536136.138091214</v>
      </c>
      <c r="C4444">
        <v>738991.33309121605</v>
      </c>
      <c r="D4444">
        <v>80507.805843514099</v>
      </c>
    </row>
    <row r="4445" spans="1:4" x14ac:dyDescent="0.25">
      <c r="A4445">
        <v>71104</v>
      </c>
      <c r="B4445">
        <v>536136.138091214</v>
      </c>
      <c r="C4445">
        <v>639754.863091217</v>
      </c>
      <c r="D4445">
        <v>121937.870694093</v>
      </c>
    </row>
    <row r="4446" spans="1:4" x14ac:dyDescent="0.25">
      <c r="A4446">
        <v>71120</v>
      </c>
      <c r="B4446">
        <v>536136.138091214</v>
      </c>
      <c r="C4446">
        <v>851764.25309121504</v>
      </c>
      <c r="D4446">
        <v>132457.19088589199</v>
      </c>
    </row>
    <row r="4447" spans="1:4" x14ac:dyDescent="0.25">
      <c r="A4447">
        <v>71136</v>
      </c>
      <c r="B4447">
        <v>536136.138091214</v>
      </c>
      <c r="C4447">
        <v>744280.27309121599</v>
      </c>
      <c r="D4447">
        <v>108514.231846918</v>
      </c>
    </row>
    <row r="4448" spans="1:4" x14ac:dyDescent="0.25">
      <c r="A4448">
        <v>71152</v>
      </c>
      <c r="B4448">
        <v>536136.138091214</v>
      </c>
      <c r="C4448">
        <v>748077.70809121605</v>
      </c>
      <c r="D4448">
        <v>122608.521644195</v>
      </c>
    </row>
    <row r="4449" spans="1:4" x14ac:dyDescent="0.25">
      <c r="A4449">
        <v>71168</v>
      </c>
      <c r="B4449">
        <v>536136.138091214</v>
      </c>
      <c r="C4449">
        <v>639860.64809121704</v>
      </c>
      <c r="D4449">
        <v>131733.83426880001</v>
      </c>
    </row>
    <row r="4450" spans="1:4" x14ac:dyDescent="0.25">
      <c r="A4450">
        <v>71184</v>
      </c>
      <c r="B4450">
        <v>536136.138091214</v>
      </c>
      <c r="C4450">
        <v>640162.55809121695</v>
      </c>
      <c r="D4450">
        <v>106672.542006195</v>
      </c>
    </row>
    <row r="4451" spans="1:4" x14ac:dyDescent="0.25">
      <c r="A4451">
        <v>71200</v>
      </c>
      <c r="B4451">
        <v>536136.138091214</v>
      </c>
      <c r="C4451">
        <v>717010.19809121697</v>
      </c>
      <c r="D4451">
        <v>96425.817480571</v>
      </c>
    </row>
    <row r="4452" spans="1:4" x14ac:dyDescent="0.25">
      <c r="A4452">
        <v>71216</v>
      </c>
      <c r="B4452">
        <v>536136.138091214</v>
      </c>
      <c r="C4452">
        <v>819596.01809121505</v>
      </c>
      <c r="D4452">
        <v>104203.437699605</v>
      </c>
    </row>
    <row r="4453" spans="1:4" x14ac:dyDescent="0.25">
      <c r="A4453">
        <v>71232</v>
      </c>
      <c r="B4453">
        <v>536136.138091214</v>
      </c>
      <c r="C4453">
        <v>828911.67309121497</v>
      </c>
      <c r="D4453">
        <v>134110.63435756601</v>
      </c>
    </row>
    <row r="4454" spans="1:4" x14ac:dyDescent="0.25">
      <c r="A4454">
        <v>71248</v>
      </c>
      <c r="B4454">
        <v>536136.138091214</v>
      </c>
      <c r="C4454">
        <v>641938.11809121701</v>
      </c>
      <c r="D4454">
        <v>83862.987063421504</v>
      </c>
    </row>
    <row r="4455" spans="1:4" x14ac:dyDescent="0.25">
      <c r="A4455">
        <v>71264</v>
      </c>
      <c r="B4455">
        <v>536136.138091214</v>
      </c>
      <c r="C4455">
        <v>684528.488091217</v>
      </c>
      <c r="D4455">
        <v>76915.714195718698</v>
      </c>
    </row>
    <row r="4456" spans="1:4" x14ac:dyDescent="0.25">
      <c r="A4456">
        <v>71280</v>
      </c>
      <c r="B4456">
        <v>536136.138091214</v>
      </c>
      <c r="C4456">
        <v>895600.43809121498</v>
      </c>
      <c r="D4456">
        <v>168343.47210996901</v>
      </c>
    </row>
    <row r="4457" spans="1:4" x14ac:dyDescent="0.25">
      <c r="A4457">
        <v>71296</v>
      </c>
      <c r="B4457">
        <v>536136.138091214</v>
      </c>
      <c r="C4457">
        <v>761058.37809121597</v>
      </c>
      <c r="D4457">
        <v>84478.163964674299</v>
      </c>
    </row>
    <row r="4458" spans="1:4" x14ac:dyDescent="0.25">
      <c r="A4458">
        <v>71312</v>
      </c>
      <c r="B4458">
        <v>536136.138091214</v>
      </c>
      <c r="C4458">
        <v>740623.69309121603</v>
      </c>
      <c r="D4458">
        <v>94215.652248057799</v>
      </c>
    </row>
    <row r="4459" spans="1:4" x14ac:dyDescent="0.25">
      <c r="A4459">
        <v>71328</v>
      </c>
      <c r="B4459">
        <v>536136.138091214</v>
      </c>
      <c r="C4459">
        <v>700209.27309121704</v>
      </c>
      <c r="D4459">
        <v>106509.66277721801</v>
      </c>
    </row>
    <row r="4460" spans="1:4" x14ac:dyDescent="0.25">
      <c r="A4460">
        <v>71344</v>
      </c>
      <c r="B4460">
        <v>536136.138091214</v>
      </c>
      <c r="C4460">
        <v>770472.74309121596</v>
      </c>
      <c r="D4460">
        <v>106203.007561174</v>
      </c>
    </row>
    <row r="4461" spans="1:4" x14ac:dyDescent="0.25">
      <c r="A4461">
        <v>71360</v>
      </c>
      <c r="B4461">
        <v>536136.138091214</v>
      </c>
      <c r="C4461">
        <v>728581.73309121595</v>
      </c>
      <c r="D4461">
        <v>86140.335011891904</v>
      </c>
    </row>
    <row r="4462" spans="1:4" x14ac:dyDescent="0.25">
      <c r="A4462">
        <v>71376</v>
      </c>
      <c r="B4462">
        <v>536136.138091214</v>
      </c>
      <c r="C4462">
        <v>756058.84309121605</v>
      </c>
      <c r="D4462">
        <v>98551.256418109493</v>
      </c>
    </row>
    <row r="4463" spans="1:4" x14ac:dyDescent="0.25">
      <c r="A4463">
        <v>71392</v>
      </c>
      <c r="B4463">
        <v>536136.138091214</v>
      </c>
      <c r="C4463">
        <v>744521.62809121597</v>
      </c>
      <c r="D4463">
        <v>73022.047780241701</v>
      </c>
    </row>
    <row r="4464" spans="1:4" x14ac:dyDescent="0.25">
      <c r="A4464">
        <v>71408</v>
      </c>
      <c r="B4464">
        <v>536136.138091214</v>
      </c>
      <c r="C4464">
        <v>755755.87809121597</v>
      </c>
      <c r="D4464">
        <v>84675.009232549797</v>
      </c>
    </row>
    <row r="4465" spans="1:4" x14ac:dyDescent="0.25">
      <c r="A4465">
        <v>71424</v>
      </c>
      <c r="B4465">
        <v>536136.138091214</v>
      </c>
      <c r="C4465">
        <v>697923.02809121704</v>
      </c>
      <c r="D4465">
        <v>88242.090079439397</v>
      </c>
    </row>
    <row r="4466" spans="1:4" x14ac:dyDescent="0.25">
      <c r="A4466">
        <v>71440</v>
      </c>
      <c r="B4466">
        <v>536136.138091214</v>
      </c>
      <c r="C4466">
        <v>688302.06809121696</v>
      </c>
      <c r="D4466">
        <v>97696.3725232164</v>
      </c>
    </row>
    <row r="4467" spans="1:4" x14ac:dyDescent="0.25">
      <c r="A4467">
        <v>71456</v>
      </c>
      <c r="B4467">
        <v>536136.138091214</v>
      </c>
      <c r="C4467">
        <v>680887.853091217</v>
      </c>
      <c r="D4467">
        <v>74234.862422070699</v>
      </c>
    </row>
    <row r="4468" spans="1:4" x14ac:dyDescent="0.25">
      <c r="A4468">
        <v>71472</v>
      </c>
      <c r="B4468">
        <v>536136.138091214</v>
      </c>
      <c r="C4468">
        <v>719902.01309121703</v>
      </c>
      <c r="D4468">
        <v>82667.916057013106</v>
      </c>
    </row>
    <row r="4469" spans="1:4" x14ac:dyDescent="0.25">
      <c r="A4469">
        <v>71488</v>
      </c>
      <c r="B4469">
        <v>536136.138091214</v>
      </c>
      <c r="C4469">
        <v>732023.18809121603</v>
      </c>
      <c r="D4469">
        <v>88381.063425869099</v>
      </c>
    </row>
    <row r="4470" spans="1:4" x14ac:dyDescent="0.25">
      <c r="A4470">
        <v>71504</v>
      </c>
      <c r="B4470">
        <v>536136.138091214</v>
      </c>
      <c r="C4470">
        <v>685757.08309121698</v>
      </c>
      <c r="D4470">
        <v>95351.246109591899</v>
      </c>
    </row>
    <row r="4471" spans="1:4" x14ac:dyDescent="0.25">
      <c r="A4471">
        <v>71520</v>
      </c>
      <c r="B4471">
        <v>536136.138091214</v>
      </c>
      <c r="C4471">
        <v>707092.33309121698</v>
      </c>
      <c r="D4471">
        <v>79121.228775006806</v>
      </c>
    </row>
    <row r="4472" spans="1:4" x14ac:dyDescent="0.25">
      <c r="A4472">
        <v>71536</v>
      </c>
      <c r="B4472">
        <v>536136.138091214</v>
      </c>
      <c r="C4472">
        <v>760906.63809121598</v>
      </c>
      <c r="D4472">
        <v>99320.587136605202</v>
      </c>
    </row>
    <row r="4473" spans="1:4" x14ac:dyDescent="0.25">
      <c r="A4473">
        <v>71552</v>
      </c>
      <c r="B4473">
        <v>536136.138091214</v>
      </c>
      <c r="C4473">
        <v>683258.51309121703</v>
      </c>
      <c r="D4473">
        <v>76936.498256317704</v>
      </c>
    </row>
    <row r="4474" spans="1:4" x14ac:dyDescent="0.25">
      <c r="A4474">
        <v>71568</v>
      </c>
      <c r="B4474">
        <v>536136.138091214</v>
      </c>
      <c r="C4474">
        <v>695661.483091217</v>
      </c>
      <c r="D4474">
        <v>112058.72193799001</v>
      </c>
    </row>
    <row r="4475" spans="1:4" x14ac:dyDescent="0.25">
      <c r="A4475">
        <v>71584</v>
      </c>
      <c r="B4475">
        <v>536136.138091214</v>
      </c>
      <c r="C4475">
        <v>671351.57309121697</v>
      </c>
      <c r="D4475">
        <v>102756.793727158</v>
      </c>
    </row>
    <row r="4476" spans="1:4" x14ac:dyDescent="0.25">
      <c r="A4476">
        <v>71600</v>
      </c>
      <c r="B4476">
        <v>536136.138091214</v>
      </c>
      <c r="C4476">
        <v>726732.34309121699</v>
      </c>
      <c r="D4476">
        <v>87552.175141871601</v>
      </c>
    </row>
    <row r="4477" spans="1:4" x14ac:dyDescent="0.25">
      <c r="A4477">
        <v>71616</v>
      </c>
      <c r="B4477">
        <v>536136.138091214</v>
      </c>
      <c r="C4477">
        <v>726758.09309121699</v>
      </c>
      <c r="D4477">
        <v>95463.374533969705</v>
      </c>
    </row>
    <row r="4478" spans="1:4" x14ac:dyDescent="0.25">
      <c r="A4478">
        <v>71632</v>
      </c>
      <c r="B4478">
        <v>536136.138091214</v>
      </c>
      <c r="C4478">
        <v>766343.538091216</v>
      </c>
      <c r="D4478">
        <v>100426.531595938</v>
      </c>
    </row>
    <row r="4479" spans="1:4" x14ac:dyDescent="0.25">
      <c r="A4479">
        <v>71648</v>
      </c>
      <c r="B4479">
        <v>536136.138091214</v>
      </c>
      <c r="C4479">
        <v>745321.97309121594</v>
      </c>
      <c r="D4479">
        <v>83798.825857870906</v>
      </c>
    </row>
    <row r="4480" spans="1:4" x14ac:dyDescent="0.25">
      <c r="A4480">
        <v>71664</v>
      </c>
      <c r="B4480">
        <v>536136.138091214</v>
      </c>
      <c r="C4480">
        <v>672880.728091217</v>
      </c>
      <c r="D4480">
        <v>88259.613696026907</v>
      </c>
    </row>
    <row r="4481" spans="1:4" x14ac:dyDescent="0.25">
      <c r="A4481">
        <v>71680</v>
      </c>
      <c r="B4481">
        <v>536136.138091214</v>
      </c>
      <c r="C4481">
        <v>807696.00309121597</v>
      </c>
      <c r="D4481">
        <v>109041.450088151</v>
      </c>
    </row>
    <row r="4482" spans="1:4" x14ac:dyDescent="0.25">
      <c r="A4482">
        <v>71696</v>
      </c>
      <c r="B4482">
        <v>536136.138091214</v>
      </c>
      <c r="C4482">
        <v>676764.358091217</v>
      </c>
      <c r="D4482">
        <v>75796.473734611194</v>
      </c>
    </row>
    <row r="4483" spans="1:4" x14ac:dyDescent="0.25">
      <c r="A4483">
        <v>71712</v>
      </c>
      <c r="B4483">
        <v>536136.138091214</v>
      </c>
      <c r="C4483">
        <v>757964.92809121602</v>
      </c>
      <c r="D4483">
        <v>84783.836171618794</v>
      </c>
    </row>
    <row r="4484" spans="1:4" x14ac:dyDescent="0.25">
      <c r="A4484">
        <v>71728</v>
      </c>
      <c r="B4484">
        <v>536136.138091214</v>
      </c>
      <c r="C4484">
        <v>706551.68809121696</v>
      </c>
      <c r="D4484">
        <v>76611.139753416399</v>
      </c>
    </row>
    <row r="4485" spans="1:4" x14ac:dyDescent="0.25">
      <c r="A4485">
        <v>71744</v>
      </c>
      <c r="B4485">
        <v>536136.138091214</v>
      </c>
      <c r="C4485">
        <v>708801.91309121705</v>
      </c>
      <c r="D4485">
        <v>85883.893759390994</v>
      </c>
    </row>
    <row r="4486" spans="1:4" x14ac:dyDescent="0.25">
      <c r="A4486">
        <v>71760</v>
      </c>
      <c r="B4486">
        <v>536136.138091214</v>
      </c>
      <c r="C4486">
        <v>734092.27309121599</v>
      </c>
      <c r="D4486">
        <v>84205.136979739895</v>
      </c>
    </row>
    <row r="4487" spans="1:4" x14ac:dyDescent="0.25">
      <c r="A4487">
        <v>71776</v>
      </c>
      <c r="B4487">
        <v>536136.138091214</v>
      </c>
      <c r="C4487">
        <v>796385.64309121598</v>
      </c>
      <c r="D4487">
        <v>100588.454212349</v>
      </c>
    </row>
    <row r="4488" spans="1:4" x14ac:dyDescent="0.25">
      <c r="A4488">
        <v>71792</v>
      </c>
      <c r="B4488">
        <v>536136.138091214</v>
      </c>
      <c r="C4488">
        <v>710565.82309121697</v>
      </c>
      <c r="D4488">
        <v>99130.0401291444</v>
      </c>
    </row>
    <row r="4489" spans="1:4" x14ac:dyDescent="0.25">
      <c r="A4489">
        <v>71808</v>
      </c>
      <c r="B4489">
        <v>536136.138091214</v>
      </c>
      <c r="C4489">
        <v>795661.59809121594</v>
      </c>
      <c r="D4489">
        <v>103472.293468533</v>
      </c>
    </row>
    <row r="4490" spans="1:4" x14ac:dyDescent="0.25">
      <c r="A4490">
        <v>71824</v>
      </c>
      <c r="B4490">
        <v>536136.138091214</v>
      </c>
      <c r="C4490">
        <v>713885.608091217</v>
      </c>
      <c r="D4490">
        <v>79305.6027765951</v>
      </c>
    </row>
    <row r="4491" spans="1:4" x14ac:dyDescent="0.25">
      <c r="A4491">
        <v>71840</v>
      </c>
      <c r="B4491">
        <v>536136.138091214</v>
      </c>
      <c r="C4491">
        <v>710045.63809121703</v>
      </c>
      <c r="D4491">
        <v>78419.672230824799</v>
      </c>
    </row>
    <row r="4492" spans="1:4" x14ac:dyDescent="0.25">
      <c r="A4492">
        <v>71856</v>
      </c>
      <c r="B4492">
        <v>536136.138091214</v>
      </c>
      <c r="C4492">
        <v>621395.11809121701</v>
      </c>
      <c r="D4492">
        <v>110033.540936387</v>
      </c>
    </row>
    <row r="4493" spans="1:4" x14ac:dyDescent="0.25">
      <c r="A4493">
        <v>71872</v>
      </c>
      <c r="B4493">
        <v>536136.138091214</v>
      </c>
      <c r="C4493">
        <v>636672.39309121703</v>
      </c>
      <c r="D4493">
        <v>99250.721395564498</v>
      </c>
    </row>
    <row r="4494" spans="1:4" x14ac:dyDescent="0.25">
      <c r="A4494">
        <v>71888</v>
      </c>
      <c r="B4494">
        <v>536136.138091214</v>
      </c>
      <c r="C4494">
        <v>750583.60309121595</v>
      </c>
      <c r="D4494">
        <v>81346.628086594705</v>
      </c>
    </row>
    <row r="4495" spans="1:4" x14ac:dyDescent="0.25">
      <c r="A4495">
        <v>71904</v>
      </c>
      <c r="B4495">
        <v>536136.138091214</v>
      </c>
      <c r="C4495">
        <v>693256.59309121699</v>
      </c>
      <c r="D4495">
        <v>105671.184566172</v>
      </c>
    </row>
    <row r="4496" spans="1:4" x14ac:dyDescent="0.25">
      <c r="A4496">
        <v>71920</v>
      </c>
      <c r="B4496">
        <v>536136.138091214</v>
      </c>
      <c r="C4496">
        <v>721742.478091217</v>
      </c>
      <c r="D4496">
        <v>79407.004093621406</v>
      </c>
    </row>
    <row r="4497" spans="1:4" x14ac:dyDescent="0.25">
      <c r="A4497">
        <v>71936</v>
      </c>
      <c r="B4497">
        <v>536136.138091214</v>
      </c>
      <c r="C4497">
        <v>750930.63809121598</v>
      </c>
      <c r="D4497">
        <v>89747.144944727901</v>
      </c>
    </row>
    <row r="4498" spans="1:4" x14ac:dyDescent="0.25">
      <c r="A4498">
        <v>71952</v>
      </c>
      <c r="B4498">
        <v>536136.138091214</v>
      </c>
      <c r="C4498">
        <v>736650.288091216</v>
      </c>
      <c r="D4498">
        <v>79895.471802834305</v>
      </c>
    </row>
    <row r="4499" spans="1:4" x14ac:dyDescent="0.25">
      <c r="A4499">
        <v>71968</v>
      </c>
      <c r="B4499">
        <v>536136.138091214</v>
      </c>
      <c r="C4499">
        <v>654875.96309121698</v>
      </c>
      <c r="D4499">
        <v>112140.97569405301</v>
      </c>
    </row>
    <row r="4500" spans="1:4" x14ac:dyDescent="0.25">
      <c r="A4500">
        <v>71984</v>
      </c>
      <c r="B4500">
        <v>536136.138091214</v>
      </c>
      <c r="C4500">
        <v>823531.26809121505</v>
      </c>
      <c r="D4500">
        <v>134701.29520955999</v>
      </c>
    </row>
    <row r="4501" spans="1:4" x14ac:dyDescent="0.25">
      <c r="A4501">
        <v>72000</v>
      </c>
      <c r="B4501">
        <v>536136.138091214</v>
      </c>
      <c r="C4501">
        <v>636194.70309121697</v>
      </c>
      <c r="D4501">
        <v>122895.920000485</v>
      </c>
    </row>
    <row r="4502" spans="1:4" x14ac:dyDescent="0.25">
      <c r="A4502">
        <v>72016</v>
      </c>
      <c r="B4502">
        <v>536136.138091214</v>
      </c>
      <c r="C4502">
        <v>710176.88809121703</v>
      </c>
      <c r="D4502">
        <v>87258.313278664107</v>
      </c>
    </row>
    <row r="4503" spans="1:4" x14ac:dyDescent="0.25">
      <c r="A4503">
        <v>72032</v>
      </c>
      <c r="B4503">
        <v>536136.138091214</v>
      </c>
      <c r="C4503">
        <v>705197.86809121701</v>
      </c>
      <c r="D4503">
        <v>81873.315228694002</v>
      </c>
    </row>
    <row r="4504" spans="1:4" x14ac:dyDescent="0.25">
      <c r="A4504">
        <v>72048</v>
      </c>
      <c r="B4504">
        <v>536136.138091214</v>
      </c>
      <c r="C4504">
        <v>724403.67809121602</v>
      </c>
      <c r="D4504">
        <v>92093.681294203896</v>
      </c>
    </row>
    <row r="4505" spans="1:4" x14ac:dyDescent="0.25">
      <c r="A4505">
        <v>72064</v>
      </c>
      <c r="B4505">
        <v>536136.138091214</v>
      </c>
      <c r="C4505">
        <v>714298.57309121697</v>
      </c>
      <c r="D4505">
        <v>104668.674992309</v>
      </c>
    </row>
    <row r="4506" spans="1:4" x14ac:dyDescent="0.25">
      <c r="A4506">
        <v>72080</v>
      </c>
      <c r="B4506">
        <v>536136.138091214</v>
      </c>
      <c r="C4506">
        <v>669727.103091217</v>
      </c>
      <c r="D4506">
        <v>78457.171848937898</v>
      </c>
    </row>
    <row r="4507" spans="1:4" x14ac:dyDescent="0.25">
      <c r="A4507">
        <v>72096</v>
      </c>
      <c r="B4507">
        <v>536136.138091214</v>
      </c>
      <c r="C4507">
        <v>750388.19809121604</v>
      </c>
      <c r="D4507">
        <v>90069.751431467696</v>
      </c>
    </row>
    <row r="4508" spans="1:4" x14ac:dyDescent="0.25">
      <c r="A4508">
        <v>72112</v>
      </c>
      <c r="B4508">
        <v>536136.138091214</v>
      </c>
      <c r="C4508">
        <v>760446.36309121596</v>
      </c>
      <c r="D4508">
        <v>104706.49407832501</v>
      </c>
    </row>
    <row r="4509" spans="1:4" x14ac:dyDescent="0.25">
      <c r="A4509">
        <v>72128</v>
      </c>
      <c r="B4509">
        <v>536136.138091214</v>
      </c>
      <c r="C4509">
        <v>768540.26809121598</v>
      </c>
      <c r="D4509">
        <v>93258.030571383497</v>
      </c>
    </row>
    <row r="4510" spans="1:4" x14ac:dyDescent="0.25">
      <c r="A4510">
        <v>72144</v>
      </c>
      <c r="B4510">
        <v>536136.138091214</v>
      </c>
      <c r="C4510">
        <v>672296.14809121704</v>
      </c>
      <c r="D4510">
        <v>97553.946998314306</v>
      </c>
    </row>
    <row r="4511" spans="1:4" x14ac:dyDescent="0.25">
      <c r="A4511">
        <v>72160</v>
      </c>
      <c r="B4511">
        <v>536136.138091214</v>
      </c>
      <c r="C4511">
        <v>670376.608091217</v>
      </c>
      <c r="D4511">
        <v>110804.520739945</v>
      </c>
    </row>
    <row r="4512" spans="1:4" x14ac:dyDescent="0.25">
      <c r="A4512">
        <v>72176</v>
      </c>
      <c r="B4512">
        <v>536136.138091214</v>
      </c>
      <c r="C4512">
        <v>785779.86309121596</v>
      </c>
      <c r="D4512">
        <v>116600.554124623</v>
      </c>
    </row>
    <row r="4513" spans="1:4" x14ac:dyDescent="0.25">
      <c r="A4513">
        <v>72192</v>
      </c>
      <c r="B4513">
        <v>536136.138091214</v>
      </c>
      <c r="C4513">
        <v>707198.02309121704</v>
      </c>
      <c r="D4513">
        <v>96909.865069051506</v>
      </c>
    </row>
    <row r="4514" spans="1:4" x14ac:dyDescent="0.25">
      <c r="A4514">
        <v>72208</v>
      </c>
      <c r="B4514">
        <v>536136.138091214</v>
      </c>
      <c r="C4514">
        <v>707621.56809121696</v>
      </c>
      <c r="D4514">
        <v>83838.355149269802</v>
      </c>
    </row>
    <row r="4515" spans="1:4" x14ac:dyDescent="0.25">
      <c r="A4515">
        <v>72224</v>
      </c>
      <c r="B4515">
        <v>536136.138091214</v>
      </c>
      <c r="C4515">
        <v>702540.72309121699</v>
      </c>
      <c r="D4515">
        <v>80993.971157011401</v>
      </c>
    </row>
    <row r="4516" spans="1:4" x14ac:dyDescent="0.25">
      <c r="A4516">
        <v>72240</v>
      </c>
      <c r="B4516">
        <v>536136.138091214</v>
      </c>
      <c r="C4516">
        <v>746718.23309121595</v>
      </c>
      <c r="D4516">
        <v>95620.615756467305</v>
      </c>
    </row>
    <row r="4517" spans="1:4" x14ac:dyDescent="0.25">
      <c r="A4517">
        <v>72256</v>
      </c>
      <c r="B4517">
        <v>536136.138091214</v>
      </c>
      <c r="C4517">
        <v>717620.31309121696</v>
      </c>
      <c r="D4517">
        <v>86661.251465198497</v>
      </c>
    </row>
    <row r="4518" spans="1:4" x14ac:dyDescent="0.25">
      <c r="A4518">
        <v>72272</v>
      </c>
      <c r="B4518">
        <v>536136.138091214</v>
      </c>
      <c r="C4518">
        <v>633116.62309121701</v>
      </c>
      <c r="D4518">
        <v>99520.696742937696</v>
      </c>
    </row>
    <row r="4519" spans="1:4" x14ac:dyDescent="0.25">
      <c r="A4519">
        <v>72288</v>
      </c>
      <c r="B4519">
        <v>536136.138091214</v>
      </c>
      <c r="C4519">
        <v>710948.87309121701</v>
      </c>
      <c r="D4519">
        <v>74471.021572452999</v>
      </c>
    </row>
    <row r="4520" spans="1:4" x14ac:dyDescent="0.25">
      <c r="A4520">
        <v>72304</v>
      </c>
      <c r="B4520">
        <v>536136.138091214</v>
      </c>
      <c r="C4520">
        <v>785711.05809121602</v>
      </c>
      <c r="D4520">
        <v>91349.3099349064</v>
      </c>
    </row>
    <row r="4521" spans="1:4" x14ac:dyDescent="0.25">
      <c r="A4521">
        <v>72320</v>
      </c>
      <c r="B4521">
        <v>536136.138091214</v>
      </c>
      <c r="C4521">
        <v>661266.77809121704</v>
      </c>
      <c r="D4521">
        <v>85329.503324995298</v>
      </c>
    </row>
    <row r="4522" spans="1:4" x14ac:dyDescent="0.25">
      <c r="A4522">
        <v>72336</v>
      </c>
      <c r="B4522">
        <v>536136.138091214</v>
      </c>
      <c r="C4522">
        <v>633846.94309121696</v>
      </c>
      <c r="D4522">
        <v>112192.892392241</v>
      </c>
    </row>
    <row r="4523" spans="1:4" x14ac:dyDescent="0.25">
      <c r="A4523">
        <v>72352</v>
      </c>
      <c r="B4523">
        <v>536136.138091214</v>
      </c>
      <c r="C4523">
        <v>765866.58309121605</v>
      </c>
      <c r="D4523">
        <v>88610.915104218206</v>
      </c>
    </row>
    <row r="4524" spans="1:4" x14ac:dyDescent="0.25">
      <c r="A4524">
        <v>72368</v>
      </c>
      <c r="B4524">
        <v>536136.138091214</v>
      </c>
      <c r="C4524">
        <v>765977.79309121601</v>
      </c>
      <c r="D4524">
        <v>90563.661013653706</v>
      </c>
    </row>
    <row r="4525" spans="1:4" x14ac:dyDescent="0.25">
      <c r="A4525">
        <v>72384</v>
      </c>
      <c r="B4525">
        <v>536136.138091214</v>
      </c>
      <c r="C4525">
        <v>675272.86809121701</v>
      </c>
      <c r="D4525">
        <v>75780.017560218999</v>
      </c>
    </row>
    <row r="4526" spans="1:4" x14ac:dyDescent="0.25">
      <c r="A4526">
        <v>72400</v>
      </c>
      <c r="B4526">
        <v>536136.138091214</v>
      </c>
      <c r="C4526">
        <v>755644.49309121596</v>
      </c>
      <c r="D4526">
        <v>112795.70686856299</v>
      </c>
    </row>
    <row r="4527" spans="1:4" x14ac:dyDescent="0.25">
      <c r="A4527">
        <v>72416</v>
      </c>
      <c r="B4527">
        <v>536136.138091214</v>
      </c>
      <c r="C4527">
        <v>740043.09809121594</v>
      </c>
      <c r="D4527">
        <v>81239.343376213903</v>
      </c>
    </row>
    <row r="4528" spans="1:4" x14ac:dyDescent="0.25">
      <c r="A4528">
        <v>72432</v>
      </c>
      <c r="B4528">
        <v>536136.138091214</v>
      </c>
      <c r="C4528">
        <v>788447.51309121598</v>
      </c>
      <c r="D4528">
        <v>113025.151285297</v>
      </c>
    </row>
    <row r="4529" spans="1:4" x14ac:dyDescent="0.25">
      <c r="A4529">
        <v>72448</v>
      </c>
      <c r="B4529">
        <v>536136.138091214</v>
      </c>
      <c r="C4529">
        <v>769627.79809121601</v>
      </c>
      <c r="D4529">
        <v>86736.660957604196</v>
      </c>
    </row>
    <row r="4530" spans="1:4" x14ac:dyDescent="0.25">
      <c r="A4530">
        <v>72464</v>
      </c>
      <c r="B4530">
        <v>536136.138091214</v>
      </c>
      <c r="C4530">
        <v>664263.96309121698</v>
      </c>
      <c r="D4530">
        <v>72009.553941156802</v>
      </c>
    </row>
    <row r="4531" spans="1:4" x14ac:dyDescent="0.25">
      <c r="A4531">
        <v>72480</v>
      </c>
      <c r="B4531">
        <v>536136.138091214</v>
      </c>
      <c r="C4531">
        <v>733395.70309121604</v>
      </c>
      <c r="D4531">
        <v>81814.192113445504</v>
      </c>
    </row>
    <row r="4532" spans="1:4" x14ac:dyDescent="0.25">
      <c r="A4532">
        <v>72496</v>
      </c>
      <c r="B4532">
        <v>536136.138091214</v>
      </c>
      <c r="C4532">
        <v>661191.59309121699</v>
      </c>
      <c r="D4532">
        <v>86378.798368164207</v>
      </c>
    </row>
    <row r="4533" spans="1:4" x14ac:dyDescent="0.25">
      <c r="A4533">
        <v>72512</v>
      </c>
      <c r="B4533">
        <v>536136.138091214</v>
      </c>
      <c r="C4533">
        <v>870229.69809121499</v>
      </c>
      <c r="D4533">
        <v>162201.567621636</v>
      </c>
    </row>
    <row r="4534" spans="1:4" x14ac:dyDescent="0.25">
      <c r="A4534">
        <v>72528</v>
      </c>
      <c r="B4534">
        <v>536136.138091214</v>
      </c>
      <c r="C4534">
        <v>723409.02309121704</v>
      </c>
      <c r="D4534">
        <v>114016.40122298901</v>
      </c>
    </row>
    <row r="4535" spans="1:4" x14ac:dyDescent="0.25">
      <c r="A4535">
        <v>72544</v>
      </c>
      <c r="B4535">
        <v>536136.138091214</v>
      </c>
      <c r="C4535">
        <v>780796.13809121598</v>
      </c>
      <c r="D4535">
        <v>95730.125968944601</v>
      </c>
    </row>
    <row r="4536" spans="1:4" x14ac:dyDescent="0.25">
      <c r="A4536">
        <v>72560</v>
      </c>
      <c r="B4536">
        <v>536136.138091214</v>
      </c>
      <c r="C4536">
        <v>710581.77809121704</v>
      </c>
      <c r="D4536">
        <v>94376.652073224002</v>
      </c>
    </row>
    <row r="4537" spans="1:4" x14ac:dyDescent="0.25">
      <c r="A4537">
        <v>72576</v>
      </c>
      <c r="B4537">
        <v>536136.138091214</v>
      </c>
      <c r="C4537">
        <v>697874.978091217</v>
      </c>
      <c r="D4537">
        <v>78496.733866985698</v>
      </c>
    </row>
    <row r="4538" spans="1:4" x14ac:dyDescent="0.25">
      <c r="A4538">
        <v>72592</v>
      </c>
      <c r="B4538">
        <v>536136.138091214</v>
      </c>
      <c r="C4538">
        <v>790648.85309121595</v>
      </c>
      <c r="D4538">
        <v>127806.73524910001</v>
      </c>
    </row>
    <row r="4539" spans="1:4" x14ac:dyDescent="0.25">
      <c r="A4539">
        <v>72608</v>
      </c>
      <c r="B4539">
        <v>536136.138091214</v>
      </c>
      <c r="C4539">
        <v>773139.13809121598</v>
      </c>
      <c r="D4539">
        <v>81553.360332422904</v>
      </c>
    </row>
    <row r="4540" spans="1:4" x14ac:dyDescent="0.25">
      <c r="A4540">
        <v>72624</v>
      </c>
      <c r="B4540">
        <v>536136.138091214</v>
      </c>
      <c r="C4540">
        <v>707276.24809121701</v>
      </c>
      <c r="D4540">
        <v>78485.434610365104</v>
      </c>
    </row>
    <row r="4541" spans="1:4" x14ac:dyDescent="0.25">
      <c r="A4541">
        <v>72640</v>
      </c>
      <c r="B4541">
        <v>536136.138091214</v>
      </c>
      <c r="C4541">
        <v>714773.93809121696</v>
      </c>
      <c r="D4541">
        <v>84562.255453423102</v>
      </c>
    </row>
    <row r="4542" spans="1:4" x14ac:dyDescent="0.25">
      <c r="A4542">
        <v>72656</v>
      </c>
      <c r="B4542">
        <v>536136.138091214</v>
      </c>
      <c r="C4542">
        <v>693919.92809121695</v>
      </c>
      <c r="D4542">
        <v>82933.989545999197</v>
      </c>
    </row>
    <row r="4543" spans="1:4" x14ac:dyDescent="0.25">
      <c r="A4543">
        <v>72672</v>
      </c>
      <c r="B4543">
        <v>536136.138091214</v>
      </c>
      <c r="C4543">
        <v>667845.75309121702</v>
      </c>
      <c r="D4543">
        <v>83054.731193453204</v>
      </c>
    </row>
    <row r="4544" spans="1:4" x14ac:dyDescent="0.25">
      <c r="A4544">
        <v>72688</v>
      </c>
      <c r="B4544">
        <v>536136.138091214</v>
      </c>
      <c r="C4544">
        <v>712562.58309121698</v>
      </c>
      <c r="D4544">
        <v>111419.361723252</v>
      </c>
    </row>
    <row r="4545" spans="1:4" x14ac:dyDescent="0.25">
      <c r="A4545">
        <v>72704</v>
      </c>
      <c r="B4545">
        <v>536136.138091214</v>
      </c>
      <c r="C4545">
        <v>731435.41809121601</v>
      </c>
      <c r="D4545">
        <v>92196.1534292055</v>
      </c>
    </row>
    <row r="4546" spans="1:4" x14ac:dyDescent="0.25">
      <c r="A4546">
        <v>72720</v>
      </c>
      <c r="B4546">
        <v>536136.138091214</v>
      </c>
      <c r="C4546">
        <v>743845.64809121599</v>
      </c>
      <c r="D4546">
        <v>123421.409575931</v>
      </c>
    </row>
    <row r="4547" spans="1:4" x14ac:dyDescent="0.25">
      <c r="A4547">
        <v>72736</v>
      </c>
      <c r="B4547">
        <v>536136.138091214</v>
      </c>
      <c r="C4547">
        <v>651458.88309121702</v>
      </c>
      <c r="D4547">
        <v>81965.5694167982</v>
      </c>
    </row>
    <row r="4548" spans="1:4" x14ac:dyDescent="0.25">
      <c r="A4548">
        <v>72752</v>
      </c>
      <c r="B4548">
        <v>536136.138091214</v>
      </c>
      <c r="C4548">
        <v>679495.358091217</v>
      </c>
      <c r="D4548">
        <v>85619.898408323206</v>
      </c>
    </row>
    <row r="4549" spans="1:4" x14ac:dyDescent="0.25">
      <c r="A4549">
        <v>72768</v>
      </c>
      <c r="B4549">
        <v>536136.138091214</v>
      </c>
      <c r="C4549">
        <v>739808.09309121605</v>
      </c>
      <c r="D4549">
        <v>86103.688174450304</v>
      </c>
    </row>
    <row r="4550" spans="1:4" x14ac:dyDescent="0.25">
      <c r="A4550">
        <v>72784</v>
      </c>
      <c r="B4550">
        <v>536136.138091214</v>
      </c>
      <c r="C4550">
        <v>653096.62309121701</v>
      </c>
      <c r="D4550">
        <v>84288.040248660298</v>
      </c>
    </row>
    <row r="4551" spans="1:4" x14ac:dyDescent="0.25">
      <c r="A4551">
        <v>72800</v>
      </c>
      <c r="B4551">
        <v>536136.138091214</v>
      </c>
      <c r="C4551">
        <v>717003.86809121701</v>
      </c>
      <c r="D4551">
        <v>85701.018302217999</v>
      </c>
    </row>
    <row r="4552" spans="1:4" x14ac:dyDescent="0.25">
      <c r="A4552">
        <v>72816</v>
      </c>
      <c r="B4552">
        <v>536136.138091214</v>
      </c>
      <c r="C4552">
        <v>690807.13309121702</v>
      </c>
      <c r="D4552">
        <v>80569.854032727206</v>
      </c>
    </row>
    <row r="4553" spans="1:4" x14ac:dyDescent="0.25">
      <c r="A4553">
        <v>72832</v>
      </c>
      <c r="B4553">
        <v>536136.138091214</v>
      </c>
      <c r="C4553">
        <v>765808.07309121604</v>
      </c>
      <c r="D4553">
        <v>102912.109288658</v>
      </c>
    </row>
    <row r="4554" spans="1:4" x14ac:dyDescent="0.25">
      <c r="A4554">
        <v>72848</v>
      </c>
      <c r="B4554">
        <v>536136.138091214</v>
      </c>
      <c r="C4554">
        <v>683012.56809121696</v>
      </c>
      <c r="D4554">
        <v>108560.739156727</v>
      </c>
    </row>
    <row r="4555" spans="1:4" x14ac:dyDescent="0.25">
      <c r="A4555">
        <v>72864</v>
      </c>
      <c r="B4555">
        <v>536136.138091214</v>
      </c>
      <c r="C4555">
        <v>668838.988091217</v>
      </c>
      <c r="D4555">
        <v>111713.36618604499</v>
      </c>
    </row>
    <row r="4556" spans="1:4" x14ac:dyDescent="0.25">
      <c r="A4556">
        <v>72880</v>
      </c>
      <c r="B4556">
        <v>536136.138091214</v>
      </c>
      <c r="C4556">
        <v>819625.583091215</v>
      </c>
      <c r="D4556">
        <v>100193.51455461999</v>
      </c>
    </row>
    <row r="4557" spans="1:4" x14ac:dyDescent="0.25">
      <c r="A4557">
        <v>72896</v>
      </c>
      <c r="B4557">
        <v>536136.138091214</v>
      </c>
      <c r="C4557">
        <v>748862.38309121598</v>
      </c>
      <c r="D4557">
        <v>90818.346722702307</v>
      </c>
    </row>
    <row r="4558" spans="1:4" x14ac:dyDescent="0.25">
      <c r="A4558">
        <v>72912</v>
      </c>
      <c r="B4558">
        <v>536136.138091214</v>
      </c>
      <c r="C4558">
        <v>675636.55809121695</v>
      </c>
      <c r="D4558">
        <v>77703.620263560399</v>
      </c>
    </row>
    <row r="4559" spans="1:4" x14ac:dyDescent="0.25">
      <c r="A4559">
        <v>72928</v>
      </c>
      <c r="B4559">
        <v>536136.138091214</v>
      </c>
      <c r="C4559">
        <v>761326.79809121601</v>
      </c>
      <c r="D4559">
        <v>93379.355829510794</v>
      </c>
    </row>
    <row r="4560" spans="1:4" x14ac:dyDescent="0.25">
      <c r="A4560">
        <v>72944</v>
      </c>
      <c r="B4560">
        <v>536136.138091214</v>
      </c>
      <c r="C4560">
        <v>775677.75309121597</v>
      </c>
      <c r="D4560">
        <v>101923.49680866901</v>
      </c>
    </row>
    <row r="4561" spans="1:4" x14ac:dyDescent="0.25">
      <c r="A4561">
        <v>72960</v>
      </c>
      <c r="B4561">
        <v>536136.138091214</v>
      </c>
      <c r="C4561">
        <v>687039.03809121705</v>
      </c>
      <c r="D4561">
        <v>75787.707776855095</v>
      </c>
    </row>
    <row r="4562" spans="1:4" x14ac:dyDescent="0.25">
      <c r="A4562">
        <v>72976</v>
      </c>
      <c r="B4562">
        <v>536136.138091214</v>
      </c>
      <c r="C4562">
        <v>772157.12809121597</v>
      </c>
      <c r="D4562">
        <v>123639.038098894</v>
      </c>
    </row>
    <row r="4563" spans="1:4" x14ac:dyDescent="0.25">
      <c r="A4563">
        <v>72992</v>
      </c>
      <c r="B4563">
        <v>536136.138091214</v>
      </c>
      <c r="C4563">
        <v>786884.86309121596</v>
      </c>
      <c r="D4563">
        <v>117311.28243267701</v>
      </c>
    </row>
    <row r="4564" spans="1:4" x14ac:dyDescent="0.25">
      <c r="A4564">
        <v>73008</v>
      </c>
      <c r="B4564">
        <v>536136.138091214</v>
      </c>
      <c r="C4564">
        <v>763269.81309121603</v>
      </c>
      <c r="D4564">
        <v>100424.538330725</v>
      </c>
    </row>
    <row r="4565" spans="1:4" x14ac:dyDescent="0.25">
      <c r="A4565">
        <v>73024</v>
      </c>
      <c r="B4565">
        <v>536136.138091214</v>
      </c>
      <c r="C4565">
        <v>772702.73809121596</v>
      </c>
      <c r="D4565">
        <v>92291.750831588404</v>
      </c>
    </row>
    <row r="4566" spans="1:4" x14ac:dyDescent="0.25">
      <c r="A4566">
        <v>73040</v>
      </c>
      <c r="B4566">
        <v>536136.138091214</v>
      </c>
      <c r="C4566">
        <v>660477.77309121704</v>
      </c>
      <c r="D4566">
        <v>78860.438406096699</v>
      </c>
    </row>
    <row r="4567" spans="1:4" x14ac:dyDescent="0.25">
      <c r="A4567">
        <v>73056</v>
      </c>
      <c r="B4567">
        <v>536136.138091214</v>
      </c>
      <c r="C4567">
        <v>662866.81809121696</v>
      </c>
      <c r="D4567">
        <v>94333.977295763296</v>
      </c>
    </row>
    <row r="4568" spans="1:4" x14ac:dyDescent="0.25">
      <c r="A4568">
        <v>73072</v>
      </c>
      <c r="B4568">
        <v>536136.138091214</v>
      </c>
      <c r="C4568">
        <v>689352.33309121698</v>
      </c>
      <c r="D4568">
        <v>92008.840551476198</v>
      </c>
    </row>
    <row r="4569" spans="1:4" x14ac:dyDescent="0.25">
      <c r="A4569">
        <v>73088</v>
      </c>
      <c r="B4569">
        <v>536136.138091214</v>
      </c>
      <c r="C4569">
        <v>724104.67809121695</v>
      </c>
      <c r="D4569">
        <v>84019.6932843627</v>
      </c>
    </row>
    <row r="4570" spans="1:4" x14ac:dyDescent="0.25">
      <c r="A4570">
        <v>73104</v>
      </c>
      <c r="B4570">
        <v>536136.138091214</v>
      </c>
      <c r="C4570">
        <v>832518.39809121494</v>
      </c>
      <c r="D4570">
        <v>134457.090006226</v>
      </c>
    </row>
    <row r="4571" spans="1:4" x14ac:dyDescent="0.25">
      <c r="A4571">
        <v>73120</v>
      </c>
      <c r="B4571">
        <v>536136.138091214</v>
      </c>
      <c r="C4571">
        <v>679447.84809121699</v>
      </c>
      <c r="D4571">
        <v>79353.358386371299</v>
      </c>
    </row>
    <row r="4572" spans="1:4" x14ac:dyDescent="0.25">
      <c r="A4572">
        <v>73136</v>
      </c>
      <c r="B4572">
        <v>536136.138091214</v>
      </c>
      <c r="C4572">
        <v>704178.483091217</v>
      </c>
      <c r="D4572">
        <v>81344.231854606507</v>
      </c>
    </row>
    <row r="4573" spans="1:4" x14ac:dyDescent="0.25">
      <c r="A4573">
        <v>73152</v>
      </c>
      <c r="B4573">
        <v>536136.138091214</v>
      </c>
      <c r="C4573">
        <v>654730.61809121701</v>
      </c>
      <c r="D4573">
        <v>80678.4144582031</v>
      </c>
    </row>
    <row r="4574" spans="1:4" x14ac:dyDescent="0.25">
      <c r="A4574">
        <v>73168</v>
      </c>
      <c r="B4574">
        <v>536136.138091214</v>
      </c>
      <c r="C4574">
        <v>722365.00809121598</v>
      </c>
      <c r="D4574">
        <v>109925.632766989</v>
      </c>
    </row>
    <row r="4575" spans="1:4" x14ac:dyDescent="0.25">
      <c r="A4575">
        <v>73184</v>
      </c>
      <c r="B4575">
        <v>536136.138091214</v>
      </c>
      <c r="C4575">
        <v>846748.93809121498</v>
      </c>
      <c r="D4575">
        <v>138078.15628773399</v>
      </c>
    </row>
    <row r="4576" spans="1:4" x14ac:dyDescent="0.25">
      <c r="A4576">
        <v>73200</v>
      </c>
      <c r="B4576">
        <v>536136.138091214</v>
      </c>
      <c r="C4576">
        <v>686132.87309121701</v>
      </c>
      <c r="D4576">
        <v>66450.338558089905</v>
      </c>
    </row>
    <row r="4577" spans="1:4" x14ac:dyDescent="0.25">
      <c r="A4577">
        <v>73216</v>
      </c>
      <c r="B4577">
        <v>536136.138091214</v>
      </c>
      <c r="C4577">
        <v>826443.46809121501</v>
      </c>
      <c r="D4577">
        <v>135770.33529291701</v>
      </c>
    </row>
    <row r="4578" spans="1:4" x14ac:dyDescent="0.25">
      <c r="A4578">
        <v>73232</v>
      </c>
      <c r="B4578">
        <v>536136.138091214</v>
      </c>
      <c r="C4578">
        <v>766100.77309121599</v>
      </c>
      <c r="D4578">
        <v>84473.721935414695</v>
      </c>
    </row>
    <row r="4579" spans="1:4" x14ac:dyDescent="0.25">
      <c r="A4579">
        <v>73248</v>
      </c>
      <c r="B4579">
        <v>536136.138091214</v>
      </c>
      <c r="C4579">
        <v>816886.12309121503</v>
      </c>
      <c r="D4579">
        <v>129079.79321638501</v>
      </c>
    </row>
    <row r="4580" spans="1:4" x14ac:dyDescent="0.25">
      <c r="A4580">
        <v>73264</v>
      </c>
      <c r="B4580">
        <v>536136.138091214</v>
      </c>
      <c r="C4580">
        <v>660368.36809121701</v>
      </c>
      <c r="D4580">
        <v>104578.758289181</v>
      </c>
    </row>
    <row r="4581" spans="1:4" x14ac:dyDescent="0.25">
      <c r="A4581">
        <v>73280</v>
      </c>
      <c r="B4581">
        <v>536136.138091214</v>
      </c>
      <c r="C4581">
        <v>757023.73309121595</v>
      </c>
      <c r="D4581">
        <v>110176.52444282699</v>
      </c>
    </row>
    <row r="4582" spans="1:4" x14ac:dyDescent="0.25">
      <c r="A4582">
        <v>73296</v>
      </c>
      <c r="B4582">
        <v>536136.138091214</v>
      </c>
      <c r="C4582">
        <v>816258.91809121496</v>
      </c>
      <c r="D4582">
        <v>104643.02400027199</v>
      </c>
    </row>
    <row r="4583" spans="1:4" x14ac:dyDescent="0.25">
      <c r="A4583">
        <v>73312</v>
      </c>
      <c r="B4583">
        <v>536136.138091214</v>
      </c>
      <c r="C4583">
        <v>727722.57309121604</v>
      </c>
      <c r="D4583">
        <v>86076.8798676843</v>
      </c>
    </row>
    <row r="4584" spans="1:4" x14ac:dyDescent="0.25">
      <c r="A4584">
        <v>73328</v>
      </c>
      <c r="B4584">
        <v>536136.138091214</v>
      </c>
      <c r="C4584">
        <v>791563.99809121597</v>
      </c>
      <c r="D4584">
        <v>135047.12136458201</v>
      </c>
    </row>
    <row r="4585" spans="1:4" x14ac:dyDescent="0.25">
      <c r="A4585">
        <v>73344</v>
      </c>
      <c r="B4585">
        <v>536136.138091214</v>
      </c>
      <c r="C4585">
        <v>665052.84309121699</v>
      </c>
      <c r="D4585">
        <v>89932.706926946004</v>
      </c>
    </row>
    <row r="4586" spans="1:4" x14ac:dyDescent="0.25">
      <c r="A4586">
        <v>73360</v>
      </c>
      <c r="B4586">
        <v>536136.138091214</v>
      </c>
      <c r="C4586">
        <v>668047.00809121702</v>
      </c>
      <c r="D4586">
        <v>74977.802356651504</v>
      </c>
    </row>
    <row r="4587" spans="1:4" x14ac:dyDescent="0.25">
      <c r="A4587">
        <v>73376</v>
      </c>
      <c r="B4587">
        <v>536136.138091214</v>
      </c>
      <c r="C4587">
        <v>709528.94309121696</v>
      </c>
      <c r="D4587">
        <v>85269.051327412904</v>
      </c>
    </row>
    <row r="4588" spans="1:4" x14ac:dyDescent="0.25">
      <c r="A4588">
        <v>73392</v>
      </c>
      <c r="B4588">
        <v>536136.138091214</v>
      </c>
      <c r="C4588">
        <v>775115.43309121602</v>
      </c>
      <c r="D4588">
        <v>84185.953178591299</v>
      </c>
    </row>
    <row r="4589" spans="1:4" x14ac:dyDescent="0.25">
      <c r="A4589">
        <v>73408</v>
      </c>
      <c r="B4589">
        <v>536136.138091214</v>
      </c>
      <c r="C4589">
        <v>668416.16809121706</v>
      </c>
      <c r="D4589">
        <v>101214.982177092</v>
      </c>
    </row>
    <row r="4590" spans="1:4" x14ac:dyDescent="0.25">
      <c r="A4590">
        <v>73424</v>
      </c>
      <c r="B4590">
        <v>536136.138091214</v>
      </c>
      <c r="C4590">
        <v>673859.79309121706</v>
      </c>
      <c r="D4590">
        <v>76525.262032912797</v>
      </c>
    </row>
    <row r="4591" spans="1:4" x14ac:dyDescent="0.25">
      <c r="A4591">
        <v>73440</v>
      </c>
      <c r="B4591">
        <v>536136.138091214</v>
      </c>
      <c r="C4591">
        <v>804145.00309121597</v>
      </c>
      <c r="D4591">
        <v>101038.81279828399</v>
      </c>
    </row>
    <row r="4592" spans="1:4" x14ac:dyDescent="0.25">
      <c r="A4592">
        <v>73456</v>
      </c>
      <c r="B4592">
        <v>536136.138091214</v>
      </c>
      <c r="C4592">
        <v>657132.83309121698</v>
      </c>
      <c r="D4592">
        <v>101998.96101113901</v>
      </c>
    </row>
    <row r="4593" spans="1:4" x14ac:dyDescent="0.25">
      <c r="A4593">
        <v>73472</v>
      </c>
      <c r="B4593">
        <v>536136.138091214</v>
      </c>
      <c r="C4593">
        <v>723547.08809121698</v>
      </c>
      <c r="D4593">
        <v>82470.077093861706</v>
      </c>
    </row>
    <row r="4594" spans="1:4" x14ac:dyDescent="0.25">
      <c r="A4594">
        <v>73488</v>
      </c>
      <c r="B4594">
        <v>536136.138091214</v>
      </c>
      <c r="C4594">
        <v>811624.98809121596</v>
      </c>
      <c r="D4594">
        <v>101519.797972944</v>
      </c>
    </row>
    <row r="4595" spans="1:4" x14ac:dyDescent="0.25">
      <c r="A4595">
        <v>73504</v>
      </c>
      <c r="B4595">
        <v>536136.138091214</v>
      </c>
      <c r="C4595">
        <v>761011.84809121594</v>
      </c>
      <c r="D4595">
        <v>89963.5946206347</v>
      </c>
    </row>
    <row r="4596" spans="1:4" x14ac:dyDescent="0.25">
      <c r="A4596">
        <v>73520</v>
      </c>
      <c r="B4596">
        <v>536136.138091214</v>
      </c>
      <c r="C4596">
        <v>720608.533091216</v>
      </c>
      <c r="D4596">
        <v>82030.727736007306</v>
      </c>
    </row>
    <row r="4597" spans="1:4" x14ac:dyDescent="0.25">
      <c r="A4597">
        <v>73536</v>
      </c>
      <c r="B4597">
        <v>536136.138091214</v>
      </c>
      <c r="C4597">
        <v>628702.07809121697</v>
      </c>
      <c r="D4597">
        <v>93741.315737386496</v>
      </c>
    </row>
    <row r="4598" spans="1:4" x14ac:dyDescent="0.25">
      <c r="A4598">
        <v>73552</v>
      </c>
      <c r="B4598">
        <v>536136.138091214</v>
      </c>
      <c r="C4598">
        <v>701943.26809121703</v>
      </c>
      <c r="D4598">
        <v>78437.313383128494</v>
      </c>
    </row>
    <row r="4599" spans="1:4" x14ac:dyDescent="0.25">
      <c r="A4599">
        <v>73568</v>
      </c>
      <c r="B4599">
        <v>536136.138091214</v>
      </c>
      <c r="C4599">
        <v>668680.59309121699</v>
      </c>
      <c r="D4599">
        <v>94593.716584548907</v>
      </c>
    </row>
    <row r="4600" spans="1:4" x14ac:dyDescent="0.25">
      <c r="A4600">
        <v>73584</v>
      </c>
      <c r="B4600">
        <v>536136.138091214</v>
      </c>
      <c r="C4600">
        <v>777061.51809121598</v>
      </c>
      <c r="D4600">
        <v>86348.367664742793</v>
      </c>
    </row>
    <row r="4601" spans="1:4" x14ac:dyDescent="0.25">
      <c r="A4601">
        <v>73600</v>
      </c>
      <c r="B4601">
        <v>536136.138091214</v>
      </c>
      <c r="C4601">
        <v>759757.91809121601</v>
      </c>
      <c r="D4601">
        <v>106309.183701652</v>
      </c>
    </row>
    <row r="4602" spans="1:4" x14ac:dyDescent="0.25">
      <c r="A4602">
        <v>73616</v>
      </c>
      <c r="B4602">
        <v>536136.138091214</v>
      </c>
      <c r="C4602">
        <v>816720.12309121503</v>
      </c>
      <c r="D4602">
        <v>113146.634645511</v>
      </c>
    </row>
    <row r="4603" spans="1:4" x14ac:dyDescent="0.25">
      <c r="A4603">
        <v>73632</v>
      </c>
      <c r="B4603">
        <v>536136.138091214</v>
      </c>
      <c r="C4603">
        <v>768675.75809121598</v>
      </c>
      <c r="D4603">
        <v>103014.895700746</v>
      </c>
    </row>
    <row r="4604" spans="1:4" x14ac:dyDescent="0.25">
      <c r="A4604">
        <v>73648</v>
      </c>
      <c r="B4604">
        <v>536136.138091214</v>
      </c>
      <c r="C4604">
        <v>681363.25809121702</v>
      </c>
      <c r="D4604">
        <v>86981.478876802197</v>
      </c>
    </row>
    <row r="4605" spans="1:4" x14ac:dyDescent="0.25">
      <c r="A4605">
        <v>73664</v>
      </c>
      <c r="B4605">
        <v>536136.138091214</v>
      </c>
      <c r="C4605">
        <v>719755.45809121698</v>
      </c>
      <c r="D4605">
        <v>99125.041421366404</v>
      </c>
    </row>
    <row r="4606" spans="1:4" x14ac:dyDescent="0.25">
      <c r="A4606">
        <v>73680</v>
      </c>
      <c r="B4606">
        <v>536136.138091214</v>
      </c>
      <c r="C4606">
        <v>818366.17309121497</v>
      </c>
      <c r="D4606">
        <v>144003.51405512201</v>
      </c>
    </row>
    <row r="4607" spans="1:4" x14ac:dyDescent="0.25">
      <c r="A4607">
        <v>73696</v>
      </c>
      <c r="B4607">
        <v>536136.138091214</v>
      </c>
      <c r="C4607">
        <v>759232.76809121598</v>
      </c>
      <c r="D4607">
        <v>108406.396124366</v>
      </c>
    </row>
    <row r="4608" spans="1:4" x14ac:dyDescent="0.25">
      <c r="A4608">
        <v>73712</v>
      </c>
      <c r="B4608">
        <v>536136.138091214</v>
      </c>
      <c r="C4608">
        <v>752456.21309121605</v>
      </c>
      <c r="D4608">
        <v>87716.153389608793</v>
      </c>
    </row>
    <row r="4609" spans="1:4" x14ac:dyDescent="0.25">
      <c r="A4609">
        <v>73728</v>
      </c>
      <c r="B4609">
        <v>536136.138091214</v>
      </c>
      <c r="C4609">
        <v>759736.38309121598</v>
      </c>
      <c r="D4609">
        <v>93877.260158597201</v>
      </c>
    </row>
    <row r="4610" spans="1:4" x14ac:dyDescent="0.25">
      <c r="A4610">
        <v>73744</v>
      </c>
      <c r="B4610">
        <v>536136.138091214</v>
      </c>
      <c r="C4610">
        <v>665642.20309121697</v>
      </c>
      <c r="D4610">
        <v>78984.901746857693</v>
      </c>
    </row>
    <row r="4611" spans="1:4" x14ac:dyDescent="0.25">
      <c r="A4611">
        <v>73760</v>
      </c>
      <c r="B4611">
        <v>536136.138091214</v>
      </c>
      <c r="C4611">
        <v>729803.73309121595</v>
      </c>
      <c r="D4611">
        <v>70458.685733846694</v>
      </c>
    </row>
    <row r="4612" spans="1:4" x14ac:dyDescent="0.25">
      <c r="A4612">
        <v>73776</v>
      </c>
      <c r="B4612">
        <v>536136.138091214</v>
      </c>
      <c r="C4612">
        <v>765622.95309121604</v>
      </c>
      <c r="D4612">
        <v>95513.504408176595</v>
      </c>
    </row>
    <row r="4613" spans="1:4" x14ac:dyDescent="0.25">
      <c r="A4613">
        <v>73792</v>
      </c>
      <c r="B4613">
        <v>536136.138091214</v>
      </c>
      <c r="C4613">
        <v>719564.00809121702</v>
      </c>
      <c r="D4613">
        <v>114997.60529264501</v>
      </c>
    </row>
    <row r="4614" spans="1:4" x14ac:dyDescent="0.25">
      <c r="A4614">
        <v>73808</v>
      </c>
      <c r="B4614">
        <v>536136.138091214</v>
      </c>
      <c r="C4614">
        <v>773415.25309121597</v>
      </c>
      <c r="D4614">
        <v>95352.851287634607</v>
      </c>
    </row>
    <row r="4615" spans="1:4" x14ac:dyDescent="0.25">
      <c r="A4615">
        <v>73824</v>
      </c>
      <c r="B4615">
        <v>536136.138091214</v>
      </c>
      <c r="C4615">
        <v>727514.04809121601</v>
      </c>
      <c r="D4615">
        <v>119026.630921579</v>
      </c>
    </row>
    <row r="4616" spans="1:4" x14ac:dyDescent="0.25">
      <c r="A4616">
        <v>73840</v>
      </c>
      <c r="B4616">
        <v>536136.138091214</v>
      </c>
      <c r="C4616">
        <v>779668.82809121604</v>
      </c>
      <c r="D4616">
        <v>97729.426033175405</v>
      </c>
    </row>
    <row r="4617" spans="1:4" x14ac:dyDescent="0.25">
      <c r="A4617">
        <v>73856</v>
      </c>
      <c r="B4617">
        <v>536136.138091214</v>
      </c>
      <c r="C4617">
        <v>638792.97309121699</v>
      </c>
      <c r="D4617">
        <v>102819.05265220899</v>
      </c>
    </row>
    <row r="4618" spans="1:4" x14ac:dyDescent="0.25">
      <c r="A4618">
        <v>73872</v>
      </c>
      <c r="B4618">
        <v>536136.138091214</v>
      </c>
      <c r="C4618">
        <v>704626.58309121698</v>
      </c>
      <c r="D4618">
        <v>104823.327134359</v>
      </c>
    </row>
    <row r="4619" spans="1:4" x14ac:dyDescent="0.25">
      <c r="A4619">
        <v>73888</v>
      </c>
      <c r="B4619">
        <v>536136.138091214</v>
      </c>
      <c r="C4619">
        <v>704548.96309121698</v>
      </c>
      <c r="D4619">
        <v>87753.176787250093</v>
      </c>
    </row>
    <row r="4620" spans="1:4" x14ac:dyDescent="0.25">
      <c r="A4620">
        <v>73904</v>
      </c>
      <c r="B4620">
        <v>536136.138091214</v>
      </c>
      <c r="C4620">
        <v>754262.08309121605</v>
      </c>
      <c r="D4620">
        <v>115338.245847385</v>
      </c>
    </row>
    <row r="4621" spans="1:4" x14ac:dyDescent="0.25">
      <c r="A4621">
        <v>73920</v>
      </c>
      <c r="B4621">
        <v>536136.138091214</v>
      </c>
      <c r="C4621">
        <v>660045.29809121694</v>
      </c>
      <c r="D4621">
        <v>91100.420419910195</v>
      </c>
    </row>
    <row r="4622" spans="1:4" x14ac:dyDescent="0.25">
      <c r="A4622">
        <v>73936</v>
      </c>
      <c r="B4622">
        <v>536136.138091214</v>
      </c>
      <c r="C4622">
        <v>741842.05809121602</v>
      </c>
      <c r="D4622">
        <v>113386.016047322</v>
      </c>
    </row>
    <row r="4623" spans="1:4" x14ac:dyDescent="0.25">
      <c r="A4623">
        <v>73952</v>
      </c>
      <c r="B4623">
        <v>536136.138091214</v>
      </c>
      <c r="C4623">
        <v>747665.06809121603</v>
      </c>
      <c r="D4623">
        <v>76078.085759928901</v>
      </c>
    </row>
    <row r="4624" spans="1:4" x14ac:dyDescent="0.25">
      <c r="A4624">
        <v>73968</v>
      </c>
      <c r="B4624">
        <v>536136.138091214</v>
      </c>
      <c r="C4624">
        <v>674829.75309121702</v>
      </c>
      <c r="D4624">
        <v>96663.878281790297</v>
      </c>
    </row>
    <row r="4625" spans="1:4" x14ac:dyDescent="0.25">
      <c r="A4625">
        <v>73984</v>
      </c>
      <c r="B4625">
        <v>536136.138091214</v>
      </c>
      <c r="C4625">
        <v>699159.84309121699</v>
      </c>
      <c r="D4625">
        <v>73136.298217902498</v>
      </c>
    </row>
    <row r="4626" spans="1:4" x14ac:dyDescent="0.25">
      <c r="A4626">
        <v>74000</v>
      </c>
      <c r="B4626">
        <v>536136.138091214</v>
      </c>
      <c r="C4626">
        <v>811889.84809121594</v>
      </c>
      <c r="D4626">
        <v>164833.427910317</v>
      </c>
    </row>
    <row r="4627" spans="1:4" x14ac:dyDescent="0.25">
      <c r="A4627">
        <v>74016</v>
      </c>
      <c r="B4627">
        <v>536136.138091214</v>
      </c>
      <c r="C4627">
        <v>716657.34309121699</v>
      </c>
      <c r="D4627">
        <v>105202.533556863</v>
      </c>
    </row>
    <row r="4628" spans="1:4" x14ac:dyDescent="0.25">
      <c r="A4628">
        <v>74032</v>
      </c>
      <c r="B4628">
        <v>536136.138091214</v>
      </c>
      <c r="C4628">
        <v>686647.68309121695</v>
      </c>
      <c r="D4628">
        <v>104839.921610987</v>
      </c>
    </row>
    <row r="4629" spans="1:4" x14ac:dyDescent="0.25">
      <c r="A4629">
        <v>74048</v>
      </c>
      <c r="B4629">
        <v>536136.138091214</v>
      </c>
      <c r="C4629">
        <v>717950.99309121701</v>
      </c>
      <c r="D4629">
        <v>84143.471173727899</v>
      </c>
    </row>
    <row r="4630" spans="1:4" x14ac:dyDescent="0.25">
      <c r="A4630">
        <v>74064</v>
      </c>
      <c r="B4630">
        <v>536136.138091214</v>
      </c>
      <c r="C4630">
        <v>737830.60809121595</v>
      </c>
      <c r="D4630">
        <v>80594.998420740099</v>
      </c>
    </row>
    <row r="4631" spans="1:4" x14ac:dyDescent="0.25">
      <c r="A4631">
        <v>74080</v>
      </c>
      <c r="B4631">
        <v>536136.138091214</v>
      </c>
      <c r="C4631">
        <v>745833.06809121603</v>
      </c>
      <c r="D4631">
        <v>88019.751916062</v>
      </c>
    </row>
    <row r="4632" spans="1:4" x14ac:dyDescent="0.25">
      <c r="A4632">
        <v>74096</v>
      </c>
      <c r="B4632">
        <v>536136.138091214</v>
      </c>
      <c r="C4632">
        <v>685701.46309121698</v>
      </c>
      <c r="D4632">
        <v>88873.489204258003</v>
      </c>
    </row>
    <row r="4633" spans="1:4" x14ac:dyDescent="0.25">
      <c r="A4633">
        <v>74112</v>
      </c>
      <c r="B4633">
        <v>536136.138091214</v>
      </c>
      <c r="C4633">
        <v>700565.478091217</v>
      </c>
      <c r="D4633">
        <v>118844.31424386401</v>
      </c>
    </row>
    <row r="4634" spans="1:4" x14ac:dyDescent="0.25">
      <c r="A4634">
        <v>74128</v>
      </c>
      <c r="B4634">
        <v>536136.138091214</v>
      </c>
      <c r="C4634">
        <v>743069.83309121605</v>
      </c>
      <c r="D4634">
        <v>82501.917237613103</v>
      </c>
    </row>
    <row r="4635" spans="1:4" x14ac:dyDescent="0.25">
      <c r="A4635">
        <v>74144</v>
      </c>
      <c r="B4635">
        <v>536136.138091214</v>
      </c>
      <c r="C4635">
        <v>769275.76809121598</v>
      </c>
      <c r="D4635">
        <v>124626.53841390699</v>
      </c>
    </row>
    <row r="4636" spans="1:4" x14ac:dyDescent="0.25">
      <c r="A4636">
        <v>74160</v>
      </c>
      <c r="B4636">
        <v>536136.138091214</v>
      </c>
      <c r="C4636">
        <v>736266.44309121603</v>
      </c>
      <c r="D4636">
        <v>105005.880768659</v>
      </c>
    </row>
    <row r="4637" spans="1:4" x14ac:dyDescent="0.25">
      <c r="A4637">
        <v>74176</v>
      </c>
      <c r="B4637">
        <v>536136.138091214</v>
      </c>
      <c r="C4637">
        <v>634910.613091217</v>
      </c>
      <c r="D4637">
        <v>101427.62817161399</v>
      </c>
    </row>
    <row r="4638" spans="1:4" x14ac:dyDescent="0.25">
      <c r="A4638">
        <v>74192</v>
      </c>
      <c r="B4638">
        <v>536136.138091214</v>
      </c>
      <c r="C4638">
        <v>711396.51309121703</v>
      </c>
      <c r="D4638">
        <v>85130.080397732396</v>
      </c>
    </row>
    <row r="4639" spans="1:4" x14ac:dyDescent="0.25">
      <c r="A4639">
        <v>74208</v>
      </c>
      <c r="B4639">
        <v>536136.138091214</v>
      </c>
      <c r="C4639">
        <v>731648.99809121597</v>
      </c>
      <c r="D4639">
        <v>74820.517317714402</v>
      </c>
    </row>
    <row r="4640" spans="1:4" x14ac:dyDescent="0.25">
      <c r="A4640">
        <v>74224</v>
      </c>
      <c r="B4640">
        <v>536136.138091214</v>
      </c>
      <c r="C4640">
        <v>721322.76809121703</v>
      </c>
      <c r="D4640">
        <v>88561.311425718493</v>
      </c>
    </row>
    <row r="4641" spans="1:4" x14ac:dyDescent="0.25">
      <c r="A4641">
        <v>74240</v>
      </c>
      <c r="B4641">
        <v>536136.138091214</v>
      </c>
      <c r="C4641">
        <v>635055.05809121695</v>
      </c>
      <c r="D4641">
        <v>88304.9736805555</v>
      </c>
    </row>
    <row r="4642" spans="1:4" x14ac:dyDescent="0.25">
      <c r="A4642">
        <v>74256</v>
      </c>
      <c r="B4642">
        <v>536136.138091214</v>
      </c>
      <c r="C4642">
        <v>730865.89309121598</v>
      </c>
      <c r="D4642">
        <v>72999.164397443397</v>
      </c>
    </row>
    <row r="4643" spans="1:4" x14ac:dyDescent="0.25">
      <c r="A4643">
        <v>74272</v>
      </c>
      <c r="B4643">
        <v>536136.138091214</v>
      </c>
      <c r="C4643">
        <v>775520.59309121605</v>
      </c>
      <c r="D4643">
        <v>91730.754874076796</v>
      </c>
    </row>
    <row r="4644" spans="1:4" x14ac:dyDescent="0.25">
      <c r="A4644">
        <v>74288</v>
      </c>
      <c r="B4644">
        <v>536136.138091214</v>
      </c>
      <c r="C4644">
        <v>758452.95309121604</v>
      </c>
      <c r="D4644">
        <v>81448.2263151308</v>
      </c>
    </row>
    <row r="4645" spans="1:4" x14ac:dyDescent="0.25">
      <c r="A4645">
        <v>74304</v>
      </c>
      <c r="B4645">
        <v>536136.138091214</v>
      </c>
      <c r="C4645">
        <v>843156.41309121496</v>
      </c>
      <c r="D4645">
        <v>138934.790915916</v>
      </c>
    </row>
    <row r="4646" spans="1:4" x14ac:dyDescent="0.25">
      <c r="A4646">
        <v>74320</v>
      </c>
      <c r="B4646">
        <v>536136.138091214</v>
      </c>
      <c r="C4646">
        <v>657589.18309121695</v>
      </c>
      <c r="D4646">
        <v>98867.974222560893</v>
      </c>
    </row>
    <row r="4647" spans="1:4" x14ac:dyDescent="0.25">
      <c r="A4647">
        <v>74336</v>
      </c>
      <c r="B4647">
        <v>536136.138091214</v>
      </c>
      <c r="C4647">
        <v>644382.96809121699</v>
      </c>
      <c r="D4647">
        <v>92812.759601258993</v>
      </c>
    </row>
    <row r="4648" spans="1:4" x14ac:dyDescent="0.25">
      <c r="A4648">
        <v>74352</v>
      </c>
      <c r="B4648">
        <v>536136.138091214</v>
      </c>
      <c r="C4648">
        <v>670208.65809121705</v>
      </c>
      <c r="D4648">
        <v>85767.595456032199</v>
      </c>
    </row>
    <row r="4649" spans="1:4" x14ac:dyDescent="0.25">
      <c r="A4649">
        <v>74368</v>
      </c>
      <c r="B4649">
        <v>536136.138091214</v>
      </c>
      <c r="C4649">
        <v>654869.613091217</v>
      </c>
      <c r="D4649">
        <v>84465.212268361603</v>
      </c>
    </row>
    <row r="4650" spans="1:4" x14ac:dyDescent="0.25">
      <c r="A4650">
        <v>74384</v>
      </c>
      <c r="B4650">
        <v>536136.138091214</v>
      </c>
      <c r="C4650">
        <v>706139.358091217</v>
      </c>
      <c r="D4650">
        <v>81737.715461906599</v>
      </c>
    </row>
    <row r="4651" spans="1:4" x14ac:dyDescent="0.25">
      <c r="A4651">
        <v>74400</v>
      </c>
      <c r="B4651">
        <v>536136.138091214</v>
      </c>
      <c r="C4651">
        <v>707232.78309121705</v>
      </c>
      <c r="D4651">
        <v>76274.703086993206</v>
      </c>
    </row>
    <row r="4652" spans="1:4" x14ac:dyDescent="0.25">
      <c r="A4652">
        <v>74416</v>
      </c>
      <c r="B4652">
        <v>536136.138091214</v>
      </c>
      <c r="C4652">
        <v>694506.32309121697</v>
      </c>
      <c r="D4652">
        <v>81070.015514558603</v>
      </c>
    </row>
    <row r="4653" spans="1:4" x14ac:dyDescent="0.25">
      <c r="A4653">
        <v>74432</v>
      </c>
      <c r="B4653">
        <v>536136.138091214</v>
      </c>
      <c r="C4653">
        <v>801573.94309121603</v>
      </c>
      <c r="D4653">
        <v>114955.92121077</v>
      </c>
    </row>
    <row r="4654" spans="1:4" x14ac:dyDescent="0.25">
      <c r="A4654">
        <v>74448</v>
      </c>
      <c r="B4654">
        <v>536136.138091214</v>
      </c>
      <c r="C4654">
        <v>731026.86309121596</v>
      </c>
      <c r="D4654">
        <v>91218.336100914297</v>
      </c>
    </row>
    <row r="4655" spans="1:4" x14ac:dyDescent="0.25">
      <c r="A4655">
        <v>74464</v>
      </c>
      <c r="B4655">
        <v>536136.138091214</v>
      </c>
      <c r="C4655">
        <v>759846.01309121598</v>
      </c>
      <c r="D4655">
        <v>87594.067628403704</v>
      </c>
    </row>
    <row r="4656" spans="1:4" x14ac:dyDescent="0.25">
      <c r="A4656">
        <v>74480</v>
      </c>
      <c r="B4656">
        <v>536136.138091214</v>
      </c>
      <c r="C4656">
        <v>754915.408091216</v>
      </c>
      <c r="D4656">
        <v>90432.022806067398</v>
      </c>
    </row>
    <row r="4657" spans="1:4" x14ac:dyDescent="0.25">
      <c r="A4657">
        <v>74496</v>
      </c>
      <c r="B4657">
        <v>536136.138091214</v>
      </c>
      <c r="C4657">
        <v>828876.87309121503</v>
      </c>
      <c r="D4657">
        <v>112410.22610565599</v>
      </c>
    </row>
    <row r="4658" spans="1:4" x14ac:dyDescent="0.25">
      <c r="A4658">
        <v>74512</v>
      </c>
      <c r="B4658">
        <v>536136.138091214</v>
      </c>
      <c r="C4658">
        <v>705999.83309121698</v>
      </c>
      <c r="D4658">
        <v>115597.289512738</v>
      </c>
    </row>
    <row r="4659" spans="1:4" x14ac:dyDescent="0.25">
      <c r="A4659">
        <v>74528</v>
      </c>
      <c r="B4659">
        <v>536136.138091214</v>
      </c>
      <c r="C4659">
        <v>714275.01309121703</v>
      </c>
      <c r="D4659">
        <v>76111.902776040006</v>
      </c>
    </row>
    <row r="4660" spans="1:4" x14ac:dyDescent="0.25">
      <c r="A4660">
        <v>74544</v>
      </c>
      <c r="B4660">
        <v>536136.138091214</v>
      </c>
      <c r="C4660">
        <v>712799.103091217</v>
      </c>
      <c r="D4660">
        <v>76782.0026500596</v>
      </c>
    </row>
    <row r="4661" spans="1:4" x14ac:dyDescent="0.25">
      <c r="A4661">
        <v>74560</v>
      </c>
      <c r="B4661">
        <v>536136.138091214</v>
      </c>
      <c r="C4661">
        <v>775651.62809121597</v>
      </c>
      <c r="D4661">
        <v>96941.650672556105</v>
      </c>
    </row>
    <row r="4662" spans="1:4" x14ac:dyDescent="0.25">
      <c r="A4662">
        <v>74576</v>
      </c>
      <c r="B4662">
        <v>536136.138091214</v>
      </c>
      <c r="C4662">
        <v>646112.36809121701</v>
      </c>
      <c r="D4662">
        <v>120587.83039393699</v>
      </c>
    </row>
    <row r="4663" spans="1:4" x14ac:dyDescent="0.25">
      <c r="A4663">
        <v>74592</v>
      </c>
      <c r="B4663">
        <v>536136.138091214</v>
      </c>
      <c r="C4663">
        <v>792967.11309121596</v>
      </c>
      <c r="D4663">
        <v>91997.227984838595</v>
      </c>
    </row>
    <row r="4664" spans="1:4" x14ac:dyDescent="0.25">
      <c r="A4664">
        <v>74608</v>
      </c>
      <c r="B4664">
        <v>536136.138091214</v>
      </c>
      <c r="C4664">
        <v>734286.71809121605</v>
      </c>
      <c r="D4664">
        <v>109030.088875931</v>
      </c>
    </row>
    <row r="4665" spans="1:4" x14ac:dyDescent="0.25">
      <c r="A4665">
        <v>74624</v>
      </c>
      <c r="B4665">
        <v>536136.138091214</v>
      </c>
      <c r="C4665">
        <v>816719.03309121495</v>
      </c>
      <c r="D4665">
        <v>128800.94107611899</v>
      </c>
    </row>
    <row r="4666" spans="1:4" x14ac:dyDescent="0.25">
      <c r="A4666">
        <v>74640</v>
      </c>
      <c r="B4666">
        <v>536136.138091214</v>
      </c>
      <c r="C4666">
        <v>701037.64309121703</v>
      </c>
      <c r="D4666">
        <v>73001.957232049303</v>
      </c>
    </row>
    <row r="4667" spans="1:4" x14ac:dyDescent="0.25">
      <c r="A4667">
        <v>74656</v>
      </c>
      <c r="B4667">
        <v>536136.138091214</v>
      </c>
      <c r="C4667">
        <v>625776.03309121705</v>
      </c>
      <c r="D4667">
        <v>113386.836634743</v>
      </c>
    </row>
    <row r="4668" spans="1:4" x14ac:dyDescent="0.25">
      <c r="A4668">
        <v>74672</v>
      </c>
      <c r="B4668">
        <v>536136.138091214</v>
      </c>
      <c r="C4668">
        <v>648697.57309121697</v>
      </c>
      <c r="D4668">
        <v>94804.989442622405</v>
      </c>
    </row>
    <row r="4669" spans="1:4" x14ac:dyDescent="0.25">
      <c r="A4669">
        <v>74688</v>
      </c>
      <c r="B4669">
        <v>536136.138091214</v>
      </c>
      <c r="C4669">
        <v>701833.20309121697</v>
      </c>
      <c r="D4669">
        <v>82616.337366351305</v>
      </c>
    </row>
    <row r="4670" spans="1:4" x14ac:dyDescent="0.25">
      <c r="A4670">
        <v>74704</v>
      </c>
      <c r="B4670">
        <v>536136.138091214</v>
      </c>
      <c r="C4670">
        <v>692031.31309121696</v>
      </c>
      <c r="D4670">
        <v>82596.380059506104</v>
      </c>
    </row>
    <row r="4671" spans="1:4" x14ac:dyDescent="0.25">
      <c r="A4671">
        <v>74720</v>
      </c>
      <c r="B4671">
        <v>536136.138091214</v>
      </c>
      <c r="C4671">
        <v>676704.02809121704</v>
      </c>
      <c r="D4671">
        <v>81598.154791808207</v>
      </c>
    </row>
    <row r="4672" spans="1:4" x14ac:dyDescent="0.25">
      <c r="A4672">
        <v>74736</v>
      </c>
      <c r="B4672">
        <v>536136.138091214</v>
      </c>
      <c r="C4672">
        <v>729245.54309121601</v>
      </c>
      <c r="D4672">
        <v>89995.280045850101</v>
      </c>
    </row>
    <row r="4673" spans="1:4" x14ac:dyDescent="0.25">
      <c r="A4673">
        <v>74752</v>
      </c>
      <c r="B4673">
        <v>536136.138091214</v>
      </c>
      <c r="C4673">
        <v>698693.21809121699</v>
      </c>
      <c r="D4673">
        <v>77835.176158364193</v>
      </c>
    </row>
    <row r="4674" spans="1:4" x14ac:dyDescent="0.25">
      <c r="A4674">
        <v>74768</v>
      </c>
      <c r="B4674">
        <v>536136.138091214</v>
      </c>
      <c r="C4674">
        <v>684640.56809121696</v>
      </c>
      <c r="D4674">
        <v>93205.9113914193</v>
      </c>
    </row>
    <row r="4675" spans="1:4" x14ac:dyDescent="0.25">
      <c r="A4675">
        <v>74784</v>
      </c>
      <c r="B4675">
        <v>536136.138091214</v>
      </c>
      <c r="C4675">
        <v>668864.33309121698</v>
      </c>
      <c r="D4675">
        <v>95229.135806679202</v>
      </c>
    </row>
    <row r="4676" spans="1:4" x14ac:dyDescent="0.25">
      <c r="A4676">
        <v>74800</v>
      </c>
      <c r="B4676">
        <v>536136.138091214</v>
      </c>
      <c r="C4676">
        <v>714053.40309121704</v>
      </c>
      <c r="D4676">
        <v>81827.320619489794</v>
      </c>
    </row>
    <row r="4677" spans="1:4" x14ac:dyDescent="0.25">
      <c r="A4677">
        <v>74816</v>
      </c>
      <c r="B4677">
        <v>536136.138091214</v>
      </c>
      <c r="C4677">
        <v>688447.988091217</v>
      </c>
      <c r="D4677">
        <v>82493.5257362509</v>
      </c>
    </row>
    <row r="4678" spans="1:4" x14ac:dyDescent="0.25">
      <c r="A4678">
        <v>74832</v>
      </c>
      <c r="B4678">
        <v>536136.138091214</v>
      </c>
      <c r="C4678">
        <v>666321.233091217</v>
      </c>
      <c r="D4678">
        <v>106744.815041368</v>
      </c>
    </row>
    <row r="4679" spans="1:4" x14ac:dyDescent="0.25">
      <c r="A4679">
        <v>74848</v>
      </c>
      <c r="B4679">
        <v>536136.138091214</v>
      </c>
      <c r="C4679">
        <v>759775.57809121604</v>
      </c>
      <c r="D4679">
        <v>111185.99021003601</v>
      </c>
    </row>
    <row r="4680" spans="1:4" x14ac:dyDescent="0.25">
      <c r="A4680">
        <v>74864</v>
      </c>
      <c r="B4680">
        <v>536136.138091214</v>
      </c>
      <c r="C4680">
        <v>641634.49809121701</v>
      </c>
      <c r="D4680">
        <v>108349.530414074</v>
      </c>
    </row>
    <row r="4681" spans="1:4" x14ac:dyDescent="0.25">
      <c r="A4681">
        <v>74880</v>
      </c>
      <c r="B4681">
        <v>536136.138091214</v>
      </c>
      <c r="C4681">
        <v>730394.04309121601</v>
      </c>
      <c r="D4681">
        <v>94463.042938526807</v>
      </c>
    </row>
    <row r="4682" spans="1:4" x14ac:dyDescent="0.25">
      <c r="A4682">
        <v>74896</v>
      </c>
      <c r="B4682">
        <v>536136.138091214</v>
      </c>
      <c r="C4682">
        <v>665518.17309121694</v>
      </c>
      <c r="D4682">
        <v>102599.80276147601</v>
      </c>
    </row>
    <row r="4683" spans="1:4" x14ac:dyDescent="0.25">
      <c r="A4683">
        <v>74912</v>
      </c>
      <c r="B4683">
        <v>536136.138091214</v>
      </c>
      <c r="C4683">
        <v>744707.44309121603</v>
      </c>
      <c r="D4683">
        <v>84348.994754543295</v>
      </c>
    </row>
    <row r="4684" spans="1:4" x14ac:dyDescent="0.25">
      <c r="A4684">
        <v>74928</v>
      </c>
      <c r="B4684">
        <v>536136.138091214</v>
      </c>
      <c r="C4684">
        <v>748788.25309121597</v>
      </c>
      <c r="D4684">
        <v>114079.996975025</v>
      </c>
    </row>
    <row r="4685" spans="1:4" x14ac:dyDescent="0.25">
      <c r="A4685">
        <v>74944</v>
      </c>
      <c r="B4685">
        <v>536136.138091214</v>
      </c>
      <c r="C4685">
        <v>630849.30309121695</v>
      </c>
      <c r="D4685">
        <v>97999.505486496098</v>
      </c>
    </row>
    <row r="4686" spans="1:4" x14ac:dyDescent="0.25">
      <c r="A4686">
        <v>74960</v>
      </c>
      <c r="B4686">
        <v>536136.138091214</v>
      </c>
      <c r="C4686">
        <v>649459.21309121698</v>
      </c>
      <c r="D4686">
        <v>87913.889464062304</v>
      </c>
    </row>
    <row r="4687" spans="1:4" x14ac:dyDescent="0.25">
      <c r="A4687">
        <v>74976</v>
      </c>
      <c r="B4687">
        <v>536136.138091214</v>
      </c>
      <c r="C4687">
        <v>726862.228091217</v>
      </c>
      <c r="D4687">
        <v>110785.740925725</v>
      </c>
    </row>
    <row r="4688" spans="1:4" x14ac:dyDescent="0.25">
      <c r="A4688">
        <v>74992</v>
      </c>
      <c r="B4688">
        <v>536136.138091214</v>
      </c>
      <c r="C4688">
        <v>674980.113091217</v>
      </c>
      <c r="D4688">
        <v>77910.164025333506</v>
      </c>
    </row>
    <row r="4689" spans="1:4" x14ac:dyDescent="0.25">
      <c r="A4689">
        <v>75008</v>
      </c>
      <c r="B4689">
        <v>536136.138091214</v>
      </c>
      <c r="C4689">
        <v>761167.12309121597</v>
      </c>
      <c r="D4689">
        <v>89673.351299897098</v>
      </c>
    </row>
    <row r="4690" spans="1:4" x14ac:dyDescent="0.25">
      <c r="A4690">
        <v>75024</v>
      </c>
      <c r="B4690">
        <v>536136.138091214</v>
      </c>
      <c r="C4690">
        <v>688726.59809121699</v>
      </c>
      <c r="D4690">
        <v>75804.753687142802</v>
      </c>
    </row>
    <row r="4691" spans="1:4" x14ac:dyDescent="0.25">
      <c r="A4691">
        <v>75040</v>
      </c>
      <c r="B4691">
        <v>536136.138091214</v>
      </c>
      <c r="C4691">
        <v>666549.81809121696</v>
      </c>
      <c r="D4691">
        <v>88546.450855060204</v>
      </c>
    </row>
    <row r="4692" spans="1:4" x14ac:dyDescent="0.25">
      <c r="A4692">
        <v>75056</v>
      </c>
      <c r="B4692">
        <v>536136.138091214</v>
      </c>
      <c r="C4692">
        <v>754737.55309121602</v>
      </c>
      <c r="D4692">
        <v>86956.878025621205</v>
      </c>
    </row>
    <row r="4693" spans="1:4" x14ac:dyDescent="0.25">
      <c r="A4693">
        <v>75072</v>
      </c>
      <c r="B4693">
        <v>536136.138091214</v>
      </c>
      <c r="C4693">
        <v>684195.07809121697</v>
      </c>
      <c r="D4693">
        <v>82449.051336303397</v>
      </c>
    </row>
    <row r="4694" spans="1:4" x14ac:dyDescent="0.25">
      <c r="A4694">
        <v>75088</v>
      </c>
      <c r="B4694">
        <v>536136.138091214</v>
      </c>
      <c r="C4694">
        <v>644589.16809121706</v>
      </c>
      <c r="D4694">
        <v>117062.007934808</v>
      </c>
    </row>
    <row r="4695" spans="1:4" x14ac:dyDescent="0.25">
      <c r="A4695">
        <v>75104</v>
      </c>
      <c r="B4695">
        <v>536136.138091214</v>
      </c>
      <c r="C4695">
        <v>793208.958091215</v>
      </c>
      <c r="D4695">
        <v>129100.21039044599</v>
      </c>
    </row>
    <row r="4696" spans="1:4" x14ac:dyDescent="0.25">
      <c r="A4696">
        <v>75120</v>
      </c>
      <c r="B4696">
        <v>536136.138091214</v>
      </c>
      <c r="C4696">
        <v>752017.038091216</v>
      </c>
      <c r="D4696">
        <v>92344.932328796407</v>
      </c>
    </row>
    <row r="4697" spans="1:4" x14ac:dyDescent="0.25">
      <c r="A4697">
        <v>75136</v>
      </c>
      <c r="B4697">
        <v>536136.138091214</v>
      </c>
      <c r="C4697">
        <v>682515.55309121695</v>
      </c>
      <c r="D4697">
        <v>78426.163233851796</v>
      </c>
    </row>
    <row r="4698" spans="1:4" x14ac:dyDescent="0.25">
      <c r="A4698">
        <v>75152</v>
      </c>
      <c r="B4698">
        <v>536136.138091214</v>
      </c>
      <c r="C4698">
        <v>696321.88809121703</v>
      </c>
      <c r="D4698">
        <v>109918.605377695</v>
      </c>
    </row>
    <row r="4699" spans="1:4" x14ac:dyDescent="0.25">
      <c r="A4699">
        <v>75168</v>
      </c>
      <c r="B4699">
        <v>536136.138091214</v>
      </c>
      <c r="C4699">
        <v>664300.61809121701</v>
      </c>
      <c r="D4699">
        <v>110134.48767883499</v>
      </c>
    </row>
    <row r="4700" spans="1:4" x14ac:dyDescent="0.25">
      <c r="A4700">
        <v>75184</v>
      </c>
      <c r="B4700">
        <v>536136.138091214</v>
      </c>
      <c r="C4700">
        <v>772166.76809121598</v>
      </c>
      <c r="D4700">
        <v>138689.90461721801</v>
      </c>
    </row>
    <row r="4701" spans="1:4" x14ac:dyDescent="0.25">
      <c r="A4701">
        <v>75200</v>
      </c>
      <c r="B4701">
        <v>536136.138091214</v>
      </c>
      <c r="C4701">
        <v>735373.00309121597</v>
      </c>
      <c r="D4701">
        <v>95258.131536508605</v>
      </c>
    </row>
    <row r="4702" spans="1:4" x14ac:dyDescent="0.25">
      <c r="A4702">
        <v>75216</v>
      </c>
      <c r="B4702">
        <v>536136.138091214</v>
      </c>
      <c r="C4702">
        <v>660605.96309121698</v>
      </c>
      <c r="D4702">
        <v>92101.520066090001</v>
      </c>
    </row>
    <row r="4703" spans="1:4" x14ac:dyDescent="0.25">
      <c r="A4703">
        <v>75232</v>
      </c>
      <c r="B4703">
        <v>536136.138091214</v>
      </c>
      <c r="C4703">
        <v>776057.49309121596</v>
      </c>
      <c r="D4703">
        <v>113483.51032806</v>
      </c>
    </row>
    <row r="4704" spans="1:4" x14ac:dyDescent="0.25">
      <c r="A4704">
        <v>75248</v>
      </c>
      <c r="B4704">
        <v>536136.138091214</v>
      </c>
      <c r="C4704">
        <v>678728.69809121697</v>
      </c>
      <c r="D4704">
        <v>77526.671782080201</v>
      </c>
    </row>
    <row r="4705" spans="1:4" x14ac:dyDescent="0.25">
      <c r="A4705">
        <v>75264</v>
      </c>
      <c r="B4705">
        <v>536136.138091214</v>
      </c>
      <c r="C4705">
        <v>683786.483091217</v>
      </c>
      <c r="D4705">
        <v>103603.57547274099</v>
      </c>
    </row>
    <row r="4706" spans="1:4" x14ac:dyDescent="0.25">
      <c r="A4706">
        <v>75280</v>
      </c>
      <c r="B4706">
        <v>536136.138091214</v>
      </c>
      <c r="C4706">
        <v>686687.68309121695</v>
      </c>
      <c r="D4706">
        <v>93301.9452151882</v>
      </c>
    </row>
    <row r="4707" spans="1:4" x14ac:dyDescent="0.25">
      <c r="A4707">
        <v>75296</v>
      </c>
      <c r="B4707">
        <v>536136.138091214</v>
      </c>
      <c r="C4707">
        <v>783943.37309121597</v>
      </c>
      <c r="D4707">
        <v>129401.859379723</v>
      </c>
    </row>
    <row r="4708" spans="1:4" x14ac:dyDescent="0.25">
      <c r="A4708">
        <v>75312</v>
      </c>
      <c r="B4708">
        <v>536136.138091214</v>
      </c>
      <c r="C4708">
        <v>701880.25309121702</v>
      </c>
      <c r="D4708">
        <v>77840.982670838406</v>
      </c>
    </row>
    <row r="4709" spans="1:4" x14ac:dyDescent="0.25">
      <c r="A4709">
        <v>75328</v>
      </c>
      <c r="B4709">
        <v>536136.138091214</v>
      </c>
      <c r="C4709">
        <v>646336.978091217</v>
      </c>
      <c r="D4709">
        <v>100404.70616213301</v>
      </c>
    </row>
    <row r="4710" spans="1:4" x14ac:dyDescent="0.25">
      <c r="A4710">
        <v>75344</v>
      </c>
      <c r="B4710">
        <v>536136.138091214</v>
      </c>
      <c r="C4710">
        <v>666829.09309121699</v>
      </c>
      <c r="D4710">
        <v>110098.46595086101</v>
      </c>
    </row>
    <row r="4711" spans="1:4" x14ac:dyDescent="0.25">
      <c r="A4711">
        <v>75360</v>
      </c>
      <c r="B4711">
        <v>536136.138091214</v>
      </c>
      <c r="C4711">
        <v>700440.16309121705</v>
      </c>
      <c r="D4711">
        <v>78686.225611693706</v>
      </c>
    </row>
    <row r="4712" spans="1:4" x14ac:dyDescent="0.25">
      <c r="A4712">
        <v>75376</v>
      </c>
      <c r="B4712">
        <v>536136.138091214</v>
      </c>
      <c r="C4712">
        <v>646971.988091217</v>
      </c>
      <c r="D4712">
        <v>106798.235488548</v>
      </c>
    </row>
    <row r="4713" spans="1:4" x14ac:dyDescent="0.25">
      <c r="A4713">
        <v>75392</v>
      </c>
      <c r="B4713">
        <v>536136.138091214</v>
      </c>
      <c r="C4713">
        <v>706885.363091217</v>
      </c>
      <c r="D4713">
        <v>79951.501030527099</v>
      </c>
    </row>
    <row r="4714" spans="1:4" x14ac:dyDescent="0.25">
      <c r="A4714">
        <v>75408</v>
      </c>
      <c r="B4714">
        <v>536136.138091214</v>
      </c>
      <c r="C4714">
        <v>841331.17309121497</v>
      </c>
      <c r="D4714">
        <v>135944.811711936</v>
      </c>
    </row>
    <row r="4715" spans="1:4" x14ac:dyDescent="0.25">
      <c r="A4715">
        <v>75424</v>
      </c>
      <c r="B4715">
        <v>536136.138091214</v>
      </c>
      <c r="C4715">
        <v>682629.29809121694</v>
      </c>
      <c r="D4715">
        <v>90154.006160649194</v>
      </c>
    </row>
    <row r="4716" spans="1:4" x14ac:dyDescent="0.25">
      <c r="A4716">
        <v>75440</v>
      </c>
      <c r="B4716">
        <v>536136.138091214</v>
      </c>
      <c r="C4716">
        <v>786131.87309121597</v>
      </c>
      <c r="D4716">
        <v>114271.91536359501</v>
      </c>
    </row>
    <row r="4717" spans="1:4" x14ac:dyDescent="0.25">
      <c r="A4717">
        <v>75456</v>
      </c>
      <c r="B4717">
        <v>536136.138091214</v>
      </c>
      <c r="C4717">
        <v>823501.93809121498</v>
      </c>
      <c r="D4717">
        <v>104834.03844396101</v>
      </c>
    </row>
    <row r="4718" spans="1:4" x14ac:dyDescent="0.25">
      <c r="A4718">
        <v>75472</v>
      </c>
      <c r="B4718">
        <v>536136.138091214</v>
      </c>
      <c r="C4718">
        <v>743650.81309121603</v>
      </c>
      <c r="D4718">
        <v>108464.766150531</v>
      </c>
    </row>
    <row r="4719" spans="1:4" x14ac:dyDescent="0.25">
      <c r="A4719">
        <v>75488</v>
      </c>
      <c r="B4719">
        <v>536136.138091214</v>
      </c>
      <c r="C4719">
        <v>757362.22809121595</v>
      </c>
      <c r="D4719">
        <v>113702.291428193</v>
      </c>
    </row>
    <row r="4720" spans="1:4" x14ac:dyDescent="0.25">
      <c r="A4720">
        <v>75504</v>
      </c>
      <c r="B4720">
        <v>536136.138091214</v>
      </c>
      <c r="C4720">
        <v>646993.93809121696</v>
      </c>
      <c r="D4720">
        <v>90047.923402375003</v>
      </c>
    </row>
    <row r="4721" spans="1:4" x14ac:dyDescent="0.25">
      <c r="A4721">
        <v>75520</v>
      </c>
      <c r="B4721">
        <v>536136.138091214</v>
      </c>
      <c r="C4721">
        <v>793751.413091216</v>
      </c>
      <c r="D4721">
        <v>100428.175335009</v>
      </c>
    </row>
    <row r="4722" spans="1:4" x14ac:dyDescent="0.25">
      <c r="A4722">
        <v>75536</v>
      </c>
      <c r="B4722">
        <v>536136.138091214</v>
      </c>
      <c r="C4722">
        <v>645858.108091217</v>
      </c>
      <c r="D4722">
        <v>82760.822949080801</v>
      </c>
    </row>
    <row r="4723" spans="1:4" x14ac:dyDescent="0.25">
      <c r="A4723">
        <v>75552</v>
      </c>
      <c r="B4723">
        <v>536136.138091214</v>
      </c>
      <c r="C4723">
        <v>742029.61309121596</v>
      </c>
      <c r="D4723">
        <v>97324.595651712705</v>
      </c>
    </row>
    <row r="4724" spans="1:4" x14ac:dyDescent="0.25">
      <c r="A4724">
        <v>75568</v>
      </c>
      <c r="B4724">
        <v>536136.138091214</v>
      </c>
      <c r="C4724">
        <v>658096.04309121706</v>
      </c>
      <c r="D4724">
        <v>79414.771069593597</v>
      </c>
    </row>
    <row r="4725" spans="1:4" x14ac:dyDescent="0.25">
      <c r="A4725">
        <v>75584</v>
      </c>
      <c r="B4725">
        <v>536136.138091214</v>
      </c>
      <c r="C4725">
        <v>656603.738091217</v>
      </c>
      <c r="D4725">
        <v>96916.546688633098</v>
      </c>
    </row>
    <row r="4726" spans="1:4" x14ac:dyDescent="0.25">
      <c r="A4726">
        <v>75600</v>
      </c>
      <c r="B4726">
        <v>536136.138091214</v>
      </c>
      <c r="C4726">
        <v>763190.42809121602</v>
      </c>
      <c r="D4726">
        <v>84998.328038649604</v>
      </c>
    </row>
    <row r="4727" spans="1:4" x14ac:dyDescent="0.25">
      <c r="A4727">
        <v>75616</v>
      </c>
      <c r="B4727">
        <v>536136.138091214</v>
      </c>
      <c r="C4727">
        <v>723935.75309121702</v>
      </c>
      <c r="D4727">
        <v>93406.615025097606</v>
      </c>
    </row>
    <row r="4728" spans="1:4" x14ac:dyDescent="0.25">
      <c r="A4728">
        <v>75632</v>
      </c>
      <c r="B4728">
        <v>536136.138091214</v>
      </c>
      <c r="C4728">
        <v>739694.54809121601</v>
      </c>
      <c r="D4728">
        <v>109060.15138510401</v>
      </c>
    </row>
    <row r="4729" spans="1:4" x14ac:dyDescent="0.25">
      <c r="A4729">
        <v>75648</v>
      </c>
      <c r="B4729">
        <v>536136.138091214</v>
      </c>
      <c r="C4729">
        <v>721081.05309121695</v>
      </c>
      <c r="D4729">
        <v>103773.58652604101</v>
      </c>
    </row>
    <row r="4730" spans="1:4" x14ac:dyDescent="0.25">
      <c r="A4730">
        <v>75664</v>
      </c>
      <c r="B4730">
        <v>536136.138091214</v>
      </c>
      <c r="C4730">
        <v>717195.06309121696</v>
      </c>
      <c r="D4730">
        <v>104218.899850024</v>
      </c>
    </row>
    <row r="4731" spans="1:4" x14ac:dyDescent="0.25">
      <c r="A4731">
        <v>75680</v>
      </c>
      <c r="B4731">
        <v>536136.138091214</v>
      </c>
      <c r="C4731">
        <v>689597.66309121705</v>
      </c>
      <c r="D4731">
        <v>88492.292796770504</v>
      </c>
    </row>
    <row r="4732" spans="1:4" x14ac:dyDescent="0.25">
      <c r="A4732">
        <v>75696</v>
      </c>
      <c r="B4732">
        <v>536136.138091214</v>
      </c>
      <c r="C4732">
        <v>800182.95309121499</v>
      </c>
      <c r="D4732">
        <v>104566.632626525</v>
      </c>
    </row>
    <row r="4733" spans="1:4" x14ac:dyDescent="0.25">
      <c r="A4733">
        <v>75712</v>
      </c>
      <c r="B4733">
        <v>536136.138091214</v>
      </c>
      <c r="C4733">
        <v>665226.04309121706</v>
      </c>
      <c r="D4733">
        <v>93914.965043628501</v>
      </c>
    </row>
    <row r="4734" spans="1:4" x14ac:dyDescent="0.25">
      <c r="A4734">
        <v>75728</v>
      </c>
      <c r="B4734">
        <v>536136.138091214</v>
      </c>
      <c r="C4734">
        <v>710713.20809121698</v>
      </c>
      <c r="D4734">
        <v>75919.170062475605</v>
      </c>
    </row>
    <row r="4735" spans="1:4" x14ac:dyDescent="0.25">
      <c r="A4735">
        <v>75744</v>
      </c>
      <c r="B4735">
        <v>536136.138091214</v>
      </c>
      <c r="C4735">
        <v>688665.62809121702</v>
      </c>
      <c r="D4735">
        <v>88303.890397252006</v>
      </c>
    </row>
    <row r="4736" spans="1:4" x14ac:dyDescent="0.25">
      <c r="A4736">
        <v>75760</v>
      </c>
      <c r="B4736">
        <v>536136.138091214</v>
      </c>
      <c r="C4736">
        <v>707314.64809121704</v>
      </c>
      <c r="D4736">
        <v>71471.891206822605</v>
      </c>
    </row>
    <row r="4737" spans="1:4" x14ac:dyDescent="0.25">
      <c r="A4737">
        <v>75776</v>
      </c>
      <c r="B4737">
        <v>536136.138091214</v>
      </c>
      <c r="C4737">
        <v>834852.88309121504</v>
      </c>
      <c r="D4737">
        <v>131886.39417934601</v>
      </c>
    </row>
    <row r="4738" spans="1:4" x14ac:dyDescent="0.25">
      <c r="A4738">
        <v>75792</v>
      </c>
      <c r="B4738">
        <v>536136.138091214</v>
      </c>
      <c r="C4738">
        <v>731938.908091216</v>
      </c>
      <c r="D4738">
        <v>81022.965037247894</v>
      </c>
    </row>
    <row r="4739" spans="1:4" x14ac:dyDescent="0.25">
      <c r="A4739">
        <v>75808</v>
      </c>
      <c r="B4739">
        <v>536136.138091214</v>
      </c>
      <c r="C4739">
        <v>780557.34309121605</v>
      </c>
      <c r="D4739">
        <v>99998.440052797494</v>
      </c>
    </row>
    <row r="4740" spans="1:4" x14ac:dyDescent="0.25">
      <c r="A4740">
        <v>75824</v>
      </c>
      <c r="B4740">
        <v>536136.138091214</v>
      </c>
      <c r="C4740">
        <v>654557.363091217</v>
      </c>
      <c r="D4740">
        <v>101384.165765736</v>
      </c>
    </row>
    <row r="4741" spans="1:4" x14ac:dyDescent="0.25">
      <c r="A4741">
        <v>75840</v>
      </c>
      <c r="B4741">
        <v>536136.138091214</v>
      </c>
      <c r="C4741">
        <v>680616.31309121696</v>
      </c>
      <c r="D4741">
        <v>79668.3520959507</v>
      </c>
    </row>
    <row r="4742" spans="1:4" x14ac:dyDescent="0.25">
      <c r="A4742">
        <v>75856</v>
      </c>
      <c r="B4742">
        <v>536136.138091214</v>
      </c>
      <c r="C4742">
        <v>705343.87309121701</v>
      </c>
      <c r="D4742">
        <v>77470.263494032202</v>
      </c>
    </row>
    <row r="4743" spans="1:4" x14ac:dyDescent="0.25">
      <c r="A4743">
        <v>75872</v>
      </c>
      <c r="B4743">
        <v>536136.138091214</v>
      </c>
      <c r="C4743">
        <v>827154.87309121503</v>
      </c>
      <c r="D4743">
        <v>164185.27873854799</v>
      </c>
    </row>
    <row r="4744" spans="1:4" x14ac:dyDescent="0.25">
      <c r="A4744">
        <v>75888</v>
      </c>
      <c r="B4744">
        <v>536136.138091214</v>
      </c>
      <c r="C4744">
        <v>724118.79309121601</v>
      </c>
      <c r="D4744">
        <v>82027.605899148199</v>
      </c>
    </row>
    <row r="4745" spans="1:4" x14ac:dyDescent="0.25">
      <c r="A4745">
        <v>75904</v>
      </c>
      <c r="B4745">
        <v>536136.138091214</v>
      </c>
      <c r="C4745">
        <v>722470.103091217</v>
      </c>
      <c r="D4745">
        <v>82120.6511245726</v>
      </c>
    </row>
    <row r="4746" spans="1:4" x14ac:dyDescent="0.25">
      <c r="A4746">
        <v>75920</v>
      </c>
      <c r="B4746">
        <v>536136.138091214</v>
      </c>
      <c r="C4746">
        <v>803114.57309121604</v>
      </c>
      <c r="D4746">
        <v>130058.963035985</v>
      </c>
    </row>
    <row r="4747" spans="1:4" x14ac:dyDescent="0.25">
      <c r="A4747">
        <v>75936</v>
      </c>
      <c r="B4747">
        <v>536136.138091214</v>
      </c>
      <c r="C4747">
        <v>704778.41809121706</v>
      </c>
      <c r="D4747">
        <v>81205.343317367995</v>
      </c>
    </row>
    <row r="4748" spans="1:4" x14ac:dyDescent="0.25">
      <c r="A4748">
        <v>75952</v>
      </c>
      <c r="B4748">
        <v>536136.138091214</v>
      </c>
      <c r="C4748">
        <v>643927.75309121702</v>
      </c>
      <c r="D4748">
        <v>112981.332069845</v>
      </c>
    </row>
    <row r="4749" spans="1:4" x14ac:dyDescent="0.25">
      <c r="A4749">
        <v>75968</v>
      </c>
      <c r="B4749">
        <v>536136.138091214</v>
      </c>
      <c r="C4749">
        <v>795711.94309121603</v>
      </c>
      <c r="D4749">
        <v>132879.54251451499</v>
      </c>
    </row>
    <row r="4750" spans="1:4" x14ac:dyDescent="0.25">
      <c r="A4750">
        <v>75984</v>
      </c>
      <c r="B4750">
        <v>536136.138091214</v>
      </c>
      <c r="C4750">
        <v>732981.283091216</v>
      </c>
      <c r="D4750">
        <v>112991.458157216</v>
      </c>
    </row>
    <row r="4751" spans="1:4" x14ac:dyDescent="0.25">
      <c r="A4751">
        <v>76000</v>
      </c>
      <c r="B4751">
        <v>536136.138091214</v>
      </c>
      <c r="C4751">
        <v>757501.81809121603</v>
      </c>
      <c r="D4751">
        <v>91411.718801516894</v>
      </c>
    </row>
    <row r="4752" spans="1:4" x14ac:dyDescent="0.25">
      <c r="A4752">
        <v>76016</v>
      </c>
      <c r="B4752">
        <v>536136.138091214</v>
      </c>
      <c r="C4752">
        <v>635490.19309121696</v>
      </c>
      <c r="D4752">
        <v>88205.115718431902</v>
      </c>
    </row>
    <row r="4753" spans="1:4" x14ac:dyDescent="0.25">
      <c r="A4753">
        <v>76032</v>
      </c>
      <c r="B4753">
        <v>536136.138091214</v>
      </c>
      <c r="C4753">
        <v>635136.45309121697</v>
      </c>
      <c r="D4753">
        <v>128819.47564206101</v>
      </c>
    </row>
    <row r="4754" spans="1:4" x14ac:dyDescent="0.25">
      <c r="A4754">
        <v>76048</v>
      </c>
      <c r="B4754">
        <v>536136.138091214</v>
      </c>
      <c r="C4754">
        <v>790348.99309121596</v>
      </c>
      <c r="D4754">
        <v>93743.770834621202</v>
      </c>
    </row>
    <row r="4755" spans="1:4" x14ac:dyDescent="0.25">
      <c r="A4755">
        <v>76064</v>
      </c>
      <c r="B4755">
        <v>536136.138091214</v>
      </c>
      <c r="C4755">
        <v>617560.55309121695</v>
      </c>
      <c r="D4755">
        <v>101414.23930682801</v>
      </c>
    </row>
    <row r="4756" spans="1:4" x14ac:dyDescent="0.25">
      <c r="A4756">
        <v>76080</v>
      </c>
      <c r="B4756">
        <v>536136.138091214</v>
      </c>
      <c r="C4756">
        <v>792007.68809121603</v>
      </c>
      <c r="D4756">
        <v>111398.226563879</v>
      </c>
    </row>
    <row r="4757" spans="1:4" x14ac:dyDescent="0.25">
      <c r="A4757">
        <v>76096</v>
      </c>
      <c r="B4757">
        <v>536136.138091214</v>
      </c>
      <c r="C4757">
        <v>771759.71809121605</v>
      </c>
      <c r="D4757">
        <v>91207.651032759299</v>
      </c>
    </row>
    <row r="4758" spans="1:4" x14ac:dyDescent="0.25">
      <c r="A4758">
        <v>76112</v>
      </c>
      <c r="B4758">
        <v>536136.138091214</v>
      </c>
      <c r="C4758">
        <v>812942.72809121502</v>
      </c>
      <c r="D4758">
        <v>131096.952137538</v>
      </c>
    </row>
    <row r="4759" spans="1:4" x14ac:dyDescent="0.25">
      <c r="A4759">
        <v>76128</v>
      </c>
      <c r="B4759">
        <v>536136.138091214</v>
      </c>
      <c r="C4759">
        <v>700056.05809121695</v>
      </c>
      <c r="D4759">
        <v>92436.751065166696</v>
      </c>
    </row>
    <row r="4760" spans="1:4" x14ac:dyDescent="0.25">
      <c r="A4760">
        <v>76144</v>
      </c>
      <c r="B4760">
        <v>536136.138091214</v>
      </c>
      <c r="C4760">
        <v>740001.22309121594</v>
      </c>
      <c r="D4760">
        <v>104526.250210307</v>
      </c>
    </row>
    <row r="4761" spans="1:4" x14ac:dyDescent="0.25">
      <c r="A4761">
        <v>76160</v>
      </c>
      <c r="B4761">
        <v>536136.138091214</v>
      </c>
      <c r="C4761">
        <v>659760.25309121702</v>
      </c>
      <c r="D4761">
        <v>97925.2256509617</v>
      </c>
    </row>
    <row r="4762" spans="1:4" x14ac:dyDescent="0.25">
      <c r="A4762">
        <v>76176</v>
      </c>
      <c r="B4762">
        <v>536136.138091214</v>
      </c>
      <c r="C4762">
        <v>787671.96309121605</v>
      </c>
      <c r="D4762">
        <v>131551.47035109199</v>
      </c>
    </row>
    <row r="4763" spans="1:4" x14ac:dyDescent="0.25">
      <c r="A4763">
        <v>76192</v>
      </c>
      <c r="B4763">
        <v>536136.138091214</v>
      </c>
      <c r="C4763">
        <v>776987.43309121602</v>
      </c>
      <c r="D4763">
        <v>97804.264201352606</v>
      </c>
    </row>
    <row r="4764" spans="1:4" x14ac:dyDescent="0.25">
      <c r="A4764">
        <v>76208</v>
      </c>
      <c r="B4764">
        <v>536136.138091214</v>
      </c>
      <c r="C4764">
        <v>775996.85809121595</v>
      </c>
      <c r="D4764">
        <v>98217.362803740602</v>
      </c>
    </row>
    <row r="4765" spans="1:4" x14ac:dyDescent="0.25">
      <c r="A4765">
        <v>76224</v>
      </c>
      <c r="B4765">
        <v>536136.138091214</v>
      </c>
      <c r="C4765">
        <v>747116.62809121597</v>
      </c>
      <c r="D4765">
        <v>91915.414540815196</v>
      </c>
    </row>
    <row r="4766" spans="1:4" x14ac:dyDescent="0.25">
      <c r="A4766">
        <v>76240</v>
      </c>
      <c r="B4766">
        <v>536136.138091214</v>
      </c>
      <c r="C4766">
        <v>703084.89309121703</v>
      </c>
      <c r="D4766">
        <v>74407.443781552996</v>
      </c>
    </row>
    <row r="4767" spans="1:4" x14ac:dyDescent="0.25">
      <c r="A4767">
        <v>76256</v>
      </c>
      <c r="B4767">
        <v>536136.138091214</v>
      </c>
      <c r="C4767">
        <v>737146.24809121597</v>
      </c>
      <c r="D4767">
        <v>76819.481791716797</v>
      </c>
    </row>
    <row r="4768" spans="1:4" x14ac:dyDescent="0.25">
      <c r="A4768">
        <v>76272</v>
      </c>
      <c r="B4768">
        <v>536136.138091214</v>
      </c>
      <c r="C4768">
        <v>748204.47809121595</v>
      </c>
      <c r="D4768">
        <v>89913.758818683506</v>
      </c>
    </row>
    <row r="4769" spans="1:4" x14ac:dyDescent="0.25">
      <c r="A4769">
        <v>76288</v>
      </c>
      <c r="B4769">
        <v>536136.138091214</v>
      </c>
      <c r="C4769">
        <v>724845.36809121701</v>
      </c>
      <c r="D4769">
        <v>112194.459316345</v>
      </c>
    </row>
    <row r="4770" spans="1:4" x14ac:dyDescent="0.25">
      <c r="A4770">
        <v>76304</v>
      </c>
      <c r="B4770">
        <v>536136.138091214</v>
      </c>
      <c r="C4770">
        <v>788542.283091216</v>
      </c>
      <c r="D4770">
        <v>101707.90821059</v>
      </c>
    </row>
    <row r="4771" spans="1:4" x14ac:dyDescent="0.25">
      <c r="A4771">
        <v>76320</v>
      </c>
      <c r="B4771">
        <v>536136.138091214</v>
      </c>
      <c r="C4771">
        <v>699000.103091217</v>
      </c>
      <c r="D4771">
        <v>102591.58357498801</v>
      </c>
    </row>
    <row r="4772" spans="1:4" x14ac:dyDescent="0.25">
      <c r="A4772">
        <v>76336</v>
      </c>
      <c r="B4772">
        <v>536136.138091214</v>
      </c>
      <c r="C4772">
        <v>705901.27809121704</v>
      </c>
      <c r="D4772">
        <v>85563.588060111098</v>
      </c>
    </row>
    <row r="4773" spans="1:4" x14ac:dyDescent="0.25">
      <c r="A4773">
        <v>76352</v>
      </c>
      <c r="B4773">
        <v>536136.138091214</v>
      </c>
      <c r="C4773">
        <v>901529.08309121395</v>
      </c>
      <c r="D4773">
        <v>159636.37869725001</v>
      </c>
    </row>
    <row r="4774" spans="1:4" x14ac:dyDescent="0.25">
      <c r="A4774">
        <v>76368</v>
      </c>
      <c r="B4774">
        <v>536136.138091214</v>
      </c>
      <c r="C4774">
        <v>694938.04309121706</v>
      </c>
      <c r="D4774">
        <v>119710.074932421</v>
      </c>
    </row>
    <row r="4775" spans="1:4" x14ac:dyDescent="0.25">
      <c r="A4775">
        <v>76384</v>
      </c>
      <c r="B4775">
        <v>536136.138091214</v>
      </c>
      <c r="C4775">
        <v>730981.113091217</v>
      </c>
      <c r="D4775">
        <v>85551.340173163699</v>
      </c>
    </row>
    <row r="4776" spans="1:4" x14ac:dyDescent="0.25">
      <c r="A4776">
        <v>76400</v>
      </c>
      <c r="B4776">
        <v>536136.138091214</v>
      </c>
      <c r="C4776">
        <v>753041.83309121605</v>
      </c>
      <c r="D4776">
        <v>96999.890789484794</v>
      </c>
    </row>
    <row r="4777" spans="1:4" x14ac:dyDescent="0.25">
      <c r="A4777">
        <v>76416</v>
      </c>
      <c r="B4777">
        <v>536136.138091214</v>
      </c>
      <c r="C4777">
        <v>751742.40309121599</v>
      </c>
      <c r="D4777">
        <v>86211.414602271601</v>
      </c>
    </row>
    <row r="4778" spans="1:4" x14ac:dyDescent="0.25">
      <c r="A4778">
        <v>76432</v>
      </c>
      <c r="B4778">
        <v>536136.138091214</v>
      </c>
      <c r="C4778">
        <v>860479.588091215</v>
      </c>
      <c r="D4778">
        <v>119349.72817844</v>
      </c>
    </row>
    <row r="4779" spans="1:4" x14ac:dyDescent="0.25">
      <c r="A4779">
        <v>76448</v>
      </c>
      <c r="B4779">
        <v>536136.138091214</v>
      </c>
      <c r="C4779">
        <v>743797.55309121602</v>
      </c>
      <c r="D4779">
        <v>69674.1589537525</v>
      </c>
    </row>
    <row r="4780" spans="1:4" x14ac:dyDescent="0.25">
      <c r="A4780">
        <v>76464</v>
      </c>
      <c r="B4780">
        <v>536136.138091214</v>
      </c>
      <c r="C4780">
        <v>743338.13309121598</v>
      </c>
      <c r="D4780">
        <v>80383.115941439901</v>
      </c>
    </row>
    <row r="4781" spans="1:4" x14ac:dyDescent="0.25">
      <c r="A4781">
        <v>76480</v>
      </c>
      <c r="B4781">
        <v>536136.138091214</v>
      </c>
      <c r="C4781">
        <v>734605.36809121701</v>
      </c>
      <c r="D4781">
        <v>81914.667693320298</v>
      </c>
    </row>
    <row r="4782" spans="1:4" x14ac:dyDescent="0.25">
      <c r="A4782">
        <v>76496</v>
      </c>
      <c r="B4782">
        <v>536136.138091214</v>
      </c>
      <c r="C4782">
        <v>747909.533091216</v>
      </c>
      <c r="D4782">
        <v>84132.536411360896</v>
      </c>
    </row>
    <row r="4783" spans="1:4" x14ac:dyDescent="0.25">
      <c r="A4783">
        <v>76512</v>
      </c>
      <c r="B4783">
        <v>536136.138091214</v>
      </c>
      <c r="C4783">
        <v>849434.708091215</v>
      </c>
      <c r="D4783">
        <v>142349.55634874699</v>
      </c>
    </row>
    <row r="4784" spans="1:4" x14ac:dyDescent="0.25">
      <c r="A4784">
        <v>76528</v>
      </c>
      <c r="B4784">
        <v>536136.138091214</v>
      </c>
      <c r="C4784">
        <v>706998.38309121702</v>
      </c>
      <c r="D4784">
        <v>87605.656222215301</v>
      </c>
    </row>
    <row r="4785" spans="1:4" x14ac:dyDescent="0.25">
      <c r="A4785">
        <v>76544</v>
      </c>
      <c r="B4785">
        <v>536136.138091214</v>
      </c>
      <c r="C4785">
        <v>691563.09309121699</v>
      </c>
      <c r="D4785">
        <v>87490.824376462304</v>
      </c>
    </row>
    <row r="4786" spans="1:4" x14ac:dyDescent="0.25">
      <c r="A4786">
        <v>76560</v>
      </c>
      <c r="B4786">
        <v>536136.138091214</v>
      </c>
      <c r="C4786">
        <v>886992.03309121495</v>
      </c>
      <c r="D4786">
        <v>145845.18128623199</v>
      </c>
    </row>
    <row r="4787" spans="1:4" x14ac:dyDescent="0.25">
      <c r="A4787">
        <v>76576</v>
      </c>
      <c r="B4787">
        <v>536136.138091214</v>
      </c>
      <c r="C4787">
        <v>757267.50809121598</v>
      </c>
      <c r="D4787">
        <v>104940.222212901</v>
      </c>
    </row>
    <row r="4788" spans="1:4" x14ac:dyDescent="0.25">
      <c r="A4788">
        <v>76592</v>
      </c>
      <c r="B4788">
        <v>536136.138091214</v>
      </c>
      <c r="C4788">
        <v>705921.01309121703</v>
      </c>
      <c r="D4788">
        <v>78156.6345970025</v>
      </c>
    </row>
    <row r="4789" spans="1:4" x14ac:dyDescent="0.25">
      <c r="A4789">
        <v>76608</v>
      </c>
      <c r="B4789">
        <v>536136.138091214</v>
      </c>
      <c r="C4789">
        <v>646617.33809121698</v>
      </c>
      <c r="D4789">
        <v>113838.17122999601</v>
      </c>
    </row>
    <row r="4790" spans="1:4" x14ac:dyDescent="0.25">
      <c r="A4790">
        <v>76624</v>
      </c>
      <c r="B4790">
        <v>536136.138091214</v>
      </c>
      <c r="C4790">
        <v>750228.31809121603</v>
      </c>
      <c r="D4790">
        <v>95993.732740932595</v>
      </c>
    </row>
    <row r="4791" spans="1:4" x14ac:dyDescent="0.25">
      <c r="A4791">
        <v>76640</v>
      </c>
      <c r="B4791">
        <v>536136.138091214</v>
      </c>
      <c r="C4791">
        <v>782769.82809121604</v>
      </c>
      <c r="D4791">
        <v>93960.166502054999</v>
      </c>
    </row>
    <row r="4792" spans="1:4" x14ac:dyDescent="0.25">
      <c r="A4792">
        <v>76656</v>
      </c>
      <c r="B4792">
        <v>536136.138091214</v>
      </c>
      <c r="C4792">
        <v>655486.77809121704</v>
      </c>
      <c r="D4792">
        <v>97330.719445406401</v>
      </c>
    </row>
    <row r="4793" spans="1:4" x14ac:dyDescent="0.25">
      <c r="A4793">
        <v>76672</v>
      </c>
      <c r="B4793">
        <v>536136.138091214</v>
      </c>
      <c r="C4793">
        <v>746816.07309121604</v>
      </c>
      <c r="D4793">
        <v>91805.910046634599</v>
      </c>
    </row>
    <row r="4794" spans="1:4" x14ac:dyDescent="0.25">
      <c r="A4794">
        <v>76688</v>
      </c>
      <c r="B4794">
        <v>536136.138091214</v>
      </c>
      <c r="C4794">
        <v>754625.91809121601</v>
      </c>
      <c r="D4794">
        <v>134069.90983230199</v>
      </c>
    </row>
    <row r="4795" spans="1:4" x14ac:dyDescent="0.25">
      <c r="A4795">
        <v>76704</v>
      </c>
      <c r="B4795">
        <v>536136.138091214</v>
      </c>
      <c r="C4795">
        <v>811886.65309121495</v>
      </c>
      <c r="D4795">
        <v>123878.26126661499</v>
      </c>
    </row>
    <row r="4796" spans="1:4" x14ac:dyDescent="0.25">
      <c r="A4796">
        <v>76720</v>
      </c>
      <c r="B4796">
        <v>536136.138091214</v>
      </c>
      <c r="C4796">
        <v>713457.95309121697</v>
      </c>
      <c r="D4796">
        <v>80424.748227897901</v>
      </c>
    </row>
    <row r="4797" spans="1:4" x14ac:dyDescent="0.25">
      <c r="A4797">
        <v>76736</v>
      </c>
      <c r="B4797">
        <v>536136.138091214</v>
      </c>
      <c r="C4797">
        <v>679964.63309121702</v>
      </c>
      <c r="D4797">
        <v>86256.249109846904</v>
      </c>
    </row>
    <row r="4798" spans="1:4" x14ac:dyDescent="0.25">
      <c r="A4798">
        <v>76752</v>
      </c>
      <c r="B4798">
        <v>536136.138091214</v>
      </c>
      <c r="C4798">
        <v>744845.38309121598</v>
      </c>
      <c r="D4798">
        <v>97374.407391547094</v>
      </c>
    </row>
    <row r="4799" spans="1:4" x14ac:dyDescent="0.25">
      <c r="A4799">
        <v>76768</v>
      </c>
      <c r="B4799">
        <v>536136.138091214</v>
      </c>
      <c r="C4799">
        <v>658281.71809121699</v>
      </c>
      <c r="D4799">
        <v>94309.127664153493</v>
      </c>
    </row>
    <row r="4800" spans="1:4" x14ac:dyDescent="0.25">
      <c r="A4800">
        <v>76784</v>
      </c>
      <c r="B4800">
        <v>536136.138091214</v>
      </c>
      <c r="C4800">
        <v>764048.54309121601</v>
      </c>
      <c r="D4800">
        <v>108759.64275429001</v>
      </c>
    </row>
    <row r="4801" spans="1:4" x14ac:dyDescent="0.25">
      <c r="A4801">
        <v>76800</v>
      </c>
      <c r="B4801">
        <v>536136.138091214</v>
      </c>
      <c r="C4801">
        <v>698270.20309121697</v>
      </c>
      <c r="D4801">
        <v>85100.040910041702</v>
      </c>
    </row>
    <row r="4802" spans="1:4" x14ac:dyDescent="0.25">
      <c r="A4802">
        <v>76816</v>
      </c>
      <c r="B4802">
        <v>536136.138091214</v>
      </c>
      <c r="C4802">
        <v>763484.47309121594</v>
      </c>
      <c r="D4802">
        <v>88088.549009520895</v>
      </c>
    </row>
    <row r="4803" spans="1:4" x14ac:dyDescent="0.25">
      <c r="A4803">
        <v>76832</v>
      </c>
      <c r="B4803">
        <v>536136.138091214</v>
      </c>
      <c r="C4803">
        <v>721068.91809121601</v>
      </c>
      <c r="D4803">
        <v>110053.257731661</v>
      </c>
    </row>
    <row r="4804" spans="1:4" x14ac:dyDescent="0.25">
      <c r="A4804">
        <v>76848</v>
      </c>
      <c r="B4804">
        <v>536136.138091214</v>
      </c>
      <c r="C4804">
        <v>734412.52809121599</v>
      </c>
      <c r="D4804">
        <v>84878.160612479696</v>
      </c>
    </row>
    <row r="4805" spans="1:4" x14ac:dyDescent="0.25">
      <c r="A4805">
        <v>76864</v>
      </c>
      <c r="B4805">
        <v>536136.138091214</v>
      </c>
      <c r="C4805">
        <v>671572.45809121698</v>
      </c>
      <c r="D4805">
        <v>89559.717326918893</v>
      </c>
    </row>
    <row r="4806" spans="1:4" x14ac:dyDescent="0.25">
      <c r="A4806">
        <v>76880</v>
      </c>
      <c r="B4806">
        <v>536136.138091214</v>
      </c>
      <c r="C4806">
        <v>792238.86309121596</v>
      </c>
      <c r="D4806">
        <v>143939.26423217301</v>
      </c>
    </row>
    <row r="4807" spans="1:4" x14ac:dyDescent="0.25">
      <c r="A4807">
        <v>76896</v>
      </c>
      <c r="B4807">
        <v>536136.138091214</v>
      </c>
      <c r="C4807">
        <v>662166.04309121706</v>
      </c>
      <c r="D4807">
        <v>78597.779415426005</v>
      </c>
    </row>
    <row r="4808" spans="1:4" x14ac:dyDescent="0.25">
      <c r="A4808">
        <v>76912</v>
      </c>
      <c r="B4808">
        <v>536136.138091214</v>
      </c>
      <c r="C4808">
        <v>698074.77809121704</v>
      </c>
      <c r="D4808">
        <v>80526.416189908705</v>
      </c>
    </row>
    <row r="4809" spans="1:4" x14ac:dyDescent="0.25">
      <c r="A4809">
        <v>76928</v>
      </c>
      <c r="B4809">
        <v>536136.138091214</v>
      </c>
      <c r="C4809">
        <v>735855.56309121603</v>
      </c>
      <c r="D4809">
        <v>92945.311949255207</v>
      </c>
    </row>
    <row r="4810" spans="1:4" x14ac:dyDescent="0.25">
      <c r="A4810">
        <v>76944</v>
      </c>
      <c r="B4810">
        <v>536136.138091214</v>
      </c>
      <c r="C4810">
        <v>824917.30809121497</v>
      </c>
      <c r="D4810">
        <v>100690.83897366701</v>
      </c>
    </row>
    <row r="4811" spans="1:4" x14ac:dyDescent="0.25">
      <c r="A4811">
        <v>76960</v>
      </c>
      <c r="B4811">
        <v>536136.138091214</v>
      </c>
      <c r="C4811">
        <v>748951.07809121604</v>
      </c>
      <c r="D4811">
        <v>84787.072767352904</v>
      </c>
    </row>
    <row r="4812" spans="1:4" x14ac:dyDescent="0.25">
      <c r="A4812">
        <v>76976</v>
      </c>
      <c r="B4812">
        <v>536136.138091214</v>
      </c>
      <c r="C4812">
        <v>708043.24809121701</v>
      </c>
      <c r="D4812">
        <v>78524.939044343701</v>
      </c>
    </row>
    <row r="4813" spans="1:4" x14ac:dyDescent="0.25">
      <c r="A4813">
        <v>76992</v>
      </c>
      <c r="B4813">
        <v>536136.138091214</v>
      </c>
      <c r="C4813">
        <v>681168.28809121705</v>
      </c>
      <c r="D4813">
        <v>76013.261124408396</v>
      </c>
    </row>
    <row r="4814" spans="1:4" x14ac:dyDescent="0.25">
      <c r="A4814">
        <v>77008</v>
      </c>
      <c r="B4814">
        <v>536136.138091214</v>
      </c>
      <c r="C4814">
        <v>764000.69809121604</v>
      </c>
      <c r="D4814">
        <v>93848.553647013599</v>
      </c>
    </row>
    <row r="4815" spans="1:4" x14ac:dyDescent="0.25">
      <c r="A4815">
        <v>77024</v>
      </c>
      <c r="B4815">
        <v>536136.138091214</v>
      </c>
      <c r="C4815">
        <v>687182.25809121702</v>
      </c>
      <c r="D4815">
        <v>87915.427738569299</v>
      </c>
    </row>
    <row r="4816" spans="1:4" x14ac:dyDescent="0.25">
      <c r="A4816">
        <v>77040</v>
      </c>
      <c r="B4816">
        <v>536136.138091214</v>
      </c>
      <c r="C4816">
        <v>648383.67309121694</v>
      </c>
      <c r="D4816">
        <v>99433.291702923903</v>
      </c>
    </row>
    <row r="4817" spans="1:4" x14ac:dyDescent="0.25">
      <c r="A4817">
        <v>77056</v>
      </c>
      <c r="B4817">
        <v>536136.138091214</v>
      </c>
      <c r="C4817">
        <v>820710.65809121495</v>
      </c>
      <c r="D4817">
        <v>148467.04877039001</v>
      </c>
    </row>
    <row r="4818" spans="1:4" x14ac:dyDescent="0.25">
      <c r="A4818">
        <v>77072</v>
      </c>
      <c r="B4818">
        <v>536136.138091214</v>
      </c>
      <c r="C4818">
        <v>769191.76309121598</v>
      </c>
      <c r="D4818">
        <v>103308.893507163</v>
      </c>
    </row>
    <row r="4819" spans="1:4" x14ac:dyDescent="0.25">
      <c r="A4819">
        <v>77088</v>
      </c>
      <c r="B4819">
        <v>536136.138091214</v>
      </c>
      <c r="C4819">
        <v>764957.87309121597</v>
      </c>
      <c r="D4819">
        <v>93735.998471263796</v>
      </c>
    </row>
    <row r="4820" spans="1:4" x14ac:dyDescent="0.25">
      <c r="A4820">
        <v>77104</v>
      </c>
      <c r="B4820">
        <v>536136.138091214</v>
      </c>
      <c r="C4820">
        <v>666138.63309121702</v>
      </c>
      <c r="D4820">
        <v>99486.621546517301</v>
      </c>
    </row>
    <row r="4821" spans="1:4" x14ac:dyDescent="0.25">
      <c r="A4821">
        <v>77120</v>
      </c>
      <c r="B4821">
        <v>536136.138091214</v>
      </c>
      <c r="C4821">
        <v>651232.108091217</v>
      </c>
      <c r="D4821">
        <v>94775.104801361696</v>
      </c>
    </row>
    <row r="4822" spans="1:4" x14ac:dyDescent="0.25">
      <c r="A4822">
        <v>77136</v>
      </c>
      <c r="B4822">
        <v>536136.138091214</v>
      </c>
      <c r="C4822">
        <v>716288.15309121599</v>
      </c>
      <c r="D4822">
        <v>99893.529609653706</v>
      </c>
    </row>
    <row r="4823" spans="1:4" x14ac:dyDescent="0.25">
      <c r="A4823">
        <v>77152</v>
      </c>
      <c r="B4823">
        <v>536136.138091214</v>
      </c>
      <c r="C4823">
        <v>713122.01809121703</v>
      </c>
      <c r="D4823">
        <v>90739.078889614</v>
      </c>
    </row>
    <row r="4824" spans="1:4" x14ac:dyDescent="0.25">
      <c r="A4824">
        <v>77168</v>
      </c>
      <c r="B4824">
        <v>536136.138091214</v>
      </c>
      <c r="C4824">
        <v>691209.38309121702</v>
      </c>
      <c r="D4824">
        <v>82733.725451021295</v>
      </c>
    </row>
    <row r="4825" spans="1:4" x14ac:dyDescent="0.25">
      <c r="A4825">
        <v>77184</v>
      </c>
      <c r="B4825">
        <v>536136.138091214</v>
      </c>
      <c r="C4825">
        <v>756504.533091216</v>
      </c>
      <c r="D4825">
        <v>93117.582970290605</v>
      </c>
    </row>
    <row r="4826" spans="1:4" x14ac:dyDescent="0.25">
      <c r="A4826">
        <v>77200</v>
      </c>
      <c r="B4826">
        <v>536136.138091214</v>
      </c>
      <c r="C4826">
        <v>666239.53809121705</v>
      </c>
      <c r="D4826">
        <v>96775.200759078696</v>
      </c>
    </row>
    <row r="4827" spans="1:4" x14ac:dyDescent="0.25">
      <c r="A4827">
        <v>77216</v>
      </c>
      <c r="B4827">
        <v>536136.138091214</v>
      </c>
      <c r="C4827">
        <v>675295.78309121705</v>
      </c>
      <c r="D4827">
        <v>84173.577859082201</v>
      </c>
    </row>
    <row r="4828" spans="1:4" x14ac:dyDescent="0.25">
      <c r="A4828">
        <v>77232</v>
      </c>
      <c r="B4828">
        <v>536136.138091214</v>
      </c>
      <c r="C4828">
        <v>703317.52809121704</v>
      </c>
      <c r="D4828">
        <v>70067.084564279503</v>
      </c>
    </row>
    <row r="4829" spans="1:4" x14ac:dyDescent="0.25">
      <c r="A4829">
        <v>77248</v>
      </c>
      <c r="B4829">
        <v>536136.138091214</v>
      </c>
      <c r="C4829">
        <v>671968.39809121704</v>
      </c>
      <c r="D4829">
        <v>82975.062684534307</v>
      </c>
    </row>
    <row r="4830" spans="1:4" x14ac:dyDescent="0.25">
      <c r="A4830">
        <v>77264</v>
      </c>
      <c r="B4830">
        <v>536136.138091214</v>
      </c>
      <c r="C4830">
        <v>716098.58809121698</v>
      </c>
      <c r="D4830">
        <v>82204.728531985893</v>
      </c>
    </row>
    <row r="4831" spans="1:4" x14ac:dyDescent="0.25">
      <c r="A4831">
        <v>77280</v>
      </c>
      <c r="B4831">
        <v>536136.138091214</v>
      </c>
      <c r="C4831">
        <v>655046.54309121706</v>
      </c>
      <c r="D4831">
        <v>101378.2696002</v>
      </c>
    </row>
    <row r="4832" spans="1:4" x14ac:dyDescent="0.25">
      <c r="A4832">
        <v>77296</v>
      </c>
      <c r="B4832">
        <v>536136.138091214</v>
      </c>
      <c r="C4832">
        <v>722810.96809121699</v>
      </c>
      <c r="D4832">
        <v>78873.137458650002</v>
      </c>
    </row>
    <row r="4833" spans="1:4" x14ac:dyDescent="0.25">
      <c r="A4833">
        <v>77312</v>
      </c>
      <c r="B4833">
        <v>536136.138091214</v>
      </c>
      <c r="C4833">
        <v>712459.72309121699</v>
      </c>
      <c r="D4833">
        <v>72959.100485633506</v>
      </c>
    </row>
    <row r="4834" spans="1:4" x14ac:dyDescent="0.25">
      <c r="A4834">
        <v>77328</v>
      </c>
      <c r="B4834">
        <v>536136.138091214</v>
      </c>
      <c r="C4834">
        <v>741319.538091216</v>
      </c>
      <c r="D4834">
        <v>97434.076934150697</v>
      </c>
    </row>
    <row r="4835" spans="1:4" x14ac:dyDescent="0.25">
      <c r="A4835">
        <v>77344</v>
      </c>
      <c r="B4835">
        <v>536136.138091214</v>
      </c>
      <c r="C4835">
        <v>705703.92809121695</v>
      </c>
      <c r="D4835">
        <v>88737.975455020904</v>
      </c>
    </row>
    <row r="4836" spans="1:4" x14ac:dyDescent="0.25">
      <c r="A4836">
        <v>77360</v>
      </c>
      <c r="B4836">
        <v>536136.138091214</v>
      </c>
      <c r="C4836">
        <v>686429.52809121704</v>
      </c>
      <c r="D4836">
        <v>98055.819223480605</v>
      </c>
    </row>
    <row r="4837" spans="1:4" x14ac:dyDescent="0.25">
      <c r="A4837">
        <v>77376</v>
      </c>
      <c r="B4837">
        <v>536136.138091214</v>
      </c>
      <c r="C4837">
        <v>723109.38309121702</v>
      </c>
      <c r="D4837">
        <v>84226.816760726302</v>
      </c>
    </row>
    <row r="4838" spans="1:4" x14ac:dyDescent="0.25">
      <c r="A4838">
        <v>77392</v>
      </c>
      <c r="B4838">
        <v>536136.138091214</v>
      </c>
      <c r="C4838">
        <v>687365.81309121696</v>
      </c>
      <c r="D4838">
        <v>99609.780288179405</v>
      </c>
    </row>
    <row r="4839" spans="1:4" x14ac:dyDescent="0.25">
      <c r="A4839">
        <v>77408</v>
      </c>
      <c r="B4839">
        <v>536136.138091214</v>
      </c>
      <c r="C4839">
        <v>729113.70809121698</v>
      </c>
      <c r="D4839">
        <v>122121.280902368</v>
      </c>
    </row>
    <row r="4840" spans="1:4" x14ac:dyDescent="0.25">
      <c r="A4840">
        <v>77424</v>
      </c>
      <c r="B4840">
        <v>536136.138091214</v>
      </c>
      <c r="C4840">
        <v>630515.40309121704</v>
      </c>
      <c r="D4840">
        <v>118396.352559336</v>
      </c>
    </row>
    <row r="4841" spans="1:4" x14ac:dyDescent="0.25">
      <c r="A4841">
        <v>77440</v>
      </c>
      <c r="B4841">
        <v>536136.138091214</v>
      </c>
      <c r="C4841">
        <v>681067.41809121706</v>
      </c>
      <c r="D4841">
        <v>97582.717163448397</v>
      </c>
    </row>
    <row r="4842" spans="1:4" x14ac:dyDescent="0.25">
      <c r="A4842">
        <v>77456</v>
      </c>
      <c r="B4842">
        <v>536136.138091214</v>
      </c>
      <c r="C4842">
        <v>681508.55809121695</v>
      </c>
      <c r="D4842">
        <v>100409.93856284099</v>
      </c>
    </row>
    <row r="4843" spans="1:4" x14ac:dyDescent="0.25">
      <c r="A4843">
        <v>77472</v>
      </c>
      <c r="B4843">
        <v>536136.138091214</v>
      </c>
      <c r="C4843">
        <v>722053.608091217</v>
      </c>
      <c r="D4843">
        <v>71424.357782755702</v>
      </c>
    </row>
    <row r="4844" spans="1:4" x14ac:dyDescent="0.25">
      <c r="A4844">
        <v>77488</v>
      </c>
      <c r="B4844">
        <v>536136.138091214</v>
      </c>
      <c r="C4844">
        <v>658076.43309121695</v>
      </c>
      <c r="D4844">
        <v>89134.591274925304</v>
      </c>
    </row>
    <row r="4845" spans="1:4" x14ac:dyDescent="0.25">
      <c r="A4845">
        <v>77504</v>
      </c>
      <c r="B4845">
        <v>536136.138091214</v>
      </c>
      <c r="C4845">
        <v>704338.64309121703</v>
      </c>
      <c r="D4845">
        <v>71818.868620021894</v>
      </c>
    </row>
    <row r="4846" spans="1:4" x14ac:dyDescent="0.25">
      <c r="A4846">
        <v>77520</v>
      </c>
      <c r="B4846">
        <v>536136.138091214</v>
      </c>
      <c r="C4846">
        <v>669307.56309121696</v>
      </c>
      <c r="D4846">
        <v>121653.82526844001</v>
      </c>
    </row>
    <row r="4847" spans="1:4" x14ac:dyDescent="0.25">
      <c r="A4847">
        <v>77536</v>
      </c>
      <c r="B4847">
        <v>536136.138091214</v>
      </c>
      <c r="C4847">
        <v>760602.41809121601</v>
      </c>
      <c r="D4847">
        <v>128000.414013555</v>
      </c>
    </row>
    <row r="4848" spans="1:4" x14ac:dyDescent="0.25">
      <c r="A4848">
        <v>77552</v>
      </c>
      <c r="B4848">
        <v>536136.138091214</v>
      </c>
      <c r="C4848">
        <v>757320.61809121596</v>
      </c>
      <c r="D4848">
        <v>117918.195797508</v>
      </c>
    </row>
    <row r="4849" spans="1:4" x14ac:dyDescent="0.25">
      <c r="A4849">
        <v>77568</v>
      </c>
      <c r="B4849">
        <v>536136.138091214</v>
      </c>
      <c r="C4849">
        <v>742043.80809121602</v>
      </c>
      <c r="D4849">
        <v>86612.872393548401</v>
      </c>
    </row>
    <row r="4850" spans="1:4" x14ac:dyDescent="0.25">
      <c r="A4850">
        <v>77584</v>
      </c>
      <c r="B4850">
        <v>536136.138091214</v>
      </c>
      <c r="C4850">
        <v>736936.62309121597</v>
      </c>
      <c r="D4850">
        <v>80503.886339541205</v>
      </c>
    </row>
    <row r="4851" spans="1:4" x14ac:dyDescent="0.25">
      <c r="A4851">
        <v>77600</v>
      </c>
      <c r="B4851">
        <v>536136.138091214</v>
      </c>
      <c r="C4851">
        <v>721716.69809121697</v>
      </c>
      <c r="D4851">
        <v>96233.688979776707</v>
      </c>
    </row>
    <row r="4852" spans="1:4" x14ac:dyDescent="0.25">
      <c r="A4852">
        <v>77616</v>
      </c>
      <c r="B4852">
        <v>536136.138091214</v>
      </c>
      <c r="C4852">
        <v>774649.76809121598</v>
      </c>
      <c r="D4852">
        <v>94451.031789880901</v>
      </c>
    </row>
    <row r="4853" spans="1:4" x14ac:dyDescent="0.25">
      <c r="A4853">
        <v>77632</v>
      </c>
      <c r="B4853">
        <v>536136.138091214</v>
      </c>
      <c r="C4853">
        <v>622472.63309121702</v>
      </c>
      <c r="D4853">
        <v>111047.063137212</v>
      </c>
    </row>
    <row r="4854" spans="1:4" x14ac:dyDescent="0.25">
      <c r="A4854">
        <v>77648</v>
      </c>
      <c r="B4854">
        <v>536136.138091214</v>
      </c>
      <c r="C4854">
        <v>730155.57809121604</v>
      </c>
      <c r="D4854">
        <v>89378.429302356803</v>
      </c>
    </row>
    <row r="4855" spans="1:4" x14ac:dyDescent="0.25">
      <c r="A4855">
        <v>77664</v>
      </c>
      <c r="B4855">
        <v>536136.138091214</v>
      </c>
      <c r="C4855">
        <v>736984.35309121595</v>
      </c>
      <c r="D4855">
        <v>93954.168125947297</v>
      </c>
    </row>
    <row r="4856" spans="1:4" x14ac:dyDescent="0.25">
      <c r="A4856">
        <v>77680</v>
      </c>
      <c r="B4856">
        <v>536136.138091214</v>
      </c>
      <c r="C4856">
        <v>671431.08809121698</v>
      </c>
      <c r="D4856">
        <v>88147.317071352198</v>
      </c>
    </row>
    <row r="4857" spans="1:4" x14ac:dyDescent="0.25">
      <c r="A4857">
        <v>77696</v>
      </c>
      <c r="B4857">
        <v>536136.138091214</v>
      </c>
      <c r="C4857">
        <v>736573.52309121599</v>
      </c>
      <c r="D4857">
        <v>75772.806524021304</v>
      </c>
    </row>
    <row r="4858" spans="1:4" x14ac:dyDescent="0.25">
      <c r="A4858">
        <v>77712</v>
      </c>
      <c r="B4858">
        <v>536136.138091214</v>
      </c>
      <c r="C4858">
        <v>784075.538091216</v>
      </c>
      <c r="D4858">
        <v>145294.695765296</v>
      </c>
    </row>
    <row r="4859" spans="1:4" x14ac:dyDescent="0.25">
      <c r="A4859">
        <v>77728</v>
      </c>
      <c r="B4859">
        <v>536136.138091214</v>
      </c>
      <c r="C4859">
        <v>663422.353091217</v>
      </c>
      <c r="D4859">
        <v>84390.804810054804</v>
      </c>
    </row>
    <row r="4860" spans="1:4" x14ac:dyDescent="0.25">
      <c r="A4860">
        <v>77744</v>
      </c>
      <c r="B4860">
        <v>536136.138091214</v>
      </c>
      <c r="C4860">
        <v>727395.15309121599</v>
      </c>
      <c r="D4860">
        <v>91683.957718974896</v>
      </c>
    </row>
    <row r="4861" spans="1:4" x14ac:dyDescent="0.25">
      <c r="A4861">
        <v>77760</v>
      </c>
      <c r="B4861">
        <v>536136.138091214</v>
      </c>
      <c r="C4861">
        <v>770397.13809121598</v>
      </c>
      <c r="D4861">
        <v>94627.005334893605</v>
      </c>
    </row>
    <row r="4862" spans="1:4" x14ac:dyDescent="0.25">
      <c r="A4862">
        <v>77776</v>
      </c>
      <c r="B4862">
        <v>536136.138091214</v>
      </c>
      <c r="C4862">
        <v>720325.43309121695</v>
      </c>
      <c r="D4862">
        <v>117820.99978907801</v>
      </c>
    </row>
    <row r="4863" spans="1:4" x14ac:dyDescent="0.25">
      <c r="A4863">
        <v>77792</v>
      </c>
      <c r="B4863">
        <v>536136.138091214</v>
      </c>
      <c r="C4863">
        <v>803679.14809121599</v>
      </c>
      <c r="D4863">
        <v>114909.813323362</v>
      </c>
    </row>
    <row r="4864" spans="1:4" x14ac:dyDescent="0.25">
      <c r="A4864">
        <v>77808</v>
      </c>
      <c r="B4864">
        <v>536136.138091214</v>
      </c>
      <c r="C4864">
        <v>674040.01309121703</v>
      </c>
      <c r="D4864">
        <v>77703.871128209299</v>
      </c>
    </row>
    <row r="4865" spans="1:4" x14ac:dyDescent="0.25">
      <c r="A4865">
        <v>77824</v>
      </c>
      <c r="B4865">
        <v>536136.138091214</v>
      </c>
      <c r="C4865">
        <v>723503.413091216</v>
      </c>
      <c r="D4865">
        <v>74075.573785016095</v>
      </c>
    </row>
    <row r="4866" spans="1:4" x14ac:dyDescent="0.25">
      <c r="A4866">
        <v>77840</v>
      </c>
      <c r="B4866">
        <v>536136.138091214</v>
      </c>
      <c r="C4866">
        <v>696794.75809121702</v>
      </c>
      <c r="D4866">
        <v>84177.428595589707</v>
      </c>
    </row>
    <row r="4867" spans="1:4" x14ac:dyDescent="0.25">
      <c r="A4867">
        <v>77856</v>
      </c>
      <c r="B4867">
        <v>536136.138091214</v>
      </c>
      <c r="C4867">
        <v>906957.91809121403</v>
      </c>
      <c r="D4867">
        <v>168968.357907217</v>
      </c>
    </row>
    <row r="4868" spans="1:4" x14ac:dyDescent="0.25">
      <c r="A4868">
        <v>77872</v>
      </c>
      <c r="B4868">
        <v>536136.138091214</v>
      </c>
      <c r="C4868">
        <v>672188.59309121699</v>
      </c>
      <c r="D4868">
        <v>113417.23020761801</v>
      </c>
    </row>
    <row r="4869" spans="1:4" x14ac:dyDescent="0.25">
      <c r="A4869">
        <v>77888</v>
      </c>
      <c r="B4869">
        <v>536136.138091214</v>
      </c>
      <c r="C4869">
        <v>847260.19309121498</v>
      </c>
      <c r="D4869">
        <v>148917.13086700899</v>
      </c>
    </row>
    <row r="4870" spans="1:4" x14ac:dyDescent="0.25">
      <c r="A4870">
        <v>77904</v>
      </c>
      <c r="B4870">
        <v>536136.138091214</v>
      </c>
      <c r="C4870">
        <v>738288.413091216</v>
      </c>
      <c r="D4870">
        <v>102739.254721987</v>
      </c>
    </row>
    <row r="4871" spans="1:4" x14ac:dyDescent="0.25">
      <c r="A4871">
        <v>77920</v>
      </c>
      <c r="B4871">
        <v>536136.138091214</v>
      </c>
      <c r="C4871">
        <v>652521.82809121697</v>
      </c>
      <c r="D4871">
        <v>99463.1076019842</v>
      </c>
    </row>
    <row r="4872" spans="1:4" x14ac:dyDescent="0.25">
      <c r="A4872">
        <v>77936</v>
      </c>
      <c r="B4872">
        <v>536136.138091214</v>
      </c>
      <c r="C4872">
        <v>742807.96809121605</v>
      </c>
      <c r="D4872">
        <v>82659.894930922193</v>
      </c>
    </row>
    <row r="4873" spans="1:4" x14ac:dyDescent="0.25">
      <c r="A4873">
        <v>77952</v>
      </c>
      <c r="B4873">
        <v>536136.138091214</v>
      </c>
      <c r="C4873">
        <v>672805.86809121701</v>
      </c>
      <c r="D4873">
        <v>104143.036049018</v>
      </c>
    </row>
    <row r="4874" spans="1:4" x14ac:dyDescent="0.25">
      <c r="A4874">
        <v>77968</v>
      </c>
      <c r="B4874">
        <v>536136.138091214</v>
      </c>
      <c r="C4874">
        <v>781579.29309121601</v>
      </c>
      <c r="D4874">
        <v>132333.156824134</v>
      </c>
    </row>
    <row r="4875" spans="1:4" x14ac:dyDescent="0.25">
      <c r="A4875">
        <v>77984</v>
      </c>
      <c r="B4875">
        <v>536136.138091214</v>
      </c>
      <c r="C4875">
        <v>860405.46809121501</v>
      </c>
      <c r="D4875">
        <v>156039.78713620099</v>
      </c>
    </row>
    <row r="4876" spans="1:4" x14ac:dyDescent="0.25">
      <c r="A4876">
        <v>78000</v>
      </c>
      <c r="B4876">
        <v>536136.138091214</v>
      </c>
      <c r="C4876">
        <v>702470.62809121702</v>
      </c>
      <c r="D4876">
        <v>84503.251717019099</v>
      </c>
    </row>
    <row r="4877" spans="1:4" x14ac:dyDescent="0.25">
      <c r="A4877">
        <v>78016</v>
      </c>
      <c r="B4877">
        <v>536136.138091214</v>
      </c>
      <c r="C4877">
        <v>819173.69309121498</v>
      </c>
      <c r="D4877">
        <v>133036.67857913001</v>
      </c>
    </row>
    <row r="4878" spans="1:4" x14ac:dyDescent="0.25">
      <c r="A4878">
        <v>78032</v>
      </c>
      <c r="B4878">
        <v>536136.138091214</v>
      </c>
      <c r="C4878">
        <v>756486.23309121595</v>
      </c>
      <c r="D4878">
        <v>91422.560837716403</v>
      </c>
    </row>
    <row r="4879" spans="1:4" x14ac:dyDescent="0.25">
      <c r="A4879">
        <v>78048</v>
      </c>
      <c r="B4879">
        <v>536136.138091214</v>
      </c>
      <c r="C4879">
        <v>896365.15309121495</v>
      </c>
      <c r="D4879">
        <v>145191.33230738901</v>
      </c>
    </row>
    <row r="4880" spans="1:4" x14ac:dyDescent="0.25">
      <c r="A4880">
        <v>78064</v>
      </c>
      <c r="B4880">
        <v>536136.138091214</v>
      </c>
      <c r="C4880">
        <v>739615.47309121594</v>
      </c>
      <c r="D4880">
        <v>86984.009452673403</v>
      </c>
    </row>
    <row r="4881" spans="1:4" x14ac:dyDescent="0.25">
      <c r="A4881">
        <v>78080</v>
      </c>
      <c r="B4881">
        <v>536136.138091214</v>
      </c>
      <c r="C4881">
        <v>726186.38309121702</v>
      </c>
      <c r="D4881">
        <v>81988.403291898401</v>
      </c>
    </row>
    <row r="4882" spans="1:4" x14ac:dyDescent="0.25">
      <c r="A4882">
        <v>78096</v>
      </c>
      <c r="B4882">
        <v>536136.138091214</v>
      </c>
      <c r="C4882">
        <v>688954.59809121699</v>
      </c>
      <c r="D4882">
        <v>103281.151497349</v>
      </c>
    </row>
    <row r="4883" spans="1:4" x14ac:dyDescent="0.25">
      <c r="A4883">
        <v>78112</v>
      </c>
      <c r="B4883">
        <v>536136.138091214</v>
      </c>
      <c r="C4883">
        <v>789250.52309121599</v>
      </c>
      <c r="D4883">
        <v>125381.77473188299</v>
      </c>
    </row>
    <row r="4884" spans="1:4" x14ac:dyDescent="0.25">
      <c r="A4884">
        <v>78128</v>
      </c>
      <c r="B4884">
        <v>536136.138091214</v>
      </c>
      <c r="C4884">
        <v>740460.408091216</v>
      </c>
      <c r="D4884">
        <v>83842.911874034398</v>
      </c>
    </row>
    <row r="4885" spans="1:4" x14ac:dyDescent="0.25">
      <c r="A4885">
        <v>78144</v>
      </c>
      <c r="B4885">
        <v>536136.138091214</v>
      </c>
      <c r="C4885">
        <v>666178.76309121703</v>
      </c>
      <c r="D4885">
        <v>102594.886156544</v>
      </c>
    </row>
    <row r="4886" spans="1:4" x14ac:dyDescent="0.25">
      <c r="A4886">
        <v>78160</v>
      </c>
      <c r="B4886">
        <v>536136.138091214</v>
      </c>
      <c r="C4886">
        <v>808575.93309121497</v>
      </c>
      <c r="D4886">
        <v>96168.634386285106</v>
      </c>
    </row>
    <row r="4887" spans="1:4" x14ac:dyDescent="0.25">
      <c r="A4887">
        <v>78176</v>
      </c>
      <c r="B4887">
        <v>536136.138091214</v>
      </c>
      <c r="C4887">
        <v>761378.38309121598</v>
      </c>
      <c r="D4887">
        <v>102791.21570258299</v>
      </c>
    </row>
    <row r="4888" spans="1:4" x14ac:dyDescent="0.25">
      <c r="A4888">
        <v>78192</v>
      </c>
      <c r="B4888">
        <v>536136.138091214</v>
      </c>
      <c r="C4888">
        <v>836389.86809121503</v>
      </c>
      <c r="D4888">
        <v>159542.470115098</v>
      </c>
    </row>
    <row r="4889" spans="1:4" x14ac:dyDescent="0.25">
      <c r="A4889">
        <v>78208</v>
      </c>
      <c r="B4889">
        <v>536136.138091214</v>
      </c>
      <c r="C4889">
        <v>675008.83809121698</v>
      </c>
      <c r="D4889">
        <v>107265.3821971</v>
      </c>
    </row>
    <row r="4890" spans="1:4" x14ac:dyDescent="0.25">
      <c r="A4890">
        <v>78224</v>
      </c>
      <c r="B4890">
        <v>536136.138091214</v>
      </c>
      <c r="C4890">
        <v>725409.10809121595</v>
      </c>
      <c r="D4890">
        <v>128038.253351094</v>
      </c>
    </row>
    <row r="4891" spans="1:4" x14ac:dyDescent="0.25">
      <c r="A4891">
        <v>78240</v>
      </c>
      <c r="B4891">
        <v>536136.138091214</v>
      </c>
      <c r="C4891">
        <v>672980.64809121704</v>
      </c>
      <c r="D4891">
        <v>86828.314314167699</v>
      </c>
    </row>
    <row r="4892" spans="1:4" x14ac:dyDescent="0.25">
      <c r="A4892">
        <v>78256</v>
      </c>
      <c r="B4892">
        <v>536136.138091214</v>
      </c>
      <c r="C4892">
        <v>661292.95309121697</v>
      </c>
      <c r="D4892">
        <v>99034.556840482604</v>
      </c>
    </row>
    <row r="4893" spans="1:4" x14ac:dyDescent="0.25">
      <c r="A4893">
        <v>78272</v>
      </c>
      <c r="B4893">
        <v>536136.138091214</v>
      </c>
      <c r="C4893">
        <v>674529.43309121695</v>
      </c>
      <c r="D4893">
        <v>81628.3829355817</v>
      </c>
    </row>
    <row r="4894" spans="1:4" x14ac:dyDescent="0.25">
      <c r="A4894">
        <v>78288</v>
      </c>
      <c r="B4894">
        <v>536136.138091214</v>
      </c>
      <c r="C4894">
        <v>788006.71309121605</v>
      </c>
      <c r="D4894">
        <v>102128.193799628</v>
      </c>
    </row>
    <row r="4895" spans="1:4" x14ac:dyDescent="0.25">
      <c r="A4895">
        <v>78304</v>
      </c>
      <c r="B4895">
        <v>536136.138091214</v>
      </c>
      <c r="C4895">
        <v>693560.17809121695</v>
      </c>
      <c r="D4895">
        <v>85265.976116141406</v>
      </c>
    </row>
    <row r="4896" spans="1:4" x14ac:dyDescent="0.25">
      <c r="A4896">
        <v>78320</v>
      </c>
      <c r="B4896">
        <v>536136.138091214</v>
      </c>
      <c r="C4896">
        <v>853811.78809121496</v>
      </c>
      <c r="D4896">
        <v>156238.11398451199</v>
      </c>
    </row>
    <row r="4897" spans="1:4" x14ac:dyDescent="0.25">
      <c r="A4897">
        <v>78336</v>
      </c>
      <c r="B4897">
        <v>536136.138091214</v>
      </c>
      <c r="C4897">
        <v>751722.47809121595</v>
      </c>
      <c r="D4897">
        <v>85473.025239161696</v>
      </c>
    </row>
    <row r="4898" spans="1:4" x14ac:dyDescent="0.25">
      <c r="A4898">
        <v>78352</v>
      </c>
      <c r="B4898">
        <v>536136.138091214</v>
      </c>
      <c r="C4898">
        <v>742379.32809121604</v>
      </c>
      <c r="D4898">
        <v>94907.574035974103</v>
      </c>
    </row>
    <row r="4899" spans="1:4" x14ac:dyDescent="0.25">
      <c r="A4899">
        <v>78368</v>
      </c>
      <c r="B4899">
        <v>536136.138091214</v>
      </c>
      <c r="C4899">
        <v>699830.52309121704</v>
      </c>
      <c r="D4899">
        <v>68205.208114679597</v>
      </c>
    </row>
    <row r="4900" spans="1:4" x14ac:dyDescent="0.25">
      <c r="A4900">
        <v>78384</v>
      </c>
      <c r="B4900">
        <v>536136.138091214</v>
      </c>
      <c r="C4900">
        <v>651971.50309121702</v>
      </c>
      <c r="D4900">
        <v>89460.4399652258</v>
      </c>
    </row>
    <row r="4901" spans="1:4" x14ac:dyDescent="0.25">
      <c r="A4901">
        <v>78400</v>
      </c>
      <c r="B4901">
        <v>536136.138091214</v>
      </c>
      <c r="C4901">
        <v>660434.238091217</v>
      </c>
      <c r="D4901">
        <v>72245.720781994998</v>
      </c>
    </row>
    <row r="4902" spans="1:4" x14ac:dyDescent="0.25">
      <c r="A4902">
        <v>78416</v>
      </c>
      <c r="B4902">
        <v>536136.138091214</v>
      </c>
      <c r="C4902">
        <v>844250.12809121504</v>
      </c>
      <c r="D4902">
        <v>130208.332157315</v>
      </c>
    </row>
    <row r="4903" spans="1:4" x14ac:dyDescent="0.25">
      <c r="A4903">
        <v>78432</v>
      </c>
      <c r="B4903">
        <v>536136.138091214</v>
      </c>
      <c r="C4903">
        <v>707382.68809121696</v>
      </c>
      <c r="D4903">
        <v>84177.010949174801</v>
      </c>
    </row>
    <row r="4904" spans="1:4" x14ac:dyDescent="0.25">
      <c r="A4904">
        <v>78448</v>
      </c>
      <c r="B4904">
        <v>536136.138091214</v>
      </c>
      <c r="C4904">
        <v>763980.20809121605</v>
      </c>
      <c r="D4904">
        <v>100801.57409701</v>
      </c>
    </row>
    <row r="4905" spans="1:4" x14ac:dyDescent="0.25">
      <c r="A4905">
        <v>78464</v>
      </c>
      <c r="B4905">
        <v>536136.138091214</v>
      </c>
      <c r="C4905">
        <v>728596.46809121605</v>
      </c>
      <c r="D4905">
        <v>82411.133913574406</v>
      </c>
    </row>
    <row r="4906" spans="1:4" x14ac:dyDescent="0.25">
      <c r="A4906">
        <v>78480</v>
      </c>
      <c r="B4906">
        <v>536136.138091214</v>
      </c>
      <c r="C4906">
        <v>670068.08309121698</v>
      </c>
      <c r="D4906">
        <v>96027.8493559653</v>
      </c>
    </row>
    <row r="4907" spans="1:4" x14ac:dyDescent="0.25">
      <c r="A4907">
        <v>78496</v>
      </c>
      <c r="B4907">
        <v>536136.138091214</v>
      </c>
      <c r="C4907">
        <v>662825.55809121695</v>
      </c>
      <c r="D4907">
        <v>98508.256199892101</v>
      </c>
    </row>
    <row r="4908" spans="1:4" x14ac:dyDescent="0.25">
      <c r="A4908">
        <v>78512</v>
      </c>
      <c r="B4908">
        <v>536136.138091214</v>
      </c>
      <c r="C4908">
        <v>732148.06309121603</v>
      </c>
      <c r="D4908">
        <v>90042.000852043304</v>
      </c>
    </row>
    <row r="4909" spans="1:4" x14ac:dyDescent="0.25">
      <c r="A4909">
        <v>78528</v>
      </c>
      <c r="B4909">
        <v>536136.138091214</v>
      </c>
      <c r="C4909">
        <v>806579.20309121499</v>
      </c>
      <c r="D4909">
        <v>119489.633811434</v>
      </c>
    </row>
    <row r="4910" spans="1:4" x14ac:dyDescent="0.25">
      <c r="A4910">
        <v>78544</v>
      </c>
      <c r="B4910">
        <v>536136.138091214</v>
      </c>
      <c r="C4910">
        <v>700891.108091217</v>
      </c>
      <c r="D4910">
        <v>98961.9855003884</v>
      </c>
    </row>
    <row r="4911" spans="1:4" x14ac:dyDescent="0.25">
      <c r="A4911">
        <v>78560</v>
      </c>
      <c r="B4911">
        <v>536136.138091214</v>
      </c>
      <c r="C4911">
        <v>675836.18809121696</v>
      </c>
      <c r="D4911">
        <v>92135.149434499195</v>
      </c>
    </row>
    <row r="4912" spans="1:4" x14ac:dyDescent="0.25">
      <c r="A4912">
        <v>78576</v>
      </c>
      <c r="B4912">
        <v>536136.138091214</v>
      </c>
      <c r="C4912">
        <v>702185.46309121698</v>
      </c>
      <c r="D4912">
        <v>78454.975399520597</v>
      </c>
    </row>
    <row r="4913" spans="1:4" x14ac:dyDescent="0.25">
      <c r="A4913">
        <v>78592</v>
      </c>
      <c r="B4913">
        <v>536136.138091214</v>
      </c>
      <c r="C4913">
        <v>752784.01809121598</v>
      </c>
      <c r="D4913">
        <v>101004.93933915099</v>
      </c>
    </row>
    <row r="4914" spans="1:4" x14ac:dyDescent="0.25">
      <c r="A4914">
        <v>78608</v>
      </c>
      <c r="B4914">
        <v>536136.138091214</v>
      </c>
      <c r="C4914">
        <v>733395.45309121604</v>
      </c>
      <c r="D4914">
        <v>110060.594520635</v>
      </c>
    </row>
    <row r="4915" spans="1:4" x14ac:dyDescent="0.25">
      <c r="A4915">
        <v>78624</v>
      </c>
      <c r="B4915">
        <v>536136.138091214</v>
      </c>
      <c r="C4915">
        <v>706525.18309121695</v>
      </c>
      <c r="D4915">
        <v>76857.465127162301</v>
      </c>
    </row>
    <row r="4916" spans="1:4" x14ac:dyDescent="0.25">
      <c r="A4916">
        <v>78640</v>
      </c>
      <c r="B4916">
        <v>536136.138091214</v>
      </c>
      <c r="C4916">
        <v>749730.37309121597</v>
      </c>
      <c r="D4916">
        <v>86755.376384693096</v>
      </c>
    </row>
    <row r="4917" spans="1:4" x14ac:dyDescent="0.25">
      <c r="A4917">
        <v>78656</v>
      </c>
      <c r="B4917">
        <v>536136.138091214</v>
      </c>
      <c r="C4917">
        <v>755417.77309121599</v>
      </c>
      <c r="D4917">
        <v>92477.480785063293</v>
      </c>
    </row>
    <row r="4918" spans="1:4" x14ac:dyDescent="0.25">
      <c r="A4918">
        <v>78672</v>
      </c>
      <c r="B4918">
        <v>536136.138091214</v>
      </c>
      <c r="C4918">
        <v>677976.31809121696</v>
      </c>
      <c r="D4918">
        <v>66877.860478917806</v>
      </c>
    </row>
    <row r="4919" spans="1:4" x14ac:dyDescent="0.25">
      <c r="A4919">
        <v>78688</v>
      </c>
      <c r="B4919">
        <v>536136.138091214</v>
      </c>
      <c r="C4919">
        <v>845268.47809121502</v>
      </c>
      <c r="D4919">
        <v>136810.48379142699</v>
      </c>
    </row>
    <row r="4920" spans="1:4" x14ac:dyDescent="0.25">
      <c r="A4920">
        <v>78704</v>
      </c>
      <c r="B4920">
        <v>536136.138091214</v>
      </c>
      <c r="C4920">
        <v>636609.59309121699</v>
      </c>
      <c r="D4920">
        <v>102932.269423626</v>
      </c>
    </row>
    <row r="4921" spans="1:4" x14ac:dyDescent="0.25">
      <c r="A4921">
        <v>78720</v>
      </c>
      <c r="B4921">
        <v>536136.138091214</v>
      </c>
      <c r="C4921">
        <v>650997.58309121698</v>
      </c>
      <c r="D4921">
        <v>108856.103752554</v>
      </c>
    </row>
    <row r="4922" spans="1:4" x14ac:dyDescent="0.25">
      <c r="A4922">
        <v>78736</v>
      </c>
      <c r="B4922">
        <v>536136.138091214</v>
      </c>
      <c r="C4922">
        <v>787916.92809121602</v>
      </c>
      <c r="D4922">
        <v>95074.535558927993</v>
      </c>
    </row>
    <row r="4923" spans="1:4" x14ac:dyDescent="0.25">
      <c r="A4923">
        <v>78752</v>
      </c>
      <c r="B4923">
        <v>536136.138091214</v>
      </c>
      <c r="C4923">
        <v>727283.033091216</v>
      </c>
      <c r="D4923">
        <v>81725.014348875906</v>
      </c>
    </row>
    <row r="4924" spans="1:4" x14ac:dyDescent="0.25">
      <c r="A4924">
        <v>78768</v>
      </c>
      <c r="B4924">
        <v>536136.138091214</v>
      </c>
      <c r="C4924">
        <v>739574.27309121599</v>
      </c>
      <c r="D4924">
        <v>93386.931077998204</v>
      </c>
    </row>
    <row r="4925" spans="1:4" x14ac:dyDescent="0.25">
      <c r="A4925">
        <v>78784</v>
      </c>
      <c r="B4925">
        <v>536136.138091214</v>
      </c>
      <c r="C4925">
        <v>747910.60309121595</v>
      </c>
      <c r="D4925">
        <v>81732.099725498105</v>
      </c>
    </row>
    <row r="4926" spans="1:4" x14ac:dyDescent="0.25">
      <c r="A4926">
        <v>78800</v>
      </c>
      <c r="B4926">
        <v>536136.138091214</v>
      </c>
      <c r="C4926">
        <v>725259.163091216</v>
      </c>
      <c r="D4926">
        <v>120192.97644315301</v>
      </c>
    </row>
    <row r="4927" spans="1:4" x14ac:dyDescent="0.25">
      <c r="A4927">
        <v>78816</v>
      </c>
      <c r="B4927">
        <v>536136.138091214</v>
      </c>
      <c r="C4927">
        <v>659821.50309121702</v>
      </c>
      <c r="D4927">
        <v>89639.367497276296</v>
      </c>
    </row>
    <row r="4928" spans="1:4" x14ac:dyDescent="0.25">
      <c r="A4928">
        <v>78832</v>
      </c>
      <c r="B4928">
        <v>536136.138091214</v>
      </c>
      <c r="C4928">
        <v>661066.91309121705</v>
      </c>
      <c r="D4928">
        <v>97984.856554083701</v>
      </c>
    </row>
    <row r="4929" spans="1:4" x14ac:dyDescent="0.25">
      <c r="A4929">
        <v>78848</v>
      </c>
      <c r="B4929">
        <v>536136.138091214</v>
      </c>
      <c r="C4929">
        <v>638352.78809121705</v>
      </c>
      <c r="D4929">
        <v>112533.06581306399</v>
      </c>
    </row>
    <row r="4930" spans="1:4" x14ac:dyDescent="0.25">
      <c r="A4930">
        <v>78864</v>
      </c>
      <c r="B4930">
        <v>536136.138091214</v>
      </c>
      <c r="C4930">
        <v>778596.52309121599</v>
      </c>
      <c r="D4930">
        <v>108856.366771662</v>
      </c>
    </row>
    <row r="4931" spans="1:4" x14ac:dyDescent="0.25">
      <c r="A4931">
        <v>78880</v>
      </c>
      <c r="B4931">
        <v>536136.138091214</v>
      </c>
      <c r="C4931">
        <v>757924.788091216</v>
      </c>
      <c r="D4931">
        <v>120438.27164438801</v>
      </c>
    </row>
    <row r="4932" spans="1:4" x14ac:dyDescent="0.25">
      <c r="A4932">
        <v>78896</v>
      </c>
      <c r="B4932">
        <v>536136.138091214</v>
      </c>
      <c r="C4932">
        <v>792359.86809121596</v>
      </c>
      <c r="D4932">
        <v>120383.459195011</v>
      </c>
    </row>
    <row r="4933" spans="1:4" x14ac:dyDescent="0.25">
      <c r="A4933">
        <v>78912</v>
      </c>
      <c r="B4933">
        <v>536136.138091214</v>
      </c>
      <c r="C4933">
        <v>698840.70309121697</v>
      </c>
      <c r="D4933">
        <v>83257.505046246501</v>
      </c>
    </row>
    <row r="4934" spans="1:4" x14ac:dyDescent="0.25">
      <c r="A4934">
        <v>78928</v>
      </c>
      <c r="B4934">
        <v>536136.138091214</v>
      </c>
      <c r="C4934">
        <v>790440.52809121599</v>
      </c>
      <c r="D4934">
        <v>109459.134428506</v>
      </c>
    </row>
    <row r="4935" spans="1:4" x14ac:dyDescent="0.25">
      <c r="A4935">
        <v>78944</v>
      </c>
      <c r="B4935">
        <v>536136.138091214</v>
      </c>
      <c r="C4935">
        <v>818677.56309121498</v>
      </c>
      <c r="D4935">
        <v>130493.25195573999</v>
      </c>
    </row>
    <row r="4936" spans="1:4" x14ac:dyDescent="0.25">
      <c r="A4936">
        <v>78960</v>
      </c>
      <c r="B4936">
        <v>536136.138091214</v>
      </c>
      <c r="C4936">
        <v>661651.14809121704</v>
      </c>
      <c r="D4936">
        <v>98499.367764823197</v>
      </c>
    </row>
    <row r="4937" spans="1:4" x14ac:dyDescent="0.25">
      <c r="A4937">
        <v>78976</v>
      </c>
      <c r="B4937">
        <v>536136.138091214</v>
      </c>
      <c r="C4937">
        <v>790681.05809121497</v>
      </c>
      <c r="D4937">
        <v>124526.155829663</v>
      </c>
    </row>
    <row r="4938" spans="1:4" x14ac:dyDescent="0.25">
      <c r="A4938">
        <v>78992</v>
      </c>
      <c r="B4938">
        <v>536136.138091214</v>
      </c>
      <c r="C4938">
        <v>732111.51309121598</v>
      </c>
      <c r="D4938">
        <v>70345.332897743705</v>
      </c>
    </row>
    <row r="4939" spans="1:4" x14ac:dyDescent="0.25">
      <c r="A4939">
        <v>79008</v>
      </c>
      <c r="B4939">
        <v>536136.138091214</v>
      </c>
      <c r="C4939">
        <v>715051.28309121705</v>
      </c>
      <c r="D4939">
        <v>86521.295974366803</v>
      </c>
    </row>
    <row r="4940" spans="1:4" x14ac:dyDescent="0.25">
      <c r="A4940">
        <v>79024</v>
      </c>
      <c r="B4940">
        <v>536136.138091214</v>
      </c>
      <c r="C4940">
        <v>655532.16309121705</v>
      </c>
      <c r="D4940">
        <v>97625.332058458996</v>
      </c>
    </row>
    <row r="4941" spans="1:4" x14ac:dyDescent="0.25">
      <c r="A4941">
        <v>79040</v>
      </c>
      <c r="B4941">
        <v>536136.138091214</v>
      </c>
      <c r="C4941">
        <v>700279.52809121704</v>
      </c>
      <c r="D4941">
        <v>89428.893487104593</v>
      </c>
    </row>
    <row r="4942" spans="1:4" x14ac:dyDescent="0.25">
      <c r="A4942">
        <v>79056</v>
      </c>
      <c r="B4942">
        <v>536136.138091214</v>
      </c>
      <c r="C4942">
        <v>694916.46309121698</v>
      </c>
      <c r="D4942">
        <v>85972.274289502006</v>
      </c>
    </row>
    <row r="4943" spans="1:4" x14ac:dyDescent="0.25">
      <c r="A4943">
        <v>79072</v>
      </c>
      <c r="B4943">
        <v>536136.138091214</v>
      </c>
      <c r="C4943">
        <v>639812.56309121696</v>
      </c>
      <c r="D4943">
        <v>116483.022212871</v>
      </c>
    </row>
    <row r="4944" spans="1:4" x14ac:dyDescent="0.25">
      <c r="A4944">
        <v>79088</v>
      </c>
      <c r="B4944">
        <v>536136.138091214</v>
      </c>
      <c r="C4944">
        <v>660672.43309121695</v>
      </c>
      <c r="D4944">
        <v>99600.2831959225</v>
      </c>
    </row>
    <row r="4945" spans="1:4" x14ac:dyDescent="0.25">
      <c r="A4945">
        <v>79104</v>
      </c>
      <c r="B4945">
        <v>536136.138091214</v>
      </c>
      <c r="C4945">
        <v>658762.57809121697</v>
      </c>
      <c r="D4945">
        <v>100369.979153362</v>
      </c>
    </row>
    <row r="4946" spans="1:4" x14ac:dyDescent="0.25">
      <c r="A4946">
        <v>79120</v>
      </c>
      <c r="B4946">
        <v>536136.138091214</v>
      </c>
      <c r="C4946">
        <v>648682.13809121703</v>
      </c>
      <c r="D4946">
        <v>84938.263577141697</v>
      </c>
    </row>
    <row r="4947" spans="1:4" x14ac:dyDescent="0.25">
      <c r="A4947">
        <v>79136</v>
      </c>
      <c r="B4947">
        <v>536136.138091214</v>
      </c>
      <c r="C4947">
        <v>666717.59309121699</v>
      </c>
      <c r="D4947">
        <v>93153.333353283495</v>
      </c>
    </row>
    <row r="4948" spans="1:4" x14ac:dyDescent="0.25">
      <c r="A4948">
        <v>79152</v>
      </c>
      <c r="B4948">
        <v>536136.138091214</v>
      </c>
      <c r="C4948">
        <v>669136.12809121702</v>
      </c>
      <c r="D4948">
        <v>62273.196199808903</v>
      </c>
    </row>
    <row r="4949" spans="1:4" x14ac:dyDescent="0.25">
      <c r="A4949">
        <v>79168</v>
      </c>
      <c r="B4949">
        <v>536136.138091214</v>
      </c>
      <c r="C4949">
        <v>668364.90809121705</v>
      </c>
      <c r="D4949">
        <v>86734.217401594695</v>
      </c>
    </row>
    <row r="4950" spans="1:4" x14ac:dyDescent="0.25">
      <c r="A4950">
        <v>79184</v>
      </c>
      <c r="B4950">
        <v>536136.138091214</v>
      </c>
      <c r="C4950">
        <v>784730.27309121599</v>
      </c>
      <c r="D4950">
        <v>91471.629561120004</v>
      </c>
    </row>
    <row r="4951" spans="1:4" x14ac:dyDescent="0.25">
      <c r="A4951">
        <v>79200</v>
      </c>
      <c r="B4951">
        <v>536136.138091214</v>
      </c>
      <c r="C4951">
        <v>817843.23809121596</v>
      </c>
      <c r="D4951">
        <v>134074.50870676301</v>
      </c>
    </row>
    <row r="4952" spans="1:4" x14ac:dyDescent="0.25">
      <c r="A4952">
        <v>79216</v>
      </c>
      <c r="B4952">
        <v>536136.138091214</v>
      </c>
      <c r="C4952">
        <v>692049.75809121702</v>
      </c>
      <c r="D4952">
        <v>77786.355235706898</v>
      </c>
    </row>
    <row r="4953" spans="1:4" x14ac:dyDescent="0.25">
      <c r="A4953">
        <v>79232</v>
      </c>
      <c r="B4953">
        <v>536136.138091214</v>
      </c>
      <c r="C4953">
        <v>738917.59309121605</v>
      </c>
      <c r="D4953">
        <v>82063.3902008562</v>
      </c>
    </row>
    <row r="4954" spans="1:4" x14ac:dyDescent="0.25">
      <c r="A4954">
        <v>79248</v>
      </c>
      <c r="B4954">
        <v>536136.138091214</v>
      </c>
      <c r="C4954">
        <v>773608.77309121599</v>
      </c>
      <c r="D4954">
        <v>97888.375319144907</v>
      </c>
    </row>
    <row r="4955" spans="1:4" x14ac:dyDescent="0.25">
      <c r="A4955">
        <v>79264</v>
      </c>
      <c r="B4955">
        <v>536136.138091214</v>
      </c>
      <c r="C4955">
        <v>738205.45809121605</v>
      </c>
      <c r="D4955">
        <v>92454.942951080695</v>
      </c>
    </row>
    <row r="4956" spans="1:4" x14ac:dyDescent="0.25">
      <c r="A4956">
        <v>79280</v>
      </c>
      <c r="B4956">
        <v>536136.138091214</v>
      </c>
      <c r="C4956">
        <v>695915.07309121697</v>
      </c>
      <c r="D4956">
        <v>118417.29207578</v>
      </c>
    </row>
    <row r="4957" spans="1:4" x14ac:dyDescent="0.25">
      <c r="A4957">
        <v>79296</v>
      </c>
      <c r="B4957">
        <v>536136.138091214</v>
      </c>
      <c r="C4957">
        <v>704459.02309121704</v>
      </c>
      <c r="D4957">
        <v>90768.538781021402</v>
      </c>
    </row>
    <row r="4958" spans="1:4" x14ac:dyDescent="0.25">
      <c r="A4958">
        <v>79312</v>
      </c>
      <c r="B4958">
        <v>536136.138091214</v>
      </c>
      <c r="C4958">
        <v>667258.46309121698</v>
      </c>
      <c r="D4958">
        <v>98352.811974845798</v>
      </c>
    </row>
    <row r="4959" spans="1:4" x14ac:dyDescent="0.25">
      <c r="A4959">
        <v>79328</v>
      </c>
      <c r="B4959">
        <v>536136.138091214</v>
      </c>
      <c r="C4959">
        <v>718704.74809121701</v>
      </c>
      <c r="D4959">
        <v>78469.106586145703</v>
      </c>
    </row>
    <row r="4960" spans="1:4" x14ac:dyDescent="0.25">
      <c r="A4960">
        <v>79344</v>
      </c>
      <c r="B4960">
        <v>536136.138091214</v>
      </c>
      <c r="C4960">
        <v>760741.83809121605</v>
      </c>
      <c r="D4960">
        <v>109602.130199234</v>
      </c>
    </row>
    <row r="4961" spans="1:4" x14ac:dyDescent="0.25">
      <c r="A4961">
        <v>79360</v>
      </c>
      <c r="B4961">
        <v>536136.138091214</v>
      </c>
      <c r="C4961">
        <v>774943.97809121595</v>
      </c>
      <c r="D4961">
        <v>97310.9715777948</v>
      </c>
    </row>
    <row r="4962" spans="1:4" x14ac:dyDescent="0.25">
      <c r="A4962">
        <v>79376</v>
      </c>
      <c r="B4962">
        <v>536136.138091214</v>
      </c>
      <c r="C4962">
        <v>685124.103091217</v>
      </c>
      <c r="D4962">
        <v>84205.013373573995</v>
      </c>
    </row>
    <row r="4963" spans="1:4" x14ac:dyDescent="0.25">
      <c r="A4963">
        <v>79392</v>
      </c>
      <c r="B4963">
        <v>536136.138091214</v>
      </c>
      <c r="C4963">
        <v>635990.03309121705</v>
      </c>
      <c r="D4963">
        <v>91202.664250908594</v>
      </c>
    </row>
    <row r="4964" spans="1:4" x14ac:dyDescent="0.25">
      <c r="A4964">
        <v>79408</v>
      </c>
      <c r="B4964">
        <v>536136.138091214</v>
      </c>
      <c r="C4964">
        <v>714461.06809121696</v>
      </c>
      <c r="D4964">
        <v>85219.814181064197</v>
      </c>
    </row>
    <row r="4965" spans="1:4" x14ac:dyDescent="0.25">
      <c r="A4965">
        <v>79424</v>
      </c>
      <c r="B4965">
        <v>536136.138091214</v>
      </c>
      <c r="C4965">
        <v>765421.158091216</v>
      </c>
      <c r="D4965">
        <v>100477.091724579</v>
      </c>
    </row>
    <row r="4966" spans="1:4" x14ac:dyDescent="0.25">
      <c r="A4966">
        <v>79440</v>
      </c>
      <c r="B4966">
        <v>536136.138091214</v>
      </c>
      <c r="C4966">
        <v>677995.67809121695</v>
      </c>
      <c r="D4966">
        <v>87941.857413795806</v>
      </c>
    </row>
    <row r="4967" spans="1:4" x14ac:dyDescent="0.25">
      <c r="A4967">
        <v>79456</v>
      </c>
      <c r="B4967">
        <v>536136.138091214</v>
      </c>
      <c r="C4967">
        <v>630667.13809121703</v>
      </c>
      <c r="D4967">
        <v>87866.178650661604</v>
      </c>
    </row>
    <row r="4968" spans="1:4" x14ac:dyDescent="0.25">
      <c r="A4968">
        <v>79472</v>
      </c>
      <c r="B4968">
        <v>536136.138091214</v>
      </c>
      <c r="C4968">
        <v>678517.983091217</v>
      </c>
      <c r="D4968">
        <v>80929.990354076799</v>
      </c>
    </row>
    <row r="4969" spans="1:4" x14ac:dyDescent="0.25">
      <c r="A4969">
        <v>79488</v>
      </c>
      <c r="B4969">
        <v>536136.138091214</v>
      </c>
      <c r="C4969">
        <v>715604.07309121697</v>
      </c>
      <c r="D4969">
        <v>96107.806745866197</v>
      </c>
    </row>
    <row r="4970" spans="1:4" x14ac:dyDescent="0.25">
      <c r="A4970">
        <v>79504</v>
      </c>
      <c r="B4970">
        <v>536136.138091214</v>
      </c>
      <c r="C4970">
        <v>717138.01309121703</v>
      </c>
      <c r="D4970">
        <v>122474.11741535099</v>
      </c>
    </row>
    <row r="4971" spans="1:4" x14ac:dyDescent="0.25">
      <c r="A4971">
        <v>79520</v>
      </c>
      <c r="B4971">
        <v>536136.138091214</v>
      </c>
      <c r="C4971">
        <v>725076.83809121698</v>
      </c>
      <c r="D4971">
        <v>77309.9320005521</v>
      </c>
    </row>
    <row r="4972" spans="1:4" x14ac:dyDescent="0.25">
      <c r="A4972">
        <v>79536</v>
      </c>
      <c r="B4972">
        <v>536136.138091214</v>
      </c>
      <c r="C4972">
        <v>843264.34809121501</v>
      </c>
      <c r="D4972">
        <v>119425.19671282</v>
      </c>
    </row>
    <row r="4973" spans="1:4" x14ac:dyDescent="0.25">
      <c r="A4973">
        <v>79552</v>
      </c>
      <c r="B4973">
        <v>536136.138091214</v>
      </c>
      <c r="C4973">
        <v>797790.16809121496</v>
      </c>
      <c r="D4973">
        <v>97136.941043658095</v>
      </c>
    </row>
    <row r="4974" spans="1:4" x14ac:dyDescent="0.25">
      <c r="A4974">
        <v>79568</v>
      </c>
      <c r="B4974">
        <v>536136.138091214</v>
      </c>
      <c r="C4974">
        <v>744843.87809121597</v>
      </c>
      <c r="D4974">
        <v>119755.859019266</v>
      </c>
    </row>
    <row r="4975" spans="1:4" x14ac:dyDescent="0.25">
      <c r="A4975">
        <v>79584</v>
      </c>
      <c r="B4975">
        <v>536136.138091214</v>
      </c>
      <c r="C4975">
        <v>674615.74309121701</v>
      </c>
      <c r="D4975">
        <v>97731.805583080204</v>
      </c>
    </row>
    <row r="4976" spans="1:4" x14ac:dyDescent="0.25">
      <c r="A4976">
        <v>79600</v>
      </c>
      <c r="B4976">
        <v>536136.138091214</v>
      </c>
      <c r="C4976">
        <v>650529.65809121705</v>
      </c>
      <c r="D4976">
        <v>84039.577167901007</v>
      </c>
    </row>
    <row r="4977" spans="1:4" x14ac:dyDescent="0.25">
      <c r="A4977">
        <v>79616</v>
      </c>
      <c r="B4977">
        <v>536136.138091214</v>
      </c>
      <c r="C4977">
        <v>838513.26809121505</v>
      </c>
      <c r="D4977">
        <v>137313.877774947</v>
      </c>
    </row>
    <row r="4978" spans="1:4" x14ac:dyDescent="0.25">
      <c r="A4978">
        <v>79632</v>
      </c>
      <c r="B4978">
        <v>536136.138091214</v>
      </c>
      <c r="C4978">
        <v>708458.84809121699</v>
      </c>
      <c r="D4978">
        <v>105027.87940626001</v>
      </c>
    </row>
    <row r="4979" spans="1:4" x14ac:dyDescent="0.25">
      <c r="A4979">
        <v>79648</v>
      </c>
      <c r="B4979">
        <v>536136.138091214</v>
      </c>
      <c r="C4979">
        <v>777096.66809121601</v>
      </c>
      <c r="D4979">
        <v>86223.282931868802</v>
      </c>
    </row>
    <row r="4980" spans="1:4" x14ac:dyDescent="0.25">
      <c r="A4980">
        <v>79664</v>
      </c>
      <c r="B4980">
        <v>536136.138091214</v>
      </c>
      <c r="C4980">
        <v>795805.78309121495</v>
      </c>
      <c r="D4980">
        <v>98109.404228488507</v>
      </c>
    </row>
    <row r="4981" spans="1:4" x14ac:dyDescent="0.25">
      <c r="A4981">
        <v>79680</v>
      </c>
      <c r="B4981">
        <v>536136.138091214</v>
      </c>
      <c r="C4981">
        <v>644311.238091217</v>
      </c>
      <c r="D4981">
        <v>105430.658391712</v>
      </c>
    </row>
    <row r="4982" spans="1:4" x14ac:dyDescent="0.25">
      <c r="A4982">
        <v>79696</v>
      </c>
      <c r="B4982">
        <v>536136.138091214</v>
      </c>
      <c r="C4982">
        <v>660243.728091217</v>
      </c>
      <c r="D4982">
        <v>80980.154667559706</v>
      </c>
    </row>
    <row r="4983" spans="1:4" x14ac:dyDescent="0.25">
      <c r="A4983">
        <v>79712</v>
      </c>
      <c r="B4983">
        <v>536136.138091214</v>
      </c>
      <c r="C4983">
        <v>640728.04809121694</v>
      </c>
      <c r="D4983">
        <v>108801.97472367799</v>
      </c>
    </row>
    <row r="4984" spans="1:4" x14ac:dyDescent="0.25">
      <c r="A4984">
        <v>79728</v>
      </c>
      <c r="B4984">
        <v>536136.138091214</v>
      </c>
      <c r="C4984">
        <v>786123.81309121603</v>
      </c>
      <c r="D4984">
        <v>126652.276280331</v>
      </c>
    </row>
    <row r="4985" spans="1:4" x14ac:dyDescent="0.25">
      <c r="A4985">
        <v>79744</v>
      </c>
      <c r="B4985">
        <v>536136.138091214</v>
      </c>
      <c r="C4985">
        <v>811047.70309121499</v>
      </c>
      <c r="D4985">
        <v>114174.864045357</v>
      </c>
    </row>
    <row r="4986" spans="1:4" x14ac:dyDescent="0.25">
      <c r="A4986">
        <v>79760</v>
      </c>
      <c r="B4986">
        <v>536136.138091214</v>
      </c>
      <c r="C4986">
        <v>745955.38809121598</v>
      </c>
      <c r="D4986">
        <v>97990.378089267004</v>
      </c>
    </row>
    <row r="4987" spans="1:4" x14ac:dyDescent="0.25">
      <c r="A4987">
        <v>79776</v>
      </c>
      <c r="B4987">
        <v>536136.138091214</v>
      </c>
      <c r="C4987">
        <v>754960.31309121603</v>
      </c>
      <c r="D4987">
        <v>97351.779315862397</v>
      </c>
    </row>
    <row r="4988" spans="1:4" x14ac:dyDescent="0.25">
      <c r="A4988">
        <v>79792</v>
      </c>
      <c r="B4988">
        <v>536136.138091214</v>
      </c>
      <c r="C4988">
        <v>743956.14309121598</v>
      </c>
      <c r="D4988">
        <v>107480.342071445</v>
      </c>
    </row>
    <row r="4989" spans="1:4" x14ac:dyDescent="0.25">
      <c r="A4989">
        <v>79808</v>
      </c>
      <c r="B4989">
        <v>536136.138091214</v>
      </c>
      <c r="C4989">
        <v>726693.49809121701</v>
      </c>
      <c r="D4989">
        <v>92062.933080259798</v>
      </c>
    </row>
    <row r="4990" spans="1:4" x14ac:dyDescent="0.25">
      <c r="A4990">
        <v>79824</v>
      </c>
      <c r="B4990">
        <v>536136.138091214</v>
      </c>
      <c r="C4990">
        <v>726034.55309121695</v>
      </c>
      <c r="D4990">
        <v>105026.051761849</v>
      </c>
    </row>
    <row r="4991" spans="1:4" x14ac:dyDescent="0.25">
      <c r="A4991">
        <v>79840</v>
      </c>
      <c r="B4991">
        <v>536136.138091214</v>
      </c>
      <c r="C4991">
        <v>853242.70309121499</v>
      </c>
      <c r="D4991">
        <v>142031.10447066001</v>
      </c>
    </row>
    <row r="4992" spans="1:4" x14ac:dyDescent="0.25">
      <c r="A4992">
        <v>79856</v>
      </c>
      <c r="B4992">
        <v>536136.138091214</v>
      </c>
      <c r="C4992">
        <v>647917.59309121699</v>
      </c>
      <c r="D4992">
        <v>106936.99834111601</v>
      </c>
    </row>
    <row r="4993" spans="1:4" x14ac:dyDescent="0.25">
      <c r="A4993">
        <v>79872</v>
      </c>
      <c r="B4993">
        <v>536136.138091214</v>
      </c>
      <c r="C4993">
        <v>673721.77809121704</v>
      </c>
      <c r="D4993">
        <v>96049.8339702386</v>
      </c>
    </row>
    <row r="4994" spans="1:4" x14ac:dyDescent="0.25">
      <c r="A4994">
        <v>79888</v>
      </c>
      <c r="B4994">
        <v>536136.138091214</v>
      </c>
      <c r="C4994">
        <v>698878.00809121702</v>
      </c>
      <c r="D4994">
        <v>106846.052624152</v>
      </c>
    </row>
    <row r="4995" spans="1:4" x14ac:dyDescent="0.25">
      <c r="A4995">
        <v>79904</v>
      </c>
      <c r="B4995">
        <v>536136.138091214</v>
      </c>
      <c r="C4995">
        <v>674983.88309121702</v>
      </c>
      <c r="D4995">
        <v>114616.369749089</v>
      </c>
    </row>
    <row r="4996" spans="1:4" x14ac:dyDescent="0.25">
      <c r="A4996">
        <v>79920</v>
      </c>
      <c r="B4996">
        <v>536136.138091214</v>
      </c>
      <c r="C4996">
        <v>649518.858091217</v>
      </c>
      <c r="D4996">
        <v>84680.372209217399</v>
      </c>
    </row>
    <row r="4997" spans="1:4" x14ac:dyDescent="0.25">
      <c r="A4997">
        <v>79936</v>
      </c>
      <c r="B4997">
        <v>536136.138091214</v>
      </c>
      <c r="C4997">
        <v>741149.27309121599</v>
      </c>
      <c r="D4997">
        <v>122455.9638207</v>
      </c>
    </row>
    <row r="4998" spans="1:4" x14ac:dyDescent="0.25">
      <c r="A4998">
        <v>79952</v>
      </c>
      <c r="B4998">
        <v>536136.138091214</v>
      </c>
      <c r="C4998">
        <v>745148.13809121598</v>
      </c>
      <c r="D4998">
        <v>86607.058785124405</v>
      </c>
    </row>
    <row r="4999" spans="1:4" x14ac:dyDescent="0.25">
      <c r="A4999">
        <v>79968</v>
      </c>
      <c r="B4999">
        <v>536136.138091214</v>
      </c>
      <c r="C4999">
        <v>634413.30309121695</v>
      </c>
      <c r="D4999">
        <v>103913.606751703</v>
      </c>
    </row>
    <row r="5000" spans="1:4" x14ac:dyDescent="0.25">
      <c r="A5000">
        <v>79984</v>
      </c>
      <c r="B5000">
        <v>536136.138091214</v>
      </c>
      <c r="C5000">
        <v>706674.30809121695</v>
      </c>
      <c r="D5000">
        <v>73974.153151361606</v>
      </c>
    </row>
    <row r="5001" spans="1:4" x14ac:dyDescent="0.25">
      <c r="A5001">
        <v>80000</v>
      </c>
      <c r="B5001">
        <v>536136.138091214</v>
      </c>
      <c r="C5001">
        <v>802414.89309121598</v>
      </c>
      <c r="D5001">
        <v>89187.485349374896</v>
      </c>
    </row>
    <row r="5002" spans="1:4" x14ac:dyDescent="0.25">
      <c r="A5002">
        <v>80016</v>
      </c>
      <c r="B5002">
        <v>536136.138091214</v>
      </c>
      <c r="C5002">
        <v>667968.29809121694</v>
      </c>
      <c r="D5002">
        <v>104223.973694992</v>
      </c>
    </row>
    <row r="5003" spans="1:4" x14ac:dyDescent="0.25">
      <c r="A5003">
        <v>80032</v>
      </c>
      <c r="B5003">
        <v>536136.138091214</v>
      </c>
      <c r="C5003">
        <v>715389.93809121696</v>
      </c>
      <c r="D5003">
        <v>79564.046237480899</v>
      </c>
    </row>
    <row r="5004" spans="1:4" x14ac:dyDescent="0.25">
      <c r="A5004">
        <v>80048</v>
      </c>
      <c r="B5004">
        <v>536136.138091214</v>
      </c>
      <c r="C5004">
        <v>759878.75309121597</v>
      </c>
      <c r="D5004">
        <v>99210.170497972402</v>
      </c>
    </row>
    <row r="5005" spans="1:4" x14ac:dyDescent="0.25">
      <c r="A5005">
        <v>80064</v>
      </c>
      <c r="B5005">
        <v>536136.138091214</v>
      </c>
      <c r="C5005">
        <v>755822.85809121595</v>
      </c>
      <c r="D5005">
        <v>101748.079508664</v>
      </c>
    </row>
    <row r="5006" spans="1:4" x14ac:dyDescent="0.25">
      <c r="A5006">
        <v>80080</v>
      </c>
      <c r="B5006">
        <v>536136.138091214</v>
      </c>
      <c r="C5006">
        <v>770132.67309121601</v>
      </c>
      <c r="D5006">
        <v>108449.276320816</v>
      </c>
    </row>
    <row r="5007" spans="1:4" x14ac:dyDescent="0.25">
      <c r="A5007">
        <v>80096</v>
      </c>
      <c r="B5007">
        <v>536136.138091214</v>
      </c>
      <c r="C5007">
        <v>810189.42309121497</v>
      </c>
      <c r="D5007">
        <v>98077.885428743699</v>
      </c>
    </row>
    <row r="5008" spans="1:4" x14ac:dyDescent="0.25">
      <c r="A5008">
        <v>80112</v>
      </c>
      <c r="B5008">
        <v>536136.138091214</v>
      </c>
      <c r="C5008">
        <v>695352.358091217</v>
      </c>
      <c r="D5008">
        <v>87017.302349369595</v>
      </c>
    </row>
    <row r="5009" spans="1:4" x14ac:dyDescent="0.25">
      <c r="A5009">
        <v>80128</v>
      </c>
      <c r="B5009">
        <v>536136.138091214</v>
      </c>
      <c r="C5009">
        <v>644093.00809121702</v>
      </c>
      <c r="D5009">
        <v>109087.20093962899</v>
      </c>
    </row>
    <row r="5010" spans="1:4" x14ac:dyDescent="0.25">
      <c r="A5010">
        <v>80144</v>
      </c>
      <c r="B5010">
        <v>536136.138091214</v>
      </c>
      <c r="C5010">
        <v>758875.99809121597</v>
      </c>
      <c r="D5010">
        <v>105717.61769828299</v>
      </c>
    </row>
    <row r="5011" spans="1:4" x14ac:dyDescent="0.25">
      <c r="A5011">
        <v>80160</v>
      </c>
      <c r="B5011">
        <v>536136.138091214</v>
      </c>
      <c r="C5011">
        <v>689279.26309121703</v>
      </c>
      <c r="D5011">
        <v>94347.2911632834</v>
      </c>
    </row>
    <row r="5012" spans="1:4" x14ac:dyDescent="0.25">
      <c r="A5012">
        <v>80176</v>
      </c>
      <c r="B5012">
        <v>536136.138091214</v>
      </c>
      <c r="C5012">
        <v>670063.92309121694</v>
      </c>
      <c r="D5012">
        <v>87011.184445557199</v>
      </c>
    </row>
    <row r="5013" spans="1:4" x14ac:dyDescent="0.25">
      <c r="A5013">
        <v>80192</v>
      </c>
      <c r="B5013">
        <v>536136.138091214</v>
      </c>
      <c r="C5013">
        <v>743466.20809121605</v>
      </c>
      <c r="D5013">
        <v>83835.556761108804</v>
      </c>
    </row>
    <row r="5014" spans="1:4" x14ac:dyDescent="0.25">
      <c r="A5014">
        <v>80208</v>
      </c>
      <c r="B5014">
        <v>536136.138091214</v>
      </c>
      <c r="C5014">
        <v>708350.59309121699</v>
      </c>
      <c r="D5014">
        <v>62556.685894698501</v>
      </c>
    </row>
    <row r="5015" spans="1:4" x14ac:dyDescent="0.25">
      <c r="A5015">
        <v>80224</v>
      </c>
      <c r="B5015">
        <v>536136.138091214</v>
      </c>
      <c r="C5015">
        <v>665696.95309121697</v>
      </c>
      <c r="D5015">
        <v>97943.116122424603</v>
      </c>
    </row>
    <row r="5016" spans="1:4" x14ac:dyDescent="0.25">
      <c r="A5016">
        <v>80240</v>
      </c>
      <c r="B5016">
        <v>536136.138091214</v>
      </c>
      <c r="C5016">
        <v>691208.68809121696</v>
      </c>
      <c r="D5016">
        <v>96785.614540010603</v>
      </c>
    </row>
    <row r="5017" spans="1:4" x14ac:dyDescent="0.25">
      <c r="A5017">
        <v>80256</v>
      </c>
      <c r="B5017">
        <v>536136.138091214</v>
      </c>
      <c r="C5017">
        <v>746432.24809121597</v>
      </c>
      <c r="D5017">
        <v>113212.060589178</v>
      </c>
    </row>
    <row r="5018" spans="1:4" x14ac:dyDescent="0.25">
      <c r="A5018">
        <v>80272</v>
      </c>
      <c r="B5018">
        <v>536136.138091214</v>
      </c>
      <c r="C5018">
        <v>763178.77309121599</v>
      </c>
      <c r="D5018">
        <v>98607.3170509763</v>
      </c>
    </row>
    <row r="5019" spans="1:4" x14ac:dyDescent="0.25">
      <c r="A5019">
        <v>80288</v>
      </c>
      <c r="B5019">
        <v>536136.138091214</v>
      </c>
      <c r="C5019">
        <v>684257.55809121695</v>
      </c>
      <c r="D5019">
        <v>97803.486626569604</v>
      </c>
    </row>
    <row r="5020" spans="1:4" x14ac:dyDescent="0.25">
      <c r="A5020">
        <v>80304</v>
      </c>
      <c r="B5020">
        <v>536136.138091214</v>
      </c>
      <c r="C5020">
        <v>723901.853091217</v>
      </c>
      <c r="D5020">
        <v>86264.110073504897</v>
      </c>
    </row>
    <row r="5021" spans="1:4" x14ac:dyDescent="0.25">
      <c r="A5021">
        <v>80320</v>
      </c>
      <c r="B5021">
        <v>536136.138091214</v>
      </c>
      <c r="C5021">
        <v>665716.70809121698</v>
      </c>
      <c r="D5021">
        <v>87828.994301341605</v>
      </c>
    </row>
    <row r="5022" spans="1:4" x14ac:dyDescent="0.25">
      <c r="A5022">
        <v>80336</v>
      </c>
      <c r="B5022">
        <v>536136.138091214</v>
      </c>
      <c r="C5022">
        <v>765235.36309121596</v>
      </c>
      <c r="D5022">
        <v>104462.01924974599</v>
      </c>
    </row>
    <row r="5023" spans="1:4" x14ac:dyDescent="0.25">
      <c r="A5023">
        <v>80352</v>
      </c>
      <c r="B5023">
        <v>536136.138091214</v>
      </c>
      <c r="C5023">
        <v>681062.79809121694</v>
      </c>
      <c r="D5023">
        <v>98166.267454530403</v>
      </c>
    </row>
    <row r="5024" spans="1:4" x14ac:dyDescent="0.25">
      <c r="A5024">
        <v>80368</v>
      </c>
      <c r="B5024">
        <v>536136.138091214</v>
      </c>
      <c r="C5024">
        <v>742639.038091216</v>
      </c>
      <c r="D5024">
        <v>93663.72498924</v>
      </c>
    </row>
    <row r="5025" spans="1:4" x14ac:dyDescent="0.25">
      <c r="A5025">
        <v>80384</v>
      </c>
      <c r="B5025">
        <v>536136.138091214</v>
      </c>
      <c r="C5025">
        <v>767284.73309121595</v>
      </c>
      <c r="D5025">
        <v>95721.402828787293</v>
      </c>
    </row>
    <row r="5026" spans="1:4" x14ac:dyDescent="0.25">
      <c r="A5026">
        <v>80400</v>
      </c>
      <c r="B5026">
        <v>536136.138091214</v>
      </c>
      <c r="C5026">
        <v>743516.27809121599</v>
      </c>
      <c r="D5026">
        <v>77631.974462333397</v>
      </c>
    </row>
    <row r="5027" spans="1:4" x14ac:dyDescent="0.25">
      <c r="A5027">
        <v>80416</v>
      </c>
      <c r="B5027">
        <v>536136.138091214</v>
      </c>
      <c r="C5027">
        <v>768077.283091216</v>
      </c>
      <c r="D5027">
        <v>109386.63113755699</v>
      </c>
    </row>
    <row r="5028" spans="1:4" x14ac:dyDescent="0.25">
      <c r="A5028">
        <v>80432</v>
      </c>
      <c r="B5028">
        <v>536136.138091214</v>
      </c>
      <c r="C5028">
        <v>735504.42809121602</v>
      </c>
      <c r="D5028">
        <v>108229.15822996</v>
      </c>
    </row>
    <row r="5029" spans="1:4" x14ac:dyDescent="0.25">
      <c r="A5029">
        <v>80448</v>
      </c>
      <c r="B5029">
        <v>536136.138091214</v>
      </c>
      <c r="C5029">
        <v>821242.588091215</v>
      </c>
      <c r="D5029">
        <v>117984.171060305</v>
      </c>
    </row>
    <row r="5030" spans="1:4" x14ac:dyDescent="0.25">
      <c r="A5030">
        <v>80464</v>
      </c>
      <c r="B5030">
        <v>536136.138091214</v>
      </c>
      <c r="C5030">
        <v>741373.22809121595</v>
      </c>
      <c r="D5030">
        <v>115038.65775282599</v>
      </c>
    </row>
    <row r="5031" spans="1:4" x14ac:dyDescent="0.25">
      <c r="A5031">
        <v>80480</v>
      </c>
      <c r="B5031">
        <v>536136.138091214</v>
      </c>
      <c r="C5031">
        <v>643387.05309121695</v>
      </c>
      <c r="D5031">
        <v>94126.465096527201</v>
      </c>
    </row>
    <row r="5032" spans="1:4" x14ac:dyDescent="0.25">
      <c r="A5032">
        <v>80496</v>
      </c>
      <c r="B5032">
        <v>536136.138091214</v>
      </c>
      <c r="C5032">
        <v>755432.05809121602</v>
      </c>
      <c r="D5032">
        <v>78179.254727731895</v>
      </c>
    </row>
    <row r="5033" spans="1:4" x14ac:dyDescent="0.25">
      <c r="A5033">
        <v>80512</v>
      </c>
      <c r="B5033">
        <v>536136.138091214</v>
      </c>
      <c r="C5033">
        <v>739573.25309121597</v>
      </c>
      <c r="D5033">
        <v>111493.813882527</v>
      </c>
    </row>
    <row r="5034" spans="1:4" x14ac:dyDescent="0.25">
      <c r="A5034">
        <v>80528</v>
      </c>
      <c r="B5034">
        <v>536136.138091214</v>
      </c>
      <c r="C5034">
        <v>827962.92809121497</v>
      </c>
      <c r="D5034">
        <v>125246.83713457899</v>
      </c>
    </row>
    <row r="5035" spans="1:4" x14ac:dyDescent="0.25">
      <c r="A5035">
        <v>80544</v>
      </c>
      <c r="B5035">
        <v>536136.138091214</v>
      </c>
      <c r="C5035">
        <v>665368.30309121695</v>
      </c>
      <c r="D5035">
        <v>115802.816685768</v>
      </c>
    </row>
    <row r="5036" spans="1:4" x14ac:dyDescent="0.25">
      <c r="A5036">
        <v>80560</v>
      </c>
      <c r="B5036">
        <v>536136.138091214</v>
      </c>
      <c r="C5036">
        <v>747897.663091216</v>
      </c>
      <c r="D5036">
        <v>88164.967090956095</v>
      </c>
    </row>
    <row r="5037" spans="1:4" x14ac:dyDescent="0.25">
      <c r="A5037">
        <v>80576</v>
      </c>
      <c r="B5037">
        <v>536136.138091214</v>
      </c>
      <c r="C5037">
        <v>743762.94809121604</v>
      </c>
      <c r="D5037">
        <v>95745.905206091702</v>
      </c>
    </row>
    <row r="5038" spans="1:4" x14ac:dyDescent="0.25">
      <c r="A5038">
        <v>80592</v>
      </c>
      <c r="B5038">
        <v>536136.138091214</v>
      </c>
      <c r="C5038">
        <v>698464.09309121699</v>
      </c>
      <c r="D5038">
        <v>90193.276376695503</v>
      </c>
    </row>
    <row r="5039" spans="1:4" x14ac:dyDescent="0.25">
      <c r="A5039">
        <v>80608</v>
      </c>
      <c r="B5039">
        <v>536136.138091214</v>
      </c>
      <c r="C5039">
        <v>692977.96809121699</v>
      </c>
      <c r="D5039">
        <v>83439.918247929105</v>
      </c>
    </row>
    <row r="5040" spans="1:4" x14ac:dyDescent="0.25">
      <c r="A5040">
        <v>80624</v>
      </c>
      <c r="B5040">
        <v>536136.138091214</v>
      </c>
      <c r="C5040">
        <v>776796.34309121605</v>
      </c>
      <c r="D5040">
        <v>101142.115816918</v>
      </c>
    </row>
    <row r="5041" spans="1:4" x14ac:dyDescent="0.25">
      <c r="A5041">
        <v>80640</v>
      </c>
      <c r="B5041">
        <v>536136.138091214</v>
      </c>
      <c r="C5041">
        <v>638561.40809121705</v>
      </c>
      <c r="D5041">
        <v>135098.26779343601</v>
      </c>
    </row>
    <row r="5042" spans="1:4" x14ac:dyDescent="0.25">
      <c r="A5042">
        <v>80656</v>
      </c>
      <c r="B5042">
        <v>536136.138091214</v>
      </c>
      <c r="C5042">
        <v>670685.97309121699</v>
      </c>
      <c r="D5042">
        <v>91751.819859650495</v>
      </c>
    </row>
    <row r="5043" spans="1:4" x14ac:dyDescent="0.25">
      <c r="A5043">
        <v>80672</v>
      </c>
      <c r="B5043">
        <v>536136.138091214</v>
      </c>
      <c r="C5043">
        <v>765229.89309121598</v>
      </c>
      <c r="D5043">
        <v>88809.387336333806</v>
      </c>
    </row>
    <row r="5044" spans="1:4" x14ac:dyDescent="0.25">
      <c r="A5044">
        <v>80688</v>
      </c>
      <c r="B5044">
        <v>536136.138091214</v>
      </c>
      <c r="C5044">
        <v>703052.00309121702</v>
      </c>
      <c r="D5044">
        <v>87972.597317043997</v>
      </c>
    </row>
    <row r="5045" spans="1:4" x14ac:dyDescent="0.25">
      <c r="A5045">
        <v>80704</v>
      </c>
      <c r="B5045">
        <v>536136.138091214</v>
      </c>
      <c r="C5045">
        <v>660663.32809121697</v>
      </c>
      <c r="D5045">
        <v>87830.681582598903</v>
      </c>
    </row>
    <row r="5046" spans="1:4" x14ac:dyDescent="0.25">
      <c r="A5046">
        <v>80720</v>
      </c>
      <c r="B5046">
        <v>536136.138091214</v>
      </c>
      <c r="C5046">
        <v>660936.04809121694</v>
      </c>
      <c r="D5046">
        <v>99840.170717561807</v>
      </c>
    </row>
    <row r="5047" spans="1:4" x14ac:dyDescent="0.25">
      <c r="A5047">
        <v>80736</v>
      </c>
      <c r="B5047">
        <v>536136.138091214</v>
      </c>
      <c r="C5047">
        <v>700284.17309121694</v>
      </c>
      <c r="D5047">
        <v>76172.894055193799</v>
      </c>
    </row>
    <row r="5048" spans="1:4" x14ac:dyDescent="0.25">
      <c r="A5048">
        <v>80752</v>
      </c>
      <c r="B5048">
        <v>536136.138091214</v>
      </c>
      <c r="C5048">
        <v>749337.44309121603</v>
      </c>
      <c r="D5048">
        <v>80850.629762989294</v>
      </c>
    </row>
    <row r="5049" spans="1:4" x14ac:dyDescent="0.25">
      <c r="A5049">
        <v>80768</v>
      </c>
      <c r="B5049">
        <v>536136.138091214</v>
      </c>
      <c r="C5049">
        <v>870844.22309121501</v>
      </c>
      <c r="D5049">
        <v>164835.76100311999</v>
      </c>
    </row>
    <row r="5050" spans="1:4" x14ac:dyDescent="0.25">
      <c r="A5050">
        <v>80784</v>
      </c>
      <c r="B5050">
        <v>536136.138091214</v>
      </c>
      <c r="C5050">
        <v>722362.96309121698</v>
      </c>
      <c r="D5050">
        <v>81841.936788264997</v>
      </c>
    </row>
    <row r="5051" spans="1:4" x14ac:dyDescent="0.25">
      <c r="A5051">
        <v>80800</v>
      </c>
      <c r="B5051">
        <v>536136.138091214</v>
      </c>
      <c r="C5051">
        <v>784519.48309121595</v>
      </c>
      <c r="D5051">
        <v>132850.239343389</v>
      </c>
    </row>
    <row r="5052" spans="1:4" x14ac:dyDescent="0.25">
      <c r="A5052">
        <v>80816</v>
      </c>
      <c r="B5052">
        <v>536136.138091214</v>
      </c>
      <c r="C5052">
        <v>765163.55309121602</v>
      </c>
      <c r="D5052">
        <v>92280.121278327104</v>
      </c>
    </row>
    <row r="5053" spans="1:4" x14ac:dyDescent="0.25">
      <c r="A5053">
        <v>80832</v>
      </c>
      <c r="B5053">
        <v>536136.138091214</v>
      </c>
      <c r="C5053">
        <v>651147.83809121698</v>
      </c>
      <c r="D5053">
        <v>112400.59563663301</v>
      </c>
    </row>
    <row r="5054" spans="1:4" x14ac:dyDescent="0.25">
      <c r="A5054">
        <v>80848</v>
      </c>
      <c r="B5054">
        <v>536136.138091214</v>
      </c>
      <c r="C5054">
        <v>656810.50809121702</v>
      </c>
      <c r="D5054">
        <v>96156.662357649999</v>
      </c>
    </row>
    <row r="5055" spans="1:4" x14ac:dyDescent="0.25">
      <c r="A5055">
        <v>80864</v>
      </c>
      <c r="B5055">
        <v>536136.138091214</v>
      </c>
      <c r="C5055">
        <v>755620.75309121597</v>
      </c>
      <c r="D5055">
        <v>106339.44551226799</v>
      </c>
    </row>
    <row r="5056" spans="1:4" x14ac:dyDescent="0.25">
      <c r="A5056">
        <v>80880</v>
      </c>
      <c r="B5056">
        <v>536136.138091214</v>
      </c>
      <c r="C5056">
        <v>707728.44309121696</v>
      </c>
      <c r="D5056">
        <v>93732.898444793595</v>
      </c>
    </row>
    <row r="5057" spans="1:4" x14ac:dyDescent="0.25">
      <c r="A5057">
        <v>80896</v>
      </c>
      <c r="B5057">
        <v>536136.138091214</v>
      </c>
      <c r="C5057">
        <v>744758.09309121605</v>
      </c>
      <c r="D5057">
        <v>100629.949325004</v>
      </c>
    </row>
    <row r="5058" spans="1:4" x14ac:dyDescent="0.25">
      <c r="A5058">
        <v>80912</v>
      </c>
      <c r="B5058">
        <v>536136.138091214</v>
      </c>
      <c r="C5058">
        <v>766829.92309121601</v>
      </c>
      <c r="D5058">
        <v>96767.350007989604</v>
      </c>
    </row>
    <row r="5059" spans="1:4" x14ac:dyDescent="0.25">
      <c r="A5059">
        <v>80928</v>
      </c>
      <c r="B5059">
        <v>536136.138091214</v>
      </c>
      <c r="C5059">
        <v>707792.28809121705</v>
      </c>
      <c r="D5059">
        <v>87158.414281912497</v>
      </c>
    </row>
    <row r="5060" spans="1:4" x14ac:dyDescent="0.25">
      <c r="A5060">
        <v>80944</v>
      </c>
      <c r="B5060">
        <v>536136.138091214</v>
      </c>
      <c r="C5060">
        <v>720102.21809121699</v>
      </c>
      <c r="D5060">
        <v>87868.656780524398</v>
      </c>
    </row>
    <row r="5061" spans="1:4" x14ac:dyDescent="0.25">
      <c r="A5061">
        <v>80960</v>
      </c>
      <c r="B5061">
        <v>536136.138091214</v>
      </c>
      <c r="C5061">
        <v>852635.47309121501</v>
      </c>
      <c r="D5061">
        <v>163704.17376363001</v>
      </c>
    </row>
    <row r="5062" spans="1:4" x14ac:dyDescent="0.25">
      <c r="A5062">
        <v>80976</v>
      </c>
      <c r="B5062">
        <v>536136.138091214</v>
      </c>
      <c r="C5062">
        <v>750954.49309121596</v>
      </c>
      <c r="D5062">
        <v>82591.633573861298</v>
      </c>
    </row>
    <row r="5063" spans="1:4" x14ac:dyDescent="0.25">
      <c r="A5063">
        <v>80992</v>
      </c>
      <c r="B5063">
        <v>536136.138091214</v>
      </c>
      <c r="C5063">
        <v>699160.45309121697</v>
      </c>
      <c r="D5063">
        <v>69759.659245840507</v>
      </c>
    </row>
    <row r="5064" spans="1:4" x14ac:dyDescent="0.25">
      <c r="A5064">
        <v>81008</v>
      </c>
      <c r="B5064">
        <v>536136.138091214</v>
      </c>
      <c r="C5064">
        <v>799683.62809121597</v>
      </c>
      <c r="D5064">
        <v>109828.907122213</v>
      </c>
    </row>
    <row r="5065" spans="1:4" x14ac:dyDescent="0.25">
      <c r="A5065">
        <v>81024</v>
      </c>
      <c r="B5065">
        <v>536136.138091214</v>
      </c>
      <c r="C5065">
        <v>875543.49309121503</v>
      </c>
      <c r="D5065">
        <v>159816.766036855</v>
      </c>
    </row>
    <row r="5066" spans="1:4" x14ac:dyDescent="0.25">
      <c r="A5066">
        <v>81040</v>
      </c>
      <c r="B5066">
        <v>536136.138091214</v>
      </c>
      <c r="C5066">
        <v>691285.22309121699</v>
      </c>
      <c r="D5066">
        <v>68274.836831059394</v>
      </c>
    </row>
    <row r="5067" spans="1:4" x14ac:dyDescent="0.25">
      <c r="A5067">
        <v>81056</v>
      </c>
      <c r="B5067">
        <v>536136.138091214</v>
      </c>
      <c r="C5067">
        <v>668460.113091217</v>
      </c>
      <c r="D5067">
        <v>98646.326157107105</v>
      </c>
    </row>
    <row r="5068" spans="1:4" x14ac:dyDescent="0.25">
      <c r="A5068">
        <v>81072</v>
      </c>
      <c r="B5068">
        <v>536136.138091214</v>
      </c>
      <c r="C5068">
        <v>752369.90309121599</v>
      </c>
      <c r="D5068">
        <v>136134.36205216401</v>
      </c>
    </row>
    <row r="5069" spans="1:4" x14ac:dyDescent="0.25">
      <c r="A5069">
        <v>81088</v>
      </c>
      <c r="B5069">
        <v>536136.138091214</v>
      </c>
      <c r="C5069">
        <v>729885.20309121604</v>
      </c>
      <c r="D5069">
        <v>78635.353150035298</v>
      </c>
    </row>
    <row r="5070" spans="1:4" x14ac:dyDescent="0.25">
      <c r="A5070">
        <v>81104</v>
      </c>
      <c r="B5070">
        <v>536136.138091214</v>
      </c>
      <c r="C5070">
        <v>708098.70309121697</v>
      </c>
      <c r="D5070">
        <v>95592.46407822</v>
      </c>
    </row>
    <row r="5071" spans="1:4" x14ac:dyDescent="0.25">
      <c r="A5071">
        <v>81120</v>
      </c>
      <c r="B5071">
        <v>536136.138091214</v>
      </c>
      <c r="C5071">
        <v>708463.67309121694</v>
      </c>
      <c r="D5071">
        <v>82877.889440240702</v>
      </c>
    </row>
    <row r="5072" spans="1:4" x14ac:dyDescent="0.25">
      <c r="A5072">
        <v>81136</v>
      </c>
      <c r="B5072">
        <v>536136.138091214</v>
      </c>
      <c r="C5072">
        <v>705396.863091217</v>
      </c>
      <c r="D5072">
        <v>87807.2109944244</v>
      </c>
    </row>
    <row r="5073" spans="1:4" x14ac:dyDescent="0.25">
      <c r="A5073">
        <v>81152</v>
      </c>
      <c r="B5073">
        <v>536136.138091214</v>
      </c>
      <c r="C5073">
        <v>691877.77809121704</v>
      </c>
      <c r="D5073">
        <v>96280.630597178693</v>
      </c>
    </row>
    <row r="5074" spans="1:4" x14ac:dyDescent="0.25">
      <c r="A5074">
        <v>81168</v>
      </c>
      <c r="B5074">
        <v>536136.138091214</v>
      </c>
      <c r="C5074">
        <v>740256.05809121602</v>
      </c>
      <c r="D5074">
        <v>92702.244139576302</v>
      </c>
    </row>
    <row r="5075" spans="1:4" x14ac:dyDescent="0.25">
      <c r="A5075">
        <v>81184</v>
      </c>
      <c r="B5075">
        <v>536136.138091214</v>
      </c>
      <c r="C5075">
        <v>669594.358091217</v>
      </c>
      <c r="D5075">
        <v>87236.559363386099</v>
      </c>
    </row>
    <row r="5076" spans="1:4" x14ac:dyDescent="0.25">
      <c r="A5076">
        <v>81200</v>
      </c>
      <c r="B5076">
        <v>536136.138091214</v>
      </c>
      <c r="C5076">
        <v>702610.38309121702</v>
      </c>
      <c r="D5076">
        <v>76288.642927731795</v>
      </c>
    </row>
    <row r="5077" spans="1:4" x14ac:dyDescent="0.25">
      <c r="A5077">
        <v>81216</v>
      </c>
      <c r="B5077">
        <v>536136.138091214</v>
      </c>
      <c r="C5077">
        <v>701247.12309121701</v>
      </c>
      <c r="D5077">
        <v>83597.519733092398</v>
      </c>
    </row>
    <row r="5078" spans="1:4" x14ac:dyDescent="0.25">
      <c r="A5078">
        <v>81232</v>
      </c>
      <c r="B5078">
        <v>536136.138091214</v>
      </c>
      <c r="C5078">
        <v>745871.22809121595</v>
      </c>
      <c r="D5078">
        <v>87248.041713965795</v>
      </c>
    </row>
    <row r="5079" spans="1:4" x14ac:dyDescent="0.25">
      <c r="A5079">
        <v>81248</v>
      </c>
      <c r="B5079">
        <v>536136.138091214</v>
      </c>
      <c r="C5079">
        <v>706594.83809121698</v>
      </c>
      <c r="D5079">
        <v>87035.424432009298</v>
      </c>
    </row>
    <row r="5080" spans="1:4" x14ac:dyDescent="0.25">
      <c r="A5080">
        <v>81264</v>
      </c>
      <c r="B5080">
        <v>536136.138091214</v>
      </c>
      <c r="C5080">
        <v>802416.18809121498</v>
      </c>
      <c r="D5080">
        <v>104273.30033799401</v>
      </c>
    </row>
    <row r="5081" spans="1:4" x14ac:dyDescent="0.25">
      <c r="A5081">
        <v>81280</v>
      </c>
      <c r="B5081">
        <v>536136.138091214</v>
      </c>
      <c r="C5081">
        <v>773445.82309121604</v>
      </c>
      <c r="D5081">
        <v>99445.1097022662</v>
      </c>
    </row>
    <row r="5082" spans="1:4" x14ac:dyDescent="0.25">
      <c r="A5082">
        <v>81296</v>
      </c>
      <c r="B5082">
        <v>536136.138091214</v>
      </c>
      <c r="C5082">
        <v>677345.78309121705</v>
      </c>
      <c r="D5082">
        <v>92254.804323780205</v>
      </c>
    </row>
    <row r="5083" spans="1:4" x14ac:dyDescent="0.25">
      <c r="A5083">
        <v>81312</v>
      </c>
      <c r="B5083">
        <v>536136.138091214</v>
      </c>
      <c r="C5083">
        <v>751493.26309121598</v>
      </c>
      <c r="D5083">
        <v>84679.058235016797</v>
      </c>
    </row>
    <row r="5084" spans="1:4" x14ac:dyDescent="0.25">
      <c r="A5084">
        <v>81328</v>
      </c>
      <c r="B5084">
        <v>536136.138091214</v>
      </c>
      <c r="C5084">
        <v>802571.10309121595</v>
      </c>
      <c r="D5084">
        <v>130340.895070019</v>
      </c>
    </row>
    <row r="5085" spans="1:4" x14ac:dyDescent="0.25">
      <c r="A5085">
        <v>81344</v>
      </c>
      <c r="B5085">
        <v>536136.138091214</v>
      </c>
      <c r="C5085">
        <v>716587.408091216</v>
      </c>
      <c r="D5085">
        <v>117682.03924884601</v>
      </c>
    </row>
    <row r="5086" spans="1:4" x14ac:dyDescent="0.25">
      <c r="A5086">
        <v>81360</v>
      </c>
      <c r="B5086">
        <v>536136.138091214</v>
      </c>
      <c r="C5086">
        <v>709146.863091217</v>
      </c>
      <c r="D5086">
        <v>83328.453390419905</v>
      </c>
    </row>
    <row r="5087" spans="1:4" x14ac:dyDescent="0.25">
      <c r="A5087">
        <v>81376</v>
      </c>
      <c r="B5087">
        <v>536136.138091214</v>
      </c>
      <c r="C5087">
        <v>821509.60809121502</v>
      </c>
      <c r="D5087">
        <v>124496.254051835</v>
      </c>
    </row>
    <row r="5088" spans="1:4" x14ac:dyDescent="0.25">
      <c r="A5088">
        <v>81392</v>
      </c>
      <c r="B5088">
        <v>536136.138091214</v>
      </c>
      <c r="C5088">
        <v>736485.79809121601</v>
      </c>
      <c r="D5088">
        <v>88107.045838425402</v>
      </c>
    </row>
    <row r="5089" spans="1:4" x14ac:dyDescent="0.25">
      <c r="A5089">
        <v>81408</v>
      </c>
      <c r="B5089">
        <v>536136.138091214</v>
      </c>
      <c r="C5089">
        <v>725216.603091217</v>
      </c>
      <c r="D5089">
        <v>78866.192911277103</v>
      </c>
    </row>
    <row r="5090" spans="1:4" x14ac:dyDescent="0.25">
      <c r="A5090">
        <v>81424</v>
      </c>
      <c r="B5090">
        <v>536136.138091214</v>
      </c>
      <c r="C5090">
        <v>705089.77309121704</v>
      </c>
      <c r="D5090">
        <v>97499.442327183395</v>
      </c>
    </row>
    <row r="5091" spans="1:4" x14ac:dyDescent="0.25">
      <c r="A5091">
        <v>81440</v>
      </c>
      <c r="B5091">
        <v>536136.138091214</v>
      </c>
      <c r="C5091">
        <v>653830.18309121695</v>
      </c>
      <c r="D5091">
        <v>93159.915743429898</v>
      </c>
    </row>
    <row r="5092" spans="1:4" x14ac:dyDescent="0.25">
      <c r="A5092">
        <v>81456</v>
      </c>
      <c r="B5092">
        <v>536136.138091214</v>
      </c>
      <c r="C5092">
        <v>752584.32309121604</v>
      </c>
      <c r="D5092">
        <v>81212.583625635103</v>
      </c>
    </row>
    <row r="5093" spans="1:4" x14ac:dyDescent="0.25">
      <c r="A5093">
        <v>81472</v>
      </c>
      <c r="B5093">
        <v>536136.138091214</v>
      </c>
      <c r="C5093">
        <v>621642.17809121695</v>
      </c>
      <c r="D5093">
        <v>123192.680710577</v>
      </c>
    </row>
    <row r="5094" spans="1:4" x14ac:dyDescent="0.25">
      <c r="A5094">
        <v>81488</v>
      </c>
      <c r="B5094">
        <v>536136.138091214</v>
      </c>
      <c r="C5094">
        <v>799574.57809121499</v>
      </c>
      <c r="D5094">
        <v>163446.64126942499</v>
      </c>
    </row>
    <row r="5095" spans="1:4" x14ac:dyDescent="0.25">
      <c r="A5095">
        <v>81504</v>
      </c>
      <c r="B5095">
        <v>536136.138091214</v>
      </c>
      <c r="C5095">
        <v>646552.728091217</v>
      </c>
      <c r="D5095">
        <v>116391.40932496601</v>
      </c>
    </row>
    <row r="5096" spans="1:4" x14ac:dyDescent="0.25">
      <c r="A5096">
        <v>81520</v>
      </c>
      <c r="B5096">
        <v>536136.138091214</v>
      </c>
      <c r="C5096">
        <v>676050.92309121694</v>
      </c>
      <c r="D5096">
        <v>93966.737939276994</v>
      </c>
    </row>
    <row r="5097" spans="1:4" x14ac:dyDescent="0.25">
      <c r="A5097">
        <v>81536</v>
      </c>
      <c r="B5097">
        <v>536136.138091214</v>
      </c>
      <c r="C5097">
        <v>666482.31809121696</v>
      </c>
      <c r="D5097">
        <v>84271.555053396194</v>
      </c>
    </row>
    <row r="5098" spans="1:4" x14ac:dyDescent="0.25">
      <c r="A5098">
        <v>81552</v>
      </c>
      <c r="B5098">
        <v>536136.138091214</v>
      </c>
      <c r="C5098">
        <v>732668.533091216</v>
      </c>
      <c r="D5098">
        <v>95286.445485855802</v>
      </c>
    </row>
    <row r="5099" spans="1:4" x14ac:dyDescent="0.25">
      <c r="A5099">
        <v>81568</v>
      </c>
      <c r="B5099">
        <v>536136.138091214</v>
      </c>
      <c r="C5099">
        <v>652188.733091217</v>
      </c>
      <c r="D5099">
        <v>98455.518401362293</v>
      </c>
    </row>
    <row r="5100" spans="1:4" x14ac:dyDescent="0.25">
      <c r="A5100">
        <v>81584</v>
      </c>
      <c r="B5100">
        <v>536136.138091214</v>
      </c>
      <c r="C5100">
        <v>757528.46809121605</v>
      </c>
      <c r="D5100">
        <v>94539.861694901294</v>
      </c>
    </row>
    <row r="5101" spans="1:4" x14ac:dyDescent="0.25">
      <c r="A5101">
        <v>81600</v>
      </c>
      <c r="B5101">
        <v>536136.138091214</v>
      </c>
      <c r="C5101">
        <v>686213.92309121694</v>
      </c>
      <c r="D5101">
        <v>85133.352698274306</v>
      </c>
    </row>
    <row r="5102" spans="1:4" x14ac:dyDescent="0.25">
      <c r="A5102">
        <v>81616</v>
      </c>
      <c r="B5102">
        <v>536136.138091214</v>
      </c>
      <c r="C5102">
        <v>704149.74309121701</v>
      </c>
      <c r="D5102">
        <v>102505.66444601399</v>
      </c>
    </row>
    <row r="5103" spans="1:4" x14ac:dyDescent="0.25">
      <c r="A5103">
        <v>81632</v>
      </c>
      <c r="B5103">
        <v>536136.138091214</v>
      </c>
      <c r="C5103">
        <v>786414.46809121605</v>
      </c>
      <c r="D5103">
        <v>97589.329275239405</v>
      </c>
    </row>
    <row r="5104" spans="1:4" x14ac:dyDescent="0.25">
      <c r="A5104">
        <v>81648</v>
      </c>
      <c r="B5104">
        <v>536136.138091214</v>
      </c>
      <c r="C5104">
        <v>692658.59309121699</v>
      </c>
      <c r="D5104">
        <v>74023.653207322597</v>
      </c>
    </row>
    <row r="5105" spans="1:4" x14ac:dyDescent="0.25">
      <c r="A5105">
        <v>81664</v>
      </c>
      <c r="B5105">
        <v>536136.138091214</v>
      </c>
      <c r="C5105">
        <v>715924.90309121704</v>
      </c>
      <c r="D5105">
        <v>90224.347148648099</v>
      </c>
    </row>
    <row r="5106" spans="1:4" x14ac:dyDescent="0.25">
      <c r="A5106">
        <v>81680</v>
      </c>
      <c r="B5106">
        <v>536136.138091214</v>
      </c>
      <c r="C5106">
        <v>756298.10309121595</v>
      </c>
      <c r="D5106">
        <v>104248.286547999</v>
      </c>
    </row>
    <row r="5107" spans="1:4" x14ac:dyDescent="0.25">
      <c r="A5107">
        <v>81696</v>
      </c>
      <c r="B5107">
        <v>536136.138091214</v>
      </c>
      <c r="C5107">
        <v>653507.74809121701</v>
      </c>
      <c r="D5107">
        <v>107600.7932407</v>
      </c>
    </row>
    <row r="5108" spans="1:4" x14ac:dyDescent="0.25">
      <c r="A5108">
        <v>81712</v>
      </c>
      <c r="B5108">
        <v>536136.138091214</v>
      </c>
      <c r="C5108">
        <v>759295.79309121601</v>
      </c>
      <c r="D5108">
        <v>102733.030899005</v>
      </c>
    </row>
    <row r="5109" spans="1:4" x14ac:dyDescent="0.25">
      <c r="A5109">
        <v>81728</v>
      </c>
      <c r="B5109">
        <v>536136.138091214</v>
      </c>
      <c r="C5109">
        <v>674415.07809121697</v>
      </c>
      <c r="D5109">
        <v>89921.123614123004</v>
      </c>
    </row>
    <row r="5110" spans="1:4" x14ac:dyDescent="0.25">
      <c r="A5110">
        <v>81744</v>
      </c>
      <c r="B5110">
        <v>536136.138091214</v>
      </c>
      <c r="C5110">
        <v>744965.98309121595</v>
      </c>
      <c r="D5110">
        <v>109073.55201684299</v>
      </c>
    </row>
    <row r="5111" spans="1:4" x14ac:dyDescent="0.25">
      <c r="A5111">
        <v>81760</v>
      </c>
      <c r="B5111">
        <v>536136.138091214</v>
      </c>
      <c r="C5111">
        <v>807834.72309121501</v>
      </c>
      <c r="D5111">
        <v>108422.97243892901</v>
      </c>
    </row>
    <row r="5112" spans="1:4" x14ac:dyDescent="0.25">
      <c r="A5112">
        <v>81776</v>
      </c>
      <c r="B5112">
        <v>536136.138091214</v>
      </c>
      <c r="C5112">
        <v>670050.08809121698</v>
      </c>
      <c r="D5112">
        <v>97513.782096211798</v>
      </c>
    </row>
    <row r="5113" spans="1:4" x14ac:dyDescent="0.25">
      <c r="A5113">
        <v>81792</v>
      </c>
      <c r="B5113">
        <v>536136.138091214</v>
      </c>
      <c r="C5113">
        <v>657753.84309121699</v>
      </c>
      <c r="D5113">
        <v>84038.538818199202</v>
      </c>
    </row>
    <row r="5114" spans="1:4" x14ac:dyDescent="0.25">
      <c r="A5114">
        <v>81808</v>
      </c>
      <c r="B5114">
        <v>536136.138091214</v>
      </c>
      <c r="C5114">
        <v>683374.41809121706</v>
      </c>
      <c r="D5114">
        <v>106870.589872104</v>
      </c>
    </row>
    <row r="5115" spans="1:4" x14ac:dyDescent="0.25">
      <c r="A5115">
        <v>81824</v>
      </c>
      <c r="B5115">
        <v>536136.138091214</v>
      </c>
      <c r="C5115">
        <v>732162.43809121603</v>
      </c>
      <c r="D5115">
        <v>96198.531742017702</v>
      </c>
    </row>
    <row r="5116" spans="1:4" x14ac:dyDescent="0.25">
      <c r="A5116">
        <v>81840</v>
      </c>
      <c r="B5116">
        <v>536136.138091214</v>
      </c>
      <c r="C5116">
        <v>886206.18809121498</v>
      </c>
      <c r="D5116">
        <v>142545.02814194301</v>
      </c>
    </row>
    <row r="5117" spans="1:4" x14ac:dyDescent="0.25">
      <c r="A5117">
        <v>81856</v>
      </c>
      <c r="B5117">
        <v>536136.138091214</v>
      </c>
      <c r="C5117">
        <v>619842.41809121706</v>
      </c>
      <c r="D5117">
        <v>88550.675481904604</v>
      </c>
    </row>
    <row r="5118" spans="1:4" x14ac:dyDescent="0.25">
      <c r="A5118">
        <v>81872</v>
      </c>
      <c r="B5118">
        <v>536136.138091214</v>
      </c>
      <c r="C5118">
        <v>679316.09809121699</v>
      </c>
      <c r="D5118">
        <v>97842.188457987693</v>
      </c>
    </row>
    <row r="5119" spans="1:4" x14ac:dyDescent="0.25">
      <c r="A5119">
        <v>81888</v>
      </c>
      <c r="B5119">
        <v>536136.138091214</v>
      </c>
      <c r="C5119">
        <v>766626.50809121598</v>
      </c>
      <c r="D5119">
        <v>119364.39644354999</v>
      </c>
    </row>
    <row r="5120" spans="1:4" x14ac:dyDescent="0.25">
      <c r="A5120">
        <v>81904</v>
      </c>
      <c r="B5120">
        <v>536136.138091214</v>
      </c>
      <c r="C5120">
        <v>672119.978091217</v>
      </c>
      <c r="D5120">
        <v>78645.0703793594</v>
      </c>
    </row>
    <row r="5121" spans="1:4" x14ac:dyDescent="0.25">
      <c r="A5121">
        <v>81920</v>
      </c>
      <c r="B5121">
        <v>536136.138091214</v>
      </c>
      <c r="C5121">
        <v>812648.13809121505</v>
      </c>
      <c r="D5121">
        <v>110131.979363352</v>
      </c>
    </row>
    <row r="5122" spans="1:4" x14ac:dyDescent="0.25">
      <c r="A5122">
        <v>81936</v>
      </c>
      <c r="B5122">
        <v>536136.138091214</v>
      </c>
      <c r="C5122">
        <v>736414.04809121601</v>
      </c>
      <c r="D5122">
        <v>94458.775342272405</v>
      </c>
    </row>
    <row r="5123" spans="1:4" x14ac:dyDescent="0.25">
      <c r="A5123">
        <v>81952</v>
      </c>
      <c r="B5123">
        <v>536136.138091214</v>
      </c>
      <c r="C5123">
        <v>696354.76809121703</v>
      </c>
      <c r="D5123">
        <v>96181.876228180801</v>
      </c>
    </row>
    <row r="5124" spans="1:4" x14ac:dyDescent="0.25">
      <c r="A5124">
        <v>81968</v>
      </c>
      <c r="B5124">
        <v>536136.138091214</v>
      </c>
      <c r="C5124">
        <v>768322.56809121603</v>
      </c>
      <c r="D5124">
        <v>99159.310987748802</v>
      </c>
    </row>
    <row r="5125" spans="1:4" x14ac:dyDescent="0.25">
      <c r="A5125">
        <v>81984</v>
      </c>
      <c r="B5125">
        <v>536136.138091214</v>
      </c>
      <c r="C5125">
        <v>671563.67809121695</v>
      </c>
      <c r="D5125">
        <v>99721.805368276298</v>
      </c>
    </row>
    <row r="5126" spans="1:4" x14ac:dyDescent="0.25">
      <c r="A5126">
        <v>82000</v>
      </c>
      <c r="B5126">
        <v>536136.138091214</v>
      </c>
      <c r="C5126">
        <v>700481.07309121697</v>
      </c>
      <c r="D5126">
        <v>106234.217850374</v>
      </c>
    </row>
    <row r="5127" spans="1:4" x14ac:dyDescent="0.25">
      <c r="A5127">
        <v>82016</v>
      </c>
      <c r="B5127">
        <v>536136.138091214</v>
      </c>
      <c r="C5127">
        <v>753760.12809121597</v>
      </c>
      <c r="D5127">
        <v>90405.417637771607</v>
      </c>
    </row>
    <row r="5128" spans="1:4" x14ac:dyDescent="0.25">
      <c r="A5128">
        <v>82032</v>
      </c>
      <c r="B5128">
        <v>536136.138091214</v>
      </c>
      <c r="C5128">
        <v>727351.103091217</v>
      </c>
      <c r="D5128">
        <v>87474.747904145304</v>
      </c>
    </row>
    <row r="5129" spans="1:4" x14ac:dyDescent="0.25">
      <c r="A5129">
        <v>82048</v>
      </c>
      <c r="B5129">
        <v>536136.138091214</v>
      </c>
      <c r="C5129">
        <v>813575.083091215</v>
      </c>
      <c r="D5129">
        <v>139944.641274369</v>
      </c>
    </row>
    <row r="5130" spans="1:4" x14ac:dyDescent="0.25">
      <c r="A5130">
        <v>82064</v>
      </c>
      <c r="B5130">
        <v>536136.138091214</v>
      </c>
      <c r="C5130">
        <v>712584.14809121704</v>
      </c>
      <c r="D5130">
        <v>87642.758210703803</v>
      </c>
    </row>
    <row r="5131" spans="1:4" x14ac:dyDescent="0.25">
      <c r="A5131">
        <v>82080</v>
      </c>
      <c r="B5131">
        <v>536136.138091214</v>
      </c>
      <c r="C5131">
        <v>753673.913091216</v>
      </c>
      <c r="D5131">
        <v>116890.725473043</v>
      </c>
    </row>
    <row r="5132" spans="1:4" x14ac:dyDescent="0.25">
      <c r="A5132">
        <v>82096</v>
      </c>
      <c r="B5132">
        <v>536136.138091214</v>
      </c>
      <c r="C5132">
        <v>741547.48809121596</v>
      </c>
      <c r="D5132">
        <v>87496.224754371506</v>
      </c>
    </row>
    <row r="5133" spans="1:4" x14ac:dyDescent="0.25">
      <c r="A5133">
        <v>82112</v>
      </c>
      <c r="B5133">
        <v>536136.138091214</v>
      </c>
      <c r="C5133">
        <v>716164.49309121701</v>
      </c>
      <c r="D5133">
        <v>103001.770898849</v>
      </c>
    </row>
    <row r="5134" spans="1:4" x14ac:dyDescent="0.25">
      <c r="A5134">
        <v>82128</v>
      </c>
      <c r="B5134">
        <v>536136.138091214</v>
      </c>
      <c r="C5134">
        <v>700290.54809121694</v>
      </c>
      <c r="D5134">
        <v>97982.620928978606</v>
      </c>
    </row>
    <row r="5135" spans="1:4" x14ac:dyDescent="0.25">
      <c r="A5135">
        <v>82144</v>
      </c>
      <c r="B5135">
        <v>536136.138091214</v>
      </c>
      <c r="C5135">
        <v>749078.69309121603</v>
      </c>
      <c r="D5135">
        <v>81400.111643270997</v>
      </c>
    </row>
    <row r="5136" spans="1:4" x14ac:dyDescent="0.25">
      <c r="A5136">
        <v>82160</v>
      </c>
      <c r="B5136">
        <v>536136.138091214</v>
      </c>
      <c r="C5136">
        <v>662669.44809121697</v>
      </c>
      <c r="D5136">
        <v>107802.18723979501</v>
      </c>
    </row>
    <row r="5137" spans="1:4" x14ac:dyDescent="0.25">
      <c r="A5137">
        <v>82176</v>
      </c>
      <c r="B5137">
        <v>536136.138091214</v>
      </c>
      <c r="C5137">
        <v>789957.84309121605</v>
      </c>
      <c r="D5137">
        <v>103466.087213965</v>
      </c>
    </row>
    <row r="5138" spans="1:4" x14ac:dyDescent="0.25">
      <c r="A5138">
        <v>82192</v>
      </c>
      <c r="B5138">
        <v>536136.138091214</v>
      </c>
      <c r="C5138">
        <v>698093.75309121702</v>
      </c>
      <c r="D5138">
        <v>82662.977955773895</v>
      </c>
    </row>
    <row r="5139" spans="1:4" x14ac:dyDescent="0.25">
      <c r="A5139">
        <v>82208</v>
      </c>
      <c r="B5139">
        <v>536136.138091214</v>
      </c>
      <c r="C5139">
        <v>749131.31809121603</v>
      </c>
      <c r="D5139">
        <v>102656.316029592</v>
      </c>
    </row>
    <row r="5140" spans="1:4" x14ac:dyDescent="0.25">
      <c r="A5140">
        <v>82224</v>
      </c>
      <c r="B5140">
        <v>536136.138091214</v>
      </c>
      <c r="C5140">
        <v>670204.863091217</v>
      </c>
      <c r="D5140">
        <v>87072.913319753803</v>
      </c>
    </row>
    <row r="5141" spans="1:4" x14ac:dyDescent="0.25">
      <c r="A5141">
        <v>82240</v>
      </c>
      <c r="B5141">
        <v>536136.138091214</v>
      </c>
      <c r="C5141">
        <v>680533.12809121702</v>
      </c>
      <c r="D5141">
        <v>106599.446527643</v>
      </c>
    </row>
    <row r="5142" spans="1:4" x14ac:dyDescent="0.25">
      <c r="A5142">
        <v>82256</v>
      </c>
      <c r="B5142">
        <v>536136.138091214</v>
      </c>
      <c r="C5142">
        <v>728065.63309121702</v>
      </c>
      <c r="D5142">
        <v>96021.097366984701</v>
      </c>
    </row>
    <row r="5143" spans="1:4" x14ac:dyDescent="0.25">
      <c r="A5143">
        <v>82272</v>
      </c>
      <c r="B5143">
        <v>536136.138091214</v>
      </c>
      <c r="C5143">
        <v>662809.45809121698</v>
      </c>
      <c r="D5143">
        <v>76889.467520380203</v>
      </c>
    </row>
    <row r="5144" spans="1:4" x14ac:dyDescent="0.25">
      <c r="A5144">
        <v>82288</v>
      </c>
      <c r="B5144">
        <v>536136.138091214</v>
      </c>
      <c r="C5144">
        <v>790840.21809121605</v>
      </c>
      <c r="D5144">
        <v>95322.330741089099</v>
      </c>
    </row>
    <row r="5145" spans="1:4" x14ac:dyDescent="0.25">
      <c r="A5145">
        <v>82304</v>
      </c>
      <c r="B5145">
        <v>536136.138091214</v>
      </c>
      <c r="C5145">
        <v>642458.70309121697</v>
      </c>
      <c r="D5145">
        <v>86842.648106018503</v>
      </c>
    </row>
    <row r="5146" spans="1:4" x14ac:dyDescent="0.25">
      <c r="A5146">
        <v>82320</v>
      </c>
      <c r="B5146">
        <v>536136.138091214</v>
      </c>
      <c r="C5146">
        <v>712057.63309121702</v>
      </c>
      <c r="D5146">
        <v>74535.033591794796</v>
      </c>
    </row>
    <row r="5147" spans="1:4" x14ac:dyDescent="0.25">
      <c r="A5147">
        <v>82336</v>
      </c>
      <c r="B5147">
        <v>536136.138091214</v>
      </c>
      <c r="C5147">
        <v>731522.93309121695</v>
      </c>
      <c r="D5147">
        <v>120707.82364367601</v>
      </c>
    </row>
    <row r="5148" spans="1:4" x14ac:dyDescent="0.25">
      <c r="A5148">
        <v>82352</v>
      </c>
      <c r="B5148">
        <v>536136.138091214</v>
      </c>
      <c r="C5148">
        <v>780562.89309121598</v>
      </c>
      <c r="D5148">
        <v>92077.240177662607</v>
      </c>
    </row>
    <row r="5149" spans="1:4" x14ac:dyDescent="0.25">
      <c r="A5149">
        <v>82368</v>
      </c>
      <c r="B5149">
        <v>536136.138091214</v>
      </c>
      <c r="C5149">
        <v>744354.94809121604</v>
      </c>
      <c r="D5149">
        <v>94893.812975472203</v>
      </c>
    </row>
    <row r="5150" spans="1:4" x14ac:dyDescent="0.25">
      <c r="A5150">
        <v>82384</v>
      </c>
      <c r="B5150">
        <v>536136.138091214</v>
      </c>
      <c r="C5150">
        <v>671272.83309121698</v>
      </c>
      <c r="D5150">
        <v>75266.493604072995</v>
      </c>
    </row>
    <row r="5151" spans="1:4" x14ac:dyDescent="0.25">
      <c r="A5151">
        <v>82400</v>
      </c>
      <c r="B5151">
        <v>536136.138091214</v>
      </c>
      <c r="C5151">
        <v>711864.17809121695</v>
      </c>
      <c r="D5151">
        <v>99281.549889938804</v>
      </c>
    </row>
    <row r="5152" spans="1:4" x14ac:dyDescent="0.25">
      <c r="A5152">
        <v>82416</v>
      </c>
      <c r="B5152">
        <v>536136.138091214</v>
      </c>
      <c r="C5152">
        <v>789239.52809121599</v>
      </c>
      <c r="D5152">
        <v>113899.811816428</v>
      </c>
    </row>
    <row r="5153" spans="1:4" x14ac:dyDescent="0.25">
      <c r="A5153">
        <v>82432</v>
      </c>
      <c r="B5153">
        <v>536136.138091214</v>
      </c>
      <c r="C5153">
        <v>706642.66309121705</v>
      </c>
      <c r="D5153">
        <v>66023.610844979994</v>
      </c>
    </row>
    <row r="5154" spans="1:4" x14ac:dyDescent="0.25">
      <c r="A5154">
        <v>82448</v>
      </c>
      <c r="B5154">
        <v>536136.138091214</v>
      </c>
      <c r="C5154">
        <v>843416.13309121504</v>
      </c>
      <c r="D5154">
        <v>135528.29572072701</v>
      </c>
    </row>
    <row r="5155" spans="1:4" x14ac:dyDescent="0.25">
      <c r="A5155">
        <v>82464</v>
      </c>
      <c r="B5155">
        <v>536136.138091214</v>
      </c>
      <c r="C5155">
        <v>682654.45809121698</v>
      </c>
      <c r="D5155">
        <v>93153.189871885697</v>
      </c>
    </row>
    <row r="5156" spans="1:4" x14ac:dyDescent="0.25">
      <c r="A5156">
        <v>82480</v>
      </c>
      <c r="B5156">
        <v>536136.138091214</v>
      </c>
      <c r="C5156">
        <v>726547.64809121704</v>
      </c>
      <c r="D5156">
        <v>102233.37523822499</v>
      </c>
    </row>
    <row r="5157" spans="1:4" x14ac:dyDescent="0.25">
      <c r="A5157">
        <v>82496</v>
      </c>
      <c r="B5157">
        <v>536136.138091214</v>
      </c>
      <c r="C5157">
        <v>804309.53809121496</v>
      </c>
      <c r="D5157">
        <v>121828.491859252</v>
      </c>
    </row>
    <row r="5158" spans="1:4" x14ac:dyDescent="0.25">
      <c r="A5158">
        <v>82512</v>
      </c>
      <c r="B5158">
        <v>536136.138091214</v>
      </c>
      <c r="C5158">
        <v>687825.978091217</v>
      </c>
      <c r="D5158">
        <v>84604.067010719897</v>
      </c>
    </row>
    <row r="5159" spans="1:4" x14ac:dyDescent="0.25">
      <c r="A5159">
        <v>82528</v>
      </c>
      <c r="B5159">
        <v>536136.138091214</v>
      </c>
      <c r="C5159">
        <v>803182.66809121496</v>
      </c>
      <c r="D5159">
        <v>136330.91598969401</v>
      </c>
    </row>
    <row r="5160" spans="1:4" x14ac:dyDescent="0.25">
      <c r="A5160">
        <v>82544</v>
      </c>
      <c r="B5160">
        <v>536136.138091214</v>
      </c>
      <c r="C5160">
        <v>744756.07809121604</v>
      </c>
      <c r="D5160">
        <v>88928.602492372404</v>
      </c>
    </row>
    <row r="5161" spans="1:4" x14ac:dyDescent="0.25">
      <c r="A5161">
        <v>82560</v>
      </c>
      <c r="B5161">
        <v>536136.138091214</v>
      </c>
      <c r="C5161">
        <v>721517.68309121695</v>
      </c>
      <c r="D5161">
        <v>105196.92073990501</v>
      </c>
    </row>
    <row r="5162" spans="1:4" x14ac:dyDescent="0.25">
      <c r="A5162">
        <v>82576</v>
      </c>
      <c r="B5162">
        <v>536136.138091214</v>
      </c>
      <c r="C5162">
        <v>706739.25809121702</v>
      </c>
      <c r="D5162">
        <v>74863.464081123006</v>
      </c>
    </row>
    <row r="5163" spans="1:4" x14ac:dyDescent="0.25">
      <c r="A5163">
        <v>82592</v>
      </c>
      <c r="B5163">
        <v>536136.138091214</v>
      </c>
      <c r="C5163">
        <v>715259.55809121695</v>
      </c>
      <c r="D5163">
        <v>73532.907766615594</v>
      </c>
    </row>
    <row r="5164" spans="1:4" x14ac:dyDescent="0.25">
      <c r="A5164">
        <v>82608</v>
      </c>
      <c r="B5164">
        <v>536136.138091214</v>
      </c>
      <c r="C5164">
        <v>832214.43809121498</v>
      </c>
      <c r="D5164">
        <v>120855.68507592</v>
      </c>
    </row>
    <row r="5165" spans="1:4" x14ac:dyDescent="0.25">
      <c r="A5165">
        <v>82624</v>
      </c>
      <c r="B5165">
        <v>536136.138091214</v>
      </c>
      <c r="C5165">
        <v>758827.36309121596</v>
      </c>
      <c r="D5165">
        <v>97781.933079144903</v>
      </c>
    </row>
    <row r="5166" spans="1:4" x14ac:dyDescent="0.25">
      <c r="A5166">
        <v>82640</v>
      </c>
      <c r="B5166">
        <v>536136.138091214</v>
      </c>
      <c r="C5166">
        <v>746919.07809121604</v>
      </c>
      <c r="D5166">
        <v>104798.570897967</v>
      </c>
    </row>
    <row r="5167" spans="1:4" x14ac:dyDescent="0.25">
      <c r="A5167">
        <v>82656</v>
      </c>
      <c r="B5167">
        <v>536136.138091214</v>
      </c>
      <c r="C5167">
        <v>646726.88309121702</v>
      </c>
      <c r="D5167">
        <v>111940.434739552</v>
      </c>
    </row>
    <row r="5168" spans="1:4" x14ac:dyDescent="0.25">
      <c r="A5168">
        <v>82672</v>
      </c>
      <c r="B5168">
        <v>536136.138091214</v>
      </c>
      <c r="C5168">
        <v>783043.163091216</v>
      </c>
      <c r="D5168">
        <v>98588.659828828095</v>
      </c>
    </row>
    <row r="5169" spans="1:4" x14ac:dyDescent="0.25">
      <c r="A5169">
        <v>82688</v>
      </c>
      <c r="B5169">
        <v>536136.138091214</v>
      </c>
      <c r="C5169">
        <v>805657.45309121499</v>
      </c>
      <c r="D5169">
        <v>118448.304124566</v>
      </c>
    </row>
    <row r="5170" spans="1:4" x14ac:dyDescent="0.25">
      <c r="A5170">
        <v>82704</v>
      </c>
      <c r="B5170">
        <v>536136.138091214</v>
      </c>
      <c r="C5170">
        <v>711941.32809121697</v>
      </c>
      <c r="D5170">
        <v>66101.323151007295</v>
      </c>
    </row>
    <row r="5171" spans="1:4" x14ac:dyDescent="0.25">
      <c r="A5171">
        <v>82720</v>
      </c>
      <c r="B5171">
        <v>536136.138091214</v>
      </c>
      <c r="C5171">
        <v>711463.36809121701</v>
      </c>
      <c r="D5171">
        <v>96389.236981714406</v>
      </c>
    </row>
    <row r="5172" spans="1:4" x14ac:dyDescent="0.25">
      <c r="A5172">
        <v>82736</v>
      </c>
      <c r="B5172">
        <v>536136.138091214</v>
      </c>
      <c r="C5172">
        <v>680722.27809121704</v>
      </c>
      <c r="D5172">
        <v>85607.866718079094</v>
      </c>
    </row>
    <row r="5173" spans="1:4" x14ac:dyDescent="0.25">
      <c r="A5173">
        <v>82752</v>
      </c>
      <c r="B5173">
        <v>536136.138091214</v>
      </c>
      <c r="C5173">
        <v>725108.65309121599</v>
      </c>
      <c r="D5173">
        <v>124205.72228738001</v>
      </c>
    </row>
    <row r="5174" spans="1:4" x14ac:dyDescent="0.25">
      <c r="A5174">
        <v>82768</v>
      </c>
      <c r="B5174">
        <v>536136.138091214</v>
      </c>
      <c r="C5174">
        <v>678948.603091217</v>
      </c>
      <c r="D5174">
        <v>73103.733384409104</v>
      </c>
    </row>
    <row r="5175" spans="1:4" x14ac:dyDescent="0.25">
      <c r="A5175">
        <v>82784</v>
      </c>
      <c r="B5175">
        <v>536136.138091214</v>
      </c>
      <c r="C5175">
        <v>872009.65309121495</v>
      </c>
      <c r="D5175">
        <v>147392.581720552</v>
      </c>
    </row>
    <row r="5176" spans="1:4" x14ac:dyDescent="0.25">
      <c r="A5176">
        <v>82800</v>
      </c>
      <c r="B5176">
        <v>536136.138091214</v>
      </c>
      <c r="C5176">
        <v>704523.79809121694</v>
      </c>
      <c r="D5176">
        <v>79928.535313268396</v>
      </c>
    </row>
    <row r="5177" spans="1:4" x14ac:dyDescent="0.25">
      <c r="A5177">
        <v>82816</v>
      </c>
      <c r="B5177">
        <v>536136.138091214</v>
      </c>
      <c r="C5177">
        <v>898791.11809121503</v>
      </c>
      <c r="D5177">
        <v>162367.23160511599</v>
      </c>
    </row>
    <row r="5178" spans="1:4" x14ac:dyDescent="0.25">
      <c r="A5178">
        <v>82832</v>
      </c>
      <c r="B5178">
        <v>536136.138091214</v>
      </c>
      <c r="C5178">
        <v>816273.28809121496</v>
      </c>
      <c r="D5178">
        <v>115419.46745054499</v>
      </c>
    </row>
    <row r="5179" spans="1:4" x14ac:dyDescent="0.25">
      <c r="A5179">
        <v>82848</v>
      </c>
      <c r="B5179">
        <v>536136.138091214</v>
      </c>
      <c r="C5179">
        <v>671529.42309121694</v>
      </c>
      <c r="D5179">
        <v>79141.791801132305</v>
      </c>
    </row>
    <row r="5180" spans="1:4" x14ac:dyDescent="0.25">
      <c r="A5180">
        <v>82864</v>
      </c>
      <c r="B5180">
        <v>536136.138091214</v>
      </c>
      <c r="C5180">
        <v>688317.75809121702</v>
      </c>
      <c r="D5180">
        <v>95889.997996483304</v>
      </c>
    </row>
    <row r="5181" spans="1:4" x14ac:dyDescent="0.25">
      <c r="A5181">
        <v>82880</v>
      </c>
      <c r="B5181">
        <v>536136.138091214</v>
      </c>
      <c r="C5181">
        <v>631562.83309121698</v>
      </c>
      <c r="D5181">
        <v>111461.629844767</v>
      </c>
    </row>
    <row r="5182" spans="1:4" x14ac:dyDescent="0.25">
      <c r="A5182">
        <v>82896</v>
      </c>
      <c r="B5182">
        <v>536136.138091214</v>
      </c>
      <c r="C5182">
        <v>654712.12309121701</v>
      </c>
      <c r="D5182">
        <v>89592.974210061599</v>
      </c>
    </row>
    <row r="5183" spans="1:4" x14ac:dyDescent="0.25">
      <c r="A5183">
        <v>82912</v>
      </c>
      <c r="B5183">
        <v>536136.138091214</v>
      </c>
      <c r="C5183">
        <v>768718.12809121597</v>
      </c>
      <c r="D5183">
        <v>94708.972506198596</v>
      </c>
    </row>
    <row r="5184" spans="1:4" x14ac:dyDescent="0.25">
      <c r="A5184">
        <v>82928</v>
      </c>
      <c r="B5184">
        <v>536136.138091214</v>
      </c>
      <c r="C5184">
        <v>659030.80809121695</v>
      </c>
      <c r="D5184">
        <v>90186.178628274807</v>
      </c>
    </row>
    <row r="5185" spans="1:4" x14ac:dyDescent="0.25">
      <c r="A5185">
        <v>82944</v>
      </c>
      <c r="B5185">
        <v>536136.138091214</v>
      </c>
      <c r="C5185">
        <v>739066.66809121601</v>
      </c>
      <c r="D5185">
        <v>82821.144577994695</v>
      </c>
    </row>
    <row r="5186" spans="1:4" x14ac:dyDescent="0.25">
      <c r="A5186">
        <v>82960</v>
      </c>
      <c r="B5186">
        <v>536136.138091214</v>
      </c>
      <c r="C5186">
        <v>698573.99309121701</v>
      </c>
      <c r="D5186">
        <v>78033.525829184393</v>
      </c>
    </row>
    <row r="5187" spans="1:4" x14ac:dyDescent="0.25">
      <c r="A5187">
        <v>82976</v>
      </c>
      <c r="B5187">
        <v>536136.138091214</v>
      </c>
      <c r="C5187">
        <v>664871.733091217</v>
      </c>
      <c r="D5187">
        <v>96812.936569504804</v>
      </c>
    </row>
    <row r="5188" spans="1:4" x14ac:dyDescent="0.25">
      <c r="A5188">
        <v>82992</v>
      </c>
      <c r="B5188">
        <v>536136.138091214</v>
      </c>
      <c r="C5188">
        <v>734448.14309121703</v>
      </c>
      <c r="D5188">
        <v>88194.668239213701</v>
      </c>
    </row>
    <row r="5189" spans="1:4" x14ac:dyDescent="0.25">
      <c r="A5189">
        <v>83008</v>
      </c>
      <c r="B5189">
        <v>536136.138091214</v>
      </c>
      <c r="C5189">
        <v>719515.70309121697</v>
      </c>
      <c r="D5189">
        <v>73932.836942969894</v>
      </c>
    </row>
    <row r="5190" spans="1:4" x14ac:dyDescent="0.25">
      <c r="A5190">
        <v>83024</v>
      </c>
      <c r="B5190">
        <v>536136.138091214</v>
      </c>
      <c r="C5190">
        <v>654155.478091217</v>
      </c>
      <c r="D5190">
        <v>112118.216864184</v>
      </c>
    </row>
    <row r="5191" spans="1:4" x14ac:dyDescent="0.25">
      <c r="A5191">
        <v>83040</v>
      </c>
      <c r="B5191">
        <v>536136.138091214</v>
      </c>
      <c r="C5191">
        <v>655251.55809121695</v>
      </c>
      <c r="D5191">
        <v>94776.369989695202</v>
      </c>
    </row>
    <row r="5192" spans="1:4" x14ac:dyDescent="0.25">
      <c r="A5192">
        <v>83056</v>
      </c>
      <c r="B5192">
        <v>536136.138091214</v>
      </c>
      <c r="C5192">
        <v>802000.588091215</v>
      </c>
      <c r="D5192">
        <v>109209.700911583</v>
      </c>
    </row>
    <row r="5193" spans="1:4" x14ac:dyDescent="0.25">
      <c r="A5193">
        <v>83072</v>
      </c>
      <c r="B5193">
        <v>536136.138091214</v>
      </c>
      <c r="C5193">
        <v>671979.22309121699</v>
      </c>
      <c r="D5193">
        <v>80021.798494771196</v>
      </c>
    </row>
    <row r="5194" spans="1:4" x14ac:dyDescent="0.25">
      <c r="A5194">
        <v>83088</v>
      </c>
      <c r="B5194">
        <v>536136.138091214</v>
      </c>
      <c r="C5194">
        <v>734746.48809121596</v>
      </c>
      <c r="D5194">
        <v>86611.510696659097</v>
      </c>
    </row>
    <row r="5195" spans="1:4" x14ac:dyDescent="0.25">
      <c r="A5195">
        <v>83104</v>
      </c>
      <c r="B5195">
        <v>536136.138091214</v>
      </c>
      <c r="C5195">
        <v>737473.37809121597</v>
      </c>
      <c r="D5195">
        <v>96344.304547608699</v>
      </c>
    </row>
    <row r="5196" spans="1:4" x14ac:dyDescent="0.25">
      <c r="A5196">
        <v>83120</v>
      </c>
      <c r="B5196">
        <v>536136.138091214</v>
      </c>
      <c r="C5196">
        <v>825562.53809121496</v>
      </c>
      <c r="D5196">
        <v>127241.177620218</v>
      </c>
    </row>
    <row r="5197" spans="1:4" x14ac:dyDescent="0.25">
      <c r="A5197">
        <v>83136</v>
      </c>
      <c r="B5197">
        <v>536136.138091214</v>
      </c>
      <c r="C5197">
        <v>727977.538091216</v>
      </c>
      <c r="D5197">
        <v>94438.981372365495</v>
      </c>
    </row>
    <row r="5198" spans="1:4" x14ac:dyDescent="0.25">
      <c r="A5198">
        <v>83152</v>
      </c>
      <c r="B5198">
        <v>536136.138091214</v>
      </c>
      <c r="C5198">
        <v>713230.54809121694</v>
      </c>
      <c r="D5198">
        <v>82697.377144332102</v>
      </c>
    </row>
    <row r="5199" spans="1:4" x14ac:dyDescent="0.25">
      <c r="A5199">
        <v>83168</v>
      </c>
      <c r="B5199">
        <v>536136.138091214</v>
      </c>
      <c r="C5199">
        <v>730626.86309121596</v>
      </c>
      <c r="D5199">
        <v>87722.307911040407</v>
      </c>
    </row>
    <row r="5200" spans="1:4" x14ac:dyDescent="0.25">
      <c r="A5200">
        <v>83184</v>
      </c>
      <c r="B5200">
        <v>536136.138091214</v>
      </c>
      <c r="C5200">
        <v>742235.01309121598</v>
      </c>
      <c r="D5200">
        <v>80375.394224223797</v>
      </c>
    </row>
    <row r="5201" spans="1:4" x14ac:dyDescent="0.25">
      <c r="A5201">
        <v>83200</v>
      </c>
      <c r="B5201">
        <v>536136.138091214</v>
      </c>
      <c r="C5201">
        <v>665534.52809121704</v>
      </c>
      <c r="D5201">
        <v>99071.072629390095</v>
      </c>
    </row>
    <row r="5202" spans="1:4" x14ac:dyDescent="0.25">
      <c r="A5202">
        <v>83216</v>
      </c>
      <c r="B5202">
        <v>536136.138091214</v>
      </c>
      <c r="C5202">
        <v>718601.19809121697</v>
      </c>
      <c r="D5202">
        <v>82092.330467263499</v>
      </c>
    </row>
    <row r="5203" spans="1:4" x14ac:dyDescent="0.25">
      <c r="A5203">
        <v>83232</v>
      </c>
      <c r="B5203">
        <v>536136.138091214</v>
      </c>
      <c r="C5203">
        <v>702364.49309121701</v>
      </c>
      <c r="D5203">
        <v>101166.725147495</v>
      </c>
    </row>
    <row r="5204" spans="1:4" x14ac:dyDescent="0.25">
      <c r="A5204">
        <v>83248</v>
      </c>
      <c r="B5204">
        <v>536136.138091214</v>
      </c>
      <c r="C5204">
        <v>747664.24809121597</v>
      </c>
      <c r="D5204">
        <v>113380.594573444</v>
      </c>
    </row>
    <row r="5205" spans="1:4" x14ac:dyDescent="0.25">
      <c r="A5205">
        <v>83264</v>
      </c>
      <c r="B5205">
        <v>536136.138091214</v>
      </c>
      <c r="C5205">
        <v>744591.76809121598</v>
      </c>
      <c r="D5205">
        <v>84824.012873142696</v>
      </c>
    </row>
    <row r="5206" spans="1:4" x14ac:dyDescent="0.25">
      <c r="A5206">
        <v>83280</v>
      </c>
      <c r="B5206">
        <v>536136.138091214</v>
      </c>
      <c r="C5206">
        <v>746050.63309121598</v>
      </c>
      <c r="D5206">
        <v>85702.564919551703</v>
      </c>
    </row>
    <row r="5207" spans="1:4" x14ac:dyDescent="0.25">
      <c r="A5207">
        <v>83296</v>
      </c>
      <c r="B5207">
        <v>536136.138091214</v>
      </c>
      <c r="C5207">
        <v>685456.76809121703</v>
      </c>
      <c r="D5207">
        <v>95732.314151142797</v>
      </c>
    </row>
    <row r="5208" spans="1:4" x14ac:dyDescent="0.25">
      <c r="A5208">
        <v>83312</v>
      </c>
      <c r="B5208">
        <v>536136.138091214</v>
      </c>
      <c r="C5208">
        <v>668140.78809121705</v>
      </c>
      <c r="D5208">
        <v>97228.882525551395</v>
      </c>
    </row>
    <row r="5209" spans="1:4" x14ac:dyDescent="0.25">
      <c r="A5209">
        <v>83328</v>
      </c>
      <c r="B5209">
        <v>536136.138091214</v>
      </c>
      <c r="C5209">
        <v>654982.05309121695</v>
      </c>
      <c r="D5209">
        <v>96160.633544906203</v>
      </c>
    </row>
    <row r="5210" spans="1:4" x14ac:dyDescent="0.25">
      <c r="A5210">
        <v>83344</v>
      </c>
      <c r="B5210">
        <v>536136.138091214</v>
      </c>
      <c r="C5210">
        <v>648922.33309121698</v>
      </c>
      <c r="D5210">
        <v>103323.716191767</v>
      </c>
    </row>
    <row r="5211" spans="1:4" x14ac:dyDescent="0.25">
      <c r="A5211">
        <v>83360</v>
      </c>
      <c r="B5211">
        <v>536136.138091214</v>
      </c>
      <c r="C5211">
        <v>706018.41309121705</v>
      </c>
      <c r="D5211">
        <v>81842.931118083507</v>
      </c>
    </row>
    <row r="5212" spans="1:4" x14ac:dyDescent="0.25">
      <c r="A5212">
        <v>83376</v>
      </c>
      <c r="B5212">
        <v>536136.138091214</v>
      </c>
      <c r="C5212">
        <v>761659.62809121597</v>
      </c>
      <c r="D5212">
        <v>88198.952896788294</v>
      </c>
    </row>
    <row r="5213" spans="1:4" x14ac:dyDescent="0.25">
      <c r="A5213">
        <v>83392</v>
      </c>
      <c r="B5213">
        <v>536136.138091214</v>
      </c>
      <c r="C5213">
        <v>849476.09809121501</v>
      </c>
      <c r="D5213">
        <v>137404.04159481</v>
      </c>
    </row>
    <row r="5214" spans="1:4" x14ac:dyDescent="0.25">
      <c r="A5214">
        <v>83408</v>
      </c>
      <c r="B5214">
        <v>536136.138091214</v>
      </c>
      <c r="C5214">
        <v>861946.29809121497</v>
      </c>
      <c r="D5214">
        <v>143054.04029234601</v>
      </c>
    </row>
    <row r="5215" spans="1:4" x14ac:dyDescent="0.25">
      <c r="A5215">
        <v>83424</v>
      </c>
      <c r="B5215">
        <v>536136.138091214</v>
      </c>
      <c r="C5215">
        <v>643595.71309121698</v>
      </c>
      <c r="D5215">
        <v>130868.866532282</v>
      </c>
    </row>
    <row r="5216" spans="1:4" x14ac:dyDescent="0.25">
      <c r="A5216">
        <v>83440</v>
      </c>
      <c r="B5216">
        <v>536136.138091214</v>
      </c>
      <c r="C5216">
        <v>736064.23309121595</v>
      </c>
      <c r="D5216">
        <v>94371.428387123393</v>
      </c>
    </row>
    <row r="5217" spans="1:4" x14ac:dyDescent="0.25">
      <c r="A5217">
        <v>83456</v>
      </c>
      <c r="B5217">
        <v>536136.138091214</v>
      </c>
      <c r="C5217">
        <v>831545.97809121502</v>
      </c>
      <c r="D5217">
        <v>112018.15866828999</v>
      </c>
    </row>
    <row r="5218" spans="1:4" x14ac:dyDescent="0.25">
      <c r="A5218">
        <v>83472</v>
      </c>
      <c r="B5218">
        <v>536136.138091214</v>
      </c>
      <c r="C5218">
        <v>709933.17809121695</v>
      </c>
      <c r="D5218">
        <v>93613.736878934593</v>
      </c>
    </row>
    <row r="5219" spans="1:4" x14ac:dyDescent="0.25">
      <c r="A5219">
        <v>83488</v>
      </c>
      <c r="B5219">
        <v>536136.138091214</v>
      </c>
      <c r="C5219">
        <v>722124.04809121694</v>
      </c>
      <c r="D5219">
        <v>121249.736019184</v>
      </c>
    </row>
    <row r="5220" spans="1:4" x14ac:dyDescent="0.25">
      <c r="A5220">
        <v>83504</v>
      </c>
      <c r="B5220">
        <v>536136.138091214</v>
      </c>
      <c r="C5220">
        <v>765527.68809121603</v>
      </c>
      <c r="D5220">
        <v>100763.235377579</v>
      </c>
    </row>
    <row r="5221" spans="1:4" x14ac:dyDescent="0.25">
      <c r="A5221">
        <v>83520</v>
      </c>
      <c r="B5221">
        <v>536136.138091214</v>
      </c>
      <c r="C5221">
        <v>662543.03309121705</v>
      </c>
      <c r="D5221">
        <v>107601.290485216</v>
      </c>
    </row>
    <row r="5222" spans="1:4" x14ac:dyDescent="0.25">
      <c r="A5222">
        <v>83536</v>
      </c>
      <c r="B5222">
        <v>536136.138091214</v>
      </c>
      <c r="C5222">
        <v>689575.40309121704</v>
      </c>
      <c r="D5222">
        <v>90677.611133480794</v>
      </c>
    </row>
    <row r="5223" spans="1:4" x14ac:dyDescent="0.25">
      <c r="A5223">
        <v>83552</v>
      </c>
      <c r="B5223">
        <v>536136.138091214</v>
      </c>
      <c r="C5223">
        <v>719808.21309121698</v>
      </c>
      <c r="D5223">
        <v>85033.9751575767</v>
      </c>
    </row>
    <row r="5224" spans="1:4" x14ac:dyDescent="0.25">
      <c r="A5224">
        <v>83568</v>
      </c>
      <c r="B5224">
        <v>536136.138091214</v>
      </c>
      <c r="C5224">
        <v>739286.10809121595</v>
      </c>
      <c r="D5224">
        <v>109536.207969141</v>
      </c>
    </row>
    <row r="5225" spans="1:4" x14ac:dyDescent="0.25">
      <c r="A5225">
        <v>83584</v>
      </c>
      <c r="B5225">
        <v>536136.138091214</v>
      </c>
      <c r="C5225">
        <v>717356.96309121698</v>
      </c>
      <c r="D5225">
        <v>115415.698095728</v>
      </c>
    </row>
    <row r="5226" spans="1:4" x14ac:dyDescent="0.25">
      <c r="A5226">
        <v>83600</v>
      </c>
      <c r="B5226">
        <v>536136.138091214</v>
      </c>
      <c r="C5226">
        <v>674246.68809121696</v>
      </c>
      <c r="D5226">
        <v>96977.416639635805</v>
      </c>
    </row>
    <row r="5227" spans="1:4" x14ac:dyDescent="0.25">
      <c r="A5227">
        <v>83616</v>
      </c>
      <c r="B5227">
        <v>536136.138091214</v>
      </c>
      <c r="C5227">
        <v>681565.21309121698</v>
      </c>
      <c r="D5227">
        <v>80910.867370887601</v>
      </c>
    </row>
    <row r="5228" spans="1:4" x14ac:dyDescent="0.25">
      <c r="A5228">
        <v>83632</v>
      </c>
      <c r="B5228">
        <v>536136.138091214</v>
      </c>
      <c r="C5228">
        <v>702969.51309121703</v>
      </c>
      <c r="D5228">
        <v>77249.268021414799</v>
      </c>
    </row>
    <row r="5229" spans="1:4" x14ac:dyDescent="0.25">
      <c r="A5229">
        <v>83648</v>
      </c>
      <c r="B5229">
        <v>536136.138091214</v>
      </c>
      <c r="C5229">
        <v>792115.02809121599</v>
      </c>
      <c r="D5229">
        <v>109436.232024672</v>
      </c>
    </row>
    <row r="5230" spans="1:4" x14ac:dyDescent="0.25">
      <c r="A5230">
        <v>83664</v>
      </c>
      <c r="B5230">
        <v>536136.138091214</v>
      </c>
      <c r="C5230">
        <v>692575.75809121702</v>
      </c>
      <c r="D5230">
        <v>69123.713161154694</v>
      </c>
    </row>
    <row r="5231" spans="1:4" x14ac:dyDescent="0.25">
      <c r="A5231">
        <v>83680</v>
      </c>
      <c r="B5231">
        <v>536136.138091214</v>
      </c>
      <c r="C5231">
        <v>746241.44309121603</v>
      </c>
      <c r="D5231">
        <v>122033.490596401</v>
      </c>
    </row>
    <row r="5232" spans="1:4" x14ac:dyDescent="0.25">
      <c r="A5232">
        <v>83696</v>
      </c>
      <c r="B5232">
        <v>536136.138091214</v>
      </c>
      <c r="C5232">
        <v>650196.78809121705</v>
      </c>
      <c r="D5232">
        <v>97745.883862019997</v>
      </c>
    </row>
    <row r="5233" spans="1:4" x14ac:dyDescent="0.25">
      <c r="A5233">
        <v>83712</v>
      </c>
      <c r="B5233">
        <v>536136.138091214</v>
      </c>
      <c r="C5233">
        <v>667447.58309121698</v>
      </c>
      <c r="D5233">
        <v>83665.360210405895</v>
      </c>
    </row>
    <row r="5234" spans="1:4" x14ac:dyDescent="0.25">
      <c r="A5234">
        <v>83728</v>
      </c>
      <c r="B5234">
        <v>536136.138091214</v>
      </c>
      <c r="C5234">
        <v>726738.858091217</v>
      </c>
      <c r="D5234">
        <v>87341.162470519004</v>
      </c>
    </row>
    <row r="5235" spans="1:4" x14ac:dyDescent="0.25">
      <c r="A5235">
        <v>83744</v>
      </c>
      <c r="B5235">
        <v>536136.138091214</v>
      </c>
      <c r="C5235">
        <v>735499.18309121602</v>
      </c>
      <c r="D5235">
        <v>96260.692252876397</v>
      </c>
    </row>
    <row r="5236" spans="1:4" x14ac:dyDescent="0.25">
      <c r="A5236">
        <v>83760</v>
      </c>
      <c r="B5236">
        <v>536136.138091214</v>
      </c>
      <c r="C5236">
        <v>704522.00809121702</v>
      </c>
      <c r="D5236">
        <v>103077.6474673</v>
      </c>
    </row>
    <row r="5237" spans="1:4" x14ac:dyDescent="0.25">
      <c r="A5237">
        <v>83776</v>
      </c>
      <c r="B5237">
        <v>536136.138091214</v>
      </c>
      <c r="C5237">
        <v>643409.28309121705</v>
      </c>
      <c r="D5237">
        <v>95528.957769955698</v>
      </c>
    </row>
    <row r="5238" spans="1:4" x14ac:dyDescent="0.25">
      <c r="A5238">
        <v>83792</v>
      </c>
      <c r="B5238">
        <v>536136.138091214</v>
      </c>
      <c r="C5238">
        <v>743076.54309121601</v>
      </c>
      <c r="D5238">
        <v>94735.165789800405</v>
      </c>
    </row>
    <row r="5239" spans="1:4" x14ac:dyDescent="0.25">
      <c r="A5239">
        <v>83808</v>
      </c>
      <c r="B5239">
        <v>536136.138091214</v>
      </c>
      <c r="C5239">
        <v>713479.75309121702</v>
      </c>
      <c r="D5239">
        <v>79528.6042795721</v>
      </c>
    </row>
    <row r="5240" spans="1:4" x14ac:dyDescent="0.25">
      <c r="A5240">
        <v>83824</v>
      </c>
      <c r="B5240">
        <v>536136.138091214</v>
      </c>
      <c r="C5240">
        <v>686194.47309121699</v>
      </c>
      <c r="D5240">
        <v>83862.782045927699</v>
      </c>
    </row>
    <row r="5241" spans="1:4" x14ac:dyDescent="0.25">
      <c r="A5241">
        <v>83840</v>
      </c>
      <c r="B5241">
        <v>536136.138091214</v>
      </c>
      <c r="C5241">
        <v>776440.90309121599</v>
      </c>
      <c r="D5241">
        <v>113936.177948401</v>
      </c>
    </row>
    <row r="5242" spans="1:4" x14ac:dyDescent="0.25">
      <c r="A5242">
        <v>83856</v>
      </c>
      <c r="B5242">
        <v>536136.138091214</v>
      </c>
      <c r="C5242">
        <v>646981.52809121704</v>
      </c>
      <c r="D5242">
        <v>91844.0175414158</v>
      </c>
    </row>
    <row r="5243" spans="1:4" x14ac:dyDescent="0.25">
      <c r="A5243">
        <v>83872</v>
      </c>
      <c r="B5243">
        <v>536136.138091214</v>
      </c>
      <c r="C5243">
        <v>765021.68809121603</v>
      </c>
      <c r="D5243">
        <v>97148.445214205494</v>
      </c>
    </row>
    <row r="5244" spans="1:4" x14ac:dyDescent="0.25">
      <c r="A5244">
        <v>83888</v>
      </c>
      <c r="B5244">
        <v>536136.138091214</v>
      </c>
      <c r="C5244">
        <v>760533.17309121601</v>
      </c>
      <c r="D5244">
        <v>126290.452049011</v>
      </c>
    </row>
    <row r="5245" spans="1:4" x14ac:dyDescent="0.25">
      <c r="A5245">
        <v>83904</v>
      </c>
      <c r="B5245">
        <v>536136.138091214</v>
      </c>
      <c r="C5245">
        <v>804360.67309121497</v>
      </c>
      <c r="D5245">
        <v>119901.939599444</v>
      </c>
    </row>
    <row r="5246" spans="1:4" x14ac:dyDescent="0.25">
      <c r="A5246">
        <v>83920</v>
      </c>
      <c r="B5246">
        <v>536136.138091214</v>
      </c>
      <c r="C5246">
        <v>783197.07309121604</v>
      </c>
      <c r="D5246">
        <v>99046.143445420195</v>
      </c>
    </row>
    <row r="5247" spans="1:4" x14ac:dyDescent="0.25">
      <c r="A5247">
        <v>83936</v>
      </c>
      <c r="B5247">
        <v>536136.138091214</v>
      </c>
      <c r="C5247">
        <v>731850.88309121598</v>
      </c>
      <c r="D5247">
        <v>105955.523128763</v>
      </c>
    </row>
    <row r="5248" spans="1:4" x14ac:dyDescent="0.25">
      <c r="A5248">
        <v>83952</v>
      </c>
      <c r="B5248">
        <v>536136.138091214</v>
      </c>
      <c r="C5248">
        <v>679997.39309121703</v>
      </c>
      <c r="D5248">
        <v>93672.883149393805</v>
      </c>
    </row>
    <row r="5249" spans="1:4" x14ac:dyDescent="0.25">
      <c r="A5249">
        <v>83968</v>
      </c>
      <c r="B5249">
        <v>536136.138091214</v>
      </c>
      <c r="C5249">
        <v>776395.46809121605</v>
      </c>
      <c r="D5249">
        <v>83423.811765533101</v>
      </c>
    </row>
    <row r="5250" spans="1:4" x14ac:dyDescent="0.25">
      <c r="A5250">
        <v>83984</v>
      </c>
      <c r="B5250">
        <v>536136.138091214</v>
      </c>
      <c r="C5250">
        <v>673688.62309121701</v>
      </c>
      <c r="D5250">
        <v>90326.044188482905</v>
      </c>
    </row>
    <row r="5251" spans="1:4" x14ac:dyDescent="0.25">
      <c r="A5251">
        <v>84000</v>
      </c>
      <c r="B5251">
        <v>536136.138091214</v>
      </c>
      <c r="C5251">
        <v>822102.05809121497</v>
      </c>
      <c r="D5251">
        <v>136356.490036534</v>
      </c>
    </row>
    <row r="5252" spans="1:4" x14ac:dyDescent="0.25">
      <c r="A5252">
        <v>84016</v>
      </c>
      <c r="B5252">
        <v>536136.138091214</v>
      </c>
      <c r="C5252">
        <v>799551.52309121599</v>
      </c>
      <c r="D5252">
        <v>111760.027400483</v>
      </c>
    </row>
    <row r="5253" spans="1:4" x14ac:dyDescent="0.25">
      <c r="A5253">
        <v>84032</v>
      </c>
      <c r="B5253">
        <v>536136.138091214</v>
      </c>
      <c r="C5253">
        <v>694628.68809121696</v>
      </c>
      <c r="D5253">
        <v>76579.426611117306</v>
      </c>
    </row>
    <row r="5254" spans="1:4" x14ac:dyDescent="0.25">
      <c r="A5254">
        <v>84048</v>
      </c>
      <c r="B5254">
        <v>536136.138091214</v>
      </c>
      <c r="C5254">
        <v>672428.21809121699</v>
      </c>
      <c r="D5254">
        <v>105366.133085036</v>
      </c>
    </row>
    <row r="5255" spans="1:4" x14ac:dyDescent="0.25">
      <c r="A5255">
        <v>84064</v>
      </c>
      <c r="B5255">
        <v>536136.138091214</v>
      </c>
      <c r="C5255">
        <v>809802.16809121496</v>
      </c>
      <c r="D5255">
        <v>111500.479959904</v>
      </c>
    </row>
    <row r="5256" spans="1:4" x14ac:dyDescent="0.25">
      <c r="A5256">
        <v>84080</v>
      </c>
      <c r="B5256">
        <v>536136.138091214</v>
      </c>
      <c r="C5256">
        <v>664308.603091217</v>
      </c>
      <c r="D5256">
        <v>68590.291997182605</v>
      </c>
    </row>
    <row r="5257" spans="1:4" x14ac:dyDescent="0.25">
      <c r="A5257">
        <v>84096</v>
      </c>
      <c r="B5257">
        <v>536136.138091214</v>
      </c>
      <c r="C5257">
        <v>693353.09809121699</v>
      </c>
      <c r="D5257">
        <v>73617.4212914198</v>
      </c>
    </row>
    <row r="5258" spans="1:4" x14ac:dyDescent="0.25">
      <c r="A5258">
        <v>84112</v>
      </c>
      <c r="B5258">
        <v>536136.138091214</v>
      </c>
      <c r="C5258">
        <v>664532.91309121705</v>
      </c>
      <c r="D5258">
        <v>84274.981549356497</v>
      </c>
    </row>
    <row r="5259" spans="1:4" x14ac:dyDescent="0.25">
      <c r="A5259">
        <v>84128</v>
      </c>
      <c r="B5259">
        <v>536136.138091214</v>
      </c>
      <c r="C5259">
        <v>718875.06309121696</v>
      </c>
      <c r="D5259">
        <v>111958.786321839</v>
      </c>
    </row>
    <row r="5260" spans="1:4" x14ac:dyDescent="0.25">
      <c r="A5260">
        <v>84144</v>
      </c>
      <c r="B5260">
        <v>536136.138091214</v>
      </c>
      <c r="C5260">
        <v>657515.78809121705</v>
      </c>
      <c r="D5260">
        <v>76565.235087064793</v>
      </c>
    </row>
    <row r="5261" spans="1:4" x14ac:dyDescent="0.25">
      <c r="A5261">
        <v>84160</v>
      </c>
      <c r="B5261">
        <v>536136.138091214</v>
      </c>
      <c r="C5261">
        <v>806659.44809121499</v>
      </c>
      <c r="D5261">
        <v>105896.194822825</v>
      </c>
    </row>
    <row r="5262" spans="1:4" x14ac:dyDescent="0.25">
      <c r="A5262">
        <v>84176</v>
      </c>
      <c r="B5262">
        <v>536136.138091214</v>
      </c>
      <c r="C5262">
        <v>666861.29809121694</v>
      </c>
      <c r="D5262">
        <v>91028.101403491906</v>
      </c>
    </row>
    <row r="5263" spans="1:4" x14ac:dyDescent="0.25">
      <c r="A5263">
        <v>84192</v>
      </c>
      <c r="B5263">
        <v>536136.138091214</v>
      </c>
      <c r="C5263">
        <v>789582.55809121602</v>
      </c>
      <c r="D5263">
        <v>110852.320717852</v>
      </c>
    </row>
    <row r="5264" spans="1:4" x14ac:dyDescent="0.25">
      <c r="A5264">
        <v>84208</v>
      </c>
      <c r="B5264">
        <v>536136.138091214</v>
      </c>
      <c r="C5264">
        <v>723782.608091217</v>
      </c>
      <c r="D5264">
        <v>86277.872275277507</v>
      </c>
    </row>
    <row r="5265" spans="1:4" x14ac:dyDescent="0.25">
      <c r="A5265">
        <v>84224</v>
      </c>
      <c r="B5265">
        <v>536136.138091214</v>
      </c>
      <c r="C5265">
        <v>687640.90309121704</v>
      </c>
      <c r="D5265">
        <v>70478.222808891602</v>
      </c>
    </row>
    <row r="5266" spans="1:4" x14ac:dyDescent="0.25">
      <c r="A5266">
        <v>84240</v>
      </c>
      <c r="B5266">
        <v>536136.138091214</v>
      </c>
      <c r="C5266">
        <v>708690.76809121703</v>
      </c>
      <c r="D5266">
        <v>84917.880063524295</v>
      </c>
    </row>
    <row r="5267" spans="1:4" x14ac:dyDescent="0.25">
      <c r="A5267">
        <v>84256</v>
      </c>
      <c r="B5267">
        <v>536136.138091214</v>
      </c>
      <c r="C5267">
        <v>720060.87309121701</v>
      </c>
      <c r="D5267">
        <v>88385.329972652995</v>
      </c>
    </row>
    <row r="5268" spans="1:4" x14ac:dyDescent="0.25">
      <c r="A5268">
        <v>84272</v>
      </c>
      <c r="B5268">
        <v>536136.138091214</v>
      </c>
      <c r="C5268">
        <v>764573.61309121596</v>
      </c>
      <c r="D5268">
        <v>93733.020295514696</v>
      </c>
    </row>
    <row r="5269" spans="1:4" x14ac:dyDescent="0.25">
      <c r="A5269">
        <v>84288</v>
      </c>
      <c r="B5269">
        <v>536136.138091214</v>
      </c>
      <c r="C5269">
        <v>778401.42809121602</v>
      </c>
      <c r="D5269">
        <v>91406.519512318802</v>
      </c>
    </row>
    <row r="5270" spans="1:4" x14ac:dyDescent="0.25">
      <c r="A5270">
        <v>84304</v>
      </c>
      <c r="B5270">
        <v>536136.138091214</v>
      </c>
      <c r="C5270">
        <v>806094.24809121597</v>
      </c>
      <c r="D5270">
        <v>115127.311206324</v>
      </c>
    </row>
    <row r="5271" spans="1:4" x14ac:dyDescent="0.25">
      <c r="A5271">
        <v>84320</v>
      </c>
      <c r="B5271">
        <v>536136.138091214</v>
      </c>
      <c r="C5271">
        <v>709829.28809121705</v>
      </c>
      <c r="D5271">
        <v>91470.2322831723</v>
      </c>
    </row>
    <row r="5272" spans="1:4" x14ac:dyDescent="0.25">
      <c r="A5272">
        <v>84336</v>
      </c>
      <c r="B5272">
        <v>536136.138091214</v>
      </c>
      <c r="C5272">
        <v>691547.92309121694</v>
      </c>
      <c r="D5272">
        <v>94228.292650449497</v>
      </c>
    </row>
    <row r="5273" spans="1:4" x14ac:dyDescent="0.25">
      <c r="A5273">
        <v>84352</v>
      </c>
      <c r="B5273">
        <v>536136.138091214</v>
      </c>
      <c r="C5273">
        <v>649737.58309121698</v>
      </c>
      <c r="D5273">
        <v>80563.864198516196</v>
      </c>
    </row>
    <row r="5274" spans="1:4" x14ac:dyDescent="0.25">
      <c r="A5274">
        <v>84368</v>
      </c>
      <c r="B5274">
        <v>536136.138091214</v>
      </c>
      <c r="C5274">
        <v>768337.18309121602</v>
      </c>
      <c r="D5274">
        <v>104119.055098636</v>
      </c>
    </row>
    <row r="5275" spans="1:4" x14ac:dyDescent="0.25">
      <c r="A5275">
        <v>84384</v>
      </c>
      <c r="B5275">
        <v>536136.138091214</v>
      </c>
      <c r="C5275">
        <v>732802.163091216</v>
      </c>
      <c r="D5275">
        <v>80644.417267002296</v>
      </c>
    </row>
    <row r="5276" spans="1:4" x14ac:dyDescent="0.25">
      <c r="A5276">
        <v>84400</v>
      </c>
      <c r="B5276">
        <v>536136.138091214</v>
      </c>
      <c r="C5276">
        <v>660883.28309121705</v>
      </c>
      <c r="D5276">
        <v>85226.221279861798</v>
      </c>
    </row>
    <row r="5277" spans="1:4" x14ac:dyDescent="0.25">
      <c r="A5277">
        <v>84416</v>
      </c>
      <c r="B5277">
        <v>536136.138091214</v>
      </c>
      <c r="C5277">
        <v>717784.26309121703</v>
      </c>
      <c r="D5277">
        <v>77052.127929599505</v>
      </c>
    </row>
    <row r="5278" spans="1:4" x14ac:dyDescent="0.25">
      <c r="A5278">
        <v>84432</v>
      </c>
      <c r="B5278">
        <v>536136.138091214</v>
      </c>
      <c r="C5278">
        <v>800701.93809121498</v>
      </c>
      <c r="D5278">
        <v>116859.062614159</v>
      </c>
    </row>
    <row r="5279" spans="1:4" x14ac:dyDescent="0.25">
      <c r="A5279">
        <v>84448</v>
      </c>
      <c r="B5279">
        <v>536136.138091214</v>
      </c>
      <c r="C5279">
        <v>785847.34809121594</v>
      </c>
      <c r="D5279">
        <v>130861.831378121</v>
      </c>
    </row>
    <row r="5280" spans="1:4" x14ac:dyDescent="0.25">
      <c r="A5280">
        <v>84464</v>
      </c>
      <c r="B5280">
        <v>536136.138091214</v>
      </c>
      <c r="C5280">
        <v>775122.49309121596</v>
      </c>
      <c r="D5280">
        <v>103654.13885175499</v>
      </c>
    </row>
    <row r="5281" spans="1:4" x14ac:dyDescent="0.25">
      <c r="A5281">
        <v>84480</v>
      </c>
      <c r="B5281">
        <v>536136.138091214</v>
      </c>
      <c r="C5281">
        <v>667327.56809121696</v>
      </c>
      <c r="D5281">
        <v>70141.284795725704</v>
      </c>
    </row>
    <row r="5282" spans="1:4" x14ac:dyDescent="0.25">
      <c r="A5282">
        <v>84496</v>
      </c>
      <c r="B5282">
        <v>536136.138091214</v>
      </c>
      <c r="C5282">
        <v>738974.04309121601</v>
      </c>
      <c r="D5282">
        <v>90009.305826819793</v>
      </c>
    </row>
    <row r="5283" spans="1:4" x14ac:dyDescent="0.25">
      <c r="A5283">
        <v>84512</v>
      </c>
      <c r="B5283">
        <v>536136.138091214</v>
      </c>
      <c r="C5283">
        <v>714532.14809121704</v>
      </c>
      <c r="D5283">
        <v>94278.856587518603</v>
      </c>
    </row>
    <row r="5284" spans="1:4" x14ac:dyDescent="0.25">
      <c r="A5284">
        <v>84528</v>
      </c>
      <c r="B5284">
        <v>536136.138091214</v>
      </c>
      <c r="C5284">
        <v>756472.288091216</v>
      </c>
      <c r="D5284">
        <v>87747.806080422903</v>
      </c>
    </row>
    <row r="5285" spans="1:4" x14ac:dyDescent="0.25">
      <c r="A5285">
        <v>84544</v>
      </c>
      <c r="B5285">
        <v>536136.138091214</v>
      </c>
      <c r="C5285">
        <v>747053.69809121604</v>
      </c>
      <c r="D5285">
        <v>90127.893998841406</v>
      </c>
    </row>
    <row r="5286" spans="1:4" x14ac:dyDescent="0.25">
      <c r="A5286">
        <v>84560</v>
      </c>
      <c r="B5286">
        <v>536136.138091214</v>
      </c>
      <c r="C5286">
        <v>643903.54809121694</v>
      </c>
      <c r="D5286">
        <v>117895.52893304201</v>
      </c>
    </row>
    <row r="5287" spans="1:4" x14ac:dyDescent="0.25">
      <c r="A5287">
        <v>84576</v>
      </c>
      <c r="B5287">
        <v>536136.138091214</v>
      </c>
      <c r="C5287">
        <v>742196.48309121595</v>
      </c>
      <c r="D5287">
        <v>103809.647587379</v>
      </c>
    </row>
    <row r="5288" spans="1:4" x14ac:dyDescent="0.25">
      <c r="A5288">
        <v>84592</v>
      </c>
      <c r="B5288">
        <v>536136.138091214</v>
      </c>
      <c r="C5288">
        <v>683370.28309121705</v>
      </c>
      <c r="D5288">
        <v>76226.394555389896</v>
      </c>
    </row>
    <row r="5289" spans="1:4" x14ac:dyDescent="0.25">
      <c r="A5289">
        <v>84608</v>
      </c>
      <c r="B5289">
        <v>536136.138091214</v>
      </c>
      <c r="C5289">
        <v>783525.84309121605</v>
      </c>
      <c r="D5289">
        <v>114211.956736621</v>
      </c>
    </row>
    <row r="5290" spans="1:4" x14ac:dyDescent="0.25">
      <c r="A5290">
        <v>84624</v>
      </c>
      <c r="B5290">
        <v>536136.138091214</v>
      </c>
      <c r="C5290">
        <v>760112.02809121599</v>
      </c>
      <c r="D5290">
        <v>105599.078234556</v>
      </c>
    </row>
    <row r="5291" spans="1:4" x14ac:dyDescent="0.25">
      <c r="A5291">
        <v>84640</v>
      </c>
      <c r="B5291">
        <v>536136.138091214</v>
      </c>
      <c r="C5291">
        <v>653408.75809121702</v>
      </c>
      <c r="D5291">
        <v>110721.65648686601</v>
      </c>
    </row>
    <row r="5292" spans="1:4" x14ac:dyDescent="0.25">
      <c r="A5292">
        <v>84656</v>
      </c>
      <c r="B5292">
        <v>536136.138091214</v>
      </c>
      <c r="C5292">
        <v>719279.55809121695</v>
      </c>
      <c r="D5292">
        <v>79657.174057730706</v>
      </c>
    </row>
    <row r="5293" spans="1:4" x14ac:dyDescent="0.25">
      <c r="A5293">
        <v>84672</v>
      </c>
      <c r="B5293">
        <v>536136.138091214</v>
      </c>
      <c r="C5293">
        <v>747437.73809121596</v>
      </c>
      <c r="D5293">
        <v>107105.635900357</v>
      </c>
    </row>
    <row r="5294" spans="1:4" x14ac:dyDescent="0.25">
      <c r="A5294">
        <v>84688</v>
      </c>
      <c r="B5294">
        <v>536136.138091214</v>
      </c>
      <c r="C5294">
        <v>739995.658091216</v>
      </c>
      <c r="D5294">
        <v>77548.685715681801</v>
      </c>
    </row>
    <row r="5295" spans="1:4" x14ac:dyDescent="0.25">
      <c r="A5295">
        <v>84704</v>
      </c>
      <c r="B5295">
        <v>536136.138091214</v>
      </c>
      <c r="C5295">
        <v>645498.54809121694</v>
      </c>
      <c r="D5295">
        <v>91411.292505969293</v>
      </c>
    </row>
    <row r="5296" spans="1:4" x14ac:dyDescent="0.25">
      <c r="A5296">
        <v>84720</v>
      </c>
      <c r="B5296">
        <v>536136.138091214</v>
      </c>
      <c r="C5296">
        <v>733598.90309121599</v>
      </c>
      <c r="D5296">
        <v>97597.119652322595</v>
      </c>
    </row>
    <row r="5297" spans="1:4" x14ac:dyDescent="0.25">
      <c r="A5297">
        <v>84736</v>
      </c>
      <c r="B5297">
        <v>536136.138091214</v>
      </c>
      <c r="C5297">
        <v>726152.10309121595</v>
      </c>
      <c r="D5297">
        <v>83152.332067860698</v>
      </c>
    </row>
    <row r="5298" spans="1:4" x14ac:dyDescent="0.25">
      <c r="A5298">
        <v>84752</v>
      </c>
      <c r="B5298">
        <v>536136.138091214</v>
      </c>
      <c r="C5298">
        <v>650356.15809121705</v>
      </c>
      <c r="D5298">
        <v>91698.326036245606</v>
      </c>
    </row>
    <row r="5299" spans="1:4" x14ac:dyDescent="0.25">
      <c r="A5299">
        <v>84768</v>
      </c>
      <c r="B5299">
        <v>536136.138091214</v>
      </c>
      <c r="C5299">
        <v>702366.18309121695</v>
      </c>
      <c r="D5299">
        <v>92106.568786883799</v>
      </c>
    </row>
    <row r="5300" spans="1:4" x14ac:dyDescent="0.25">
      <c r="A5300">
        <v>84784</v>
      </c>
      <c r="B5300">
        <v>536136.138091214</v>
      </c>
      <c r="C5300">
        <v>767975.35809121595</v>
      </c>
      <c r="D5300">
        <v>89029.012093764206</v>
      </c>
    </row>
    <row r="5301" spans="1:4" x14ac:dyDescent="0.25">
      <c r="A5301">
        <v>84800</v>
      </c>
      <c r="B5301">
        <v>536136.138091214</v>
      </c>
      <c r="C5301">
        <v>740560.57809121604</v>
      </c>
      <c r="D5301">
        <v>92014.700502726206</v>
      </c>
    </row>
    <row r="5302" spans="1:4" x14ac:dyDescent="0.25">
      <c r="A5302">
        <v>84816</v>
      </c>
      <c r="B5302">
        <v>536136.138091214</v>
      </c>
      <c r="C5302">
        <v>753177.47309121594</v>
      </c>
      <c r="D5302">
        <v>114780.46819669601</v>
      </c>
    </row>
    <row r="5303" spans="1:4" x14ac:dyDescent="0.25">
      <c r="A5303">
        <v>84832</v>
      </c>
      <c r="B5303">
        <v>536136.138091214</v>
      </c>
      <c r="C5303">
        <v>657522.91309121705</v>
      </c>
      <c r="D5303">
        <v>97740.145376934903</v>
      </c>
    </row>
    <row r="5304" spans="1:4" x14ac:dyDescent="0.25">
      <c r="A5304">
        <v>84848</v>
      </c>
      <c r="B5304">
        <v>536136.138091214</v>
      </c>
      <c r="C5304">
        <v>675511.50309121702</v>
      </c>
      <c r="D5304">
        <v>103005.29843023499</v>
      </c>
    </row>
    <row r="5305" spans="1:4" x14ac:dyDescent="0.25">
      <c r="A5305">
        <v>84864</v>
      </c>
      <c r="B5305">
        <v>536136.138091214</v>
      </c>
      <c r="C5305">
        <v>732555.92309121601</v>
      </c>
      <c r="D5305">
        <v>95353.920101529002</v>
      </c>
    </row>
    <row r="5306" spans="1:4" x14ac:dyDescent="0.25">
      <c r="A5306">
        <v>84880</v>
      </c>
      <c r="B5306">
        <v>536136.138091214</v>
      </c>
      <c r="C5306">
        <v>827150.81809121498</v>
      </c>
      <c r="D5306">
        <v>129722.658733883</v>
      </c>
    </row>
    <row r="5307" spans="1:4" x14ac:dyDescent="0.25">
      <c r="A5307">
        <v>84896</v>
      </c>
      <c r="B5307">
        <v>536136.138091214</v>
      </c>
      <c r="C5307">
        <v>702842.32809121697</v>
      </c>
      <c r="D5307">
        <v>77622.627387404893</v>
      </c>
    </row>
    <row r="5308" spans="1:4" x14ac:dyDescent="0.25">
      <c r="A5308">
        <v>84912</v>
      </c>
      <c r="B5308">
        <v>536136.138091214</v>
      </c>
      <c r="C5308">
        <v>755207.89309121598</v>
      </c>
      <c r="D5308">
        <v>110522.58200890401</v>
      </c>
    </row>
    <row r="5309" spans="1:4" x14ac:dyDescent="0.25">
      <c r="A5309">
        <v>84928</v>
      </c>
      <c r="B5309">
        <v>536136.138091214</v>
      </c>
      <c r="C5309">
        <v>710200.44809121697</v>
      </c>
      <c r="D5309">
        <v>82810.228643229304</v>
      </c>
    </row>
    <row r="5310" spans="1:4" x14ac:dyDescent="0.25">
      <c r="A5310">
        <v>84944</v>
      </c>
      <c r="B5310">
        <v>536136.138091214</v>
      </c>
      <c r="C5310">
        <v>724606.18309121695</v>
      </c>
      <c r="D5310">
        <v>97471.357561865196</v>
      </c>
    </row>
    <row r="5311" spans="1:4" x14ac:dyDescent="0.25">
      <c r="A5311">
        <v>84960</v>
      </c>
      <c r="B5311">
        <v>536136.138091214</v>
      </c>
      <c r="C5311">
        <v>746882.67309121601</v>
      </c>
      <c r="D5311">
        <v>98774.320533521095</v>
      </c>
    </row>
    <row r="5312" spans="1:4" x14ac:dyDescent="0.25">
      <c r="A5312">
        <v>84976</v>
      </c>
      <c r="B5312">
        <v>536136.138091214</v>
      </c>
      <c r="C5312">
        <v>779353.31809121603</v>
      </c>
      <c r="D5312">
        <v>117191.03183126901</v>
      </c>
    </row>
    <row r="5313" spans="1:4" x14ac:dyDescent="0.25">
      <c r="A5313">
        <v>84992</v>
      </c>
      <c r="B5313">
        <v>536136.138091214</v>
      </c>
      <c r="C5313">
        <v>716158.40809121705</v>
      </c>
      <c r="D5313">
        <v>80202.128559266406</v>
      </c>
    </row>
    <row r="5314" spans="1:4" x14ac:dyDescent="0.25">
      <c r="A5314">
        <v>85008</v>
      </c>
      <c r="B5314">
        <v>536136.138091214</v>
      </c>
      <c r="C5314">
        <v>747833.89309121598</v>
      </c>
      <c r="D5314">
        <v>113905.15862372</v>
      </c>
    </row>
    <row r="5315" spans="1:4" x14ac:dyDescent="0.25">
      <c r="A5315">
        <v>85024</v>
      </c>
      <c r="B5315">
        <v>536136.138091214</v>
      </c>
      <c r="C5315">
        <v>833714.30309121497</v>
      </c>
      <c r="D5315">
        <v>154529.33805076501</v>
      </c>
    </row>
    <row r="5316" spans="1:4" x14ac:dyDescent="0.25">
      <c r="A5316">
        <v>85040</v>
      </c>
      <c r="B5316">
        <v>536136.138091214</v>
      </c>
      <c r="C5316">
        <v>669024.55809121695</v>
      </c>
      <c r="D5316">
        <v>89485.957372783305</v>
      </c>
    </row>
    <row r="5317" spans="1:4" x14ac:dyDescent="0.25">
      <c r="A5317">
        <v>85056</v>
      </c>
      <c r="B5317">
        <v>536136.138091214</v>
      </c>
      <c r="C5317">
        <v>771034.97309121594</v>
      </c>
      <c r="D5317">
        <v>103852.501646747</v>
      </c>
    </row>
    <row r="5318" spans="1:4" x14ac:dyDescent="0.25">
      <c r="A5318">
        <v>85072</v>
      </c>
      <c r="B5318">
        <v>536136.138091214</v>
      </c>
      <c r="C5318">
        <v>664795.66809121706</v>
      </c>
      <c r="D5318">
        <v>72816.580202650905</v>
      </c>
    </row>
    <row r="5319" spans="1:4" x14ac:dyDescent="0.25">
      <c r="A5319">
        <v>85088</v>
      </c>
      <c r="B5319">
        <v>536136.138091214</v>
      </c>
      <c r="C5319">
        <v>671804.13309121702</v>
      </c>
      <c r="D5319">
        <v>88196.394491526502</v>
      </c>
    </row>
    <row r="5320" spans="1:4" x14ac:dyDescent="0.25">
      <c r="A5320">
        <v>85104</v>
      </c>
      <c r="B5320">
        <v>536136.138091214</v>
      </c>
      <c r="C5320">
        <v>646304.29809121694</v>
      </c>
      <c r="D5320">
        <v>93994.325878344302</v>
      </c>
    </row>
    <row r="5321" spans="1:4" x14ac:dyDescent="0.25">
      <c r="A5321">
        <v>85120</v>
      </c>
      <c r="B5321">
        <v>536136.138091214</v>
      </c>
      <c r="C5321">
        <v>649478.79809121694</v>
      </c>
      <c r="D5321">
        <v>81515.671923651505</v>
      </c>
    </row>
    <row r="5322" spans="1:4" x14ac:dyDescent="0.25">
      <c r="A5322">
        <v>85136</v>
      </c>
      <c r="B5322">
        <v>536136.138091214</v>
      </c>
      <c r="C5322">
        <v>771697.73309121595</v>
      </c>
      <c r="D5322">
        <v>112872.247015513</v>
      </c>
    </row>
    <row r="5323" spans="1:4" x14ac:dyDescent="0.25">
      <c r="A5323">
        <v>85152</v>
      </c>
      <c r="B5323">
        <v>536136.138091214</v>
      </c>
      <c r="C5323">
        <v>680023.87809121702</v>
      </c>
      <c r="D5323">
        <v>98720.464618246202</v>
      </c>
    </row>
    <row r="5324" spans="1:4" x14ac:dyDescent="0.25">
      <c r="A5324">
        <v>85168</v>
      </c>
      <c r="B5324">
        <v>536136.138091214</v>
      </c>
      <c r="C5324">
        <v>694113.07309121697</v>
      </c>
      <c r="D5324">
        <v>101647.116861231</v>
      </c>
    </row>
    <row r="5325" spans="1:4" x14ac:dyDescent="0.25">
      <c r="A5325">
        <v>85184</v>
      </c>
      <c r="B5325">
        <v>536136.138091214</v>
      </c>
      <c r="C5325">
        <v>651131.983091217</v>
      </c>
      <c r="D5325">
        <v>115993.845996763</v>
      </c>
    </row>
    <row r="5326" spans="1:4" x14ac:dyDescent="0.25">
      <c r="A5326">
        <v>85200</v>
      </c>
      <c r="B5326">
        <v>536136.138091214</v>
      </c>
      <c r="C5326">
        <v>696870.29809121694</v>
      </c>
      <c r="D5326">
        <v>95277.829226344198</v>
      </c>
    </row>
    <row r="5327" spans="1:4" x14ac:dyDescent="0.25">
      <c r="A5327">
        <v>85216</v>
      </c>
      <c r="B5327">
        <v>536136.138091214</v>
      </c>
      <c r="C5327">
        <v>710079.16309121705</v>
      </c>
      <c r="D5327">
        <v>100419.807335128</v>
      </c>
    </row>
    <row r="5328" spans="1:4" x14ac:dyDescent="0.25">
      <c r="A5328">
        <v>85232</v>
      </c>
      <c r="B5328">
        <v>536136.138091214</v>
      </c>
      <c r="C5328">
        <v>770465.31809121603</v>
      </c>
      <c r="D5328">
        <v>94701.911892197793</v>
      </c>
    </row>
    <row r="5329" spans="1:4" x14ac:dyDescent="0.25">
      <c r="A5329">
        <v>85248</v>
      </c>
      <c r="B5329">
        <v>536136.138091214</v>
      </c>
      <c r="C5329">
        <v>632329.478091217</v>
      </c>
      <c r="D5329">
        <v>99572.525882717295</v>
      </c>
    </row>
    <row r="5330" spans="1:4" x14ac:dyDescent="0.25">
      <c r="A5330">
        <v>85264</v>
      </c>
      <c r="B5330">
        <v>536136.138091214</v>
      </c>
      <c r="C5330">
        <v>679838.483091217</v>
      </c>
      <c r="D5330">
        <v>106427.79814477899</v>
      </c>
    </row>
    <row r="5331" spans="1:4" x14ac:dyDescent="0.25">
      <c r="A5331">
        <v>85280</v>
      </c>
      <c r="B5331">
        <v>536136.138091214</v>
      </c>
      <c r="C5331">
        <v>711306.76809121703</v>
      </c>
      <c r="D5331">
        <v>82726.588504682601</v>
      </c>
    </row>
    <row r="5332" spans="1:4" x14ac:dyDescent="0.25">
      <c r="A5332">
        <v>85296</v>
      </c>
      <c r="B5332">
        <v>536136.138091214</v>
      </c>
      <c r="C5332">
        <v>691421.18309121695</v>
      </c>
      <c r="D5332">
        <v>83253.732967314907</v>
      </c>
    </row>
    <row r="5333" spans="1:4" x14ac:dyDescent="0.25">
      <c r="A5333">
        <v>85312</v>
      </c>
      <c r="B5333">
        <v>536136.138091214</v>
      </c>
      <c r="C5333">
        <v>707913.69809121697</v>
      </c>
      <c r="D5333">
        <v>77214.626982757603</v>
      </c>
    </row>
    <row r="5334" spans="1:4" x14ac:dyDescent="0.25">
      <c r="A5334">
        <v>85328</v>
      </c>
      <c r="B5334">
        <v>536136.138091214</v>
      </c>
      <c r="C5334">
        <v>667513.14309121703</v>
      </c>
      <c r="D5334">
        <v>95615.575389499005</v>
      </c>
    </row>
    <row r="5335" spans="1:4" x14ac:dyDescent="0.25">
      <c r="A5335">
        <v>85344</v>
      </c>
      <c r="B5335">
        <v>536136.138091214</v>
      </c>
      <c r="C5335">
        <v>645483.97309121699</v>
      </c>
      <c r="D5335">
        <v>109173.265982417</v>
      </c>
    </row>
    <row r="5336" spans="1:4" x14ac:dyDescent="0.25">
      <c r="A5336">
        <v>85360</v>
      </c>
      <c r="B5336">
        <v>536136.138091214</v>
      </c>
      <c r="C5336">
        <v>695178.64309121703</v>
      </c>
      <c r="D5336">
        <v>101338.667533473</v>
      </c>
    </row>
    <row r="5337" spans="1:4" x14ac:dyDescent="0.25">
      <c r="A5337">
        <v>85376</v>
      </c>
      <c r="B5337">
        <v>536136.138091214</v>
      </c>
      <c r="C5337">
        <v>662374.70309121697</v>
      </c>
      <c r="D5337">
        <v>82924.471331723107</v>
      </c>
    </row>
    <row r="5338" spans="1:4" x14ac:dyDescent="0.25">
      <c r="A5338">
        <v>85392</v>
      </c>
      <c r="B5338">
        <v>536136.138091214</v>
      </c>
      <c r="C5338">
        <v>668415.65309121704</v>
      </c>
      <c r="D5338">
        <v>73874.722670070099</v>
      </c>
    </row>
    <row r="5339" spans="1:4" x14ac:dyDescent="0.25">
      <c r="A5339">
        <v>85408</v>
      </c>
      <c r="B5339">
        <v>536136.138091214</v>
      </c>
      <c r="C5339">
        <v>760488.42809121602</v>
      </c>
      <c r="D5339">
        <v>95589.563820669704</v>
      </c>
    </row>
    <row r="5340" spans="1:4" x14ac:dyDescent="0.25">
      <c r="A5340">
        <v>85424</v>
      </c>
      <c r="B5340">
        <v>536136.138091214</v>
      </c>
      <c r="C5340">
        <v>639310.88809121703</v>
      </c>
      <c r="D5340">
        <v>121179.349305141</v>
      </c>
    </row>
    <row r="5341" spans="1:4" x14ac:dyDescent="0.25">
      <c r="A5341">
        <v>85440</v>
      </c>
      <c r="B5341">
        <v>536136.138091214</v>
      </c>
      <c r="C5341">
        <v>734805.22809121595</v>
      </c>
      <c r="D5341">
        <v>77609.896574225</v>
      </c>
    </row>
    <row r="5342" spans="1:4" x14ac:dyDescent="0.25">
      <c r="A5342">
        <v>85456</v>
      </c>
      <c r="B5342">
        <v>536136.138091214</v>
      </c>
      <c r="C5342">
        <v>785477.74809121597</v>
      </c>
      <c r="D5342">
        <v>117361.059403483</v>
      </c>
    </row>
    <row r="5343" spans="1:4" x14ac:dyDescent="0.25">
      <c r="A5343">
        <v>85472</v>
      </c>
      <c r="B5343">
        <v>536136.138091214</v>
      </c>
      <c r="C5343">
        <v>765704.64809121599</v>
      </c>
      <c r="D5343">
        <v>113719.669400459</v>
      </c>
    </row>
    <row r="5344" spans="1:4" x14ac:dyDescent="0.25">
      <c r="A5344">
        <v>85488</v>
      </c>
      <c r="B5344">
        <v>536136.138091214</v>
      </c>
      <c r="C5344">
        <v>722721.07309121697</v>
      </c>
      <c r="D5344">
        <v>90876.166379644099</v>
      </c>
    </row>
    <row r="5345" spans="1:4" x14ac:dyDescent="0.25">
      <c r="A5345">
        <v>85504</v>
      </c>
      <c r="B5345">
        <v>536136.138091214</v>
      </c>
      <c r="C5345">
        <v>743357.038091216</v>
      </c>
      <c r="D5345">
        <v>99124.693831809607</v>
      </c>
    </row>
    <row r="5346" spans="1:4" x14ac:dyDescent="0.25">
      <c r="A5346">
        <v>85520</v>
      </c>
      <c r="B5346">
        <v>536136.138091214</v>
      </c>
      <c r="C5346">
        <v>685351.40809121705</v>
      </c>
      <c r="D5346">
        <v>77572.969376304696</v>
      </c>
    </row>
    <row r="5347" spans="1:4" x14ac:dyDescent="0.25">
      <c r="A5347">
        <v>85536</v>
      </c>
      <c r="B5347">
        <v>536136.138091214</v>
      </c>
      <c r="C5347">
        <v>681310.44309121696</v>
      </c>
      <c r="D5347">
        <v>121136.144890622</v>
      </c>
    </row>
    <row r="5348" spans="1:4" x14ac:dyDescent="0.25">
      <c r="A5348">
        <v>85552</v>
      </c>
      <c r="B5348">
        <v>536136.138091214</v>
      </c>
      <c r="C5348">
        <v>736354.05809121602</v>
      </c>
      <c r="D5348">
        <v>88718.612858709603</v>
      </c>
    </row>
    <row r="5349" spans="1:4" x14ac:dyDescent="0.25">
      <c r="A5349">
        <v>85568</v>
      </c>
      <c r="B5349">
        <v>536136.138091214</v>
      </c>
      <c r="C5349">
        <v>656937.50309121702</v>
      </c>
      <c r="D5349">
        <v>104680.20360174</v>
      </c>
    </row>
    <row r="5350" spans="1:4" x14ac:dyDescent="0.25">
      <c r="A5350">
        <v>85584</v>
      </c>
      <c r="B5350">
        <v>536136.138091214</v>
      </c>
      <c r="C5350">
        <v>711372.84809121699</v>
      </c>
      <c r="D5350">
        <v>89456.327833171701</v>
      </c>
    </row>
    <row r="5351" spans="1:4" x14ac:dyDescent="0.25">
      <c r="A5351">
        <v>85600</v>
      </c>
      <c r="B5351">
        <v>536136.138091214</v>
      </c>
      <c r="C5351">
        <v>771977.98809121596</v>
      </c>
      <c r="D5351">
        <v>113840.901646848</v>
      </c>
    </row>
    <row r="5352" spans="1:4" x14ac:dyDescent="0.25">
      <c r="A5352">
        <v>85616</v>
      </c>
      <c r="B5352">
        <v>536136.138091214</v>
      </c>
      <c r="C5352">
        <v>693621.31809121696</v>
      </c>
      <c r="D5352">
        <v>71842.1913956387</v>
      </c>
    </row>
    <row r="5353" spans="1:4" x14ac:dyDescent="0.25">
      <c r="A5353">
        <v>85632</v>
      </c>
      <c r="B5353">
        <v>536136.138091214</v>
      </c>
      <c r="C5353">
        <v>783899.77809121599</v>
      </c>
      <c r="D5353">
        <v>93031.013565318004</v>
      </c>
    </row>
    <row r="5354" spans="1:4" x14ac:dyDescent="0.25">
      <c r="A5354">
        <v>85648</v>
      </c>
      <c r="B5354">
        <v>536136.138091214</v>
      </c>
      <c r="C5354">
        <v>724070.21809121699</v>
      </c>
      <c r="D5354">
        <v>100111.46739341901</v>
      </c>
    </row>
    <row r="5355" spans="1:4" x14ac:dyDescent="0.25">
      <c r="A5355">
        <v>85664</v>
      </c>
      <c r="B5355">
        <v>536136.138091214</v>
      </c>
      <c r="C5355">
        <v>751102.29309121601</v>
      </c>
      <c r="D5355">
        <v>87668.840226621993</v>
      </c>
    </row>
    <row r="5356" spans="1:4" x14ac:dyDescent="0.25">
      <c r="A5356">
        <v>85680</v>
      </c>
      <c r="B5356">
        <v>536136.138091214</v>
      </c>
      <c r="C5356">
        <v>712432.26309121703</v>
      </c>
      <c r="D5356">
        <v>97471.603710821204</v>
      </c>
    </row>
    <row r="5357" spans="1:4" x14ac:dyDescent="0.25">
      <c r="A5357">
        <v>85696</v>
      </c>
      <c r="B5357">
        <v>536136.138091214</v>
      </c>
      <c r="C5357">
        <v>675819.728091217</v>
      </c>
      <c r="D5357">
        <v>99087.0854359027</v>
      </c>
    </row>
    <row r="5358" spans="1:4" x14ac:dyDescent="0.25">
      <c r="A5358">
        <v>85712</v>
      </c>
      <c r="B5358">
        <v>536136.138091214</v>
      </c>
      <c r="C5358">
        <v>769785.283091216</v>
      </c>
      <c r="D5358">
        <v>94488.534444523699</v>
      </c>
    </row>
    <row r="5359" spans="1:4" x14ac:dyDescent="0.25">
      <c r="A5359">
        <v>85728</v>
      </c>
      <c r="B5359">
        <v>536136.138091214</v>
      </c>
      <c r="C5359">
        <v>643053.07809121697</v>
      </c>
      <c r="D5359">
        <v>108448.417911864</v>
      </c>
    </row>
    <row r="5360" spans="1:4" x14ac:dyDescent="0.25">
      <c r="A5360">
        <v>85744</v>
      </c>
      <c r="B5360">
        <v>536136.138091214</v>
      </c>
      <c r="C5360">
        <v>759233.41809121601</v>
      </c>
      <c r="D5360">
        <v>114078.773161581</v>
      </c>
    </row>
    <row r="5361" spans="1:4" x14ac:dyDescent="0.25">
      <c r="A5361">
        <v>85760</v>
      </c>
      <c r="B5361">
        <v>536136.138091214</v>
      </c>
      <c r="C5361">
        <v>709643.68309121695</v>
      </c>
      <c r="D5361">
        <v>87292.430905365298</v>
      </c>
    </row>
    <row r="5362" spans="1:4" x14ac:dyDescent="0.25">
      <c r="A5362">
        <v>85776</v>
      </c>
      <c r="B5362">
        <v>536136.138091214</v>
      </c>
      <c r="C5362">
        <v>708015.77809121704</v>
      </c>
      <c r="D5362">
        <v>82020.985013899903</v>
      </c>
    </row>
    <row r="5363" spans="1:4" x14ac:dyDescent="0.25">
      <c r="A5363">
        <v>85792</v>
      </c>
      <c r="B5363">
        <v>536136.138091214</v>
      </c>
      <c r="C5363">
        <v>648633.52809121704</v>
      </c>
      <c r="D5363">
        <v>119472.622593705</v>
      </c>
    </row>
    <row r="5364" spans="1:4" x14ac:dyDescent="0.25">
      <c r="A5364">
        <v>85808</v>
      </c>
      <c r="B5364">
        <v>536136.138091214</v>
      </c>
      <c r="C5364">
        <v>753744.01809121598</v>
      </c>
      <c r="D5364">
        <v>87889.899102033305</v>
      </c>
    </row>
    <row r="5365" spans="1:4" x14ac:dyDescent="0.25">
      <c r="A5365">
        <v>85824</v>
      </c>
      <c r="B5365">
        <v>536136.138091214</v>
      </c>
      <c r="C5365">
        <v>755355.82309121604</v>
      </c>
      <c r="D5365">
        <v>88698.592895917798</v>
      </c>
    </row>
    <row r="5366" spans="1:4" x14ac:dyDescent="0.25">
      <c r="A5366">
        <v>85840</v>
      </c>
      <c r="B5366">
        <v>536136.138091214</v>
      </c>
      <c r="C5366">
        <v>691262.14809121704</v>
      </c>
      <c r="D5366">
        <v>98311.438845028999</v>
      </c>
    </row>
    <row r="5367" spans="1:4" x14ac:dyDescent="0.25">
      <c r="A5367">
        <v>85856</v>
      </c>
      <c r="B5367">
        <v>536136.138091214</v>
      </c>
      <c r="C5367">
        <v>780305.46309121605</v>
      </c>
      <c r="D5367">
        <v>118515.147970836</v>
      </c>
    </row>
    <row r="5368" spans="1:4" x14ac:dyDescent="0.25">
      <c r="A5368">
        <v>85872</v>
      </c>
      <c r="B5368">
        <v>536136.138091214</v>
      </c>
      <c r="C5368">
        <v>691822.80809121695</v>
      </c>
      <c r="D5368">
        <v>91798.944550420099</v>
      </c>
    </row>
    <row r="5369" spans="1:4" x14ac:dyDescent="0.25">
      <c r="A5369">
        <v>85888</v>
      </c>
      <c r="B5369">
        <v>536136.138091214</v>
      </c>
      <c r="C5369">
        <v>776429.033091216</v>
      </c>
      <c r="D5369">
        <v>109411.530581396</v>
      </c>
    </row>
    <row r="5370" spans="1:4" x14ac:dyDescent="0.25">
      <c r="A5370">
        <v>85904</v>
      </c>
      <c r="B5370">
        <v>536136.138091214</v>
      </c>
      <c r="C5370">
        <v>716940.04309121601</v>
      </c>
      <c r="D5370">
        <v>81963.996125835503</v>
      </c>
    </row>
    <row r="5371" spans="1:4" x14ac:dyDescent="0.25">
      <c r="A5371">
        <v>85920</v>
      </c>
      <c r="B5371">
        <v>536136.138091214</v>
      </c>
      <c r="C5371">
        <v>702078.30309121695</v>
      </c>
      <c r="D5371">
        <v>81801.715449113704</v>
      </c>
    </row>
    <row r="5372" spans="1:4" x14ac:dyDescent="0.25">
      <c r="A5372">
        <v>85936</v>
      </c>
      <c r="B5372">
        <v>536136.138091214</v>
      </c>
      <c r="C5372">
        <v>713405.39809121704</v>
      </c>
      <c r="D5372">
        <v>95816.143482256695</v>
      </c>
    </row>
    <row r="5373" spans="1:4" x14ac:dyDescent="0.25">
      <c r="A5373">
        <v>85952</v>
      </c>
      <c r="B5373">
        <v>536136.138091214</v>
      </c>
      <c r="C5373">
        <v>648772.68809121696</v>
      </c>
      <c r="D5373">
        <v>129845.306158626</v>
      </c>
    </row>
    <row r="5374" spans="1:4" x14ac:dyDescent="0.25">
      <c r="A5374">
        <v>85968</v>
      </c>
      <c r="B5374">
        <v>536136.138091214</v>
      </c>
      <c r="C5374">
        <v>743591.79809121601</v>
      </c>
      <c r="D5374">
        <v>93025.282569924995</v>
      </c>
    </row>
    <row r="5375" spans="1:4" x14ac:dyDescent="0.25">
      <c r="A5375">
        <v>85984</v>
      </c>
      <c r="B5375">
        <v>536136.138091214</v>
      </c>
      <c r="C5375">
        <v>662876.46809121699</v>
      </c>
      <c r="D5375">
        <v>84026.798986579801</v>
      </c>
    </row>
    <row r="5376" spans="1:4" x14ac:dyDescent="0.25">
      <c r="A5376">
        <v>86000</v>
      </c>
      <c r="B5376">
        <v>536136.138091214</v>
      </c>
      <c r="C5376">
        <v>659748.31309121696</v>
      </c>
      <c r="D5376">
        <v>101750.79302405599</v>
      </c>
    </row>
    <row r="5377" spans="1:4" x14ac:dyDescent="0.25">
      <c r="A5377">
        <v>86016</v>
      </c>
      <c r="B5377">
        <v>536136.138091214</v>
      </c>
      <c r="C5377">
        <v>758355.33809121605</v>
      </c>
      <c r="D5377">
        <v>86352.324820412294</v>
      </c>
    </row>
    <row r="5378" spans="1:4" x14ac:dyDescent="0.25">
      <c r="A5378">
        <v>86032</v>
      </c>
      <c r="B5378">
        <v>536136.138091214</v>
      </c>
      <c r="C5378">
        <v>755140.05309121602</v>
      </c>
      <c r="D5378">
        <v>75473.139563938705</v>
      </c>
    </row>
    <row r="5379" spans="1:4" x14ac:dyDescent="0.25">
      <c r="A5379">
        <v>86048</v>
      </c>
      <c r="B5379">
        <v>536136.138091214</v>
      </c>
      <c r="C5379">
        <v>630076.12809121702</v>
      </c>
      <c r="D5379">
        <v>110641.50781429101</v>
      </c>
    </row>
    <row r="5380" spans="1:4" x14ac:dyDescent="0.25">
      <c r="A5380">
        <v>86064</v>
      </c>
      <c r="B5380">
        <v>536136.138091214</v>
      </c>
      <c r="C5380">
        <v>699623.81809121696</v>
      </c>
      <c r="D5380">
        <v>82691.4872024176</v>
      </c>
    </row>
    <row r="5381" spans="1:4" x14ac:dyDescent="0.25">
      <c r="A5381">
        <v>86080</v>
      </c>
      <c r="B5381">
        <v>536136.138091214</v>
      </c>
      <c r="C5381">
        <v>672194.95809121698</v>
      </c>
      <c r="D5381">
        <v>86160.136426061901</v>
      </c>
    </row>
    <row r="5382" spans="1:4" x14ac:dyDescent="0.25">
      <c r="A5382">
        <v>86096</v>
      </c>
      <c r="B5382">
        <v>536136.138091214</v>
      </c>
      <c r="C5382">
        <v>785000.55309121602</v>
      </c>
      <c r="D5382">
        <v>96509.156852978194</v>
      </c>
    </row>
    <row r="5383" spans="1:4" x14ac:dyDescent="0.25">
      <c r="A5383">
        <v>86112</v>
      </c>
      <c r="B5383">
        <v>536136.138091214</v>
      </c>
      <c r="C5383">
        <v>778129.11809121596</v>
      </c>
      <c r="D5383">
        <v>110105.106772345</v>
      </c>
    </row>
    <row r="5384" spans="1:4" x14ac:dyDescent="0.25">
      <c r="A5384">
        <v>86128</v>
      </c>
      <c r="B5384">
        <v>536136.138091214</v>
      </c>
      <c r="C5384">
        <v>757994.57809121604</v>
      </c>
      <c r="D5384">
        <v>83767.301578697196</v>
      </c>
    </row>
    <row r="5385" spans="1:4" x14ac:dyDescent="0.25">
      <c r="A5385">
        <v>86144</v>
      </c>
      <c r="B5385">
        <v>536136.138091214</v>
      </c>
      <c r="C5385">
        <v>637778.62309121701</v>
      </c>
      <c r="D5385">
        <v>118528.980473088</v>
      </c>
    </row>
    <row r="5386" spans="1:4" x14ac:dyDescent="0.25">
      <c r="A5386">
        <v>86160</v>
      </c>
      <c r="B5386">
        <v>536136.138091214</v>
      </c>
      <c r="C5386">
        <v>660601.29809121694</v>
      </c>
      <c r="D5386">
        <v>82374.277859137495</v>
      </c>
    </row>
    <row r="5387" spans="1:4" x14ac:dyDescent="0.25">
      <c r="A5387">
        <v>86176</v>
      </c>
      <c r="B5387">
        <v>536136.138091214</v>
      </c>
      <c r="C5387">
        <v>748582.51309121598</v>
      </c>
      <c r="D5387">
        <v>95422.391206227694</v>
      </c>
    </row>
    <row r="5388" spans="1:4" x14ac:dyDescent="0.25">
      <c r="A5388">
        <v>86192</v>
      </c>
      <c r="B5388">
        <v>536136.138091214</v>
      </c>
      <c r="C5388">
        <v>644240.613091217</v>
      </c>
      <c r="D5388">
        <v>76074.129013018406</v>
      </c>
    </row>
    <row r="5389" spans="1:4" x14ac:dyDescent="0.25">
      <c r="A5389">
        <v>86208</v>
      </c>
      <c r="B5389">
        <v>536136.138091214</v>
      </c>
      <c r="C5389">
        <v>685065.43309121695</v>
      </c>
      <c r="D5389">
        <v>109804.825412173</v>
      </c>
    </row>
    <row r="5390" spans="1:4" x14ac:dyDescent="0.25">
      <c r="A5390">
        <v>86224</v>
      </c>
      <c r="B5390">
        <v>536136.138091214</v>
      </c>
      <c r="C5390">
        <v>693177.02309121704</v>
      </c>
      <c r="D5390">
        <v>74171.315746464796</v>
      </c>
    </row>
    <row r="5391" spans="1:4" x14ac:dyDescent="0.25">
      <c r="A5391">
        <v>86240</v>
      </c>
      <c r="B5391">
        <v>536136.138091214</v>
      </c>
      <c r="C5391">
        <v>755152.42809121602</v>
      </c>
      <c r="D5391">
        <v>91266.508117577905</v>
      </c>
    </row>
    <row r="5392" spans="1:4" x14ac:dyDescent="0.25">
      <c r="A5392">
        <v>86256</v>
      </c>
      <c r="B5392">
        <v>536136.138091214</v>
      </c>
      <c r="C5392">
        <v>733446.12809121597</v>
      </c>
      <c r="D5392">
        <v>118371.895767322</v>
      </c>
    </row>
    <row r="5393" spans="1:4" x14ac:dyDescent="0.25">
      <c r="A5393">
        <v>86272</v>
      </c>
      <c r="B5393">
        <v>536136.138091214</v>
      </c>
      <c r="C5393">
        <v>713150.05309121695</v>
      </c>
      <c r="D5393">
        <v>79283.185046312094</v>
      </c>
    </row>
    <row r="5394" spans="1:4" x14ac:dyDescent="0.25">
      <c r="A5394">
        <v>86288</v>
      </c>
      <c r="B5394">
        <v>536136.138091214</v>
      </c>
      <c r="C5394">
        <v>742857.32809121604</v>
      </c>
      <c r="D5394">
        <v>79890.617496386199</v>
      </c>
    </row>
    <row r="5395" spans="1:4" x14ac:dyDescent="0.25">
      <c r="A5395">
        <v>86304</v>
      </c>
      <c r="B5395">
        <v>536136.138091214</v>
      </c>
      <c r="C5395">
        <v>755059.93309121602</v>
      </c>
      <c r="D5395">
        <v>92083.545090928004</v>
      </c>
    </row>
    <row r="5396" spans="1:4" x14ac:dyDescent="0.25">
      <c r="A5396">
        <v>86320</v>
      </c>
      <c r="B5396">
        <v>536136.138091214</v>
      </c>
      <c r="C5396">
        <v>635384.77309121704</v>
      </c>
      <c r="D5396">
        <v>90581.6080946445</v>
      </c>
    </row>
    <row r="5397" spans="1:4" x14ac:dyDescent="0.25">
      <c r="A5397">
        <v>86336</v>
      </c>
      <c r="B5397">
        <v>536136.138091214</v>
      </c>
      <c r="C5397">
        <v>791926.03809121496</v>
      </c>
      <c r="D5397">
        <v>114641.89922196799</v>
      </c>
    </row>
    <row r="5398" spans="1:4" x14ac:dyDescent="0.25">
      <c r="A5398">
        <v>86352</v>
      </c>
      <c r="B5398">
        <v>536136.138091214</v>
      </c>
      <c r="C5398">
        <v>749670.46809121605</v>
      </c>
      <c r="D5398">
        <v>92409.903454884596</v>
      </c>
    </row>
    <row r="5399" spans="1:4" x14ac:dyDescent="0.25">
      <c r="A5399">
        <v>86368</v>
      </c>
      <c r="B5399">
        <v>536136.138091214</v>
      </c>
      <c r="C5399">
        <v>662435.34809121699</v>
      </c>
      <c r="D5399">
        <v>85802.033686072304</v>
      </c>
    </row>
    <row r="5400" spans="1:4" x14ac:dyDescent="0.25">
      <c r="A5400">
        <v>86384</v>
      </c>
      <c r="B5400">
        <v>536136.138091214</v>
      </c>
      <c r="C5400">
        <v>650244.44309121696</v>
      </c>
      <c r="D5400">
        <v>97340.362531438994</v>
      </c>
    </row>
    <row r="5401" spans="1:4" x14ac:dyDescent="0.25">
      <c r="A5401">
        <v>86400</v>
      </c>
      <c r="B5401">
        <v>536136.138091214</v>
      </c>
      <c r="C5401">
        <v>765191.20309121604</v>
      </c>
      <c r="D5401">
        <v>99661.369203773094</v>
      </c>
    </row>
    <row r="5402" spans="1:4" x14ac:dyDescent="0.25">
      <c r="A5402">
        <v>86416</v>
      </c>
      <c r="B5402">
        <v>536136.138091214</v>
      </c>
      <c r="C5402">
        <v>797159.44309121498</v>
      </c>
      <c r="D5402">
        <v>113737.993751744</v>
      </c>
    </row>
    <row r="5403" spans="1:4" x14ac:dyDescent="0.25">
      <c r="A5403">
        <v>86432</v>
      </c>
      <c r="B5403">
        <v>536136.138091214</v>
      </c>
      <c r="C5403">
        <v>714751.38309121702</v>
      </c>
      <c r="D5403">
        <v>97653.296119101695</v>
      </c>
    </row>
    <row r="5404" spans="1:4" x14ac:dyDescent="0.25">
      <c r="A5404">
        <v>86448</v>
      </c>
      <c r="B5404">
        <v>536136.138091214</v>
      </c>
      <c r="C5404">
        <v>812073.01809121505</v>
      </c>
      <c r="D5404">
        <v>113828.53800104601</v>
      </c>
    </row>
    <row r="5405" spans="1:4" x14ac:dyDescent="0.25">
      <c r="A5405">
        <v>86464</v>
      </c>
      <c r="B5405">
        <v>536136.138091214</v>
      </c>
      <c r="C5405">
        <v>740682.30809121602</v>
      </c>
      <c r="D5405">
        <v>90954.563147601904</v>
      </c>
    </row>
    <row r="5406" spans="1:4" x14ac:dyDescent="0.25">
      <c r="A5406">
        <v>86480</v>
      </c>
      <c r="B5406">
        <v>536136.138091214</v>
      </c>
      <c r="C5406">
        <v>681267.94309121696</v>
      </c>
      <c r="D5406">
        <v>97749.242860581595</v>
      </c>
    </row>
    <row r="5407" spans="1:4" x14ac:dyDescent="0.25">
      <c r="A5407">
        <v>86496</v>
      </c>
      <c r="B5407">
        <v>536136.138091214</v>
      </c>
      <c r="C5407">
        <v>676697.94809121697</v>
      </c>
      <c r="D5407">
        <v>80036.710204654795</v>
      </c>
    </row>
    <row r="5408" spans="1:4" x14ac:dyDescent="0.25">
      <c r="A5408">
        <v>86512</v>
      </c>
      <c r="B5408">
        <v>536136.138091214</v>
      </c>
      <c r="C5408">
        <v>700281.56809121696</v>
      </c>
      <c r="D5408">
        <v>85692.568729879305</v>
      </c>
    </row>
    <row r="5409" spans="1:4" x14ac:dyDescent="0.25">
      <c r="A5409">
        <v>86528</v>
      </c>
      <c r="B5409">
        <v>536136.138091214</v>
      </c>
      <c r="C5409">
        <v>779738.87809121597</v>
      </c>
      <c r="D5409">
        <v>96621.768819466306</v>
      </c>
    </row>
    <row r="5410" spans="1:4" x14ac:dyDescent="0.25">
      <c r="A5410">
        <v>86544</v>
      </c>
      <c r="B5410">
        <v>536136.138091214</v>
      </c>
      <c r="C5410">
        <v>851154.84809121501</v>
      </c>
      <c r="D5410">
        <v>152333.11387786199</v>
      </c>
    </row>
    <row r="5411" spans="1:4" x14ac:dyDescent="0.25">
      <c r="A5411">
        <v>86560</v>
      </c>
      <c r="B5411">
        <v>536136.138091214</v>
      </c>
      <c r="C5411">
        <v>641979.69309121696</v>
      </c>
      <c r="D5411">
        <v>98574.802474045006</v>
      </c>
    </row>
    <row r="5412" spans="1:4" x14ac:dyDescent="0.25">
      <c r="A5412">
        <v>86576</v>
      </c>
      <c r="B5412">
        <v>536136.138091214</v>
      </c>
      <c r="C5412">
        <v>689418.05309121695</v>
      </c>
      <c r="D5412">
        <v>87051.247987537601</v>
      </c>
    </row>
    <row r="5413" spans="1:4" x14ac:dyDescent="0.25">
      <c r="A5413">
        <v>86592</v>
      </c>
      <c r="B5413">
        <v>536136.138091214</v>
      </c>
      <c r="C5413">
        <v>805007.94809121499</v>
      </c>
      <c r="D5413">
        <v>108528.072784205</v>
      </c>
    </row>
    <row r="5414" spans="1:4" x14ac:dyDescent="0.25">
      <c r="A5414">
        <v>86608</v>
      </c>
      <c r="B5414">
        <v>536136.138091214</v>
      </c>
      <c r="C5414">
        <v>839927.43309121497</v>
      </c>
      <c r="D5414">
        <v>134371.96599870801</v>
      </c>
    </row>
    <row r="5415" spans="1:4" x14ac:dyDescent="0.25">
      <c r="A5415">
        <v>86624</v>
      </c>
      <c r="B5415">
        <v>536136.138091214</v>
      </c>
      <c r="C5415">
        <v>766718.40309121599</v>
      </c>
      <c r="D5415">
        <v>103664.616059361</v>
      </c>
    </row>
    <row r="5416" spans="1:4" x14ac:dyDescent="0.25">
      <c r="A5416">
        <v>86640</v>
      </c>
      <c r="B5416">
        <v>536136.138091214</v>
      </c>
      <c r="C5416">
        <v>738235.43309121602</v>
      </c>
      <c r="D5416">
        <v>80841.343667568799</v>
      </c>
    </row>
    <row r="5417" spans="1:4" x14ac:dyDescent="0.25">
      <c r="A5417">
        <v>86656</v>
      </c>
      <c r="B5417">
        <v>536136.138091214</v>
      </c>
      <c r="C5417">
        <v>728838.94809121604</v>
      </c>
      <c r="D5417">
        <v>96184.174401893601</v>
      </c>
    </row>
    <row r="5418" spans="1:4" x14ac:dyDescent="0.25">
      <c r="A5418">
        <v>86672</v>
      </c>
      <c r="B5418">
        <v>536136.138091214</v>
      </c>
      <c r="C5418">
        <v>872884.65809121495</v>
      </c>
      <c r="D5418">
        <v>144350.357007385</v>
      </c>
    </row>
    <row r="5419" spans="1:4" x14ac:dyDescent="0.25">
      <c r="A5419">
        <v>86688</v>
      </c>
      <c r="B5419">
        <v>536136.138091214</v>
      </c>
      <c r="C5419">
        <v>692732.59809121699</v>
      </c>
      <c r="D5419">
        <v>97985.601061780602</v>
      </c>
    </row>
    <row r="5420" spans="1:4" x14ac:dyDescent="0.25">
      <c r="A5420">
        <v>86704</v>
      </c>
      <c r="B5420">
        <v>536136.138091214</v>
      </c>
      <c r="C5420">
        <v>866053.88309121504</v>
      </c>
      <c r="D5420">
        <v>121529.514097893</v>
      </c>
    </row>
    <row r="5421" spans="1:4" x14ac:dyDescent="0.25">
      <c r="A5421">
        <v>86720</v>
      </c>
      <c r="B5421">
        <v>536136.138091214</v>
      </c>
      <c r="C5421">
        <v>672470.488091217</v>
      </c>
      <c r="D5421">
        <v>98952.8897414698</v>
      </c>
    </row>
    <row r="5422" spans="1:4" x14ac:dyDescent="0.25">
      <c r="A5422">
        <v>86736</v>
      </c>
      <c r="B5422">
        <v>536136.138091214</v>
      </c>
      <c r="C5422">
        <v>769899.30809121602</v>
      </c>
      <c r="D5422">
        <v>90485.872129913696</v>
      </c>
    </row>
    <row r="5423" spans="1:4" x14ac:dyDescent="0.25">
      <c r="A5423">
        <v>86752</v>
      </c>
      <c r="B5423">
        <v>536136.138091214</v>
      </c>
      <c r="C5423">
        <v>692578.67309121694</v>
      </c>
      <c r="D5423">
        <v>97530.315977796097</v>
      </c>
    </row>
    <row r="5424" spans="1:4" x14ac:dyDescent="0.25">
      <c r="A5424">
        <v>86768</v>
      </c>
      <c r="B5424">
        <v>536136.138091214</v>
      </c>
      <c r="C5424">
        <v>726427.94809121697</v>
      </c>
      <c r="D5424">
        <v>83669.569398401305</v>
      </c>
    </row>
    <row r="5425" spans="1:4" x14ac:dyDescent="0.25">
      <c r="A5425">
        <v>86784</v>
      </c>
      <c r="B5425">
        <v>536136.138091214</v>
      </c>
      <c r="C5425">
        <v>776981.47309121594</v>
      </c>
      <c r="D5425">
        <v>112623.19312238799</v>
      </c>
    </row>
    <row r="5426" spans="1:4" x14ac:dyDescent="0.25">
      <c r="A5426">
        <v>86800</v>
      </c>
      <c r="B5426">
        <v>536136.138091214</v>
      </c>
      <c r="C5426">
        <v>768144.02309121599</v>
      </c>
      <c r="D5426">
        <v>82999.198767890397</v>
      </c>
    </row>
    <row r="5427" spans="1:4" x14ac:dyDescent="0.25">
      <c r="A5427">
        <v>86816</v>
      </c>
      <c r="B5427">
        <v>536136.138091214</v>
      </c>
      <c r="C5427">
        <v>685095.55309121695</v>
      </c>
      <c r="D5427">
        <v>89067.552107278505</v>
      </c>
    </row>
    <row r="5428" spans="1:4" x14ac:dyDescent="0.25">
      <c r="A5428">
        <v>86832</v>
      </c>
      <c r="B5428">
        <v>536136.138091214</v>
      </c>
      <c r="C5428">
        <v>673002.80809121695</v>
      </c>
      <c r="D5428">
        <v>96916.282392697496</v>
      </c>
    </row>
    <row r="5429" spans="1:4" x14ac:dyDescent="0.25">
      <c r="A5429">
        <v>86848</v>
      </c>
      <c r="B5429">
        <v>536136.138091214</v>
      </c>
      <c r="C5429">
        <v>661884.04309121706</v>
      </c>
      <c r="D5429">
        <v>85527.265645617197</v>
      </c>
    </row>
    <row r="5430" spans="1:4" x14ac:dyDescent="0.25">
      <c r="A5430">
        <v>86864</v>
      </c>
      <c r="B5430">
        <v>536136.138091214</v>
      </c>
      <c r="C5430">
        <v>666203.478091217</v>
      </c>
      <c r="D5430">
        <v>82250.319916790599</v>
      </c>
    </row>
    <row r="5431" spans="1:4" x14ac:dyDescent="0.25">
      <c r="A5431">
        <v>86880</v>
      </c>
      <c r="B5431">
        <v>536136.138091214</v>
      </c>
      <c r="C5431">
        <v>749031.26809121598</v>
      </c>
      <c r="D5431">
        <v>92780.009091361295</v>
      </c>
    </row>
    <row r="5432" spans="1:4" x14ac:dyDescent="0.25">
      <c r="A5432">
        <v>86896</v>
      </c>
      <c r="B5432">
        <v>536136.138091214</v>
      </c>
      <c r="C5432">
        <v>651063.68309121695</v>
      </c>
      <c r="D5432">
        <v>73518.661151968496</v>
      </c>
    </row>
    <row r="5433" spans="1:4" x14ac:dyDescent="0.25">
      <c r="A5433">
        <v>86912</v>
      </c>
      <c r="B5433">
        <v>536136.138091214</v>
      </c>
      <c r="C5433">
        <v>880013.85309121502</v>
      </c>
      <c r="D5433">
        <v>151980.82392698</v>
      </c>
    </row>
    <row r="5434" spans="1:4" x14ac:dyDescent="0.25">
      <c r="A5434">
        <v>86928</v>
      </c>
      <c r="B5434">
        <v>536136.138091214</v>
      </c>
      <c r="C5434">
        <v>721228.31309121696</v>
      </c>
      <c r="D5434">
        <v>79748.246361060301</v>
      </c>
    </row>
    <row r="5435" spans="1:4" x14ac:dyDescent="0.25">
      <c r="A5435">
        <v>86944</v>
      </c>
      <c r="B5435">
        <v>536136.138091214</v>
      </c>
      <c r="C5435">
        <v>729062.56309121696</v>
      </c>
      <c r="D5435">
        <v>107643.911566443</v>
      </c>
    </row>
    <row r="5436" spans="1:4" x14ac:dyDescent="0.25">
      <c r="A5436">
        <v>86960</v>
      </c>
      <c r="B5436">
        <v>536136.138091214</v>
      </c>
      <c r="C5436">
        <v>739552.90309121599</v>
      </c>
      <c r="D5436">
        <v>84794.304590460393</v>
      </c>
    </row>
    <row r="5437" spans="1:4" x14ac:dyDescent="0.25">
      <c r="A5437">
        <v>86976</v>
      </c>
      <c r="B5437">
        <v>536136.138091214</v>
      </c>
      <c r="C5437">
        <v>741182.07309121604</v>
      </c>
      <c r="D5437">
        <v>122599.126393668</v>
      </c>
    </row>
    <row r="5438" spans="1:4" x14ac:dyDescent="0.25">
      <c r="A5438">
        <v>86992</v>
      </c>
      <c r="B5438">
        <v>536136.138091214</v>
      </c>
      <c r="C5438">
        <v>748884.02309121599</v>
      </c>
      <c r="D5438">
        <v>94264.953160820995</v>
      </c>
    </row>
    <row r="5439" spans="1:4" x14ac:dyDescent="0.25">
      <c r="A5439">
        <v>87008</v>
      </c>
      <c r="B5439">
        <v>536136.138091214</v>
      </c>
      <c r="C5439">
        <v>800820.19809121499</v>
      </c>
      <c r="D5439">
        <v>119264.158161395</v>
      </c>
    </row>
    <row r="5440" spans="1:4" x14ac:dyDescent="0.25">
      <c r="A5440">
        <v>87024</v>
      </c>
      <c r="B5440">
        <v>536136.138091214</v>
      </c>
      <c r="C5440">
        <v>714497.363091217</v>
      </c>
      <c r="D5440">
        <v>86263.398292464495</v>
      </c>
    </row>
    <row r="5441" spans="1:4" x14ac:dyDescent="0.25">
      <c r="A5441">
        <v>87040</v>
      </c>
      <c r="B5441">
        <v>536136.138091214</v>
      </c>
      <c r="C5441">
        <v>798785.838091215</v>
      </c>
      <c r="D5441">
        <v>116457.730335774</v>
      </c>
    </row>
    <row r="5442" spans="1:4" x14ac:dyDescent="0.25">
      <c r="A5442">
        <v>87056</v>
      </c>
      <c r="B5442">
        <v>536136.138091214</v>
      </c>
      <c r="C5442">
        <v>810289.40809121495</v>
      </c>
      <c r="D5442">
        <v>107234.463403688</v>
      </c>
    </row>
    <row r="5443" spans="1:4" x14ac:dyDescent="0.25">
      <c r="A5443">
        <v>87072</v>
      </c>
      <c r="B5443">
        <v>536136.138091214</v>
      </c>
      <c r="C5443">
        <v>718136.86809121701</v>
      </c>
      <c r="D5443">
        <v>109715.59470898801</v>
      </c>
    </row>
    <row r="5444" spans="1:4" x14ac:dyDescent="0.25">
      <c r="A5444">
        <v>87088</v>
      </c>
      <c r="B5444">
        <v>536136.138091214</v>
      </c>
      <c r="C5444">
        <v>713632.30309121695</v>
      </c>
      <c r="D5444">
        <v>104837.019026047</v>
      </c>
    </row>
    <row r="5445" spans="1:4" x14ac:dyDescent="0.25">
      <c r="A5445">
        <v>87104</v>
      </c>
      <c r="B5445">
        <v>536136.138091214</v>
      </c>
      <c r="C5445">
        <v>632276.43309121695</v>
      </c>
      <c r="D5445">
        <v>120939.07841181</v>
      </c>
    </row>
    <row r="5446" spans="1:4" x14ac:dyDescent="0.25">
      <c r="A5446">
        <v>87120</v>
      </c>
      <c r="B5446">
        <v>536136.138091214</v>
      </c>
      <c r="C5446">
        <v>723420.05309121695</v>
      </c>
      <c r="D5446">
        <v>84037.432437323907</v>
      </c>
    </row>
    <row r="5447" spans="1:4" x14ac:dyDescent="0.25">
      <c r="A5447">
        <v>87136</v>
      </c>
      <c r="B5447">
        <v>536136.138091214</v>
      </c>
      <c r="C5447">
        <v>639623.16309121705</v>
      </c>
      <c r="D5447">
        <v>94667.247723192893</v>
      </c>
    </row>
    <row r="5448" spans="1:4" x14ac:dyDescent="0.25">
      <c r="A5448">
        <v>87152</v>
      </c>
      <c r="B5448">
        <v>536136.138091214</v>
      </c>
      <c r="C5448">
        <v>705123.12809121702</v>
      </c>
      <c r="D5448">
        <v>71992.621763343806</v>
      </c>
    </row>
    <row r="5449" spans="1:4" x14ac:dyDescent="0.25">
      <c r="A5449">
        <v>87168</v>
      </c>
      <c r="B5449">
        <v>536136.138091214</v>
      </c>
      <c r="C5449">
        <v>670395.01809121703</v>
      </c>
      <c r="D5449">
        <v>79096.485609195006</v>
      </c>
    </row>
    <row r="5450" spans="1:4" x14ac:dyDescent="0.25">
      <c r="A5450">
        <v>87184</v>
      </c>
      <c r="B5450">
        <v>536136.138091214</v>
      </c>
      <c r="C5450">
        <v>642907.363091217</v>
      </c>
      <c r="D5450">
        <v>103046.50640324601</v>
      </c>
    </row>
    <row r="5451" spans="1:4" x14ac:dyDescent="0.25">
      <c r="A5451">
        <v>87200</v>
      </c>
      <c r="B5451">
        <v>536136.138091214</v>
      </c>
      <c r="C5451">
        <v>772345.913091216</v>
      </c>
      <c r="D5451">
        <v>85979.855870339496</v>
      </c>
    </row>
    <row r="5452" spans="1:4" x14ac:dyDescent="0.25">
      <c r="A5452">
        <v>87216</v>
      </c>
      <c r="B5452">
        <v>536136.138091214</v>
      </c>
      <c r="C5452">
        <v>672139.46809121699</v>
      </c>
      <c r="D5452">
        <v>87710.165077379104</v>
      </c>
    </row>
    <row r="5453" spans="1:4" x14ac:dyDescent="0.25">
      <c r="A5453">
        <v>87232</v>
      </c>
      <c r="B5453">
        <v>536136.138091214</v>
      </c>
      <c r="C5453">
        <v>779804.56809121603</v>
      </c>
      <c r="D5453">
        <v>93039.763992258202</v>
      </c>
    </row>
    <row r="5454" spans="1:4" x14ac:dyDescent="0.25">
      <c r="A5454">
        <v>87248</v>
      </c>
      <c r="B5454">
        <v>536136.138091214</v>
      </c>
      <c r="C5454">
        <v>643825.19309121696</v>
      </c>
      <c r="D5454">
        <v>101079.41220402801</v>
      </c>
    </row>
    <row r="5455" spans="1:4" x14ac:dyDescent="0.25">
      <c r="A5455">
        <v>87264</v>
      </c>
      <c r="B5455">
        <v>536136.138091214</v>
      </c>
      <c r="C5455">
        <v>746254.37309121597</v>
      </c>
      <c r="D5455">
        <v>83121.487783904406</v>
      </c>
    </row>
    <row r="5456" spans="1:4" x14ac:dyDescent="0.25">
      <c r="A5456">
        <v>87280</v>
      </c>
      <c r="B5456">
        <v>536136.138091214</v>
      </c>
      <c r="C5456">
        <v>719311.533091216</v>
      </c>
      <c r="D5456">
        <v>81978.988242591702</v>
      </c>
    </row>
    <row r="5457" spans="1:4" x14ac:dyDescent="0.25">
      <c r="A5457">
        <v>87296</v>
      </c>
      <c r="B5457">
        <v>536136.138091214</v>
      </c>
      <c r="C5457">
        <v>655762.233091217</v>
      </c>
      <c r="D5457">
        <v>94834.217637127003</v>
      </c>
    </row>
    <row r="5458" spans="1:4" x14ac:dyDescent="0.25">
      <c r="A5458">
        <v>87312</v>
      </c>
      <c r="B5458">
        <v>536136.138091214</v>
      </c>
      <c r="C5458">
        <v>824058.57309121499</v>
      </c>
      <c r="D5458">
        <v>119872.08962071</v>
      </c>
    </row>
    <row r="5459" spans="1:4" x14ac:dyDescent="0.25">
      <c r="A5459">
        <v>87328</v>
      </c>
      <c r="B5459">
        <v>536136.138091214</v>
      </c>
      <c r="C5459">
        <v>719509.07309121697</v>
      </c>
      <c r="D5459">
        <v>74301.8095324116</v>
      </c>
    </row>
    <row r="5460" spans="1:4" x14ac:dyDescent="0.25">
      <c r="A5460">
        <v>87344</v>
      </c>
      <c r="B5460">
        <v>536136.138091214</v>
      </c>
      <c r="C5460">
        <v>716083.353091217</v>
      </c>
      <c r="D5460">
        <v>89631.449339162005</v>
      </c>
    </row>
    <row r="5461" spans="1:4" x14ac:dyDescent="0.25">
      <c r="A5461">
        <v>87360</v>
      </c>
      <c r="B5461">
        <v>536136.138091214</v>
      </c>
      <c r="C5461">
        <v>757810.02809121599</v>
      </c>
      <c r="D5461">
        <v>100625.948068517</v>
      </c>
    </row>
    <row r="5462" spans="1:4" x14ac:dyDescent="0.25">
      <c r="A5462">
        <v>87376</v>
      </c>
      <c r="B5462">
        <v>536136.138091214</v>
      </c>
      <c r="C5462">
        <v>669838.26309121703</v>
      </c>
      <c r="D5462">
        <v>104533.470246564</v>
      </c>
    </row>
    <row r="5463" spans="1:4" x14ac:dyDescent="0.25">
      <c r="A5463">
        <v>87392</v>
      </c>
      <c r="B5463">
        <v>536136.138091214</v>
      </c>
      <c r="C5463">
        <v>818618.23809121503</v>
      </c>
      <c r="D5463">
        <v>135583.96126419201</v>
      </c>
    </row>
    <row r="5464" spans="1:4" x14ac:dyDescent="0.25">
      <c r="A5464">
        <v>87408</v>
      </c>
      <c r="B5464">
        <v>536136.138091214</v>
      </c>
      <c r="C5464">
        <v>659235.108091217</v>
      </c>
      <c r="D5464">
        <v>77687.464287033494</v>
      </c>
    </row>
    <row r="5465" spans="1:4" x14ac:dyDescent="0.25">
      <c r="A5465">
        <v>87424</v>
      </c>
      <c r="B5465">
        <v>536136.138091214</v>
      </c>
      <c r="C5465">
        <v>781960.39309121598</v>
      </c>
      <c r="D5465">
        <v>112726.154601804</v>
      </c>
    </row>
    <row r="5466" spans="1:4" x14ac:dyDescent="0.25">
      <c r="A5466">
        <v>87440</v>
      </c>
      <c r="B5466">
        <v>536136.138091214</v>
      </c>
      <c r="C5466">
        <v>762943.533091216</v>
      </c>
      <c r="D5466">
        <v>81131.401219312</v>
      </c>
    </row>
    <row r="5467" spans="1:4" x14ac:dyDescent="0.25">
      <c r="A5467">
        <v>87456</v>
      </c>
      <c r="B5467">
        <v>536136.138091214</v>
      </c>
      <c r="C5467">
        <v>722442.97309121699</v>
      </c>
      <c r="D5467">
        <v>81863.303527879703</v>
      </c>
    </row>
    <row r="5468" spans="1:4" x14ac:dyDescent="0.25">
      <c r="A5468">
        <v>87472</v>
      </c>
      <c r="B5468">
        <v>536136.138091214</v>
      </c>
      <c r="C5468">
        <v>692538.50809121702</v>
      </c>
      <c r="D5468">
        <v>90786.2885137017</v>
      </c>
    </row>
    <row r="5469" spans="1:4" x14ac:dyDescent="0.25">
      <c r="A5469">
        <v>87488</v>
      </c>
      <c r="B5469">
        <v>536136.138091214</v>
      </c>
      <c r="C5469">
        <v>733765.37809121702</v>
      </c>
      <c r="D5469">
        <v>87404.7487640826</v>
      </c>
    </row>
    <row r="5470" spans="1:4" x14ac:dyDescent="0.25">
      <c r="A5470">
        <v>87504</v>
      </c>
      <c r="B5470">
        <v>536136.138091214</v>
      </c>
      <c r="C5470">
        <v>688427.04309121706</v>
      </c>
      <c r="D5470">
        <v>109572.55385216601</v>
      </c>
    </row>
    <row r="5471" spans="1:4" x14ac:dyDescent="0.25">
      <c r="A5471">
        <v>87520</v>
      </c>
      <c r="B5471">
        <v>536136.138091214</v>
      </c>
      <c r="C5471">
        <v>804656.62309121597</v>
      </c>
      <c r="D5471">
        <v>122720.755485532</v>
      </c>
    </row>
    <row r="5472" spans="1:4" x14ac:dyDescent="0.25">
      <c r="A5472">
        <v>87536</v>
      </c>
      <c r="B5472">
        <v>536136.138091214</v>
      </c>
      <c r="C5472">
        <v>664792.34309121699</v>
      </c>
      <c r="D5472">
        <v>94362.959473794399</v>
      </c>
    </row>
    <row r="5473" spans="1:4" x14ac:dyDescent="0.25">
      <c r="A5473">
        <v>87552</v>
      </c>
      <c r="B5473">
        <v>536136.138091214</v>
      </c>
      <c r="C5473">
        <v>723592.09809121699</v>
      </c>
      <c r="D5473">
        <v>85790.675043144394</v>
      </c>
    </row>
    <row r="5474" spans="1:4" x14ac:dyDescent="0.25">
      <c r="A5474">
        <v>87568</v>
      </c>
      <c r="B5474">
        <v>536136.138091214</v>
      </c>
      <c r="C5474">
        <v>765777.17809121602</v>
      </c>
      <c r="D5474">
        <v>93134.569311123094</v>
      </c>
    </row>
    <row r="5475" spans="1:4" x14ac:dyDescent="0.25">
      <c r="A5475">
        <v>87584</v>
      </c>
      <c r="B5475">
        <v>536136.138091214</v>
      </c>
      <c r="C5475">
        <v>851741.90809121495</v>
      </c>
      <c r="D5475">
        <v>127725.543796012</v>
      </c>
    </row>
    <row r="5476" spans="1:4" x14ac:dyDescent="0.25">
      <c r="A5476">
        <v>87600</v>
      </c>
      <c r="B5476">
        <v>536136.138091214</v>
      </c>
      <c r="C5476">
        <v>662761.54809121694</v>
      </c>
      <c r="D5476">
        <v>103294.000206942</v>
      </c>
    </row>
    <row r="5477" spans="1:4" x14ac:dyDescent="0.25">
      <c r="A5477">
        <v>87616</v>
      </c>
      <c r="B5477">
        <v>536136.138091214</v>
      </c>
      <c r="C5477">
        <v>704503.90309121704</v>
      </c>
      <c r="D5477">
        <v>88097.902555053806</v>
      </c>
    </row>
    <row r="5478" spans="1:4" x14ac:dyDescent="0.25">
      <c r="A5478">
        <v>87632</v>
      </c>
      <c r="B5478">
        <v>536136.138091214</v>
      </c>
      <c r="C5478">
        <v>751457.37309121597</v>
      </c>
      <c r="D5478">
        <v>85537.3447428652</v>
      </c>
    </row>
    <row r="5479" spans="1:4" x14ac:dyDescent="0.25">
      <c r="A5479">
        <v>87648</v>
      </c>
      <c r="B5479">
        <v>536136.138091214</v>
      </c>
      <c r="C5479">
        <v>670571.54309121706</v>
      </c>
      <c r="D5479">
        <v>99617.722933175697</v>
      </c>
    </row>
    <row r="5480" spans="1:4" x14ac:dyDescent="0.25">
      <c r="A5480">
        <v>87664</v>
      </c>
      <c r="B5480">
        <v>536136.138091214</v>
      </c>
      <c r="C5480">
        <v>638388.42809121695</v>
      </c>
      <c r="D5480">
        <v>83124.094604969301</v>
      </c>
    </row>
    <row r="5481" spans="1:4" x14ac:dyDescent="0.25">
      <c r="A5481">
        <v>87680</v>
      </c>
      <c r="B5481">
        <v>536136.138091214</v>
      </c>
      <c r="C5481">
        <v>814140.06309121498</v>
      </c>
      <c r="D5481">
        <v>125801.84234799301</v>
      </c>
    </row>
    <row r="5482" spans="1:4" x14ac:dyDescent="0.25">
      <c r="A5482">
        <v>87696</v>
      </c>
      <c r="B5482">
        <v>536136.138091214</v>
      </c>
      <c r="C5482">
        <v>766349.84809121594</v>
      </c>
      <c r="D5482">
        <v>130851.88804956499</v>
      </c>
    </row>
    <row r="5483" spans="1:4" x14ac:dyDescent="0.25">
      <c r="A5483">
        <v>87712</v>
      </c>
      <c r="B5483">
        <v>536136.138091214</v>
      </c>
      <c r="C5483">
        <v>704019.20809121698</v>
      </c>
      <c r="D5483">
        <v>85006.110190003994</v>
      </c>
    </row>
    <row r="5484" spans="1:4" x14ac:dyDescent="0.25">
      <c r="A5484">
        <v>87728</v>
      </c>
      <c r="B5484">
        <v>536136.138091214</v>
      </c>
      <c r="C5484">
        <v>724019.56309121696</v>
      </c>
      <c r="D5484">
        <v>96981.300398656094</v>
      </c>
    </row>
    <row r="5485" spans="1:4" x14ac:dyDescent="0.25">
      <c r="A5485">
        <v>87744</v>
      </c>
      <c r="B5485">
        <v>536136.138091214</v>
      </c>
      <c r="C5485">
        <v>726045.10309121595</v>
      </c>
      <c r="D5485">
        <v>86837.457836314905</v>
      </c>
    </row>
    <row r="5486" spans="1:4" x14ac:dyDescent="0.25">
      <c r="A5486">
        <v>87760</v>
      </c>
      <c r="B5486">
        <v>536136.138091214</v>
      </c>
      <c r="C5486">
        <v>704523.363091217</v>
      </c>
      <c r="D5486">
        <v>75521.442880312898</v>
      </c>
    </row>
    <row r="5487" spans="1:4" x14ac:dyDescent="0.25">
      <c r="A5487">
        <v>87776</v>
      </c>
      <c r="B5487">
        <v>536136.138091214</v>
      </c>
      <c r="C5487">
        <v>764326.35309121595</v>
      </c>
      <c r="D5487">
        <v>117649.455296778</v>
      </c>
    </row>
    <row r="5488" spans="1:4" x14ac:dyDescent="0.25">
      <c r="A5488">
        <v>87792</v>
      </c>
      <c r="B5488">
        <v>536136.138091214</v>
      </c>
      <c r="C5488">
        <v>669127.75809121702</v>
      </c>
      <c r="D5488">
        <v>83455.635163334402</v>
      </c>
    </row>
    <row r="5489" spans="1:4" x14ac:dyDescent="0.25">
      <c r="A5489">
        <v>87808</v>
      </c>
      <c r="B5489">
        <v>536136.138091214</v>
      </c>
      <c r="C5489">
        <v>649669.34309121699</v>
      </c>
      <c r="D5489">
        <v>67738.185704098694</v>
      </c>
    </row>
    <row r="5490" spans="1:4" x14ac:dyDescent="0.25">
      <c r="A5490">
        <v>87824</v>
      </c>
      <c r="B5490">
        <v>536136.138091214</v>
      </c>
      <c r="C5490">
        <v>702178.66309121705</v>
      </c>
      <c r="D5490">
        <v>92101.164491386196</v>
      </c>
    </row>
    <row r="5491" spans="1:4" x14ac:dyDescent="0.25">
      <c r="A5491">
        <v>87840</v>
      </c>
      <c r="B5491">
        <v>536136.138091214</v>
      </c>
      <c r="C5491">
        <v>699680.00309121702</v>
      </c>
      <c r="D5491">
        <v>92193.931570232802</v>
      </c>
    </row>
    <row r="5492" spans="1:4" x14ac:dyDescent="0.25">
      <c r="A5492">
        <v>87856</v>
      </c>
      <c r="B5492">
        <v>536136.138091214</v>
      </c>
      <c r="C5492">
        <v>628180.18809121696</v>
      </c>
      <c r="D5492">
        <v>112268.034405825</v>
      </c>
    </row>
    <row r="5493" spans="1:4" x14ac:dyDescent="0.25">
      <c r="A5493">
        <v>87872</v>
      </c>
      <c r="B5493">
        <v>536136.138091214</v>
      </c>
      <c r="C5493">
        <v>744424.42809121602</v>
      </c>
      <c r="D5493">
        <v>91265.319170404997</v>
      </c>
    </row>
    <row r="5494" spans="1:4" x14ac:dyDescent="0.25">
      <c r="A5494">
        <v>87888</v>
      </c>
      <c r="B5494">
        <v>536136.138091214</v>
      </c>
      <c r="C5494">
        <v>675706.02309121704</v>
      </c>
      <c r="D5494">
        <v>82001.938260761599</v>
      </c>
    </row>
    <row r="5495" spans="1:4" x14ac:dyDescent="0.25">
      <c r="A5495">
        <v>87904</v>
      </c>
      <c r="B5495">
        <v>536136.138091214</v>
      </c>
      <c r="C5495">
        <v>738807.36809121596</v>
      </c>
      <c r="D5495">
        <v>103781.584547871</v>
      </c>
    </row>
    <row r="5496" spans="1:4" x14ac:dyDescent="0.25">
      <c r="A5496">
        <v>87920</v>
      </c>
      <c r="B5496">
        <v>536136.138091214</v>
      </c>
      <c r="C5496">
        <v>738841.81809121603</v>
      </c>
      <c r="D5496">
        <v>100295.212177938</v>
      </c>
    </row>
    <row r="5497" spans="1:4" x14ac:dyDescent="0.25">
      <c r="A5497">
        <v>87936</v>
      </c>
      <c r="B5497">
        <v>536136.138091214</v>
      </c>
      <c r="C5497">
        <v>686983.89809121704</v>
      </c>
      <c r="D5497">
        <v>95270.951312204299</v>
      </c>
    </row>
    <row r="5498" spans="1:4" x14ac:dyDescent="0.25">
      <c r="A5498">
        <v>87952</v>
      </c>
      <c r="B5498">
        <v>536136.138091214</v>
      </c>
      <c r="C5498">
        <v>706564.68809121696</v>
      </c>
      <c r="D5498">
        <v>94339.686928023497</v>
      </c>
    </row>
    <row r="5499" spans="1:4" x14ac:dyDescent="0.25">
      <c r="A5499">
        <v>87968</v>
      </c>
      <c r="B5499">
        <v>536136.138091214</v>
      </c>
      <c r="C5499">
        <v>713058.988091217</v>
      </c>
      <c r="D5499">
        <v>73690.649616810202</v>
      </c>
    </row>
    <row r="5500" spans="1:4" x14ac:dyDescent="0.25">
      <c r="A5500">
        <v>87984</v>
      </c>
      <c r="B5500">
        <v>536136.138091214</v>
      </c>
      <c r="C5500">
        <v>645639.738091217</v>
      </c>
      <c r="D5500">
        <v>112816.65149764001</v>
      </c>
    </row>
    <row r="5501" spans="1:4" x14ac:dyDescent="0.25">
      <c r="A5501">
        <v>88000</v>
      </c>
      <c r="B5501">
        <v>536136.138091214</v>
      </c>
      <c r="C5501">
        <v>703342.17809121695</v>
      </c>
      <c r="D5501">
        <v>98625.772982868904</v>
      </c>
    </row>
    <row r="5502" spans="1:4" x14ac:dyDescent="0.25">
      <c r="A5502">
        <v>88016</v>
      </c>
      <c r="B5502">
        <v>536136.138091214</v>
      </c>
      <c r="C5502">
        <v>779464.788091216</v>
      </c>
      <c r="D5502">
        <v>99354.730201472907</v>
      </c>
    </row>
    <row r="5503" spans="1:4" x14ac:dyDescent="0.25">
      <c r="A5503">
        <v>88032</v>
      </c>
      <c r="B5503">
        <v>536136.138091214</v>
      </c>
      <c r="C5503">
        <v>789246.02309121599</v>
      </c>
      <c r="D5503">
        <v>103693.425253686</v>
      </c>
    </row>
    <row r="5504" spans="1:4" x14ac:dyDescent="0.25">
      <c r="A5504">
        <v>88048</v>
      </c>
      <c r="B5504">
        <v>536136.138091214</v>
      </c>
      <c r="C5504">
        <v>741901.55309121602</v>
      </c>
      <c r="D5504">
        <v>93794.803457669099</v>
      </c>
    </row>
    <row r="5505" spans="1:4" x14ac:dyDescent="0.25">
      <c r="A5505">
        <v>88064</v>
      </c>
      <c r="B5505">
        <v>536136.138091214</v>
      </c>
      <c r="C5505">
        <v>767746.95809121605</v>
      </c>
      <c r="D5505">
        <v>99491.637646978197</v>
      </c>
    </row>
    <row r="5506" spans="1:4" x14ac:dyDescent="0.25">
      <c r="A5506">
        <v>88080</v>
      </c>
      <c r="B5506">
        <v>536136.138091214</v>
      </c>
      <c r="C5506">
        <v>725450.983091217</v>
      </c>
      <c r="D5506">
        <v>83915.393243975006</v>
      </c>
    </row>
    <row r="5507" spans="1:4" x14ac:dyDescent="0.25">
      <c r="A5507">
        <v>88096</v>
      </c>
      <c r="B5507">
        <v>536136.138091214</v>
      </c>
      <c r="C5507">
        <v>662565.16309121705</v>
      </c>
      <c r="D5507">
        <v>91418.852433315798</v>
      </c>
    </row>
    <row r="5508" spans="1:4" x14ac:dyDescent="0.25">
      <c r="A5508">
        <v>88112</v>
      </c>
      <c r="B5508">
        <v>536136.138091214</v>
      </c>
      <c r="C5508">
        <v>636339.54309121706</v>
      </c>
      <c r="D5508">
        <v>102413.547176001</v>
      </c>
    </row>
    <row r="5509" spans="1:4" x14ac:dyDescent="0.25">
      <c r="A5509">
        <v>88128</v>
      </c>
      <c r="B5509">
        <v>536136.138091214</v>
      </c>
      <c r="C5509">
        <v>754709.92309121601</v>
      </c>
      <c r="D5509">
        <v>98254.977227664</v>
      </c>
    </row>
    <row r="5510" spans="1:4" x14ac:dyDescent="0.25">
      <c r="A5510">
        <v>88144</v>
      </c>
      <c r="B5510">
        <v>536136.138091214</v>
      </c>
      <c r="C5510">
        <v>618887.62809121702</v>
      </c>
      <c r="D5510">
        <v>104011.04442332</v>
      </c>
    </row>
    <row r="5511" spans="1:4" x14ac:dyDescent="0.25">
      <c r="A5511">
        <v>88160</v>
      </c>
      <c r="B5511">
        <v>536136.138091214</v>
      </c>
      <c r="C5511">
        <v>647698.45809121698</v>
      </c>
      <c r="D5511">
        <v>127334.203790684</v>
      </c>
    </row>
    <row r="5512" spans="1:4" x14ac:dyDescent="0.25">
      <c r="A5512">
        <v>88176</v>
      </c>
      <c r="B5512">
        <v>536136.138091214</v>
      </c>
      <c r="C5512">
        <v>787277.54309121601</v>
      </c>
      <c r="D5512">
        <v>113968.71919944001</v>
      </c>
    </row>
    <row r="5513" spans="1:4" x14ac:dyDescent="0.25">
      <c r="A5513">
        <v>88192</v>
      </c>
      <c r="B5513">
        <v>536136.138091214</v>
      </c>
      <c r="C5513">
        <v>730629.19309121603</v>
      </c>
      <c r="D5513">
        <v>90320.267320861996</v>
      </c>
    </row>
    <row r="5514" spans="1:4" x14ac:dyDescent="0.25">
      <c r="A5514">
        <v>88208</v>
      </c>
      <c r="B5514">
        <v>536136.138091214</v>
      </c>
      <c r="C5514">
        <v>743520.45809121605</v>
      </c>
      <c r="D5514">
        <v>91352.119264785506</v>
      </c>
    </row>
    <row r="5515" spans="1:4" x14ac:dyDescent="0.25">
      <c r="A5515">
        <v>88224</v>
      </c>
      <c r="B5515">
        <v>536136.138091214</v>
      </c>
      <c r="C5515">
        <v>648731.978091217</v>
      </c>
      <c r="D5515">
        <v>91841.077302176695</v>
      </c>
    </row>
    <row r="5516" spans="1:4" x14ac:dyDescent="0.25">
      <c r="A5516">
        <v>88240</v>
      </c>
      <c r="B5516">
        <v>536136.138091214</v>
      </c>
      <c r="C5516">
        <v>763167.94309121603</v>
      </c>
      <c r="D5516">
        <v>88072.503869749096</v>
      </c>
    </row>
    <row r="5517" spans="1:4" x14ac:dyDescent="0.25">
      <c r="A5517">
        <v>88256</v>
      </c>
      <c r="B5517">
        <v>536136.138091214</v>
      </c>
      <c r="C5517">
        <v>698643.108091217</v>
      </c>
      <c r="D5517">
        <v>79266.654376850696</v>
      </c>
    </row>
    <row r="5518" spans="1:4" x14ac:dyDescent="0.25">
      <c r="A5518">
        <v>88272</v>
      </c>
      <c r="B5518">
        <v>536136.138091214</v>
      </c>
      <c r="C5518">
        <v>703783.02309121704</v>
      </c>
      <c r="D5518">
        <v>80223.124918328598</v>
      </c>
    </row>
    <row r="5519" spans="1:4" x14ac:dyDescent="0.25">
      <c r="A5519">
        <v>88288</v>
      </c>
      <c r="B5519">
        <v>536136.138091214</v>
      </c>
      <c r="C5519">
        <v>812419.86809121596</v>
      </c>
      <c r="D5519">
        <v>113534.807995112</v>
      </c>
    </row>
    <row r="5520" spans="1:4" x14ac:dyDescent="0.25">
      <c r="A5520">
        <v>88304</v>
      </c>
      <c r="B5520">
        <v>536136.138091214</v>
      </c>
      <c r="C5520">
        <v>659739.46309121698</v>
      </c>
      <c r="D5520">
        <v>101132.78493618801</v>
      </c>
    </row>
    <row r="5521" spans="1:4" x14ac:dyDescent="0.25">
      <c r="A5521">
        <v>88320</v>
      </c>
      <c r="B5521">
        <v>536136.138091214</v>
      </c>
      <c r="C5521">
        <v>747867.59809121594</v>
      </c>
      <c r="D5521">
        <v>87835.8441122324</v>
      </c>
    </row>
    <row r="5522" spans="1:4" x14ac:dyDescent="0.25">
      <c r="A5522">
        <v>88336</v>
      </c>
      <c r="B5522">
        <v>536136.138091214</v>
      </c>
      <c r="C5522">
        <v>649128.51809121703</v>
      </c>
      <c r="D5522">
        <v>101520.833498526</v>
      </c>
    </row>
    <row r="5523" spans="1:4" x14ac:dyDescent="0.25">
      <c r="A5523">
        <v>88352</v>
      </c>
      <c r="B5523">
        <v>536136.138091214</v>
      </c>
      <c r="C5523">
        <v>686524.34809121699</v>
      </c>
      <c r="D5523">
        <v>84925.974513136403</v>
      </c>
    </row>
    <row r="5524" spans="1:4" x14ac:dyDescent="0.25">
      <c r="A5524">
        <v>88368</v>
      </c>
      <c r="B5524">
        <v>536136.138091214</v>
      </c>
      <c r="C5524">
        <v>720319.33809121698</v>
      </c>
      <c r="D5524">
        <v>115015.88092507</v>
      </c>
    </row>
    <row r="5525" spans="1:4" x14ac:dyDescent="0.25">
      <c r="A5525">
        <v>88384</v>
      </c>
      <c r="B5525">
        <v>536136.138091214</v>
      </c>
      <c r="C5525">
        <v>755222.64309121598</v>
      </c>
      <c r="D5525">
        <v>94814.820824910901</v>
      </c>
    </row>
    <row r="5526" spans="1:4" x14ac:dyDescent="0.25">
      <c r="A5526">
        <v>88400</v>
      </c>
      <c r="B5526">
        <v>536136.138091214</v>
      </c>
      <c r="C5526">
        <v>677200.87309121701</v>
      </c>
      <c r="D5526">
        <v>94075.0586632544</v>
      </c>
    </row>
    <row r="5527" spans="1:4" x14ac:dyDescent="0.25">
      <c r="A5527">
        <v>88416</v>
      </c>
      <c r="B5527">
        <v>536136.138091214</v>
      </c>
      <c r="C5527">
        <v>726218.55809121695</v>
      </c>
      <c r="D5527">
        <v>89583.677244538296</v>
      </c>
    </row>
    <row r="5528" spans="1:4" x14ac:dyDescent="0.25">
      <c r="A5528">
        <v>88432</v>
      </c>
      <c r="B5528">
        <v>536136.138091214</v>
      </c>
      <c r="C5528">
        <v>691327.70809121698</v>
      </c>
      <c r="D5528">
        <v>100374.432584722</v>
      </c>
    </row>
    <row r="5529" spans="1:4" x14ac:dyDescent="0.25">
      <c r="A5529">
        <v>88448</v>
      </c>
      <c r="B5529">
        <v>536136.138091214</v>
      </c>
      <c r="C5529">
        <v>735656.99309121596</v>
      </c>
      <c r="D5529">
        <v>101241.453759435</v>
      </c>
    </row>
    <row r="5530" spans="1:4" x14ac:dyDescent="0.25">
      <c r="A5530">
        <v>88464</v>
      </c>
      <c r="B5530">
        <v>536136.138091214</v>
      </c>
      <c r="C5530">
        <v>787235.47309121594</v>
      </c>
      <c r="D5530">
        <v>98375.116580885297</v>
      </c>
    </row>
    <row r="5531" spans="1:4" x14ac:dyDescent="0.25">
      <c r="A5531">
        <v>88480</v>
      </c>
      <c r="B5531">
        <v>536136.138091214</v>
      </c>
      <c r="C5531">
        <v>705460.358091217</v>
      </c>
      <c r="D5531">
        <v>82319.316740735798</v>
      </c>
    </row>
    <row r="5532" spans="1:4" x14ac:dyDescent="0.25">
      <c r="A5532">
        <v>88496</v>
      </c>
      <c r="B5532">
        <v>536136.138091214</v>
      </c>
      <c r="C5532">
        <v>650545.70309121697</v>
      </c>
      <c r="D5532">
        <v>101275.35241141199</v>
      </c>
    </row>
    <row r="5533" spans="1:4" x14ac:dyDescent="0.25">
      <c r="A5533">
        <v>88512</v>
      </c>
      <c r="B5533">
        <v>536136.138091214</v>
      </c>
      <c r="C5533">
        <v>739755.288091216</v>
      </c>
      <c r="D5533">
        <v>106058.375726047</v>
      </c>
    </row>
    <row r="5534" spans="1:4" x14ac:dyDescent="0.25">
      <c r="A5534">
        <v>88528</v>
      </c>
      <c r="B5534">
        <v>536136.138091214</v>
      </c>
      <c r="C5534">
        <v>764733.14309121598</v>
      </c>
      <c r="D5534">
        <v>109512.96909629001</v>
      </c>
    </row>
    <row r="5535" spans="1:4" x14ac:dyDescent="0.25">
      <c r="A5535">
        <v>88544</v>
      </c>
      <c r="B5535">
        <v>536136.138091214</v>
      </c>
      <c r="C5535">
        <v>709731.33309121698</v>
      </c>
      <c r="D5535">
        <v>81515.481918632897</v>
      </c>
    </row>
    <row r="5536" spans="1:4" x14ac:dyDescent="0.25">
      <c r="A5536">
        <v>88560</v>
      </c>
      <c r="B5536">
        <v>536136.138091214</v>
      </c>
      <c r="C5536">
        <v>703972.863091217</v>
      </c>
      <c r="D5536">
        <v>73357.482500692306</v>
      </c>
    </row>
    <row r="5537" spans="1:4" x14ac:dyDescent="0.25">
      <c r="A5537">
        <v>88576</v>
      </c>
      <c r="B5537">
        <v>536136.138091214</v>
      </c>
      <c r="C5537">
        <v>713148.51809121703</v>
      </c>
      <c r="D5537">
        <v>79035.693057286495</v>
      </c>
    </row>
    <row r="5538" spans="1:4" x14ac:dyDescent="0.25">
      <c r="A5538">
        <v>88592</v>
      </c>
      <c r="B5538">
        <v>536136.138091214</v>
      </c>
      <c r="C5538">
        <v>676910.22309121699</v>
      </c>
      <c r="D5538">
        <v>81193.729114739894</v>
      </c>
    </row>
    <row r="5539" spans="1:4" x14ac:dyDescent="0.25">
      <c r="A5539">
        <v>88608</v>
      </c>
      <c r="B5539">
        <v>536136.138091214</v>
      </c>
      <c r="C5539">
        <v>684581.69809121697</v>
      </c>
      <c r="D5539">
        <v>90757.070573462202</v>
      </c>
    </row>
    <row r="5540" spans="1:4" x14ac:dyDescent="0.25">
      <c r="A5540">
        <v>88624</v>
      </c>
      <c r="B5540">
        <v>536136.138091214</v>
      </c>
      <c r="C5540">
        <v>656397.41809121706</v>
      </c>
      <c r="D5540">
        <v>103987.284079456</v>
      </c>
    </row>
    <row r="5541" spans="1:4" x14ac:dyDescent="0.25">
      <c r="A5541">
        <v>88640</v>
      </c>
      <c r="B5541">
        <v>536136.138091214</v>
      </c>
      <c r="C5541">
        <v>786174.93309121602</v>
      </c>
      <c r="D5541">
        <v>107577.66283380101</v>
      </c>
    </row>
    <row r="5542" spans="1:4" x14ac:dyDescent="0.25">
      <c r="A5542">
        <v>88656</v>
      </c>
      <c r="B5542">
        <v>536136.138091214</v>
      </c>
      <c r="C5542">
        <v>718046.44309121696</v>
      </c>
      <c r="D5542">
        <v>81880.8458519571</v>
      </c>
    </row>
    <row r="5543" spans="1:4" x14ac:dyDescent="0.25">
      <c r="A5543">
        <v>88672</v>
      </c>
      <c r="B5543">
        <v>536136.138091214</v>
      </c>
      <c r="C5543">
        <v>756429.79809121601</v>
      </c>
      <c r="D5543">
        <v>80161.339878362807</v>
      </c>
    </row>
    <row r="5544" spans="1:4" x14ac:dyDescent="0.25">
      <c r="A5544">
        <v>88688</v>
      </c>
      <c r="B5544">
        <v>536136.138091214</v>
      </c>
      <c r="C5544">
        <v>625701.99309121701</v>
      </c>
      <c r="D5544">
        <v>111486.64646971801</v>
      </c>
    </row>
    <row r="5545" spans="1:4" x14ac:dyDescent="0.25">
      <c r="A5545">
        <v>88704</v>
      </c>
      <c r="B5545">
        <v>536136.138091214</v>
      </c>
      <c r="C5545">
        <v>761893.18309121602</v>
      </c>
      <c r="D5545">
        <v>105983.736803968</v>
      </c>
    </row>
    <row r="5546" spans="1:4" x14ac:dyDescent="0.25">
      <c r="A5546">
        <v>88720</v>
      </c>
      <c r="B5546">
        <v>536136.138091214</v>
      </c>
      <c r="C5546">
        <v>717060.29309121601</v>
      </c>
      <c r="D5546">
        <v>100918.142435049</v>
      </c>
    </row>
    <row r="5547" spans="1:4" x14ac:dyDescent="0.25">
      <c r="A5547">
        <v>88736</v>
      </c>
      <c r="B5547">
        <v>536136.138091214</v>
      </c>
      <c r="C5547">
        <v>674905.52309121704</v>
      </c>
      <c r="D5547">
        <v>88165.749749019698</v>
      </c>
    </row>
    <row r="5548" spans="1:4" x14ac:dyDescent="0.25">
      <c r="A5548">
        <v>88752</v>
      </c>
      <c r="B5548">
        <v>536136.138091214</v>
      </c>
      <c r="C5548">
        <v>712582.56809121696</v>
      </c>
      <c r="D5548">
        <v>82065.605693707606</v>
      </c>
    </row>
    <row r="5549" spans="1:4" x14ac:dyDescent="0.25">
      <c r="A5549">
        <v>88768</v>
      </c>
      <c r="B5549">
        <v>536136.138091214</v>
      </c>
      <c r="C5549">
        <v>861413.38809121505</v>
      </c>
      <c r="D5549">
        <v>157563.99322795001</v>
      </c>
    </row>
    <row r="5550" spans="1:4" x14ac:dyDescent="0.25">
      <c r="A5550">
        <v>88784</v>
      </c>
      <c r="B5550">
        <v>536136.138091214</v>
      </c>
      <c r="C5550">
        <v>686803.28809121705</v>
      </c>
      <c r="D5550">
        <v>91143.048637663494</v>
      </c>
    </row>
    <row r="5551" spans="1:4" x14ac:dyDescent="0.25">
      <c r="A5551">
        <v>88800</v>
      </c>
      <c r="B5551">
        <v>536136.138091214</v>
      </c>
      <c r="C5551">
        <v>664934.478091217</v>
      </c>
      <c r="D5551">
        <v>100583.40860661</v>
      </c>
    </row>
    <row r="5552" spans="1:4" x14ac:dyDescent="0.25">
      <c r="A5552">
        <v>88816</v>
      </c>
      <c r="B5552">
        <v>536136.138091214</v>
      </c>
      <c r="C5552">
        <v>732136.35309121595</v>
      </c>
      <c r="D5552">
        <v>79610.100050613895</v>
      </c>
    </row>
    <row r="5553" spans="1:4" x14ac:dyDescent="0.25">
      <c r="A5553">
        <v>88832</v>
      </c>
      <c r="B5553">
        <v>536136.138091214</v>
      </c>
      <c r="C5553">
        <v>638109.46809121699</v>
      </c>
      <c r="D5553">
        <v>113229.128520231</v>
      </c>
    </row>
    <row r="5554" spans="1:4" x14ac:dyDescent="0.25">
      <c r="A5554">
        <v>88848</v>
      </c>
      <c r="B5554">
        <v>536136.138091214</v>
      </c>
      <c r="C5554">
        <v>636250.78309121705</v>
      </c>
      <c r="D5554">
        <v>123799.919313862</v>
      </c>
    </row>
    <row r="5555" spans="1:4" x14ac:dyDescent="0.25">
      <c r="A5555">
        <v>88864</v>
      </c>
      <c r="B5555">
        <v>536136.138091214</v>
      </c>
      <c r="C5555">
        <v>671266.478091217</v>
      </c>
      <c r="D5555">
        <v>103182.02010565699</v>
      </c>
    </row>
    <row r="5556" spans="1:4" x14ac:dyDescent="0.25">
      <c r="A5556">
        <v>88880</v>
      </c>
      <c r="B5556">
        <v>536136.138091214</v>
      </c>
      <c r="C5556">
        <v>803485.16309121496</v>
      </c>
      <c r="D5556">
        <v>124386.018079542</v>
      </c>
    </row>
    <row r="5557" spans="1:4" x14ac:dyDescent="0.25">
      <c r="A5557">
        <v>88896</v>
      </c>
      <c r="B5557">
        <v>536136.138091214</v>
      </c>
      <c r="C5557">
        <v>726049.20809121698</v>
      </c>
      <c r="D5557">
        <v>71029.112616976301</v>
      </c>
    </row>
    <row r="5558" spans="1:4" x14ac:dyDescent="0.25">
      <c r="A5558">
        <v>88912</v>
      </c>
      <c r="B5558">
        <v>536136.138091214</v>
      </c>
      <c r="C5558">
        <v>699666.24309121701</v>
      </c>
      <c r="D5558">
        <v>91064.406377102001</v>
      </c>
    </row>
    <row r="5559" spans="1:4" x14ac:dyDescent="0.25">
      <c r="A5559">
        <v>88928</v>
      </c>
      <c r="B5559">
        <v>536136.138091214</v>
      </c>
      <c r="C5559">
        <v>742296.74309121596</v>
      </c>
      <c r="D5559">
        <v>84991.072059063707</v>
      </c>
    </row>
    <row r="5560" spans="1:4" x14ac:dyDescent="0.25">
      <c r="A5560">
        <v>88944</v>
      </c>
      <c r="B5560">
        <v>536136.138091214</v>
      </c>
      <c r="C5560">
        <v>702074.45309121697</v>
      </c>
      <c r="D5560">
        <v>97524.697010325297</v>
      </c>
    </row>
    <row r="5561" spans="1:4" x14ac:dyDescent="0.25">
      <c r="A5561">
        <v>88960</v>
      </c>
      <c r="B5561">
        <v>536136.138091214</v>
      </c>
      <c r="C5561">
        <v>648228.87809121702</v>
      </c>
      <c r="D5561">
        <v>106466.024367694</v>
      </c>
    </row>
    <row r="5562" spans="1:4" x14ac:dyDescent="0.25">
      <c r="A5562">
        <v>88976</v>
      </c>
      <c r="B5562">
        <v>536136.138091214</v>
      </c>
      <c r="C5562">
        <v>655176.40809121705</v>
      </c>
      <c r="D5562">
        <v>106062.76201059901</v>
      </c>
    </row>
    <row r="5563" spans="1:4" x14ac:dyDescent="0.25">
      <c r="A5563">
        <v>88992</v>
      </c>
      <c r="B5563">
        <v>536136.138091214</v>
      </c>
      <c r="C5563">
        <v>667288.76809121703</v>
      </c>
      <c r="D5563">
        <v>90682.662365984201</v>
      </c>
    </row>
    <row r="5564" spans="1:4" x14ac:dyDescent="0.25">
      <c r="A5564">
        <v>89008</v>
      </c>
      <c r="B5564">
        <v>536136.138091214</v>
      </c>
      <c r="C5564">
        <v>771187.98309121595</v>
      </c>
      <c r="D5564">
        <v>113508.09888885</v>
      </c>
    </row>
    <row r="5565" spans="1:4" x14ac:dyDescent="0.25">
      <c r="A5565">
        <v>89024</v>
      </c>
      <c r="B5565">
        <v>536136.138091214</v>
      </c>
      <c r="C5565">
        <v>805181.94809121499</v>
      </c>
      <c r="D5565">
        <v>114323.725639885</v>
      </c>
    </row>
    <row r="5566" spans="1:4" x14ac:dyDescent="0.25">
      <c r="A5566">
        <v>89040</v>
      </c>
      <c r="B5566">
        <v>536136.138091214</v>
      </c>
      <c r="C5566">
        <v>653982.108091217</v>
      </c>
      <c r="D5566">
        <v>95854.933387797399</v>
      </c>
    </row>
    <row r="5567" spans="1:4" x14ac:dyDescent="0.25">
      <c r="A5567">
        <v>89056</v>
      </c>
      <c r="B5567">
        <v>536136.138091214</v>
      </c>
      <c r="C5567">
        <v>639789.04809121694</v>
      </c>
      <c r="D5567">
        <v>94551.511504321796</v>
      </c>
    </row>
    <row r="5568" spans="1:4" x14ac:dyDescent="0.25">
      <c r="A5568">
        <v>89072</v>
      </c>
      <c r="B5568">
        <v>536136.138091214</v>
      </c>
      <c r="C5568">
        <v>696680.94809121697</v>
      </c>
      <c r="D5568">
        <v>83052.462050284201</v>
      </c>
    </row>
    <row r="5569" spans="1:4" x14ac:dyDescent="0.25">
      <c r="A5569">
        <v>89088</v>
      </c>
      <c r="B5569">
        <v>536136.138091214</v>
      </c>
      <c r="C5569">
        <v>692632.71809121699</v>
      </c>
      <c r="D5569">
        <v>87670.779148092406</v>
      </c>
    </row>
    <row r="5570" spans="1:4" x14ac:dyDescent="0.25">
      <c r="A5570">
        <v>89104</v>
      </c>
      <c r="B5570">
        <v>536136.138091214</v>
      </c>
      <c r="C5570">
        <v>841155.27309121494</v>
      </c>
      <c r="D5570">
        <v>128857.86240477</v>
      </c>
    </row>
    <row r="5571" spans="1:4" x14ac:dyDescent="0.25">
      <c r="A5571">
        <v>89120</v>
      </c>
      <c r="B5571">
        <v>536136.138091214</v>
      </c>
      <c r="C5571">
        <v>743616.99309121596</v>
      </c>
      <c r="D5571">
        <v>116785.09334227499</v>
      </c>
    </row>
    <row r="5572" spans="1:4" x14ac:dyDescent="0.25">
      <c r="A5572">
        <v>89136</v>
      </c>
      <c r="B5572">
        <v>536136.138091214</v>
      </c>
      <c r="C5572">
        <v>647901.84309121699</v>
      </c>
      <c r="D5572">
        <v>81024.005424491101</v>
      </c>
    </row>
    <row r="5573" spans="1:4" x14ac:dyDescent="0.25">
      <c r="A5573">
        <v>89152</v>
      </c>
      <c r="B5573">
        <v>536136.138091214</v>
      </c>
      <c r="C5573">
        <v>747727.11809121596</v>
      </c>
      <c r="D5573">
        <v>85303.610638293598</v>
      </c>
    </row>
    <row r="5574" spans="1:4" x14ac:dyDescent="0.25">
      <c r="A5574">
        <v>89168</v>
      </c>
      <c r="B5574">
        <v>536136.138091214</v>
      </c>
      <c r="C5574">
        <v>751550.94309121603</v>
      </c>
      <c r="D5574">
        <v>99183.103147093396</v>
      </c>
    </row>
    <row r="5575" spans="1:4" x14ac:dyDescent="0.25">
      <c r="A5575">
        <v>89184</v>
      </c>
      <c r="B5575">
        <v>536136.138091214</v>
      </c>
      <c r="C5575">
        <v>828499.28309121495</v>
      </c>
      <c r="D5575">
        <v>134573.734438908</v>
      </c>
    </row>
    <row r="5576" spans="1:4" x14ac:dyDescent="0.25">
      <c r="A5576">
        <v>89200</v>
      </c>
      <c r="B5576">
        <v>536136.138091214</v>
      </c>
      <c r="C5576">
        <v>635290.57809121697</v>
      </c>
      <c r="D5576">
        <v>101156.27573460899</v>
      </c>
    </row>
    <row r="5577" spans="1:4" x14ac:dyDescent="0.25">
      <c r="A5577">
        <v>89216</v>
      </c>
      <c r="B5577">
        <v>536136.138091214</v>
      </c>
      <c r="C5577">
        <v>697070.80309121695</v>
      </c>
      <c r="D5577">
        <v>96765.824766250793</v>
      </c>
    </row>
    <row r="5578" spans="1:4" x14ac:dyDescent="0.25">
      <c r="A5578">
        <v>89232</v>
      </c>
      <c r="B5578">
        <v>536136.138091214</v>
      </c>
      <c r="C5578">
        <v>749348.55309121602</v>
      </c>
      <c r="D5578">
        <v>122435.595807684</v>
      </c>
    </row>
    <row r="5579" spans="1:4" x14ac:dyDescent="0.25">
      <c r="A5579">
        <v>89248</v>
      </c>
      <c r="B5579">
        <v>536136.138091214</v>
      </c>
      <c r="C5579">
        <v>731109.24809121597</v>
      </c>
      <c r="D5579">
        <v>81817.772485798603</v>
      </c>
    </row>
    <row r="5580" spans="1:4" x14ac:dyDescent="0.25">
      <c r="A5580">
        <v>89264</v>
      </c>
      <c r="B5580">
        <v>536136.138091214</v>
      </c>
      <c r="C5580">
        <v>746711.61309121596</v>
      </c>
      <c r="D5580">
        <v>100650.209953478</v>
      </c>
    </row>
    <row r="5581" spans="1:4" x14ac:dyDescent="0.25">
      <c r="A5581">
        <v>89280</v>
      </c>
      <c r="B5581">
        <v>536136.138091214</v>
      </c>
      <c r="C5581">
        <v>732524.36309121596</v>
      </c>
      <c r="D5581">
        <v>84657.462644555897</v>
      </c>
    </row>
    <row r="5582" spans="1:4" x14ac:dyDescent="0.25">
      <c r="A5582">
        <v>89296</v>
      </c>
      <c r="B5582">
        <v>536136.138091214</v>
      </c>
      <c r="C5582">
        <v>749825.91809121601</v>
      </c>
      <c r="D5582">
        <v>97535.477462775496</v>
      </c>
    </row>
    <row r="5583" spans="1:4" x14ac:dyDescent="0.25">
      <c r="A5583">
        <v>89312</v>
      </c>
      <c r="B5583">
        <v>536136.138091214</v>
      </c>
      <c r="C5583">
        <v>658261.58809121698</v>
      </c>
      <c r="D5583">
        <v>82338.346808200396</v>
      </c>
    </row>
    <row r="5584" spans="1:4" x14ac:dyDescent="0.25">
      <c r="A5584">
        <v>89328</v>
      </c>
      <c r="B5584">
        <v>536136.138091214</v>
      </c>
      <c r="C5584">
        <v>767387.36809121596</v>
      </c>
      <c r="D5584">
        <v>88227.270312682202</v>
      </c>
    </row>
    <row r="5585" spans="1:4" x14ac:dyDescent="0.25">
      <c r="A5585">
        <v>89344</v>
      </c>
      <c r="B5585">
        <v>536136.138091214</v>
      </c>
      <c r="C5585">
        <v>678139.29809121694</v>
      </c>
      <c r="D5585">
        <v>92034.3350597721</v>
      </c>
    </row>
    <row r="5586" spans="1:4" x14ac:dyDescent="0.25">
      <c r="A5586">
        <v>89360</v>
      </c>
      <c r="B5586">
        <v>536136.138091214</v>
      </c>
      <c r="C5586">
        <v>737496.82309121604</v>
      </c>
      <c r="D5586">
        <v>111780.054890958</v>
      </c>
    </row>
    <row r="5587" spans="1:4" x14ac:dyDescent="0.25">
      <c r="A5587">
        <v>89376</v>
      </c>
      <c r="B5587">
        <v>536136.138091214</v>
      </c>
      <c r="C5587">
        <v>736930.92309121601</v>
      </c>
      <c r="D5587">
        <v>97755.0692345352</v>
      </c>
    </row>
    <row r="5588" spans="1:4" x14ac:dyDescent="0.25">
      <c r="A5588">
        <v>89392</v>
      </c>
      <c r="B5588">
        <v>536136.138091214</v>
      </c>
      <c r="C5588">
        <v>647104.80809121695</v>
      </c>
      <c r="D5588">
        <v>102258.346209935</v>
      </c>
    </row>
    <row r="5589" spans="1:4" x14ac:dyDescent="0.25">
      <c r="A5589">
        <v>89408</v>
      </c>
      <c r="B5589">
        <v>536136.138091214</v>
      </c>
      <c r="C5589">
        <v>756805.48809121596</v>
      </c>
      <c r="D5589">
        <v>91616.609283456302</v>
      </c>
    </row>
    <row r="5590" spans="1:4" x14ac:dyDescent="0.25">
      <c r="A5590">
        <v>89424</v>
      </c>
      <c r="B5590">
        <v>536136.138091214</v>
      </c>
      <c r="C5590">
        <v>689355.30809121695</v>
      </c>
      <c r="D5590">
        <v>90826.154539323601</v>
      </c>
    </row>
    <row r="5591" spans="1:4" x14ac:dyDescent="0.25">
      <c r="A5591">
        <v>89440</v>
      </c>
      <c r="B5591">
        <v>536136.138091214</v>
      </c>
      <c r="C5591">
        <v>778577.00309121597</v>
      </c>
      <c r="D5591">
        <v>99018.121816396699</v>
      </c>
    </row>
    <row r="5592" spans="1:4" x14ac:dyDescent="0.25">
      <c r="A5592">
        <v>89456</v>
      </c>
      <c r="B5592">
        <v>536136.138091214</v>
      </c>
      <c r="C5592">
        <v>684463.44309121696</v>
      </c>
      <c r="D5592">
        <v>74582.384317759395</v>
      </c>
    </row>
    <row r="5593" spans="1:4" x14ac:dyDescent="0.25">
      <c r="A5593">
        <v>89472</v>
      </c>
      <c r="B5593">
        <v>536136.138091214</v>
      </c>
      <c r="C5593">
        <v>658430.66309121705</v>
      </c>
      <c r="D5593">
        <v>88223.546451723305</v>
      </c>
    </row>
    <row r="5594" spans="1:4" x14ac:dyDescent="0.25">
      <c r="A5594">
        <v>89488</v>
      </c>
      <c r="B5594">
        <v>536136.138091214</v>
      </c>
      <c r="C5594">
        <v>773885.59809121594</v>
      </c>
      <c r="D5594">
        <v>98425.892045022294</v>
      </c>
    </row>
    <row r="5595" spans="1:4" x14ac:dyDescent="0.25">
      <c r="A5595">
        <v>89504</v>
      </c>
      <c r="B5595">
        <v>536136.138091214</v>
      </c>
      <c r="C5595">
        <v>725013.39809121704</v>
      </c>
      <c r="D5595">
        <v>85509.078923541194</v>
      </c>
    </row>
    <row r="5596" spans="1:4" x14ac:dyDescent="0.25">
      <c r="A5596">
        <v>89520</v>
      </c>
      <c r="B5596">
        <v>536136.138091214</v>
      </c>
      <c r="C5596">
        <v>640726.31809121696</v>
      </c>
      <c r="D5596">
        <v>109521.88562299999</v>
      </c>
    </row>
    <row r="5597" spans="1:4" x14ac:dyDescent="0.25">
      <c r="A5597">
        <v>89536</v>
      </c>
      <c r="B5597">
        <v>536136.138091214</v>
      </c>
      <c r="C5597">
        <v>828917.01309121505</v>
      </c>
      <c r="D5597">
        <v>113200.136202565</v>
      </c>
    </row>
    <row r="5598" spans="1:4" x14ac:dyDescent="0.25">
      <c r="A5598">
        <v>89552</v>
      </c>
      <c r="B5598">
        <v>536136.138091214</v>
      </c>
      <c r="C5598">
        <v>702746.61809121701</v>
      </c>
      <c r="D5598">
        <v>98642.986885736595</v>
      </c>
    </row>
    <row r="5599" spans="1:4" x14ac:dyDescent="0.25">
      <c r="A5599">
        <v>89568</v>
      </c>
      <c r="B5599">
        <v>536136.138091214</v>
      </c>
      <c r="C5599">
        <v>717606.29309121706</v>
      </c>
      <c r="D5599">
        <v>68022.642097400007</v>
      </c>
    </row>
    <row r="5600" spans="1:4" x14ac:dyDescent="0.25">
      <c r="A5600">
        <v>89584</v>
      </c>
      <c r="B5600">
        <v>536136.138091214</v>
      </c>
      <c r="C5600">
        <v>665298.97309121699</v>
      </c>
      <c r="D5600">
        <v>113529.17356577401</v>
      </c>
    </row>
    <row r="5601" spans="1:4" x14ac:dyDescent="0.25">
      <c r="A5601">
        <v>89600</v>
      </c>
      <c r="B5601">
        <v>536136.138091214</v>
      </c>
      <c r="C5601">
        <v>770594.033091216</v>
      </c>
      <c r="D5601">
        <v>97331.450875212802</v>
      </c>
    </row>
    <row r="5602" spans="1:4" x14ac:dyDescent="0.25">
      <c r="A5602">
        <v>89616</v>
      </c>
      <c r="B5602">
        <v>536136.138091214</v>
      </c>
      <c r="C5602">
        <v>692978.08809121698</v>
      </c>
      <c r="D5602">
        <v>89634.404168251698</v>
      </c>
    </row>
    <row r="5603" spans="1:4" x14ac:dyDescent="0.25">
      <c r="A5603">
        <v>89632</v>
      </c>
      <c r="B5603">
        <v>536136.138091214</v>
      </c>
      <c r="C5603">
        <v>670715.68309121695</v>
      </c>
      <c r="D5603">
        <v>100521.445882995</v>
      </c>
    </row>
    <row r="5604" spans="1:4" x14ac:dyDescent="0.25">
      <c r="A5604">
        <v>89648</v>
      </c>
      <c r="B5604">
        <v>536136.138091214</v>
      </c>
      <c r="C5604">
        <v>769830.18809121603</v>
      </c>
      <c r="D5604">
        <v>115459.90303788301</v>
      </c>
    </row>
    <row r="5605" spans="1:4" x14ac:dyDescent="0.25">
      <c r="A5605">
        <v>89664</v>
      </c>
      <c r="B5605">
        <v>536136.138091214</v>
      </c>
      <c r="C5605">
        <v>792801.98309121595</v>
      </c>
      <c r="D5605">
        <v>116767.10600589</v>
      </c>
    </row>
    <row r="5606" spans="1:4" x14ac:dyDescent="0.25">
      <c r="A5606">
        <v>89680</v>
      </c>
      <c r="B5606">
        <v>536136.138091214</v>
      </c>
      <c r="C5606">
        <v>703154.17309121694</v>
      </c>
      <c r="D5606">
        <v>98797.799032993396</v>
      </c>
    </row>
    <row r="5607" spans="1:4" x14ac:dyDescent="0.25">
      <c r="A5607">
        <v>89696</v>
      </c>
      <c r="B5607">
        <v>536136.138091214</v>
      </c>
      <c r="C5607">
        <v>664352.488091217</v>
      </c>
      <c r="D5607">
        <v>66567.175241837394</v>
      </c>
    </row>
    <row r="5608" spans="1:4" x14ac:dyDescent="0.25">
      <c r="A5608">
        <v>89712</v>
      </c>
      <c r="B5608">
        <v>536136.138091214</v>
      </c>
      <c r="C5608">
        <v>691562.858091217</v>
      </c>
      <c r="D5608">
        <v>101648.924637212</v>
      </c>
    </row>
    <row r="5609" spans="1:4" x14ac:dyDescent="0.25">
      <c r="A5609">
        <v>89728</v>
      </c>
      <c r="B5609">
        <v>536136.138091214</v>
      </c>
      <c r="C5609">
        <v>670395.82309121697</v>
      </c>
      <c r="D5609">
        <v>96596.585235689199</v>
      </c>
    </row>
    <row r="5610" spans="1:4" x14ac:dyDescent="0.25">
      <c r="A5610">
        <v>89744</v>
      </c>
      <c r="B5610">
        <v>536136.138091214</v>
      </c>
      <c r="C5610">
        <v>842434.34309121501</v>
      </c>
      <c r="D5610">
        <v>171386.89704736101</v>
      </c>
    </row>
    <row r="5611" spans="1:4" x14ac:dyDescent="0.25">
      <c r="A5611">
        <v>89760</v>
      </c>
      <c r="B5611">
        <v>536136.138091214</v>
      </c>
      <c r="C5611">
        <v>667254.97309121699</v>
      </c>
      <c r="D5611">
        <v>101243.014745106</v>
      </c>
    </row>
    <row r="5612" spans="1:4" x14ac:dyDescent="0.25">
      <c r="A5612">
        <v>89776</v>
      </c>
      <c r="B5612">
        <v>536136.138091214</v>
      </c>
      <c r="C5612">
        <v>773742.07809121604</v>
      </c>
      <c r="D5612">
        <v>105266.812283294</v>
      </c>
    </row>
    <row r="5613" spans="1:4" x14ac:dyDescent="0.25">
      <c r="A5613">
        <v>89792</v>
      </c>
      <c r="B5613">
        <v>536136.138091214</v>
      </c>
      <c r="C5613">
        <v>773993.77309121599</v>
      </c>
      <c r="D5613">
        <v>92864.803012022603</v>
      </c>
    </row>
    <row r="5614" spans="1:4" x14ac:dyDescent="0.25">
      <c r="A5614">
        <v>89808</v>
      </c>
      <c r="B5614">
        <v>536136.138091214</v>
      </c>
      <c r="C5614">
        <v>771637.77809121599</v>
      </c>
      <c r="D5614">
        <v>93186.113790362506</v>
      </c>
    </row>
    <row r="5615" spans="1:4" x14ac:dyDescent="0.25">
      <c r="A5615">
        <v>89824</v>
      </c>
      <c r="B5615">
        <v>536136.138091214</v>
      </c>
      <c r="C5615">
        <v>651116.988091217</v>
      </c>
      <c r="D5615">
        <v>88126.482563855199</v>
      </c>
    </row>
    <row r="5616" spans="1:4" x14ac:dyDescent="0.25">
      <c r="A5616">
        <v>89840</v>
      </c>
      <c r="B5616">
        <v>536136.138091214</v>
      </c>
      <c r="C5616">
        <v>680013.49809121701</v>
      </c>
      <c r="D5616">
        <v>105289.215978705</v>
      </c>
    </row>
    <row r="5617" spans="1:4" x14ac:dyDescent="0.25">
      <c r="A5617">
        <v>89856</v>
      </c>
      <c r="B5617">
        <v>536136.138091214</v>
      </c>
      <c r="C5617">
        <v>672472.11809121701</v>
      </c>
      <c r="D5617">
        <v>94698.816782257607</v>
      </c>
    </row>
    <row r="5618" spans="1:4" x14ac:dyDescent="0.25">
      <c r="A5618">
        <v>89872</v>
      </c>
      <c r="B5618">
        <v>536136.138091214</v>
      </c>
      <c r="C5618">
        <v>743002.57309121604</v>
      </c>
      <c r="D5618">
        <v>91284.815540624099</v>
      </c>
    </row>
    <row r="5619" spans="1:4" x14ac:dyDescent="0.25">
      <c r="A5619">
        <v>89888</v>
      </c>
      <c r="B5619">
        <v>536136.138091214</v>
      </c>
      <c r="C5619">
        <v>718503.71309121698</v>
      </c>
      <c r="D5619">
        <v>88947.888965024802</v>
      </c>
    </row>
    <row r="5620" spans="1:4" x14ac:dyDescent="0.25">
      <c r="A5620">
        <v>89904</v>
      </c>
      <c r="B5620">
        <v>536136.138091214</v>
      </c>
      <c r="C5620">
        <v>751680.09309121605</v>
      </c>
      <c r="D5620">
        <v>99518.432195714195</v>
      </c>
    </row>
    <row r="5621" spans="1:4" x14ac:dyDescent="0.25">
      <c r="A5621">
        <v>89920</v>
      </c>
      <c r="B5621">
        <v>536136.138091214</v>
      </c>
      <c r="C5621">
        <v>651991.08309121698</v>
      </c>
      <c r="D5621">
        <v>77512.321514595096</v>
      </c>
    </row>
    <row r="5622" spans="1:4" x14ac:dyDescent="0.25">
      <c r="A5622">
        <v>89936</v>
      </c>
      <c r="B5622">
        <v>536136.138091214</v>
      </c>
      <c r="C5622">
        <v>727998.50809121598</v>
      </c>
      <c r="D5622">
        <v>91986.588939818204</v>
      </c>
    </row>
    <row r="5623" spans="1:4" x14ac:dyDescent="0.25">
      <c r="A5623">
        <v>89952</v>
      </c>
      <c r="B5623">
        <v>536136.138091214</v>
      </c>
      <c r="C5623">
        <v>688167.233091217</v>
      </c>
      <c r="D5623">
        <v>77722.236092034596</v>
      </c>
    </row>
    <row r="5624" spans="1:4" x14ac:dyDescent="0.25">
      <c r="A5624">
        <v>89968</v>
      </c>
      <c r="B5624">
        <v>536136.138091214</v>
      </c>
      <c r="C5624">
        <v>683437.61809121701</v>
      </c>
      <c r="D5624">
        <v>90293.931815042699</v>
      </c>
    </row>
    <row r="5625" spans="1:4" x14ac:dyDescent="0.25">
      <c r="A5625">
        <v>89984</v>
      </c>
      <c r="B5625">
        <v>536136.138091214</v>
      </c>
      <c r="C5625">
        <v>663860.57809121697</v>
      </c>
      <c r="D5625">
        <v>77301.347156995893</v>
      </c>
    </row>
    <row r="5626" spans="1:4" x14ac:dyDescent="0.25">
      <c r="A5626">
        <v>90000</v>
      </c>
      <c r="B5626">
        <v>536136.138091214</v>
      </c>
      <c r="C5626">
        <v>722184.353091217</v>
      </c>
      <c r="D5626">
        <v>87653.398443635699</v>
      </c>
    </row>
    <row r="5627" spans="1:4" x14ac:dyDescent="0.25">
      <c r="A5627">
        <v>90016</v>
      </c>
      <c r="B5627">
        <v>536136.138091214</v>
      </c>
      <c r="C5627">
        <v>690247.01809121703</v>
      </c>
      <c r="D5627">
        <v>100280.530123925</v>
      </c>
    </row>
    <row r="5628" spans="1:4" x14ac:dyDescent="0.25">
      <c r="A5628">
        <v>90032</v>
      </c>
      <c r="B5628">
        <v>536136.138091214</v>
      </c>
      <c r="C5628">
        <v>727253.72809121595</v>
      </c>
      <c r="D5628">
        <v>94308.694654055595</v>
      </c>
    </row>
    <row r="5629" spans="1:4" x14ac:dyDescent="0.25">
      <c r="A5629">
        <v>90048</v>
      </c>
      <c r="B5629">
        <v>536136.138091214</v>
      </c>
      <c r="C5629">
        <v>682169.68809121696</v>
      </c>
      <c r="D5629">
        <v>98957.720986628905</v>
      </c>
    </row>
    <row r="5630" spans="1:4" x14ac:dyDescent="0.25">
      <c r="A5630">
        <v>90064</v>
      </c>
      <c r="B5630">
        <v>536136.138091214</v>
      </c>
      <c r="C5630">
        <v>766579.12309121597</v>
      </c>
      <c r="D5630">
        <v>97187.417014831502</v>
      </c>
    </row>
    <row r="5631" spans="1:4" x14ac:dyDescent="0.25">
      <c r="A5631">
        <v>90080</v>
      </c>
      <c r="B5631">
        <v>536136.138091214</v>
      </c>
      <c r="C5631">
        <v>760599.50309121597</v>
      </c>
      <c r="D5631">
        <v>100984.93774609</v>
      </c>
    </row>
    <row r="5632" spans="1:4" x14ac:dyDescent="0.25">
      <c r="A5632">
        <v>90096</v>
      </c>
      <c r="B5632">
        <v>536136.138091214</v>
      </c>
      <c r="C5632">
        <v>763621.17309121601</v>
      </c>
      <c r="D5632">
        <v>105802.334955584</v>
      </c>
    </row>
    <row r="5633" spans="1:4" x14ac:dyDescent="0.25">
      <c r="A5633">
        <v>90112</v>
      </c>
      <c r="B5633">
        <v>536136.138091214</v>
      </c>
      <c r="C5633">
        <v>671938.90309121704</v>
      </c>
      <c r="D5633">
        <v>76246.8451942096</v>
      </c>
    </row>
    <row r="5634" spans="1:4" x14ac:dyDescent="0.25">
      <c r="A5634">
        <v>90128</v>
      </c>
      <c r="B5634">
        <v>536136.138091214</v>
      </c>
      <c r="C5634">
        <v>850338.19809121499</v>
      </c>
      <c r="D5634">
        <v>145374.85271509699</v>
      </c>
    </row>
    <row r="5635" spans="1:4" x14ac:dyDescent="0.25">
      <c r="A5635">
        <v>90144</v>
      </c>
      <c r="B5635">
        <v>536136.138091214</v>
      </c>
      <c r="C5635">
        <v>781409.12809121597</v>
      </c>
      <c r="D5635">
        <v>112051.444252093</v>
      </c>
    </row>
    <row r="5636" spans="1:4" x14ac:dyDescent="0.25">
      <c r="A5636">
        <v>90160</v>
      </c>
      <c r="B5636">
        <v>536136.138091214</v>
      </c>
      <c r="C5636">
        <v>690029.56809121696</v>
      </c>
      <c r="D5636">
        <v>87901.438964075598</v>
      </c>
    </row>
    <row r="5637" spans="1:4" x14ac:dyDescent="0.25">
      <c r="A5637">
        <v>90176</v>
      </c>
      <c r="B5637">
        <v>536136.138091214</v>
      </c>
      <c r="C5637">
        <v>775731.91809121601</v>
      </c>
      <c r="D5637">
        <v>98607.062195978695</v>
      </c>
    </row>
    <row r="5638" spans="1:4" x14ac:dyDescent="0.25">
      <c r="A5638">
        <v>90192</v>
      </c>
      <c r="B5638">
        <v>536136.138091214</v>
      </c>
      <c r="C5638">
        <v>715918.14809121704</v>
      </c>
      <c r="D5638">
        <v>78072.837281796601</v>
      </c>
    </row>
    <row r="5639" spans="1:4" x14ac:dyDescent="0.25">
      <c r="A5639">
        <v>90208</v>
      </c>
      <c r="B5639">
        <v>536136.138091214</v>
      </c>
      <c r="C5639">
        <v>752750.43809121603</v>
      </c>
      <c r="D5639">
        <v>117488.35998459499</v>
      </c>
    </row>
    <row r="5640" spans="1:4" x14ac:dyDescent="0.25">
      <c r="A5640">
        <v>90224</v>
      </c>
      <c r="B5640">
        <v>536136.138091214</v>
      </c>
      <c r="C5640">
        <v>717035.853091217</v>
      </c>
      <c r="D5640">
        <v>104821.403727071</v>
      </c>
    </row>
    <row r="5641" spans="1:4" x14ac:dyDescent="0.25">
      <c r="A5641">
        <v>90240</v>
      </c>
      <c r="B5641">
        <v>536136.138091214</v>
      </c>
      <c r="C5641">
        <v>752514.49309121596</v>
      </c>
      <c r="D5641">
        <v>84234.874092319806</v>
      </c>
    </row>
    <row r="5642" spans="1:4" x14ac:dyDescent="0.25">
      <c r="A5642">
        <v>90256</v>
      </c>
      <c r="B5642">
        <v>536136.138091214</v>
      </c>
      <c r="C5642">
        <v>653138.89309121703</v>
      </c>
      <c r="D5642">
        <v>93202.631282088594</v>
      </c>
    </row>
    <row r="5643" spans="1:4" x14ac:dyDescent="0.25">
      <c r="A5643">
        <v>90272</v>
      </c>
      <c r="B5643">
        <v>536136.138091214</v>
      </c>
      <c r="C5643">
        <v>660688.228091217</v>
      </c>
      <c r="D5643">
        <v>80145.7903272025</v>
      </c>
    </row>
    <row r="5644" spans="1:4" x14ac:dyDescent="0.25">
      <c r="A5644">
        <v>90288</v>
      </c>
      <c r="B5644">
        <v>536136.138091214</v>
      </c>
      <c r="C5644">
        <v>718030.90309121599</v>
      </c>
      <c r="D5644">
        <v>77592.765213386796</v>
      </c>
    </row>
    <row r="5645" spans="1:4" x14ac:dyDescent="0.25">
      <c r="A5645">
        <v>90304</v>
      </c>
      <c r="B5645">
        <v>536136.138091214</v>
      </c>
      <c r="C5645">
        <v>764887.79309121601</v>
      </c>
      <c r="D5645">
        <v>115571.59282936199</v>
      </c>
    </row>
    <row r="5646" spans="1:4" x14ac:dyDescent="0.25">
      <c r="A5646">
        <v>90320</v>
      </c>
      <c r="B5646">
        <v>536136.138091214</v>
      </c>
      <c r="C5646">
        <v>771234.19309121603</v>
      </c>
      <c r="D5646">
        <v>112121.662774603</v>
      </c>
    </row>
    <row r="5647" spans="1:4" x14ac:dyDescent="0.25">
      <c r="A5647">
        <v>90336</v>
      </c>
      <c r="B5647">
        <v>536136.138091214</v>
      </c>
      <c r="C5647">
        <v>770344.56309121603</v>
      </c>
      <c r="D5647">
        <v>102225.93578194499</v>
      </c>
    </row>
    <row r="5648" spans="1:4" x14ac:dyDescent="0.25">
      <c r="A5648">
        <v>90352</v>
      </c>
      <c r="B5648">
        <v>536136.138091214</v>
      </c>
      <c r="C5648">
        <v>752719.14309121598</v>
      </c>
      <c r="D5648">
        <v>91125.616037615793</v>
      </c>
    </row>
    <row r="5649" spans="1:4" x14ac:dyDescent="0.25">
      <c r="A5649">
        <v>90368</v>
      </c>
      <c r="B5649">
        <v>536136.138091214</v>
      </c>
      <c r="C5649">
        <v>784857.94309121603</v>
      </c>
      <c r="D5649">
        <v>114819.156788477</v>
      </c>
    </row>
    <row r="5650" spans="1:4" x14ac:dyDescent="0.25">
      <c r="A5650">
        <v>90384</v>
      </c>
      <c r="B5650">
        <v>536136.138091214</v>
      </c>
      <c r="C5650">
        <v>744179.44809121604</v>
      </c>
      <c r="D5650">
        <v>89674.805629362207</v>
      </c>
    </row>
    <row r="5651" spans="1:4" x14ac:dyDescent="0.25">
      <c r="A5651">
        <v>90400</v>
      </c>
      <c r="B5651">
        <v>536136.138091214</v>
      </c>
      <c r="C5651">
        <v>820712.75309121504</v>
      </c>
      <c r="D5651">
        <v>130301.582892138</v>
      </c>
    </row>
    <row r="5652" spans="1:4" x14ac:dyDescent="0.25">
      <c r="A5652">
        <v>90416</v>
      </c>
      <c r="B5652">
        <v>536136.138091214</v>
      </c>
      <c r="C5652">
        <v>690228.38809121703</v>
      </c>
      <c r="D5652">
        <v>75502.674277985003</v>
      </c>
    </row>
    <row r="5653" spans="1:4" x14ac:dyDescent="0.25">
      <c r="A5653">
        <v>90432</v>
      </c>
      <c r="B5653">
        <v>536136.138091214</v>
      </c>
      <c r="C5653">
        <v>793564.17809121602</v>
      </c>
      <c r="D5653">
        <v>115373.837451817</v>
      </c>
    </row>
    <row r="5654" spans="1:4" x14ac:dyDescent="0.25">
      <c r="A5654">
        <v>90448</v>
      </c>
      <c r="B5654">
        <v>536136.138091214</v>
      </c>
      <c r="C5654">
        <v>744691.42309121601</v>
      </c>
      <c r="D5654">
        <v>86889.131387900095</v>
      </c>
    </row>
    <row r="5655" spans="1:4" x14ac:dyDescent="0.25">
      <c r="A5655">
        <v>90464</v>
      </c>
      <c r="B5655">
        <v>536136.138091214</v>
      </c>
      <c r="C5655">
        <v>729337.06809121696</v>
      </c>
      <c r="D5655">
        <v>95044.459066034498</v>
      </c>
    </row>
    <row r="5656" spans="1:4" x14ac:dyDescent="0.25">
      <c r="A5656">
        <v>90480</v>
      </c>
      <c r="B5656">
        <v>536136.138091214</v>
      </c>
      <c r="C5656">
        <v>768427.52309121599</v>
      </c>
      <c r="D5656">
        <v>96429.486571207904</v>
      </c>
    </row>
    <row r="5657" spans="1:4" x14ac:dyDescent="0.25">
      <c r="A5657">
        <v>90496</v>
      </c>
      <c r="B5657">
        <v>536136.138091214</v>
      </c>
      <c r="C5657">
        <v>688339.38309121702</v>
      </c>
      <c r="D5657">
        <v>72815.525475924107</v>
      </c>
    </row>
    <row r="5658" spans="1:4" x14ac:dyDescent="0.25">
      <c r="A5658">
        <v>90512</v>
      </c>
      <c r="B5658">
        <v>536136.138091214</v>
      </c>
      <c r="C5658">
        <v>752402.55809121602</v>
      </c>
      <c r="D5658">
        <v>113212.548169156</v>
      </c>
    </row>
    <row r="5659" spans="1:4" x14ac:dyDescent="0.25">
      <c r="A5659">
        <v>90528</v>
      </c>
      <c r="B5659">
        <v>536136.138091214</v>
      </c>
      <c r="C5659">
        <v>701772.71809121699</v>
      </c>
      <c r="D5659">
        <v>87618.5183211494</v>
      </c>
    </row>
    <row r="5660" spans="1:4" x14ac:dyDescent="0.25">
      <c r="A5660">
        <v>90544</v>
      </c>
      <c r="B5660">
        <v>536136.138091214</v>
      </c>
      <c r="C5660">
        <v>648338.29309121706</v>
      </c>
      <c r="D5660">
        <v>79267.629053611599</v>
      </c>
    </row>
    <row r="5661" spans="1:4" x14ac:dyDescent="0.25">
      <c r="A5661">
        <v>90560</v>
      </c>
      <c r="B5661">
        <v>536136.138091214</v>
      </c>
      <c r="C5661">
        <v>710988.04809121694</v>
      </c>
      <c r="D5661">
        <v>85177.504280425404</v>
      </c>
    </row>
    <row r="5662" spans="1:4" x14ac:dyDescent="0.25">
      <c r="A5662">
        <v>90576</v>
      </c>
      <c r="B5662">
        <v>536136.138091214</v>
      </c>
      <c r="C5662">
        <v>760903.52809121599</v>
      </c>
      <c r="D5662">
        <v>115313.869871659</v>
      </c>
    </row>
    <row r="5663" spans="1:4" x14ac:dyDescent="0.25">
      <c r="A5663">
        <v>90592</v>
      </c>
      <c r="B5663">
        <v>536136.138091214</v>
      </c>
      <c r="C5663">
        <v>759169.33309121605</v>
      </c>
      <c r="D5663">
        <v>95861.120352658996</v>
      </c>
    </row>
    <row r="5664" spans="1:4" x14ac:dyDescent="0.25">
      <c r="A5664">
        <v>90608</v>
      </c>
      <c r="B5664">
        <v>536136.138091214</v>
      </c>
      <c r="C5664">
        <v>749027.98309121595</v>
      </c>
      <c r="D5664">
        <v>76787.899621756602</v>
      </c>
    </row>
    <row r="5665" spans="1:4" x14ac:dyDescent="0.25">
      <c r="A5665">
        <v>90624</v>
      </c>
      <c r="B5665">
        <v>536136.138091214</v>
      </c>
      <c r="C5665">
        <v>713942.69809121697</v>
      </c>
      <c r="D5665">
        <v>94615.934813150801</v>
      </c>
    </row>
    <row r="5666" spans="1:4" x14ac:dyDescent="0.25">
      <c r="A5666">
        <v>90640</v>
      </c>
      <c r="B5666">
        <v>536136.138091214</v>
      </c>
      <c r="C5666">
        <v>638734.863091217</v>
      </c>
      <c r="D5666">
        <v>127879.02891517901</v>
      </c>
    </row>
    <row r="5667" spans="1:4" x14ac:dyDescent="0.25">
      <c r="A5667">
        <v>90656</v>
      </c>
      <c r="B5667">
        <v>536136.138091214</v>
      </c>
      <c r="C5667">
        <v>720689.64309121703</v>
      </c>
      <c r="D5667">
        <v>89228.561520400894</v>
      </c>
    </row>
    <row r="5668" spans="1:4" x14ac:dyDescent="0.25">
      <c r="A5668">
        <v>90672</v>
      </c>
      <c r="B5668">
        <v>536136.138091214</v>
      </c>
      <c r="C5668">
        <v>658939.93809121696</v>
      </c>
      <c r="D5668">
        <v>86532.761860118495</v>
      </c>
    </row>
    <row r="5669" spans="1:4" x14ac:dyDescent="0.25">
      <c r="A5669">
        <v>90688</v>
      </c>
      <c r="B5669">
        <v>536136.138091214</v>
      </c>
      <c r="C5669">
        <v>754336.73809121596</v>
      </c>
      <c r="D5669">
        <v>94276.532305818298</v>
      </c>
    </row>
    <row r="5670" spans="1:4" x14ac:dyDescent="0.25">
      <c r="A5670">
        <v>90704</v>
      </c>
      <c r="B5670">
        <v>536136.138091214</v>
      </c>
      <c r="C5670">
        <v>646489.39309121703</v>
      </c>
      <c r="D5670">
        <v>113005.632541878</v>
      </c>
    </row>
    <row r="5671" spans="1:4" x14ac:dyDescent="0.25">
      <c r="A5671">
        <v>90720</v>
      </c>
      <c r="B5671">
        <v>536136.138091214</v>
      </c>
      <c r="C5671">
        <v>728081.32309121697</v>
      </c>
      <c r="D5671">
        <v>76836.879038914398</v>
      </c>
    </row>
    <row r="5672" spans="1:4" x14ac:dyDescent="0.25">
      <c r="A5672">
        <v>90736</v>
      </c>
      <c r="B5672">
        <v>536136.138091214</v>
      </c>
      <c r="C5672">
        <v>731271.36309121596</v>
      </c>
      <c r="D5672">
        <v>84545.677367056196</v>
      </c>
    </row>
    <row r="5673" spans="1:4" x14ac:dyDescent="0.25">
      <c r="A5673">
        <v>90752</v>
      </c>
      <c r="B5673">
        <v>536136.138091214</v>
      </c>
      <c r="C5673">
        <v>768912.82809121604</v>
      </c>
      <c r="D5673">
        <v>140525.71367744001</v>
      </c>
    </row>
    <row r="5674" spans="1:4" x14ac:dyDescent="0.25">
      <c r="A5674">
        <v>90768</v>
      </c>
      <c r="B5674">
        <v>536136.138091214</v>
      </c>
      <c r="C5674">
        <v>790468.54309121601</v>
      </c>
      <c r="D5674">
        <v>135685.83051999501</v>
      </c>
    </row>
    <row r="5675" spans="1:4" x14ac:dyDescent="0.25">
      <c r="A5675">
        <v>90784</v>
      </c>
      <c r="B5675">
        <v>536136.138091214</v>
      </c>
      <c r="C5675">
        <v>734384.45809121605</v>
      </c>
      <c r="D5675">
        <v>88518.200249257105</v>
      </c>
    </row>
    <row r="5676" spans="1:4" x14ac:dyDescent="0.25">
      <c r="A5676">
        <v>90800</v>
      </c>
      <c r="B5676">
        <v>536136.138091214</v>
      </c>
      <c r="C5676">
        <v>739921.69809121604</v>
      </c>
      <c r="D5676">
        <v>92866.474017895103</v>
      </c>
    </row>
    <row r="5677" spans="1:4" x14ac:dyDescent="0.25">
      <c r="A5677">
        <v>90816</v>
      </c>
      <c r="B5677">
        <v>536136.138091214</v>
      </c>
      <c r="C5677">
        <v>626593.33809121698</v>
      </c>
      <c r="D5677">
        <v>112692.75331692801</v>
      </c>
    </row>
    <row r="5678" spans="1:4" x14ac:dyDescent="0.25">
      <c r="A5678">
        <v>90832</v>
      </c>
      <c r="B5678">
        <v>536136.138091214</v>
      </c>
      <c r="C5678">
        <v>717358.96809121699</v>
      </c>
      <c r="D5678">
        <v>73107.592472130404</v>
      </c>
    </row>
    <row r="5679" spans="1:4" x14ac:dyDescent="0.25">
      <c r="A5679">
        <v>90848</v>
      </c>
      <c r="B5679">
        <v>536136.138091214</v>
      </c>
      <c r="C5679">
        <v>634348.37309121701</v>
      </c>
      <c r="D5679">
        <v>111539.333304488</v>
      </c>
    </row>
    <row r="5680" spans="1:4" x14ac:dyDescent="0.25">
      <c r="A5680">
        <v>90864</v>
      </c>
      <c r="B5680">
        <v>536136.138091214</v>
      </c>
      <c r="C5680">
        <v>687094.55309121695</v>
      </c>
      <c r="D5680">
        <v>79884.5410799409</v>
      </c>
    </row>
    <row r="5681" spans="1:4" x14ac:dyDescent="0.25">
      <c r="A5681">
        <v>90880</v>
      </c>
      <c r="B5681">
        <v>536136.138091214</v>
      </c>
      <c r="C5681">
        <v>640335.20309121697</v>
      </c>
      <c r="D5681">
        <v>106997.39252888699</v>
      </c>
    </row>
    <row r="5682" spans="1:4" x14ac:dyDescent="0.25">
      <c r="A5682">
        <v>90896</v>
      </c>
      <c r="B5682">
        <v>536136.138091214</v>
      </c>
      <c r="C5682">
        <v>722704.55809121695</v>
      </c>
      <c r="D5682">
        <v>103878.168975697</v>
      </c>
    </row>
    <row r="5683" spans="1:4" x14ac:dyDescent="0.25">
      <c r="A5683">
        <v>90912</v>
      </c>
      <c r="B5683">
        <v>536136.138091214</v>
      </c>
      <c r="C5683">
        <v>657293.26309121703</v>
      </c>
      <c r="D5683">
        <v>105325.27897916699</v>
      </c>
    </row>
    <row r="5684" spans="1:4" x14ac:dyDescent="0.25">
      <c r="A5684">
        <v>90928</v>
      </c>
      <c r="B5684">
        <v>536136.138091214</v>
      </c>
      <c r="C5684">
        <v>770593.89809121599</v>
      </c>
      <c r="D5684">
        <v>114127.690602116</v>
      </c>
    </row>
    <row r="5685" spans="1:4" x14ac:dyDescent="0.25">
      <c r="A5685">
        <v>90944</v>
      </c>
      <c r="B5685">
        <v>536136.138091214</v>
      </c>
      <c r="C5685">
        <v>736864.83809121605</v>
      </c>
      <c r="D5685">
        <v>96626.703972400806</v>
      </c>
    </row>
    <row r="5686" spans="1:4" x14ac:dyDescent="0.25">
      <c r="A5686">
        <v>90960</v>
      </c>
      <c r="B5686">
        <v>536136.138091214</v>
      </c>
      <c r="C5686">
        <v>798649.32309121499</v>
      </c>
      <c r="D5686">
        <v>96511.904612025799</v>
      </c>
    </row>
    <row r="5687" spans="1:4" x14ac:dyDescent="0.25">
      <c r="A5687">
        <v>90976</v>
      </c>
      <c r="B5687">
        <v>536136.138091214</v>
      </c>
      <c r="C5687">
        <v>765121.58309121605</v>
      </c>
      <c r="D5687">
        <v>92206.224848905797</v>
      </c>
    </row>
    <row r="5688" spans="1:4" x14ac:dyDescent="0.25">
      <c r="A5688">
        <v>90992</v>
      </c>
      <c r="B5688">
        <v>536136.138091214</v>
      </c>
      <c r="C5688">
        <v>819791.30809121497</v>
      </c>
      <c r="D5688">
        <v>134748.63205361701</v>
      </c>
    </row>
    <row r="5689" spans="1:4" x14ac:dyDescent="0.25">
      <c r="A5689">
        <v>91008</v>
      </c>
      <c r="B5689">
        <v>536136.138091214</v>
      </c>
      <c r="C5689">
        <v>713000.21809121699</v>
      </c>
      <c r="D5689">
        <v>81069.110289330201</v>
      </c>
    </row>
    <row r="5690" spans="1:4" x14ac:dyDescent="0.25">
      <c r="A5690">
        <v>91024</v>
      </c>
      <c r="B5690">
        <v>536136.138091214</v>
      </c>
      <c r="C5690">
        <v>729306.76809121703</v>
      </c>
      <c r="D5690">
        <v>84391.212862258893</v>
      </c>
    </row>
    <row r="5691" spans="1:4" x14ac:dyDescent="0.25">
      <c r="A5691">
        <v>91040</v>
      </c>
      <c r="B5691">
        <v>536136.138091214</v>
      </c>
      <c r="C5691">
        <v>728468.83809121698</v>
      </c>
      <c r="D5691">
        <v>92899.921123863096</v>
      </c>
    </row>
    <row r="5692" spans="1:4" x14ac:dyDescent="0.25">
      <c r="A5692">
        <v>91056</v>
      </c>
      <c r="B5692">
        <v>536136.138091214</v>
      </c>
      <c r="C5692">
        <v>637945.34809121699</v>
      </c>
      <c r="D5692">
        <v>131902.00994062101</v>
      </c>
    </row>
    <row r="5693" spans="1:4" x14ac:dyDescent="0.25">
      <c r="A5693">
        <v>91072</v>
      </c>
      <c r="B5693">
        <v>536136.138091214</v>
      </c>
      <c r="C5693">
        <v>698298.81309121696</v>
      </c>
      <c r="D5693">
        <v>68409.519279771106</v>
      </c>
    </row>
    <row r="5694" spans="1:4" x14ac:dyDescent="0.25">
      <c r="A5694">
        <v>91088</v>
      </c>
      <c r="B5694">
        <v>536136.138091214</v>
      </c>
      <c r="C5694">
        <v>704354.64809121704</v>
      </c>
      <c r="D5694">
        <v>93921.713373691702</v>
      </c>
    </row>
    <row r="5695" spans="1:4" x14ac:dyDescent="0.25">
      <c r="A5695">
        <v>91104</v>
      </c>
      <c r="B5695">
        <v>536136.138091214</v>
      </c>
      <c r="C5695">
        <v>764892.81809121603</v>
      </c>
      <c r="D5695">
        <v>103517.91069494899</v>
      </c>
    </row>
    <row r="5696" spans="1:4" x14ac:dyDescent="0.25">
      <c r="A5696">
        <v>91120</v>
      </c>
      <c r="B5696">
        <v>536136.138091214</v>
      </c>
      <c r="C5696">
        <v>742203.80809121602</v>
      </c>
      <c r="D5696">
        <v>82578.964645913904</v>
      </c>
    </row>
    <row r="5697" spans="1:4" x14ac:dyDescent="0.25">
      <c r="A5697">
        <v>91136</v>
      </c>
      <c r="B5697">
        <v>536136.138091214</v>
      </c>
      <c r="C5697">
        <v>700564.30309121695</v>
      </c>
      <c r="D5697">
        <v>81492.501390543694</v>
      </c>
    </row>
    <row r="5698" spans="1:4" x14ac:dyDescent="0.25">
      <c r="A5698">
        <v>91152</v>
      </c>
      <c r="B5698">
        <v>536136.138091214</v>
      </c>
      <c r="C5698">
        <v>709893.26309121703</v>
      </c>
      <c r="D5698">
        <v>84474.434050423602</v>
      </c>
    </row>
    <row r="5699" spans="1:4" x14ac:dyDescent="0.25">
      <c r="A5699">
        <v>91168</v>
      </c>
      <c r="B5699">
        <v>536136.138091214</v>
      </c>
      <c r="C5699">
        <v>718140.99309121701</v>
      </c>
      <c r="D5699">
        <v>92813.6311580576</v>
      </c>
    </row>
    <row r="5700" spans="1:4" x14ac:dyDescent="0.25">
      <c r="A5700">
        <v>91184</v>
      </c>
      <c r="B5700">
        <v>536136.138091214</v>
      </c>
      <c r="C5700">
        <v>785640.58809121605</v>
      </c>
      <c r="D5700">
        <v>105679.082071985</v>
      </c>
    </row>
    <row r="5701" spans="1:4" x14ac:dyDescent="0.25">
      <c r="A5701">
        <v>91200</v>
      </c>
      <c r="B5701">
        <v>536136.138091214</v>
      </c>
      <c r="C5701">
        <v>664737.88309121702</v>
      </c>
      <c r="D5701">
        <v>101516.23858674</v>
      </c>
    </row>
    <row r="5702" spans="1:4" x14ac:dyDescent="0.25">
      <c r="A5702">
        <v>91216</v>
      </c>
      <c r="B5702">
        <v>536136.138091214</v>
      </c>
      <c r="C5702">
        <v>736683.83309121605</v>
      </c>
      <c r="D5702">
        <v>107804.523390264</v>
      </c>
    </row>
    <row r="5703" spans="1:4" x14ac:dyDescent="0.25">
      <c r="A5703">
        <v>91232</v>
      </c>
      <c r="B5703">
        <v>536136.138091214</v>
      </c>
      <c r="C5703">
        <v>674441.358091217</v>
      </c>
      <c r="D5703">
        <v>85208.064991593303</v>
      </c>
    </row>
    <row r="5704" spans="1:4" x14ac:dyDescent="0.25">
      <c r="A5704">
        <v>91248</v>
      </c>
      <c r="B5704">
        <v>536136.138091214</v>
      </c>
      <c r="C5704">
        <v>680877.89809121704</v>
      </c>
      <c r="D5704">
        <v>90550.497233711503</v>
      </c>
    </row>
    <row r="5705" spans="1:4" x14ac:dyDescent="0.25">
      <c r="A5705">
        <v>91264</v>
      </c>
      <c r="B5705">
        <v>536136.138091214</v>
      </c>
      <c r="C5705">
        <v>659028.738091217</v>
      </c>
      <c r="D5705">
        <v>88734.480086266296</v>
      </c>
    </row>
    <row r="5706" spans="1:4" x14ac:dyDescent="0.25">
      <c r="A5706">
        <v>91280</v>
      </c>
      <c r="B5706">
        <v>536136.138091214</v>
      </c>
      <c r="C5706">
        <v>645558.14309121703</v>
      </c>
      <c r="D5706">
        <v>96808.403455200896</v>
      </c>
    </row>
    <row r="5707" spans="1:4" x14ac:dyDescent="0.25">
      <c r="A5707">
        <v>91296</v>
      </c>
      <c r="B5707">
        <v>536136.138091214</v>
      </c>
      <c r="C5707">
        <v>739405.21809121605</v>
      </c>
      <c r="D5707">
        <v>98663.3169517606</v>
      </c>
    </row>
    <row r="5708" spans="1:4" x14ac:dyDescent="0.25">
      <c r="A5708">
        <v>91312</v>
      </c>
      <c r="B5708">
        <v>536136.138091214</v>
      </c>
      <c r="C5708">
        <v>970592.31309121405</v>
      </c>
      <c r="D5708">
        <v>215586.31075746499</v>
      </c>
    </row>
    <row r="5709" spans="1:4" x14ac:dyDescent="0.25">
      <c r="A5709">
        <v>91328</v>
      </c>
      <c r="B5709">
        <v>536136.138091214</v>
      </c>
      <c r="C5709">
        <v>682293.33309121698</v>
      </c>
      <c r="D5709">
        <v>108554.101140707</v>
      </c>
    </row>
    <row r="5710" spans="1:4" x14ac:dyDescent="0.25">
      <c r="A5710">
        <v>91344</v>
      </c>
      <c r="B5710">
        <v>536136.138091214</v>
      </c>
      <c r="C5710">
        <v>724432.38309121598</v>
      </c>
      <c r="D5710">
        <v>81642.588587727703</v>
      </c>
    </row>
    <row r="5711" spans="1:4" x14ac:dyDescent="0.25">
      <c r="A5711">
        <v>91360</v>
      </c>
      <c r="B5711">
        <v>536136.138091214</v>
      </c>
      <c r="C5711">
        <v>689264.31309121696</v>
      </c>
      <c r="D5711">
        <v>97473.342564848805</v>
      </c>
    </row>
    <row r="5712" spans="1:4" x14ac:dyDescent="0.25">
      <c r="A5712">
        <v>91376</v>
      </c>
      <c r="B5712">
        <v>536136.138091214</v>
      </c>
      <c r="C5712">
        <v>735972.27809121599</v>
      </c>
      <c r="D5712">
        <v>76536.151055304596</v>
      </c>
    </row>
    <row r="5713" spans="1:4" x14ac:dyDescent="0.25">
      <c r="A5713">
        <v>91392</v>
      </c>
      <c r="B5713">
        <v>536136.138091214</v>
      </c>
      <c r="C5713">
        <v>659871.22309121699</v>
      </c>
      <c r="D5713">
        <v>89831.312504481306</v>
      </c>
    </row>
    <row r="5714" spans="1:4" x14ac:dyDescent="0.25">
      <c r="A5714">
        <v>91408</v>
      </c>
      <c r="B5714">
        <v>536136.138091214</v>
      </c>
      <c r="C5714">
        <v>674003.79309121706</v>
      </c>
      <c r="D5714">
        <v>75745.510453266907</v>
      </c>
    </row>
    <row r="5715" spans="1:4" x14ac:dyDescent="0.25">
      <c r="A5715">
        <v>91424</v>
      </c>
      <c r="B5715">
        <v>536136.138091214</v>
      </c>
      <c r="C5715">
        <v>727096.79309121601</v>
      </c>
      <c r="D5715">
        <v>88859.557950036906</v>
      </c>
    </row>
    <row r="5716" spans="1:4" x14ac:dyDescent="0.25">
      <c r="A5716">
        <v>91440</v>
      </c>
      <c r="B5716">
        <v>536136.138091214</v>
      </c>
      <c r="C5716">
        <v>744292.97809121595</v>
      </c>
      <c r="D5716">
        <v>84011.232137163694</v>
      </c>
    </row>
    <row r="5717" spans="1:4" x14ac:dyDescent="0.25">
      <c r="A5717">
        <v>91456</v>
      </c>
      <c r="B5717">
        <v>536136.138091214</v>
      </c>
      <c r="C5717">
        <v>661246.39309121703</v>
      </c>
      <c r="D5717">
        <v>125902.158209341</v>
      </c>
    </row>
    <row r="5718" spans="1:4" x14ac:dyDescent="0.25">
      <c r="A5718">
        <v>91472</v>
      </c>
      <c r="B5718">
        <v>536136.138091214</v>
      </c>
      <c r="C5718">
        <v>868740.97309121501</v>
      </c>
      <c r="D5718">
        <v>150158.27661819899</v>
      </c>
    </row>
    <row r="5719" spans="1:4" x14ac:dyDescent="0.25">
      <c r="A5719">
        <v>91488</v>
      </c>
      <c r="B5719">
        <v>536136.138091214</v>
      </c>
      <c r="C5719">
        <v>704391.58809121698</v>
      </c>
      <c r="D5719">
        <v>87570.665577278196</v>
      </c>
    </row>
    <row r="5720" spans="1:4" x14ac:dyDescent="0.25">
      <c r="A5720">
        <v>91504</v>
      </c>
      <c r="B5720">
        <v>536136.138091214</v>
      </c>
      <c r="C5720">
        <v>747985.11809121596</v>
      </c>
      <c r="D5720">
        <v>120911.272387687</v>
      </c>
    </row>
    <row r="5721" spans="1:4" x14ac:dyDescent="0.25">
      <c r="A5721">
        <v>91520</v>
      </c>
      <c r="B5721">
        <v>536136.138091214</v>
      </c>
      <c r="C5721">
        <v>705006.15809121705</v>
      </c>
      <c r="D5721">
        <v>80267.982928497702</v>
      </c>
    </row>
    <row r="5722" spans="1:4" x14ac:dyDescent="0.25">
      <c r="A5722">
        <v>91536</v>
      </c>
      <c r="B5722">
        <v>536136.138091214</v>
      </c>
      <c r="C5722">
        <v>770919.04309121601</v>
      </c>
      <c r="D5722">
        <v>77105.627593425204</v>
      </c>
    </row>
    <row r="5723" spans="1:4" x14ac:dyDescent="0.25">
      <c r="A5723">
        <v>91552</v>
      </c>
      <c r="B5723">
        <v>536136.138091214</v>
      </c>
      <c r="C5723">
        <v>873278.17809121497</v>
      </c>
      <c r="D5723">
        <v>146342.722204038</v>
      </c>
    </row>
    <row r="5724" spans="1:4" x14ac:dyDescent="0.25">
      <c r="A5724">
        <v>91568</v>
      </c>
      <c r="B5724">
        <v>536136.138091214</v>
      </c>
      <c r="C5724">
        <v>729381.57809121604</v>
      </c>
      <c r="D5724">
        <v>91189.827088367703</v>
      </c>
    </row>
    <row r="5725" spans="1:4" x14ac:dyDescent="0.25">
      <c r="A5725">
        <v>91584</v>
      </c>
      <c r="B5725">
        <v>536136.138091214</v>
      </c>
      <c r="C5725">
        <v>846945.56809121498</v>
      </c>
      <c r="D5725">
        <v>143550.38082601799</v>
      </c>
    </row>
    <row r="5726" spans="1:4" x14ac:dyDescent="0.25">
      <c r="A5726">
        <v>91600</v>
      </c>
      <c r="B5726">
        <v>536136.138091214</v>
      </c>
      <c r="C5726">
        <v>666324.71309121698</v>
      </c>
      <c r="D5726">
        <v>99427.167891801</v>
      </c>
    </row>
    <row r="5727" spans="1:4" x14ac:dyDescent="0.25">
      <c r="A5727">
        <v>91616</v>
      </c>
      <c r="B5727">
        <v>536136.138091214</v>
      </c>
      <c r="C5727">
        <v>704224.43309121695</v>
      </c>
      <c r="D5727">
        <v>69348.796608217905</v>
      </c>
    </row>
    <row r="5728" spans="1:4" x14ac:dyDescent="0.25">
      <c r="A5728">
        <v>91632</v>
      </c>
      <c r="B5728">
        <v>536136.138091214</v>
      </c>
      <c r="C5728">
        <v>725141.54309121601</v>
      </c>
      <c r="D5728">
        <v>124295.23319219</v>
      </c>
    </row>
    <row r="5729" spans="1:4" x14ac:dyDescent="0.25">
      <c r="A5729">
        <v>91648</v>
      </c>
      <c r="B5729">
        <v>536136.138091214</v>
      </c>
      <c r="C5729">
        <v>845532.52309121494</v>
      </c>
      <c r="D5729">
        <v>137686.34601577799</v>
      </c>
    </row>
    <row r="5730" spans="1:4" x14ac:dyDescent="0.25">
      <c r="A5730">
        <v>91664</v>
      </c>
      <c r="B5730">
        <v>536136.138091214</v>
      </c>
      <c r="C5730">
        <v>726753.46309121698</v>
      </c>
      <c r="D5730">
        <v>84831.495069634198</v>
      </c>
    </row>
    <row r="5731" spans="1:4" x14ac:dyDescent="0.25">
      <c r="A5731">
        <v>91680</v>
      </c>
      <c r="B5731">
        <v>536136.138091214</v>
      </c>
      <c r="C5731">
        <v>727685.788091216</v>
      </c>
      <c r="D5731">
        <v>111245.940090088</v>
      </c>
    </row>
    <row r="5732" spans="1:4" x14ac:dyDescent="0.25">
      <c r="A5732">
        <v>91696</v>
      </c>
      <c r="B5732">
        <v>536136.138091214</v>
      </c>
      <c r="C5732">
        <v>753487.89309121598</v>
      </c>
      <c r="D5732">
        <v>91817.936103710002</v>
      </c>
    </row>
    <row r="5733" spans="1:4" x14ac:dyDescent="0.25">
      <c r="A5733">
        <v>91712</v>
      </c>
      <c r="B5733">
        <v>536136.138091214</v>
      </c>
      <c r="C5733">
        <v>672195.34809121699</v>
      </c>
      <c r="D5733">
        <v>94915.919273143503</v>
      </c>
    </row>
    <row r="5734" spans="1:4" x14ac:dyDescent="0.25">
      <c r="A5734">
        <v>91728</v>
      </c>
      <c r="B5734">
        <v>536136.138091214</v>
      </c>
      <c r="C5734">
        <v>836667.708091215</v>
      </c>
      <c r="D5734">
        <v>133366.467126017</v>
      </c>
    </row>
    <row r="5735" spans="1:4" x14ac:dyDescent="0.25">
      <c r="A5735">
        <v>91744</v>
      </c>
      <c r="B5735">
        <v>536136.138091214</v>
      </c>
      <c r="C5735">
        <v>686271.97309121699</v>
      </c>
      <c r="D5735">
        <v>83603.238876420102</v>
      </c>
    </row>
    <row r="5736" spans="1:4" x14ac:dyDescent="0.25">
      <c r="A5736">
        <v>91760</v>
      </c>
      <c r="B5736">
        <v>536136.138091214</v>
      </c>
      <c r="C5736">
        <v>732427.89809121599</v>
      </c>
      <c r="D5736">
        <v>91590.485178933202</v>
      </c>
    </row>
    <row r="5737" spans="1:4" x14ac:dyDescent="0.25">
      <c r="A5737">
        <v>91776</v>
      </c>
      <c r="B5737">
        <v>536136.138091214</v>
      </c>
      <c r="C5737">
        <v>696911.75809121702</v>
      </c>
      <c r="D5737">
        <v>84080.646384560998</v>
      </c>
    </row>
    <row r="5738" spans="1:4" x14ac:dyDescent="0.25">
      <c r="A5738">
        <v>91792</v>
      </c>
      <c r="B5738">
        <v>536136.138091214</v>
      </c>
      <c r="C5738">
        <v>775719.408091216</v>
      </c>
      <c r="D5738">
        <v>102306.585733163</v>
      </c>
    </row>
    <row r="5739" spans="1:4" x14ac:dyDescent="0.25">
      <c r="A5739">
        <v>91808</v>
      </c>
      <c r="B5739">
        <v>536136.138091214</v>
      </c>
      <c r="C5739">
        <v>667468.858091217</v>
      </c>
      <c r="D5739">
        <v>93276.640427877806</v>
      </c>
    </row>
    <row r="5740" spans="1:4" x14ac:dyDescent="0.25">
      <c r="A5740">
        <v>91824</v>
      </c>
      <c r="B5740">
        <v>536136.138091214</v>
      </c>
      <c r="C5740">
        <v>733444.42809121602</v>
      </c>
      <c r="D5740">
        <v>97131.7027914465</v>
      </c>
    </row>
    <row r="5741" spans="1:4" x14ac:dyDescent="0.25">
      <c r="A5741">
        <v>91840</v>
      </c>
      <c r="B5741">
        <v>536136.138091214</v>
      </c>
      <c r="C5741">
        <v>704737.11809121701</v>
      </c>
      <c r="D5741">
        <v>88892.555391211601</v>
      </c>
    </row>
    <row r="5742" spans="1:4" x14ac:dyDescent="0.25">
      <c r="A5742">
        <v>91856</v>
      </c>
      <c r="B5742">
        <v>536136.138091214</v>
      </c>
      <c r="C5742">
        <v>727024.76309121703</v>
      </c>
      <c r="D5742">
        <v>86440.435686687604</v>
      </c>
    </row>
    <row r="5743" spans="1:4" x14ac:dyDescent="0.25">
      <c r="A5743">
        <v>91872</v>
      </c>
      <c r="B5743">
        <v>536136.138091214</v>
      </c>
      <c r="C5743">
        <v>657733.93809121696</v>
      </c>
      <c r="D5743">
        <v>97881.180020676096</v>
      </c>
    </row>
    <row r="5744" spans="1:4" x14ac:dyDescent="0.25">
      <c r="A5744">
        <v>91888</v>
      </c>
      <c r="B5744">
        <v>536136.138091214</v>
      </c>
      <c r="C5744">
        <v>713738.38809121703</v>
      </c>
      <c r="D5744">
        <v>83377.679343140102</v>
      </c>
    </row>
    <row r="5745" spans="1:4" x14ac:dyDescent="0.25">
      <c r="A5745">
        <v>91904</v>
      </c>
      <c r="B5745">
        <v>536136.138091214</v>
      </c>
      <c r="C5745">
        <v>736726.85809121595</v>
      </c>
      <c r="D5745">
        <v>89058.904855447196</v>
      </c>
    </row>
    <row r="5746" spans="1:4" x14ac:dyDescent="0.25">
      <c r="A5746">
        <v>91920</v>
      </c>
      <c r="B5746">
        <v>536136.138091214</v>
      </c>
      <c r="C5746">
        <v>625200.63809121703</v>
      </c>
      <c r="D5746">
        <v>95912.336372543898</v>
      </c>
    </row>
    <row r="5747" spans="1:4" x14ac:dyDescent="0.25">
      <c r="A5747">
        <v>91936</v>
      </c>
      <c r="B5747">
        <v>536136.138091214</v>
      </c>
      <c r="C5747">
        <v>805884.02309121599</v>
      </c>
      <c r="D5747">
        <v>109631.66513750301</v>
      </c>
    </row>
    <row r="5748" spans="1:4" x14ac:dyDescent="0.25">
      <c r="A5748">
        <v>91952</v>
      </c>
      <c r="B5748">
        <v>536136.138091214</v>
      </c>
      <c r="C5748">
        <v>639554.62809121702</v>
      </c>
      <c r="D5748">
        <v>114885.953916046</v>
      </c>
    </row>
    <row r="5749" spans="1:4" x14ac:dyDescent="0.25">
      <c r="A5749">
        <v>91968</v>
      </c>
      <c r="B5749">
        <v>536136.138091214</v>
      </c>
      <c r="C5749">
        <v>861772.30309121497</v>
      </c>
      <c r="D5749">
        <v>140128.35629920801</v>
      </c>
    </row>
    <row r="5750" spans="1:4" x14ac:dyDescent="0.25">
      <c r="A5750">
        <v>91984</v>
      </c>
      <c r="B5750">
        <v>536136.138091214</v>
      </c>
      <c r="C5750">
        <v>800842.99809121597</v>
      </c>
      <c r="D5750">
        <v>96664.994823050598</v>
      </c>
    </row>
    <row r="5751" spans="1:4" x14ac:dyDescent="0.25">
      <c r="A5751">
        <v>92000</v>
      </c>
      <c r="B5751">
        <v>536136.138091214</v>
      </c>
      <c r="C5751">
        <v>737060.00809121598</v>
      </c>
      <c r="D5751">
        <v>111817.655806957</v>
      </c>
    </row>
    <row r="5752" spans="1:4" x14ac:dyDescent="0.25">
      <c r="A5752">
        <v>92016</v>
      </c>
      <c r="B5752">
        <v>536136.138091214</v>
      </c>
      <c r="C5752">
        <v>697665.00809121702</v>
      </c>
      <c r="D5752">
        <v>96334.966244780997</v>
      </c>
    </row>
    <row r="5753" spans="1:4" x14ac:dyDescent="0.25">
      <c r="A5753">
        <v>92032</v>
      </c>
      <c r="B5753">
        <v>536136.138091214</v>
      </c>
      <c r="C5753">
        <v>801500.89809121494</v>
      </c>
      <c r="D5753">
        <v>121297.283232487</v>
      </c>
    </row>
    <row r="5754" spans="1:4" x14ac:dyDescent="0.25">
      <c r="A5754">
        <v>92048</v>
      </c>
      <c r="B5754">
        <v>536136.138091214</v>
      </c>
      <c r="C5754">
        <v>678243.05809121695</v>
      </c>
      <c r="D5754">
        <v>80293.051288848103</v>
      </c>
    </row>
    <row r="5755" spans="1:4" x14ac:dyDescent="0.25">
      <c r="A5755">
        <v>92064</v>
      </c>
      <c r="B5755">
        <v>536136.138091214</v>
      </c>
      <c r="C5755">
        <v>700960.66809121706</v>
      </c>
      <c r="D5755">
        <v>74168.661284326095</v>
      </c>
    </row>
    <row r="5756" spans="1:4" x14ac:dyDescent="0.25">
      <c r="A5756">
        <v>92080</v>
      </c>
      <c r="B5756">
        <v>536136.138091214</v>
      </c>
      <c r="C5756">
        <v>732242.13809121598</v>
      </c>
      <c r="D5756">
        <v>114641.640642133</v>
      </c>
    </row>
    <row r="5757" spans="1:4" x14ac:dyDescent="0.25">
      <c r="A5757">
        <v>92096</v>
      </c>
      <c r="B5757">
        <v>536136.138091214</v>
      </c>
      <c r="C5757">
        <v>736839.41809121601</v>
      </c>
      <c r="D5757">
        <v>82959.489652429795</v>
      </c>
    </row>
    <row r="5758" spans="1:4" x14ac:dyDescent="0.25">
      <c r="A5758">
        <v>92112</v>
      </c>
      <c r="B5758">
        <v>536136.138091214</v>
      </c>
      <c r="C5758">
        <v>714725.53309121705</v>
      </c>
      <c r="D5758">
        <v>85581.391720098603</v>
      </c>
    </row>
    <row r="5759" spans="1:4" x14ac:dyDescent="0.25">
      <c r="A5759">
        <v>92128</v>
      </c>
      <c r="B5759">
        <v>536136.138091214</v>
      </c>
      <c r="C5759">
        <v>800971.18809121603</v>
      </c>
      <c r="D5759">
        <v>125183.561040008</v>
      </c>
    </row>
    <row r="5760" spans="1:4" x14ac:dyDescent="0.25">
      <c r="A5760">
        <v>92144</v>
      </c>
      <c r="B5760">
        <v>536136.138091214</v>
      </c>
      <c r="C5760">
        <v>714268.91309121705</v>
      </c>
      <c r="D5760">
        <v>78129.444186582899</v>
      </c>
    </row>
    <row r="5761" spans="1:4" x14ac:dyDescent="0.25">
      <c r="A5761">
        <v>92160</v>
      </c>
      <c r="B5761">
        <v>536136.138091214</v>
      </c>
      <c r="C5761">
        <v>679295.04809121694</v>
      </c>
      <c r="D5761">
        <v>106963.527703941</v>
      </c>
    </row>
    <row r="5762" spans="1:4" x14ac:dyDescent="0.25">
      <c r="A5762">
        <v>92176</v>
      </c>
      <c r="B5762">
        <v>536136.138091214</v>
      </c>
      <c r="C5762">
        <v>735223.63809121598</v>
      </c>
      <c r="D5762">
        <v>107917.971388921</v>
      </c>
    </row>
    <row r="5763" spans="1:4" x14ac:dyDescent="0.25">
      <c r="A5763">
        <v>92192</v>
      </c>
      <c r="B5763">
        <v>536136.138091214</v>
      </c>
      <c r="C5763">
        <v>744649.75809121598</v>
      </c>
      <c r="D5763">
        <v>98488.476504795195</v>
      </c>
    </row>
    <row r="5764" spans="1:4" x14ac:dyDescent="0.25">
      <c r="A5764">
        <v>92208</v>
      </c>
      <c r="B5764">
        <v>536136.138091214</v>
      </c>
      <c r="C5764">
        <v>643972.89309121703</v>
      </c>
      <c r="D5764">
        <v>126673.45447580901</v>
      </c>
    </row>
    <row r="5765" spans="1:4" x14ac:dyDescent="0.25">
      <c r="A5765">
        <v>92224</v>
      </c>
      <c r="B5765">
        <v>536136.138091214</v>
      </c>
      <c r="C5765">
        <v>715226.93309121695</v>
      </c>
      <c r="D5765">
        <v>107151.799453032</v>
      </c>
    </row>
    <row r="5766" spans="1:4" x14ac:dyDescent="0.25">
      <c r="A5766">
        <v>92240</v>
      </c>
      <c r="B5766">
        <v>536136.138091214</v>
      </c>
      <c r="C5766">
        <v>768501.32809121604</v>
      </c>
      <c r="D5766">
        <v>111445.14297453201</v>
      </c>
    </row>
    <row r="5767" spans="1:4" x14ac:dyDescent="0.25">
      <c r="A5767">
        <v>92256</v>
      </c>
      <c r="B5767">
        <v>536136.138091214</v>
      </c>
      <c r="C5767">
        <v>795973.68809121603</v>
      </c>
      <c r="D5767">
        <v>96643.621429960403</v>
      </c>
    </row>
    <row r="5768" spans="1:4" x14ac:dyDescent="0.25">
      <c r="A5768">
        <v>92272</v>
      </c>
      <c r="B5768">
        <v>536136.138091214</v>
      </c>
      <c r="C5768">
        <v>808074.54809121497</v>
      </c>
      <c r="D5768">
        <v>135950.662768123</v>
      </c>
    </row>
    <row r="5769" spans="1:4" x14ac:dyDescent="0.25">
      <c r="A5769">
        <v>92288</v>
      </c>
      <c r="B5769">
        <v>536136.138091214</v>
      </c>
      <c r="C5769">
        <v>724529.50309121702</v>
      </c>
      <c r="D5769">
        <v>77219.390294742407</v>
      </c>
    </row>
    <row r="5770" spans="1:4" x14ac:dyDescent="0.25">
      <c r="A5770">
        <v>92304</v>
      </c>
      <c r="B5770">
        <v>536136.138091214</v>
      </c>
      <c r="C5770">
        <v>708059.09809121699</v>
      </c>
      <c r="D5770">
        <v>81992.284153866596</v>
      </c>
    </row>
    <row r="5771" spans="1:4" x14ac:dyDescent="0.25">
      <c r="A5771">
        <v>92320</v>
      </c>
      <c r="B5771">
        <v>536136.138091214</v>
      </c>
      <c r="C5771">
        <v>794075.41809121601</v>
      </c>
      <c r="D5771">
        <v>101539.185414112</v>
      </c>
    </row>
    <row r="5772" spans="1:4" x14ac:dyDescent="0.25">
      <c r="A5772">
        <v>92336</v>
      </c>
      <c r="B5772">
        <v>536136.138091214</v>
      </c>
      <c r="C5772">
        <v>709083.78309121705</v>
      </c>
      <c r="D5772">
        <v>89768.369399967196</v>
      </c>
    </row>
    <row r="5773" spans="1:4" x14ac:dyDescent="0.25">
      <c r="A5773">
        <v>92352</v>
      </c>
      <c r="B5773">
        <v>536136.138091214</v>
      </c>
      <c r="C5773">
        <v>761297.22809121595</v>
      </c>
      <c r="D5773">
        <v>117557.87395687999</v>
      </c>
    </row>
    <row r="5774" spans="1:4" x14ac:dyDescent="0.25">
      <c r="A5774">
        <v>92368</v>
      </c>
      <c r="B5774">
        <v>536136.138091214</v>
      </c>
      <c r="C5774">
        <v>738379.17309121601</v>
      </c>
      <c r="D5774">
        <v>80292.753996321204</v>
      </c>
    </row>
    <row r="5775" spans="1:4" x14ac:dyDescent="0.25">
      <c r="A5775">
        <v>92384</v>
      </c>
      <c r="B5775">
        <v>536136.138091214</v>
      </c>
      <c r="C5775">
        <v>730061.24809121597</v>
      </c>
      <c r="D5775">
        <v>78599.746602695202</v>
      </c>
    </row>
    <row r="5776" spans="1:4" x14ac:dyDescent="0.25">
      <c r="A5776">
        <v>92400</v>
      </c>
      <c r="B5776">
        <v>536136.138091214</v>
      </c>
      <c r="C5776">
        <v>736092.17809121602</v>
      </c>
      <c r="D5776">
        <v>104864.320616539</v>
      </c>
    </row>
    <row r="5777" spans="1:4" x14ac:dyDescent="0.25">
      <c r="A5777">
        <v>92416</v>
      </c>
      <c r="B5777">
        <v>536136.138091214</v>
      </c>
      <c r="C5777">
        <v>724013.738091217</v>
      </c>
      <c r="D5777">
        <v>90095.073615153902</v>
      </c>
    </row>
    <row r="5778" spans="1:4" x14ac:dyDescent="0.25">
      <c r="A5778">
        <v>92432</v>
      </c>
      <c r="B5778">
        <v>536136.138091214</v>
      </c>
      <c r="C5778">
        <v>733215.19309121603</v>
      </c>
      <c r="D5778">
        <v>84019.013588782298</v>
      </c>
    </row>
    <row r="5779" spans="1:4" x14ac:dyDescent="0.25">
      <c r="A5779">
        <v>92448</v>
      </c>
      <c r="B5779">
        <v>536136.138091214</v>
      </c>
      <c r="C5779">
        <v>689968.79309121706</v>
      </c>
      <c r="D5779">
        <v>85923.927901056595</v>
      </c>
    </row>
    <row r="5780" spans="1:4" x14ac:dyDescent="0.25">
      <c r="A5780">
        <v>92464</v>
      </c>
      <c r="B5780">
        <v>536136.138091214</v>
      </c>
      <c r="C5780">
        <v>710064.79809121694</v>
      </c>
      <c r="D5780">
        <v>77604.577413412801</v>
      </c>
    </row>
    <row r="5781" spans="1:4" x14ac:dyDescent="0.25">
      <c r="A5781">
        <v>92480</v>
      </c>
      <c r="B5781">
        <v>536136.138091214</v>
      </c>
      <c r="C5781">
        <v>656979.15309121704</v>
      </c>
      <c r="D5781">
        <v>83450.081010594397</v>
      </c>
    </row>
    <row r="5782" spans="1:4" x14ac:dyDescent="0.25">
      <c r="A5782">
        <v>92496</v>
      </c>
      <c r="B5782">
        <v>536136.138091214</v>
      </c>
      <c r="C5782">
        <v>702930.06809121696</v>
      </c>
      <c r="D5782">
        <v>96507.797736116103</v>
      </c>
    </row>
    <row r="5783" spans="1:4" x14ac:dyDescent="0.25">
      <c r="A5783">
        <v>92512</v>
      </c>
      <c r="B5783">
        <v>536136.138091214</v>
      </c>
      <c r="C5783">
        <v>723738.858091217</v>
      </c>
      <c r="D5783">
        <v>82361.8576089782</v>
      </c>
    </row>
    <row r="5784" spans="1:4" x14ac:dyDescent="0.25">
      <c r="A5784">
        <v>92528</v>
      </c>
      <c r="B5784">
        <v>536136.138091214</v>
      </c>
      <c r="C5784">
        <v>735517.94809121604</v>
      </c>
      <c r="D5784">
        <v>86777.556090407903</v>
      </c>
    </row>
    <row r="5785" spans="1:4" x14ac:dyDescent="0.25">
      <c r="A5785">
        <v>92544</v>
      </c>
      <c r="B5785">
        <v>536136.138091214</v>
      </c>
      <c r="C5785">
        <v>754313.33809121605</v>
      </c>
      <c r="D5785">
        <v>84671.599330885394</v>
      </c>
    </row>
    <row r="5786" spans="1:4" x14ac:dyDescent="0.25">
      <c r="A5786">
        <v>92560</v>
      </c>
      <c r="B5786">
        <v>536136.138091214</v>
      </c>
      <c r="C5786">
        <v>685747.79809121694</v>
      </c>
      <c r="D5786">
        <v>97902.711594441498</v>
      </c>
    </row>
    <row r="5787" spans="1:4" x14ac:dyDescent="0.25">
      <c r="A5787">
        <v>92576</v>
      </c>
      <c r="B5787">
        <v>536136.138091214</v>
      </c>
      <c r="C5787">
        <v>705938.108091217</v>
      </c>
      <c r="D5787">
        <v>91722.311818494301</v>
      </c>
    </row>
    <row r="5788" spans="1:4" x14ac:dyDescent="0.25">
      <c r="A5788">
        <v>92592</v>
      </c>
      <c r="B5788">
        <v>536136.138091214</v>
      </c>
      <c r="C5788">
        <v>664593.09309121699</v>
      </c>
      <c r="D5788">
        <v>69627.489479321099</v>
      </c>
    </row>
    <row r="5789" spans="1:4" x14ac:dyDescent="0.25">
      <c r="A5789">
        <v>92608</v>
      </c>
      <c r="B5789">
        <v>536136.138091214</v>
      </c>
      <c r="C5789">
        <v>688465.44309121696</v>
      </c>
      <c r="D5789">
        <v>102333.743432808</v>
      </c>
    </row>
    <row r="5790" spans="1:4" x14ac:dyDescent="0.25">
      <c r="A5790">
        <v>92624</v>
      </c>
      <c r="B5790">
        <v>536136.138091214</v>
      </c>
      <c r="C5790">
        <v>694927.50309121702</v>
      </c>
      <c r="D5790">
        <v>80695.442388289695</v>
      </c>
    </row>
    <row r="5791" spans="1:4" x14ac:dyDescent="0.25">
      <c r="A5791">
        <v>92640</v>
      </c>
      <c r="B5791">
        <v>536136.138091214</v>
      </c>
      <c r="C5791">
        <v>656621.64809121704</v>
      </c>
      <c r="D5791">
        <v>99896.969417845205</v>
      </c>
    </row>
    <row r="5792" spans="1:4" x14ac:dyDescent="0.25">
      <c r="A5792">
        <v>92656</v>
      </c>
      <c r="B5792">
        <v>536136.138091214</v>
      </c>
      <c r="C5792">
        <v>777225.65309121599</v>
      </c>
      <c r="D5792">
        <v>114267.87645051299</v>
      </c>
    </row>
    <row r="5793" spans="1:4" x14ac:dyDescent="0.25">
      <c r="A5793">
        <v>92672</v>
      </c>
      <c r="B5793">
        <v>536136.138091214</v>
      </c>
      <c r="C5793">
        <v>702104.65309121704</v>
      </c>
      <c r="D5793">
        <v>83175.647163877002</v>
      </c>
    </row>
    <row r="5794" spans="1:4" x14ac:dyDescent="0.25">
      <c r="A5794">
        <v>92688</v>
      </c>
      <c r="B5794">
        <v>536136.138091214</v>
      </c>
      <c r="C5794">
        <v>678887.363091217</v>
      </c>
      <c r="D5794">
        <v>87891.399412652201</v>
      </c>
    </row>
    <row r="5795" spans="1:4" x14ac:dyDescent="0.25">
      <c r="A5795">
        <v>92704</v>
      </c>
      <c r="B5795">
        <v>536136.138091214</v>
      </c>
      <c r="C5795">
        <v>646301.01309121703</v>
      </c>
      <c r="D5795">
        <v>107706.036327632</v>
      </c>
    </row>
    <row r="5796" spans="1:4" x14ac:dyDescent="0.25">
      <c r="A5796">
        <v>92720</v>
      </c>
      <c r="B5796">
        <v>536136.138091214</v>
      </c>
      <c r="C5796">
        <v>659404.97309121699</v>
      </c>
      <c r="D5796">
        <v>85366.688912700498</v>
      </c>
    </row>
    <row r="5797" spans="1:4" x14ac:dyDescent="0.25">
      <c r="A5797">
        <v>92736</v>
      </c>
      <c r="B5797">
        <v>536136.138091214</v>
      </c>
      <c r="C5797">
        <v>744451.06809121603</v>
      </c>
      <c r="D5797">
        <v>124118.91294526801</v>
      </c>
    </row>
    <row r="5798" spans="1:4" x14ac:dyDescent="0.25">
      <c r="A5798">
        <v>92752</v>
      </c>
      <c r="B5798">
        <v>536136.138091214</v>
      </c>
      <c r="C5798">
        <v>807061.69309121498</v>
      </c>
      <c r="D5798">
        <v>117625.202955221</v>
      </c>
    </row>
    <row r="5799" spans="1:4" x14ac:dyDescent="0.25">
      <c r="A5799">
        <v>92768</v>
      </c>
      <c r="B5799">
        <v>536136.138091214</v>
      </c>
      <c r="C5799">
        <v>685464.54309121706</v>
      </c>
      <c r="D5799">
        <v>93191.893769474205</v>
      </c>
    </row>
    <row r="5800" spans="1:4" x14ac:dyDescent="0.25">
      <c r="A5800">
        <v>92784</v>
      </c>
      <c r="B5800">
        <v>536136.138091214</v>
      </c>
      <c r="C5800">
        <v>788528.76809121598</v>
      </c>
      <c r="D5800">
        <v>91803.533530050496</v>
      </c>
    </row>
    <row r="5801" spans="1:4" x14ac:dyDescent="0.25">
      <c r="A5801">
        <v>92800</v>
      </c>
      <c r="B5801">
        <v>536136.138091214</v>
      </c>
      <c r="C5801">
        <v>764181.99809121597</v>
      </c>
      <c r="D5801">
        <v>90166.611833873394</v>
      </c>
    </row>
    <row r="5802" spans="1:4" x14ac:dyDescent="0.25">
      <c r="A5802">
        <v>92816</v>
      </c>
      <c r="B5802">
        <v>536136.138091214</v>
      </c>
      <c r="C5802">
        <v>659983.03309121705</v>
      </c>
      <c r="D5802">
        <v>98403.291498729799</v>
      </c>
    </row>
    <row r="5803" spans="1:4" x14ac:dyDescent="0.25">
      <c r="A5803">
        <v>92832</v>
      </c>
      <c r="B5803">
        <v>536136.138091214</v>
      </c>
      <c r="C5803">
        <v>693265.16809121706</v>
      </c>
      <c r="D5803">
        <v>88737.109396909596</v>
      </c>
    </row>
    <row r="5804" spans="1:4" x14ac:dyDescent="0.25">
      <c r="A5804">
        <v>92848</v>
      </c>
      <c r="B5804">
        <v>536136.138091214</v>
      </c>
      <c r="C5804">
        <v>707501.68809121696</v>
      </c>
      <c r="D5804">
        <v>91996.537096444605</v>
      </c>
    </row>
    <row r="5805" spans="1:4" x14ac:dyDescent="0.25">
      <c r="A5805">
        <v>92864</v>
      </c>
      <c r="B5805">
        <v>536136.138091214</v>
      </c>
      <c r="C5805">
        <v>752666.48809121596</v>
      </c>
      <c r="D5805">
        <v>101324.51715723801</v>
      </c>
    </row>
    <row r="5806" spans="1:4" x14ac:dyDescent="0.25">
      <c r="A5806">
        <v>92880</v>
      </c>
      <c r="B5806">
        <v>536136.138091214</v>
      </c>
      <c r="C5806">
        <v>805744.99309121596</v>
      </c>
      <c r="D5806">
        <v>119415.086795278</v>
      </c>
    </row>
    <row r="5807" spans="1:4" x14ac:dyDescent="0.25">
      <c r="A5807">
        <v>92896</v>
      </c>
      <c r="B5807">
        <v>536136.138091214</v>
      </c>
      <c r="C5807">
        <v>701010.728091217</v>
      </c>
      <c r="D5807">
        <v>86902.703365556503</v>
      </c>
    </row>
    <row r="5808" spans="1:4" x14ac:dyDescent="0.25">
      <c r="A5808">
        <v>92912</v>
      </c>
      <c r="B5808">
        <v>536136.138091214</v>
      </c>
      <c r="C5808">
        <v>685344.65809121705</v>
      </c>
      <c r="D5808">
        <v>111838.93604322</v>
      </c>
    </row>
    <row r="5809" spans="1:4" x14ac:dyDescent="0.25">
      <c r="A5809">
        <v>92928</v>
      </c>
      <c r="B5809">
        <v>536136.138091214</v>
      </c>
      <c r="C5809">
        <v>662265.603091217</v>
      </c>
      <c r="D5809">
        <v>106496.810344154</v>
      </c>
    </row>
    <row r="5810" spans="1:4" x14ac:dyDescent="0.25">
      <c r="A5810">
        <v>92944</v>
      </c>
      <c r="B5810">
        <v>536136.138091214</v>
      </c>
      <c r="C5810">
        <v>769206.76809121598</v>
      </c>
      <c r="D5810">
        <v>82174.853464384607</v>
      </c>
    </row>
    <row r="5811" spans="1:4" x14ac:dyDescent="0.25">
      <c r="A5811">
        <v>92960</v>
      </c>
      <c r="B5811">
        <v>536136.138091214</v>
      </c>
      <c r="C5811">
        <v>800616.22809121595</v>
      </c>
      <c r="D5811">
        <v>91459.843738451105</v>
      </c>
    </row>
    <row r="5812" spans="1:4" x14ac:dyDescent="0.25">
      <c r="A5812">
        <v>92976</v>
      </c>
      <c r="B5812">
        <v>536136.138091214</v>
      </c>
      <c r="C5812">
        <v>816203.06809121498</v>
      </c>
      <c r="D5812">
        <v>127490.53064626</v>
      </c>
    </row>
    <row r="5813" spans="1:4" x14ac:dyDescent="0.25">
      <c r="A5813">
        <v>92992</v>
      </c>
      <c r="B5813">
        <v>536136.138091214</v>
      </c>
      <c r="C5813">
        <v>734525.64309121598</v>
      </c>
      <c r="D5813">
        <v>123628.185698043</v>
      </c>
    </row>
    <row r="5814" spans="1:4" x14ac:dyDescent="0.25">
      <c r="A5814">
        <v>93008</v>
      </c>
      <c r="B5814">
        <v>536136.138091214</v>
      </c>
      <c r="C5814">
        <v>758990.16809121601</v>
      </c>
      <c r="D5814">
        <v>95014.068851981603</v>
      </c>
    </row>
    <row r="5815" spans="1:4" x14ac:dyDescent="0.25">
      <c r="A5815">
        <v>93024</v>
      </c>
      <c r="B5815">
        <v>536136.138091214</v>
      </c>
      <c r="C5815">
        <v>757412.11309121596</v>
      </c>
      <c r="D5815">
        <v>89773.443133113498</v>
      </c>
    </row>
    <row r="5816" spans="1:4" x14ac:dyDescent="0.25">
      <c r="A5816">
        <v>93040</v>
      </c>
      <c r="B5816">
        <v>536136.138091214</v>
      </c>
      <c r="C5816">
        <v>753607.05809121602</v>
      </c>
      <c r="D5816">
        <v>96653.699315926802</v>
      </c>
    </row>
    <row r="5817" spans="1:4" x14ac:dyDescent="0.25">
      <c r="A5817">
        <v>93056</v>
      </c>
      <c r="B5817">
        <v>536136.138091214</v>
      </c>
      <c r="C5817">
        <v>770834.33309121605</v>
      </c>
      <c r="D5817">
        <v>88947.674477902794</v>
      </c>
    </row>
    <row r="5818" spans="1:4" x14ac:dyDescent="0.25">
      <c r="A5818">
        <v>93072</v>
      </c>
      <c r="B5818">
        <v>536136.138091214</v>
      </c>
      <c r="C5818">
        <v>767958.98809121596</v>
      </c>
      <c r="D5818">
        <v>95005.817150622504</v>
      </c>
    </row>
    <row r="5819" spans="1:4" x14ac:dyDescent="0.25">
      <c r="A5819">
        <v>93088</v>
      </c>
      <c r="B5819">
        <v>536136.138091214</v>
      </c>
      <c r="C5819">
        <v>792455.413091216</v>
      </c>
      <c r="D5819">
        <v>94786.1508684648</v>
      </c>
    </row>
    <row r="5820" spans="1:4" x14ac:dyDescent="0.25">
      <c r="A5820">
        <v>93104</v>
      </c>
      <c r="B5820">
        <v>536136.138091214</v>
      </c>
      <c r="C5820">
        <v>811503.34309121501</v>
      </c>
      <c r="D5820">
        <v>123337.11222666501</v>
      </c>
    </row>
    <row r="5821" spans="1:4" x14ac:dyDescent="0.25">
      <c r="A5821">
        <v>93120</v>
      </c>
      <c r="B5821">
        <v>536136.138091214</v>
      </c>
      <c r="C5821">
        <v>753972.82309121604</v>
      </c>
      <c r="D5821">
        <v>89825.968358130005</v>
      </c>
    </row>
    <row r="5822" spans="1:4" x14ac:dyDescent="0.25">
      <c r="A5822">
        <v>93136</v>
      </c>
      <c r="B5822">
        <v>536136.138091214</v>
      </c>
      <c r="C5822">
        <v>651437.738091217</v>
      </c>
      <c r="D5822">
        <v>84902.637489538596</v>
      </c>
    </row>
    <row r="5823" spans="1:4" x14ac:dyDescent="0.25">
      <c r="A5823">
        <v>93152</v>
      </c>
      <c r="B5823">
        <v>536136.138091214</v>
      </c>
      <c r="C5823">
        <v>779079.39309121598</v>
      </c>
      <c r="D5823">
        <v>101921.25133474301</v>
      </c>
    </row>
    <row r="5824" spans="1:4" x14ac:dyDescent="0.25">
      <c r="A5824">
        <v>93168</v>
      </c>
      <c r="B5824">
        <v>536136.138091214</v>
      </c>
      <c r="C5824">
        <v>770585.71809121605</v>
      </c>
      <c r="D5824">
        <v>90534.213681257505</v>
      </c>
    </row>
    <row r="5825" spans="1:4" x14ac:dyDescent="0.25">
      <c r="A5825">
        <v>93184</v>
      </c>
      <c r="B5825">
        <v>536136.138091214</v>
      </c>
      <c r="C5825">
        <v>637103.86809121701</v>
      </c>
      <c r="D5825">
        <v>92713.497450301598</v>
      </c>
    </row>
    <row r="5826" spans="1:4" x14ac:dyDescent="0.25">
      <c r="A5826">
        <v>93200</v>
      </c>
      <c r="B5826">
        <v>536136.138091214</v>
      </c>
      <c r="C5826">
        <v>677540.81309121696</v>
      </c>
      <c r="D5826">
        <v>87992.527093096796</v>
      </c>
    </row>
    <row r="5827" spans="1:4" x14ac:dyDescent="0.25">
      <c r="A5827">
        <v>93216</v>
      </c>
      <c r="B5827">
        <v>536136.138091214</v>
      </c>
      <c r="C5827">
        <v>673854.44309121696</v>
      </c>
      <c r="D5827">
        <v>90345.687812324293</v>
      </c>
    </row>
    <row r="5828" spans="1:4" x14ac:dyDescent="0.25">
      <c r="A5828">
        <v>93232</v>
      </c>
      <c r="B5828">
        <v>536136.138091214</v>
      </c>
      <c r="C5828">
        <v>688758.108091217</v>
      </c>
      <c r="D5828">
        <v>65940.564220736705</v>
      </c>
    </row>
    <row r="5829" spans="1:4" x14ac:dyDescent="0.25">
      <c r="A5829">
        <v>93248</v>
      </c>
      <c r="B5829">
        <v>536136.138091214</v>
      </c>
      <c r="C5829">
        <v>629568.65309121704</v>
      </c>
      <c r="D5829">
        <v>116999.824828329</v>
      </c>
    </row>
    <row r="5830" spans="1:4" x14ac:dyDescent="0.25">
      <c r="A5830">
        <v>93264</v>
      </c>
      <c r="B5830">
        <v>536136.138091214</v>
      </c>
      <c r="C5830">
        <v>740985.96809121605</v>
      </c>
      <c r="D5830">
        <v>80803.5391227457</v>
      </c>
    </row>
    <row r="5831" spans="1:4" x14ac:dyDescent="0.25">
      <c r="A5831">
        <v>93280</v>
      </c>
      <c r="B5831">
        <v>536136.138091214</v>
      </c>
      <c r="C5831">
        <v>731495.76309121703</v>
      </c>
      <c r="D5831">
        <v>101229.556316149</v>
      </c>
    </row>
    <row r="5832" spans="1:4" x14ac:dyDescent="0.25">
      <c r="A5832">
        <v>93296</v>
      </c>
      <c r="B5832">
        <v>536136.138091214</v>
      </c>
      <c r="C5832">
        <v>703676.91809121706</v>
      </c>
      <c r="D5832">
        <v>74772.986639638795</v>
      </c>
    </row>
    <row r="5833" spans="1:4" x14ac:dyDescent="0.25">
      <c r="A5833">
        <v>93312</v>
      </c>
      <c r="B5833">
        <v>536136.138091214</v>
      </c>
      <c r="C5833">
        <v>739836.23309121595</v>
      </c>
      <c r="D5833">
        <v>78055.907505428302</v>
      </c>
    </row>
    <row r="5834" spans="1:4" x14ac:dyDescent="0.25">
      <c r="A5834">
        <v>93328</v>
      </c>
      <c r="B5834">
        <v>536136.138091214</v>
      </c>
      <c r="C5834">
        <v>720198.908091216</v>
      </c>
      <c r="D5834">
        <v>75614.851705118694</v>
      </c>
    </row>
    <row r="5835" spans="1:4" x14ac:dyDescent="0.25">
      <c r="A5835">
        <v>93344</v>
      </c>
      <c r="B5835">
        <v>536136.138091214</v>
      </c>
      <c r="C5835">
        <v>695698.88309121702</v>
      </c>
      <c r="D5835">
        <v>94628.299571005598</v>
      </c>
    </row>
    <row r="5836" spans="1:4" x14ac:dyDescent="0.25">
      <c r="A5836">
        <v>93360</v>
      </c>
      <c r="B5836">
        <v>536136.138091214</v>
      </c>
      <c r="C5836">
        <v>665402.32809121697</v>
      </c>
      <c r="D5836">
        <v>98165.580330856799</v>
      </c>
    </row>
    <row r="5837" spans="1:4" x14ac:dyDescent="0.25">
      <c r="A5837">
        <v>93376</v>
      </c>
      <c r="B5837">
        <v>536136.138091214</v>
      </c>
      <c r="C5837">
        <v>821702.54809121497</v>
      </c>
      <c r="D5837">
        <v>106397.1095951</v>
      </c>
    </row>
    <row r="5838" spans="1:4" x14ac:dyDescent="0.25">
      <c r="A5838">
        <v>93392</v>
      </c>
      <c r="B5838">
        <v>536136.138091214</v>
      </c>
      <c r="C5838">
        <v>685298.82809121697</v>
      </c>
      <c r="D5838">
        <v>109121.242489232</v>
      </c>
    </row>
    <row r="5839" spans="1:4" x14ac:dyDescent="0.25">
      <c r="A5839">
        <v>93408</v>
      </c>
      <c r="B5839">
        <v>536136.138091214</v>
      </c>
      <c r="C5839">
        <v>632252.31309121696</v>
      </c>
      <c r="D5839">
        <v>105665.10719288699</v>
      </c>
    </row>
    <row r="5840" spans="1:4" x14ac:dyDescent="0.25">
      <c r="A5840">
        <v>93424</v>
      </c>
      <c r="B5840">
        <v>536136.138091214</v>
      </c>
      <c r="C5840">
        <v>724927.613091217</v>
      </c>
      <c r="D5840">
        <v>106435.24653896</v>
      </c>
    </row>
    <row r="5841" spans="1:4" x14ac:dyDescent="0.25">
      <c r="A5841">
        <v>93440</v>
      </c>
      <c r="B5841">
        <v>536136.138091214</v>
      </c>
      <c r="C5841">
        <v>757509.61309121596</v>
      </c>
      <c r="D5841">
        <v>81792.880011522895</v>
      </c>
    </row>
    <row r="5842" spans="1:4" x14ac:dyDescent="0.25">
      <c r="A5842">
        <v>93456</v>
      </c>
      <c r="B5842">
        <v>536136.138091214</v>
      </c>
      <c r="C5842">
        <v>775792.76809121598</v>
      </c>
      <c r="D5842">
        <v>96785.344324453996</v>
      </c>
    </row>
    <row r="5843" spans="1:4" x14ac:dyDescent="0.25">
      <c r="A5843">
        <v>93472</v>
      </c>
      <c r="B5843">
        <v>536136.138091214</v>
      </c>
      <c r="C5843">
        <v>756462.07309121604</v>
      </c>
      <c r="D5843">
        <v>103605.359606734</v>
      </c>
    </row>
    <row r="5844" spans="1:4" x14ac:dyDescent="0.25">
      <c r="A5844">
        <v>93488</v>
      </c>
      <c r="B5844">
        <v>536136.138091214</v>
      </c>
      <c r="C5844">
        <v>654490.76309121703</v>
      </c>
      <c r="D5844">
        <v>116050.05779440299</v>
      </c>
    </row>
    <row r="5845" spans="1:4" x14ac:dyDescent="0.25">
      <c r="A5845">
        <v>93504</v>
      </c>
      <c r="B5845">
        <v>536136.138091214</v>
      </c>
      <c r="C5845">
        <v>680732.55809121695</v>
      </c>
      <c r="D5845">
        <v>82758.9942106815</v>
      </c>
    </row>
    <row r="5846" spans="1:4" x14ac:dyDescent="0.25">
      <c r="A5846">
        <v>93520</v>
      </c>
      <c r="B5846">
        <v>536136.138091214</v>
      </c>
      <c r="C5846">
        <v>658910.42809121695</v>
      </c>
      <c r="D5846">
        <v>93028.863703723095</v>
      </c>
    </row>
    <row r="5847" spans="1:4" x14ac:dyDescent="0.25">
      <c r="A5847">
        <v>93536</v>
      </c>
      <c r="B5847">
        <v>536136.138091214</v>
      </c>
      <c r="C5847">
        <v>702277.603091217</v>
      </c>
      <c r="D5847">
        <v>84271.795964716206</v>
      </c>
    </row>
    <row r="5848" spans="1:4" x14ac:dyDescent="0.25">
      <c r="A5848">
        <v>93552</v>
      </c>
      <c r="B5848">
        <v>536136.138091214</v>
      </c>
      <c r="C5848">
        <v>723862.483091217</v>
      </c>
      <c r="D5848">
        <v>89069.274733355604</v>
      </c>
    </row>
    <row r="5849" spans="1:4" x14ac:dyDescent="0.25">
      <c r="A5849">
        <v>93568</v>
      </c>
      <c r="B5849">
        <v>536136.138091214</v>
      </c>
      <c r="C5849">
        <v>728550.68809121696</v>
      </c>
      <c r="D5849">
        <v>104613.248105569</v>
      </c>
    </row>
    <row r="5850" spans="1:4" x14ac:dyDescent="0.25">
      <c r="A5850">
        <v>93584</v>
      </c>
      <c r="B5850">
        <v>536136.138091214</v>
      </c>
      <c r="C5850">
        <v>797585.20309121499</v>
      </c>
      <c r="D5850">
        <v>109011.18330290999</v>
      </c>
    </row>
    <row r="5851" spans="1:4" x14ac:dyDescent="0.25">
      <c r="A5851">
        <v>93600</v>
      </c>
      <c r="B5851">
        <v>536136.138091214</v>
      </c>
      <c r="C5851">
        <v>698269.16309121705</v>
      </c>
      <c r="D5851">
        <v>111318.649802916</v>
      </c>
    </row>
    <row r="5852" spans="1:4" x14ac:dyDescent="0.25">
      <c r="A5852">
        <v>93616</v>
      </c>
      <c r="B5852">
        <v>536136.138091214</v>
      </c>
      <c r="C5852">
        <v>661152.75309121702</v>
      </c>
      <c r="D5852">
        <v>103957.787098931</v>
      </c>
    </row>
    <row r="5853" spans="1:4" x14ac:dyDescent="0.25">
      <c r="A5853">
        <v>93632</v>
      </c>
      <c r="B5853">
        <v>536136.138091214</v>
      </c>
      <c r="C5853">
        <v>773763.95809121605</v>
      </c>
      <c r="D5853">
        <v>98072.6258816271</v>
      </c>
    </row>
    <row r="5854" spans="1:4" x14ac:dyDescent="0.25">
      <c r="A5854">
        <v>93648</v>
      </c>
      <c r="B5854">
        <v>536136.138091214</v>
      </c>
      <c r="C5854">
        <v>651641.99309121701</v>
      </c>
      <c r="D5854">
        <v>83894.989691780502</v>
      </c>
    </row>
    <row r="5855" spans="1:4" x14ac:dyDescent="0.25">
      <c r="A5855">
        <v>93664</v>
      </c>
      <c r="B5855">
        <v>536136.138091214</v>
      </c>
      <c r="C5855">
        <v>704062.613091217</v>
      </c>
      <c r="D5855">
        <v>83880.719625485901</v>
      </c>
    </row>
    <row r="5856" spans="1:4" x14ac:dyDescent="0.25">
      <c r="A5856">
        <v>93680</v>
      </c>
      <c r="B5856">
        <v>536136.138091214</v>
      </c>
      <c r="C5856">
        <v>738115.51809121598</v>
      </c>
      <c r="D5856">
        <v>105939.98090473399</v>
      </c>
    </row>
    <row r="5857" spans="1:4" x14ac:dyDescent="0.25">
      <c r="A5857">
        <v>93696</v>
      </c>
      <c r="B5857">
        <v>536136.138091214</v>
      </c>
      <c r="C5857">
        <v>675543.18809121696</v>
      </c>
      <c r="D5857">
        <v>88682.8527481356</v>
      </c>
    </row>
    <row r="5858" spans="1:4" x14ac:dyDescent="0.25">
      <c r="A5858">
        <v>93712</v>
      </c>
      <c r="B5858">
        <v>536136.138091214</v>
      </c>
      <c r="C5858">
        <v>733857.69809121604</v>
      </c>
      <c r="D5858">
        <v>89125.630508156202</v>
      </c>
    </row>
    <row r="5859" spans="1:4" x14ac:dyDescent="0.25">
      <c r="A5859">
        <v>93728</v>
      </c>
      <c r="B5859">
        <v>536136.138091214</v>
      </c>
      <c r="C5859">
        <v>687449.38809121703</v>
      </c>
      <c r="D5859">
        <v>81343.726821110802</v>
      </c>
    </row>
    <row r="5860" spans="1:4" x14ac:dyDescent="0.25">
      <c r="A5860">
        <v>93744</v>
      </c>
      <c r="B5860">
        <v>536136.138091214</v>
      </c>
      <c r="C5860">
        <v>642795.30809121695</v>
      </c>
      <c r="D5860">
        <v>97386.490339631302</v>
      </c>
    </row>
    <row r="5861" spans="1:4" x14ac:dyDescent="0.25">
      <c r="A5861">
        <v>93760</v>
      </c>
      <c r="B5861">
        <v>536136.138091214</v>
      </c>
      <c r="C5861">
        <v>825258.56809121498</v>
      </c>
      <c r="D5861">
        <v>103181.355460398</v>
      </c>
    </row>
    <row r="5862" spans="1:4" x14ac:dyDescent="0.25">
      <c r="A5862">
        <v>93776</v>
      </c>
      <c r="B5862">
        <v>536136.138091214</v>
      </c>
      <c r="C5862">
        <v>775180.18309121602</v>
      </c>
      <c r="D5862">
        <v>106140.763102556</v>
      </c>
    </row>
    <row r="5863" spans="1:4" x14ac:dyDescent="0.25">
      <c r="A5863">
        <v>93792</v>
      </c>
      <c r="B5863">
        <v>536136.138091214</v>
      </c>
      <c r="C5863">
        <v>712657.38809121703</v>
      </c>
      <c r="D5863">
        <v>90479.685315144001</v>
      </c>
    </row>
    <row r="5864" spans="1:4" x14ac:dyDescent="0.25">
      <c r="A5864">
        <v>93808</v>
      </c>
      <c r="B5864">
        <v>536136.138091214</v>
      </c>
      <c r="C5864">
        <v>804669.57809121499</v>
      </c>
      <c r="D5864">
        <v>98148.848744121293</v>
      </c>
    </row>
    <row r="5865" spans="1:4" x14ac:dyDescent="0.25">
      <c r="A5865">
        <v>93824</v>
      </c>
      <c r="B5865">
        <v>536136.138091214</v>
      </c>
      <c r="C5865">
        <v>801314.908091216</v>
      </c>
      <c r="D5865">
        <v>113220.53202625</v>
      </c>
    </row>
    <row r="5866" spans="1:4" x14ac:dyDescent="0.25">
      <c r="A5866">
        <v>93840</v>
      </c>
      <c r="B5866">
        <v>536136.138091214</v>
      </c>
      <c r="C5866">
        <v>674461.05809121695</v>
      </c>
      <c r="D5866">
        <v>75611.304382900198</v>
      </c>
    </row>
    <row r="5867" spans="1:4" x14ac:dyDescent="0.25">
      <c r="A5867">
        <v>93856</v>
      </c>
      <c r="B5867">
        <v>536136.138091214</v>
      </c>
      <c r="C5867">
        <v>714574.59809121699</v>
      </c>
      <c r="D5867">
        <v>93139.985159427597</v>
      </c>
    </row>
    <row r="5868" spans="1:4" x14ac:dyDescent="0.25">
      <c r="A5868">
        <v>93872</v>
      </c>
      <c r="B5868">
        <v>536136.138091214</v>
      </c>
      <c r="C5868">
        <v>672454.728091217</v>
      </c>
      <c r="D5868">
        <v>88942.754789538099</v>
      </c>
    </row>
    <row r="5869" spans="1:4" x14ac:dyDescent="0.25">
      <c r="A5869">
        <v>93888</v>
      </c>
      <c r="B5869">
        <v>536136.138091214</v>
      </c>
      <c r="C5869">
        <v>874580.10809121502</v>
      </c>
      <c r="D5869">
        <v>154099.71396098999</v>
      </c>
    </row>
    <row r="5870" spans="1:4" x14ac:dyDescent="0.25">
      <c r="A5870">
        <v>93904</v>
      </c>
      <c r="B5870">
        <v>536136.138091214</v>
      </c>
      <c r="C5870">
        <v>643308.738091217</v>
      </c>
      <c r="D5870">
        <v>108442.899061395</v>
      </c>
    </row>
    <row r="5871" spans="1:4" x14ac:dyDescent="0.25">
      <c r="A5871">
        <v>93920</v>
      </c>
      <c r="B5871">
        <v>536136.138091214</v>
      </c>
      <c r="C5871">
        <v>825310.49309121503</v>
      </c>
      <c r="D5871">
        <v>108220.196408013</v>
      </c>
    </row>
    <row r="5872" spans="1:4" x14ac:dyDescent="0.25">
      <c r="A5872">
        <v>93936</v>
      </c>
      <c r="B5872">
        <v>536136.138091214</v>
      </c>
      <c r="C5872">
        <v>656289.13809121703</v>
      </c>
      <c r="D5872">
        <v>69246.4851158526</v>
      </c>
    </row>
    <row r="5873" spans="1:4" x14ac:dyDescent="0.25">
      <c r="A5873">
        <v>93952</v>
      </c>
      <c r="B5873">
        <v>536136.138091214</v>
      </c>
      <c r="C5873">
        <v>681823.64809121704</v>
      </c>
      <c r="D5873">
        <v>95548.862874447106</v>
      </c>
    </row>
    <row r="5874" spans="1:4" x14ac:dyDescent="0.25">
      <c r="A5874">
        <v>93968</v>
      </c>
      <c r="B5874">
        <v>536136.138091214</v>
      </c>
      <c r="C5874">
        <v>742970.908091216</v>
      </c>
      <c r="D5874">
        <v>91175.046666328097</v>
      </c>
    </row>
    <row r="5875" spans="1:4" x14ac:dyDescent="0.25">
      <c r="A5875">
        <v>93984</v>
      </c>
      <c r="B5875">
        <v>536136.138091214</v>
      </c>
      <c r="C5875">
        <v>734164.86809121596</v>
      </c>
      <c r="D5875">
        <v>87249.826050010597</v>
      </c>
    </row>
    <row r="5876" spans="1:4" x14ac:dyDescent="0.25">
      <c r="A5876">
        <v>94000</v>
      </c>
      <c r="B5876">
        <v>536136.138091214</v>
      </c>
      <c r="C5876">
        <v>668391.87809121702</v>
      </c>
      <c r="D5876">
        <v>113093.036803166</v>
      </c>
    </row>
    <row r="5877" spans="1:4" x14ac:dyDescent="0.25">
      <c r="A5877">
        <v>94016</v>
      </c>
      <c r="B5877">
        <v>536136.138091214</v>
      </c>
      <c r="C5877">
        <v>694084.54809121694</v>
      </c>
      <c r="D5877">
        <v>81810.954486864997</v>
      </c>
    </row>
    <row r="5878" spans="1:4" x14ac:dyDescent="0.25">
      <c r="A5878">
        <v>94032</v>
      </c>
      <c r="B5878">
        <v>536136.138091214</v>
      </c>
      <c r="C5878">
        <v>706798.47309121699</v>
      </c>
      <c r="D5878">
        <v>78841.769482633899</v>
      </c>
    </row>
    <row r="5879" spans="1:4" x14ac:dyDescent="0.25">
      <c r="A5879">
        <v>94048</v>
      </c>
      <c r="B5879">
        <v>536136.138091214</v>
      </c>
      <c r="C5879">
        <v>674548.608091217</v>
      </c>
      <c r="D5879">
        <v>77161.386221277193</v>
      </c>
    </row>
    <row r="5880" spans="1:4" x14ac:dyDescent="0.25">
      <c r="A5880">
        <v>94064</v>
      </c>
      <c r="B5880">
        <v>536136.138091214</v>
      </c>
      <c r="C5880">
        <v>817626.71809121501</v>
      </c>
      <c r="D5880">
        <v>101652.95186812599</v>
      </c>
    </row>
    <row r="5881" spans="1:4" x14ac:dyDescent="0.25">
      <c r="A5881">
        <v>94080</v>
      </c>
      <c r="B5881">
        <v>536136.138091214</v>
      </c>
      <c r="C5881">
        <v>750751.33309121605</v>
      </c>
      <c r="D5881">
        <v>90423.141744616296</v>
      </c>
    </row>
    <row r="5882" spans="1:4" x14ac:dyDescent="0.25">
      <c r="A5882">
        <v>94096</v>
      </c>
      <c r="B5882">
        <v>536136.138091214</v>
      </c>
      <c r="C5882">
        <v>782313.14309121598</v>
      </c>
      <c r="D5882">
        <v>110019.001796303</v>
      </c>
    </row>
    <row r="5883" spans="1:4" x14ac:dyDescent="0.25">
      <c r="A5883">
        <v>94112</v>
      </c>
      <c r="B5883">
        <v>536136.138091214</v>
      </c>
      <c r="C5883">
        <v>762762.90309121599</v>
      </c>
      <c r="D5883">
        <v>92316.138979865107</v>
      </c>
    </row>
    <row r="5884" spans="1:4" x14ac:dyDescent="0.25">
      <c r="A5884">
        <v>94128</v>
      </c>
      <c r="B5884">
        <v>536136.138091214</v>
      </c>
      <c r="C5884">
        <v>810516.54309121496</v>
      </c>
      <c r="D5884">
        <v>112677.97739754101</v>
      </c>
    </row>
    <row r="5885" spans="1:4" x14ac:dyDescent="0.25">
      <c r="A5885">
        <v>94144</v>
      </c>
      <c r="B5885">
        <v>536136.138091214</v>
      </c>
      <c r="C5885">
        <v>676734.34309121699</v>
      </c>
      <c r="D5885">
        <v>98712.2665846194</v>
      </c>
    </row>
    <row r="5886" spans="1:4" x14ac:dyDescent="0.25">
      <c r="A5886">
        <v>94160</v>
      </c>
      <c r="B5886">
        <v>536136.138091214</v>
      </c>
      <c r="C5886">
        <v>664317.05809121695</v>
      </c>
      <c r="D5886">
        <v>95147.279280616305</v>
      </c>
    </row>
    <row r="5887" spans="1:4" x14ac:dyDescent="0.25">
      <c r="A5887">
        <v>94176</v>
      </c>
      <c r="B5887">
        <v>536136.138091214</v>
      </c>
      <c r="C5887">
        <v>667632.28309121705</v>
      </c>
      <c r="D5887">
        <v>89076.529473447503</v>
      </c>
    </row>
    <row r="5888" spans="1:4" x14ac:dyDescent="0.25">
      <c r="A5888">
        <v>94192</v>
      </c>
      <c r="B5888">
        <v>536136.138091214</v>
      </c>
      <c r="C5888">
        <v>683789.38809121703</v>
      </c>
      <c r="D5888">
        <v>79838.742354808594</v>
      </c>
    </row>
    <row r="5889" spans="1:4" x14ac:dyDescent="0.25">
      <c r="A5889">
        <v>94208</v>
      </c>
      <c r="B5889">
        <v>536136.138091214</v>
      </c>
      <c r="C5889">
        <v>638718.68809121696</v>
      </c>
      <c r="D5889">
        <v>87815.592799784004</v>
      </c>
    </row>
    <row r="5890" spans="1:4" x14ac:dyDescent="0.25">
      <c r="A5890">
        <v>94224</v>
      </c>
      <c r="B5890">
        <v>536136.138091214</v>
      </c>
      <c r="C5890">
        <v>688579.65809121705</v>
      </c>
      <c r="D5890">
        <v>84627.992302603903</v>
      </c>
    </row>
    <row r="5891" spans="1:4" x14ac:dyDescent="0.25">
      <c r="A5891">
        <v>94240</v>
      </c>
      <c r="B5891">
        <v>536136.138091214</v>
      </c>
      <c r="C5891">
        <v>643100.06809121696</v>
      </c>
      <c r="D5891">
        <v>65056.644363470601</v>
      </c>
    </row>
    <row r="5892" spans="1:4" x14ac:dyDescent="0.25">
      <c r="A5892">
        <v>94256</v>
      </c>
      <c r="B5892">
        <v>536136.138091214</v>
      </c>
      <c r="C5892">
        <v>681296.55809121695</v>
      </c>
      <c r="D5892">
        <v>94643.1466053068</v>
      </c>
    </row>
    <row r="5893" spans="1:4" x14ac:dyDescent="0.25">
      <c r="A5893">
        <v>94272</v>
      </c>
      <c r="B5893">
        <v>536136.138091214</v>
      </c>
      <c r="C5893">
        <v>805879.66309121496</v>
      </c>
      <c r="D5893">
        <v>141439.16796884499</v>
      </c>
    </row>
    <row r="5894" spans="1:4" x14ac:dyDescent="0.25">
      <c r="A5894">
        <v>94288</v>
      </c>
      <c r="B5894">
        <v>536136.138091214</v>
      </c>
      <c r="C5894">
        <v>634192.09809121699</v>
      </c>
      <c r="D5894">
        <v>88265.872225443905</v>
      </c>
    </row>
    <row r="5895" spans="1:4" x14ac:dyDescent="0.25">
      <c r="A5895">
        <v>94304</v>
      </c>
      <c r="B5895">
        <v>536136.138091214</v>
      </c>
      <c r="C5895">
        <v>666620.87309121701</v>
      </c>
      <c r="D5895">
        <v>78982.127613117395</v>
      </c>
    </row>
    <row r="5896" spans="1:4" x14ac:dyDescent="0.25">
      <c r="A5896">
        <v>94320</v>
      </c>
      <c r="B5896">
        <v>536136.138091214</v>
      </c>
      <c r="C5896">
        <v>720515.978091217</v>
      </c>
      <c r="D5896">
        <v>117506.236412432</v>
      </c>
    </row>
    <row r="5897" spans="1:4" x14ac:dyDescent="0.25">
      <c r="A5897">
        <v>94336</v>
      </c>
      <c r="B5897">
        <v>536136.138091214</v>
      </c>
      <c r="C5897">
        <v>716819.46309121698</v>
      </c>
      <c r="D5897">
        <v>106353.205354231</v>
      </c>
    </row>
    <row r="5898" spans="1:4" x14ac:dyDescent="0.25">
      <c r="A5898">
        <v>94352</v>
      </c>
      <c r="B5898">
        <v>536136.138091214</v>
      </c>
      <c r="C5898">
        <v>701184.37809121702</v>
      </c>
      <c r="D5898">
        <v>71916.745148000002</v>
      </c>
    </row>
    <row r="5899" spans="1:4" x14ac:dyDescent="0.25">
      <c r="A5899">
        <v>94368</v>
      </c>
      <c r="B5899">
        <v>536136.138091214</v>
      </c>
      <c r="C5899">
        <v>797953.163091216</v>
      </c>
      <c r="D5899">
        <v>103848.04604471</v>
      </c>
    </row>
    <row r="5900" spans="1:4" x14ac:dyDescent="0.25">
      <c r="A5900">
        <v>94384</v>
      </c>
      <c r="B5900">
        <v>536136.138091214</v>
      </c>
      <c r="C5900">
        <v>778781.34309121605</v>
      </c>
      <c r="D5900">
        <v>85293.694388641496</v>
      </c>
    </row>
    <row r="5901" spans="1:4" x14ac:dyDescent="0.25">
      <c r="A5901">
        <v>94400</v>
      </c>
      <c r="B5901">
        <v>536136.138091214</v>
      </c>
      <c r="C5901">
        <v>663924.94309121696</v>
      </c>
      <c r="D5901">
        <v>78796.498313167205</v>
      </c>
    </row>
    <row r="5902" spans="1:4" x14ac:dyDescent="0.25">
      <c r="A5902">
        <v>94416</v>
      </c>
      <c r="B5902">
        <v>536136.138091214</v>
      </c>
      <c r="C5902">
        <v>733630.80809121602</v>
      </c>
      <c r="D5902">
        <v>88701.121486884804</v>
      </c>
    </row>
    <row r="5903" spans="1:4" x14ac:dyDescent="0.25">
      <c r="A5903">
        <v>94432</v>
      </c>
      <c r="B5903">
        <v>536136.138091214</v>
      </c>
      <c r="C5903">
        <v>652679.71309121698</v>
      </c>
      <c r="D5903">
        <v>106238.829726961</v>
      </c>
    </row>
    <row r="5904" spans="1:4" x14ac:dyDescent="0.25">
      <c r="A5904">
        <v>94448</v>
      </c>
      <c r="B5904">
        <v>536136.138091214</v>
      </c>
      <c r="C5904">
        <v>676466.75809121702</v>
      </c>
      <c r="D5904">
        <v>87780.621616479693</v>
      </c>
    </row>
    <row r="5905" spans="1:4" x14ac:dyDescent="0.25">
      <c r="A5905">
        <v>94464</v>
      </c>
      <c r="B5905">
        <v>536136.138091214</v>
      </c>
      <c r="C5905">
        <v>659553.66809121706</v>
      </c>
      <c r="D5905">
        <v>100179.045026687</v>
      </c>
    </row>
    <row r="5906" spans="1:4" x14ac:dyDescent="0.25">
      <c r="A5906">
        <v>94480</v>
      </c>
      <c r="B5906">
        <v>536136.138091214</v>
      </c>
      <c r="C5906">
        <v>740158.58809121605</v>
      </c>
      <c r="D5906">
        <v>93531.086684842303</v>
      </c>
    </row>
    <row r="5907" spans="1:4" x14ac:dyDescent="0.25">
      <c r="A5907">
        <v>94496</v>
      </c>
      <c r="B5907">
        <v>536136.138091214</v>
      </c>
      <c r="C5907">
        <v>698297.33309121698</v>
      </c>
      <c r="D5907">
        <v>80367.045329083499</v>
      </c>
    </row>
    <row r="5908" spans="1:4" x14ac:dyDescent="0.25">
      <c r="A5908">
        <v>94512</v>
      </c>
      <c r="B5908">
        <v>536136.138091214</v>
      </c>
      <c r="C5908">
        <v>837011.87809121504</v>
      </c>
      <c r="D5908">
        <v>114888.472347848</v>
      </c>
    </row>
    <row r="5909" spans="1:4" x14ac:dyDescent="0.25">
      <c r="A5909">
        <v>94528</v>
      </c>
      <c r="B5909">
        <v>536136.138091214</v>
      </c>
      <c r="C5909">
        <v>681878.32309121697</v>
      </c>
      <c r="D5909">
        <v>80260.217703048693</v>
      </c>
    </row>
    <row r="5910" spans="1:4" x14ac:dyDescent="0.25">
      <c r="A5910">
        <v>94544</v>
      </c>
      <c r="B5910">
        <v>536136.138091214</v>
      </c>
      <c r="C5910">
        <v>736781.538091216</v>
      </c>
      <c r="D5910">
        <v>87994.910949042998</v>
      </c>
    </row>
    <row r="5911" spans="1:4" x14ac:dyDescent="0.25">
      <c r="A5911">
        <v>94560</v>
      </c>
      <c r="B5911">
        <v>536136.138091214</v>
      </c>
      <c r="C5911">
        <v>760631.55809121602</v>
      </c>
      <c r="D5911">
        <v>111670.24338633601</v>
      </c>
    </row>
    <row r="5912" spans="1:4" x14ac:dyDescent="0.25">
      <c r="A5912">
        <v>94576</v>
      </c>
      <c r="B5912">
        <v>536136.138091214</v>
      </c>
      <c r="C5912">
        <v>762104.62309121597</v>
      </c>
      <c r="D5912">
        <v>102085.768145269</v>
      </c>
    </row>
    <row r="5913" spans="1:4" x14ac:dyDescent="0.25">
      <c r="A5913">
        <v>94592</v>
      </c>
      <c r="B5913">
        <v>536136.138091214</v>
      </c>
      <c r="C5913">
        <v>709196.46309121698</v>
      </c>
      <c r="D5913">
        <v>84799.870470298294</v>
      </c>
    </row>
    <row r="5914" spans="1:4" x14ac:dyDescent="0.25">
      <c r="A5914">
        <v>94608</v>
      </c>
      <c r="B5914">
        <v>536136.138091214</v>
      </c>
      <c r="C5914">
        <v>693672.29309121706</v>
      </c>
      <c r="D5914">
        <v>97903.574358758604</v>
      </c>
    </row>
    <row r="5915" spans="1:4" x14ac:dyDescent="0.25">
      <c r="A5915">
        <v>94624</v>
      </c>
      <c r="B5915">
        <v>536136.138091214</v>
      </c>
      <c r="C5915">
        <v>632068.05809121695</v>
      </c>
      <c r="D5915">
        <v>112881.533047499</v>
      </c>
    </row>
    <row r="5916" spans="1:4" x14ac:dyDescent="0.25">
      <c r="A5916">
        <v>94640</v>
      </c>
      <c r="B5916">
        <v>536136.138091214</v>
      </c>
      <c r="C5916">
        <v>701310.08309121698</v>
      </c>
      <c r="D5916">
        <v>91178.7375824099</v>
      </c>
    </row>
    <row r="5917" spans="1:4" x14ac:dyDescent="0.25">
      <c r="A5917">
        <v>94656</v>
      </c>
      <c r="B5917">
        <v>536136.138091214</v>
      </c>
      <c r="C5917">
        <v>672001.95309121697</v>
      </c>
      <c r="D5917">
        <v>129900.80103740899</v>
      </c>
    </row>
    <row r="5918" spans="1:4" x14ac:dyDescent="0.25">
      <c r="A5918">
        <v>94672</v>
      </c>
      <c r="B5918">
        <v>536136.138091214</v>
      </c>
      <c r="C5918">
        <v>826271.99809121503</v>
      </c>
      <c r="D5918">
        <v>97801.9262990274</v>
      </c>
    </row>
    <row r="5919" spans="1:4" x14ac:dyDescent="0.25">
      <c r="A5919">
        <v>94688</v>
      </c>
      <c r="B5919">
        <v>536136.138091214</v>
      </c>
      <c r="C5919">
        <v>778579.26809121598</v>
      </c>
      <c r="D5919">
        <v>117017.477473252</v>
      </c>
    </row>
    <row r="5920" spans="1:4" x14ac:dyDescent="0.25">
      <c r="A5920">
        <v>94704</v>
      </c>
      <c r="B5920">
        <v>536136.138091214</v>
      </c>
      <c r="C5920">
        <v>751709.56809121603</v>
      </c>
      <c r="D5920">
        <v>106670.157394348</v>
      </c>
    </row>
    <row r="5921" spans="1:4" x14ac:dyDescent="0.25">
      <c r="A5921">
        <v>94720</v>
      </c>
      <c r="B5921">
        <v>536136.138091214</v>
      </c>
      <c r="C5921">
        <v>651987.82309121697</v>
      </c>
      <c r="D5921">
        <v>120318.54762286499</v>
      </c>
    </row>
    <row r="5922" spans="1:4" x14ac:dyDescent="0.25">
      <c r="A5922">
        <v>94736</v>
      </c>
      <c r="B5922">
        <v>536136.138091214</v>
      </c>
      <c r="C5922">
        <v>689309.83309121698</v>
      </c>
      <c r="D5922">
        <v>81574.417305990995</v>
      </c>
    </row>
    <row r="5923" spans="1:4" x14ac:dyDescent="0.25">
      <c r="A5923">
        <v>94752</v>
      </c>
      <c r="B5923">
        <v>536136.138091214</v>
      </c>
      <c r="C5923">
        <v>778363.47309121594</v>
      </c>
      <c r="D5923">
        <v>112659.991606172</v>
      </c>
    </row>
    <row r="5924" spans="1:4" x14ac:dyDescent="0.25">
      <c r="A5924">
        <v>94768</v>
      </c>
      <c r="B5924">
        <v>536136.138091214</v>
      </c>
      <c r="C5924">
        <v>740225.71809121605</v>
      </c>
      <c r="D5924">
        <v>112790.657938428</v>
      </c>
    </row>
    <row r="5925" spans="1:4" x14ac:dyDescent="0.25">
      <c r="A5925">
        <v>94784</v>
      </c>
      <c r="B5925">
        <v>536136.138091214</v>
      </c>
      <c r="C5925">
        <v>697793.988091217</v>
      </c>
      <c r="D5925">
        <v>82942.706373119407</v>
      </c>
    </row>
    <row r="5926" spans="1:4" x14ac:dyDescent="0.25">
      <c r="A5926">
        <v>94800</v>
      </c>
      <c r="B5926">
        <v>536136.138091214</v>
      </c>
      <c r="C5926">
        <v>741410.79809121601</v>
      </c>
      <c r="D5926">
        <v>111211.07334579701</v>
      </c>
    </row>
    <row r="5927" spans="1:4" x14ac:dyDescent="0.25">
      <c r="A5927">
        <v>94816</v>
      </c>
      <c r="B5927">
        <v>536136.138091214</v>
      </c>
      <c r="C5927">
        <v>727800.13809121598</v>
      </c>
      <c r="D5927">
        <v>88202.766809494002</v>
      </c>
    </row>
    <row r="5928" spans="1:4" x14ac:dyDescent="0.25">
      <c r="A5928">
        <v>94832</v>
      </c>
      <c r="B5928">
        <v>536136.138091214</v>
      </c>
      <c r="C5928">
        <v>761631.29309121601</v>
      </c>
      <c r="D5928">
        <v>90458.803828101503</v>
      </c>
    </row>
    <row r="5929" spans="1:4" x14ac:dyDescent="0.25">
      <c r="A5929">
        <v>94848</v>
      </c>
      <c r="B5929">
        <v>536136.138091214</v>
      </c>
      <c r="C5929">
        <v>682111.05809121695</v>
      </c>
      <c r="D5929">
        <v>68748.737939133105</v>
      </c>
    </row>
    <row r="5930" spans="1:4" x14ac:dyDescent="0.25">
      <c r="A5930">
        <v>94864</v>
      </c>
      <c r="B5930">
        <v>536136.138091214</v>
      </c>
      <c r="C5930">
        <v>711613.76309121703</v>
      </c>
      <c r="D5930">
        <v>104760.28695877201</v>
      </c>
    </row>
    <row r="5931" spans="1:4" x14ac:dyDescent="0.25">
      <c r="A5931">
        <v>94880</v>
      </c>
      <c r="B5931">
        <v>536136.138091214</v>
      </c>
      <c r="C5931">
        <v>731925.51309121703</v>
      </c>
      <c r="D5931">
        <v>128191.926703144</v>
      </c>
    </row>
    <row r="5932" spans="1:4" x14ac:dyDescent="0.25">
      <c r="A5932">
        <v>94896</v>
      </c>
      <c r="B5932">
        <v>536136.138091214</v>
      </c>
      <c r="C5932">
        <v>647622.44309121696</v>
      </c>
      <c r="D5932">
        <v>100700.481376317</v>
      </c>
    </row>
    <row r="5933" spans="1:4" x14ac:dyDescent="0.25">
      <c r="A5933">
        <v>94912</v>
      </c>
      <c r="B5933">
        <v>536136.138091214</v>
      </c>
      <c r="C5933">
        <v>664846.18309121695</v>
      </c>
      <c r="D5933">
        <v>100508.582589363</v>
      </c>
    </row>
    <row r="5934" spans="1:4" x14ac:dyDescent="0.25">
      <c r="A5934">
        <v>94928</v>
      </c>
      <c r="B5934">
        <v>536136.138091214</v>
      </c>
      <c r="C5934">
        <v>745344.71309121605</v>
      </c>
      <c r="D5934">
        <v>105340.20118926201</v>
      </c>
    </row>
    <row r="5935" spans="1:4" x14ac:dyDescent="0.25">
      <c r="A5935">
        <v>94944</v>
      </c>
      <c r="B5935">
        <v>536136.138091214</v>
      </c>
      <c r="C5935">
        <v>682175.52309121704</v>
      </c>
      <c r="D5935">
        <v>83129.345514906905</v>
      </c>
    </row>
    <row r="5936" spans="1:4" x14ac:dyDescent="0.25">
      <c r="A5936">
        <v>94960</v>
      </c>
      <c r="B5936">
        <v>536136.138091214</v>
      </c>
      <c r="C5936">
        <v>685492.83309121698</v>
      </c>
      <c r="D5936">
        <v>92073.113064031699</v>
      </c>
    </row>
    <row r="5937" spans="1:4" x14ac:dyDescent="0.25">
      <c r="A5937">
        <v>94976</v>
      </c>
      <c r="B5937">
        <v>536136.138091214</v>
      </c>
      <c r="C5937">
        <v>643778.90309121704</v>
      </c>
      <c r="D5937">
        <v>106312.70552793601</v>
      </c>
    </row>
    <row r="5938" spans="1:4" x14ac:dyDescent="0.25">
      <c r="A5938">
        <v>94992</v>
      </c>
      <c r="B5938">
        <v>536136.138091214</v>
      </c>
      <c r="C5938">
        <v>706160.64309121703</v>
      </c>
      <c r="D5938">
        <v>81602.822175338806</v>
      </c>
    </row>
    <row r="5939" spans="1:4" x14ac:dyDescent="0.25">
      <c r="A5939">
        <v>95008</v>
      </c>
      <c r="B5939">
        <v>536136.138091214</v>
      </c>
      <c r="C5939">
        <v>670126.19809121697</v>
      </c>
      <c r="D5939">
        <v>96624.372422729793</v>
      </c>
    </row>
    <row r="5940" spans="1:4" x14ac:dyDescent="0.25">
      <c r="A5940">
        <v>95024</v>
      </c>
      <c r="B5940">
        <v>536136.138091214</v>
      </c>
      <c r="C5940">
        <v>738972.74809121597</v>
      </c>
      <c r="D5940">
        <v>83800.002521168804</v>
      </c>
    </row>
    <row r="5941" spans="1:4" x14ac:dyDescent="0.25">
      <c r="A5941">
        <v>95040</v>
      </c>
      <c r="B5941">
        <v>536136.138091214</v>
      </c>
      <c r="C5941">
        <v>734095.15309121599</v>
      </c>
      <c r="D5941">
        <v>79793.322633129996</v>
      </c>
    </row>
    <row r="5942" spans="1:4" x14ac:dyDescent="0.25">
      <c r="A5942">
        <v>95056</v>
      </c>
      <c r="B5942">
        <v>536136.138091214</v>
      </c>
      <c r="C5942">
        <v>655113.02309121704</v>
      </c>
      <c r="D5942">
        <v>103356.615175864</v>
      </c>
    </row>
    <row r="5943" spans="1:4" x14ac:dyDescent="0.25">
      <c r="A5943">
        <v>95072</v>
      </c>
      <c r="B5943">
        <v>536136.138091214</v>
      </c>
      <c r="C5943">
        <v>742530.86809121596</v>
      </c>
      <c r="D5943">
        <v>90997.402445658299</v>
      </c>
    </row>
    <row r="5944" spans="1:4" x14ac:dyDescent="0.25">
      <c r="A5944">
        <v>95088</v>
      </c>
      <c r="B5944">
        <v>536136.138091214</v>
      </c>
      <c r="C5944">
        <v>687801.06309121696</v>
      </c>
      <c r="D5944">
        <v>94838.9780270716</v>
      </c>
    </row>
    <row r="5945" spans="1:4" x14ac:dyDescent="0.25">
      <c r="A5945">
        <v>95104</v>
      </c>
      <c r="B5945">
        <v>536136.138091214</v>
      </c>
      <c r="C5945">
        <v>688421.603091217</v>
      </c>
      <c r="D5945">
        <v>101045.153215029</v>
      </c>
    </row>
    <row r="5946" spans="1:4" x14ac:dyDescent="0.25">
      <c r="A5946">
        <v>95120</v>
      </c>
      <c r="B5946">
        <v>536136.138091214</v>
      </c>
      <c r="C5946">
        <v>639668.56309121696</v>
      </c>
      <c r="D5946">
        <v>86628.904843501106</v>
      </c>
    </row>
    <row r="5947" spans="1:4" x14ac:dyDescent="0.25">
      <c r="A5947">
        <v>95136</v>
      </c>
      <c r="B5947">
        <v>536136.138091214</v>
      </c>
      <c r="C5947">
        <v>668310.75309121702</v>
      </c>
      <c r="D5947">
        <v>88664.627487046804</v>
      </c>
    </row>
    <row r="5948" spans="1:4" x14ac:dyDescent="0.25">
      <c r="A5948">
        <v>95152</v>
      </c>
      <c r="B5948">
        <v>536136.138091214</v>
      </c>
      <c r="C5948">
        <v>739592.36809121596</v>
      </c>
      <c r="D5948">
        <v>85147.145606162798</v>
      </c>
    </row>
    <row r="5949" spans="1:4" x14ac:dyDescent="0.25">
      <c r="A5949">
        <v>95168</v>
      </c>
      <c r="B5949">
        <v>536136.138091214</v>
      </c>
      <c r="C5949">
        <v>774342.75309121597</v>
      </c>
      <c r="D5949">
        <v>98491.870071274301</v>
      </c>
    </row>
    <row r="5950" spans="1:4" x14ac:dyDescent="0.25">
      <c r="A5950">
        <v>95184</v>
      </c>
      <c r="B5950">
        <v>536136.138091214</v>
      </c>
      <c r="C5950">
        <v>767393.40309121599</v>
      </c>
      <c r="D5950">
        <v>90819.481667122294</v>
      </c>
    </row>
    <row r="5951" spans="1:4" x14ac:dyDescent="0.25">
      <c r="A5951">
        <v>95200</v>
      </c>
      <c r="B5951">
        <v>536136.138091214</v>
      </c>
      <c r="C5951">
        <v>700855.983091217</v>
      </c>
      <c r="D5951">
        <v>89607.745041938106</v>
      </c>
    </row>
    <row r="5952" spans="1:4" x14ac:dyDescent="0.25">
      <c r="A5952">
        <v>95216</v>
      </c>
      <c r="B5952">
        <v>536136.138091214</v>
      </c>
      <c r="C5952">
        <v>759461.68809121603</v>
      </c>
      <c r="D5952">
        <v>91514.425034950094</v>
      </c>
    </row>
    <row r="5953" spans="1:4" x14ac:dyDescent="0.25">
      <c r="A5953">
        <v>95232</v>
      </c>
      <c r="B5953">
        <v>536136.138091214</v>
      </c>
      <c r="C5953">
        <v>639937.238091217</v>
      </c>
      <c r="D5953">
        <v>116290.04665808599</v>
      </c>
    </row>
    <row r="5954" spans="1:4" x14ac:dyDescent="0.25">
      <c r="A5954">
        <v>95248</v>
      </c>
      <c r="B5954">
        <v>536136.138091214</v>
      </c>
      <c r="C5954">
        <v>751254.408091216</v>
      </c>
      <c r="D5954">
        <v>88941.895045738202</v>
      </c>
    </row>
    <row r="5955" spans="1:4" x14ac:dyDescent="0.25">
      <c r="A5955">
        <v>95264</v>
      </c>
      <c r="B5955">
        <v>536136.138091214</v>
      </c>
      <c r="C5955">
        <v>764403.55309121602</v>
      </c>
      <c r="D5955">
        <v>114304.230097589</v>
      </c>
    </row>
    <row r="5956" spans="1:4" x14ac:dyDescent="0.25">
      <c r="A5956">
        <v>95280</v>
      </c>
      <c r="B5956">
        <v>536136.138091214</v>
      </c>
      <c r="C5956">
        <v>721983.63309121702</v>
      </c>
      <c r="D5956">
        <v>80216.113251079296</v>
      </c>
    </row>
    <row r="5957" spans="1:4" x14ac:dyDescent="0.25">
      <c r="A5957">
        <v>95296</v>
      </c>
      <c r="B5957">
        <v>536136.138091214</v>
      </c>
      <c r="C5957">
        <v>682579.94309121696</v>
      </c>
      <c r="D5957">
        <v>78756.856360236794</v>
      </c>
    </row>
    <row r="5958" spans="1:4" x14ac:dyDescent="0.25">
      <c r="A5958">
        <v>95312</v>
      </c>
      <c r="B5958">
        <v>536136.138091214</v>
      </c>
      <c r="C5958">
        <v>788355.57309121604</v>
      </c>
      <c r="D5958">
        <v>90931.384483773101</v>
      </c>
    </row>
    <row r="5959" spans="1:4" x14ac:dyDescent="0.25">
      <c r="A5959">
        <v>95328</v>
      </c>
      <c r="B5959">
        <v>536136.138091214</v>
      </c>
      <c r="C5959">
        <v>698601.74309121701</v>
      </c>
      <c r="D5959">
        <v>104912.43499213499</v>
      </c>
    </row>
    <row r="5960" spans="1:4" x14ac:dyDescent="0.25">
      <c r="A5960">
        <v>95344</v>
      </c>
      <c r="B5960">
        <v>536136.138091214</v>
      </c>
      <c r="C5960">
        <v>762435.73309121595</v>
      </c>
      <c r="D5960">
        <v>94147.710841798893</v>
      </c>
    </row>
    <row r="5961" spans="1:4" x14ac:dyDescent="0.25">
      <c r="A5961">
        <v>95360</v>
      </c>
      <c r="B5961">
        <v>536136.138091214</v>
      </c>
      <c r="C5961">
        <v>721024.32809121697</v>
      </c>
      <c r="D5961">
        <v>79129.858329797906</v>
      </c>
    </row>
    <row r="5962" spans="1:4" x14ac:dyDescent="0.25">
      <c r="A5962">
        <v>95376</v>
      </c>
      <c r="B5962">
        <v>536136.138091214</v>
      </c>
      <c r="C5962">
        <v>759008.07809121604</v>
      </c>
      <c r="D5962">
        <v>95892.381493872599</v>
      </c>
    </row>
    <row r="5963" spans="1:4" x14ac:dyDescent="0.25">
      <c r="A5963">
        <v>95392</v>
      </c>
      <c r="B5963">
        <v>536136.138091214</v>
      </c>
      <c r="C5963">
        <v>680858.59809121699</v>
      </c>
      <c r="D5963">
        <v>98831.898772503599</v>
      </c>
    </row>
    <row r="5964" spans="1:4" x14ac:dyDescent="0.25">
      <c r="A5964">
        <v>95408</v>
      </c>
      <c r="B5964">
        <v>536136.138091214</v>
      </c>
      <c r="C5964">
        <v>724352.14809121704</v>
      </c>
      <c r="D5964">
        <v>96666.943850521595</v>
      </c>
    </row>
    <row r="5965" spans="1:4" x14ac:dyDescent="0.25">
      <c r="A5965">
        <v>95424</v>
      </c>
      <c r="B5965">
        <v>536136.138091214</v>
      </c>
      <c r="C5965">
        <v>759683.44809121604</v>
      </c>
      <c r="D5965">
        <v>87359.504795665402</v>
      </c>
    </row>
    <row r="5966" spans="1:4" x14ac:dyDescent="0.25">
      <c r="A5966">
        <v>95440</v>
      </c>
      <c r="B5966">
        <v>536136.138091214</v>
      </c>
      <c r="C5966">
        <v>681301.99309121701</v>
      </c>
      <c r="D5966">
        <v>74385.830029945602</v>
      </c>
    </row>
    <row r="5967" spans="1:4" x14ac:dyDescent="0.25">
      <c r="A5967">
        <v>95456</v>
      </c>
      <c r="B5967">
        <v>536136.138091214</v>
      </c>
      <c r="C5967">
        <v>700193.67809121695</v>
      </c>
      <c r="D5967">
        <v>100555.18847945301</v>
      </c>
    </row>
    <row r="5968" spans="1:4" x14ac:dyDescent="0.25">
      <c r="A5968">
        <v>95472</v>
      </c>
      <c r="B5968">
        <v>536136.138091214</v>
      </c>
      <c r="C5968">
        <v>731395.27809121599</v>
      </c>
      <c r="D5968">
        <v>95202.444072147598</v>
      </c>
    </row>
    <row r="5969" spans="1:4" x14ac:dyDescent="0.25">
      <c r="A5969">
        <v>95488</v>
      </c>
      <c r="B5969">
        <v>536136.138091214</v>
      </c>
      <c r="C5969">
        <v>746630.88309121598</v>
      </c>
      <c r="D5969">
        <v>97241.660127334195</v>
      </c>
    </row>
    <row r="5970" spans="1:4" x14ac:dyDescent="0.25">
      <c r="A5970">
        <v>95504</v>
      </c>
      <c r="B5970">
        <v>536136.138091214</v>
      </c>
      <c r="C5970">
        <v>687280.43309121695</v>
      </c>
      <c r="D5970">
        <v>96141.605293379398</v>
      </c>
    </row>
    <row r="5971" spans="1:4" x14ac:dyDescent="0.25">
      <c r="A5971">
        <v>95520</v>
      </c>
      <c r="B5971">
        <v>536136.138091214</v>
      </c>
      <c r="C5971">
        <v>727010.02309121704</v>
      </c>
      <c r="D5971">
        <v>93180.754889739896</v>
      </c>
    </row>
    <row r="5972" spans="1:4" x14ac:dyDescent="0.25">
      <c r="A5972">
        <v>95536</v>
      </c>
      <c r="B5972">
        <v>536136.138091214</v>
      </c>
      <c r="C5972">
        <v>729131.80809121602</v>
      </c>
      <c r="D5972">
        <v>80810.216926271707</v>
      </c>
    </row>
    <row r="5973" spans="1:4" x14ac:dyDescent="0.25">
      <c r="A5973">
        <v>95552</v>
      </c>
      <c r="B5973">
        <v>536136.138091214</v>
      </c>
      <c r="C5973">
        <v>778015.45309121604</v>
      </c>
      <c r="D5973">
        <v>122710.490307331</v>
      </c>
    </row>
    <row r="5974" spans="1:4" x14ac:dyDescent="0.25">
      <c r="A5974">
        <v>95568</v>
      </c>
      <c r="B5974">
        <v>536136.138091214</v>
      </c>
      <c r="C5974">
        <v>823213.23809121503</v>
      </c>
      <c r="D5974">
        <v>116642.930441968</v>
      </c>
    </row>
    <row r="5975" spans="1:4" x14ac:dyDescent="0.25">
      <c r="A5975">
        <v>95584</v>
      </c>
      <c r="B5975">
        <v>536136.138091214</v>
      </c>
      <c r="C5975">
        <v>717306.39309121703</v>
      </c>
      <c r="D5975">
        <v>87930.351642194495</v>
      </c>
    </row>
    <row r="5976" spans="1:4" x14ac:dyDescent="0.25">
      <c r="A5976">
        <v>95600</v>
      </c>
      <c r="B5976">
        <v>536136.138091214</v>
      </c>
      <c r="C5976">
        <v>667433.54309121706</v>
      </c>
      <c r="D5976">
        <v>90233.543422227303</v>
      </c>
    </row>
    <row r="5977" spans="1:4" x14ac:dyDescent="0.25">
      <c r="A5977">
        <v>95616</v>
      </c>
      <c r="B5977">
        <v>536136.138091214</v>
      </c>
      <c r="C5977">
        <v>671978.19309121696</v>
      </c>
      <c r="D5977">
        <v>88634.421197478194</v>
      </c>
    </row>
    <row r="5978" spans="1:4" x14ac:dyDescent="0.25">
      <c r="A5978">
        <v>95632</v>
      </c>
      <c r="B5978">
        <v>536136.138091214</v>
      </c>
      <c r="C5978">
        <v>655904.81809121696</v>
      </c>
      <c r="D5978">
        <v>106928.755446968</v>
      </c>
    </row>
    <row r="5979" spans="1:4" x14ac:dyDescent="0.25">
      <c r="A5979">
        <v>95648</v>
      </c>
      <c r="B5979">
        <v>536136.138091214</v>
      </c>
      <c r="C5979">
        <v>705455.75809121702</v>
      </c>
      <c r="D5979">
        <v>83628.632768960204</v>
      </c>
    </row>
    <row r="5980" spans="1:4" x14ac:dyDescent="0.25">
      <c r="A5980">
        <v>95664</v>
      </c>
      <c r="B5980">
        <v>536136.138091214</v>
      </c>
      <c r="C5980">
        <v>709612.56309121696</v>
      </c>
      <c r="D5980">
        <v>75442.626377163993</v>
      </c>
    </row>
    <row r="5981" spans="1:4" x14ac:dyDescent="0.25">
      <c r="A5981">
        <v>95680</v>
      </c>
      <c r="B5981">
        <v>536136.138091214</v>
      </c>
      <c r="C5981">
        <v>795081.41809121601</v>
      </c>
      <c r="D5981">
        <v>127482.942686508</v>
      </c>
    </row>
    <row r="5982" spans="1:4" x14ac:dyDescent="0.25">
      <c r="A5982">
        <v>95696</v>
      </c>
      <c r="B5982">
        <v>536136.138091214</v>
      </c>
      <c r="C5982">
        <v>702327.03809121705</v>
      </c>
      <c r="D5982">
        <v>85288.5487736777</v>
      </c>
    </row>
    <row r="5983" spans="1:4" x14ac:dyDescent="0.25">
      <c r="A5983">
        <v>95712</v>
      </c>
      <c r="B5983">
        <v>536136.138091214</v>
      </c>
      <c r="C5983">
        <v>750581.56309121603</v>
      </c>
      <c r="D5983">
        <v>89260.557672660594</v>
      </c>
    </row>
    <row r="5984" spans="1:4" x14ac:dyDescent="0.25">
      <c r="A5984">
        <v>95728</v>
      </c>
      <c r="B5984">
        <v>536136.138091214</v>
      </c>
      <c r="C5984">
        <v>647972.37309121701</v>
      </c>
      <c r="D5984">
        <v>86193.814180193702</v>
      </c>
    </row>
    <row r="5985" spans="1:4" x14ac:dyDescent="0.25">
      <c r="A5985">
        <v>95744</v>
      </c>
      <c r="B5985">
        <v>536136.138091214</v>
      </c>
      <c r="C5985">
        <v>698246.37809121702</v>
      </c>
      <c r="D5985">
        <v>107427.510846814</v>
      </c>
    </row>
    <row r="5986" spans="1:4" x14ac:dyDescent="0.25">
      <c r="A5986">
        <v>95760</v>
      </c>
      <c r="B5986">
        <v>536136.138091214</v>
      </c>
      <c r="C5986">
        <v>787813.61809121596</v>
      </c>
      <c r="D5986">
        <v>112394.963700334</v>
      </c>
    </row>
    <row r="5987" spans="1:4" x14ac:dyDescent="0.25">
      <c r="A5987">
        <v>95776</v>
      </c>
      <c r="B5987">
        <v>536136.138091214</v>
      </c>
      <c r="C5987">
        <v>786659.55309121602</v>
      </c>
      <c r="D5987">
        <v>102965.94296855001</v>
      </c>
    </row>
    <row r="5988" spans="1:4" x14ac:dyDescent="0.25">
      <c r="A5988">
        <v>95792</v>
      </c>
      <c r="B5988">
        <v>536136.138091214</v>
      </c>
      <c r="C5988">
        <v>793564.48809121596</v>
      </c>
      <c r="D5988">
        <v>139563.12539592001</v>
      </c>
    </row>
    <row r="5989" spans="1:4" x14ac:dyDescent="0.25">
      <c r="A5989">
        <v>95808</v>
      </c>
      <c r="B5989">
        <v>536136.138091214</v>
      </c>
      <c r="C5989">
        <v>801403.65809121495</v>
      </c>
      <c r="D5989">
        <v>109683.36582545</v>
      </c>
    </row>
    <row r="5990" spans="1:4" x14ac:dyDescent="0.25">
      <c r="A5990">
        <v>95824</v>
      </c>
      <c r="B5990">
        <v>536136.138091214</v>
      </c>
      <c r="C5990">
        <v>662758.27309121704</v>
      </c>
      <c r="D5990">
        <v>75454.767498593195</v>
      </c>
    </row>
    <row r="5991" spans="1:4" x14ac:dyDescent="0.25">
      <c r="A5991">
        <v>95840</v>
      </c>
      <c r="B5991">
        <v>536136.138091214</v>
      </c>
      <c r="C5991">
        <v>757497.76309121598</v>
      </c>
      <c r="D5991">
        <v>102906.73156312099</v>
      </c>
    </row>
    <row r="5992" spans="1:4" x14ac:dyDescent="0.25">
      <c r="A5992">
        <v>95856</v>
      </c>
      <c r="B5992">
        <v>536136.138091214</v>
      </c>
      <c r="C5992">
        <v>724972.40309121599</v>
      </c>
      <c r="D5992">
        <v>100222.839982684</v>
      </c>
    </row>
    <row r="5993" spans="1:4" x14ac:dyDescent="0.25">
      <c r="A5993">
        <v>95872</v>
      </c>
      <c r="B5993">
        <v>536136.138091214</v>
      </c>
      <c r="C5993">
        <v>659279.27309121704</v>
      </c>
      <c r="D5993">
        <v>93372.048570205196</v>
      </c>
    </row>
    <row r="5994" spans="1:4" x14ac:dyDescent="0.25">
      <c r="A5994">
        <v>95888</v>
      </c>
      <c r="B5994">
        <v>536136.138091214</v>
      </c>
      <c r="C5994">
        <v>808185.51309121505</v>
      </c>
      <c r="D5994">
        <v>127274.64524705699</v>
      </c>
    </row>
    <row r="5995" spans="1:4" x14ac:dyDescent="0.25">
      <c r="A5995">
        <v>95904</v>
      </c>
      <c r="B5995">
        <v>536136.138091214</v>
      </c>
      <c r="C5995">
        <v>745631.44309121603</v>
      </c>
      <c r="D5995">
        <v>96744.118454518699</v>
      </c>
    </row>
    <row r="5996" spans="1:4" x14ac:dyDescent="0.25">
      <c r="A5996">
        <v>95920</v>
      </c>
      <c r="B5996">
        <v>536136.138091214</v>
      </c>
      <c r="C5996">
        <v>729881.49809121597</v>
      </c>
      <c r="D5996">
        <v>84703.2767767599</v>
      </c>
    </row>
    <row r="5997" spans="1:4" x14ac:dyDescent="0.25">
      <c r="A5997">
        <v>95936</v>
      </c>
      <c r="B5997">
        <v>536136.138091214</v>
      </c>
      <c r="C5997">
        <v>741486.23309121595</v>
      </c>
      <c r="D5997">
        <v>84251.381270789701</v>
      </c>
    </row>
    <row r="5998" spans="1:4" x14ac:dyDescent="0.25">
      <c r="A5998">
        <v>95952</v>
      </c>
      <c r="B5998">
        <v>536136.138091214</v>
      </c>
      <c r="C5998">
        <v>684808.31309121696</v>
      </c>
      <c r="D5998">
        <v>91275.155979896095</v>
      </c>
    </row>
    <row r="5999" spans="1:4" x14ac:dyDescent="0.25">
      <c r="A5999">
        <v>95968</v>
      </c>
      <c r="B5999">
        <v>536136.138091214</v>
      </c>
      <c r="C5999">
        <v>727412.95809121698</v>
      </c>
      <c r="D5999">
        <v>93334.354497888897</v>
      </c>
    </row>
    <row r="6000" spans="1:4" x14ac:dyDescent="0.25">
      <c r="A6000">
        <v>95984</v>
      </c>
      <c r="B6000">
        <v>536136.138091214</v>
      </c>
      <c r="C6000">
        <v>653347.63809121703</v>
      </c>
      <c r="D6000">
        <v>108590.467109871</v>
      </c>
    </row>
    <row r="6001" spans="1:4" x14ac:dyDescent="0.25">
      <c r="A6001">
        <v>96000</v>
      </c>
      <c r="B6001">
        <v>536136.138091214</v>
      </c>
      <c r="C6001">
        <v>652314.16309121705</v>
      </c>
      <c r="D6001">
        <v>88898.537638559501</v>
      </c>
    </row>
    <row r="6002" spans="1:4" x14ac:dyDescent="0.25">
      <c r="A6002">
        <v>96016</v>
      </c>
      <c r="B6002">
        <v>536136.138091214</v>
      </c>
      <c r="C6002">
        <v>669084.53809121705</v>
      </c>
      <c r="D6002">
        <v>107693.638288248</v>
      </c>
    </row>
    <row r="6003" spans="1:4" x14ac:dyDescent="0.25">
      <c r="A6003">
        <v>96032</v>
      </c>
      <c r="B6003">
        <v>536136.138091214</v>
      </c>
      <c r="C6003">
        <v>690557.39309121703</v>
      </c>
      <c r="D6003">
        <v>110660.765871603</v>
      </c>
    </row>
    <row r="6004" spans="1:4" x14ac:dyDescent="0.25">
      <c r="A6004">
        <v>96048</v>
      </c>
      <c r="B6004">
        <v>536136.138091214</v>
      </c>
      <c r="C6004">
        <v>680204.21809121699</v>
      </c>
      <c r="D6004">
        <v>76496.200222975807</v>
      </c>
    </row>
    <row r="6005" spans="1:4" x14ac:dyDescent="0.25">
      <c r="A6005">
        <v>96064</v>
      </c>
      <c r="B6005">
        <v>536136.138091214</v>
      </c>
      <c r="C6005">
        <v>764618.36309121596</v>
      </c>
      <c r="D6005">
        <v>103611.670437091</v>
      </c>
    </row>
    <row r="6006" spans="1:4" x14ac:dyDescent="0.25">
      <c r="A6006">
        <v>96080</v>
      </c>
      <c r="B6006">
        <v>536136.138091214</v>
      </c>
      <c r="C6006">
        <v>652283.44809121697</v>
      </c>
      <c r="D6006">
        <v>135966.401551096</v>
      </c>
    </row>
    <row r="6007" spans="1:4" x14ac:dyDescent="0.25">
      <c r="A6007">
        <v>96096</v>
      </c>
      <c r="B6007">
        <v>536136.138091214</v>
      </c>
      <c r="C6007">
        <v>659707.978091217</v>
      </c>
      <c r="D6007">
        <v>110521.520293037</v>
      </c>
    </row>
    <row r="6008" spans="1:4" x14ac:dyDescent="0.25">
      <c r="A6008">
        <v>96112</v>
      </c>
      <c r="B6008">
        <v>536136.138091214</v>
      </c>
      <c r="C6008">
        <v>702433.05309121695</v>
      </c>
      <c r="D6008">
        <v>92793.571400974601</v>
      </c>
    </row>
    <row r="6009" spans="1:4" x14ac:dyDescent="0.25">
      <c r="A6009">
        <v>96128</v>
      </c>
      <c r="B6009">
        <v>536136.138091214</v>
      </c>
      <c r="C6009">
        <v>702233.25309121702</v>
      </c>
      <c r="D6009">
        <v>84299.907113482404</v>
      </c>
    </row>
    <row r="6010" spans="1:4" x14ac:dyDescent="0.25">
      <c r="A6010">
        <v>96144</v>
      </c>
      <c r="B6010">
        <v>536136.138091214</v>
      </c>
      <c r="C6010">
        <v>705410.13309121702</v>
      </c>
      <c r="D6010">
        <v>86567.237881516005</v>
      </c>
    </row>
    <row r="6011" spans="1:4" x14ac:dyDescent="0.25">
      <c r="A6011">
        <v>96160</v>
      </c>
      <c r="B6011">
        <v>536136.138091214</v>
      </c>
      <c r="C6011">
        <v>786405.01809121598</v>
      </c>
      <c r="D6011">
        <v>96017.955170767993</v>
      </c>
    </row>
    <row r="6012" spans="1:4" x14ac:dyDescent="0.25">
      <c r="A6012">
        <v>96176</v>
      </c>
      <c r="B6012">
        <v>536136.138091214</v>
      </c>
      <c r="C6012">
        <v>660540.37309121701</v>
      </c>
      <c r="D6012">
        <v>96522.091861810506</v>
      </c>
    </row>
    <row r="6013" spans="1:4" x14ac:dyDescent="0.25">
      <c r="A6013">
        <v>96192</v>
      </c>
      <c r="B6013">
        <v>536136.138091214</v>
      </c>
      <c r="C6013">
        <v>823592.63809121505</v>
      </c>
      <c r="D6013">
        <v>126595.46653178299</v>
      </c>
    </row>
    <row r="6014" spans="1:4" x14ac:dyDescent="0.25">
      <c r="A6014">
        <v>96208</v>
      </c>
      <c r="B6014">
        <v>536136.138091214</v>
      </c>
      <c r="C6014">
        <v>731141.22309121594</v>
      </c>
      <c r="D6014">
        <v>90287.368951463999</v>
      </c>
    </row>
    <row r="6015" spans="1:4" x14ac:dyDescent="0.25">
      <c r="A6015">
        <v>96224</v>
      </c>
      <c r="B6015">
        <v>536136.138091214</v>
      </c>
      <c r="C6015">
        <v>806850.18809121498</v>
      </c>
      <c r="D6015">
        <v>116150.07589600301</v>
      </c>
    </row>
    <row r="6016" spans="1:4" x14ac:dyDescent="0.25">
      <c r="A6016">
        <v>96240</v>
      </c>
      <c r="B6016">
        <v>536136.138091214</v>
      </c>
      <c r="C6016">
        <v>752932.76809121598</v>
      </c>
      <c r="D6016">
        <v>122756.653917305</v>
      </c>
    </row>
    <row r="6017" spans="1:4" x14ac:dyDescent="0.25">
      <c r="A6017">
        <v>96256</v>
      </c>
      <c r="B6017">
        <v>536136.138091214</v>
      </c>
      <c r="C6017">
        <v>747126.64809121599</v>
      </c>
      <c r="D6017">
        <v>110360.858829341</v>
      </c>
    </row>
    <row r="6018" spans="1:4" x14ac:dyDescent="0.25">
      <c r="A6018">
        <v>96272</v>
      </c>
      <c r="B6018">
        <v>536136.138091214</v>
      </c>
      <c r="C6018">
        <v>730748.63309121598</v>
      </c>
      <c r="D6018">
        <v>77326.637483728598</v>
      </c>
    </row>
    <row r="6019" spans="1:4" x14ac:dyDescent="0.25">
      <c r="A6019">
        <v>96288</v>
      </c>
      <c r="B6019">
        <v>536136.138091214</v>
      </c>
      <c r="C6019">
        <v>803824.42809121497</v>
      </c>
      <c r="D6019">
        <v>105731.657164663</v>
      </c>
    </row>
    <row r="6020" spans="1:4" x14ac:dyDescent="0.25">
      <c r="A6020">
        <v>96304</v>
      </c>
      <c r="B6020">
        <v>536136.138091214</v>
      </c>
      <c r="C6020">
        <v>783376.18309121602</v>
      </c>
      <c r="D6020">
        <v>100759.61194150599</v>
      </c>
    </row>
    <row r="6021" spans="1:4" x14ac:dyDescent="0.25">
      <c r="A6021">
        <v>96320</v>
      </c>
      <c r="B6021">
        <v>536136.138091214</v>
      </c>
      <c r="C6021">
        <v>722422.79809121694</v>
      </c>
      <c r="D6021">
        <v>91863.421977326696</v>
      </c>
    </row>
    <row r="6022" spans="1:4" x14ac:dyDescent="0.25">
      <c r="A6022">
        <v>96336</v>
      </c>
      <c r="B6022">
        <v>536136.138091214</v>
      </c>
      <c r="C6022">
        <v>779354.69309121603</v>
      </c>
      <c r="D6022">
        <v>118586.613800618</v>
      </c>
    </row>
    <row r="6023" spans="1:4" x14ac:dyDescent="0.25">
      <c r="A6023">
        <v>96352</v>
      </c>
      <c r="B6023">
        <v>536136.138091214</v>
      </c>
      <c r="C6023">
        <v>770072.64809121599</v>
      </c>
      <c r="D6023">
        <v>109788.917603234</v>
      </c>
    </row>
    <row r="6024" spans="1:4" x14ac:dyDescent="0.25">
      <c r="A6024">
        <v>96368</v>
      </c>
      <c r="B6024">
        <v>536136.138091214</v>
      </c>
      <c r="C6024">
        <v>735639.158091216</v>
      </c>
      <c r="D6024">
        <v>99802.155177929802</v>
      </c>
    </row>
    <row r="6025" spans="1:4" x14ac:dyDescent="0.25">
      <c r="A6025">
        <v>96384</v>
      </c>
      <c r="B6025">
        <v>536136.138091214</v>
      </c>
      <c r="C6025">
        <v>797650.92309121497</v>
      </c>
      <c r="D6025">
        <v>116925.37779998301</v>
      </c>
    </row>
    <row r="6026" spans="1:4" x14ac:dyDescent="0.25">
      <c r="A6026">
        <v>96400</v>
      </c>
      <c r="B6026">
        <v>536136.138091214</v>
      </c>
      <c r="C6026">
        <v>755948.99309121596</v>
      </c>
      <c r="D6026">
        <v>105471.31337925</v>
      </c>
    </row>
    <row r="6027" spans="1:4" x14ac:dyDescent="0.25">
      <c r="A6027">
        <v>96416</v>
      </c>
      <c r="B6027">
        <v>536136.138091214</v>
      </c>
      <c r="C6027">
        <v>660183.74309121701</v>
      </c>
      <c r="D6027">
        <v>85514.740776014703</v>
      </c>
    </row>
    <row r="6028" spans="1:4" x14ac:dyDescent="0.25">
      <c r="A6028">
        <v>96432</v>
      </c>
      <c r="B6028">
        <v>536136.138091214</v>
      </c>
      <c r="C6028">
        <v>746796.59809121594</v>
      </c>
      <c r="D6028">
        <v>101182.020968689</v>
      </c>
    </row>
    <row r="6029" spans="1:4" x14ac:dyDescent="0.25">
      <c r="A6029">
        <v>96448</v>
      </c>
      <c r="B6029">
        <v>536136.138091214</v>
      </c>
      <c r="C6029">
        <v>731929.84309121605</v>
      </c>
      <c r="D6029">
        <v>112969.952328873</v>
      </c>
    </row>
    <row r="6030" spans="1:4" x14ac:dyDescent="0.25">
      <c r="A6030">
        <v>96464</v>
      </c>
      <c r="B6030">
        <v>536136.138091214</v>
      </c>
      <c r="C6030">
        <v>759997.31309121603</v>
      </c>
      <c r="D6030">
        <v>97519.494815264305</v>
      </c>
    </row>
    <row r="6031" spans="1:4" x14ac:dyDescent="0.25">
      <c r="A6031">
        <v>96480</v>
      </c>
      <c r="B6031">
        <v>536136.138091214</v>
      </c>
      <c r="C6031">
        <v>679099.05309121695</v>
      </c>
      <c r="D6031">
        <v>108030.458461249</v>
      </c>
    </row>
    <row r="6032" spans="1:4" x14ac:dyDescent="0.25">
      <c r="A6032">
        <v>96496</v>
      </c>
      <c r="B6032">
        <v>536136.138091214</v>
      </c>
      <c r="C6032">
        <v>643251.68809121696</v>
      </c>
      <c r="D6032">
        <v>101365.252808876</v>
      </c>
    </row>
    <row r="6033" spans="1:4" x14ac:dyDescent="0.25">
      <c r="A6033">
        <v>96512</v>
      </c>
      <c r="B6033">
        <v>536136.138091214</v>
      </c>
      <c r="C6033">
        <v>709927.29809121694</v>
      </c>
      <c r="D6033">
        <v>112418.613286832</v>
      </c>
    </row>
    <row r="6034" spans="1:4" x14ac:dyDescent="0.25">
      <c r="A6034">
        <v>96528</v>
      </c>
      <c r="B6034">
        <v>536136.138091214</v>
      </c>
      <c r="C6034">
        <v>764087.46809121605</v>
      </c>
      <c r="D6034">
        <v>104806.30713841099</v>
      </c>
    </row>
    <row r="6035" spans="1:4" x14ac:dyDescent="0.25">
      <c r="A6035">
        <v>96544</v>
      </c>
      <c r="B6035">
        <v>536136.138091214</v>
      </c>
      <c r="C6035">
        <v>681409.358091217</v>
      </c>
      <c r="D6035">
        <v>96560.673471976101</v>
      </c>
    </row>
    <row r="6036" spans="1:4" x14ac:dyDescent="0.25">
      <c r="A6036">
        <v>96560</v>
      </c>
      <c r="B6036">
        <v>536136.138091214</v>
      </c>
      <c r="C6036">
        <v>743465.538091216</v>
      </c>
      <c r="D6036">
        <v>84481.194938341199</v>
      </c>
    </row>
    <row r="6037" spans="1:4" x14ac:dyDescent="0.25">
      <c r="A6037">
        <v>96576</v>
      </c>
      <c r="B6037">
        <v>536136.138091214</v>
      </c>
      <c r="C6037">
        <v>724272.48809121596</v>
      </c>
      <c r="D6037">
        <v>89824.164181736196</v>
      </c>
    </row>
    <row r="6038" spans="1:4" x14ac:dyDescent="0.25">
      <c r="A6038">
        <v>96592</v>
      </c>
      <c r="B6038">
        <v>536136.138091214</v>
      </c>
      <c r="C6038">
        <v>759402.74809121597</v>
      </c>
      <c r="D6038">
        <v>102724.015188698</v>
      </c>
    </row>
    <row r="6039" spans="1:4" x14ac:dyDescent="0.25">
      <c r="A6039">
        <v>96608</v>
      </c>
      <c r="B6039">
        <v>536136.138091214</v>
      </c>
      <c r="C6039">
        <v>643543.483091217</v>
      </c>
      <c r="D6039">
        <v>124008.24204384899</v>
      </c>
    </row>
    <row r="6040" spans="1:4" x14ac:dyDescent="0.25">
      <c r="A6040">
        <v>96624</v>
      </c>
      <c r="B6040">
        <v>536136.138091214</v>
      </c>
      <c r="C6040">
        <v>845720.24809121503</v>
      </c>
      <c r="D6040">
        <v>114674.893601816</v>
      </c>
    </row>
    <row r="6041" spans="1:4" x14ac:dyDescent="0.25">
      <c r="A6041">
        <v>96640</v>
      </c>
      <c r="B6041">
        <v>536136.138091214</v>
      </c>
      <c r="C6041">
        <v>727762.93309121695</v>
      </c>
      <c r="D6041">
        <v>90430.263354935305</v>
      </c>
    </row>
    <row r="6042" spans="1:4" x14ac:dyDescent="0.25">
      <c r="A6042">
        <v>96656</v>
      </c>
      <c r="B6042">
        <v>536136.138091214</v>
      </c>
      <c r="C6042">
        <v>710329.81309121696</v>
      </c>
      <c r="D6042">
        <v>90172.005419805195</v>
      </c>
    </row>
    <row r="6043" spans="1:4" x14ac:dyDescent="0.25">
      <c r="A6043">
        <v>96672</v>
      </c>
      <c r="B6043">
        <v>536136.138091214</v>
      </c>
      <c r="C6043">
        <v>696256.353091217</v>
      </c>
      <c r="D6043">
        <v>87281.902130331495</v>
      </c>
    </row>
    <row r="6044" spans="1:4" x14ac:dyDescent="0.25">
      <c r="A6044">
        <v>96688</v>
      </c>
      <c r="B6044">
        <v>536136.138091214</v>
      </c>
      <c r="C6044">
        <v>751206.63809121598</v>
      </c>
      <c r="D6044">
        <v>91118.327185533897</v>
      </c>
    </row>
    <row r="6045" spans="1:4" x14ac:dyDescent="0.25">
      <c r="A6045">
        <v>96704</v>
      </c>
      <c r="B6045">
        <v>536136.138091214</v>
      </c>
      <c r="C6045">
        <v>682606.02809121704</v>
      </c>
      <c r="D6045">
        <v>89133.930458876799</v>
      </c>
    </row>
    <row r="6046" spans="1:4" x14ac:dyDescent="0.25">
      <c r="A6046">
        <v>96720</v>
      </c>
      <c r="B6046">
        <v>536136.138091214</v>
      </c>
      <c r="C6046">
        <v>722127.978091217</v>
      </c>
      <c r="D6046">
        <v>90514.614616173407</v>
      </c>
    </row>
    <row r="6047" spans="1:4" x14ac:dyDescent="0.25">
      <c r="A6047">
        <v>96736</v>
      </c>
      <c r="B6047">
        <v>536136.138091214</v>
      </c>
      <c r="C6047">
        <v>679547.41809121706</v>
      </c>
      <c r="D6047">
        <v>93259.436577440196</v>
      </c>
    </row>
    <row r="6048" spans="1:4" x14ac:dyDescent="0.25">
      <c r="A6048">
        <v>96752</v>
      </c>
      <c r="B6048">
        <v>536136.138091214</v>
      </c>
      <c r="C6048">
        <v>700145.76309121703</v>
      </c>
      <c r="D6048">
        <v>91918.381607295407</v>
      </c>
    </row>
    <row r="6049" spans="1:4" x14ac:dyDescent="0.25">
      <c r="A6049">
        <v>96768</v>
      </c>
      <c r="B6049">
        <v>536136.138091214</v>
      </c>
      <c r="C6049">
        <v>719998.16809121601</v>
      </c>
      <c r="D6049">
        <v>84496.681934080101</v>
      </c>
    </row>
    <row r="6050" spans="1:4" x14ac:dyDescent="0.25">
      <c r="A6050">
        <v>96784</v>
      </c>
      <c r="B6050">
        <v>536136.138091214</v>
      </c>
      <c r="C6050">
        <v>735418.92309121601</v>
      </c>
      <c r="D6050">
        <v>77108.123195411506</v>
      </c>
    </row>
    <row r="6051" spans="1:4" x14ac:dyDescent="0.25">
      <c r="A6051">
        <v>96800</v>
      </c>
      <c r="B6051">
        <v>536136.138091214</v>
      </c>
      <c r="C6051">
        <v>638385.58809121698</v>
      </c>
      <c r="D6051">
        <v>97689.493859562499</v>
      </c>
    </row>
    <row r="6052" spans="1:4" x14ac:dyDescent="0.25">
      <c r="A6052">
        <v>96816</v>
      </c>
      <c r="B6052">
        <v>536136.138091214</v>
      </c>
      <c r="C6052">
        <v>812978.47309121501</v>
      </c>
      <c r="D6052">
        <v>106461.749706045</v>
      </c>
    </row>
    <row r="6053" spans="1:4" x14ac:dyDescent="0.25">
      <c r="A6053">
        <v>96832</v>
      </c>
      <c r="B6053">
        <v>536136.138091214</v>
      </c>
      <c r="C6053">
        <v>761625.43809121603</v>
      </c>
      <c r="D6053">
        <v>88808.925731876705</v>
      </c>
    </row>
    <row r="6054" spans="1:4" x14ac:dyDescent="0.25">
      <c r="A6054">
        <v>96848</v>
      </c>
      <c r="B6054">
        <v>536136.138091214</v>
      </c>
      <c r="C6054">
        <v>761481.88809121598</v>
      </c>
      <c r="D6054">
        <v>101908.100645078</v>
      </c>
    </row>
    <row r="6055" spans="1:4" x14ac:dyDescent="0.25">
      <c r="A6055">
        <v>96864</v>
      </c>
      <c r="B6055">
        <v>536136.138091214</v>
      </c>
      <c r="C6055">
        <v>712825.83809121698</v>
      </c>
      <c r="D6055">
        <v>74733.010062421497</v>
      </c>
    </row>
    <row r="6056" spans="1:4" x14ac:dyDescent="0.25">
      <c r="A6056">
        <v>96880</v>
      </c>
      <c r="B6056">
        <v>536136.138091214</v>
      </c>
      <c r="C6056">
        <v>741607.82809121604</v>
      </c>
      <c r="D6056">
        <v>95911.097113597294</v>
      </c>
    </row>
    <row r="6057" spans="1:4" x14ac:dyDescent="0.25">
      <c r="A6057">
        <v>96896</v>
      </c>
      <c r="B6057">
        <v>536136.138091214</v>
      </c>
      <c r="C6057">
        <v>710711.988091217</v>
      </c>
      <c r="D6057">
        <v>85372.667372687298</v>
      </c>
    </row>
    <row r="6058" spans="1:4" x14ac:dyDescent="0.25">
      <c r="A6058">
        <v>96912</v>
      </c>
      <c r="B6058">
        <v>536136.138091214</v>
      </c>
      <c r="C6058">
        <v>788503.46309121605</v>
      </c>
      <c r="D6058">
        <v>117977.773299462</v>
      </c>
    </row>
    <row r="6059" spans="1:4" x14ac:dyDescent="0.25">
      <c r="A6059">
        <v>96928</v>
      </c>
      <c r="B6059">
        <v>536136.138091214</v>
      </c>
      <c r="C6059">
        <v>728748.02809121599</v>
      </c>
      <c r="D6059">
        <v>81097.441135882196</v>
      </c>
    </row>
    <row r="6060" spans="1:4" x14ac:dyDescent="0.25">
      <c r="A6060">
        <v>96944</v>
      </c>
      <c r="B6060">
        <v>536136.138091214</v>
      </c>
      <c r="C6060">
        <v>659856.17309121694</v>
      </c>
      <c r="D6060">
        <v>94472.7146495419</v>
      </c>
    </row>
    <row r="6061" spans="1:4" x14ac:dyDescent="0.25">
      <c r="A6061">
        <v>96960</v>
      </c>
      <c r="B6061">
        <v>536136.138091214</v>
      </c>
      <c r="C6061">
        <v>649790.13309121702</v>
      </c>
      <c r="D6061">
        <v>107228.492881253</v>
      </c>
    </row>
    <row r="6062" spans="1:4" x14ac:dyDescent="0.25">
      <c r="A6062">
        <v>96976</v>
      </c>
      <c r="B6062">
        <v>536136.138091214</v>
      </c>
      <c r="C6062">
        <v>772219.06809121603</v>
      </c>
      <c r="D6062">
        <v>116936.24696776</v>
      </c>
    </row>
    <row r="6063" spans="1:4" x14ac:dyDescent="0.25">
      <c r="A6063">
        <v>96992</v>
      </c>
      <c r="B6063">
        <v>536136.138091214</v>
      </c>
      <c r="C6063">
        <v>779534.68309121602</v>
      </c>
      <c r="D6063">
        <v>127045.717668514</v>
      </c>
    </row>
    <row r="6064" spans="1:4" x14ac:dyDescent="0.25">
      <c r="A6064">
        <v>97008</v>
      </c>
      <c r="B6064">
        <v>536136.138091214</v>
      </c>
      <c r="C6064">
        <v>701673.64809121704</v>
      </c>
      <c r="D6064">
        <v>100805.141945934</v>
      </c>
    </row>
    <row r="6065" spans="1:4" x14ac:dyDescent="0.25">
      <c r="A6065">
        <v>97024</v>
      </c>
      <c r="B6065">
        <v>536136.138091214</v>
      </c>
      <c r="C6065">
        <v>790246.30309121602</v>
      </c>
      <c r="D6065">
        <v>94453.459476282704</v>
      </c>
    </row>
    <row r="6066" spans="1:4" x14ac:dyDescent="0.25">
      <c r="A6066">
        <v>97040</v>
      </c>
      <c r="B6066">
        <v>536136.138091214</v>
      </c>
      <c r="C6066">
        <v>714343.04309121706</v>
      </c>
      <c r="D6066">
        <v>82630.806795625394</v>
      </c>
    </row>
    <row r="6067" spans="1:4" x14ac:dyDescent="0.25">
      <c r="A6067">
        <v>97056</v>
      </c>
      <c r="B6067">
        <v>536136.138091214</v>
      </c>
      <c r="C6067">
        <v>760669.92309121601</v>
      </c>
      <c r="D6067">
        <v>91422.857881488104</v>
      </c>
    </row>
    <row r="6068" spans="1:4" x14ac:dyDescent="0.25">
      <c r="A6068">
        <v>97072</v>
      </c>
      <c r="B6068">
        <v>536136.138091214</v>
      </c>
      <c r="C6068">
        <v>700913.43809121696</v>
      </c>
      <c r="D6068">
        <v>81979.713757673002</v>
      </c>
    </row>
    <row r="6069" spans="1:4" x14ac:dyDescent="0.25">
      <c r="A6069">
        <v>97088</v>
      </c>
      <c r="B6069">
        <v>536136.138091214</v>
      </c>
      <c r="C6069">
        <v>720547.70309121697</v>
      </c>
      <c r="D6069">
        <v>100990.236555004</v>
      </c>
    </row>
    <row r="6070" spans="1:4" x14ac:dyDescent="0.25">
      <c r="A6070">
        <v>97104</v>
      </c>
      <c r="B6070">
        <v>536136.138091214</v>
      </c>
      <c r="C6070">
        <v>744996.19309121603</v>
      </c>
      <c r="D6070">
        <v>80442.683512684802</v>
      </c>
    </row>
    <row r="6071" spans="1:4" x14ac:dyDescent="0.25">
      <c r="A6071">
        <v>97120</v>
      </c>
      <c r="B6071">
        <v>536136.138091214</v>
      </c>
      <c r="C6071">
        <v>761349.82809121604</v>
      </c>
      <c r="D6071">
        <v>113704.675841822</v>
      </c>
    </row>
    <row r="6072" spans="1:4" x14ac:dyDescent="0.25">
      <c r="A6072">
        <v>97136</v>
      </c>
      <c r="B6072">
        <v>536136.138091214</v>
      </c>
      <c r="C6072">
        <v>715697.30309121695</v>
      </c>
      <c r="D6072">
        <v>86053.163867970405</v>
      </c>
    </row>
    <row r="6073" spans="1:4" x14ac:dyDescent="0.25">
      <c r="A6073">
        <v>97152</v>
      </c>
      <c r="B6073">
        <v>536136.138091214</v>
      </c>
      <c r="C6073">
        <v>685271.51809121703</v>
      </c>
      <c r="D6073">
        <v>82818.727189178593</v>
      </c>
    </row>
    <row r="6074" spans="1:4" x14ac:dyDescent="0.25">
      <c r="A6074">
        <v>97168</v>
      </c>
      <c r="B6074">
        <v>536136.138091214</v>
      </c>
      <c r="C6074">
        <v>779363.99809121597</v>
      </c>
      <c r="D6074">
        <v>110402.248725242</v>
      </c>
    </row>
    <row r="6075" spans="1:4" x14ac:dyDescent="0.25">
      <c r="A6075">
        <v>97184</v>
      </c>
      <c r="B6075">
        <v>536136.138091214</v>
      </c>
      <c r="C6075">
        <v>703706.31809121696</v>
      </c>
      <c r="D6075">
        <v>88534.122241978504</v>
      </c>
    </row>
    <row r="6076" spans="1:4" x14ac:dyDescent="0.25">
      <c r="A6076">
        <v>97200</v>
      </c>
      <c r="B6076">
        <v>536136.138091214</v>
      </c>
      <c r="C6076">
        <v>649164.30309121695</v>
      </c>
      <c r="D6076">
        <v>119223.67689916999</v>
      </c>
    </row>
    <row r="6077" spans="1:4" x14ac:dyDescent="0.25">
      <c r="A6077">
        <v>97216</v>
      </c>
      <c r="B6077">
        <v>536136.138091214</v>
      </c>
      <c r="C6077">
        <v>657941.83309121698</v>
      </c>
      <c r="D6077">
        <v>96280.045391098305</v>
      </c>
    </row>
    <row r="6078" spans="1:4" x14ac:dyDescent="0.25">
      <c r="A6078">
        <v>97232</v>
      </c>
      <c r="B6078">
        <v>536136.138091214</v>
      </c>
      <c r="C6078">
        <v>696400.16809121706</v>
      </c>
      <c r="D6078">
        <v>92340.667394269505</v>
      </c>
    </row>
    <row r="6079" spans="1:4" x14ac:dyDescent="0.25">
      <c r="A6079">
        <v>97248</v>
      </c>
      <c r="B6079">
        <v>536136.138091214</v>
      </c>
      <c r="C6079">
        <v>701502.22309121699</v>
      </c>
      <c r="D6079">
        <v>101206.854227259</v>
      </c>
    </row>
    <row r="6080" spans="1:4" x14ac:dyDescent="0.25">
      <c r="A6080">
        <v>97264</v>
      </c>
      <c r="B6080">
        <v>536136.138091214</v>
      </c>
      <c r="C6080">
        <v>733254.49809121597</v>
      </c>
      <c r="D6080">
        <v>91187.679395466606</v>
      </c>
    </row>
    <row r="6081" spans="1:4" x14ac:dyDescent="0.25">
      <c r="A6081">
        <v>97280</v>
      </c>
      <c r="B6081">
        <v>536136.138091214</v>
      </c>
      <c r="C6081">
        <v>728711.89309121703</v>
      </c>
      <c r="D6081">
        <v>79615.538996134303</v>
      </c>
    </row>
    <row r="6082" spans="1:4" x14ac:dyDescent="0.25">
      <c r="A6082">
        <v>97296</v>
      </c>
      <c r="B6082">
        <v>536136.138091214</v>
      </c>
      <c r="C6082">
        <v>731684.41809121601</v>
      </c>
      <c r="D6082">
        <v>107105.879437879</v>
      </c>
    </row>
    <row r="6083" spans="1:4" x14ac:dyDescent="0.25">
      <c r="A6083">
        <v>97312</v>
      </c>
      <c r="B6083">
        <v>536136.138091214</v>
      </c>
      <c r="C6083">
        <v>707349.24809121701</v>
      </c>
      <c r="D6083">
        <v>113936.266177358</v>
      </c>
    </row>
    <row r="6084" spans="1:4" x14ac:dyDescent="0.25">
      <c r="A6084">
        <v>97328</v>
      </c>
      <c r="B6084">
        <v>536136.138091214</v>
      </c>
      <c r="C6084">
        <v>780551.18809121603</v>
      </c>
      <c r="D6084">
        <v>100231.675169965</v>
      </c>
    </row>
    <row r="6085" spans="1:4" x14ac:dyDescent="0.25">
      <c r="A6085">
        <v>97344</v>
      </c>
      <c r="B6085">
        <v>536136.138091214</v>
      </c>
      <c r="C6085">
        <v>731775.30309121602</v>
      </c>
      <c r="D6085">
        <v>91909.599229611296</v>
      </c>
    </row>
    <row r="6086" spans="1:4" x14ac:dyDescent="0.25">
      <c r="A6086">
        <v>97360</v>
      </c>
      <c r="B6086">
        <v>536136.138091214</v>
      </c>
      <c r="C6086">
        <v>748249.35309121595</v>
      </c>
      <c r="D6086">
        <v>93665.958274277902</v>
      </c>
    </row>
    <row r="6087" spans="1:4" x14ac:dyDescent="0.25">
      <c r="A6087">
        <v>97376</v>
      </c>
      <c r="B6087">
        <v>536136.138091214</v>
      </c>
      <c r="C6087">
        <v>825806.17309121497</v>
      </c>
      <c r="D6087">
        <v>130161.693408251</v>
      </c>
    </row>
    <row r="6088" spans="1:4" x14ac:dyDescent="0.25">
      <c r="A6088">
        <v>97392</v>
      </c>
      <c r="B6088">
        <v>536136.138091214</v>
      </c>
      <c r="C6088">
        <v>707617.55309121695</v>
      </c>
      <c r="D6088">
        <v>84446.114223881101</v>
      </c>
    </row>
    <row r="6089" spans="1:4" x14ac:dyDescent="0.25">
      <c r="A6089">
        <v>97408</v>
      </c>
      <c r="B6089">
        <v>536136.138091214</v>
      </c>
      <c r="C6089">
        <v>729950.72809121595</v>
      </c>
      <c r="D6089">
        <v>87722.5914587679</v>
      </c>
    </row>
    <row r="6090" spans="1:4" x14ac:dyDescent="0.25">
      <c r="A6090">
        <v>97424</v>
      </c>
      <c r="B6090">
        <v>536136.138091214</v>
      </c>
      <c r="C6090">
        <v>732959.14809121599</v>
      </c>
      <c r="D6090">
        <v>77631.999956396103</v>
      </c>
    </row>
    <row r="6091" spans="1:4" x14ac:dyDescent="0.25">
      <c r="A6091">
        <v>97440</v>
      </c>
      <c r="B6091">
        <v>536136.138091214</v>
      </c>
      <c r="C6091">
        <v>703949.79309121706</v>
      </c>
      <c r="D6091">
        <v>84820.976212762194</v>
      </c>
    </row>
    <row r="6092" spans="1:4" x14ac:dyDescent="0.25">
      <c r="A6092">
        <v>97456</v>
      </c>
      <c r="B6092">
        <v>536136.138091214</v>
      </c>
      <c r="C6092">
        <v>848690.03309121495</v>
      </c>
      <c r="D6092">
        <v>117758.805832914</v>
      </c>
    </row>
    <row r="6093" spans="1:4" x14ac:dyDescent="0.25">
      <c r="A6093">
        <v>97472</v>
      </c>
      <c r="B6093">
        <v>536136.138091214</v>
      </c>
      <c r="C6093">
        <v>849710.47809121502</v>
      </c>
      <c r="D6093">
        <v>137633.32925732201</v>
      </c>
    </row>
    <row r="6094" spans="1:4" x14ac:dyDescent="0.25">
      <c r="A6094">
        <v>97488</v>
      </c>
      <c r="B6094">
        <v>536136.138091214</v>
      </c>
      <c r="C6094">
        <v>791700.16309121496</v>
      </c>
      <c r="D6094">
        <v>118967.201036606</v>
      </c>
    </row>
    <row r="6095" spans="1:4" x14ac:dyDescent="0.25">
      <c r="A6095">
        <v>97504</v>
      </c>
      <c r="B6095">
        <v>536136.138091214</v>
      </c>
      <c r="C6095">
        <v>689445.46309121698</v>
      </c>
      <c r="D6095">
        <v>102092.247141589</v>
      </c>
    </row>
    <row r="6096" spans="1:4" x14ac:dyDescent="0.25">
      <c r="A6096">
        <v>97520</v>
      </c>
      <c r="B6096">
        <v>536136.138091214</v>
      </c>
      <c r="C6096">
        <v>780009.79309121601</v>
      </c>
      <c r="D6096">
        <v>129107.49556097</v>
      </c>
    </row>
    <row r="6097" spans="1:4" x14ac:dyDescent="0.25">
      <c r="A6097">
        <v>97536</v>
      </c>
      <c r="B6097">
        <v>536136.138091214</v>
      </c>
      <c r="C6097">
        <v>729467.55309121602</v>
      </c>
      <c r="D6097">
        <v>110434.018843618</v>
      </c>
    </row>
    <row r="6098" spans="1:4" x14ac:dyDescent="0.25">
      <c r="A6098">
        <v>97552</v>
      </c>
      <c r="B6098">
        <v>536136.138091214</v>
      </c>
      <c r="C6098">
        <v>696374.75809121702</v>
      </c>
      <c r="D6098">
        <v>92152.818938845303</v>
      </c>
    </row>
    <row r="6099" spans="1:4" x14ac:dyDescent="0.25">
      <c r="A6099">
        <v>97568</v>
      </c>
      <c r="B6099">
        <v>536136.138091214</v>
      </c>
      <c r="C6099">
        <v>850911.02309121494</v>
      </c>
      <c r="D6099">
        <v>141715.899844342</v>
      </c>
    </row>
    <row r="6100" spans="1:4" x14ac:dyDescent="0.25">
      <c r="A6100">
        <v>97584</v>
      </c>
      <c r="B6100">
        <v>536136.138091214</v>
      </c>
      <c r="C6100">
        <v>746045.95809121605</v>
      </c>
      <c r="D6100">
        <v>115822.715226969</v>
      </c>
    </row>
    <row r="6101" spans="1:4" x14ac:dyDescent="0.25">
      <c r="A6101">
        <v>97600</v>
      </c>
      <c r="B6101">
        <v>536136.138091214</v>
      </c>
      <c r="C6101">
        <v>706167.83809121698</v>
      </c>
      <c r="D6101">
        <v>90898.797348314794</v>
      </c>
    </row>
    <row r="6102" spans="1:4" x14ac:dyDescent="0.25">
      <c r="A6102">
        <v>97616</v>
      </c>
      <c r="B6102">
        <v>536136.138091214</v>
      </c>
      <c r="C6102">
        <v>784233.908091216</v>
      </c>
      <c r="D6102">
        <v>112631.861777105</v>
      </c>
    </row>
    <row r="6103" spans="1:4" x14ac:dyDescent="0.25">
      <c r="A6103">
        <v>97632</v>
      </c>
      <c r="B6103">
        <v>536136.138091214</v>
      </c>
      <c r="C6103">
        <v>677047.29309121706</v>
      </c>
      <c r="D6103">
        <v>76218.2811835912</v>
      </c>
    </row>
    <row r="6104" spans="1:4" x14ac:dyDescent="0.25">
      <c r="A6104">
        <v>97648</v>
      </c>
      <c r="B6104">
        <v>536136.138091214</v>
      </c>
      <c r="C6104">
        <v>761138.20809121605</v>
      </c>
      <c r="D6104">
        <v>89146.935138203698</v>
      </c>
    </row>
    <row r="6105" spans="1:4" x14ac:dyDescent="0.25">
      <c r="A6105">
        <v>97664</v>
      </c>
      <c r="B6105">
        <v>536136.138091214</v>
      </c>
      <c r="C6105">
        <v>788239.94809121604</v>
      </c>
      <c r="D6105">
        <v>107548.419604678</v>
      </c>
    </row>
    <row r="6106" spans="1:4" x14ac:dyDescent="0.25">
      <c r="A6106">
        <v>97680</v>
      </c>
      <c r="B6106">
        <v>536136.138091214</v>
      </c>
      <c r="C6106">
        <v>678399.44809121697</v>
      </c>
      <c r="D6106">
        <v>74993.411955943797</v>
      </c>
    </row>
    <row r="6107" spans="1:4" x14ac:dyDescent="0.25">
      <c r="A6107">
        <v>97696</v>
      </c>
      <c r="B6107">
        <v>536136.138091214</v>
      </c>
      <c r="C6107">
        <v>693180.25809121702</v>
      </c>
      <c r="D6107">
        <v>97280.437741128597</v>
      </c>
    </row>
    <row r="6108" spans="1:4" x14ac:dyDescent="0.25">
      <c r="A6108">
        <v>97712</v>
      </c>
      <c r="B6108">
        <v>536136.138091214</v>
      </c>
      <c r="C6108">
        <v>833457.95309121499</v>
      </c>
      <c r="D6108">
        <v>108854.44848383901</v>
      </c>
    </row>
    <row r="6109" spans="1:4" x14ac:dyDescent="0.25">
      <c r="A6109">
        <v>97728</v>
      </c>
      <c r="B6109">
        <v>536136.138091214</v>
      </c>
      <c r="C6109">
        <v>702371.95809121698</v>
      </c>
      <c r="D6109">
        <v>77101.089251758196</v>
      </c>
    </row>
    <row r="6110" spans="1:4" x14ac:dyDescent="0.25">
      <c r="A6110">
        <v>97744</v>
      </c>
      <c r="B6110">
        <v>536136.138091214</v>
      </c>
      <c r="C6110">
        <v>662733.15309121704</v>
      </c>
      <c r="D6110">
        <v>77749.556970086807</v>
      </c>
    </row>
    <row r="6111" spans="1:4" x14ac:dyDescent="0.25">
      <c r="A6111">
        <v>97760</v>
      </c>
      <c r="B6111">
        <v>536136.138091214</v>
      </c>
      <c r="C6111">
        <v>710673.19309121696</v>
      </c>
      <c r="D6111">
        <v>71386.175331446095</v>
      </c>
    </row>
    <row r="6112" spans="1:4" x14ac:dyDescent="0.25">
      <c r="A6112">
        <v>97776</v>
      </c>
      <c r="B6112">
        <v>536136.138091214</v>
      </c>
      <c r="C6112">
        <v>680943.37309121701</v>
      </c>
      <c r="D6112">
        <v>93327.782210978097</v>
      </c>
    </row>
    <row r="6113" spans="1:4" x14ac:dyDescent="0.25">
      <c r="A6113">
        <v>97792</v>
      </c>
      <c r="B6113">
        <v>536136.138091214</v>
      </c>
      <c r="C6113">
        <v>689932.31309121696</v>
      </c>
      <c r="D6113">
        <v>108174.129584362</v>
      </c>
    </row>
    <row r="6114" spans="1:4" x14ac:dyDescent="0.25">
      <c r="A6114">
        <v>97808</v>
      </c>
      <c r="B6114">
        <v>536136.138091214</v>
      </c>
      <c r="C6114">
        <v>703032.14809121704</v>
      </c>
      <c r="D6114">
        <v>76853.836563114397</v>
      </c>
    </row>
    <row r="6115" spans="1:4" x14ac:dyDescent="0.25">
      <c r="A6115">
        <v>97824</v>
      </c>
      <c r="B6115">
        <v>536136.138091214</v>
      </c>
      <c r="C6115">
        <v>687858.87309121701</v>
      </c>
      <c r="D6115">
        <v>92263.351416121703</v>
      </c>
    </row>
    <row r="6116" spans="1:4" x14ac:dyDescent="0.25">
      <c r="A6116">
        <v>97840</v>
      </c>
      <c r="B6116">
        <v>536136.138091214</v>
      </c>
      <c r="C6116">
        <v>828056.41809121496</v>
      </c>
      <c r="D6116">
        <v>104078.605567434</v>
      </c>
    </row>
    <row r="6117" spans="1:4" x14ac:dyDescent="0.25">
      <c r="A6117">
        <v>97856</v>
      </c>
      <c r="B6117">
        <v>536136.138091214</v>
      </c>
      <c r="C6117">
        <v>773387.98809121596</v>
      </c>
      <c r="D6117">
        <v>93761.240018343902</v>
      </c>
    </row>
    <row r="6118" spans="1:4" x14ac:dyDescent="0.25">
      <c r="A6118">
        <v>97872</v>
      </c>
      <c r="B6118">
        <v>536136.138091214</v>
      </c>
      <c r="C6118">
        <v>698269.65309121704</v>
      </c>
      <c r="D6118">
        <v>92024.197883870598</v>
      </c>
    </row>
    <row r="6119" spans="1:4" x14ac:dyDescent="0.25">
      <c r="A6119">
        <v>97888</v>
      </c>
      <c r="B6119">
        <v>536136.138091214</v>
      </c>
      <c r="C6119">
        <v>709330.49809121701</v>
      </c>
      <c r="D6119">
        <v>82142.949857309097</v>
      </c>
    </row>
    <row r="6120" spans="1:4" x14ac:dyDescent="0.25">
      <c r="A6120">
        <v>97904</v>
      </c>
      <c r="B6120">
        <v>536136.138091214</v>
      </c>
      <c r="C6120">
        <v>723077.738091217</v>
      </c>
      <c r="D6120">
        <v>94873.740175877901</v>
      </c>
    </row>
    <row r="6121" spans="1:4" x14ac:dyDescent="0.25">
      <c r="A6121">
        <v>97920</v>
      </c>
      <c r="B6121">
        <v>536136.138091214</v>
      </c>
      <c r="C6121">
        <v>790327.70309121604</v>
      </c>
      <c r="D6121">
        <v>103786.237971735</v>
      </c>
    </row>
    <row r="6122" spans="1:4" x14ac:dyDescent="0.25">
      <c r="A6122">
        <v>97936</v>
      </c>
      <c r="B6122">
        <v>536136.138091214</v>
      </c>
      <c r="C6122">
        <v>741662.52309121599</v>
      </c>
      <c r="D6122">
        <v>113660.714402016</v>
      </c>
    </row>
    <row r="6123" spans="1:4" x14ac:dyDescent="0.25">
      <c r="A6123">
        <v>97952</v>
      </c>
      <c r="B6123">
        <v>536136.138091214</v>
      </c>
      <c r="C6123">
        <v>699874.41809121706</v>
      </c>
      <c r="D6123">
        <v>95742.830784877005</v>
      </c>
    </row>
    <row r="6124" spans="1:4" x14ac:dyDescent="0.25">
      <c r="A6124">
        <v>97968</v>
      </c>
      <c r="B6124">
        <v>536136.138091214</v>
      </c>
      <c r="C6124">
        <v>676280.92809121695</v>
      </c>
      <c r="D6124">
        <v>79390.584380050394</v>
      </c>
    </row>
    <row r="6125" spans="1:4" x14ac:dyDescent="0.25">
      <c r="A6125">
        <v>97984</v>
      </c>
      <c r="B6125">
        <v>536136.138091214</v>
      </c>
      <c r="C6125">
        <v>709891.863091217</v>
      </c>
      <c r="D6125">
        <v>90155.687807643902</v>
      </c>
    </row>
    <row r="6126" spans="1:4" x14ac:dyDescent="0.25">
      <c r="A6126">
        <v>98000</v>
      </c>
      <c r="B6126">
        <v>536136.138091214</v>
      </c>
      <c r="C6126">
        <v>704549.28309121705</v>
      </c>
      <c r="D6126">
        <v>99195.671334408398</v>
      </c>
    </row>
    <row r="6127" spans="1:4" x14ac:dyDescent="0.25">
      <c r="A6127">
        <v>98016</v>
      </c>
      <c r="B6127">
        <v>536136.138091214</v>
      </c>
      <c r="C6127">
        <v>657244.108091217</v>
      </c>
      <c r="D6127">
        <v>103467.66243599499</v>
      </c>
    </row>
    <row r="6128" spans="1:4" x14ac:dyDescent="0.25">
      <c r="A6128">
        <v>98032</v>
      </c>
      <c r="B6128">
        <v>536136.138091214</v>
      </c>
      <c r="C6128">
        <v>733799.82809121604</v>
      </c>
      <c r="D6128">
        <v>88485.619813187106</v>
      </c>
    </row>
    <row r="6129" spans="1:4" x14ac:dyDescent="0.25">
      <c r="A6129">
        <v>98048</v>
      </c>
      <c r="B6129">
        <v>536136.138091214</v>
      </c>
      <c r="C6129">
        <v>746783.55809121602</v>
      </c>
      <c r="D6129">
        <v>89897.668529576506</v>
      </c>
    </row>
    <row r="6130" spans="1:4" x14ac:dyDescent="0.25">
      <c r="A6130">
        <v>98064</v>
      </c>
      <c r="B6130">
        <v>536136.138091214</v>
      </c>
      <c r="C6130">
        <v>746156.12809121597</v>
      </c>
      <c r="D6130">
        <v>111560.734314587</v>
      </c>
    </row>
    <row r="6131" spans="1:4" x14ac:dyDescent="0.25">
      <c r="A6131">
        <v>98080</v>
      </c>
      <c r="B6131">
        <v>536136.138091214</v>
      </c>
      <c r="C6131">
        <v>688024.733091217</v>
      </c>
      <c r="D6131">
        <v>90878.812119882903</v>
      </c>
    </row>
    <row r="6132" spans="1:4" x14ac:dyDescent="0.25">
      <c r="A6132">
        <v>98096</v>
      </c>
      <c r="B6132">
        <v>536136.138091214</v>
      </c>
      <c r="C6132">
        <v>690111.09309121699</v>
      </c>
      <c r="D6132">
        <v>81674.709855762398</v>
      </c>
    </row>
    <row r="6133" spans="1:4" x14ac:dyDescent="0.25">
      <c r="A6133">
        <v>98112</v>
      </c>
      <c r="B6133">
        <v>536136.138091214</v>
      </c>
      <c r="C6133">
        <v>801739.458091215</v>
      </c>
      <c r="D6133">
        <v>108338.69103837</v>
      </c>
    </row>
    <row r="6134" spans="1:4" x14ac:dyDescent="0.25">
      <c r="A6134">
        <v>98128</v>
      </c>
      <c r="B6134">
        <v>536136.138091214</v>
      </c>
      <c r="C6134">
        <v>849403.083091215</v>
      </c>
      <c r="D6134">
        <v>145687.780536948</v>
      </c>
    </row>
    <row r="6135" spans="1:4" x14ac:dyDescent="0.25">
      <c r="A6135">
        <v>98144</v>
      </c>
      <c r="B6135">
        <v>536136.138091214</v>
      </c>
      <c r="C6135">
        <v>639151.44809121697</v>
      </c>
      <c r="D6135">
        <v>119632.680497194</v>
      </c>
    </row>
    <row r="6136" spans="1:4" x14ac:dyDescent="0.25">
      <c r="A6136">
        <v>98160</v>
      </c>
      <c r="B6136">
        <v>536136.138091214</v>
      </c>
      <c r="C6136">
        <v>656004.08809121698</v>
      </c>
      <c r="D6136">
        <v>79663.877695587304</v>
      </c>
    </row>
    <row r="6137" spans="1:4" x14ac:dyDescent="0.25">
      <c r="A6137">
        <v>98176</v>
      </c>
      <c r="B6137">
        <v>536136.138091214</v>
      </c>
      <c r="C6137">
        <v>731595.68309121602</v>
      </c>
      <c r="D6137">
        <v>88643.115797099395</v>
      </c>
    </row>
    <row r="6138" spans="1:4" x14ac:dyDescent="0.25">
      <c r="A6138">
        <v>98192</v>
      </c>
      <c r="B6138">
        <v>536136.138091214</v>
      </c>
      <c r="C6138">
        <v>805217.82309121604</v>
      </c>
      <c r="D6138">
        <v>105411.02855951901</v>
      </c>
    </row>
    <row r="6139" spans="1:4" x14ac:dyDescent="0.25">
      <c r="A6139">
        <v>98208</v>
      </c>
      <c r="B6139">
        <v>536136.138091214</v>
      </c>
      <c r="C6139">
        <v>678613.50809121702</v>
      </c>
      <c r="D6139">
        <v>87422.586382485199</v>
      </c>
    </row>
    <row r="6140" spans="1:4" x14ac:dyDescent="0.25">
      <c r="A6140">
        <v>98224</v>
      </c>
      <c r="B6140">
        <v>536136.138091214</v>
      </c>
      <c r="C6140">
        <v>738074.04309121601</v>
      </c>
      <c r="D6140">
        <v>70929.877687727494</v>
      </c>
    </row>
    <row r="6141" spans="1:4" x14ac:dyDescent="0.25">
      <c r="A6141">
        <v>98240</v>
      </c>
      <c r="B6141">
        <v>536136.138091214</v>
      </c>
      <c r="C6141">
        <v>817595.68809121498</v>
      </c>
      <c r="D6141">
        <v>116198.939325613</v>
      </c>
    </row>
    <row r="6142" spans="1:4" x14ac:dyDescent="0.25">
      <c r="A6142">
        <v>98256</v>
      </c>
      <c r="B6142">
        <v>536136.138091214</v>
      </c>
      <c r="C6142">
        <v>679238.08309121698</v>
      </c>
      <c r="D6142">
        <v>108469.46099530401</v>
      </c>
    </row>
    <row r="6143" spans="1:4" x14ac:dyDescent="0.25">
      <c r="A6143">
        <v>98272</v>
      </c>
      <c r="B6143">
        <v>536136.138091214</v>
      </c>
      <c r="C6143">
        <v>623058.32809121697</v>
      </c>
      <c r="D6143">
        <v>91816.872229965898</v>
      </c>
    </row>
    <row r="6144" spans="1:4" x14ac:dyDescent="0.25">
      <c r="A6144">
        <v>98288</v>
      </c>
      <c r="B6144">
        <v>536136.138091214</v>
      </c>
      <c r="C6144">
        <v>775109.00809121598</v>
      </c>
      <c r="D6144">
        <v>97737.357440198306</v>
      </c>
    </row>
    <row r="6145" spans="1:4" x14ac:dyDescent="0.25">
      <c r="A6145">
        <v>98304</v>
      </c>
      <c r="B6145">
        <v>536136.138091214</v>
      </c>
      <c r="C6145">
        <v>752993.10309121595</v>
      </c>
      <c r="D6145">
        <v>71057.862200560005</v>
      </c>
    </row>
    <row r="6146" spans="1:4" x14ac:dyDescent="0.25">
      <c r="A6146">
        <v>98320</v>
      </c>
      <c r="B6146">
        <v>536136.138091214</v>
      </c>
      <c r="C6146">
        <v>775201.06309121603</v>
      </c>
      <c r="D6146">
        <v>97915.6700039344</v>
      </c>
    </row>
    <row r="6147" spans="1:4" x14ac:dyDescent="0.25">
      <c r="A6147">
        <v>98336</v>
      </c>
      <c r="B6147">
        <v>536136.138091214</v>
      </c>
      <c r="C6147">
        <v>711321.79809121694</v>
      </c>
      <c r="D6147">
        <v>87070.950374820197</v>
      </c>
    </row>
    <row r="6148" spans="1:4" x14ac:dyDescent="0.25">
      <c r="A6148">
        <v>98352</v>
      </c>
      <c r="B6148">
        <v>536136.138091214</v>
      </c>
      <c r="C6148">
        <v>655492.37809121702</v>
      </c>
      <c r="D6148">
        <v>99351.748945010506</v>
      </c>
    </row>
    <row r="6149" spans="1:4" x14ac:dyDescent="0.25">
      <c r="A6149">
        <v>98368</v>
      </c>
      <c r="B6149">
        <v>536136.138091214</v>
      </c>
      <c r="C6149">
        <v>740285.52809121599</v>
      </c>
      <c r="D6149">
        <v>111047.35350915699</v>
      </c>
    </row>
    <row r="6150" spans="1:4" x14ac:dyDescent="0.25">
      <c r="A6150">
        <v>98384</v>
      </c>
      <c r="B6150">
        <v>536136.138091214</v>
      </c>
      <c r="C6150">
        <v>854284.43309121497</v>
      </c>
      <c r="D6150">
        <v>165803.61408590499</v>
      </c>
    </row>
    <row r="6151" spans="1:4" x14ac:dyDescent="0.25">
      <c r="A6151">
        <v>98400</v>
      </c>
      <c r="B6151">
        <v>536136.138091214</v>
      </c>
      <c r="C6151">
        <v>635444.76809121703</v>
      </c>
      <c r="D6151">
        <v>120960.392007396</v>
      </c>
    </row>
    <row r="6152" spans="1:4" x14ac:dyDescent="0.25">
      <c r="A6152">
        <v>98416</v>
      </c>
      <c r="B6152">
        <v>536136.138091214</v>
      </c>
      <c r="C6152">
        <v>806947.14809121599</v>
      </c>
      <c r="D6152">
        <v>111161.82668758099</v>
      </c>
    </row>
    <row r="6153" spans="1:4" x14ac:dyDescent="0.25">
      <c r="A6153">
        <v>98432</v>
      </c>
      <c r="B6153">
        <v>536136.138091214</v>
      </c>
      <c r="C6153">
        <v>780398.77809121599</v>
      </c>
      <c r="D6153">
        <v>98113.493929634395</v>
      </c>
    </row>
    <row r="6154" spans="1:4" x14ac:dyDescent="0.25">
      <c r="A6154">
        <v>98448</v>
      </c>
      <c r="B6154">
        <v>536136.138091214</v>
      </c>
      <c r="C6154">
        <v>679390.12809121702</v>
      </c>
      <c r="D6154">
        <v>109210.94148188501</v>
      </c>
    </row>
    <row r="6155" spans="1:4" x14ac:dyDescent="0.25">
      <c r="A6155">
        <v>98464</v>
      </c>
      <c r="B6155">
        <v>536136.138091214</v>
      </c>
      <c r="C6155">
        <v>808200.29809121497</v>
      </c>
      <c r="D6155">
        <v>117266.280207331</v>
      </c>
    </row>
    <row r="6156" spans="1:4" x14ac:dyDescent="0.25">
      <c r="A6156">
        <v>98480</v>
      </c>
      <c r="B6156">
        <v>536136.138091214</v>
      </c>
      <c r="C6156">
        <v>717664.78809121705</v>
      </c>
      <c r="D6156">
        <v>116048.51589140399</v>
      </c>
    </row>
    <row r="6157" spans="1:4" x14ac:dyDescent="0.25">
      <c r="A6157">
        <v>98496</v>
      </c>
      <c r="B6157">
        <v>536136.138091214</v>
      </c>
      <c r="C6157">
        <v>675976.75809121702</v>
      </c>
      <c r="D6157">
        <v>99789.0515586033</v>
      </c>
    </row>
    <row r="6158" spans="1:4" x14ac:dyDescent="0.25">
      <c r="A6158">
        <v>98512</v>
      </c>
      <c r="B6158">
        <v>536136.138091214</v>
      </c>
      <c r="C6158">
        <v>819718.54809121497</v>
      </c>
      <c r="D6158">
        <v>122482.996194173</v>
      </c>
    </row>
    <row r="6159" spans="1:4" x14ac:dyDescent="0.25">
      <c r="A6159">
        <v>98528</v>
      </c>
      <c r="B6159">
        <v>536136.138091214</v>
      </c>
      <c r="C6159">
        <v>709529.41309121705</v>
      </c>
      <c r="D6159">
        <v>103510.029780931</v>
      </c>
    </row>
    <row r="6160" spans="1:4" x14ac:dyDescent="0.25">
      <c r="A6160">
        <v>98544</v>
      </c>
      <c r="B6160">
        <v>536136.138091214</v>
      </c>
      <c r="C6160">
        <v>718875.89309121703</v>
      </c>
      <c r="D6160">
        <v>75978.481067371802</v>
      </c>
    </row>
    <row r="6161" spans="1:4" x14ac:dyDescent="0.25">
      <c r="A6161">
        <v>98560</v>
      </c>
      <c r="B6161">
        <v>536136.138091214</v>
      </c>
      <c r="C6161">
        <v>885174.67309121497</v>
      </c>
      <c r="D6161">
        <v>153458.37043654101</v>
      </c>
    </row>
    <row r="6162" spans="1:4" x14ac:dyDescent="0.25">
      <c r="A6162">
        <v>98576</v>
      </c>
      <c r="B6162">
        <v>536136.138091214</v>
      </c>
      <c r="C6162">
        <v>733680.00309121597</v>
      </c>
      <c r="D6162">
        <v>84047.379902688001</v>
      </c>
    </row>
    <row r="6163" spans="1:4" x14ac:dyDescent="0.25">
      <c r="A6163">
        <v>98592</v>
      </c>
      <c r="B6163">
        <v>536136.138091214</v>
      </c>
      <c r="C6163">
        <v>753186.98809121596</v>
      </c>
      <c r="D6163">
        <v>100068.551505293</v>
      </c>
    </row>
    <row r="6164" spans="1:4" x14ac:dyDescent="0.25">
      <c r="A6164">
        <v>98608</v>
      </c>
      <c r="B6164">
        <v>536136.138091214</v>
      </c>
      <c r="C6164">
        <v>719303.87309121701</v>
      </c>
      <c r="D6164">
        <v>108301.98602580999</v>
      </c>
    </row>
    <row r="6165" spans="1:4" x14ac:dyDescent="0.25">
      <c r="A6165">
        <v>98624</v>
      </c>
      <c r="B6165">
        <v>536136.138091214</v>
      </c>
      <c r="C6165">
        <v>719147.09309121699</v>
      </c>
      <c r="D6165">
        <v>78709.876233754694</v>
      </c>
    </row>
    <row r="6166" spans="1:4" x14ac:dyDescent="0.25">
      <c r="A6166">
        <v>98640</v>
      </c>
      <c r="B6166">
        <v>536136.138091214</v>
      </c>
      <c r="C6166">
        <v>721788.61809121701</v>
      </c>
      <c r="D6166">
        <v>80842.145018916897</v>
      </c>
    </row>
    <row r="6167" spans="1:4" x14ac:dyDescent="0.25">
      <c r="A6167">
        <v>98656</v>
      </c>
      <c r="B6167">
        <v>536136.138091214</v>
      </c>
      <c r="C6167">
        <v>638742.00809121702</v>
      </c>
      <c r="D6167">
        <v>94140.148730406698</v>
      </c>
    </row>
    <row r="6168" spans="1:4" x14ac:dyDescent="0.25">
      <c r="A6168">
        <v>98672</v>
      </c>
      <c r="B6168">
        <v>536136.138091214</v>
      </c>
      <c r="C6168">
        <v>653002.79809121694</v>
      </c>
      <c r="D6168">
        <v>93429.215875198206</v>
      </c>
    </row>
    <row r="6169" spans="1:4" x14ac:dyDescent="0.25">
      <c r="A6169">
        <v>98688</v>
      </c>
      <c r="B6169">
        <v>536136.138091214</v>
      </c>
      <c r="C6169">
        <v>682358.27809121704</v>
      </c>
      <c r="D6169">
        <v>83258.411010722499</v>
      </c>
    </row>
    <row r="6170" spans="1:4" x14ac:dyDescent="0.25">
      <c r="A6170">
        <v>98704</v>
      </c>
      <c r="B6170">
        <v>536136.138091214</v>
      </c>
      <c r="C6170">
        <v>735420.97309121594</v>
      </c>
      <c r="D6170">
        <v>84599.339162358505</v>
      </c>
    </row>
    <row r="6171" spans="1:4" x14ac:dyDescent="0.25">
      <c r="A6171">
        <v>98720</v>
      </c>
      <c r="B6171">
        <v>536136.138091214</v>
      </c>
      <c r="C6171">
        <v>719029.74309121701</v>
      </c>
      <c r="D6171">
        <v>82298.712708152205</v>
      </c>
    </row>
    <row r="6172" spans="1:4" x14ac:dyDescent="0.25">
      <c r="A6172">
        <v>98736</v>
      </c>
      <c r="B6172">
        <v>536136.138091214</v>
      </c>
      <c r="C6172">
        <v>698352.82309121697</v>
      </c>
      <c r="D6172">
        <v>91504.643636679903</v>
      </c>
    </row>
    <row r="6173" spans="1:4" x14ac:dyDescent="0.25">
      <c r="A6173">
        <v>98752</v>
      </c>
      <c r="B6173">
        <v>536136.138091214</v>
      </c>
      <c r="C6173">
        <v>693604.233091217</v>
      </c>
      <c r="D6173">
        <v>90346.279236092407</v>
      </c>
    </row>
    <row r="6174" spans="1:4" x14ac:dyDescent="0.25">
      <c r="A6174">
        <v>98768</v>
      </c>
      <c r="B6174">
        <v>536136.138091214</v>
      </c>
      <c r="C6174">
        <v>829750.89809121494</v>
      </c>
      <c r="D6174">
        <v>118754.00166130099</v>
      </c>
    </row>
    <row r="6175" spans="1:4" x14ac:dyDescent="0.25">
      <c r="A6175">
        <v>98784</v>
      </c>
      <c r="B6175">
        <v>536136.138091214</v>
      </c>
      <c r="C6175">
        <v>693410.43809121696</v>
      </c>
      <c r="D6175">
        <v>79914.944161026593</v>
      </c>
    </row>
    <row r="6176" spans="1:4" x14ac:dyDescent="0.25">
      <c r="A6176">
        <v>98800</v>
      </c>
      <c r="B6176">
        <v>536136.138091214</v>
      </c>
      <c r="C6176">
        <v>709040.71309121698</v>
      </c>
      <c r="D6176">
        <v>93779.359098441098</v>
      </c>
    </row>
    <row r="6177" spans="1:4" x14ac:dyDescent="0.25">
      <c r="A6177">
        <v>98816</v>
      </c>
      <c r="B6177">
        <v>536136.138091214</v>
      </c>
      <c r="C6177">
        <v>705135.50809121702</v>
      </c>
      <c r="D6177">
        <v>74795.902157826102</v>
      </c>
    </row>
    <row r="6178" spans="1:4" x14ac:dyDescent="0.25">
      <c r="A6178">
        <v>98832</v>
      </c>
      <c r="B6178">
        <v>536136.138091214</v>
      </c>
      <c r="C6178">
        <v>746760.30809121602</v>
      </c>
      <c r="D6178">
        <v>105638.187921797</v>
      </c>
    </row>
    <row r="6179" spans="1:4" x14ac:dyDescent="0.25">
      <c r="A6179">
        <v>98848</v>
      </c>
      <c r="B6179">
        <v>536136.138091214</v>
      </c>
      <c r="C6179">
        <v>723514.31809121696</v>
      </c>
      <c r="D6179">
        <v>80615.529186054395</v>
      </c>
    </row>
    <row r="6180" spans="1:4" x14ac:dyDescent="0.25">
      <c r="A6180">
        <v>98864</v>
      </c>
      <c r="B6180">
        <v>536136.138091214</v>
      </c>
      <c r="C6180">
        <v>793585.19809121604</v>
      </c>
      <c r="D6180">
        <v>117853.160570628</v>
      </c>
    </row>
    <row r="6181" spans="1:4" x14ac:dyDescent="0.25">
      <c r="A6181">
        <v>98880</v>
      </c>
      <c r="B6181">
        <v>536136.138091214</v>
      </c>
      <c r="C6181">
        <v>676926.15309121704</v>
      </c>
      <c r="D6181">
        <v>87137.358110025205</v>
      </c>
    </row>
    <row r="6182" spans="1:4" x14ac:dyDescent="0.25">
      <c r="A6182">
        <v>98896</v>
      </c>
      <c r="B6182">
        <v>536136.138091214</v>
      </c>
      <c r="C6182">
        <v>767042.25809121598</v>
      </c>
      <c r="D6182">
        <v>93720.744563493499</v>
      </c>
    </row>
    <row r="6183" spans="1:4" x14ac:dyDescent="0.25">
      <c r="A6183">
        <v>98912</v>
      </c>
      <c r="B6183">
        <v>536136.138091214</v>
      </c>
      <c r="C6183">
        <v>682935.78809121705</v>
      </c>
      <c r="D6183">
        <v>106428.856771965</v>
      </c>
    </row>
    <row r="6184" spans="1:4" x14ac:dyDescent="0.25">
      <c r="A6184">
        <v>98928</v>
      </c>
      <c r="B6184">
        <v>536136.138091214</v>
      </c>
      <c r="C6184">
        <v>672932.31809121696</v>
      </c>
      <c r="D6184">
        <v>74675.582465740401</v>
      </c>
    </row>
    <row r="6185" spans="1:4" x14ac:dyDescent="0.25">
      <c r="A6185">
        <v>98944</v>
      </c>
      <c r="B6185">
        <v>536136.138091214</v>
      </c>
      <c r="C6185">
        <v>708393.50309121702</v>
      </c>
      <c r="D6185">
        <v>81231.218503797994</v>
      </c>
    </row>
    <row r="6186" spans="1:4" x14ac:dyDescent="0.25">
      <c r="A6186">
        <v>98960</v>
      </c>
      <c r="B6186">
        <v>536136.138091214</v>
      </c>
      <c r="C6186">
        <v>738113.34809121594</v>
      </c>
      <c r="D6186">
        <v>94770.958330049107</v>
      </c>
    </row>
    <row r="6187" spans="1:4" x14ac:dyDescent="0.25">
      <c r="A6187">
        <v>98976</v>
      </c>
      <c r="B6187">
        <v>536136.138091214</v>
      </c>
      <c r="C6187">
        <v>760298.20809121605</v>
      </c>
      <c r="D6187">
        <v>99449.750572613702</v>
      </c>
    </row>
    <row r="6188" spans="1:4" x14ac:dyDescent="0.25">
      <c r="A6188">
        <v>98992</v>
      </c>
      <c r="B6188">
        <v>536136.138091214</v>
      </c>
      <c r="C6188">
        <v>747961.52809121599</v>
      </c>
      <c r="D6188">
        <v>85595.9329355542</v>
      </c>
    </row>
    <row r="6189" spans="1:4" x14ac:dyDescent="0.25">
      <c r="A6189">
        <v>99008</v>
      </c>
      <c r="B6189">
        <v>536136.138091214</v>
      </c>
      <c r="C6189">
        <v>692944.863091217</v>
      </c>
      <c r="D6189">
        <v>82817.957346455805</v>
      </c>
    </row>
    <row r="6190" spans="1:4" x14ac:dyDescent="0.25">
      <c r="A6190">
        <v>99024</v>
      </c>
      <c r="B6190">
        <v>536136.138091214</v>
      </c>
      <c r="C6190">
        <v>719272.75309121702</v>
      </c>
      <c r="D6190">
        <v>84309.832478227399</v>
      </c>
    </row>
    <row r="6191" spans="1:4" x14ac:dyDescent="0.25">
      <c r="A6191">
        <v>99040</v>
      </c>
      <c r="B6191">
        <v>536136.138091214</v>
      </c>
      <c r="C6191">
        <v>713222.87309121701</v>
      </c>
      <c r="D6191">
        <v>75286.745798080403</v>
      </c>
    </row>
    <row r="6192" spans="1:4" x14ac:dyDescent="0.25">
      <c r="A6192">
        <v>99056</v>
      </c>
      <c r="B6192">
        <v>536136.138091214</v>
      </c>
      <c r="C6192">
        <v>699125.12309121701</v>
      </c>
      <c r="D6192">
        <v>88534.429428809104</v>
      </c>
    </row>
    <row r="6193" spans="1:4" x14ac:dyDescent="0.25">
      <c r="A6193">
        <v>99072</v>
      </c>
      <c r="B6193">
        <v>536136.138091214</v>
      </c>
      <c r="C6193">
        <v>775022.83309121605</v>
      </c>
      <c r="D6193">
        <v>107113.271154474</v>
      </c>
    </row>
    <row r="6194" spans="1:4" x14ac:dyDescent="0.25">
      <c r="A6194">
        <v>99088</v>
      </c>
      <c r="B6194">
        <v>536136.138091214</v>
      </c>
      <c r="C6194">
        <v>713173.47309121699</v>
      </c>
      <c r="D6194">
        <v>89783.722778144904</v>
      </c>
    </row>
    <row r="6195" spans="1:4" x14ac:dyDescent="0.25">
      <c r="A6195">
        <v>99104</v>
      </c>
      <c r="B6195">
        <v>536136.138091214</v>
      </c>
      <c r="C6195">
        <v>712564.59309121699</v>
      </c>
      <c r="D6195">
        <v>100707.495698125</v>
      </c>
    </row>
    <row r="6196" spans="1:4" x14ac:dyDescent="0.25">
      <c r="A6196">
        <v>99120</v>
      </c>
      <c r="B6196">
        <v>536136.138091214</v>
      </c>
      <c r="C6196">
        <v>643871.95809121698</v>
      </c>
      <c r="D6196">
        <v>127102.84769063001</v>
      </c>
    </row>
    <row r="6197" spans="1:4" x14ac:dyDescent="0.25">
      <c r="A6197">
        <v>99136</v>
      </c>
      <c r="B6197">
        <v>536136.138091214</v>
      </c>
      <c r="C6197">
        <v>782121.45809121605</v>
      </c>
      <c r="D6197">
        <v>127632.32738357301</v>
      </c>
    </row>
    <row r="6198" spans="1:4" x14ac:dyDescent="0.25">
      <c r="A6198">
        <v>99152</v>
      </c>
      <c r="B6198">
        <v>536136.138091214</v>
      </c>
      <c r="C6198">
        <v>739298.34309121605</v>
      </c>
      <c r="D6198">
        <v>81712.1056004126</v>
      </c>
    </row>
    <row r="6199" spans="1:4" x14ac:dyDescent="0.25">
      <c r="A6199">
        <v>99168</v>
      </c>
      <c r="B6199">
        <v>536136.138091214</v>
      </c>
      <c r="C6199">
        <v>791901.24809121597</v>
      </c>
      <c r="D6199">
        <v>99805.076716958094</v>
      </c>
    </row>
    <row r="6200" spans="1:4" x14ac:dyDescent="0.25">
      <c r="A6200">
        <v>99184</v>
      </c>
      <c r="B6200">
        <v>536136.138091214</v>
      </c>
      <c r="C6200">
        <v>657811.17809121695</v>
      </c>
      <c r="D6200">
        <v>106180.996121473</v>
      </c>
    </row>
    <row r="6201" spans="1:4" x14ac:dyDescent="0.25">
      <c r="A6201">
        <v>99200</v>
      </c>
      <c r="B6201">
        <v>536136.138091214</v>
      </c>
      <c r="C6201">
        <v>638616.82809121697</v>
      </c>
      <c r="D6201">
        <v>75965.521320424596</v>
      </c>
    </row>
    <row r="6202" spans="1:4" x14ac:dyDescent="0.25">
      <c r="A6202">
        <v>99216</v>
      </c>
      <c r="B6202">
        <v>536136.138091214</v>
      </c>
      <c r="C6202">
        <v>691895.39309121703</v>
      </c>
      <c r="D6202">
        <v>80376.540308848605</v>
      </c>
    </row>
    <row r="6203" spans="1:4" x14ac:dyDescent="0.25">
      <c r="A6203">
        <v>99232</v>
      </c>
      <c r="B6203">
        <v>536136.138091214</v>
      </c>
      <c r="C6203">
        <v>756336.69809121604</v>
      </c>
      <c r="D6203">
        <v>113609.91361961501</v>
      </c>
    </row>
    <row r="6204" spans="1:4" x14ac:dyDescent="0.25">
      <c r="A6204">
        <v>99248</v>
      </c>
      <c r="B6204">
        <v>536136.138091214</v>
      </c>
      <c r="C6204">
        <v>788880.38309121598</v>
      </c>
      <c r="D6204">
        <v>112917.103442547</v>
      </c>
    </row>
    <row r="6205" spans="1:4" x14ac:dyDescent="0.25">
      <c r="A6205">
        <v>99264</v>
      </c>
      <c r="B6205">
        <v>536136.138091214</v>
      </c>
      <c r="C6205">
        <v>789886.20809121605</v>
      </c>
      <c r="D6205">
        <v>115007.471636346</v>
      </c>
    </row>
    <row r="6206" spans="1:4" x14ac:dyDescent="0.25">
      <c r="A6206">
        <v>99280</v>
      </c>
      <c r="B6206">
        <v>536136.138091214</v>
      </c>
      <c r="C6206">
        <v>747619.163091216</v>
      </c>
      <c r="D6206">
        <v>98943.041622159304</v>
      </c>
    </row>
    <row r="6207" spans="1:4" x14ac:dyDescent="0.25">
      <c r="A6207">
        <v>99296</v>
      </c>
      <c r="B6207">
        <v>536136.138091214</v>
      </c>
      <c r="C6207">
        <v>770951.21809121605</v>
      </c>
      <c r="D6207">
        <v>103413.618856626</v>
      </c>
    </row>
    <row r="6208" spans="1:4" x14ac:dyDescent="0.25">
      <c r="A6208">
        <v>99312</v>
      </c>
      <c r="B6208">
        <v>536136.138091214</v>
      </c>
      <c r="C6208">
        <v>706959.17309121694</v>
      </c>
      <c r="D6208">
        <v>82282.669483881895</v>
      </c>
    </row>
    <row r="6209" spans="1:4" x14ac:dyDescent="0.25">
      <c r="A6209">
        <v>99328</v>
      </c>
      <c r="B6209">
        <v>536136.138091214</v>
      </c>
      <c r="C6209">
        <v>721195.19309121696</v>
      </c>
      <c r="D6209">
        <v>103303.765189328</v>
      </c>
    </row>
    <row r="6210" spans="1:4" x14ac:dyDescent="0.25">
      <c r="A6210">
        <v>99344</v>
      </c>
      <c r="B6210">
        <v>536136.138091214</v>
      </c>
      <c r="C6210">
        <v>747628.49309121596</v>
      </c>
      <c r="D6210">
        <v>82906.267754126806</v>
      </c>
    </row>
    <row r="6211" spans="1:4" x14ac:dyDescent="0.25">
      <c r="A6211">
        <v>99360</v>
      </c>
      <c r="B6211">
        <v>536136.138091214</v>
      </c>
      <c r="C6211">
        <v>705549.14309121703</v>
      </c>
      <c r="D6211">
        <v>80632.203122356601</v>
      </c>
    </row>
    <row r="6212" spans="1:4" x14ac:dyDescent="0.25">
      <c r="A6212">
        <v>99376</v>
      </c>
      <c r="B6212">
        <v>536136.138091214</v>
      </c>
      <c r="C6212">
        <v>812301.42309121497</v>
      </c>
      <c r="D6212">
        <v>113534.817765801</v>
      </c>
    </row>
    <row r="6213" spans="1:4" x14ac:dyDescent="0.25">
      <c r="A6213">
        <v>99392</v>
      </c>
      <c r="B6213">
        <v>536136.138091214</v>
      </c>
      <c r="C6213">
        <v>663558.00809121702</v>
      </c>
      <c r="D6213">
        <v>108072.933944966</v>
      </c>
    </row>
    <row r="6214" spans="1:4" x14ac:dyDescent="0.25">
      <c r="A6214">
        <v>99408</v>
      </c>
      <c r="B6214">
        <v>536136.138091214</v>
      </c>
      <c r="C6214">
        <v>774227.43809121603</v>
      </c>
      <c r="D6214">
        <v>99228.264487745502</v>
      </c>
    </row>
    <row r="6215" spans="1:4" x14ac:dyDescent="0.25">
      <c r="A6215">
        <v>99424</v>
      </c>
      <c r="B6215">
        <v>536136.138091214</v>
      </c>
      <c r="C6215">
        <v>720266.26309121703</v>
      </c>
      <c r="D6215">
        <v>90691.867054214701</v>
      </c>
    </row>
    <row r="6216" spans="1:4" x14ac:dyDescent="0.25">
      <c r="A6216">
        <v>99440</v>
      </c>
      <c r="B6216">
        <v>536136.138091214</v>
      </c>
      <c r="C6216">
        <v>671869.63809121703</v>
      </c>
      <c r="D6216">
        <v>104332.53232980501</v>
      </c>
    </row>
    <row r="6217" spans="1:4" x14ac:dyDescent="0.25">
      <c r="A6217">
        <v>99456</v>
      </c>
      <c r="B6217">
        <v>536136.138091214</v>
      </c>
      <c r="C6217">
        <v>744502.45309121604</v>
      </c>
      <c r="D6217">
        <v>91977.717211103707</v>
      </c>
    </row>
    <row r="6218" spans="1:4" x14ac:dyDescent="0.25">
      <c r="A6218">
        <v>99472</v>
      </c>
      <c r="B6218">
        <v>536136.138091214</v>
      </c>
      <c r="C6218">
        <v>761347.80309121602</v>
      </c>
      <c r="D6218">
        <v>132282.174349126</v>
      </c>
    </row>
    <row r="6219" spans="1:4" x14ac:dyDescent="0.25">
      <c r="A6219">
        <v>99488</v>
      </c>
      <c r="B6219">
        <v>536136.138091214</v>
      </c>
      <c r="C6219">
        <v>741147.52309121599</v>
      </c>
      <c r="D6219">
        <v>83098.184138022902</v>
      </c>
    </row>
    <row r="6220" spans="1:4" x14ac:dyDescent="0.25">
      <c r="A6220">
        <v>99504</v>
      </c>
      <c r="B6220">
        <v>536136.138091214</v>
      </c>
      <c r="C6220">
        <v>654360.77809121704</v>
      </c>
      <c r="D6220">
        <v>85693.249335932996</v>
      </c>
    </row>
    <row r="6221" spans="1:4" x14ac:dyDescent="0.25">
      <c r="A6221">
        <v>99520</v>
      </c>
      <c r="B6221">
        <v>536136.138091214</v>
      </c>
      <c r="C6221">
        <v>739745.18809121603</v>
      </c>
      <c r="D6221">
        <v>117902.07622878101</v>
      </c>
    </row>
    <row r="6222" spans="1:4" x14ac:dyDescent="0.25">
      <c r="A6222">
        <v>99536</v>
      </c>
      <c r="B6222">
        <v>536136.138091214</v>
      </c>
      <c r="C6222">
        <v>850888.95309121499</v>
      </c>
      <c r="D6222">
        <v>138920.04915137601</v>
      </c>
    </row>
    <row r="6223" spans="1:4" x14ac:dyDescent="0.25">
      <c r="A6223">
        <v>99552</v>
      </c>
      <c r="B6223">
        <v>536136.138091214</v>
      </c>
      <c r="C6223">
        <v>693959.75309121702</v>
      </c>
      <c r="D6223">
        <v>87292.435333290894</v>
      </c>
    </row>
    <row r="6224" spans="1:4" x14ac:dyDescent="0.25">
      <c r="A6224">
        <v>99568</v>
      </c>
      <c r="B6224">
        <v>536136.138091214</v>
      </c>
      <c r="C6224">
        <v>809672.083091215</v>
      </c>
      <c r="D6224">
        <v>121930.552242134</v>
      </c>
    </row>
    <row r="6225" spans="1:4" x14ac:dyDescent="0.25">
      <c r="A6225">
        <v>99584</v>
      </c>
      <c r="B6225">
        <v>536136.138091214</v>
      </c>
      <c r="C6225">
        <v>668673.87309121701</v>
      </c>
      <c r="D6225">
        <v>86410.711314019296</v>
      </c>
    </row>
    <row r="6226" spans="1:4" x14ac:dyDescent="0.25">
      <c r="A6226">
        <v>99600</v>
      </c>
      <c r="B6226">
        <v>536136.138091214</v>
      </c>
      <c r="C6226">
        <v>794221.64309121598</v>
      </c>
      <c r="D6226">
        <v>118236.248861167</v>
      </c>
    </row>
    <row r="6227" spans="1:4" x14ac:dyDescent="0.25">
      <c r="A6227">
        <v>99616</v>
      </c>
      <c r="B6227">
        <v>536136.138091214</v>
      </c>
      <c r="C6227">
        <v>792491.23809121596</v>
      </c>
      <c r="D6227">
        <v>124892.99471143199</v>
      </c>
    </row>
    <row r="6228" spans="1:4" x14ac:dyDescent="0.25">
      <c r="A6228">
        <v>99632</v>
      </c>
      <c r="B6228">
        <v>536136.138091214</v>
      </c>
      <c r="C6228">
        <v>720476.42809121695</v>
      </c>
      <c r="D6228">
        <v>92791.172593172305</v>
      </c>
    </row>
    <row r="6229" spans="1:4" x14ac:dyDescent="0.25">
      <c r="A6229">
        <v>99648</v>
      </c>
      <c r="B6229">
        <v>536136.138091214</v>
      </c>
      <c r="C6229">
        <v>786908.63809121598</v>
      </c>
      <c r="D6229">
        <v>102898.524404871</v>
      </c>
    </row>
    <row r="6230" spans="1:4" x14ac:dyDescent="0.25">
      <c r="A6230">
        <v>99664</v>
      </c>
      <c r="B6230">
        <v>536136.138091214</v>
      </c>
      <c r="C6230">
        <v>643699.92809121695</v>
      </c>
      <c r="D6230">
        <v>101218.845640799</v>
      </c>
    </row>
    <row r="6231" spans="1:4" x14ac:dyDescent="0.25">
      <c r="A6231">
        <v>99680</v>
      </c>
      <c r="B6231">
        <v>536136.138091214</v>
      </c>
      <c r="C6231">
        <v>646123.69809121697</v>
      </c>
      <c r="D6231">
        <v>117355.568167626</v>
      </c>
    </row>
    <row r="6232" spans="1:4" x14ac:dyDescent="0.25">
      <c r="A6232">
        <v>99696</v>
      </c>
      <c r="B6232">
        <v>536136.138091214</v>
      </c>
      <c r="C6232">
        <v>721682.77809121599</v>
      </c>
      <c r="D6232">
        <v>78622.564486732401</v>
      </c>
    </row>
    <row r="6233" spans="1:4" x14ac:dyDescent="0.25">
      <c r="A6233">
        <v>99712</v>
      </c>
      <c r="B6233">
        <v>536136.138091214</v>
      </c>
      <c r="C6233">
        <v>735402.32309121604</v>
      </c>
      <c r="D6233">
        <v>87541.476751027905</v>
      </c>
    </row>
    <row r="6234" spans="1:4" x14ac:dyDescent="0.25">
      <c r="A6234">
        <v>99728</v>
      </c>
      <c r="B6234">
        <v>536136.138091214</v>
      </c>
      <c r="C6234">
        <v>749998.40309121599</v>
      </c>
      <c r="D6234">
        <v>105910.000695943</v>
      </c>
    </row>
    <row r="6235" spans="1:4" x14ac:dyDescent="0.25">
      <c r="A6235">
        <v>99744</v>
      </c>
      <c r="B6235">
        <v>536136.138091214</v>
      </c>
      <c r="C6235">
        <v>692113.24309121701</v>
      </c>
      <c r="D6235">
        <v>105585.35227484901</v>
      </c>
    </row>
    <row r="6236" spans="1:4" x14ac:dyDescent="0.25">
      <c r="A6236">
        <v>99760</v>
      </c>
      <c r="B6236">
        <v>536136.138091214</v>
      </c>
      <c r="C6236">
        <v>774555.02809121599</v>
      </c>
      <c r="D6236">
        <v>99297.5163508025</v>
      </c>
    </row>
    <row r="6237" spans="1:4" x14ac:dyDescent="0.25">
      <c r="A6237">
        <v>99776</v>
      </c>
      <c r="B6237">
        <v>536136.138091214</v>
      </c>
      <c r="C6237">
        <v>784096.32809121604</v>
      </c>
      <c r="D6237">
        <v>106555.65463908399</v>
      </c>
    </row>
    <row r="6238" spans="1:4" x14ac:dyDescent="0.25">
      <c r="A6238">
        <v>99792</v>
      </c>
      <c r="B6238">
        <v>536136.138091214</v>
      </c>
      <c r="C6238">
        <v>760855.86809121596</v>
      </c>
      <c r="D6238">
        <v>90892.535119376596</v>
      </c>
    </row>
    <row r="6239" spans="1:4" x14ac:dyDescent="0.25">
      <c r="A6239">
        <v>99808</v>
      </c>
      <c r="B6239">
        <v>536136.138091214</v>
      </c>
      <c r="C6239">
        <v>656095.81309121696</v>
      </c>
      <c r="D6239">
        <v>94835.953910736702</v>
      </c>
    </row>
    <row r="6240" spans="1:4" x14ac:dyDescent="0.25">
      <c r="A6240">
        <v>99824</v>
      </c>
      <c r="B6240">
        <v>536136.138091214</v>
      </c>
      <c r="C6240">
        <v>654525.43809121696</v>
      </c>
      <c r="D6240">
        <v>89470.554345717494</v>
      </c>
    </row>
    <row r="6241" spans="1:4" x14ac:dyDescent="0.25">
      <c r="A6241">
        <v>99840</v>
      </c>
      <c r="B6241">
        <v>536136.138091214</v>
      </c>
      <c r="C6241">
        <v>718247.30809121695</v>
      </c>
      <c r="D6241">
        <v>83184.564535682293</v>
      </c>
    </row>
    <row r="6242" spans="1:4" x14ac:dyDescent="0.25">
      <c r="A6242">
        <v>99856</v>
      </c>
      <c r="B6242">
        <v>536136.138091214</v>
      </c>
      <c r="C6242">
        <v>746860.43809121603</v>
      </c>
      <c r="D6242">
        <v>93987.7583308061</v>
      </c>
    </row>
    <row r="6243" spans="1:4" x14ac:dyDescent="0.25">
      <c r="A6243">
        <v>99872</v>
      </c>
      <c r="B6243">
        <v>536136.138091214</v>
      </c>
      <c r="C6243">
        <v>719916.02309121704</v>
      </c>
      <c r="D6243">
        <v>79425.919529721403</v>
      </c>
    </row>
    <row r="6244" spans="1:4" x14ac:dyDescent="0.25">
      <c r="A6244">
        <v>99888</v>
      </c>
      <c r="B6244">
        <v>536136.138091214</v>
      </c>
      <c r="C6244">
        <v>827351.07309121499</v>
      </c>
      <c r="D6244">
        <v>115176.255133429</v>
      </c>
    </row>
    <row r="6245" spans="1:4" x14ac:dyDescent="0.25">
      <c r="A6245">
        <v>99904</v>
      </c>
      <c r="B6245">
        <v>536136.138091214</v>
      </c>
      <c r="C6245">
        <v>723422.58809121698</v>
      </c>
      <c r="D6245">
        <v>89473.599188461696</v>
      </c>
    </row>
    <row r="6246" spans="1:4" x14ac:dyDescent="0.25">
      <c r="A6246">
        <v>99920</v>
      </c>
      <c r="B6246">
        <v>536136.138091214</v>
      </c>
      <c r="C6246">
        <v>770869.71309121605</v>
      </c>
      <c r="D6246">
        <v>109025.581656574</v>
      </c>
    </row>
    <row r="6247" spans="1:4" x14ac:dyDescent="0.25">
      <c r="A6247">
        <v>99936</v>
      </c>
      <c r="B6247">
        <v>536136.138091214</v>
      </c>
      <c r="C6247">
        <v>716603.103091217</v>
      </c>
      <c r="D6247">
        <v>81529.006473608897</v>
      </c>
    </row>
    <row r="6248" spans="1:4" x14ac:dyDescent="0.25">
      <c r="A6248">
        <v>99952</v>
      </c>
      <c r="B6248">
        <v>536136.138091214</v>
      </c>
      <c r="C6248">
        <v>671293.17309121694</v>
      </c>
      <c r="D6248">
        <v>91566.404294991095</v>
      </c>
    </row>
    <row r="6249" spans="1:4" x14ac:dyDescent="0.25">
      <c r="A6249">
        <v>99968</v>
      </c>
      <c r="B6249">
        <v>536136.138091214</v>
      </c>
      <c r="C6249">
        <v>864078.87809121504</v>
      </c>
      <c r="D6249">
        <v>128064.94224256799</v>
      </c>
    </row>
    <row r="6250" spans="1:4" x14ac:dyDescent="0.25">
      <c r="A6250">
        <v>99984</v>
      </c>
      <c r="B6250">
        <v>536136.138091214</v>
      </c>
      <c r="C6250">
        <v>661138.19309121696</v>
      </c>
      <c r="D6250">
        <v>90318.8268788516</v>
      </c>
    </row>
    <row r="6251" spans="1:4" x14ac:dyDescent="0.25">
      <c r="A6251">
        <v>100000</v>
      </c>
      <c r="B6251">
        <v>536136.138091214</v>
      </c>
      <c r="C6251">
        <v>732815.59309121605</v>
      </c>
      <c r="D6251">
        <v>90520.606906979898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4330957.1380912103</v>
      </c>
      <c r="C2">
        <v>4348752.0380912004</v>
      </c>
      <c r="D2" s="1">
        <v>23495.563696366</v>
      </c>
    </row>
    <row r="3" spans="1:4" x14ac:dyDescent="0.25">
      <c r="A3">
        <v>32</v>
      </c>
      <c r="B3">
        <v>4131182.1380912098</v>
      </c>
      <c r="C3">
        <v>4131182.1380912</v>
      </c>
      <c r="D3" s="1">
        <v>6.9849193096160798E-9</v>
      </c>
    </row>
    <row r="4" spans="1:4" x14ac:dyDescent="0.25">
      <c r="A4">
        <v>48</v>
      </c>
      <c r="B4">
        <v>3865965.1380912098</v>
      </c>
      <c r="C4">
        <v>3865965.1380912</v>
      </c>
      <c r="D4" s="1">
        <v>6.0535967350006104E-9</v>
      </c>
    </row>
    <row r="5" spans="1:4" x14ac:dyDescent="0.25">
      <c r="A5">
        <v>64</v>
      </c>
      <c r="B5">
        <v>3585141.1380912098</v>
      </c>
      <c r="C5">
        <v>3585141.1380912</v>
      </c>
      <c r="D5" s="1">
        <v>5.5879354476928703E-9</v>
      </c>
    </row>
    <row r="6" spans="1:4" x14ac:dyDescent="0.25">
      <c r="A6">
        <v>80</v>
      </c>
      <c r="B6">
        <v>3394558.1380912098</v>
      </c>
      <c r="C6">
        <v>3394558.1380912</v>
      </c>
      <c r="D6" s="1">
        <v>5.5879354476928703E-9</v>
      </c>
    </row>
    <row r="7" spans="1:4" x14ac:dyDescent="0.25">
      <c r="A7">
        <v>96</v>
      </c>
      <c r="B7">
        <v>3234869.1380912098</v>
      </c>
      <c r="C7">
        <v>3234869.1380912</v>
      </c>
      <c r="D7" s="1">
        <v>6.0535967350006104E-9</v>
      </c>
    </row>
    <row r="8" spans="1:4" x14ac:dyDescent="0.25">
      <c r="A8">
        <v>112</v>
      </c>
      <c r="B8">
        <v>3040638.1380912098</v>
      </c>
      <c r="C8">
        <v>3040638.1380912</v>
      </c>
      <c r="D8" s="1">
        <v>5.5879354476928703E-9</v>
      </c>
    </row>
    <row r="9" spans="1:4" x14ac:dyDescent="0.25">
      <c r="A9">
        <v>128</v>
      </c>
      <c r="B9">
        <v>2882734.1380912098</v>
      </c>
      <c r="C9">
        <v>2882734.1380912</v>
      </c>
      <c r="D9" s="1">
        <v>5.5879354476928703E-9</v>
      </c>
    </row>
    <row r="10" spans="1:4" x14ac:dyDescent="0.25">
      <c r="A10">
        <v>144</v>
      </c>
      <c r="B10">
        <v>2634872.1380912098</v>
      </c>
      <c r="C10">
        <v>2634872.1380912</v>
      </c>
      <c r="D10" s="1">
        <v>6.0535967350006104E-9</v>
      </c>
    </row>
    <row r="11" spans="1:4" x14ac:dyDescent="0.25">
      <c r="A11">
        <v>160</v>
      </c>
      <c r="B11">
        <v>2557639.1380912098</v>
      </c>
      <c r="C11">
        <v>2557639.1380912</v>
      </c>
      <c r="D11" s="1">
        <v>6.0535967350006104E-9</v>
      </c>
    </row>
    <row r="12" spans="1:4" x14ac:dyDescent="0.25">
      <c r="A12">
        <v>176</v>
      </c>
      <c r="B12">
        <v>2469832.1380912098</v>
      </c>
      <c r="C12">
        <v>2469832.1380912098</v>
      </c>
      <c r="D12" s="1">
        <v>5.1222741603851302E-9</v>
      </c>
    </row>
    <row r="13" spans="1:4" x14ac:dyDescent="0.25">
      <c r="A13">
        <v>192</v>
      </c>
      <c r="B13">
        <v>2344218.1380912098</v>
      </c>
      <c r="C13">
        <v>2344218.1380912098</v>
      </c>
      <c r="D13" s="1">
        <v>5.1222741603851302E-9</v>
      </c>
    </row>
    <row r="14" spans="1:4" x14ac:dyDescent="0.25">
      <c r="A14">
        <v>208</v>
      </c>
      <c r="B14">
        <v>2280670.1380912098</v>
      </c>
      <c r="C14">
        <v>2280670.1380912098</v>
      </c>
      <c r="D14" s="1">
        <v>4.6566128730773901E-9</v>
      </c>
    </row>
    <row r="15" spans="1:4" x14ac:dyDescent="0.25">
      <c r="A15">
        <v>224</v>
      </c>
      <c r="B15">
        <v>2198155.1380912098</v>
      </c>
      <c r="C15">
        <v>2198155.1380912098</v>
      </c>
      <c r="D15" s="1">
        <v>5.1222741603851302E-9</v>
      </c>
    </row>
    <row r="16" spans="1:4" x14ac:dyDescent="0.25">
      <c r="A16">
        <v>240</v>
      </c>
      <c r="B16">
        <v>2022678.13809121</v>
      </c>
      <c r="C16">
        <v>2022678.13809121</v>
      </c>
      <c r="D16" s="1">
        <v>5.1222741603851302E-9</v>
      </c>
    </row>
    <row r="17" spans="1:4" x14ac:dyDescent="0.25">
      <c r="A17">
        <v>256</v>
      </c>
      <c r="B17">
        <v>1917879.13809121</v>
      </c>
      <c r="C17">
        <v>1917879.13809121</v>
      </c>
      <c r="D17" s="1">
        <v>4.8894435167312597E-9</v>
      </c>
    </row>
    <row r="18" spans="1:4" x14ac:dyDescent="0.25">
      <c r="A18">
        <v>272</v>
      </c>
      <c r="B18">
        <v>1676921.13809121</v>
      </c>
      <c r="C18">
        <v>1842253.51309121</v>
      </c>
      <c r="D18" s="1">
        <v>110464.167813116</v>
      </c>
    </row>
    <row r="19" spans="1:4" x14ac:dyDescent="0.25">
      <c r="A19">
        <v>288</v>
      </c>
      <c r="B19">
        <v>1501364.13809121</v>
      </c>
      <c r="C19">
        <v>1501364.13809121</v>
      </c>
      <c r="D19" s="1">
        <v>2.5611370801925601E-9</v>
      </c>
    </row>
    <row r="20" spans="1:4" x14ac:dyDescent="0.25">
      <c r="A20">
        <v>304</v>
      </c>
      <c r="B20">
        <v>1349534.13809121</v>
      </c>
      <c r="C20">
        <v>1441765.0280912099</v>
      </c>
      <c r="D20" s="1">
        <v>97875.607478461607</v>
      </c>
    </row>
    <row r="21" spans="1:4" x14ac:dyDescent="0.25">
      <c r="A21">
        <v>320</v>
      </c>
      <c r="B21">
        <v>1270428.13809121</v>
      </c>
      <c r="C21">
        <v>1380860.0530912101</v>
      </c>
      <c r="D21" s="1">
        <v>98026.484970735299</v>
      </c>
    </row>
    <row r="22" spans="1:4" x14ac:dyDescent="0.25">
      <c r="A22">
        <v>336</v>
      </c>
      <c r="B22">
        <v>1260890.13809121</v>
      </c>
      <c r="C22">
        <v>1435096.5730912101</v>
      </c>
      <c r="D22">
        <v>104012.63051372999</v>
      </c>
    </row>
    <row r="23" spans="1:4" x14ac:dyDescent="0.25">
      <c r="A23">
        <v>352</v>
      </c>
      <c r="B23">
        <v>1235320.13809121</v>
      </c>
      <c r="C23">
        <v>1235320.13809121</v>
      </c>
      <c r="D23" s="1">
        <v>1.86264514923095E-9</v>
      </c>
    </row>
    <row r="24" spans="1:4" x14ac:dyDescent="0.25">
      <c r="A24">
        <v>368</v>
      </c>
      <c r="B24">
        <v>1197566.13809121</v>
      </c>
      <c r="C24">
        <v>1315333.5430912101</v>
      </c>
      <c r="D24" s="1">
        <v>99936.221516279998</v>
      </c>
    </row>
    <row r="25" spans="1:4" x14ac:dyDescent="0.25">
      <c r="A25">
        <v>384</v>
      </c>
      <c r="B25">
        <v>1142073.13809121</v>
      </c>
      <c r="C25">
        <v>1333561.85809121</v>
      </c>
      <c r="D25" s="1">
        <v>87737.759444731506</v>
      </c>
    </row>
    <row r="26" spans="1:4" x14ac:dyDescent="0.25">
      <c r="A26">
        <v>400</v>
      </c>
      <c r="B26">
        <v>1134728.13809121</v>
      </c>
      <c r="C26">
        <v>1262881.36809121</v>
      </c>
      <c r="D26">
        <v>84220.872322762603</v>
      </c>
    </row>
    <row r="27" spans="1:4" x14ac:dyDescent="0.25">
      <c r="A27">
        <v>416</v>
      </c>
      <c r="B27">
        <v>1115270.13809121</v>
      </c>
      <c r="C27">
        <v>1338732.3980912101</v>
      </c>
      <c r="D27">
        <v>109006.41827618401</v>
      </c>
    </row>
    <row r="28" spans="1:4" x14ac:dyDescent="0.25">
      <c r="A28">
        <v>432</v>
      </c>
      <c r="B28">
        <v>1109963.13809121</v>
      </c>
      <c r="C28">
        <v>1251431.2780912099</v>
      </c>
      <c r="D28">
        <v>86355.9879098745</v>
      </c>
    </row>
    <row r="29" spans="1:4" x14ac:dyDescent="0.25">
      <c r="A29">
        <v>448</v>
      </c>
      <c r="B29">
        <v>1083623.13809121</v>
      </c>
      <c r="C29">
        <v>1270289.22309121</v>
      </c>
      <c r="D29">
        <v>79965.006523277203</v>
      </c>
    </row>
    <row r="30" spans="1:4" x14ac:dyDescent="0.25">
      <c r="A30">
        <v>464</v>
      </c>
      <c r="B30">
        <v>1074727.13809121</v>
      </c>
      <c r="C30">
        <v>1316802.01309121</v>
      </c>
      <c r="D30">
        <v>142891.107380548</v>
      </c>
    </row>
    <row r="31" spans="1:4" x14ac:dyDescent="0.25">
      <c r="A31">
        <v>480</v>
      </c>
      <c r="B31">
        <v>1064538.13809121</v>
      </c>
      <c r="C31">
        <v>1163505.7730912101</v>
      </c>
      <c r="D31">
        <v>94576.604959798497</v>
      </c>
    </row>
    <row r="32" spans="1:4" x14ac:dyDescent="0.25">
      <c r="A32">
        <v>496</v>
      </c>
      <c r="B32">
        <v>968060.138091214</v>
      </c>
      <c r="C32">
        <v>1345821.0230912101</v>
      </c>
      <c r="D32">
        <v>202736.79243608299</v>
      </c>
    </row>
    <row r="33" spans="1:4" x14ac:dyDescent="0.25">
      <c r="A33">
        <v>512</v>
      </c>
      <c r="B33">
        <v>907196.13809121505</v>
      </c>
      <c r="C33">
        <v>1085513.2380912099</v>
      </c>
      <c r="D33">
        <v>82893.541405286596</v>
      </c>
    </row>
    <row r="34" spans="1:4" x14ac:dyDescent="0.25">
      <c r="A34">
        <v>528</v>
      </c>
      <c r="B34">
        <v>903623.13809121505</v>
      </c>
      <c r="C34">
        <v>1021853.04309121</v>
      </c>
      <c r="D34">
        <v>74897.560405502794</v>
      </c>
    </row>
    <row r="35" spans="1:4" x14ac:dyDescent="0.25">
      <c r="A35">
        <v>544</v>
      </c>
      <c r="B35">
        <v>903623.13809121505</v>
      </c>
      <c r="C35">
        <v>1052165.7580912099</v>
      </c>
      <c r="D35">
        <v>70011.050599070295</v>
      </c>
    </row>
    <row r="36" spans="1:4" x14ac:dyDescent="0.25">
      <c r="A36">
        <v>560</v>
      </c>
      <c r="B36">
        <v>903623.13809121505</v>
      </c>
      <c r="C36">
        <v>1104961.55809121</v>
      </c>
      <c r="D36">
        <v>76665.906576219204</v>
      </c>
    </row>
    <row r="37" spans="1:4" x14ac:dyDescent="0.25">
      <c r="A37">
        <v>576</v>
      </c>
      <c r="B37">
        <v>891683.13809121505</v>
      </c>
      <c r="C37">
        <v>1035293.7780912101</v>
      </c>
      <c r="D37">
        <v>90733.547594042495</v>
      </c>
    </row>
    <row r="38" spans="1:4" x14ac:dyDescent="0.25">
      <c r="A38">
        <v>592</v>
      </c>
      <c r="B38">
        <v>890241.13809121505</v>
      </c>
      <c r="C38">
        <v>978989.97809121397</v>
      </c>
      <c r="D38">
        <v>75281.350277571299</v>
      </c>
    </row>
    <row r="39" spans="1:4" x14ac:dyDescent="0.25">
      <c r="A39">
        <v>608</v>
      </c>
      <c r="B39">
        <v>890241.13809121505</v>
      </c>
      <c r="C39">
        <v>976053.80309121404</v>
      </c>
      <c r="D39">
        <v>74987.656771249807</v>
      </c>
    </row>
    <row r="40" spans="1:4" x14ac:dyDescent="0.25">
      <c r="A40">
        <v>624</v>
      </c>
      <c r="B40">
        <v>882521.13809121505</v>
      </c>
      <c r="C40">
        <v>1052594.0280912099</v>
      </c>
      <c r="D40">
        <v>68264.572177578899</v>
      </c>
    </row>
    <row r="41" spans="1:4" x14ac:dyDescent="0.25">
      <c r="A41">
        <v>640</v>
      </c>
      <c r="B41">
        <v>878415.138091214</v>
      </c>
      <c r="C41">
        <v>1026883.79309121</v>
      </c>
      <c r="D41">
        <v>111796.503625855</v>
      </c>
    </row>
    <row r="42" spans="1:4" x14ac:dyDescent="0.25">
      <c r="A42">
        <v>656</v>
      </c>
      <c r="B42">
        <v>878214.138091214</v>
      </c>
      <c r="C42">
        <v>1074034.8830912099</v>
      </c>
      <c r="D42">
        <v>91194.831767869196</v>
      </c>
    </row>
    <row r="43" spans="1:4" x14ac:dyDescent="0.25">
      <c r="A43">
        <v>672</v>
      </c>
      <c r="B43">
        <v>876558.13809121505</v>
      </c>
      <c r="C43">
        <v>1101493.4480912101</v>
      </c>
      <c r="D43">
        <v>106258.912302093</v>
      </c>
    </row>
    <row r="44" spans="1:4" x14ac:dyDescent="0.25">
      <c r="A44">
        <v>688</v>
      </c>
      <c r="B44">
        <v>873340.13809121505</v>
      </c>
      <c r="C44">
        <v>1043581.87809121</v>
      </c>
      <c r="D44">
        <v>106397.662404173</v>
      </c>
    </row>
    <row r="45" spans="1:4" x14ac:dyDescent="0.25">
      <c r="A45">
        <v>704</v>
      </c>
      <c r="B45">
        <v>859399.13809121505</v>
      </c>
      <c r="C45">
        <v>1070317.4980912099</v>
      </c>
      <c r="D45">
        <v>106565.264968048</v>
      </c>
    </row>
    <row r="46" spans="1:4" x14ac:dyDescent="0.25">
      <c r="A46">
        <v>720</v>
      </c>
      <c r="B46">
        <v>859399.13809121505</v>
      </c>
      <c r="C46">
        <v>1086092.2580912099</v>
      </c>
      <c r="D46">
        <v>104454.512470096</v>
      </c>
    </row>
    <row r="47" spans="1:4" x14ac:dyDescent="0.25">
      <c r="A47">
        <v>736</v>
      </c>
      <c r="B47">
        <v>859168.13809121505</v>
      </c>
      <c r="C47">
        <v>1001878.71809121</v>
      </c>
      <c r="D47">
        <v>77970.277728013694</v>
      </c>
    </row>
    <row r="48" spans="1:4" x14ac:dyDescent="0.25">
      <c r="A48">
        <v>752</v>
      </c>
      <c r="B48">
        <v>859168.13809121505</v>
      </c>
      <c r="C48">
        <v>977717.638091214</v>
      </c>
      <c r="D48">
        <v>103387.524141455</v>
      </c>
    </row>
    <row r="49" spans="1:4" x14ac:dyDescent="0.25">
      <c r="A49">
        <v>768</v>
      </c>
      <c r="B49">
        <v>859168.13809121505</v>
      </c>
      <c r="C49">
        <v>1012993.00309121</v>
      </c>
      <c r="D49">
        <v>69159.611986453194</v>
      </c>
    </row>
    <row r="50" spans="1:4" x14ac:dyDescent="0.25">
      <c r="A50">
        <v>784</v>
      </c>
      <c r="B50">
        <v>859168.13809121505</v>
      </c>
      <c r="C50">
        <v>970703.49309121398</v>
      </c>
      <c r="D50">
        <v>98065.480808941997</v>
      </c>
    </row>
    <row r="51" spans="1:4" x14ac:dyDescent="0.25">
      <c r="A51">
        <v>800</v>
      </c>
      <c r="B51">
        <v>859168.13809121505</v>
      </c>
      <c r="C51">
        <v>1033423.26809121</v>
      </c>
      <c r="D51">
        <v>84657.1329326306</v>
      </c>
    </row>
    <row r="52" spans="1:4" x14ac:dyDescent="0.25">
      <c r="A52">
        <v>816</v>
      </c>
      <c r="B52">
        <v>859168.13809121505</v>
      </c>
      <c r="C52">
        <v>1083516.06809121</v>
      </c>
      <c r="D52">
        <v>91470.0624513566</v>
      </c>
    </row>
    <row r="53" spans="1:4" x14ac:dyDescent="0.25">
      <c r="A53">
        <v>832</v>
      </c>
      <c r="B53">
        <v>859168.13809121505</v>
      </c>
      <c r="C53">
        <v>1048264.79309121</v>
      </c>
      <c r="D53">
        <v>78400.2509315879</v>
      </c>
    </row>
    <row r="54" spans="1:4" x14ac:dyDescent="0.25">
      <c r="A54">
        <v>848</v>
      </c>
      <c r="B54">
        <v>859168.13809121505</v>
      </c>
      <c r="C54">
        <v>979670.08809121395</v>
      </c>
      <c r="D54">
        <v>90768.0964128778</v>
      </c>
    </row>
    <row r="55" spans="1:4" x14ac:dyDescent="0.25">
      <c r="A55">
        <v>864</v>
      </c>
      <c r="B55">
        <v>859168.13809121505</v>
      </c>
      <c r="C55">
        <v>1120293.1680912101</v>
      </c>
      <c r="D55">
        <v>136245.776219224</v>
      </c>
    </row>
    <row r="56" spans="1:4" x14ac:dyDescent="0.25">
      <c r="A56">
        <v>880</v>
      </c>
      <c r="B56">
        <v>859168.13809121505</v>
      </c>
      <c r="C56">
        <v>1020683.06309121</v>
      </c>
      <c r="D56">
        <v>75208.373367792999</v>
      </c>
    </row>
    <row r="57" spans="1:4" x14ac:dyDescent="0.25">
      <c r="A57">
        <v>896</v>
      </c>
      <c r="B57">
        <v>859168.13809121505</v>
      </c>
      <c r="C57">
        <v>1044173.43309121</v>
      </c>
      <c r="D57">
        <v>115713.159520548</v>
      </c>
    </row>
    <row r="58" spans="1:4" x14ac:dyDescent="0.25">
      <c r="A58">
        <v>912</v>
      </c>
      <c r="B58">
        <v>859168.13809121505</v>
      </c>
      <c r="C58">
        <v>1102353.4030912099</v>
      </c>
      <c r="D58">
        <v>104935.227236875</v>
      </c>
    </row>
    <row r="59" spans="1:4" x14ac:dyDescent="0.25">
      <c r="A59">
        <v>928</v>
      </c>
      <c r="B59">
        <v>859168.13809121505</v>
      </c>
      <c r="C59">
        <v>1034962.49309121</v>
      </c>
      <c r="D59">
        <v>82601.587656043004</v>
      </c>
    </row>
    <row r="60" spans="1:4" x14ac:dyDescent="0.25">
      <c r="A60">
        <v>944</v>
      </c>
      <c r="B60">
        <v>859168.13809121505</v>
      </c>
      <c r="C60">
        <v>1029807.99809121</v>
      </c>
      <c r="D60">
        <v>95456.383553277294</v>
      </c>
    </row>
    <row r="61" spans="1:4" x14ac:dyDescent="0.25">
      <c r="A61">
        <v>960</v>
      </c>
      <c r="B61">
        <v>859168.13809121505</v>
      </c>
      <c r="C61">
        <v>953717.82309121406</v>
      </c>
      <c r="D61">
        <v>76422.673189020003</v>
      </c>
    </row>
    <row r="62" spans="1:4" x14ac:dyDescent="0.25">
      <c r="A62">
        <v>976</v>
      </c>
      <c r="B62">
        <v>859168.13809121505</v>
      </c>
      <c r="C62">
        <v>1032682.23309121</v>
      </c>
      <c r="D62">
        <v>82722.047874469106</v>
      </c>
    </row>
    <row r="63" spans="1:4" x14ac:dyDescent="0.25">
      <c r="A63">
        <v>992</v>
      </c>
      <c r="B63">
        <v>859168.13809121505</v>
      </c>
      <c r="C63">
        <v>1024869.37809121</v>
      </c>
      <c r="D63">
        <v>69534.586259518197</v>
      </c>
    </row>
    <row r="64" spans="1:4" x14ac:dyDescent="0.25">
      <c r="A64">
        <v>1008</v>
      </c>
      <c r="B64">
        <v>859168.13809121505</v>
      </c>
      <c r="C64">
        <v>1105162.9980912099</v>
      </c>
      <c r="D64">
        <v>116521.422175325</v>
      </c>
    </row>
    <row r="65" spans="1:4" x14ac:dyDescent="0.25">
      <c r="A65">
        <v>1024</v>
      </c>
      <c r="B65">
        <v>859168.13809121505</v>
      </c>
      <c r="C65">
        <v>990858.31809121405</v>
      </c>
      <c r="D65">
        <v>78610.782031459195</v>
      </c>
    </row>
    <row r="66" spans="1:4" x14ac:dyDescent="0.25">
      <c r="A66">
        <v>1040</v>
      </c>
      <c r="B66">
        <v>859168.13809121505</v>
      </c>
      <c r="C66">
        <v>1065501.7830912101</v>
      </c>
      <c r="D66">
        <v>115395.9092193</v>
      </c>
    </row>
    <row r="67" spans="1:4" x14ac:dyDescent="0.25">
      <c r="A67">
        <v>1056</v>
      </c>
      <c r="B67">
        <v>859168.13809121505</v>
      </c>
      <c r="C67">
        <v>1007840.85309121</v>
      </c>
      <c r="D67">
        <v>79279.532718121904</v>
      </c>
    </row>
    <row r="68" spans="1:4" x14ac:dyDescent="0.25">
      <c r="A68">
        <v>1072</v>
      </c>
      <c r="B68">
        <v>859168.13809121505</v>
      </c>
      <c r="C68">
        <v>1031490.9080912099</v>
      </c>
      <c r="D68">
        <v>87488.777875662898</v>
      </c>
    </row>
    <row r="69" spans="1:4" x14ac:dyDescent="0.25">
      <c r="A69">
        <v>1088</v>
      </c>
      <c r="B69">
        <v>859168.13809121505</v>
      </c>
      <c r="C69">
        <v>977870.09309121396</v>
      </c>
      <c r="D69">
        <v>91288.481345474007</v>
      </c>
    </row>
    <row r="70" spans="1:4" x14ac:dyDescent="0.25">
      <c r="A70">
        <v>1104</v>
      </c>
      <c r="B70">
        <v>859168.13809121505</v>
      </c>
      <c r="C70">
        <v>1073180.0530912101</v>
      </c>
      <c r="D70">
        <v>100249.86232936999</v>
      </c>
    </row>
    <row r="71" spans="1:4" x14ac:dyDescent="0.25">
      <c r="A71">
        <v>1120</v>
      </c>
      <c r="B71">
        <v>859168.13809121505</v>
      </c>
      <c r="C71">
        <v>1061646.4180912101</v>
      </c>
      <c r="D71">
        <v>94320.018643189396</v>
      </c>
    </row>
    <row r="72" spans="1:4" x14ac:dyDescent="0.25">
      <c r="A72">
        <v>1136</v>
      </c>
      <c r="B72">
        <v>859168.13809121505</v>
      </c>
      <c r="C72">
        <v>999163.71309121395</v>
      </c>
      <c r="D72">
        <v>69407.8522877949</v>
      </c>
    </row>
    <row r="73" spans="1:4" x14ac:dyDescent="0.25">
      <c r="A73">
        <v>1152</v>
      </c>
      <c r="B73">
        <v>859168.13809121505</v>
      </c>
      <c r="C73">
        <v>985548.26809121401</v>
      </c>
      <c r="D73">
        <v>72251.413705636805</v>
      </c>
    </row>
    <row r="74" spans="1:4" x14ac:dyDescent="0.25">
      <c r="A74">
        <v>1168</v>
      </c>
      <c r="B74">
        <v>859168.13809121505</v>
      </c>
      <c r="C74">
        <v>1011122.19309121</v>
      </c>
      <c r="D74">
        <v>82953.142644458901</v>
      </c>
    </row>
    <row r="75" spans="1:4" x14ac:dyDescent="0.25">
      <c r="A75">
        <v>1184</v>
      </c>
      <c r="B75">
        <v>859168.13809121505</v>
      </c>
      <c r="C75">
        <v>1038019.96809121</v>
      </c>
      <c r="D75">
        <v>93742.254799055794</v>
      </c>
    </row>
    <row r="76" spans="1:4" x14ac:dyDescent="0.25">
      <c r="A76">
        <v>1200</v>
      </c>
      <c r="B76">
        <v>859168.13809121505</v>
      </c>
      <c r="C76">
        <v>1189699.70309121</v>
      </c>
      <c r="D76">
        <v>134425.446396193</v>
      </c>
    </row>
    <row r="77" spans="1:4" x14ac:dyDescent="0.25">
      <c r="A77">
        <v>1216</v>
      </c>
      <c r="B77">
        <v>859168.13809121505</v>
      </c>
      <c r="C77">
        <v>965317.80809121404</v>
      </c>
      <c r="D77">
        <v>106906.475320586</v>
      </c>
    </row>
    <row r="78" spans="1:4" x14ac:dyDescent="0.25">
      <c r="A78">
        <v>1232</v>
      </c>
      <c r="B78">
        <v>859168.13809121505</v>
      </c>
      <c r="C78">
        <v>995226.57309121406</v>
      </c>
      <c r="D78">
        <v>79001.970250783997</v>
      </c>
    </row>
    <row r="79" spans="1:4" x14ac:dyDescent="0.25">
      <c r="A79">
        <v>1248</v>
      </c>
      <c r="B79">
        <v>859168.13809121505</v>
      </c>
      <c r="C79">
        <v>1005050.83309121</v>
      </c>
      <c r="D79">
        <v>74372.143342530893</v>
      </c>
    </row>
    <row r="80" spans="1:4" x14ac:dyDescent="0.25">
      <c r="A80">
        <v>1264</v>
      </c>
      <c r="B80">
        <v>859168.13809121505</v>
      </c>
      <c r="C80">
        <v>1057722.31809121</v>
      </c>
      <c r="D80">
        <v>90193.1380560494</v>
      </c>
    </row>
    <row r="81" spans="1:4" x14ac:dyDescent="0.25">
      <c r="A81">
        <v>1280</v>
      </c>
      <c r="B81">
        <v>859129.13809121505</v>
      </c>
      <c r="C81">
        <v>1068124.6530912099</v>
      </c>
      <c r="D81">
        <v>82829.371623112995</v>
      </c>
    </row>
    <row r="82" spans="1:4" x14ac:dyDescent="0.25">
      <c r="A82">
        <v>1296</v>
      </c>
      <c r="B82">
        <v>859129.13809121505</v>
      </c>
      <c r="C82">
        <v>1039941.74309121</v>
      </c>
      <c r="D82">
        <v>95510.463853699999</v>
      </c>
    </row>
    <row r="83" spans="1:4" x14ac:dyDescent="0.25">
      <c r="A83">
        <v>1312</v>
      </c>
      <c r="B83">
        <v>827660.13809121505</v>
      </c>
      <c r="C83">
        <v>917188.12809121399</v>
      </c>
      <c r="D83">
        <v>106453.341591609</v>
      </c>
    </row>
    <row r="84" spans="1:4" x14ac:dyDescent="0.25">
      <c r="A84">
        <v>1328</v>
      </c>
      <c r="B84">
        <v>827660.13809121505</v>
      </c>
      <c r="C84">
        <v>970698.72309121396</v>
      </c>
      <c r="D84">
        <v>79616.449737744304</v>
      </c>
    </row>
    <row r="85" spans="1:4" x14ac:dyDescent="0.25">
      <c r="A85">
        <v>1344</v>
      </c>
      <c r="B85">
        <v>827660.13809121505</v>
      </c>
      <c r="C85">
        <v>939221.60309121397</v>
      </c>
      <c r="D85">
        <v>85806.065215395894</v>
      </c>
    </row>
    <row r="86" spans="1:4" x14ac:dyDescent="0.25">
      <c r="A86">
        <v>1360</v>
      </c>
      <c r="B86">
        <v>825858.13809121505</v>
      </c>
      <c r="C86">
        <v>1057033.96309121</v>
      </c>
      <c r="D86">
        <v>106104.114749826</v>
      </c>
    </row>
    <row r="87" spans="1:4" x14ac:dyDescent="0.25">
      <c r="A87">
        <v>1376</v>
      </c>
      <c r="B87">
        <v>825858.13809121505</v>
      </c>
      <c r="C87">
        <v>1166257.2730912101</v>
      </c>
      <c r="D87">
        <v>133594.780453866</v>
      </c>
    </row>
    <row r="88" spans="1:4" x14ac:dyDescent="0.25">
      <c r="A88">
        <v>1392</v>
      </c>
      <c r="B88">
        <v>825858.13809121505</v>
      </c>
      <c r="C88">
        <v>1054597.17309121</v>
      </c>
      <c r="D88">
        <v>101439.448403388</v>
      </c>
    </row>
    <row r="89" spans="1:4" x14ac:dyDescent="0.25">
      <c r="A89">
        <v>1408</v>
      </c>
      <c r="B89">
        <v>754030.138091214</v>
      </c>
      <c r="C89">
        <v>754030.13809121598</v>
      </c>
      <c r="D89" s="1">
        <v>1.7462298274040199E-9</v>
      </c>
    </row>
    <row r="90" spans="1:4" x14ac:dyDescent="0.25">
      <c r="A90">
        <v>1424</v>
      </c>
      <c r="B90">
        <v>715106.13809121505</v>
      </c>
      <c r="C90">
        <v>875290.53309121495</v>
      </c>
      <c r="D90">
        <v>75240.537510300695</v>
      </c>
    </row>
    <row r="91" spans="1:4" x14ac:dyDescent="0.25">
      <c r="A91">
        <v>1440</v>
      </c>
      <c r="B91">
        <v>713537.13809121505</v>
      </c>
      <c r="C91">
        <v>838136.11809121503</v>
      </c>
      <c r="D91">
        <v>92915.1241893892</v>
      </c>
    </row>
    <row r="92" spans="1:4" x14ac:dyDescent="0.25">
      <c r="A92">
        <v>1456</v>
      </c>
      <c r="B92">
        <v>708453.13809121505</v>
      </c>
      <c r="C92">
        <v>924442.26809121401</v>
      </c>
      <c r="D92">
        <v>97172.031759056496</v>
      </c>
    </row>
    <row r="93" spans="1:4" x14ac:dyDescent="0.25">
      <c r="A93">
        <v>1472</v>
      </c>
      <c r="B93">
        <v>706366.13809121505</v>
      </c>
      <c r="C93">
        <v>891660.46809121501</v>
      </c>
      <c r="D93">
        <v>74735.449050842595</v>
      </c>
    </row>
    <row r="94" spans="1:4" x14ac:dyDescent="0.25">
      <c r="A94">
        <v>1488</v>
      </c>
      <c r="B94">
        <v>706366.13809121505</v>
      </c>
      <c r="C94">
        <v>871902.28809121496</v>
      </c>
      <c r="D94">
        <v>70669.111976573593</v>
      </c>
    </row>
    <row r="95" spans="1:4" x14ac:dyDescent="0.25">
      <c r="A95">
        <v>1504</v>
      </c>
      <c r="B95">
        <v>706366.13809121505</v>
      </c>
      <c r="C95">
        <v>867875.55809121497</v>
      </c>
      <c r="D95">
        <v>83448.379141021098</v>
      </c>
    </row>
    <row r="96" spans="1:4" x14ac:dyDescent="0.25">
      <c r="A96">
        <v>1520</v>
      </c>
      <c r="B96">
        <v>706366.13809121505</v>
      </c>
      <c r="C96">
        <v>897711.74809121503</v>
      </c>
      <c r="D96">
        <v>86107.3729597989</v>
      </c>
    </row>
    <row r="97" spans="1:4" x14ac:dyDescent="0.25">
      <c r="A97">
        <v>1536</v>
      </c>
      <c r="B97">
        <v>706366.13809121505</v>
      </c>
      <c r="C97">
        <v>1028170.25809121</v>
      </c>
      <c r="D97">
        <v>118306.174805948</v>
      </c>
    </row>
    <row r="98" spans="1:4" x14ac:dyDescent="0.25">
      <c r="A98">
        <v>1552</v>
      </c>
      <c r="B98">
        <v>703075.13809121505</v>
      </c>
      <c r="C98">
        <v>992300.93309121404</v>
      </c>
      <c r="D98">
        <v>167374.06766609001</v>
      </c>
    </row>
    <row r="99" spans="1:4" x14ac:dyDescent="0.25">
      <c r="A99">
        <v>1568</v>
      </c>
      <c r="B99">
        <v>703075.13809121505</v>
      </c>
      <c r="C99">
        <v>850952.95309121499</v>
      </c>
      <c r="D99">
        <v>82489.289395840693</v>
      </c>
    </row>
    <row r="100" spans="1:4" x14ac:dyDescent="0.25">
      <c r="A100">
        <v>1584</v>
      </c>
      <c r="B100">
        <v>703075.13809121505</v>
      </c>
      <c r="C100">
        <v>878763.48809121503</v>
      </c>
      <c r="D100">
        <v>86238.797895306299</v>
      </c>
    </row>
    <row r="101" spans="1:4" x14ac:dyDescent="0.25">
      <c r="A101">
        <v>1600</v>
      </c>
      <c r="B101">
        <v>694409.13809121505</v>
      </c>
      <c r="C101">
        <v>877501.48809121503</v>
      </c>
      <c r="D101">
        <v>82666.484657492896</v>
      </c>
    </row>
    <row r="102" spans="1:4" x14ac:dyDescent="0.25">
      <c r="A102">
        <v>1616</v>
      </c>
      <c r="B102">
        <v>694409.13809121505</v>
      </c>
      <c r="C102">
        <v>855550.32309121499</v>
      </c>
      <c r="D102">
        <v>75719.638248876799</v>
      </c>
    </row>
    <row r="103" spans="1:4" x14ac:dyDescent="0.25">
      <c r="A103">
        <v>1632</v>
      </c>
      <c r="B103">
        <v>694409.13809121505</v>
      </c>
      <c r="C103">
        <v>870085.10809121502</v>
      </c>
      <c r="D103">
        <v>87010.032101988705</v>
      </c>
    </row>
    <row r="104" spans="1:4" x14ac:dyDescent="0.25">
      <c r="A104">
        <v>1648</v>
      </c>
      <c r="B104">
        <v>694409.13809121505</v>
      </c>
      <c r="C104">
        <v>879041.54809121497</v>
      </c>
      <c r="D104">
        <v>79934.454670823194</v>
      </c>
    </row>
    <row r="105" spans="1:4" x14ac:dyDescent="0.25">
      <c r="A105">
        <v>1664</v>
      </c>
      <c r="B105">
        <v>694409.13809121505</v>
      </c>
      <c r="C105">
        <v>859051.85809121502</v>
      </c>
      <c r="D105">
        <v>93164.960258949301</v>
      </c>
    </row>
    <row r="106" spans="1:4" x14ac:dyDescent="0.25">
      <c r="A106">
        <v>1680</v>
      </c>
      <c r="B106">
        <v>694202.138091214</v>
      </c>
      <c r="C106">
        <v>924579.14809121401</v>
      </c>
      <c r="D106">
        <v>80209.802701227803</v>
      </c>
    </row>
    <row r="107" spans="1:4" x14ac:dyDescent="0.25">
      <c r="A107">
        <v>1696</v>
      </c>
      <c r="B107">
        <v>694202.138091214</v>
      </c>
      <c r="C107">
        <v>879317.07809121499</v>
      </c>
      <c r="D107">
        <v>116625.689573765</v>
      </c>
    </row>
    <row r="108" spans="1:4" x14ac:dyDescent="0.25">
      <c r="A108">
        <v>1712</v>
      </c>
      <c r="B108">
        <v>694202.138091214</v>
      </c>
      <c r="C108">
        <v>813110.63309121504</v>
      </c>
      <c r="D108">
        <v>84664.843360393599</v>
      </c>
    </row>
    <row r="109" spans="1:4" x14ac:dyDescent="0.25">
      <c r="A109">
        <v>1728</v>
      </c>
      <c r="B109">
        <v>689102.138091214</v>
      </c>
      <c r="C109">
        <v>1001349.2880912099</v>
      </c>
      <c r="D109">
        <v>121985.47332698001</v>
      </c>
    </row>
    <row r="110" spans="1:4" x14ac:dyDescent="0.25">
      <c r="A110">
        <v>1744</v>
      </c>
      <c r="B110">
        <v>689102.138091214</v>
      </c>
      <c r="C110">
        <v>918111.28809121402</v>
      </c>
      <c r="D110">
        <v>102260.2741487</v>
      </c>
    </row>
    <row r="111" spans="1:4" x14ac:dyDescent="0.25">
      <c r="A111">
        <v>1760</v>
      </c>
      <c r="B111">
        <v>689102.138091214</v>
      </c>
      <c r="C111">
        <v>860211.64309121505</v>
      </c>
      <c r="D111">
        <v>63692.051801617803</v>
      </c>
    </row>
    <row r="112" spans="1:4" x14ac:dyDescent="0.25">
      <c r="A112">
        <v>1776</v>
      </c>
      <c r="B112">
        <v>689102.138091214</v>
      </c>
      <c r="C112">
        <v>872966.463091215</v>
      </c>
      <c r="D112">
        <v>85867.750309294701</v>
      </c>
    </row>
    <row r="113" spans="1:4" x14ac:dyDescent="0.25">
      <c r="A113">
        <v>1792</v>
      </c>
      <c r="B113">
        <v>689102.138091214</v>
      </c>
      <c r="C113">
        <v>811780.18309121497</v>
      </c>
      <c r="D113">
        <v>95242.8397662153</v>
      </c>
    </row>
    <row r="114" spans="1:4" x14ac:dyDescent="0.25">
      <c r="A114">
        <v>1808</v>
      </c>
      <c r="B114">
        <v>683630.138091214</v>
      </c>
      <c r="C114">
        <v>818939.208091215</v>
      </c>
      <c r="D114">
        <v>91712.476296821798</v>
      </c>
    </row>
    <row r="115" spans="1:4" x14ac:dyDescent="0.25">
      <c r="A115">
        <v>1824</v>
      </c>
      <c r="B115">
        <v>682863.138091214</v>
      </c>
      <c r="C115">
        <v>829712.03809121496</v>
      </c>
      <c r="D115">
        <v>82739.942004935001</v>
      </c>
    </row>
    <row r="116" spans="1:4" x14ac:dyDescent="0.25">
      <c r="A116">
        <v>1840</v>
      </c>
      <c r="B116">
        <v>676021.138091214</v>
      </c>
      <c r="C116">
        <v>852166.26809121505</v>
      </c>
      <c r="D116">
        <v>78270.764369610595</v>
      </c>
    </row>
    <row r="117" spans="1:4" x14ac:dyDescent="0.25">
      <c r="A117">
        <v>1856</v>
      </c>
      <c r="B117">
        <v>676021.138091214</v>
      </c>
      <c r="C117">
        <v>863710.59809121501</v>
      </c>
      <c r="D117">
        <v>86621.728745034896</v>
      </c>
    </row>
    <row r="118" spans="1:4" x14ac:dyDescent="0.25">
      <c r="A118">
        <v>1872</v>
      </c>
      <c r="B118">
        <v>676021.138091214</v>
      </c>
      <c r="C118">
        <v>839128.90809121495</v>
      </c>
      <c r="D118">
        <v>72327.596096559893</v>
      </c>
    </row>
    <row r="119" spans="1:4" x14ac:dyDescent="0.25">
      <c r="A119">
        <v>1888</v>
      </c>
      <c r="B119">
        <v>676021.138091214</v>
      </c>
      <c r="C119">
        <v>957424.43309121404</v>
      </c>
      <c r="D119">
        <v>136117.558659851</v>
      </c>
    </row>
    <row r="120" spans="1:4" x14ac:dyDescent="0.25">
      <c r="A120">
        <v>1904</v>
      </c>
      <c r="B120">
        <v>676021.138091214</v>
      </c>
      <c r="C120">
        <v>870618.90309121495</v>
      </c>
      <c r="D120">
        <v>78406.645565664701</v>
      </c>
    </row>
    <row r="121" spans="1:4" x14ac:dyDescent="0.25">
      <c r="A121">
        <v>1920</v>
      </c>
      <c r="B121">
        <v>676021.138091214</v>
      </c>
      <c r="C121">
        <v>806185.77309121599</v>
      </c>
      <c r="D121">
        <v>107390.330970072</v>
      </c>
    </row>
    <row r="122" spans="1:4" x14ac:dyDescent="0.25">
      <c r="A122">
        <v>1936</v>
      </c>
      <c r="B122">
        <v>676021.138091214</v>
      </c>
      <c r="C122">
        <v>862450.98309121502</v>
      </c>
      <c r="D122">
        <v>82363.693971500397</v>
      </c>
    </row>
    <row r="123" spans="1:4" x14ac:dyDescent="0.25">
      <c r="A123">
        <v>1952</v>
      </c>
      <c r="B123">
        <v>663046.138091214</v>
      </c>
      <c r="C123">
        <v>830989.85309121502</v>
      </c>
      <c r="D123">
        <v>102841.448808949</v>
      </c>
    </row>
    <row r="124" spans="1:4" x14ac:dyDescent="0.25">
      <c r="A124">
        <v>1968</v>
      </c>
      <c r="B124">
        <v>663046.138091214</v>
      </c>
      <c r="C124">
        <v>860197.35809121502</v>
      </c>
      <c r="D124">
        <v>109204.990121567</v>
      </c>
    </row>
    <row r="125" spans="1:4" x14ac:dyDescent="0.25">
      <c r="A125">
        <v>1984</v>
      </c>
      <c r="B125">
        <v>663046.138091214</v>
      </c>
      <c r="C125">
        <v>857735.73309121502</v>
      </c>
      <c r="D125">
        <v>86046.473650527798</v>
      </c>
    </row>
    <row r="126" spans="1:4" x14ac:dyDescent="0.25">
      <c r="A126">
        <v>2000</v>
      </c>
      <c r="B126">
        <v>663046.138091214</v>
      </c>
      <c r="C126">
        <v>824279.44809121499</v>
      </c>
      <c r="D126">
        <v>68685.610294179496</v>
      </c>
    </row>
    <row r="127" spans="1:4" x14ac:dyDescent="0.25">
      <c r="A127">
        <v>2016</v>
      </c>
      <c r="B127">
        <v>663046.138091214</v>
      </c>
      <c r="C127">
        <v>858924.21809121501</v>
      </c>
      <c r="D127">
        <v>103177.734823088</v>
      </c>
    </row>
    <row r="128" spans="1:4" x14ac:dyDescent="0.25">
      <c r="A128">
        <v>2032</v>
      </c>
      <c r="B128">
        <v>663046.138091214</v>
      </c>
      <c r="C128">
        <v>815983.47309121501</v>
      </c>
      <c r="D128">
        <v>112305.208756418</v>
      </c>
    </row>
    <row r="129" spans="1:4" x14ac:dyDescent="0.25">
      <c r="A129">
        <v>2048</v>
      </c>
      <c r="B129">
        <v>663046.138091214</v>
      </c>
      <c r="C129">
        <v>864774.04809121497</v>
      </c>
      <c r="D129">
        <v>95975.273120225596</v>
      </c>
    </row>
    <row r="130" spans="1:4" x14ac:dyDescent="0.25">
      <c r="A130">
        <v>2064</v>
      </c>
      <c r="B130">
        <v>663046.138091214</v>
      </c>
      <c r="C130">
        <v>794208.70309121604</v>
      </c>
      <c r="D130">
        <v>94019.5163726967</v>
      </c>
    </row>
    <row r="131" spans="1:4" x14ac:dyDescent="0.25">
      <c r="A131">
        <v>2080</v>
      </c>
      <c r="B131">
        <v>663046.138091214</v>
      </c>
      <c r="C131">
        <v>910709.66309121402</v>
      </c>
      <c r="D131">
        <v>101401.351129407</v>
      </c>
    </row>
    <row r="132" spans="1:4" x14ac:dyDescent="0.25">
      <c r="A132">
        <v>2096</v>
      </c>
      <c r="B132">
        <v>663046.138091214</v>
      </c>
      <c r="C132">
        <v>815507.81309121498</v>
      </c>
      <c r="D132">
        <v>78780.7103619876</v>
      </c>
    </row>
    <row r="133" spans="1:4" x14ac:dyDescent="0.25">
      <c r="A133">
        <v>2112</v>
      </c>
      <c r="B133">
        <v>663046.138091214</v>
      </c>
      <c r="C133">
        <v>883043.51309121505</v>
      </c>
      <c r="D133">
        <v>89230.750291109696</v>
      </c>
    </row>
    <row r="134" spans="1:4" x14ac:dyDescent="0.25">
      <c r="A134">
        <v>2128</v>
      </c>
      <c r="B134">
        <v>663046.138091214</v>
      </c>
      <c r="C134">
        <v>882105.03309121495</v>
      </c>
      <c r="D134">
        <v>86006.850083432204</v>
      </c>
    </row>
    <row r="135" spans="1:4" x14ac:dyDescent="0.25">
      <c r="A135">
        <v>2144</v>
      </c>
      <c r="B135">
        <v>663046.138091214</v>
      </c>
      <c r="C135">
        <v>774844.16809121601</v>
      </c>
      <c r="D135">
        <v>111456.306146709</v>
      </c>
    </row>
    <row r="136" spans="1:4" x14ac:dyDescent="0.25">
      <c r="A136">
        <v>2160</v>
      </c>
      <c r="B136">
        <v>663046.138091214</v>
      </c>
      <c r="C136">
        <v>790485.39309121598</v>
      </c>
      <c r="D136">
        <v>87228.554704580398</v>
      </c>
    </row>
    <row r="137" spans="1:4" x14ac:dyDescent="0.25">
      <c r="A137">
        <v>2176</v>
      </c>
      <c r="B137">
        <v>663046.138091214</v>
      </c>
      <c r="C137">
        <v>817618.35809121502</v>
      </c>
      <c r="D137">
        <v>101353.209131736</v>
      </c>
    </row>
    <row r="138" spans="1:4" x14ac:dyDescent="0.25">
      <c r="A138">
        <v>2192</v>
      </c>
      <c r="B138">
        <v>663046.138091214</v>
      </c>
      <c r="C138">
        <v>894429.333091215</v>
      </c>
      <c r="D138">
        <v>86608.876358298206</v>
      </c>
    </row>
    <row r="139" spans="1:4" x14ac:dyDescent="0.25">
      <c r="A139">
        <v>2208</v>
      </c>
      <c r="B139">
        <v>663046.138091214</v>
      </c>
      <c r="C139">
        <v>881348.88809121505</v>
      </c>
      <c r="D139">
        <v>88434.299140194998</v>
      </c>
    </row>
    <row r="140" spans="1:4" x14ac:dyDescent="0.25">
      <c r="A140">
        <v>2224</v>
      </c>
      <c r="B140">
        <v>663046.138091214</v>
      </c>
      <c r="C140">
        <v>780839.31809121603</v>
      </c>
      <c r="D140">
        <v>73368.583776761006</v>
      </c>
    </row>
    <row r="141" spans="1:4" x14ac:dyDescent="0.25">
      <c r="A141">
        <v>2240</v>
      </c>
      <c r="B141">
        <v>663046.138091214</v>
      </c>
      <c r="C141">
        <v>950594.75309121399</v>
      </c>
      <c r="D141">
        <v>108137.674950485</v>
      </c>
    </row>
    <row r="142" spans="1:4" x14ac:dyDescent="0.25">
      <c r="A142">
        <v>2256</v>
      </c>
      <c r="B142">
        <v>663046.138091214</v>
      </c>
      <c r="C142">
        <v>846690.43809121498</v>
      </c>
      <c r="D142">
        <v>87875.323759744904</v>
      </c>
    </row>
    <row r="143" spans="1:4" x14ac:dyDescent="0.25">
      <c r="A143">
        <v>2272</v>
      </c>
      <c r="B143">
        <v>663046.138091214</v>
      </c>
      <c r="C143">
        <v>874425.02809121495</v>
      </c>
      <c r="D143">
        <v>110019.339163066</v>
      </c>
    </row>
    <row r="144" spans="1:4" x14ac:dyDescent="0.25">
      <c r="A144">
        <v>2288</v>
      </c>
      <c r="B144">
        <v>663046.138091214</v>
      </c>
      <c r="C144">
        <v>816631.463091215</v>
      </c>
      <c r="D144">
        <v>81093.316448270707</v>
      </c>
    </row>
    <row r="145" spans="1:4" x14ac:dyDescent="0.25">
      <c r="A145">
        <v>2304</v>
      </c>
      <c r="B145">
        <v>663046.138091214</v>
      </c>
      <c r="C145">
        <v>860140.94809121499</v>
      </c>
      <c r="D145">
        <v>74692.093229095597</v>
      </c>
    </row>
    <row r="146" spans="1:4" x14ac:dyDescent="0.25">
      <c r="A146">
        <v>2320</v>
      </c>
      <c r="B146">
        <v>663046.138091214</v>
      </c>
      <c r="C146">
        <v>884190.69809121499</v>
      </c>
      <c r="D146">
        <v>92133.333199045897</v>
      </c>
    </row>
    <row r="147" spans="1:4" x14ac:dyDescent="0.25">
      <c r="A147">
        <v>2336</v>
      </c>
      <c r="B147">
        <v>663046.138091214</v>
      </c>
      <c r="C147">
        <v>850169.35809121502</v>
      </c>
      <c r="D147">
        <v>71746.272160381995</v>
      </c>
    </row>
    <row r="148" spans="1:4" x14ac:dyDescent="0.25">
      <c r="A148">
        <v>2352</v>
      </c>
      <c r="B148">
        <v>663046.138091214</v>
      </c>
      <c r="C148">
        <v>863346.60309121502</v>
      </c>
      <c r="D148">
        <v>88163.228737772399</v>
      </c>
    </row>
    <row r="149" spans="1:4" x14ac:dyDescent="0.25">
      <c r="A149">
        <v>2368</v>
      </c>
      <c r="B149">
        <v>663046.138091214</v>
      </c>
      <c r="C149">
        <v>823838.94309121498</v>
      </c>
      <c r="D149">
        <v>84769.446306596699</v>
      </c>
    </row>
    <row r="150" spans="1:4" x14ac:dyDescent="0.25">
      <c r="A150">
        <v>2384</v>
      </c>
      <c r="B150">
        <v>663046.138091214</v>
      </c>
      <c r="C150">
        <v>829841.68309121497</v>
      </c>
      <c r="D150">
        <v>76494.931925441793</v>
      </c>
    </row>
    <row r="151" spans="1:4" x14ac:dyDescent="0.25">
      <c r="A151">
        <v>2400</v>
      </c>
      <c r="B151">
        <v>663046.138091214</v>
      </c>
      <c r="C151">
        <v>783949.70309121604</v>
      </c>
      <c r="D151">
        <v>75501.007496892198</v>
      </c>
    </row>
    <row r="152" spans="1:4" x14ac:dyDescent="0.25">
      <c r="A152">
        <v>2416</v>
      </c>
      <c r="B152">
        <v>663046.138091214</v>
      </c>
      <c r="C152">
        <v>781588.61309121596</v>
      </c>
      <c r="D152">
        <v>81473.764313485401</v>
      </c>
    </row>
    <row r="153" spans="1:4" x14ac:dyDescent="0.25">
      <c r="A153">
        <v>2432</v>
      </c>
      <c r="B153">
        <v>663046.138091214</v>
      </c>
      <c r="C153">
        <v>855015.11309121503</v>
      </c>
      <c r="D153">
        <v>113786.45030267999</v>
      </c>
    </row>
    <row r="154" spans="1:4" x14ac:dyDescent="0.25">
      <c r="A154">
        <v>2448</v>
      </c>
      <c r="B154">
        <v>663046.138091214</v>
      </c>
      <c r="C154">
        <v>799123.86809121596</v>
      </c>
      <c r="D154">
        <v>100624.697407928</v>
      </c>
    </row>
    <row r="155" spans="1:4" x14ac:dyDescent="0.25">
      <c r="A155">
        <v>2464</v>
      </c>
      <c r="B155">
        <v>663046.138091214</v>
      </c>
      <c r="C155">
        <v>862338.03309121495</v>
      </c>
      <c r="D155">
        <v>70088.353945102499</v>
      </c>
    </row>
    <row r="156" spans="1:4" x14ac:dyDescent="0.25">
      <c r="A156">
        <v>2480</v>
      </c>
      <c r="B156">
        <v>663046.138091214</v>
      </c>
      <c r="C156">
        <v>921938.81309121405</v>
      </c>
      <c r="D156">
        <v>109357.363215923</v>
      </c>
    </row>
    <row r="157" spans="1:4" x14ac:dyDescent="0.25">
      <c r="A157">
        <v>2496</v>
      </c>
      <c r="B157">
        <v>663046.138091214</v>
      </c>
      <c r="C157">
        <v>873127.713091215</v>
      </c>
      <c r="D157">
        <v>94341.039866986801</v>
      </c>
    </row>
    <row r="158" spans="1:4" x14ac:dyDescent="0.25">
      <c r="A158">
        <v>2512</v>
      </c>
      <c r="B158">
        <v>663046.138091214</v>
      </c>
      <c r="C158">
        <v>956011.75309121399</v>
      </c>
      <c r="D158">
        <v>100061.16941424699</v>
      </c>
    </row>
    <row r="159" spans="1:4" x14ac:dyDescent="0.25">
      <c r="A159">
        <v>2528</v>
      </c>
      <c r="B159">
        <v>663046.138091214</v>
      </c>
      <c r="C159">
        <v>842970.50809121504</v>
      </c>
      <c r="D159">
        <v>94733.530582276406</v>
      </c>
    </row>
    <row r="160" spans="1:4" x14ac:dyDescent="0.25">
      <c r="A160">
        <v>2544</v>
      </c>
      <c r="B160">
        <v>663046.138091214</v>
      </c>
      <c r="C160">
        <v>825957.01309121505</v>
      </c>
      <c r="D160">
        <v>86001.188644107606</v>
      </c>
    </row>
    <row r="161" spans="1:4" x14ac:dyDescent="0.25">
      <c r="A161">
        <v>2560</v>
      </c>
      <c r="B161">
        <v>663046.138091214</v>
      </c>
      <c r="C161">
        <v>833151.60809121502</v>
      </c>
      <c r="D161">
        <v>90201.713944465097</v>
      </c>
    </row>
    <row r="162" spans="1:4" x14ac:dyDescent="0.25">
      <c r="A162">
        <v>2576</v>
      </c>
      <c r="B162">
        <v>663046.138091214</v>
      </c>
      <c r="C162">
        <v>903542.75309121504</v>
      </c>
      <c r="D162">
        <v>76936.946140373795</v>
      </c>
    </row>
    <row r="163" spans="1:4" x14ac:dyDescent="0.25">
      <c r="A163">
        <v>2592</v>
      </c>
      <c r="B163">
        <v>663046.138091214</v>
      </c>
      <c r="C163">
        <v>889831.31309121498</v>
      </c>
      <c r="D163">
        <v>111536.001733406</v>
      </c>
    </row>
    <row r="164" spans="1:4" x14ac:dyDescent="0.25">
      <c r="A164">
        <v>2608</v>
      </c>
      <c r="B164">
        <v>663046.138091214</v>
      </c>
      <c r="C164">
        <v>837864.56809121498</v>
      </c>
      <c r="D164">
        <v>87602.424624864696</v>
      </c>
    </row>
    <row r="165" spans="1:4" x14ac:dyDescent="0.25">
      <c r="A165">
        <v>2624</v>
      </c>
      <c r="B165">
        <v>663046.138091214</v>
      </c>
      <c r="C165">
        <v>900342.93309121404</v>
      </c>
      <c r="D165">
        <v>135728.99832962299</v>
      </c>
    </row>
    <row r="166" spans="1:4" x14ac:dyDescent="0.25">
      <c r="A166">
        <v>2640</v>
      </c>
      <c r="B166">
        <v>663046.138091214</v>
      </c>
      <c r="C166">
        <v>870073.97309121501</v>
      </c>
      <c r="D166">
        <v>79306.518149315903</v>
      </c>
    </row>
    <row r="167" spans="1:4" x14ac:dyDescent="0.25">
      <c r="A167">
        <v>2656</v>
      </c>
      <c r="B167">
        <v>663046.138091214</v>
      </c>
      <c r="C167">
        <v>832481.63309121504</v>
      </c>
      <c r="D167">
        <v>65731.119134546796</v>
      </c>
    </row>
    <row r="168" spans="1:4" x14ac:dyDescent="0.25">
      <c r="A168">
        <v>2672</v>
      </c>
      <c r="B168">
        <v>663046.138091214</v>
      </c>
      <c r="C168">
        <v>916413.51809121401</v>
      </c>
      <c r="D168">
        <v>110068.093435498</v>
      </c>
    </row>
    <row r="169" spans="1:4" x14ac:dyDescent="0.25">
      <c r="A169">
        <v>2688</v>
      </c>
      <c r="B169">
        <v>663046.138091214</v>
      </c>
      <c r="C169">
        <v>876759.34309121501</v>
      </c>
      <c r="D169">
        <v>86399.728389347307</v>
      </c>
    </row>
    <row r="170" spans="1:4" x14ac:dyDescent="0.25">
      <c r="A170">
        <v>2704</v>
      </c>
      <c r="B170">
        <v>663046.138091214</v>
      </c>
      <c r="C170">
        <v>861962.17309121497</v>
      </c>
      <c r="D170">
        <v>86885.181401512702</v>
      </c>
    </row>
    <row r="171" spans="1:4" x14ac:dyDescent="0.25">
      <c r="A171">
        <v>2720</v>
      </c>
      <c r="B171">
        <v>663046.138091214</v>
      </c>
      <c r="C171">
        <v>860260.64809121494</v>
      </c>
      <c r="D171">
        <v>91096.035077712993</v>
      </c>
    </row>
    <row r="172" spans="1:4" x14ac:dyDescent="0.25">
      <c r="A172">
        <v>2736</v>
      </c>
      <c r="B172">
        <v>663046.138091214</v>
      </c>
      <c r="C172">
        <v>890750.64309121505</v>
      </c>
      <c r="D172">
        <v>98638.2517314656</v>
      </c>
    </row>
    <row r="173" spans="1:4" x14ac:dyDescent="0.25">
      <c r="A173">
        <v>2752</v>
      </c>
      <c r="B173">
        <v>663046.138091214</v>
      </c>
      <c r="C173">
        <v>798121.93309121602</v>
      </c>
      <c r="D173">
        <v>86897.882430200698</v>
      </c>
    </row>
    <row r="174" spans="1:4" x14ac:dyDescent="0.25">
      <c r="A174">
        <v>2768</v>
      </c>
      <c r="B174">
        <v>663046.138091214</v>
      </c>
      <c r="C174">
        <v>885654.59809121501</v>
      </c>
      <c r="D174">
        <v>132127.33087529</v>
      </c>
    </row>
    <row r="175" spans="1:4" x14ac:dyDescent="0.25">
      <c r="A175">
        <v>2784</v>
      </c>
      <c r="B175">
        <v>663046.138091214</v>
      </c>
      <c r="C175">
        <v>870885.00809121504</v>
      </c>
      <c r="D175">
        <v>82710.768441195702</v>
      </c>
    </row>
    <row r="176" spans="1:4" x14ac:dyDescent="0.25">
      <c r="A176">
        <v>2800</v>
      </c>
      <c r="B176">
        <v>663046.138091214</v>
      </c>
      <c r="C176">
        <v>789267.69309121603</v>
      </c>
      <c r="D176">
        <v>98485.651913347101</v>
      </c>
    </row>
    <row r="177" spans="1:4" x14ac:dyDescent="0.25">
      <c r="A177">
        <v>2816</v>
      </c>
      <c r="B177">
        <v>663046.138091214</v>
      </c>
      <c r="C177">
        <v>837808.708091215</v>
      </c>
      <c r="D177">
        <v>83956.648872290607</v>
      </c>
    </row>
    <row r="178" spans="1:4" x14ac:dyDescent="0.25">
      <c r="A178">
        <v>2832</v>
      </c>
      <c r="B178">
        <v>663046.138091214</v>
      </c>
      <c r="C178">
        <v>890556.68809121498</v>
      </c>
      <c r="D178">
        <v>130822.16234819499</v>
      </c>
    </row>
    <row r="179" spans="1:4" x14ac:dyDescent="0.25">
      <c r="A179">
        <v>2848</v>
      </c>
      <c r="B179">
        <v>663046.138091214</v>
      </c>
      <c r="C179">
        <v>855977.40809121495</v>
      </c>
      <c r="D179">
        <v>83346.939278638805</v>
      </c>
    </row>
    <row r="180" spans="1:4" x14ac:dyDescent="0.25">
      <c r="A180">
        <v>2864</v>
      </c>
      <c r="B180">
        <v>663046.138091214</v>
      </c>
      <c r="C180">
        <v>823286.14309121505</v>
      </c>
      <c r="D180">
        <v>73857.197017927596</v>
      </c>
    </row>
    <row r="181" spans="1:4" x14ac:dyDescent="0.25">
      <c r="A181">
        <v>2880</v>
      </c>
      <c r="B181">
        <v>663046.138091214</v>
      </c>
      <c r="C181">
        <v>871758.78309121495</v>
      </c>
      <c r="D181">
        <v>71816.259365752107</v>
      </c>
    </row>
    <row r="182" spans="1:4" x14ac:dyDescent="0.25">
      <c r="A182">
        <v>2896</v>
      </c>
      <c r="B182">
        <v>648282.138091214</v>
      </c>
      <c r="C182">
        <v>921871.56809121405</v>
      </c>
      <c r="D182">
        <v>101719.008809932</v>
      </c>
    </row>
    <row r="183" spans="1:4" x14ac:dyDescent="0.25">
      <c r="A183">
        <v>2912</v>
      </c>
      <c r="B183">
        <v>648282.138091214</v>
      </c>
      <c r="C183">
        <v>785115.27809121599</v>
      </c>
      <c r="D183">
        <v>70406.941240479995</v>
      </c>
    </row>
    <row r="184" spans="1:4" x14ac:dyDescent="0.25">
      <c r="A184">
        <v>2928</v>
      </c>
      <c r="B184">
        <v>648282.138091214</v>
      </c>
      <c r="C184">
        <v>800766.07809121604</v>
      </c>
      <c r="D184">
        <v>97827.586241286699</v>
      </c>
    </row>
    <row r="185" spans="1:4" x14ac:dyDescent="0.25">
      <c r="A185">
        <v>2944</v>
      </c>
      <c r="B185">
        <v>648282.138091214</v>
      </c>
      <c r="C185">
        <v>774015.13309121598</v>
      </c>
      <c r="D185">
        <v>86907.552240556004</v>
      </c>
    </row>
    <row r="186" spans="1:4" x14ac:dyDescent="0.25">
      <c r="A186">
        <v>2960</v>
      </c>
      <c r="B186">
        <v>648282.138091214</v>
      </c>
      <c r="C186">
        <v>841710.14309121505</v>
      </c>
      <c r="D186">
        <v>95747.101943531496</v>
      </c>
    </row>
    <row r="187" spans="1:4" x14ac:dyDescent="0.25">
      <c r="A187">
        <v>2976</v>
      </c>
      <c r="B187">
        <v>648282.138091214</v>
      </c>
      <c r="C187">
        <v>891522.588091215</v>
      </c>
      <c r="D187">
        <v>111374.961326177</v>
      </c>
    </row>
    <row r="188" spans="1:4" x14ac:dyDescent="0.25">
      <c r="A188">
        <v>2992</v>
      </c>
      <c r="B188">
        <v>648282.138091214</v>
      </c>
      <c r="C188">
        <v>823012.81309121498</v>
      </c>
      <c r="D188">
        <v>67140.887652378995</v>
      </c>
    </row>
    <row r="189" spans="1:4" x14ac:dyDescent="0.25">
      <c r="A189">
        <v>3008</v>
      </c>
      <c r="B189">
        <v>648282.138091214</v>
      </c>
      <c r="C189">
        <v>790130.20809121605</v>
      </c>
      <c r="D189">
        <v>74915.730188026006</v>
      </c>
    </row>
    <row r="190" spans="1:4" x14ac:dyDescent="0.25">
      <c r="A190">
        <v>3024</v>
      </c>
      <c r="B190">
        <v>648282.138091214</v>
      </c>
      <c r="C190">
        <v>817795.74809121503</v>
      </c>
      <c r="D190">
        <v>74824.518847954503</v>
      </c>
    </row>
    <row r="191" spans="1:4" x14ac:dyDescent="0.25">
      <c r="A191">
        <v>3040</v>
      </c>
      <c r="B191">
        <v>648282.138091214</v>
      </c>
      <c r="C191">
        <v>852644.05809121497</v>
      </c>
      <c r="D191">
        <v>85988.772228957896</v>
      </c>
    </row>
    <row r="192" spans="1:4" x14ac:dyDescent="0.25">
      <c r="A192">
        <v>3056</v>
      </c>
      <c r="B192">
        <v>648282.138091214</v>
      </c>
      <c r="C192">
        <v>811046.02809121599</v>
      </c>
      <c r="D192">
        <v>76541.110083261097</v>
      </c>
    </row>
    <row r="193" spans="1:4" x14ac:dyDescent="0.25">
      <c r="A193">
        <v>3072</v>
      </c>
      <c r="B193">
        <v>648282.138091214</v>
      </c>
      <c r="C193">
        <v>787656.49309121596</v>
      </c>
      <c r="D193">
        <v>59856.822925953697</v>
      </c>
    </row>
    <row r="194" spans="1:4" x14ac:dyDescent="0.25">
      <c r="A194">
        <v>3088</v>
      </c>
      <c r="B194">
        <v>648282.138091214</v>
      </c>
      <c r="C194">
        <v>787109.07809121604</v>
      </c>
      <c r="D194">
        <v>83359.475574684402</v>
      </c>
    </row>
    <row r="195" spans="1:4" x14ac:dyDescent="0.25">
      <c r="A195">
        <v>3104</v>
      </c>
      <c r="B195">
        <v>648282.138091214</v>
      </c>
      <c r="C195">
        <v>825281.28809121496</v>
      </c>
      <c r="D195">
        <v>101401.77174560299</v>
      </c>
    </row>
    <row r="196" spans="1:4" x14ac:dyDescent="0.25">
      <c r="A196">
        <v>3120</v>
      </c>
      <c r="B196">
        <v>648282.138091214</v>
      </c>
      <c r="C196">
        <v>790915.30809121602</v>
      </c>
      <c r="D196">
        <v>68552.668043928803</v>
      </c>
    </row>
    <row r="197" spans="1:4" x14ac:dyDescent="0.25">
      <c r="A197">
        <v>3136</v>
      </c>
      <c r="B197">
        <v>648282.138091214</v>
      </c>
      <c r="C197">
        <v>906104.73809121398</v>
      </c>
      <c r="D197">
        <v>98814.410543857506</v>
      </c>
    </row>
    <row r="198" spans="1:4" x14ac:dyDescent="0.25">
      <c r="A198">
        <v>3152</v>
      </c>
      <c r="B198">
        <v>648282.138091214</v>
      </c>
      <c r="C198">
        <v>873098.80309121497</v>
      </c>
      <c r="D198">
        <v>101638.180738159</v>
      </c>
    </row>
    <row r="199" spans="1:4" x14ac:dyDescent="0.25">
      <c r="A199">
        <v>3168</v>
      </c>
      <c r="B199">
        <v>648282.138091214</v>
      </c>
      <c r="C199">
        <v>781839.92309121601</v>
      </c>
      <c r="D199">
        <v>98818.686339521795</v>
      </c>
    </row>
    <row r="200" spans="1:4" x14ac:dyDescent="0.25">
      <c r="A200">
        <v>3184</v>
      </c>
      <c r="B200">
        <v>648282.138091214</v>
      </c>
      <c r="C200">
        <v>808181.97309121594</v>
      </c>
      <c r="D200">
        <v>84703.205247958496</v>
      </c>
    </row>
    <row r="201" spans="1:4" x14ac:dyDescent="0.25">
      <c r="A201">
        <v>3200</v>
      </c>
      <c r="B201">
        <v>648282.138091214</v>
      </c>
      <c r="C201">
        <v>771032.05809121602</v>
      </c>
      <c r="D201">
        <v>105595.25401670999</v>
      </c>
    </row>
    <row r="202" spans="1:4" x14ac:dyDescent="0.25">
      <c r="A202">
        <v>3216</v>
      </c>
      <c r="B202">
        <v>648282.138091214</v>
      </c>
      <c r="C202">
        <v>926324.53809121402</v>
      </c>
      <c r="D202">
        <v>133907.19502032001</v>
      </c>
    </row>
    <row r="203" spans="1:4" x14ac:dyDescent="0.25">
      <c r="A203">
        <v>3232</v>
      </c>
      <c r="B203">
        <v>646632.138091214</v>
      </c>
      <c r="C203">
        <v>822689.94809121499</v>
      </c>
      <c r="D203">
        <v>93036.685723234506</v>
      </c>
    </row>
    <row r="204" spans="1:4" x14ac:dyDescent="0.25">
      <c r="A204">
        <v>3248</v>
      </c>
      <c r="B204">
        <v>646632.138091214</v>
      </c>
      <c r="C204">
        <v>888846.93809121498</v>
      </c>
      <c r="D204">
        <v>103726.553964739</v>
      </c>
    </row>
    <row r="205" spans="1:4" x14ac:dyDescent="0.25">
      <c r="A205">
        <v>3264</v>
      </c>
      <c r="B205">
        <v>646632.138091214</v>
      </c>
      <c r="C205">
        <v>826165.15309121495</v>
      </c>
      <c r="D205">
        <v>65487.696925871402</v>
      </c>
    </row>
    <row r="206" spans="1:4" x14ac:dyDescent="0.25">
      <c r="A206">
        <v>3280</v>
      </c>
      <c r="B206">
        <v>646632.138091214</v>
      </c>
      <c r="C206">
        <v>805935.39809121599</v>
      </c>
      <c r="D206">
        <v>88573.272449268799</v>
      </c>
    </row>
    <row r="207" spans="1:4" x14ac:dyDescent="0.25">
      <c r="A207">
        <v>3296</v>
      </c>
      <c r="B207">
        <v>646632.138091214</v>
      </c>
      <c r="C207">
        <v>769480.88809121598</v>
      </c>
      <c r="D207">
        <v>85270.182302241505</v>
      </c>
    </row>
    <row r="208" spans="1:4" x14ac:dyDescent="0.25">
      <c r="A208">
        <v>3312</v>
      </c>
      <c r="B208">
        <v>638201.138091214</v>
      </c>
      <c r="C208">
        <v>802718.62309121597</v>
      </c>
      <c r="D208">
        <v>83444.336759421698</v>
      </c>
    </row>
    <row r="209" spans="1:4" x14ac:dyDescent="0.25">
      <c r="A209">
        <v>3328</v>
      </c>
      <c r="B209">
        <v>638201.138091214</v>
      </c>
      <c r="C209">
        <v>831995.958091215</v>
      </c>
      <c r="D209">
        <v>99356.833205057497</v>
      </c>
    </row>
    <row r="210" spans="1:4" x14ac:dyDescent="0.25">
      <c r="A210">
        <v>3344</v>
      </c>
      <c r="B210">
        <v>638201.138091214</v>
      </c>
      <c r="C210">
        <v>828536.60309121502</v>
      </c>
      <c r="D210">
        <v>84543.637487091793</v>
      </c>
    </row>
    <row r="211" spans="1:4" x14ac:dyDescent="0.25">
      <c r="A211">
        <v>3360</v>
      </c>
      <c r="B211">
        <v>635303.138091214</v>
      </c>
      <c r="C211">
        <v>831768.38309121504</v>
      </c>
      <c r="D211">
        <v>87332.765944489598</v>
      </c>
    </row>
    <row r="212" spans="1:4" x14ac:dyDescent="0.25">
      <c r="A212">
        <v>3376</v>
      </c>
      <c r="B212">
        <v>635303.138091214</v>
      </c>
      <c r="C212">
        <v>890561.59309121501</v>
      </c>
      <c r="D212">
        <v>109670.22025954899</v>
      </c>
    </row>
    <row r="213" spans="1:4" x14ac:dyDescent="0.25">
      <c r="A213">
        <v>3392</v>
      </c>
      <c r="B213">
        <v>635303.138091214</v>
      </c>
      <c r="C213">
        <v>842254.13309121504</v>
      </c>
      <c r="D213">
        <v>91255.684969567796</v>
      </c>
    </row>
    <row r="214" spans="1:4" x14ac:dyDescent="0.25">
      <c r="A214">
        <v>3408</v>
      </c>
      <c r="B214">
        <v>635303.138091214</v>
      </c>
      <c r="C214">
        <v>849097.65809121495</v>
      </c>
      <c r="D214">
        <v>78083.7473167727</v>
      </c>
    </row>
    <row r="215" spans="1:4" x14ac:dyDescent="0.25">
      <c r="A215">
        <v>3424</v>
      </c>
      <c r="B215">
        <v>635303.138091214</v>
      </c>
      <c r="C215">
        <v>774063.08809121605</v>
      </c>
      <c r="D215">
        <v>69093.813201382305</v>
      </c>
    </row>
    <row r="216" spans="1:4" x14ac:dyDescent="0.25">
      <c r="A216">
        <v>3440</v>
      </c>
      <c r="B216">
        <v>635303.138091214</v>
      </c>
      <c r="C216">
        <v>785066.49309121596</v>
      </c>
      <c r="D216">
        <v>74645.346396469904</v>
      </c>
    </row>
    <row r="217" spans="1:4" x14ac:dyDescent="0.25">
      <c r="A217">
        <v>3456</v>
      </c>
      <c r="B217">
        <v>635303.138091214</v>
      </c>
      <c r="C217">
        <v>863670.73809121503</v>
      </c>
      <c r="D217">
        <v>104364.88587460799</v>
      </c>
    </row>
    <row r="218" spans="1:4" x14ac:dyDescent="0.25">
      <c r="A218">
        <v>3472</v>
      </c>
      <c r="B218">
        <v>635303.138091214</v>
      </c>
      <c r="C218">
        <v>899738.11309121503</v>
      </c>
      <c r="D218">
        <v>142288.57645097299</v>
      </c>
    </row>
    <row r="219" spans="1:4" x14ac:dyDescent="0.25">
      <c r="A219">
        <v>3488</v>
      </c>
      <c r="B219">
        <v>635303.138091214</v>
      </c>
      <c r="C219">
        <v>860561.963091215</v>
      </c>
      <c r="D219">
        <v>123566.76774786301</v>
      </c>
    </row>
    <row r="220" spans="1:4" x14ac:dyDescent="0.25">
      <c r="A220">
        <v>3504</v>
      </c>
      <c r="B220">
        <v>635303.138091214</v>
      </c>
      <c r="C220">
        <v>836316.583091215</v>
      </c>
      <c r="D220">
        <v>86319.889741339299</v>
      </c>
    </row>
    <row r="221" spans="1:4" x14ac:dyDescent="0.25">
      <c r="A221">
        <v>3520</v>
      </c>
      <c r="B221">
        <v>635303.138091214</v>
      </c>
      <c r="C221">
        <v>812843.79309121496</v>
      </c>
      <c r="D221">
        <v>79312.757756970997</v>
      </c>
    </row>
    <row r="222" spans="1:4" x14ac:dyDescent="0.25">
      <c r="A222">
        <v>3536</v>
      </c>
      <c r="B222">
        <v>632115.138091214</v>
      </c>
      <c r="C222">
        <v>750755.163091216</v>
      </c>
      <c r="D222">
        <v>106350.63088634799</v>
      </c>
    </row>
    <row r="223" spans="1:4" x14ac:dyDescent="0.25">
      <c r="A223">
        <v>3552</v>
      </c>
      <c r="B223">
        <v>631703.138091214</v>
      </c>
      <c r="C223">
        <v>818357.89309121505</v>
      </c>
      <c r="D223">
        <v>86756.631149411201</v>
      </c>
    </row>
    <row r="224" spans="1:4" x14ac:dyDescent="0.25">
      <c r="A224">
        <v>3568</v>
      </c>
      <c r="B224">
        <v>631703.138091214</v>
      </c>
      <c r="C224">
        <v>775411.29809121601</v>
      </c>
      <c r="D224">
        <v>108758.351180515</v>
      </c>
    </row>
    <row r="225" spans="1:4" x14ac:dyDescent="0.25">
      <c r="A225">
        <v>3584</v>
      </c>
      <c r="B225">
        <v>631703.138091214</v>
      </c>
      <c r="C225">
        <v>832053.18809121498</v>
      </c>
      <c r="D225">
        <v>81179.890834969105</v>
      </c>
    </row>
    <row r="226" spans="1:4" x14ac:dyDescent="0.25">
      <c r="A226">
        <v>3600</v>
      </c>
      <c r="B226">
        <v>631703.138091214</v>
      </c>
      <c r="C226">
        <v>931177.22809121397</v>
      </c>
      <c r="D226">
        <v>103826.200547944</v>
      </c>
    </row>
    <row r="227" spans="1:4" x14ac:dyDescent="0.25">
      <c r="A227">
        <v>3616</v>
      </c>
      <c r="B227">
        <v>631703.138091214</v>
      </c>
      <c r="C227">
        <v>942221.14809121401</v>
      </c>
      <c r="D227">
        <v>111598.07942823099</v>
      </c>
    </row>
    <row r="228" spans="1:4" x14ac:dyDescent="0.25">
      <c r="A228">
        <v>3632</v>
      </c>
      <c r="B228">
        <v>631703.138091214</v>
      </c>
      <c r="C228">
        <v>837169.463091215</v>
      </c>
      <c r="D228">
        <v>111057.67404497199</v>
      </c>
    </row>
    <row r="229" spans="1:4" x14ac:dyDescent="0.25">
      <c r="A229">
        <v>3648</v>
      </c>
      <c r="B229">
        <v>631703.138091214</v>
      </c>
      <c r="C229">
        <v>789838.25309121597</v>
      </c>
      <c r="D229">
        <v>99273.791715395797</v>
      </c>
    </row>
    <row r="230" spans="1:4" x14ac:dyDescent="0.25">
      <c r="A230">
        <v>3664</v>
      </c>
      <c r="B230">
        <v>631703.138091214</v>
      </c>
      <c r="C230">
        <v>906552.05809121404</v>
      </c>
      <c r="D230">
        <v>94783.036080321806</v>
      </c>
    </row>
    <row r="231" spans="1:4" x14ac:dyDescent="0.25">
      <c r="A231">
        <v>3680</v>
      </c>
      <c r="B231">
        <v>631703.138091214</v>
      </c>
      <c r="C231">
        <v>833918.36309121503</v>
      </c>
      <c r="D231">
        <v>78522.225251354001</v>
      </c>
    </row>
    <row r="232" spans="1:4" x14ac:dyDescent="0.25">
      <c r="A232">
        <v>3696</v>
      </c>
      <c r="B232">
        <v>631703.138091214</v>
      </c>
      <c r="C232">
        <v>844058.34309121501</v>
      </c>
      <c r="D232">
        <v>98529.866883310999</v>
      </c>
    </row>
    <row r="233" spans="1:4" x14ac:dyDescent="0.25">
      <c r="A233">
        <v>3712</v>
      </c>
      <c r="B233">
        <v>631703.138091214</v>
      </c>
      <c r="C233">
        <v>951020.83309121395</v>
      </c>
      <c r="D233">
        <v>126771.371747575</v>
      </c>
    </row>
    <row r="234" spans="1:4" x14ac:dyDescent="0.25">
      <c r="A234">
        <v>3728</v>
      </c>
      <c r="B234">
        <v>631703.138091214</v>
      </c>
      <c r="C234">
        <v>810722.74809121503</v>
      </c>
      <c r="D234">
        <v>70727.723067888393</v>
      </c>
    </row>
    <row r="235" spans="1:4" x14ac:dyDescent="0.25">
      <c r="A235">
        <v>3744</v>
      </c>
      <c r="B235">
        <v>631703.138091214</v>
      </c>
      <c r="C235">
        <v>808269.86309121503</v>
      </c>
      <c r="D235">
        <v>114470.081009752</v>
      </c>
    </row>
    <row r="236" spans="1:4" x14ac:dyDescent="0.25">
      <c r="A236">
        <v>3760</v>
      </c>
      <c r="B236">
        <v>631703.138091214</v>
      </c>
      <c r="C236">
        <v>915927.73309121397</v>
      </c>
      <c r="D236">
        <v>115566.345468094</v>
      </c>
    </row>
    <row r="237" spans="1:4" x14ac:dyDescent="0.25">
      <c r="A237">
        <v>3776</v>
      </c>
      <c r="B237">
        <v>630764.138091214</v>
      </c>
      <c r="C237">
        <v>816551.88309121504</v>
      </c>
      <c r="D237">
        <v>96427.263677706796</v>
      </c>
    </row>
    <row r="238" spans="1:4" x14ac:dyDescent="0.25">
      <c r="A238">
        <v>3792</v>
      </c>
      <c r="B238">
        <v>630764.138091214</v>
      </c>
      <c r="C238">
        <v>764242.658091216</v>
      </c>
      <c r="D238">
        <v>70582.183775012294</v>
      </c>
    </row>
    <row r="239" spans="1:4" x14ac:dyDescent="0.25">
      <c r="A239">
        <v>3808</v>
      </c>
      <c r="B239">
        <v>630764.138091214</v>
      </c>
      <c r="C239">
        <v>810131.11809121596</v>
      </c>
      <c r="D239">
        <v>94666.331500378903</v>
      </c>
    </row>
    <row r="240" spans="1:4" x14ac:dyDescent="0.25">
      <c r="A240">
        <v>3824</v>
      </c>
      <c r="B240">
        <v>630764.138091214</v>
      </c>
      <c r="C240">
        <v>723846.94309121696</v>
      </c>
      <c r="D240">
        <v>104901.275388276</v>
      </c>
    </row>
    <row r="241" spans="1:4" x14ac:dyDescent="0.25">
      <c r="A241">
        <v>3840</v>
      </c>
      <c r="B241">
        <v>630764.138091214</v>
      </c>
      <c r="C241">
        <v>882567.77809121495</v>
      </c>
      <c r="D241">
        <v>102064.997504043</v>
      </c>
    </row>
    <row r="242" spans="1:4" x14ac:dyDescent="0.25">
      <c r="A242">
        <v>3856</v>
      </c>
      <c r="B242">
        <v>630764.138091214</v>
      </c>
      <c r="C242">
        <v>790728.43809121603</v>
      </c>
      <c r="D242">
        <v>84927.700747989104</v>
      </c>
    </row>
    <row r="243" spans="1:4" x14ac:dyDescent="0.25">
      <c r="A243">
        <v>3872</v>
      </c>
      <c r="B243">
        <v>630764.138091214</v>
      </c>
      <c r="C243">
        <v>759310.38309121598</v>
      </c>
      <c r="D243">
        <v>93534.304647679906</v>
      </c>
    </row>
    <row r="244" spans="1:4" x14ac:dyDescent="0.25">
      <c r="A244">
        <v>3888</v>
      </c>
      <c r="B244">
        <v>630764.138091214</v>
      </c>
      <c r="C244">
        <v>838909.68309121497</v>
      </c>
      <c r="D244">
        <v>80252.765548534095</v>
      </c>
    </row>
    <row r="245" spans="1:4" x14ac:dyDescent="0.25">
      <c r="A245">
        <v>3904</v>
      </c>
      <c r="B245">
        <v>630764.138091214</v>
      </c>
      <c r="C245">
        <v>817783.84309121501</v>
      </c>
      <c r="D245">
        <v>89110.555085792104</v>
      </c>
    </row>
    <row r="246" spans="1:4" x14ac:dyDescent="0.25">
      <c r="A246">
        <v>3920</v>
      </c>
      <c r="B246">
        <v>630764.138091214</v>
      </c>
      <c r="C246">
        <v>818571.01309121505</v>
      </c>
      <c r="D246">
        <v>76083.101260065494</v>
      </c>
    </row>
    <row r="247" spans="1:4" x14ac:dyDescent="0.25">
      <c r="A247">
        <v>3936</v>
      </c>
      <c r="B247">
        <v>630764.138091214</v>
      </c>
      <c r="C247">
        <v>741011.24809121597</v>
      </c>
      <c r="D247">
        <v>84368.3796481709</v>
      </c>
    </row>
    <row r="248" spans="1:4" x14ac:dyDescent="0.25">
      <c r="A248">
        <v>3952</v>
      </c>
      <c r="B248">
        <v>630764.138091214</v>
      </c>
      <c r="C248">
        <v>793196.07809121604</v>
      </c>
      <c r="D248">
        <v>73479.860346875997</v>
      </c>
    </row>
    <row r="249" spans="1:4" x14ac:dyDescent="0.25">
      <c r="A249">
        <v>3968</v>
      </c>
      <c r="B249">
        <v>630764.138091214</v>
      </c>
      <c r="C249">
        <v>800475.958091215</v>
      </c>
      <c r="D249">
        <v>88154.164834383293</v>
      </c>
    </row>
    <row r="250" spans="1:4" x14ac:dyDescent="0.25">
      <c r="A250">
        <v>3984</v>
      </c>
      <c r="B250">
        <v>630764.138091214</v>
      </c>
      <c r="C250">
        <v>792394.038091216</v>
      </c>
      <c r="D250">
        <v>81633.4213683954</v>
      </c>
    </row>
    <row r="251" spans="1:4" x14ac:dyDescent="0.25">
      <c r="A251">
        <v>4000</v>
      </c>
      <c r="B251">
        <v>630764.138091214</v>
      </c>
      <c r="C251">
        <v>832932.35809121502</v>
      </c>
      <c r="D251">
        <v>104445.85049034499</v>
      </c>
    </row>
    <row r="252" spans="1:4" x14ac:dyDescent="0.25">
      <c r="A252">
        <v>4016</v>
      </c>
      <c r="B252">
        <v>630764.138091214</v>
      </c>
      <c r="C252">
        <v>814911.04309121496</v>
      </c>
      <c r="D252">
        <v>80283.434997426302</v>
      </c>
    </row>
    <row r="253" spans="1:4" x14ac:dyDescent="0.25">
      <c r="A253">
        <v>4032</v>
      </c>
      <c r="B253">
        <v>630764.138091214</v>
      </c>
      <c r="C253">
        <v>860946.583091215</v>
      </c>
      <c r="D253">
        <v>92501.986793889999</v>
      </c>
    </row>
    <row r="254" spans="1:4" x14ac:dyDescent="0.25">
      <c r="A254">
        <v>4048</v>
      </c>
      <c r="B254">
        <v>630493.138091214</v>
      </c>
      <c r="C254">
        <v>817647.81809121498</v>
      </c>
      <c r="D254">
        <v>102799.32815946599</v>
      </c>
    </row>
    <row r="255" spans="1:4" x14ac:dyDescent="0.25">
      <c r="A255">
        <v>4064</v>
      </c>
      <c r="B255">
        <v>630493.138091214</v>
      </c>
      <c r="C255">
        <v>752113.88809121598</v>
      </c>
      <c r="D255">
        <v>98906.989060922904</v>
      </c>
    </row>
    <row r="256" spans="1:4" x14ac:dyDescent="0.25">
      <c r="A256">
        <v>4080</v>
      </c>
      <c r="B256">
        <v>630493.138091214</v>
      </c>
      <c r="C256">
        <v>737075.94309121603</v>
      </c>
      <c r="D256">
        <v>78114.661936777105</v>
      </c>
    </row>
    <row r="257" spans="1:4" x14ac:dyDescent="0.25">
      <c r="A257">
        <v>4096</v>
      </c>
      <c r="B257">
        <v>630493.138091214</v>
      </c>
      <c r="C257">
        <v>795225.20309121604</v>
      </c>
      <c r="D257">
        <v>109889.424759395</v>
      </c>
    </row>
    <row r="258" spans="1:4" x14ac:dyDescent="0.25">
      <c r="A258">
        <v>4112</v>
      </c>
      <c r="B258">
        <v>630493.138091214</v>
      </c>
      <c r="C258">
        <v>760809.64809121599</v>
      </c>
      <c r="D258">
        <v>98153.716643792504</v>
      </c>
    </row>
    <row r="259" spans="1:4" x14ac:dyDescent="0.25">
      <c r="A259">
        <v>4128</v>
      </c>
      <c r="B259">
        <v>630117.138091214</v>
      </c>
      <c r="C259">
        <v>799551.40809121495</v>
      </c>
      <c r="D259">
        <v>81704.534247109594</v>
      </c>
    </row>
    <row r="260" spans="1:4" x14ac:dyDescent="0.25">
      <c r="A260">
        <v>4144</v>
      </c>
      <c r="B260">
        <v>630117.138091214</v>
      </c>
      <c r="C260">
        <v>910508.68809121405</v>
      </c>
      <c r="D260">
        <v>104151.93853173099</v>
      </c>
    </row>
    <row r="261" spans="1:4" x14ac:dyDescent="0.25">
      <c r="A261">
        <v>4160</v>
      </c>
      <c r="B261">
        <v>630117.138091214</v>
      </c>
      <c r="C261">
        <v>771675.88809121598</v>
      </c>
      <c r="D261">
        <v>108461.031920996</v>
      </c>
    </row>
    <row r="262" spans="1:4" x14ac:dyDescent="0.25">
      <c r="A262">
        <v>4176</v>
      </c>
      <c r="B262">
        <v>630117.138091214</v>
      </c>
      <c r="C262">
        <v>784154.86309121596</v>
      </c>
      <c r="D262">
        <v>87779.789119303503</v>
      </c>
    </row>
    <row r="263" spans="1:4" x14ac:dyDescent="0.25">
      <c r="A263">
        <v>4192</v>
      </c>
      <c r="B263">
        <v>630117.138091214</v>
      </c>
      <c r="C263">
        <v>784888.59309121605</v>
      </c>
      <c r="D263">
        <v>81146.495058554399</v>
      </c>
    </row>
    <row r="264" spans="1:4" x14ac:dyDescent="0.25">
      <c r="A264">
        <v>4208</v>
      </c>
      <c r="B264">
        <v>630117.138091214</v>
      </c>
      <c r="C264">
        <v>835393.38809121505</v>
      </c>
      <c r="D264">
        <v>87613.0036004789</v>
      </c>
    </row>
    <row r="265" spans="1:4" x14ac:dyDescent="0.25">
      <c r="A265">
        <v>4224</v>
      </c>
      <c r="B265">
        <v>630117.138091214</v>
      </c>
      <c r="C265">
        <v>793166.47309121594</v>
      </c>
      <c r="D265">
        <v>77469.078650534997</v>
      </c>
    </row>
    <row r="266" spans="1:4" x14ac:dyDescent="0.25">
      <c r="A266">
        <v>4240</v>
      </c>
      <c r="B266">
        <v>630117.138091214</v>
      </c>
      <c r="C266">
        <v>757832.04809121601</v>
      </c>
      <c r="D266">
        <v>69101.582232767294</v>
      </c>
    </row>
    <row r="267" spans="1:4" x14ac:dyDescent="0.25">
      <c r="A267">
        <v>4256</v>
      </c>
      <c r="B267">
        <v>630117.138091214</v>
      </c>
      <c r="C267">
        <v>854608.68309121497</v>
      </c>
      <c r="D267">
        <v>106493.951194835</v>
      </c>
    </row>
    <row r="268" spans="1:4" x14ac:dyDescent="0.25">
      <c r="A268">
        <v>4272</v>
      </c>
      <c r="B268">
        <v>630117.138091214</v>
      </c>
      <c r="C268">
        <v>750237.30309121602</v>
      </c>
      <c r="D268">
        <v>100730.60974082199</v>
      </c>
    </row>
    <row r="269" spans="1:4" x14ac:dyDescent="0.25">
      <c r="A269">
        <v>4288</v>
      </c>
      <c r="B269">
        <v>630117.138091214</v>
      </c>
      <c r="C269">
        <v>867735.85309121502</v>
      </c>
      <c r="D269">
        <v>125525.608030886</v>
      </c>
    </row>
    <row r="270" spans="1:4" x14ac:dyDescent="0.25">
      <c r="A270">
        <v>4304</v>
      </c>
      <c r="B270">
        <v>630117.138091214</v>
      </c>
      <c r="C270">
        <v>776158.77809121599</v>
      </c>
      <c r="D270">
        <v>74058.253166412294</v>
      </c>
    </row>
    <row r="271" spans="1:4" x14ac:dyDescent="0.25">
      <c r="A271">
        <v>4320</v>
      </c>
      <c r="B271">
        <v>630117.138091214</v>
      </c>
      <c r="C271">
        <v>751916.39809121599</v>
      </c>
      <c r="D271">
        <v>95549.636729777296</v>
      </c>
    </row>
    <row r="272" spans="1:4" x14ac:dyDescent="0.25">
      <c r="A272">
        <v>4336</v>
      </c>
      <c r="B272">
        <v>630117.138091214</v>
      </c>
      <c r="C272">
        <v>729714.75309121702</v>
      </c>
      <c r="D272">
        <v>102476.249617444</v>
      </c>
    </row>
    <row r="273" spans="1:4" x14ac:dyDescent="0.25">
      <c r="A273">
        <v>4352</v>
      </c>
      <c r="B273">
        <v>627129.138091214</v>
      </c>
      <c r="C273">
        <v>769138.36309121596</v>
      </c>
      <c r="D273">
        <v>85725.646666177898</v>
      </c>
    </row>
    <row r="274" spans="1:4" x14ac:dyDescent="0.25">
      <c r="A274">
        <v>4368</v>
      </c>
      <c r="B274">
        <v>627129.138091214</v>
      </c>
      <c r="C274">
        <v>791703.33809121605</v>
      </c>
      <c r="D274">
        <v>84158.377183855002</v>
      </c>
    </row>
    <row r="275" spans="1:4" x14ac:dyDescent="0.25">
      <c r="A275">
        <v>4384</v>
      </c>
      <c r="B275">
        <v>622313.138091214</v>
      </c>
      <c r="C275">
        <v>765005.61809121596</v>
      </c>
      <c r="D275">
        <v>93066.876173424898</v>
      </c>
    </row>
    <row r="276" spans="1:4" x14ac:dyDescent="0.25">
      <c r="A276">
        <v>4400</v>
      </c>
      <c r="B276">
        <v>622313.138091214</v>
      </c>
      <c r="C276">
        <v>848148.57809121499</v>
      </c>
      <c r="D276">
        <v>116477.974563504</v>
      </c>
    </row>
    <row r="277" spans="1:4" x14ac:dyDescent="0.25">
      <c r="A277">
        <v>4416</v>
      </c>
      <c r="B277">
        <v>622313.138091214</v>
      </c>
      <c r="C277">
        <v>773605.25309121597</v>
      </c>
      <c r="D277">
        <v>87229.924679044401</v>
      </c>
    </row>
    <row r="278" spans="1:4" x14ac:dyDescent="0.25">
      <c r="A278">
        <v>4432</v>
      </c>
      <c r="B278">
        <v>622313.138091214</v>
      </c>
      <c r="C278">
        <v>832889.53809121496</v>
      </c>
      <c r="D278">
        <v>94680.377920559695</v>
      </c>
    </row>
    <row r="279" spans="1:4" x14ac:dyDescent="0.25">
      <c r="A279">
        <v>4448</v>
      </c>
      <c r="B279">
        <v>622313.138091214</v>
      </c>
      <c r="C279">
        <v>821513.03309121495</v>
      </c>
      <c r="D279">
        <v>92139.844409050202</v>
      </c>
    </row>
    <row r="280" spans="1:4" x14ac:dyDescent="0.25">
      <c r="A280">
        <v>4464</v>
      </c>
      <c r="B280">
        <v>622313.138091214</v>
      </c>
      <c r="C280">
        <v>841902.213091215</v>
      </c>
      <c r="D280">
        <v>112383.542767922</v>
      </c>
    </row>
    <row r="281" spans="1:4" x14ac:dyDescent="0.25">
      <c r="A281">
        <v>4480</v>
      </c>
      <c r="B281">
        <v>622313.138091214</v>
      </c>
      <c r="C281">
        <v>796994.04809121601</v>
      </c>
      <c r="D281">
        <v>74541.844538768404</v>
      </c>
    </row>
    <row r="282" spans="1:4" x14ac:dyDescent="0.25">
      <c r="A282">
        <v>4496</v>
      </c>
      <c r="B282">
        <v>622313.138091214</v>
      </c>
      <c r="C282">
        <v>768065.91809121601</v>
      </c>
      <c r="D282">
        <v>74368.436946339003</v>
      </c>
    </row>
    <row r="283" spans="1:4" x14ac:dyDescent="0.25">
      <c r="A283">
        <v>4512</v>
      </c>
      <c r="B283">
        <v>622313.138091214</v>
      </c>
      <c r="C283">
        <v>790171.22309121594</v>
      </c>
      <c r="D283">
        <v>82376.061778211893</v>
      </c>
    </row>
    <row r="284" spans="1:4" x14ac:dyDescent="0.25">
      <c r="A284">
        <v>4528</v>
      </c>
      <c r="B284">
        <v>622313.138091214</v>
      </c>
      <c r="C284">
        <v>810767.59809121594</v>
      </c>
      <c r="D284">
        <v>81374.190308281497</v>
      </c>
    </row>
    <row r="285" spans="1:4" x14ac:dyDescent="0.25">
      <c r="A285">
        <v>4544</v>
      </c>
      <c r="B285">
        <v>622313.138091214</v>
      </c>
      <c r="C285">
        <v>843506.42309121497</v>
      </c>
      <c r="D285">
        <v>107439.025081735</v>
      </c>
    </row>
    <row r="286" spans="1:4" x14ac:dyDescent="0.25">
      <c r="A286">
        <v>4560</v>
      </c>
      <c r="B286">
        <v>622313.138091214</v>
      </c>
      <c r="C286">
        <v>757761.47809121595</v>
      </c>
      <c r="D286">
        <v>81935.833673212896</v>
      </c>
    </row>
    <row r="287" spans="1:4" x14ac:dyDescent="0.25">
      <c r="A287">
        <v>4576</v>
      </c>
      <c r="B287">
        <v>622313.138091214</v>
      </c>
      <c r="C287">
        <v>761555.06309121603</v>
      </c>
      <c r="D287">
        <v>75160.905674887807</v>
      </c>
    </row>
    <row r="288" spans="1:4" x14ac:dyDescent="0.25">
      <c r="A288">
        <v>4592</v>
      </c>
      <c r="B288">
        <v>622313.138091214</v>
      </c>
      <c r="C288">
        <v>787151.42309121601</v>
      </c>
      <c r="D288">
        <v>83708.074274790095</v>
      </c>
    </row>
    <row r="289" spans="1:4" x14ac:dyDescent="0.25">
      <c r="A289">
        <v>4608</v>
      </c>
      <c r="B289">
        <v>622313.138091214</v>
      </c>
      <c r="C289">
        <v>838272.59809121501</v>
      </c>
      <c r="D289">
        <v>98127.287001518605</v>
      </c>
    </row>
    <row r="290" spans="1:4" x14ac:dyDescent="0.25">
      <c r="A290">
        <v>4624</v>
      </c>
      <c r="B290">
        <v>622313.138091214</v>
      </c>
      <c r="C290">
        <v>894209.23309121502</v>
      </c>
      <c r="D290">
        <v>116646.070807404</v>
      </c>
    </row>
    <row r="291" spans="1:4" x14ac:dyDescent="0.25">
      <c r="A291">
        <v>4640</v>
      </c>
      <c r="B291">
        <v>622313.138091214</v>
      </c>
      <c r="C291">
        <v>816890.90309121495</v>
      </c>
      <c r="D291">
        <v>109468.539934813</v>
      </c>
    </row>
    <row r="292" spans="1:4" x14ac:dyDescent="0.25">
      <c r="A292">
        <v>4656</v>
      </c>
      <c r="B292">
        <v>622313.138091214</v>
      </c>
      <c r="C292">
        <v>794347.02809121599</v>
      </c>
      <c r="D292">
        <v>69240.923140350395</v>
      </c>
    </row>
    <row r="293" spans="1:4" x14ac:dyDescent="0.25">
      <c r="A293">
        <v>4672</v>
      </c>
      <c r="B293">
        <v>622313.138091214</v>
      </c>
      <c r="C293">
        <v>812585.31309121498</v>
      </c>
      <c r="D293">
        <v>104799.069033052</v>
      </c>
    </row>
    <row r="294" spans="1:4" x14ac:dyDescent="0.25">
      <c r="A294">
        <v>4688</v>
      </c>
      <c r="B294">
        <v>622313.138091214</v>
      </c>
      <c r="C294">
        <v>739562.05809121602</v>
      </c>
      <c r="D294">
        <v>93926.120915183201</v>
      </c>
    </row>
    <row r="295" spans="1:4" x14ac:dyDescent="0.25">
      <c r="A295">
        <v>4704</v>
      </c>
      <c r="B295">
        <v>622313.138091214</v>
      </c>
      <c r="C295">
        <v>806537.19309121498</v>
      </c>
      <c r="D295">
        <v>70859.188418242396</v>
      </c>
    </row>
    <row r="296" spans="1:4" x14ac:dyDescent="0.25">
      <c r="A296">
        <v>4720</v>
      </c>
      <c r="B296">
        <v>622313.138091214</v>
      </c>
      <c r="C296">
        <v>777284.90309121599</v>
      </c>
      <c r="D296">
        <v>95613.202152264406</v>
      </c>
    </row>
    <row r="297" spans="1:4" x14ac:dyDescent="0.25">
      <c r="A297">
        <v>4736</v>
      </c>
      <c r="B297">
        <v>622313.138091214</v>
      </c>
      <c r="C297">
        <v>820336.25809121504</v>
      </c>
      <c r="D297">
        <v>82443.188663015797</v>
      </c>
    </row>
    <row r="298" spans="1:4" x14ac:dyDescent="0.25">
      <c r="A298">
        <v>4752</v>
      </c>
      <c r="B298">
        <v>622313.138091214</v>
      </c>
      <c r="C298">
        <v>804029.37809121597</v>
      </c>
      <c r="D298">
        <v>75039.855116214094</v>
      </c>
    </row>
    <row r="299" spans="1:4" x14ac:dyDescent="0.25">
      <c r="A299">
        <v>4768</v>
      </c>
      <c r="B299">
        <v>622313.138091214</v>
      </c>
      <c r="C299">
        <v>843818.41809121496</v>
      </c>
      <c r="D299">
        <v>94577.835337205805</v>
      </c>
    </row>
    <row r="300" spans="1:4" x14ac:dyDescent="0.25">
      <c r="A300">
        <v>4784</v>
      </c>
      <c r="B300">
        <v>622313.138091214</v>
      </c>
      <c r="C300">
        <v>887107.51809121505</v>
      </c>
      <c r="D300">
        <v>107723.287634223</v>
      </c>
    </row>
    <row r="301" spans="1:4" x14ac:dyDescent="0.25">
      <c r="A301">
        <v>4800</v>
      </c>
      <c r="B301">
        <v>622313.138091214</v>
      </c>
      <c r="C301">
        <v>822394.26309121505</v>
      </c>
      <c r="D301">
        <v>94951.820557161496</v>
      </c>
    </row>
    <row r="302" spans="1:4" x14ac:dyDescent="0.25">
      <c r="A302">
        <v>4816</v>
      </c>
      <c r="B302">
        <v>622313.138091214</v>
      </c>
      <c r="C302">
        <v>877246.93309121497</v>
      </c>
      <c r="D302">
        <v>123862.81043563</v>
      </c>
    </row>
    <row r="303" spans="1:4" x14ac:dyDescent="0.25">
      <c r="A303">
        <v>4832</v>
      </c>
      <c r="B303">
        <v>622313.138091214</v>
      </c>
      <c r="C303">
        <v>836804.74309121503</v>
      </c>
      <c r="D303">
        <v>84981.986479482701</v>
      </c>
    </row>
    <row r="304" spans="1:4" x14ac:dyDescent="0.25">
      <c r="A304">
        <v>4848</v>
      </c>
      <c r="B304">
        <v>622313.138091214</v>
      </c>
      <c r="C304">
        <v>771377.09309121605</v>
      </c>
      <c r="D304">
        <v>96490.1777842335</v>
      </c>
    </row>
    <row r="305" spans="1:4" x14ac:dyDescent="0.25">
      <c r="A305">
        <v>4864</v>
      </c>
      <c r="B305">
        <v>622313.138091214</v>
      </c>
      <c r="C305">
        <v>762399.538091216</v>
      </c>
      <c r="D305">
        <v>74311.117457013097</v>
      </c>
    </row>
    <row r="306" spans="1:4" x14ac:dyDescent="0.25">
      <c r="A306">
        <v>4880</v>
      </c>
      <c r="B306">
        <v>622313.138091214</v>
      </c>
      <c r="C306">
        <v>883973.99309121503</v>
      </c>
      <c r="D306">
        <v>117019.62359072</v>
      </c>
    </row>
    <row r="307" spans="1:4" x14ac:dyDescent="0.25">
      <c r="A307">
        <v>4896</v>
      </c>
      <c r="B307">
        <v>622313.138091214</v>
      </c>
      <c r="C307">
        <v>788120.47809121595</v>
      </c>
      <c r="D307">
        <v>83655.340722959299</v>
      </c>
    </row>
    <row r="308" spans="1:4" x14ac:dyDescent="0.25">
      <c r="A308">
        <v>4912</v>
      </c>
      <c r="B308">
        <v>622313.138091214</v>
      </c>
      <c r="C308">
        <v>806016.37309121597</v>
      </c>
      <c r="D308">
        <v>79528.910419417807</v>
      </c>
    </row>
    <row r="309" spans="1:4" x14ac:dyDescent="0.25">
      <c r="A309">
        <v>4928</v>
      </c>
      <c r="B309">
        <v>622313.138091214</v>
      </c>
      <c r="C309">
        <v>774314.15309121599</v>
      </c>
      <c r="D309">
        <v>84443.038494033302</v>
      </c>
    </row>
    <row r="310" spans="1:4" x14ac:dyDescent="0.25">
      <c r="A310">
        <v>4944</v>
      </c>
      <c r="B310">
        <v>622313.138091214</v>
      </c>
      <c r="C310">
        <v>866306.17309121497</v>
      </c>
      <c r="D310">
        <v>123167.510090542</v>
      </c>
    </row>
    <row r="311" spans="1:4" x14ac:dyDescent="0.25">
      <c r="A311">
        <v>4960</v>
      </c>
      <c r="B311">
        <v>622313.138091214</v>
      </c>
      <c r="C311">
        <v>761015.288091216</v>
      </c>
      <c r="D311">
        <v>81897.713772104296</v>
      </c>
    </row>
    <row r="312" spans="1:4" x14ac:dyDescent="0.25">
      <c r="A312">
        <v>4976</v>
      </c>
      <c r="B312">
        <v>617219.138091214</v>
      </c>
      <c r="C312">
        <v>760079.94309121603</v>
      </c>
      <c r="D312">
        <v>92822.9627155208</v>
      </c>
    </row>
    <row r="313" spans="1:4" x14ac:dyDescent="0.25">
      <c r="A313">
        <v>4992</v>
      </c>
      <c r="B313">
        <v>617219.138091214</v>
      </c>
      <c r="C313">
        <v>823610.84309121501</v>
      </c>
      <c r="D313">
        <v>84696.461752413205</v>
      </c>
    </row>
    <row r="314" spans="1:4" x14ac:dyDescent="0.25">
      <c r="A314">
        <v>5008</v>
      </c>
      <c r="B314">
        <v>617219.138091214</v>
      </c>
      <c r="C314">
        <v>707473.92809121695</v>
      </c>
      <c r="D314">
        <v>104116.711128357</v>
      </c>
    </row>
    <row r="315" spans="1:4" x14ac:dyDescent="0.25">
      <c r="A315">
        <v>5024</v>
      </c>
      <c r="B315">
        <v>617219.138091214</v>
      </c>
      <c r="C315">
        <v>787081.23809121596</v>
      </c>
      <c r="D315">
        <v>85761.569607896003</v>
      </c>
    </row>
    <row r="316" spans="1:4" x14ac:dyDescent="0.25">
      <c r="A316">
        <v>5040</v>
      </c>
      <c r="B316">
        <v>617219.138091214</v>
      </c>
      <c r="C316">
        <v>830678.69809121499</v>
      </c>
      <c r="D316">
        <v>86031.632128400393</v>
      </c>
    </row>
    <row r="317" spans="1:4" x14ac:dyDescent="0.25">
      <c r="A317">
        <v>5056</v>
      </c>
      <c r="B317">
        <v>617219.138091214</v>
      </c>
      <c r="C317">
        <v>858403.66309121496</v>
      </c>
      <c r="D317">
        <v>109928.97620181501</v>
      </c>
    </row>
    <row r="318" spans="1:4" x14ac:dyDescent="0.25">
      <c r="A318">
        <v>5072</v>
      </c>
      <c r="B318">
        <v>617219.138091214</v>
      </c>
      <c r="C318">
        <v>791314.26809121598</v>
      </c>
      <c r="D318">
        <v>74916.735038128201</v>
      </c>
    </row>
    <row r="319" spans="1:4" x14ac:dyDescent="0.25">
      <c r="A319">
        <v>5088</v>
      </c>
      <c r="B319">
        <v>617219.138091214</v>
      </c>
      <c r="C319">
        <v>898454.04809121497</v>
      </c>
      <c r="D319">
        <v>107570.58499957999</v>
      </c>
    </row>
    <row r="320" spans="1:4" x14ac:dyDescent="0.25">
      <c r="A320">
        <v>5104</v>
      </c>
      <c r="B320">
        <v>617219.138091214</v>
      </c>
      <c r="C320">
        <v>749945.12309121597</v>
      </c>
      <c r="D320">
        <v>77924.329045778693</v>
      </c>
    </row>
    <row r="321" spans="1:4" x14ac:dyDescent="0.25">
      <c r="A321">
        <v>5120</v>
      </c>
      <c r="B321">
        <v>617219.138091214</v>
      </c>
      <c r="C321">
        <v>740813.16809121601</v>
      </c>
      <c r="D321">
        <v>94216.748742615397</v>
      </c>
    </row>
    <row r="322" spans="1:4" x14ac:dyDescent="0.25">
      <c r="A322">
        <v>5136</v>
      </c>
      <c r="B322">
        <v>617219.138091214</v>
      </c>
      <c r="C322">
        <v>737238.163091216</v>
      </c>
      <c r="D322">
        <v>84549.397270319998</v>
      </c>
    </row>
    <row r="323" spans="1:4" x14ac:dyDescent="0.25">
      <c r="A323">
        <v>5152</v>
      </c>
      <c r="B323">
        <v>617219.138091214</v>
      </c>
      <c r="C323">
        <v>881480.22309121501</v>
      </c>
      <c r="D323">
        <v>96917.861164791306</v>
      </c>
    </row>
    <row r="324" spans="1:4" x14ac:dyDescent="0.25">
      <c r="A324">
        <v>5168</v>
      </c>
      <c r="B324">
        <v>617219.138091214</v>
      </c>
      <c r="C324">
        <v>773978.77809121599</v>
      </c>
      <c r="D324">
        <v>77760.2193870388</v>
      </c>
    </row>
    <row r="325" spans="1:4" x14ac:dyDescent="0.25">
      <c r="A325">
        <v>5184</v>
      </c>
      <c r="B325">
        <v>615361.138091214</v>
      </c>
      <c r="C325">
        <v>786719.76809121598</v>
      </c>
      <c r="D325">
        <v>85469.766665956806</v>
      </c>
    </row>
    <row r="326" spans="1:4" x14ac:dyDescent="0.25">
      <c r="A326">
        <v>5200</v>
      </c>
      <c r="B326">
        <v>615361.138091214</v>
      </c>
      <c r="C326">
        <v>791016.93809121603</v>
      </c>
      <c r="D326">
        <v>71522.108239550696</v>
      </c>
    </row>
    <row r="327" spans="1:4" x14ac:dyDescent="0.25">
      <c r="A327">
        <v>5216</v>
      </c>
      <c r="B327">
        <v>615361.138091214</v>
      </c>
      <c r="C327">
        <v>861456.66309121496</v>
      </c>
      <c r="D327">
        <v>111709.81826571601</v>
      </c>
    </row>
    <row r="328" spans="1:4" x14ac:dyDescent="0.25">
      <c r="A328">
        <v>5232</v>
      </c>
      <c r="B328">
        <v>615361.138091214</v>
      </c>
      <c r="C328">
        <v>725019.92309121694</v>
      </c>
      <c r="D328">
        <v>67984.055031078999</v>
      </c>
    </row>
    <row r="329" spans="1:4" x14ac:dyDescent="0.25">
      <c r="A329">
        <v>5248</v>
      </c>
      <c r="B329">
        <v>615361.138091214</v>
      </c>
      <c r="C329">
        <v>778141.60809121595</v>
      </c>
      <c r="D329">
        <v>69413.102647476495</v>
      </c>
    </row>
    <row r="330" spans="1:4" x14ac:dyDescent="0.25">
      <c r="A330">
        <v>5264</v>
      </c>
      <c r="B330">
        <v>615361.138091214</v>
      </c>
      <c r="C330">
        <v>751356.08309121605</v>
      </c>
      <c r="D330">
        <v>77859.724235139598</v>
      </c>
    </row>
    <row r="331" spans="1:4" x14ac:dyDescent="0.25">
      <c r="A331">
        <v>5280</v>
      </c>
      <c r="B331">
        <v>615361.138091214</v>
      </c>
      <c r="C331">
        <v>850108.26309121505</v>
      </c>
      <c r="D331">
        <v>102770.142599635</v>
      </c>
    </row>
    <row r="332" spans="1:4" x14ac:dyDescent="0.25">
      <c r="A332">
        <v>5296</v>
      </c>
      <c r="B332">
        <v>615361.138091214</v>
      </c>
      <c r="C332">
        <v>847703.88809121505</v>
      </c>
      <c r="D332">
        <v>118519.79944666399</v>
      </c>
    </row>
    <row r="333" spans="1:4" x14ac:dyDescent="0.25">
      <c r="A333">
        <v>5312</v>
      </c>
      <c r="B333">
        <v>615361.138091214</v>
      </c>
      <c r="C333">
        <v>761193.99809121597</v>
      </c>
      <c r="D333">
        <v>79804.456283282794</v>
      </c>
    </row>
    <row r="334" spans="1:4" x14ac:dyDescent="0.25">
      <c r="A334">
        <v>5328</v>
      </c>
      <c r="B334">
        <v>615361.138091214</v>
      </c>
      <c r="C334">
        <v>851036.15809121495</v>
      </c>
      <c r="D334">
        <v>101598.17347792001</v>
      </c>
    </row>
    <row r="335" spans="1:4" x14ac:dyDescent="0.25">
      <c r="A335">
        <v>5344</v>
      </c>
      <c r="B335">
        <v>615361.138091214</v>
      </c>
      <c r="C335">
        <v>775047.94809121604</v>
      </c>
      <c r="D335">
        <v>80408.687366564496</v>
      </c>
    </row>
    <row r="336" spans="1:4" x14ac:dyDescent="0.25">
      <c r="A336">
        <v>5360</v>
      </c>
      <c r="B336">
        <v>615361.138091214</v>
      </c>
      <c r="C336">
        <v>733371.81309121603</v>
      </c>
      <c r="D336">
        <v>94955.880490148498</v>
      </c>
    </row>
    <row r="337" spans="1:4" x14ac:dyDescent="0.25">
      <c r="A337">
        <v>5376</v>
      </c>
      <c r="B337">
        <v>615361.138091214</v>
      </c>
      <c r="C337">
        <v>758511.11309121596</v>
      </c>
      <c r="D337">
        <v>98100.205609694603</v>
      </c>
    </row>
    <row r="338" spans="1:4" x14ac:dyDescent="0.25">
      <c r="A338">
        <v>5392</v>
      </c>
      <c r="B338">
        <v>615361.138091214</v>
      </c>
      <c r="C338">
        <v>768035.44809121604</v>
      </c>
      <c r="D338">
        <v>81031.166250732902</v>
      </c>
    </row>
    <row r="339" spans="1:4" x14ac:dyDescent="0.25">
      <c r="A339">
        <v>5408</v>
      </c>
      <c r="B339">
        <v>615361.138091214</v>
      </c>
      <c r="C339">
        <v>751328.67809121602</v>
      </c>
      <c r="D339">
        <v>81995.972422237901</v>
      </c>
    </row>
    <row r="340" spans="1:4" x14ac:dyDescent="0.25">
      <c r="A340">
        <v>5424</v>
      </c>
      <c r="B340">
        <v>615361.138091214</v>
      </c>
      <c r="C340">
        <v>810710.94309121498</v>
      </c>
      <c r="D340">
        <v>84934.962849800504</v>
      </c>
    </row>
    <row r="341" spans="1:4" x14ac:dyDescent="0.25">
      <c r="A341">
        <v>5440</v>
      </c>
      <c r="B341">
        <v>615361.138091214</v>
      </c>
      <c r="C341">
        <v>718848.00809121702</v>
      </c>
      <c r="D341">
        <v>93940.379544597905</v>
      </c>
    </row>
    <row r="342" spans="1:4" x14ac:dyDescent="0.25">
      <c r="A342">
        <v>5456</v>
      </c>
      <c r="B342">
        <v>615361.138091214</v>
      </c>
      <c r="C342">
        <v>726947.33809121605</v>
      </c>
      <c r="D342">
        <v>92360.438378452993</v>
      </c>
    </row>
    <row r="343" spans="1:4" x14ac:dyDescent="0.25">
      <c r="A343">
        <v>5472</v>
      </c>
      <c r="B343">
        <v>615361.138091214</v>
      </c>
      <c r="C343">
        <v>793085.45309121604</v>
      </c>
      <c r="D343">
        <v>73058.836847336905</v>
      </c>
    </row>
    <row r="344" spans="1:4" x14ac:dyDescent="0.25">
      <c r="A344">
        <v>5488</v>
      </c>
      <c r="B344">
        <v>615361.138091214</v>
      </c>
      <c r="C344">
        <v>815068.60309121502</v>
      </c>
      <c r="D344">
        <v>86949.065037749504</v>
      </c>
    </row>
    <row r="345" spans="1:4" x14ac:dyDescent="0.25">
      <c r="A345">
        <v>5504</v>
      </c>
      <c r="B345">
        <v>615361.138091214</v>
      </c>
      <c r="C345">
        <v>837936.10309121502</v>
      </c>
      <c r="D345">
        <v>126860.84319770899</v>
      </c>
    </row>
    <row r="346" spans="1:4" x14ac:dyDescent="0.25">
      <c r="A346">
        <v>5520</v>
      </c>
      <c r="B346">
        <v>615361.138091214</v>
      </c>
      <c r="C346">
        <v>873700.59309121501</v>
      </c>
      <c r="D346">
        <v>117335.32316935901</v>
      </c>
    </row>
    <row r="347" spans="1:4" x14ac:dyDescent="0.25">
      <c r="A347">
        <v>5536</v>
      </c>
      <c r="B347">
        <v>615361.138091214</v>
      </c>
      <c r="C347">
        <v>853216.55309121497</v>
      </c>
      <c r="D347">
        <v>102323.336374127</v>
      </c>
    </row>
    <row r="348" spans="1:4" x14ac:dyDescent="0.25">
      <c r="A348">
        <v>5552</v>
      </c>
      <c r="B348">
        <v>614742.138091214</v>
      </c>
      <c r="C348">
        <v>777350.22309121594</v>
      </c>
      <c r="D348">
        <v>86716.344997686494</v>
      </c>
    </row>
    <row r="349" spans="1:4" x14ac:dyDescent="0.25">
      <c r="A349">
        <v>5568</v>
      </c>
      <c r="B349">
        <v>614742.138091214</v>
      </c>
      <c r="C349">
        <v>738117.92809121602</v>
      </c>
      <c r="D349">
        <v>95221.503096127897</v>
      </c>
    </row>
    <row r="350" spans="1:4" x14ac:dyDescent="0.25">
      <c r="A350">
        <v>5584</v>
      </c>
      <c r="B350">
        <v>614742.138091214</v>
      </c>
      <c r="C350">
        <v>756117.62809121597</v>
      </c>
      <c r="D350">
        <v>74137.356958755205</v>
      </c>
    </row>
    <row r="351" spans="1:4" x14ac:dyDescent="0.25">
      <c r="A351">
        <v>5600</v>
      </c>
      <c r="B351">
        <v>614742.138091214</v>
      </c>
      <c r="C351">
        <v>799467.06309121498</v>
      </c>
      <c r="D351">
        <v>88038.598847490604</v>
      </c>
    </row>
    <row r="352" spans="1:4" x14ac:dyDescent="0.25">
      <c r="A352">
        <v>5616</v>
      </c>
      <c r="B352">
        <v>614742.138091214</v>
      </c>
      <c r="C352">
        <v>792137.76809121598</v>
      </c>
      <c r="D352">
        <v>86683.690907765995</v>
      </c>
    </row>
    <row r="353" spans="1:4" x14ac:dyDescent="0.25">
      <c r="A353">
        <v>5632</v>
      </c>
      <c r="B353">
        <v>614742.138091214</v>
      </c>
      <c r="C353">
        <v>755904.42809121602</v>
      </c>
      <c r="D353">
        <v>92133.540289602999</v>
      </c>
    </row>
    <row r="354" spans="1:4" x14ac:dyDescent="0.25">
      <c r="A354">
        <v>5648</v>
      </c>
      <c r="B354">
        <v>614742.138091214</v>
      </c>
      <c r="C354">
        <v>839357.79309121496</v>
      </c>
      <c r="D354">
        <v>106463.947586382</v>
      </c>
    </row>
    <row r="355" spans="1:4" x14ac:dyDescent="0.25">
      <c r="A355">
        <v>5664</v>
      </c>
      <c r="B355">
        <v>614742.138091214</v>
      </c>
      <c r="C355">
        <v>867348.26809121505</v>
      </c>
      <c r="D355">
        <v>90521.599781947603</v>
      </c>
    </row>
    <row r="356" spans="1:4" x14ac:dyDescent="0.25">
      <c r="A356">
        <v>5680</v>
      </c>
      <c r="B356">
        <v>614742.138091214</v>
      </c>
      <c r="C356">
        <v>782521.32809121604</v>
      </c>
      <c r="D356">
        <v>98479.198828046399</v>
      </c>
    </row>
    <row r="357" spans="1:4" x14ac:dyDescent="0.25">
      <c r="A357">
        <v>5696</v>
      </c>
      <c r="B357">
        <v>614742.138091214</v>
      </c>
      <c r="C357">
        <v>784269.11809121596</v>
      </c>
      <c r="D357">
        <v>86855.386738184505</v>
      </c>
    </row>
    <row r="358" spans="1:4" x14ac:dyDescent="0.25">
      <c r="A358">
        <v>5712</v>
      </c>
      <c r="B358">
        <v>614742.138091214</v>
      </c>
      <c r="C358">
        <v>812472.59809121501</v>
      </c>
      <c r="D358">
        <v>97533.441701851203</v>
      </c>
    </row>
    <row r="359" spans="1:4" x14ac:dyDescent="0.25">
      <c r="A359">
        <v>5728</v>
      </c>
      <c r="B359">
        <v>614742.138091214</v>
      </c>
      <c r="C359">
        <v>844534.11809121503</v>
      </c>
      <c r="D359">
        <v>106642.465815544</v>
      </c>
    </row>
    <row r="360" spans="1:4" x14ac:dyDescent="0.25">
      <c r="A360">
        <v>5744</v>
      </c>
      <c r="B360">
        <v>614742.138091214</v>
      </c>
      <c r="C360">
        <v>702380.68309121695</v>
      </c>
      <c r="D360">
        <v>111500.03555213699</v>
      </c>
    </row>
    <row r="361" spans="1:4" x14ac:dyDescent="0.25">
      <c r="A361">
        <v>5760</v>
      </c>
      <c r="B361">
        <v>614742.138091214</v>
      </c>
      <c r="C361">
        <v>777031.55809121602</v>
      </c>
      <c r="D361">
        <v>74831.979540926302</v>
      </c>
    </row>
    <row r="362" spans="1:4" x14ac:dyDescent="0.25">
      <c r="A362">
        <v>5776</v>
      </c>
      <c r="B362">
        <v>614742.138091214</v>
      </c>
      <c r="C362">
        <v>834482.15309121495</v>
      </c>
      <c r="D362">
        <v>90754.842853066395</v>
      </c>
    </row>
    <row r="363" spans="1:4" x14ac:dyDescent="0.25">
      <c r="A363">
        <v>5792</v>
      </c>
      <c r="B363">
        <v>614742.138091214</v>
      </c>
      <c r="C363">
        <v>784290.783091216</v>
      </c>
      <c r="D363">
        <v>85657.510087843402</v>
      </c>
    </row>
    <row r="364" spans="1:4" x14ac:dyDescent="0.25">
      <c r="A364">
        <v>5808</v>
      </c>
      <c r="B364">
        <v>614742.138091214</v>
      </c>
      <c r="C364">
        <v>773462.65309121599</v>
      </c>
      <c r="D364">
        <v>83483.3282009635</v>
      </c>
    </row>
    <row r="365" spans="1:4" x14ac:dyDescent="0.25">
      <c r="A365">
        <v>5824</v>
      </c>
      <c r="B365">
        <v>614742.138091214</v>
      </c>
      <c r="C365">
        <v>857835.32309121499</v>
      </c>
      <c r="D365">
        <v>132892.03482899399</v>
      </c>
    </row>
    <row r="366" spans="1:4" x14ac:dyDescent="0.25">
      <c r="A366">
        <v>5840</v>
      </c>
      <c r="B366">
        <v>614742.138091214</v>
      </c>
      <c r="C366">
        <v>742249.77809121599</v>
      </c>
      <c r="D366">
        <v>91214.633723270497</v>
      </c>
    </row>
    <row r="367" spans="1:4" x14ac:dyDescent="0.25">
      <c r="A367">
        <v>5856</v>
      </c>
      <c r="B367">
        <v>614742.138091214</v>
      </c>
      <c r="C367">
        <v>834680.50809121504</v>
      </c>
      <c r="D367">
        <v>95976.4630684164</v>
      </c>
    </row>
    <row r="368" spans="1:4" x14ac:dyDescent="0.25">
      <c r="A368">
        <v>5872</v>
      </c>
      <c r="B368">
        <v>614742.138091214</v>
      </c>
      <c r="C368">
        <v>898835.84309121501</v>
      </c>
      <c r="D368">
        <v>133250.447085508</v>
      </c>
    </row>
    <row r="369" spans="1:4" x14ac:dyDescent="0.25">
      <c r="A369">
        <v>5888</v>
      </c>
      <c r="B369">
        <v>614742.138091214</v>
      </c>
      <c r="C369">
        <v>758774.42809121602</v>
      </c>
      <c r="D369">
        <v>98185.958854746204</v>
      </c>
    </row>
    <row r="370" spans="1:4" x14ac:dyDescent="0.25">
      <c r="A370">
        <v>5904</v>
      </c>
      <c r="B370">
        <v>614742.138091214</v>
      </c>
      <c r="C370">
        <v>756185.94309121603</v>
      </c>
      <c r="D370">
        <v>80312.543555767101</v>
      </c>
    </row>
    <row r="371" spans="1:4" x14ac:dyDescent="0.25">
      <c r="A371">
        <v>5920</v>
      </c>
      <c r="B371">
        <v>614742.138091214</v>
      </c>
      <c r="C371">
        <v>762280.99809121597</v>
      </c>
      <c r="D371">
        <v>64083.395077979498</v>
      </c>
    </row>
    <row r="372" spans="1:4" x14ac:dyDescent="0.25">
      <c r="A372">
        <v>5936</v>
      </c>
      <c r="B372">
        <v>614742.138091214</v>
      </c>
      <c r="C372">
        <v>854954.07309121499</v>
      </c>
      <c r="D372">
        <v>116107.159377752</v>
      </c>
    </row>
    <row r="373" spans="1:4" x14ac:dyDescent="0.25">
      <c r="A373">
        <v>5952</v>
      </c>
      <c r="B373">
        <v>614742.138091214</v>
      </c>
      <c r="C373">
        <v>796735.20309121604</v>
      </c>
      <c r="D373">
        <v>83684.180911930904</v>
      </c>
    </row>
    <row r="374" spans="1:4" x14ac:dyDescent="0.25">
      <c r="A374">
        <v>5968</v>
      </c>
      <c r="B374">
        <v>614742.138091214</v>
      </c>
      <c r="C374">
        <v>787555.64309121598</v>
      </c>
      <c r="D374">
        <v>87512.627287609095</v>
      </c>
    </row>
    <row r="375" spans="1:4" x14ac:dyDescent="0.25">
      <c r="A375">
        <v>5984</v>
      </c>
      <c r="B375">
        <v>614742.138091214</v>
      </c>
      <c r="C375">
        <v>757273.75809121598</v>
      </c>
      <c r="D375">
        <v>82807.7551810554</v>
      </c>
    </row>
    <row r="376" spans="1:4" x14ac:dyDescent="0.25">
      <c r="A376">
        <v>6000</v>
      </c>
      <c r="B376">
        <v>614742.138091214</v>
      </c>
      <c r="C376">
        <v>905242.958091215</v>
      </c>
      <c r="D376">
        <v>124639.566737403</v>
      </c>
    </row>
    <row r="377" spans="1:4" x14ac:dyDescent="0.25">
      <c r="A377">
        <v>6016</v>
      </c>
      <c r="B377">
        <v>614742.138091214</v>
      </c>
      <c r="C377">
        <v>906467.16309121402</v>
      </c>
      <c r="D377">
        <v>143683.71691031699</v>
      </c>
    </row>
    <row r="378" spans="1:4" x14ac:dyDescent="0.25">
      <c r="A378">
        <v>6032</v>
      </c>
      <c r="B378">
        <v>614742.138091214</v>
      </c>
      <c r="C378">
        <v>767134.41809121601</v>
      </c>
      <c r="D378">
        <v>84193.794313901904</v>
      </c>
    </row>
    <row r="379" spans="1:4" x14ac:dyDescent="0.25">
      <c r="A379">
        <v>6048</v>
      </c>
      <c r="B379">
        <v>614742.138091214</v>
      </c>
      <c r="C379">
        <v>764573.14809121599</v>
      </c>
      <c r="D379">
        <v>85990.274226507201</v>
      </c>
    </row>
    <row r="380" spans="1:4" x14ac:dyDescent="0.25">
      <c r="A380">
        <v>6064</v>
      </c>
      <c r="B380">
        <v>614742.138091214</v>
      </c>
      <c r="C380">
        <v>826779.60309121502</v>
      </c>
      <c r="D380">
        <v>95088.974582013398</v>
      </c>
    </row>
    <row r="381" spans="1:4" x14ac:dyDescent="0.25">
      <c r="A381">
        <v>6080</v>
      </c>
      <c r="B381">
        <v>614742.138091214</v>
      </c>
      <c r="C381">
        <v>830484.88809121505</v>
      </c>
      <c r="D381">
        <v>90270.263587504305</v>
      </c>
    </row>
    <row r="382" spans="1:4" x14ac:dyDescent="0.25">
      <c r="A382">
        <v>6096</v>
      </c>
      <c r="B382">
        <v>614742.138091214</v>
      </c>
      <c r="C382">
        <v>869965.37309121503</v>
      </c>
      <c r="D382">
        <v>101855.904733941</v>
      </c>
    </row>
    <row r="383" spans="1:4" x14ac:dyDescent="0.25">
      <c r="A383">
        <v>6112</v>
      </c>
      <c r="B383">
        <v>614742.138091214</v>
      </c>
      <c r="C383">
        <v>762061.98309121595</v>
      </c>
      <c r="D383">
        <v>77989.689429378894</v>
      </c>
    </row>
    <row r="384" spans="1:4" x14ac:dyDescent="0.25">
      <c r="A384">
        <v>6128</v>
      </c>
      <c r="B384">
        <v>614742.138091214</v>
      </c>
      <c r="C384">
        <v>773455.06809121603</v>
      </c>
      <c r="D384">
        <v>74525.479976348404</v>
      </c>
    </row>
    <row r="385" spans="1:4" x14ac:dyDescent="0.25">
      <c r="A385">
        <v>6144</v>
      </c>
      <c r="B385">
        <v>614742.138091214</v>
      </c>
      <c r="C385">
        <v>830665.39809121494</v>
      </c>
      <c r="D385">
        <v>103397.16468173701</v>
      </c>
    </row>
    <row r="386" spans="1:4" x14ac:dyDescent="0.25">
      <c r="A386">
        <v>6160</v>
      </c>
      <c r="B386">
        <v>614742.138091214</v>
      </c>
      <c r="C386">
        <v>793514.50309121597</v>
      </c>
      <c r="D386">
        <v>77713.2870729438</v>
      </c>
    </row>
    <row r="387" spans="1:4" x14ac:dyDescent="0.25">
      <c r="A387">
        <v>6176</v>
      </c>
      <c r="B387">
        <v>614742.138091214</v>
      </c>
      <c r="C387">
        <v>769835.51309121598</v>
      </c>
      <c r="D387">
        <v>95910.107636496701</v>
      </c>
    </row>
    <row r="388" spans="1:4" x14ac:dyDescent="0.25">
      <c r="A388">
        <v>6192</v>
      </c>
      <c r="B388">
        <v>614742.138091214</v>
      </c>
      <c r="C388">
        <v>755203.07309121604</v>
      </c>
      <c r="D388">
        <v>73727.285991963494</v>
      </c>
    </row>
    <row r="389" spans="1:4" x14ac:dyDescent="0.25">
      <c r="A389">
        <v>6208</v>
      </c>
      <c r="B389">
        <v>614742.138091214</v>
      </c>
      <c r="C389">
        <v>854581.17309121497</v>
      </c>
      <c r="D389">
        <v>113528.377349514</v>
      </c>
    </row>
    <row r="390" spans="1:4" x14ac:dyDescent="0.25">
      <c r="A390">
        <v>6224</v>
      </c>
      <c r="B390">
        <v>614742.138091214</v>
      </c>
      <c r="C390">
        <v>852024.74309121503</v>
      </c>
      <c r="D390">
        <v>110899.103069677</v>
      </c>
    </row>
    <row r="391" spans="1:4" x14ac:dyDescent="0.25">
      <c r="A391">
        <v>6240</v>
      </c>
      <c r="B391">
        <v>614742.138091214</v>
      </c>
      <c r="C391">
        <v>815072.06309121498</v>
      </c>
      <c r="D391">
        <v>92760.780163652002</v>
      </c>
    </row>
    <row r="392" spans="1:4" x14ac:dyDescent="0.25">
      <c r="A392">
        <v>6256</v>
      </c>
      <c r="B392">
        <v>614742.138091214</v>
      </c>
      <c r="C392">
        <v>818314.12309121503</v>
      </c>
      <c r="D392">
        <v>109643.961984756</v>
      </c>
    </row>
    <row r="393" spans="1:4" x14ac:dyDescent="0.25">
      <c r="A393">
        <v>6272</v>
      </c>
      <c r="B393">
        <v>612368.138091214</v>
      </c>
      <c r="C393">
        <v>940769.56809121405</v>
      </c>
      <c r="D393">
        <v>155922.59111833299</v>
      </c>
    </row>
    <row r="394" spans="1:4" x14ac:dyDescent="0.25">
      <c r="A394">
        <v>6288</v>
      </c>
      <c r="B394">
        <v>607758.138091214</v>
      </c>
      <c r="C394">
        <v>792153.42809121602</v>
      </c>
      <c r="D394">
        <v>81547.434030850403</v>
      </c>
    </row>
    <row r="395" spans="1:4" x14ac:dyDescent="0.25">
      <c r="A395">
        <v>6304</v>
      </c>
      <c r="B395">
        <v>607758.138091214</v>
      </c>
      <c r="C395">
        <v>740965.52809121599</v>
      </c>
      <c r="D395">
        <v>73762.778073144</v>
      </c>
    </row>
    <row r="396" spans="1:4" x14ac:dyDescent="0.25">
      <c r="A396">
        <v>6320</v>
      </c>
      <c r="B396">
        <v>607758.138091214</v>
      </c>
      <c r="C396">
        <v>805373.09309121501</v>
      </c>
      <c r="D396">
        <v>81296.868094428894</v>
      </c>
    </row>
    <row r="397" spans="1:4" x14ac:dyDescent="0.25">
      <c r="A397">
        <v>6336</v>
      </c>
      <c r="B397">
        <v>607758.138091214</v>
      </c>
      <c r="C397">
        <v>736734.11309121596</v>
      </c>
      <c r="D397">
        <v>82090.1637930781</v>
      </c>
    </row>
    <row r="398" spans="1:4" x14ac:dyDescent="0.25">
      <c r="A398">
        <v>6352</v>
      </c>
      <c r="B398">
        <v>607758.138091214</v>
      </c>
      <c r="C398">
        <v>742092.46809121605</v>
      </c>
      <c r="D398">
        <v>73584.601243746001</v>
      </c>
    </row>
    <row r="399" spans="1:4" x14ac:dyDescent="0.25">
      <c r="A399">
        <v>6368</v>
      </c>
      <c r="B399">
        <v>607758.138091214</v>
      </c>
      <c r="C399">
        <v>920305.46309121395</v>
      </c>
      <c r="D399">
        <v>134399.856509556</v>
      </c>
    </row>
    <row r="400" spans="1:4" x14ac:dyDescent="0.25">
      <c r="A400">
        <v>6384</v>
      </c>
      <c r="B400">
        <v>607758.138091214</v>
      </c>
      <c r="C400">
        <v>783557.17809121602</v>
      </c>
      <c r="D400">
        <v>73822.947568275806</v>
      </c>
    </row>
    <row r="401" spans="1:4" x14ac:dyDescent="0.25">
      <c r="A401">
        <v>6400</v>
      </c>
      <c r="B401">
        <v>607758.138091214</v>
      </c>
      <c r="C401">
        <v>715032.26309121703</v>
      </c>
      <c r="D401">
        <v>105393.602521924</v>
      </c>
    </row>
    <row r="402" spans="1:4" x14ac:dyDescent="0.25">
      <c r="A402">
        <v>6416</v>
      </c>
      <c r="B402">
        <v>603391.138091214</v>
      </c>
      <c r="C402">
        <v>787291.24809121597</v>
      </c>
      <c r="D402">
        <v>65567.178795475906</v>
      </c>
    </row>
    <row r="403" spans="1:4" x14ac:dyDescent="0.25">
      <c r="A403">
        <v>6432</v>
      </c>
      <c r="B403">
        <v>603391.138091214</v>
      </c>
      <c r="C403">
        <v>780688.70809121605</v>
      </c>
      <c r="D403">
        <v>90293.685081544405</v>
      </c>
    </row>
    <row r="404" spans="1:4" x14ac:dyDescent="0.25">
      <c r="A404">
        <v>6448</v>
      </c>
      <c r="B404">
        <v>603391.138091214</v>
      </c>
      <c r="C404">
        <v>754816.09809121594</v>
      </c>
      <c r="D404">
        <v>88225.657772829305</v>
      </c>
    </row>
    <row r="405" spans="1:4" x14ac:dyDescent="0.25">
      <c r="A405">
        <v>6464</v>
      </c>
      <c r="B405">
        <v>603391.138091214</v>
      </c>
      <c r="C405">
        <v>782723.83309121605</v>
      </c>
      <c r="D405">
        <v>85747.029222603305</v>
      </c>
    </row>
    <row r="406" spans="1:4" x14ac:dyDescent="0.25">
      <c r="A406">
        <v>6480</v>
      </c>
      <c r="B406">
        <v>603391.138091214</v>
      </c>
      <c r="C406">
        <v>782428.71309121605</v>
      </c>
      <c r="D406">
        <v>93690.662907647304</v>
      </c>
    </row>
    <row r="407" spans="1:4" x14ac:dyDescent="0.25">
      <c r="A407">
        <v>6496</v>
      </c>
      <c r="B407">
        <v>603391.138091214</v>
      </c>
      <c r="C407">
        <v>863013.17309121497</v>
      </c>
      <c r="D407">
        <v>94433.513625215593</v>
      </c>
    </row>
    <row r="408" spans="1:4" x14ac:dyDescent="0.25">
      <c r="A408">
        <v>6512</v>
      </c>
      <c r="B408">
        <v>603391.138091214</v>
      </c>
      <c r="C408">
        <v>813518.78309121495</v>
      </c>
      <c r="D408">
        <v>93905.079936438997</v>
      </c>
    </row>
    <row r="409" spans="1:4" x14ac:dyDescent="0.25">
      <c r="A409">
        <v>6528</v>
      </c>
      <c r="B409">
        <v>603391.138091214</v>
      </c>
      <c r="C409">
        <v>877645.45309121499</v>
      </c>
      <c r="D409">
        <v>145296.71499767501</v>
      </c>
    </row>
    <row r="410" spans="1:4" x14ac:dyDescent="0.25">
      <c r="A410">
        <v>6544</v>
      </c>
      <c r="B410">
        <v>603391.138091214</v>
      </c>
      <c r="C410">
        <v>749682.49809121597</v>
      </c>
      <c r="D410">
        <v>88346.614401404295</v>
      </c>
    </row>
    <row r="411" spans="1:4" x14ac:dyDescent="0.25">
      <c r="A411">
        <v>6560</v>
      </c>
      <c r="B411">
        <v>603391.138091214</v>
      </c>
      <c r="C411">
        <v>787669.408091216</v>
      </c>
      <c r="D411">
        <v>87473.351616632994</v>
      </c>
    </row>
    <row r="412" spans="1:4" x14ac:dyDescent="0.25">
      <c r="A412">
        <v>6576</v>
      </c>
      <c r="B412">
        <v>603391.138091214</v>
      </c>
      <c r="C412">
        <v>864317.89309121505</v>
      </c>
      <c r="D412">
        <v>120727.238068486</v>
      </c>
    </row>
    <row r="413" spans="1:4" x14ac:dyDescent="0.25">
      <c r="A413">
        <v>6592</v>
      </c>
      <c r="B413">
        <v>603391.138091214</v>
      </c>
      <c r="C413">
        <v>763829.19809121604</v>
      </c>
      <c r="D413">
        <v>89524.913037748294</v>
      </c>
    </row>
    <row r="414" spans="1:4" x14ac:dyDescent="0.25">
      <c r="A414">
        <v>6608</v>
      </c>
      <c r="B414">
        <v>603391.138091214</v>
      </c>
      <c r="C414">
        <v>830011.213091215</v>
      </c>
      <c r="D414">
        <v>96612.962731713094</v>
      </c>
    </row>
    <row r="415" spans="1:4" x14ac:dyDescent="0.25">
      <c r="A415">
        <v>6624</v>
      </c>
      <c r="B415">
        <v>603391.138091214</v>
      </c>
      <c r="C415">
        <v>765068.61309121596</v>
      </c>
      <c r="D415">
        <v>93020.172807296898</v>
      </c>
    </row>
    <row r="416" spans="1:4" x14ac:dyDescent="0.25">
      <c r="A416">
        <v>6640</v>
      </c>
      <c r="B416">
        <v>603391.138091214</v>
      </c>
      <c r="C416">
        <v>834237.64309121505</v>
      </c>
      <c r="D416">
        <v>123369.230919504</v>
      </c>
    </row>
    <row r="417" spans="1:4" x14ac:dyDescent="0.25">
      <c r="A417">
        <v>6656</v>
      </c>
      <c r="B417">
        <v>603391.138091214</v>
      </c>
      <c r="C417">
        <v>776734.69309121603</v>
      </c>
      <c r="D417">
        <v>73158.947915733399</v>
      </c>
    </row>
    <row r="418" spans="1:4" x14ac:dyDescent="0.25">
      <c r="A418">
        <v>6672</v>
      </c>
      <c r="B418">
        <v>603391.138091214</v>
      </c>
      <c r="C418">
        <v>809010.66809121496</v>
      </c>
      <c r="D418">
        <v>90815.650033786107</v>
      </c>
    </row>
    <row r="419" spans="1:4" x14ac:dyDescent="0.25">
      <c r="A419">
        <v>6688</v>
      </c>
      <c r="B419">
        <v>603391.138091214</v>
      </c>
      <c r="C419">
        <v>797610.51809121598</v>
      </c>
      <c r="D419">
        <v>83256.855428880997</v>
      </c>
    </row>
    <row r="420" spans="1:4" x14ac:dyDescent="0.25">
      <c r="A420">
        <v>6704</v>
      </c>
      <c r="B420">
        <v>603391.138091214</v>
      </c>
      <c r="C420">
        <v>784973.11809121596</v>
      </c>
      <c r="D420">
        <v>108052.766600303</v>
      </c>
    </row>
    <row r="421" spans="1:4" x14ac:dyDescent="0.25">
      <c r="A421">
        <v>6720</v>
      </c>
      <c r="B421">
        <v>603391.138091214</v>
      </c>
      <c r="C421">
        <v>908264.008091214</v>
      </c>
      <c r="D421">
        <v>137786.307898292</v>
      </c>
    </row>
    <row r="422" spans="1:4" x14ac:dyDescent="0.25">
      <c r="A422">
        <v>6736</v>
      </c>
      <c r="B422">
        <v>603391.138091214</v>
      </c>
      <c r="C422">
        <v>805376.97309121594</v>
      </c>
      <c r="D422">
        <v>84190.677608199505</v>
      </c>
    </row>
    <row r="423" spans="1:4" x14ac:dyDescent="0.25">
      <c r="A423">
        <v>6752</v>
      </c>
      <c r="B423">
        <v>603391.138091214</v>
      </c>
      <c r="C423">
        <v>788296.99309121596</v>
      </c>
      <c r="D423">
        <v>89755.390615516706</v>
      </c>
    </row>
    <row r="424" spans="1:4" x14ac:dyDescent="0.25">
      <c r="A424">
        <v>6768</v>
      </c>
      <c r="B424">
        <v>603391.138091214</v>
      </c>
      <c r="C424">
        <v>795164.75809121598</v>
      </c>
      <c r="D424">
        <v>77800.5866158836</v>
      </c>
    </row>
    <row r="425" spans="1:4" x14ac:dyDescent="0.25">
      <c r="A425">
        <v>6784</v>
      </c>
      <c r="B425">
        <v>603391.138091214</v>
      </c>
      <c r="C425">
        <v>731289.26809121598</v>
      </c>
      <c r="D425">
        <v>92167.073081351002</v>
      </c>
    </row>
    <row r="426" spans="1:4" x14ac:dyDescent="0.25">
      <c r="A426">
        <v>6800</v>
      </c>
      <c r="B426">
        <v>603391.138091214</v>
      </c>
      <c r="C426">
        <v>748228.13309121598</v>
      </c>
      <c r="D426">
        <v>99944.053677119606</v>
      </c>
    </row>
    <row r="427" spans="1:4" x14ac:dyDescent="0.25">
      <c r="A427">
        <v>6816</v>
      </c>
      <c r="B427">
        <v>603391.138091214</v>
      </c>
      <c r="C427">
        <v>750233.38809121598</v>
      </c>
      <c r="D427">
        <v>85183.7697986977</v>
      </c>
    </row>
    <row r="428" spans="1:4" x14ac:dyDescent="0.25">
      <c r="A428">
        <v>6832</v>
      </c>
      <c r="B428">
        <v>586343.138091214</v>
      </c>
      <c r="C428">
        <v>822276.52809121495</v>
      </c>
      <c r="D428">
        <v>98026.078603491507</v>
      </c>
    </row>
    <row r="429" spans="1:4" x14ac:dyDescent="0.25">
      <c r="A429">
        <v>6848</v>
      </c>
      <c r="B429">
        <v>586343.138091214</v>
      </c>
      <c r="C429">
        <v>958077.47809121397</v>
      </c>
      <c r="D429">
        <v>181864.393706779</v>
      </c>
    </row>
    <row r="430" spans="1:4" x14ac:dyDescent="0.25">
      <c r="A430">
        <v>6864</v>
      </c>
      <c r="B430">
        <v>586343.138091214</v>
      </c>
      <c r="C430">
        <v>801821.16309121496</v>
      </c>
      <c r="D430">
        <v>109507.817993348</v>
      </c>
    </row>
    <row r="431" spans="1:4" x14ac:dyDescent="0.25">
      <c r="A431">
        <v>6880</v>
      </c>
      <c r="B431">
        <v>586343.138091214</v>
      </c>
      <c r="C431">
        <v>751052.38309121598</v>
      </c>
      <c r="D431">
        <v>79277.452875360294</v>
      </c>
    </row>
    <row r="432" spans="1:4" x14ac:dyDescent="0.25">
      <c r="A432">
        <v>6896</v>
      </c>
      <c r="B432">
        <v>586343.138091214</v>
      </c>
      <c r="C432">
        <v>704457.27809121704</v>
      </c>
      <c r="D432">
        <v>113827.11504259599</v>
      </c>
    </row>
    <row r="433" spans="1:4" x14ac:dyDescent="0.25">
      <c r="A433">
        <v>6912</v>
      </c>
      <c r="B433">
        <v>586343.138091214</v>
      </c>
      <c r="C433">
        <v>763400.73309121595</v>
      </c>
      <c r="D433">
        <v>74089.751076521905</v>
      </c>
    </row>
    <row r="434" spans="1:4" x14ac:dyDescent="0.25">
      <c r="A434">
        <v>6928</v>
      </c>
      <c r="B434">
        <v>586343.138091214</v>
      </c>
      <c r="C434">
        <v>712453.71309121698</v>
      </c>
      <c r="D434">
        <v>99910.978889731603</v>
      </c>
    </row>
    <row r="435" spans="1:4" x14ac:dyDescent="0.25">
      <c r="A435">
        <v>6944</v>
      </c>
      <c r="B435">
        <v>586343.138091214</v>
      </c>
      <c r="C435">
        <v>700051.93809121696</v>
      </c>
      <c r="D435">
        <v>74885.702942751406</v>
      </c>
    </row>
    <row r="436" spans="1:4" x14ac:dyDescent="0.25">
      <c r="A436">
        <v>6960</v>
      </c>
      <c r="B436">
        <v>586343.138091214</v>
      </c>
      <c r="C436">
        <v>842909.03309121495</v>
      </c>
      <c r="D436">
        <v>123752.194928752</v>
      </c>
    </row>
    <row r="437" spans="1:4" x14ac:dyDescent="0.25">
      <c r="A437">
        <v>6976</v>
      </c>
      <c r="B437">
        <v>586343.138091214</v>
      </c>
      <c r="C437">
        <v>786387.158091216</v>
      </c>
      <c r="D437">
        <v>126754.295298461</v>
      </c>
    </row>
    <row r="438" spans="1:4" x14ac:dyDescent="0.25">
      <c r="A438">
        <v>6992</v>
      </c>
      <c r="B438">
        <v>586343.138091214</v>
      </c>
      <c r="C438">
        <v>768459.44309121603</v>
      </c>
      <c r="D438">
        <v>75430.349312408696</v>
      </c>
    </row>
    <row r="439" spans="1:4" x14ac:dyDescent="0.25">
      <c r="A439">
        <v>7008</v>
      </c>
      <c r="B439">
        <v>586343.138091214</v>
      </c>
      <c r="C439">
        <v>814505.838091215</v>
      </c>
      <c r="D439">
        <v>118181.825268566</v>
      </c>
    </row>
    <row r="440" spans="1:4" x14ac:dyDescent="0.25">
      <c r="A440">
        <v>7024</v>
      </c>
      <c r="B440">
        <v>586343.138091214</v>
      </c>
      <c r="C440">
        <v>782644.47309121594</v>
      </c>
      <c r="D440">
        <v>95224.164742531502</v>
      </c>
    </row>
    <row r="441" spans="1:4" x14ac:dyDescent="0.25">
      <c r="A441">
        <v>7040</v>
      </c>
      <c r="B441">
        <v>586343.138091214</v>
      </c>
      <c r="C441">
        <v>843761.11309121503</v>
      </c>
      <c r="D441">
        <v>87486.346786137903</v>
      </c>
    </row>
    <row r="442" spans="1:4" x14ac:dyDescent="0.25">
      <c r="A442">
        <v>7056</v>
      </c>
      <c r="B442">
        <v>586343.138091214</v>
      </c>
      <c r="C442">
        <v>734342.55809121602</v>
      </c>
      <c r="D442">
        <v>101999.989849134</v>
      </c>
    </row>
    <row r="443" spans="1:4" x14ac:dyDescent="0.25">
      <c r="A443">
        <v>7072</v>
      </c>
      <c r="B443">
        <v>586343.138091214</v>
      </c>
      <c r="C443">
        <v>831134.36809121503</v>
      </c>
      <c r="D443">
        <v>113053.536601236</v>
      </c>
    </row>
    <row r="444" spans="1:4" x14ac:dyDescent="0.25">
      <c r="A444">
        <v>7088</v>
      </c>
      <c r="B444">
        <v>586343.138091214</v>
      </c>
      <c r="C444">
        <v>691187.24309121701</v>
      </c>
      <c r="D444">
        <v>85299.210985295693</v>
      </c>
    </row>
    <row r="445" spans="1:4" x14ac:dyDescent="0.25">
      <c r="A445">
        <v>7104</v>
      </c>
      <c r="B445">
        <v>586343.138091214</v>
      </c>
      <c r="C445">
        <v>740376.10809121595</v>
      </c>
      <c r="D445">
        <v>71824.602295098695</v>
      </c>
    </row>
    <row r="446" spans="1:4" x14ac:dyDescent="0.25">
      <c r="A446">
        <v>7120</v>
      </c>
      <c r="B446">
        <v>586343.138091214</v>
      </c>
      <c r="C446">
        <v>760601.77809121599</v>
      </c>
      <c r="D446">
        <v>92642.654783476493</v>
      </c>
    </row>
    <row r="447" spans="1:4" x14ac:dyDescent="0.25">
      <c r="A447">
        <v>7136</v>
      </c>
      <c r="B447">
        <v>586343.138091214</v>
      </c>
      <c r="C447">
        <v>685981.108091217</v>
      </c>
      <c r="D447">
        <v>133936.577196967</v>
      </c>
    </row>
    <row r="448" spans="1:4" x14ac:dyDescent="0.25">
      <c r="A448">
        <v>7152</v>
      </c>
      <c r="B448">
        <v>586343.138091214</v>
      </c>
      <c r="C448">
        <v>740601.33809121605</v>
      </c>
      <c r="D448">
        <v>96157.253194545905</v>
      </c>
    </row>
    <row r="449" spans="1:4" x14ac:dyDescent="0.25">
      <c r="A449">
        <v>7168</v>
      </c>
      <c r="B449">
        <v>586343.138091214</v>
      </c>
      <c r="C449">
        <v>778143.89809121599</v>
      </c>
      <c r="D449">
        <v>77385.656656142703</v>
      </c>
    </row>
    <row r="450" spans="1:4" x14ac:dyDescent="0.25">
      <c r="A450">
        <v>7184</v>
      </c>
      <c r="B450">
        <v>586343.138091214</v>
      </c>
      <c r="C450">
        <v>724053.19309121696</v>
      </c>
      <c r="D450">
        <v>88883.732475476005</v>
      </c>
    </row>
    <row r="451" spans="1:4" x14ac:dyDescent="0.25">
      <c r="A451">
        <v>7200</v>
      </c>
      <c r="B451">
        <v>586343.138091214</v>
      </c>
      <c r="C451">
        <v>765843.66809121601</v>
      </c>
      <c r="D451">
        <v>102461.99088383499</v>
      </c>
    </row>
    <row r="452" spans="1:4" x14ac:dyDescent="0.25">
      <c r="A452">
        <v>7216</v>
      </c>
      <c r="B452">
        <v>586343.138091214</v>
      </c>
      <c r="C452">
        <v>740613.30309121602</v>
      </c>
      <c r="D452">
        <v>74043.5471111277</v>
      </c>
    </row>
    <row r="453" spans="1:4" x14ac:dyDescent="0.25">
      <c r="A453">
        <v>7232</v>
      </c>
      <c r="B453">
        <v>586343.138091214</v>
      </c>
      <c r="C453">
        <v>719260.613091217</v>
      </c>
      <c r="D453">
        <v>93072.519885728805</v>
      </c>
    </row>
    <row r="454" spans="1:4" x14ac:dyDescent="0.25">
      <c r="A454">
        <v>7248</v>
      </c>
      <c r="B454">
        <v>586343.138091214</v>
      </c>
      <c r="C454">
        <v>790422.13309121598</v>
      </c>
      <c r="D454">
        <v>111152.868916033</v>
      </c>
    </row>
    <row r="455" spans="1:4" x14ac:dyDescent="0.25">
      <c r="A455">
        <v>7264</v>
      </c>
      <c r="B455">
        <v>586343.138091214</v>
      </c>
      <c r="C455">
        <v>902313.04809121403</v>
      </c>
      <c r="D455">
        <v>162637.20821402399</v>
      </c>
    </row>
    <row r="456" spans="1:4" x14ac:dyDescent="0.25">
      <c r="A456">
        <v>7280</v>
      </c>
      <c r="B456">
        <v>586343.138091214</v>
      </c>
      <c r="C456">
        <v>753798.74809121597</v>
      </c>
      <c r="D456">
        <v>71159.882386270896</v>
      </c>
    </row>
    <row r="457" spans="1:4" x14ac:dyDescent="0.25">
      <c r="A457">
        <v>7296</v>
      </c>
      <c r="B457">
        <v>586343.138091214</v>
      </c>
      <c r="C457">
        <v>786016.26309121598</v>
      </c>
      <c r="D457">
        <v>98144.562818932507</v>
      </c>
    </row>
    <row r="458" spans="1:4" x14ac:dyDescent="0.25">
      <c r="A458">
        <v>7312</v>
      </c>
      <c r="B458">
        <v>586343.138091214</v>
      </c>
      <c r="C458">
        <v>743042.97309121594</v>
      </c>
      <c r="D458">
        <v>90410.323634294007</v>
      </c>
    </row>
    <row r="459" spans="1:4" x14ac:dyDescent="0.25">
      <c r="A459">
        <v>7328</v>
      </c>
      <c r="B459">
        <v>586343.138091214</v>
      </c>
      <c r="C459">
        <v>790374.38809121598</v>
      </c>
      <c r="D459">
        <v>82747.607318807102</v>
      </c>
    </row>
    <row r="460" spans="1:4" x14ac:dyDescent="0.25">
      <c r="A460">
        <v>7344</v>
      </c>
      <c r="B460">
        <v>586343.138091214</v>
      </c>
      <c r="C460">
        <v>751855.30309121602</v>
      </c>
      <c r="D460">
        <v>94124.147526220797</v>
      </c>
    </row>
    <row r="461" spans="1:4" x14ac:dyDescent="0.25">
      <c r="A461">
        <v>7360</v>
      </c>
      <c r="B461">
        <v>586343.138091214</v>
      </c>
      <c r="C461">
        <v>711456.858091217</v>
      </c>
      <c r="D461">
        <v>117964.181937534</v>
      </c>
    </row>
    <row r="462" spans="1:4" x14ac:dyDescent="0.25">
      <c r="A462">
        <v>7376</v>
      </c>
      <c r="B462">
        <v>586343.138091214</v>
      </c>
      <c r="C462">
        <v>713809.30809121695</v>
      </c>
      <c r="D462">
        <v>94934.608231303602</v>
      </c>
    </row>
    <row r="463" spans="1:4" x14ac:dyDescent="0.25">
      <c r="A463">
        <v>7392</v>
      </c>
      <c r="B463">
        <v>586343.138091214</v>
      </c>
      <c r="C463">
        <v>825587.27309121494</v>
      </c>
      <c r="D463">
        <v>93778.449738768701</v>
      </c>
    </row>
    <row r="464" spans="1:4" x14ac:dyDescent="0.25">
      <c r="A464">
        <v>7408</v>
      </c>
      <c r="B464">
        <v>586343.138091214</v>
      </c>
      <c r="C464">
        <v>699342.88809121703</v>
      </c>
      <c r="D464">
        <v>96619.479218517299</v>
      </c>
    </row>
    <row r="465" spans="1:4" x14ac:dyDescent="0.25">
      <c r="A465">
        <v>7424</v>
      </c>
      <c r="B465">
        <v>586343.138091214</v>
      </c>
      <c r="C465">
        <v>859274.85309121502</v>
      </c>
      <c r="D465">
        <v>105155.643655601</v>
      </c>
    </row>
    <row r="466" spans="1:4" x14ac:dyDescent="0.25">
      <c r="A466">
        <v>7440</v>
      </c>
      <c r="B466">
        <v>586343.138091214</v>
      </c>
      <c r="C466">
        <v>751698.50309121597</v>
      </c>
      <c r="D466">
        <v>76125.849942918707</v>
      </c>
    </row>
    <row r="467" spans="1:4" x14ac:dyDescent="0.25">
      <c r="A467">
        <v>7456</v>
      </c>
      <c r="B467">
        <v>586343.138091214</v>
      </c>
      <c r="C467">
        <v>718049.77309121704</v>
      </c>
      <c r="D467">
        <v>78612.628503261294</v>
      </c>
    </row>
    <row r="468" spans="1:4" x14ac:dyDescent="0.25">
      <c r="A468">
        <v>7472</v>
      </c>
      <c r="B468">
        <v>586343.138091214</v>
      </c>
      <c r="C468">
        <v>835515.87309121503</v>
      </c>
      <c r="D468">
        <v>113557.418036977</v>
      </c>
    </row>
    <row r="469" spans="1:4" x14ac:dyDescent="0.25">
      <c r="A469">
        <v>7488</v>
      </c>
      <c r="B469">
        <v>586343.138091214</v>
      </c>
      <c r="C469">
        <v>686936.43809121696</v>
      </c>
      <c r="D469">
        <v>113113.04577333201</v>
      </c>
    </row>
    <row r="470" spans="1:4" x14ac:dyDescent="0.25">
      <c r="A470">
        <v>7504</v>
      </c>
      <c r="B470">
        <v>586343.138091214</v>
      </c>
      <c r="C470">
        <v>728593.89309121703</v>
      </c>
      <c r="D470">
        <v>75475.749473423406</v>
      </c>
    </row>
    <row r="471" spans="1:4" x14ac:dyDescent="0.25">
      <c r="A471">
        <v>7520</v>
      </c>
      <c r="B471">
        <v>586343.138091214</v>
      </c>
      <c r="C471">
        <v>812869.15309121495</v>
      </c>
      <c r="D471">
        <v>94659.344356353904</v>
      </c>
    </row>
    <row r="472" spans="1:4" x14ac:dyDescent="0.25">
      <c r="A472">
        <v>7536</v>
      </c>
      <c r="B472">
        <v>586343.138091214</v>
      </c>
      <c r="C472">
        <v>683743.39309121703</v>
      </c>
      <c r="D472">
        <v>115607.88538802099</v>
      </c>
    </row>
    <row r="473" spans="1:4" x14ac:dyDescent="0.25">
      <c r="A473">
        <v>7552</v>
      </c>
      <c r="B473">
        <v>586343.138091214</v>
      </c>
      <c r="C473">
        <v>797277.58809121605</v>
      </c>
      <c r="D473">
        <v>100765.899162353</v>
      </c>
    </row>
    <row r="474" spans="1:4" x14ac:dyDescent="0.25">
      <c r="A474">
        <v>7568</v>
      </c>
      <c r="B474">
        <v>586343.138091214</v>
      </c>
      <c r="C474">
        <v>699824.853091217</v>
      </c>
      <c r="D474">
        <v>94510.140699576703</v>
      </c>
    </row>
    <row r="475" spans="1:4" x14ac:dyDescent="0.25">
      <c r="A475">
        <v>7584</v>
      </c>
      <c r="B475">
        <v>586343.138091214</v>
      </c>
      <c r="C475">
        <v>717410.13809121703</v>
      </c>
      <c r="D475">
        <v>84137.000857767795</v>
      </c>
    </row>
    <row r="476" spans="1:4" x14ac:dyDescent="0.25">
      <c r="A476">
        <v>7600</v>
      </c>
      <c r="B476">
        <v>586343.138091214</v>
      </c>
      <c r="C476">
        <v>676337.76809121703</v>
      </c>
      <c r="D476">
        <v>114060.093372367</v>
      </c>
    </row>
    <row r="477" spans="1:4" x14ac:dyDescent="0.25">
      <c r="A477">
        <v>7616</v>
      </c>
      <c r="B477">
        <v>586343.138091214</v>
      </c>
      <c r="C477">
        <v>739126.45809121605</v>
      </c>
      <c r="D477">
        <v>84321.422972146407</v>
      </c>
    </row>
    <row r="478" spans="1:4" x14ac:dyDescent="0.25">
      <c r="A478">
        <v>7632</v>
      </c>
      <c r="B478">
        <v>586343.138091214</v>
      </c>
      <c r="C478">
        <v>846980.713091215</v>
      </c>
      <c r="D478">
        <v>117456.477084171</v>
      </c>
    </row>
    <row r="479" spans="1:4" x14ac:dyDescent="0.25">
      <c r="A479">
        <v>7648</v>
      </c>
      <c r="B479">
        <v>586343.138091214</v>
      </c>
      <c r="C479">
        <v>878816.24809121503</v>
      </c>
      <c r="D479">
        <v>135062.33266965201</v>
      </c>
    </row>
    <row r="480" spans="1:4" x14ac:dyDescent="0.25">
      <c r="A480">
        <v>7664</v>
      </c>
      <c r="B480">
        <v>586343.138091214</v>
      </c>
      <c r="C480">
        <v>685625.02809121704</v>
      </c>
      <c r="D480">
        <v>90214.099812157496</v>
      </c>
    </row>
    <row r="481" spans="1:4" x14ac:dyDescent="0.25">
      <c r="A481">
        <v>7680</v>
      </c>
      <c r="B481">
        <v>586343.138091214</v>
      </c>
      <c r="C481">
        <v>678651.94809121697</v>
      </c>
      <c r="D481">
        <v>119616.867964823</v>
      </c>
    </row>
    <row r="482" spans="1:4" x14ac:dyDescent="0.25">
      <c r="A482">
        <v>7696</v>
      </c>
      <c r="B482">
        <v>586343.138091214</v>
      </c>
      <c r="C482">
        <v>741592.60309121595</v>
      </c>
      <c r="D482">
        <v>87656.800008834296</v>
      </c>
    </row>
    <row r="483" spans="1:4" x14ac:dyDescent="0.25">
      <c r="A483">
        <v>7712</v>
      </c>
      <c r="B483">
        <v>586343.138091214</v>
      </c>
      <c r="C483">
        <v>790957.20309121604</v>
      </c>
      <c r="D483">
        <v>90172.821023969198</v>
      </c>
    </row>
    <row r="484" spans="1:4" x14ac:dyDescent="0.25">
      <c r="A484">
        <v>7728</v>
      </c>
      <c r="B484">
        <v>586343.138091214</v>
      </c>
      <c r="C484">
        <v>807379.19309121498</v>
      </c>
      <c r="D484">
        <v>92407.160386205898</v>
      </c>
    </row>
    <row r="485" spans="1:4" x14ac:dyDescent="0.25">
      <c r="A485">
        <v>7744</v>
      </c>
      <c r="B485">
        <v>586343.138091214</v>
      </c>
      <c r="C485">
        <v>716929.08309121698</v>
      </c>
      <c r="D485">
        <v>102799.33163772</v>
      </c>
    </row>
    <row r="486" spans="1:4" x14ac:dyDescent="0.25">
      <c r="A486">
        <v>7760</v>
      </c>
      <c r="B486">
        <v>586343.138091214</v>
      </c>
      <c r="C486">
        <v>770858.76809121598</v>
      </c>
      <c r="D486">
        <v>85549.241354340003</v>
      </c>
    </row>
    <row r="487" spans="1:4" x14ac:dyDescent="0.25">
      <c r="A487">
        <v>7776</v>
      </c>
      <c r="B487">
        <v>586343.138091214</v>
      </c>
      <c r="C487">
        <v>785825.12309121597</v>
      </c>
      <c r="D487">
        <v>93335.254017143903</v>
      </c>
    </row>
    <row r="488" spans="1:4" x14ac:dyDescent="0.25">
      <c r="A488">
        <v>7792</v>
      </c>
      <c r="B488">
        <v>586343.138091214</v>
      </c>
      <c r="C488">
        <v>818012.463091215</v>
      </c>
      <c r="D488">
        <v>126980.93621441501</v>
      </c>
    </row>
    <row r="489" spans="1:4" x14ac:dyDescent="0.25">
      <c r="A489">
        <v>7808</v>
      </c>
      <c r="B489">
        <v>586343.138091214</v>
      </c>
      <c r="C489">
        <v>791628.38309121598</v>
      </c>
      <c r="D489">
        <v>99286.971306586798</v>
      </c>
    </row>
    <row r="490" spans="1:4" x14ac:dyDescent="0.25">
      <c r="A490">
        <v>7824</v>
      </c>
      <c r="B490">
        <v>586097.138091214</v>
      </c>
      <c r="C490">
        <v>895673.72309121501</v>
      </c>
      <c r="D490">
        <v>158397.031620333</v>
      </c>
    </row>
    <row r="491" spans="1:4" x14ac:dyDescent="0.25">
      <c r="A491">
        <v>7840</v>
      </c>
      <c r="B491">
        <v>586097.138091214</v>
      </c>
      <c r="C491">
        <v>783814.63309121598</v>
      </c>
      <c r="D491">
        <v>92684.125118166805</v>
      </c>
    </row>
    <row r="492" spans="1:4" x14ac:dyDescent="0.25">
      <c r="A492">
        <v>7856</v>
      </c>
      <c r="B492">
        <v>586097.138091214</v>
      </c>
      <c r="C492">
        <v>734171.288091216</v>
      </c>
      <c r="D492">
        <v>89766.298011043793</v>
      </c>
    </row>
    <row r="493" spans="1:4" x14ac:dyDescent="0.25">
      <c r="A493">
        <v>7872</v>
      </c>
      <c r="B493">
        <v>586097.138091214</v>
      </c>
      <c r="C493">
        <v>762323.06809121603</v>
      </c>
      <c r="D493">
        <v>80288.597485291204</v>
      </c>
    </row>
    <row r="494" spans="1:4" x14ac:dyDescent="0.25">
      <c r="A494">
        <v>7888</v>
      </c>
      <c r="B494">
        <v>586097.138091214</v>
      </c>
      <c r="C494">
        <v>741667.038091216</v>
      </c>
      <c r="D494">
        <v>81140.883188377993</v>
      </c>
    </row>
    <row r="495" spans="1:4" x14ac:dyDescent="0.25">
      <c r="A495">
        <v>7904</v>
      </c>
      <c r="B495">
        <v>586097.138091214</v>
      </c>
      <c r="C495">
        <v>766407.93309121602</v>
      </c>
      <c r="D495">
        <v>99845.662229978596</v>
      </c>
    </row>
    <row r="496" spans="1:4" x14ac:dyDescent="0.25">
      <c r="A496">
        <v>7920</v>
      </c>
      <c r="B496">
        <v>586097.138091214</v>
      </c>
      <c r="C496">
        <v>693185.76809121703</v>
      </c>
      <c r="D496">
        <v>122304.092951434</v>
      </c>
    </row>
    <row r="497" spans="1:4" x14ac:dyDescent="0.25">
      <c r="A497">
        <v>7936</v>
      </c>
      <c r="B497">
        <v>586097.138091214</v>
      </c>
      <c r="C497">
        <v>691635.97309121699</v>
      </c>
      <c r="D497">
        <v>93788.971447701595</v>
      </c>
    </row>
    <row r="498" spans="1:4" x14ac:dyDescent="0.25">
      <c r="A498">
        <v>7952</v>
      </c>
      <c r="B498">
        <v>586097.138091214</v>
      </c>
      <c r="C498">
        <v>824018.57809121499</v>
      </c>
      <c r="D498">
        <v>92174.465277843701</v>
      </c>
    </row>
    <row r="499" spans="1:4" x14ac:dyDescent="0.25">
      <c r="A499">
        <v>7968</v>
      </c>
      <c r="B499">
        <v>586097.138091214</v>
      </c>
      <c r="C499">
        <v>757846.73309121595</v>
      </c>
      <c r="D499">
        <v>107922.70305728501</v>
      </c>
    </row>
    <row r="500" spans="1:4" x14ac:dyDescent="0.25">
      <c r="A500">
        <v>7984</v>
      </c>
      <c r="B500">
        <v>586097.138091214</v>
      </c>
      <c r="C500">
        <v>728779.92309121694</v>
      </c>
      <c r="D500">
        <v>78506.1621823967</v>
      </c>
    </row>
    <row r="501" spans="1:4" x14ac:dyDescent="0.25">
      <c r="A501">
        <v>8000</v>
      </c>
      <c r="B501">
        <v>585877.138091214</v>
      </c>
      <c r="C501">
        <v>684396.84809121699</v>
      </c>
      <c r="D501">
        <v>124681.10226039001</v>
      </c>
    </row>
    <row r="502" spans="1:4" x14ac:dyDescent="0.25">
      <c r="A502">
        <v>8016</v>
      </c>
      <c r="B502">
        <v>585877.138091214</v>
      </c>
      <c r="C502">
        <v>727806.64809121599</v>
      </c>
      <c r="D502">
        <v>90368.742993027801</v>
      </c>
    </row>
    <row r="503" spans="1:4" x14ac:dyDescent="0.25">
      <c r="A503">
        <v>8032</v>
      </c>
      <c r="B503">
        <v>585877.138091214</v>
      </c>
      <c r="C503">
        <v>743270.50809121598</v>
      </c>
      <c r="D503">
        <v>105103.712196968</v>
      </c>
    </row>
    <row r="504" spans="1:4" x14ac:dyDescent="0.25">
      <c r="A504">
        <v>8048</v>
      </c>
      <c r="B504">
        <v>585877.138091214</v>
      </c>
      <c r="C504">
        <v>767022.16809121601</v>
      </c>
      <c r="D504">
        <v>106837.69268623801</v>
      </c>
    </row>
    <row r="505" spans="1:4" x14ac:dyDescent="0.25">
      <c r="A505">
        <v>8064</v>
      </c>
      <c r="B505">
        <v>585877.138091214</v>
      </c>
      <c r="C505">
        <v>743907.93809121603</v>
      </c>
      <c r="D505">
        <v>74322.176391639601</v>
      </c>
    </row>
    <row r="506" spans="1:4" x14ac:dyDescent="0.25">
      <c r="A506">
        <v>8080</v>
      </c>
      <c r="B506">
        <v>585877.138091214</v>
      </c>
      <c r="C506">
        <v>715058.57809121697</v>
      </c>
      <c r="D506">
        <v>92753.178167847203</v>
      </c>
    </row>
    <row r="507" spans="1:4" x14ac:dyDescent="0.25">
      <c r="A507">
        <v>8096</v>
      </c>
      <c r="B507">
        <v>585877.138091214</v>
      </c>
      <c r="C507">
        <v>719703.228091217</v>
      </c>
      <c r="D507">
        <v>84219.394358139994</v>
      </c>
    </row>
    <row r="508" spans="1:4" x14ac:dyDescent="0.25">
      <c r="A508">
        <v>8112</v>
      </c>
      <c r="B508">
        <v>585877.138091214</v>
      </c>
      <c r="C508">
        <v>708416.89309121703</v>
      </c>
      <c r="D508">
        <v>104663.51200822</v>
      </c>
    </row>
    <row r="509" spans="1:4" x14ac:dyDescent="0.25">
      <c r="A509">
        <v>8128</v>
      </c>
      <c r="B509">
        <v>585877.138091214</v>
      </c>
      <c r="C509">
        <v>698079.43809121696</v>
      </c>
      <c r="D509">
        <v>80300.0047412204</v>
      </c>
    </row>
    <row r="510" spans="1:4" x14ac:dyDescent="0.25">
      <c r="A510">
        <v>8144</v>
      </c>
      <c r="B510">
        <v>585877.138091214</v>
      </c>
      <c r="C510">
        <v>740349.22309121594</v>
      </c>
      <c r="D510">
        <v>84414.283482641593</v>
      </c>
    </row>
    <row r="511" spans="1:4" x14ac:dyDescent="0.25">
      <c r="A511">
        <v>8160</v>
      </c>
      <c r="B511">
        <v>585877.138091214</v>
      </c>
      <c r="C511">
        <v>757909.163091216</v>
      </c>
      <c r="D511">
        <v>89841.590226934306</v>
      </c>
    </row>
    <row r="512" spans="1:4" x14ac:dyDescent="0.25">
      <c r="A512">
        <v>8176</v>
      </c>
      <c r="B512">
        <v>585877.138091214</v>
      </c>
      <c r="C512">
        <v>723422.02809121599</v>
      </c>
      <c r="D512">
        <v>61487.787887090999</v>
      </c>
    </row>
    <row r="513" spans="1:4" x14ac:dyDescent="0.25">
      <c r="A513">
        <v>8192</v>
      </c>
      <c r="B513">
        <v>585877.138091214</v>
      </c>
      <c r="C513">
        <v>752272.97309121594</v>
      </c>
      <c r="D513">
        <v>87442.834253229594</v>
      </c>
    </row>
    <row r="514" spans="1:4" x14ac:dyDescent="0.25">
      <c r="A514">
        <v>8208</v>
      </c>
      <c r="B514">
        <v>585877.138091214</v>
      </c>
      <c r="C514">
        <v>763093.31309121603</v>
      </c>
      <c r="D514">
        <v>80711.0496359971</v>
      </c>
    </row>
    <row r="515" spans="1:4" x14ac:dyDescent="0.25">
      <c r="A515">
        <v>8224</v>
      </c>
      <c r="B515">
        <v>585877.138091214</v>
      </c>
      <c r="C515">
        <v>736935.16809121601</v>
      </c>
      <c r="D515">
        <v>77825.114633061094</v>
      </c>
    </row>
    <row r="516" spans="1:4" x14ac:dyDescent="0.25">
      <c r="A516">
        <v>8240</v>
      </c>
      <c r="B516">
        <v>585877.138091214</v>
      </c>
      <c r="C516">
        <v>749064.20809121605</v>
      </c>
      <c r="D516">
        <v>103948.339750739</v>
      </c>
    </row>
    <row r="517" spans="1:4" x14ac:dyDescent="0.25">
      <c r="A517">
        <v>8256</v>
      </c>
      <c r="B517">
        <v>585877.138091214</v>
      </c>
      <c r="C517">
        <v>796376.82309121499</v>
      </c>
      <c r="D517">
        <v>94721.965325344601</v>
      </c>
    </row>
    <row r="518" spans="1:4" x14ac:dyDescent="0.25">
      <c r="A518">
        <v>8272</v>
      </c>
      <c r="B518">
        <v>585877.138091214</v>
      </c>
      <c r="C518">
        <v>797404.87309121597</v>
      </c>
      <c r="D518">
        <v>99477.366076232604</v>
      </c>
    </row>
    <row r="519" spans="1:4" x14ac:dyDescent="0.25">
      <c r="A519">
        <v>8288</v>
      </c>
      <c r="B519">
        <v>585877.138091214</v>
      </c>
      <c r="C519">
        <v>732597.45309121604</v>
      </c>
      <c r="D519">
        <v>79536.777001873706</v>
      </c>
    </row>
    <row r="520" spans="1:4" x14ac:dyDescent="0.25">
      <c r="A520">
        <v>8304</v>
      </c>
      <c r="B520">
        <v>585877.138091214</v>
      </c>
      <c r="C520">
        <v>736881.88809121598</v>
      </c>
      <c r="D520">
        <v>86939.217979330293</v>
      </c>
    </row>
    <row r="521" spans="1:4" x14ac:dyDescent="0.25">
      <c r="A521">
        <v>8320</v>
      </c>
      <c r="B521">
        <v>585877.138091214</v>
      </c>
      <c r="C521">
        <v>821203.34809121501</v>
      </c>
      <c r="D521">
        <v>98794.987572780796</v>
      </c>
    </row>
    <row r="522" spans="1:4" x14ac:dyDescent="0.25">
      <c r="A522">
        <v>8336</v>
      </c>
      <c r="B522">
        <v>585877.138091214</v>
      </c>
      <c r="C522">
        <v>766706.46809121605</v>
      </c>
      <c r="D522">
        <v>88517.026160174995</v>
      </c>
    </row>
    <row r="523" spans="1:4" x14ac:dyDescent="0.25">
      <c r="A523">
        <v>8352</v>
      </c>
      <c r="B523">
        <v>585877.138091214</v>
      </c>
      <c r="C523">
        <v>870080.21809121501</v>
      </c>
      <c r="D523">
        <v>137643.30446172599</v>
      </c>
    </row>
    <row r="524" spans="1:4" x14ac:dyDescent="0.25">
      <c r="A524">
        <v>8368</v>
      </c>
      <c r="B524">
        <v>585877.138091214</v>
      </c>
      <c r="C524">
        <v>709098.56309121696</v>
      </c>
      <c r="D524">
        <v>102270.28362395499</v>
      </c>
    </row>
    <row r="525" spans="1:4" x14ac:dyDescent="0.25">
      <c r="A525">
        <v>8384</v>
      </c>
      <c r="B525">
        <v>585877.138091214</v>
      </c>
      <c r="C525">
        <v>746266.80809121602</v>
      </c>
      <c r="D525">
        <v>75731.927626009303</v>
      </c>
    </row>
    <row r="526" spans="1:4" x14ac:dyDescent="0.25">
      <c r="A526">
        <v>8400</v>
      </c>
      <c r="B526">
        <v>585877.138091214</v>
      </c>
      <c r="C526">
        <v>741442.64809121599</v>
      </c>
      <c r="D526">
        <v>83774.598685758596</v>
      </c>
    </row>
    <row r="527" spans="1:4" x14ac:dyDescent="0.25">
      <c r="A527">
        <v>8416</v>
      </c>
      <c r="B527">
        <v>585877.138091214</v>
      </c>
      <c r="C527">
        <v>814167.22809121502</v>
      </c>
      <c r="D527">
        <v>91322.931813766801</v>
      </c>
    </row>
    <row r="528" spans="1:4" x14ac:dyDescent="0.25">
      <c r="A528">
        <v>8432</v>
      </c>
      <c r="B528">
        <v>585877.138091214</v>
      </c>
      <c r="C528">
        <v>834463.82809121499</v>
      </c>
      <c r="D528">
        <v>97055.708587923393</v>
      </c>
    </row>
    <row r="529" spans="1:4" x14ac:dyDescent="0.25">
      <c r="A529">
        <v>8448</v>
      </c>
      <c r="B529">
        <v>585877.138091214</v>
      </c>
      <c r="C529">
        <v>815876.34809121501</v>
      </c>
      <c r="D529">
        <v>86183.732141604894</v>
      </c>
    </row>
    <row r="530" spans="1:4" x14ac:dyDescent="0.25">
      <c r="A530">
        <v>8464</v>
      </c>
      <c r="B530">
        <v>585877.138091214</v>
      </c>
      <c r="C530">
        <v>841522.54809121497</v>
      </c>
      <c r="D530">
        <v>124532.06972584099</v>
      </c>
    </row>
    <row r="531" spans="1:4" x14ac:dyDescent="0.25">
      <c r="A531">
        <v>8480</v>
      </c>
      <c r="B531">
        <v>585877.138091214</v>
      </c>
      <c r="C531">
        <v>748978.85809121595</v>
      </c>
      <c r="D531">
        <v>76263.119761071997</v>
      </c>
    </row>
    <row r="532" spans="1:4" x14ac:dyDescent="0.25">
      <c r="A532">
        <v>8496</v>
      </c>
      <c r="B532">
        <v>585877.138091214</v>
      </c>
      <c r="C532">
        <v>842974.35809121502</v>
      </c>
      <c r="D532">
        <v>114459.410827513</v>
      </c>
    </row>
    <row r="533" spans="1:4" x14ac:dyDescent="0.25">
      <c r="A533">
        <v>8512</v>
      </c>
      <c r="B533">
        <v>585877.138091214</v>
      </c>
      <c r="C533">
        <v>704846.78809121705</v>
      </c>
      <c r="D533">
        <v>97236.601100653003</v>
      </c>
    </row>
    <row r="534" spans="1:4" x14ac:dyDescent="0.25">
      <c r="A534">
        <v>8528</v>
      </c>
      <c r="B534">
        <v>585877.138091214</v>
      </c>
      <c r="C534">
        <v>843826.18309121497</v>
      </c>
      <c r="D534">
        <v>120096.37468867601</v>
      </c>
    </row>
    <row r="535" spans="1:4" x14ac:dyDescent="0.25">
      <c r="A535">
        <v>8544</v>
      </c>
      <c r="B535">
        <v>585877.138091214</v>
      </c>
      <c r="C535">
        <v>771665.23309121595</v>
      </c>
      <c r="D535">
        <v>112266.195235903</v>
      </c>
    </row>
    <row r="536" spans="1:4" x14ac:dyDescent="0.25">
      <c r="A536">
        <v>8560</v>
      </c>
      <c r="B536">
        <v>585877.138091214</v>
      </c>
      <c r="C536">
        <v>782841.48809121596</v>
      </c>
      <c r="D536">
        <v>106026.123148767</v>
      </c>
    </row>
    <row r="537" spans="1:4" x14ac:dyDescent="0.25">
      <c r="A537">
        <v>8576</v>
      </c>
      <c r="B537">
        <v>585877.138091214</v>
      </c>
      <c r="C537">
        <v>832473.99309121503</v>
      </c>
      <c r="D537">
        <v>93960.168874390496</v>
      </c>
    </row>
    <row r="538" spans="1:4" x14ac:dyDescent="0.25">
      <c r="A538">
        <v>8592</v>
      </c>
      <c r="B538">
        <v>585877.138091214</v>
      </c>
      <c r="C538">
        <v>788662.06809121603</v>
      </c>
      <c r="D538">
        <v>84920.684140291196</v>
      </c>
    </row>
    <row r="539" spans="1:4" x14ac:dyDescent="0.25">
      <c r="A539">
        <v>8608</v>
      </c>
      <c r="B539">
        <v>585877.138091214</v>
      </c>
      <c r="C539">
        <v>872142.55809121497</v>
      </c>
      <c r="D539">
        <v>116466.571005519</v>
      </c>
    </row>
    <row r="540" spans="1:4" x14ac:dyDescent="0.25">
      <c r="A540">
        <v>8624</v>
      </c>
      <c r="B540">
        <v>585877.138091214</v>
      </c>
      <c r="C540">
        <v>819149.07309121499</v>
      </c>
      <c r="D540">
        <v>91227.002366682893</v>
      </c>
    </row>
    <row r="541" spans="1:4" x14ac:dyDescent="0.25">
      <c r="A541">
        <v>8640</v>
      </c>
      <c r="B541">
        <v>585877.138091214</v>
      </c>
      <c r="C541">
        <v>817895.02309121494</v>
      </c>
      <c r="D541">
        <v>98048.428715159898</v>
      </c>
    </row>
    <row r="542" spans="1:4" x14ac:dyDescent="0.25">
      <c r="A542">
        <v>8656</v>
      </c>
      <c r="B542">
        <v>585877.138091214</v>
      </c>
      <c r="C542">
        <v>779523.05809121602</v>
      </c>
      <c r="D542">
        <v>84209.969376396402</v>
      </c>
    </row>
    <row r="543" spans="1:4" x14ac:dyDescent="0.25">
      <c r="A543">
        <v>8672</v>
      </c>
      <c r="B543">
        <v>585877.138091214</v>
      </c>
      <c r="C543">
        <v>710161.28309121705</v>
      </c>
      <c r="D543">
        <v>102631.727294457</v>
      </c>
    </row>
    <row r="544" spans="1:4" x14ac:dyDescent="0.25">
      <c r="A544">
        <v>8688</v>
      </c>
      <c r="B544">
        <v>585877.138091214</v>
      </c>
      <c r="C544">
        <v>779067.89809121599</v>
      </c>
      <c r="D544">
        <v>76987.358904448702</v>
      </c>
    </row>
    <row r="545" spans="1:4" x14ac:dyDescent="0.25">
      <c r="A545">
        <v>8704</v>
      </c>
      <c r="B545">
        <v>585877.138091214</v>
      </c>
      <c r="C545">
        <v>778232.13309121598</v>
      </c>
      <c r="D545">
        <v>104929.580247873</v>
      </c>
    </row>
    <row r="546" spans="1:4" x14ac:dyDescent="0.25">
      <c r="A546">
        <v>8720</v>
      </c>
      <c r="B546">
        <v>585877.138091214</v>
      </c>
      <c r="C546">
        <v>823120.53309121495</v>
      </c>
      <c r="D546">
        <v>100723.883681622</v>
      </c>
    </row>
    <row r="547" spans="1:4" x14ac:dyDescent="0.25">
      <c r="A547">
        <v>8736</v>
      </c>
      <c r="B547">
        <v>585877.138091214</v>
      </c>
      <c r="C547">
        <v>731407.30309121695</v>
      </c>
      <c r="D547">
        <v>78349.6935403565</v>
      </c>
    </row>
    <row r="548" spans="1:4" x14ac:dyDescent="0.25">
      <c r="A548">
        <v>8752</v>
      </c>
      <c r="B548">
        <v>585877.138091214</v>
      </c>
      <c r="C548">
        <v>825194.55309121497</v>
      </c>
      <c r="D548">
        <v>100536.119392498</v>
      </c>
    </row>
    <row r="549" spans="1:4" x14ac:dyDescent="0.25">
      <c r="A549">
        <v>8768</v>
      </c>
      <c r="B549">
        <v>585877.138091214</v>
      </c>
      <c r="C549">
        <v>722500.20309121697</v>
      </c>
      <c r="D549">
        <v>76203.660889689403</v>
      </c>
    </row>
    <row r="550" spans="1:4" x14ac:dyDescent="0.25">
      <c r="A550">
        <v>8784</v>
      </c>
      <c r="B550">
        <v>585877.138091214</v>
      </c>
      <c r="C550">
        <v>798836.64309121598</v>
      </c>
      <c r="D550">
        <v>84583.769119967605</v>
      </c>
    </row>
    <row r="551" spans="1:4" x14ac:dyDescent="0.25">
      <c r="A551">
        <v>8800</v>
      </c>
      <c r="B551">
        <v>585877.138091214</v>
      </c>
      <c r="C551">
        <v>743944.658091216</v>
      </c>
      <c r="D551">
        <v>71341.038890596494</v>
      </c>
    </row>
    <row r="552" spans="1:4" x14ac:dyDescent="0.25">
      <c r="A552">
        <v>8816</v>
      </c>
      <c r="B552">
        <v>585877.138091214</v>
      </c>
      <c r="C552">
        <v>848752.68809121498</v>
      </c>
      <c r="D552">
        <v>104203.983401727</v>
      </c>
    </row>
    <row r="553" spans="1:4" x14ac:dyDescent="0.25">
      <c r="A553">
        <v>8832</v>
      </c>
      <c r="B553">
        <v>585877.138091214</v>
      </c>
      <c r="C553">
        <v>748254.61309121596</v>
      </c>
      <c r="D553">
        <v>81247.156197244098</v>
      </c>
    </row>
    <row r="554" spans="1:4" x14ac:dyDescent="0.25">
      <c r="A554">
        <v>8848</v>
      </c>
      <c r="B554">
        <v>585877.138091214</v>
      </c>
      <c r="C554">
        <v>779032.58309121605</v>
      </c>
      <c r="D554">
        <v>119397.083580533</v>
      </c>
    </row>
    <row r="555" spans="1:4" x14ac:dyDescent="0.25">
      <c r="A555">
        <v>8864</v>
      </c>
      <c r="B555">
        <v>585877.138091214</v>
      </c>
      <c r="C555">
        <v>778170.11309121596</v>
      </c>
      <c r="D555">
        <v>81828.909743771903</v>
      </c>
    </row>
    <row r="556" spans="1:4" x14ac:dyDescent="0.25">
      <c r="A556">
        <v>8880</v>
      </c>
      <c r="B556">
        <v>585877.138091214</v>
      </c>
      <c r="C556">
        <v>709413.50309121702</v>
      </c>
      <c r="D556">
        <v>93804.052783991006</v>
      </c>
    </row>
    <row r="557" spans="1:4" x14ac:dyDescent="0.25">
      <c r="A557">
        <v>8896</v>
      </c>
      <c r="B557">
        <v>585877.138091214</v>
      </c>
      <c r="C557">
        <v>781365.89809121599</v>
      </c>
      <c r="D557">
        <v>84509.745221674893</v>
      </c>
    </row>
    <row r="558" spans="1:4" x14ac:dyDescent="0.25">
      <c r="A558">
        <v>8912</v>
      </c>
      <c r="B558">
        <v>585877.138091214</v>
      </c>
      <c r="C558">
        <v>760103.288091216</v>
      </c>
      <c r="D558">
        <v>93655.602898638695</v>
      </c>
    </row>
    <row r="559" spans="1:4" x14ac:dyDescent="0.25">
      <c r="A559">
        <v>8928</v>
      </c>
      <c r="B559">
        <v>585877.138091214</v>
      </c>
      <c r="C559">
        <v>717351.82309121697</v>
      </c>
      <c r="D559">
        <v>91000.822098241406</v>
      </c>
    </row>
    <row r="560" spans="1:4" x14ac:dyDescent="0.25">
      <c r="A560">
        <v>8944</v>
      </c>
      <c r="B560">
        <v>585877.138091214</v>
      </c>
      <c r="C560">
        <v>740269.73809121596</v>
      </c>
      <c r="D560">
        <v>99071.579186464995</v>
      </c>
    </row>
    <row r="561" spans="1:4" x14ac:dyDescent="0.25">
      <c r="A561">
        <v>8960</v>
      </c>
      <c r="B561">
        <v>585877.138091214</v>
      </c>
      <c r="C561">
        <v>925434.57809121395</v>
      </c>
      <c r="D561">
        <v>163598.109825377</v>
      </c>
    </row>
    <row r="562" spans="1:4" x14ac:dyDescent="0.25">
      <c r="A562">
        <v>8976</v>
      </c>
      <c r="B562">
        <v>585877.138091214</v>
      </c>
      <c r="C562">
        <v>817012.208091215</v>
      </c>
      <c r="D562">
        <v>87706.205997894504</v>
      </c>
    </row>
    <row r="563" spans="1:4" x14ac:dyDescent="0.25">
      <c r="A563">
        <v>8992</v>
      </c>
      <c r="B563">
        <v>585877.138091214</v>
      </c>
      <c r="C563">
        <v>748995.36309121596</v>
      </c>
      <c r="D563">
        <v>84911.810450221703</v>
      </c>
    </row>
    <row r="564" spans="1:4" x14ac:dyDescent="0.25">
      <c r="A564">
        <v>9008</v>
      </c>
      <c r="B564">
        <v>585877.138091214</v>
      </c>
      <c r="C564">
        <v>762601.23809121596</v>
      </c>
      <c r="D564">
        <v>80955.675992483797</v>
      </c>
    </row>
    <row r="565" spans="1:4" x14ac:dyDescent="0.25">
      <c r="A565">
        <v>9024</v>
      </c>
      <c r="B565">
        <v>585877.138091214</v>
      </c>
      <c r="C565">
        <v>700780.40809121705</v>
      </c>
      <c r="D565">
        <v>99466.995604608004</v>
      </c>
    </row>
    <row r="566" spans="1:4" x14ac:dyDescent="0.25">
      <c r="A566">
        <v>9040</v>
      </c>
      <c r="B566">
        <v>585877.138091214</v>
      </c>
      <c r="C566">
        <v>688049.24309121701</v>
      </c>
      <c r="D566">
        <v>104086.99489525</v>
      </c>
    </row>
    <row r="567" spans="1:4" x14ac:dyDescent="0.25">
      <c r="A567">
        <v>9056</v>
      </c>
      <c r="B567">
        <v>585877.138091214</v>
      </c>
      <c r="C567">
        <v>688181.65809121705</v>
      </c>
      <c r="D567">
        <v>80041.124548319698</v>
      </c>
    </row>
    <row r="568" spans="1:4" x14ac:dyDescent="0.25">
      <c r="A568">
        <v>9072</v>
      </c>
      <c r="B568">
        <v>585877.138091214</v>
      </c>
      <c r="C568">
        <v>777947.60309121595</v>
      </c>
      <c r="D568">
        <v>82736.836456494799</v>
      </c>
    </row>
    <row r="569" spans="1:4" x14ac:dyDescent="0.25">
      <c r="A569">
        <v>9088</v>
      </c>
      <c r="B569">
        <v>585877.138091214</v>
      </c>
      <c r="C569">
        <v>714952.21809121699</v>
      </c>
      <c r="D569">
        <v>86251.167807825099</v>
      </c>
    </row>
    <row r="570" spans="1:4" x14ac:dyDescent="0.25">
      <c r="A570">
        <v>9104</v>
      </c>
      <c r="B570">
        <v>585877.138091214</v>
      </c>
      <c r="C570">
        <v>783253.80309121602</v>
      </c>
      <c r="D570">
        <v>88095.678643295396</v>
      </c>
    </row>
    <row r="571" spans="1:4" x14ac:dyDescent="0.25">
      <c r="A571">
        <v>9120</v>
      </c>
      <c r="B571">
        <v>585877.138091214</v>
      </c>
      <c r="C571">
        <v>796701.42309121601</v>
      </c>
      <c r="D571">
        <v>84145.399889083594</v>
      </c>
    </row>
    <row r="572" spans="1:4" x14ac:dyDescent="0.25">
      <c r="A572">
        <v>9136</v>
      </c>
      <c r="B572">
        <v>585877.138091214</v>
      </c>
      <c r="C572">
        <v>840427.35309121502</v>
      </c>
      <c r="D572">
        <v>118858.463407192</v>
      </c>
    </row>
    <row r="573" spans="1:4" x14ac:dyDescent="0.25">
      <c r="A573">
        <v>9152</v>
      </c>
      <c r="B573">
        <v>585877.138091214</v>
      </c>
      <c r="C573">
        <v>720319.72309121699</v>
      </c>
      <c r="D573">
        <v>81355.088438848004</v>
      </c>
    </row>
    <row r="574" spans="1:4" x14ac:dyDescent="0.25">
      <c r="A574">
        <v>9168</v>
      </c>
      <c r="B574">
        <v>585877.138091214</v>
      </c>
      <c r="C574">
        <v>714403.96809121699</v>
      </c>
      <c r="D574">
        <v>74592.284108351902</v>
      </c>
    </row>
    <row r="575" spans="1:4" x14ac:dyDescent="0.25">
      <c r="A575">
        <v>9184</v>
      </c>
      <c r="B575">
        <v>585877.138091214</v>
      </c>
      <c r="C575">
        <v>854976.00309121504</v>
      </c>
      <c r="D575">
        <v>122682.91687307799</v>
      </c>
    </row>
    <row r="576" spans="1:4" x14ac:dyDescent="0.25">
      <c r="A576">
        <v>9200</v>
      </c>
      <c r="B576">
        <v>585877.138091214</v>
      </c>
      <c r="C576">
        <v>829018.75809121504</v>
      </c>
      <c r="D576">
        <v>108885.492934346</v>
      </c>
    </row>
    <row r="577" spans="1:4" x14ac:dyDescent="0.25">
      <c r="A577">
        <v>9216</v>
      </c>
      <c r="B577">
        <v>585877.138091214</v>
      </c>
      <c r="C577">
        <v>817733.80809121497</v>
      </c>
      <c r="D577">
        <v>115387.244763713</v>
      </c>
    </row>
    <row r="578" spans="1:4" x14ac:dyDescent="0.25">
      <c r="A578">
        <v>9232</v>
      </c>
      <c r="B578">
        <v>585877.138091214</v>
      </c>
      <c r="C578">
        <v>755087.98309121595</v>
      </c>
      <c r="D578">
        <v>99701.932220649498</v>
      </c>
    </row>
    <row r="579" spans="1:4" x14ac:dyDescent="0.25">
      <c r="A579">
        <v>9248</v>
      </c>
      <c r="B579">
        <v>585877.138091214</v>
      </c>
      <c r="C579">
        <v>725035.25309121597</v>
      </c>
      <c r="D579">
        <v>78180.5277489336</v>
      </c>
    </row>
    <row r="580" spans="1:4" x14ac:dyDescent="0.25">
      <c r="A580">
        <v>9264</v>
      </c>
      <c r="B580">
        <v>585877.138091214</v>
      </c>
      <c r="C580">
        <v>784324.59809121594</v>
      </c>
      <c r="D580">
        <v>75301.399228821901</v>
      </c>
    </row>
    <row r="581" spans="1:4" x14ac:dyDescent="0.25">
      <c r="A581">
        <v>9280</v>
      </c>
      <c r="B581">
        <v>585877.138091214</v>
      </c>
      <c r="C581">
        <v>730463.82309121697</v>
      </c>
      <c r="D581">
        <v>93291.027196701994</v>
      </c>
    </row>
    <row r="582" spans="1:4" x14ac:dyDescent="0.25">
      <c r="A582">
        <v>9296</v>
      </c>
      <c r="B582">
        <v>585877.138091214</v>
      </c>
      <c r="C582">
        <v>764674.41809121601</v>
      </c>
      <c r="D582">
        <v>84259.569622872004</v>
      </c>
    </row>
    <row r="583" spans="1:4" x14ac:dyDescent="0.25">
      <c r="A583">
        <v>9312</v>
      </c>
      <c r="B583">
        <v>585877.138091214</v>
      </c>
      <c r="C583">
        <v>778220.56309121603</v>
      </c>
      <c r="D583">
        <v>108657.233316169</v>
      </c>
    </row>
    <row r="584" spans="1:4" x14ac:dyDescent="0.25">
      <c r="A584">
        <v>9328</v>
      </c>
      <c r="B584">
        <v>585877.138091214</v>
      </c>
      <c r="C584">
        <v>829494.36809121503</v>
      </c>
      <c r="D584">
        <v>114247.836406809</v>
      </c>
    </row>
    <row r="585" spans="1:4" x14ac:dyDescent="0.25">
      <c r="A585">
        <v>9344</v>
      </c>
      <c r="B585">
        <v>585877.138091214</v>
      </c>
      <c r="C585">
        <v>758052.84809121594</v>
      </c>
      <c r="D585">
        <v>86360.499137487001</v>
      </c>
    </row>
    <row r="586" spans="1:4" x14ac:dyDescent="0.25">
      <c r="A586">
        <v>9360</v>
      </c>
      <c r="B586">
        <v>585877.138091214</v>
      </c>
      <c r="C586">
        <v>770507.84809121594</v>
      </c>
      <c r="D586">
        <v>97926.245101279594</v>
      </c>
    </row>
    <row r="587" spans="1:4" x14ac:dyDescent="0.25">
      <c r="A587">
        <v>9376</v>
      </c>
      <c r="B587">
        <v>585877.138091214</v>
      </c>
      <c r="C587">
        <v>779338.56309121603</v>
      </c>
      <c r="D587">
        <v>86745.051380781195</v>
      </c>
    </row>
    <row r="588" spans="1:4" x14ac:dyDescent="0.25">
      <c r="A588">
        <v>9392</v>
      </c>
      <c r="B588">
        <v>585877.138091214</v>
      </c>
      <c r="C588">
        <v>684032.53309121705</v>
      </c>
      <c r="D588">
        <v>105323.553324405</v>
      </c>
    </row>
    <row r="589" spans="1:4" x14ac:dyDescent="0.25">
      <c r="A589">
        <v>9408</v>
      </c>
      <c r="B589">
        <v>585877.138091214</v>
      </c>
      <c r="C589">
        <v>683928.09309121699</v>
      </c>
      <c r="D589">
        <v>125433.51606095101</v>
      </c>
    </row>
    <row r="590" spans="1:4" x14ac:dyDescent="0.25">
      <c r="A590">
        <v>9424</v>
      </c>
      <c r="B590">
        <v>585877.138091214</v>
      </c>
      <c r="C590">
        <v>783286.80809121602</v>
      </c>
      <c r="D590">
        <v>117090.026796226</v>
      </c>
    </row>
    <row r="591" spans="1:4" x14ac:dyDescent="0.25">
      <c r="A591">
        <v>9440</v>
      </c>
      <c r="B591">
        <v>585877.138091214</v>
      </c>
      <c r="C591">
        <v>762523.33309121605</v>
      </c>
      <c r="D591">
        <v>83954.575050720101</v>
      </c>
    </row>
    <row r="592" spans="1:4" x14ac:dyDescent="0.25">
      <c r="A592">
        <v>9456</v>
      </c>
      <c r="B592">
        <v>585877.138091214</v>
      </c>
      <c r="C592">
        <v>762054.06809121603</v>
      </c>
      <c r="D592">
        <v>87981.046220848599</v>
      </c>
    </row>
    <row r="593" spans="1:4" x14ac:dyDescent="0.25">
      <c r="A593">
        <v>9472</v>
      </c>
      <c r="B593">
        <v>585877.138091214</v>
      </c>
      <c r="C593">
        <v>730933.25309121597</v>
      </c>
      <c r="D593">
        <v>100556.435938739</v>
      </c>
    </row>
    <row r="594" spans="1:4" x14ac:dyDescent="0.25">
      <c r="A594">
        <v>9488</v>
      </c>
      <c r="B594">
        <v>585877.138091214</v>
      </c>
      <c r="C594">
        <v>789867.27309121599</v>
      </c>
      <c r="D594">
        <v>99720.736364844401</v>
      </c>
    </row>
    <row r="595" spans="1:4" x14ac:dyDescent="0.25">
      <c r="A595">
        <v>9504</v>
      </c>
      <c r="B595">
        <v>585877.138091214</v>
      </c>
      <c r="C595">
        <v>802856.463091215</v>
      </c>
      <c r="D595">
        <v>92930.912111683094</v>
      </c>
    </row>
    <row r="596" spans="1:4" x14ac:dyDescent="0.25">
      <c r="A596">
        <v>9520</v>
      </c>
      <c r="B596">
        <v>585877.138091214</v>
      </c>
      <c r="C596">
        <v>798397.17809121497</v>
      </c>
      <c r="D596">
        <v>100826.475623163</v>
      </c>
    </row>
    <row r="597" spans="1:4" x14ac:dyDescent="0.25">
      <c r="A597">
        <v>9536</v>
      </c>
      <c r="B597">
        <v>585877.138091214</v>
      </c>
      <c r="C597">
        <v>850989.40809121495</v>
      </c>
      <c r="D597">
        <v>109262.862383277</v>
      </c>
    </row>
    <row r="598" spans="1:4" x14ac:dyDescent="0.25">
      <c r="A598">
        <v>9552</v>
      </c>
      <c r="B598">
        <v>585877.138091214</v>
      </c>
      <c r="C598">
        <v>876108.833091215</v>
      </c>
      <c r="D598">
        <v>117026.347242584</v>
      </c>
    </row>
    <row r="599" spans="1:4" x14ac:dyDescent="0.25">
      <c r="A599">
        <v>9568</v>
      </c>
      <c r="B599">
        <v>585877.138091214</v>
      </c>
      <c r="C599">
        <v>673892.59809121699</v>
      </c>
      <c r="D599">
        <v>117195.77343474601</v>
      </c>
    </row>
    <row r="600" spans="1:4" x14ac:dyDescent="0.25">
      <c r="A600">
        <v>9584</v>
      </c>
      <c r="B600">
        <v>585877.138091214</v>
      </c>
      <c r="C600">
        <v>779759.77809121599</v>
      </c>
      <c r="D600">
        <v>71278.3779133645</v>
      </c>
    </row>
    <row r="601" spans="1:4" x14ac:dyDescent="0.25">
      <c r="A601">
        <v>9600</v>
      </c>
      <c r="B601">
        <v>585877.138091214</v>
      </c>
      <c r="C601">
        <v>894207.23309121502</v>
      </c>
      <c r="D601">
        <v>129329.887473105</v>
      </c>
    </row>
    <row r="602" spans="1:4" x14ac:dyDescent="0.25">
      <c r="A602">
        <v>9616</v>
      </c>
      <c r="B602">
        <v>585877.138091214</v>
      </c>
      <c r="C602">
        <v>735444.98309121595</v>
      </c>
      <c r="D602">
        <v>74540.140536834093</v>
      </c>
    </row>
    <row r="603" spans="1:4" x14ac:dyDescent="0.25">
      <c r="A603">
        <v>9632</v>
      </c>
      <c r="B603">
        <v>585877.138091214</v>
      </c>
      <c r="C603">
        <v>789354.58809121605</v>
      </c>
      <c r="D603">
        <v>86332.206930423796</v>
      </c>
    </row>
    <row r="604" spans="1:4" x14ac:dyDescent="0.25">
      <c r="A604">
        <v>9648</v>
      </c>
      <c r="B604">
        <v>585877.138091214</v>
      </c>
      <c r="C604">
        <v>841336.16809121496</v>
      </c>
      <c r="D604">
        <v>122153.99504317901</v>
      </c>
    </row>
    <row r="605" spans="1:4" x14ac:dyDescent="0.25">
      <c r="A605">
        <v>9664</v>
      </c>
      <c r="B605">
        <v>585877.138091214</v>
      </c>
      <c r="C605">
        <v>777252.91809121601</v>
      </c>
      <c r="D605">
        <v>91121.233934311997</v>
      </c>
    </row>
    <row r="606" spans="1:4" x14ac:dyDescent="0.25">
      <c r="A606">
        <v>9680</v>
      </c>
      <c r="B606">
        <v>585877.138091214</v>
      </c>
      <c r="C606">
        <v>714066.12309121701</v>
      </c>
      <c r="D606">
        <v>81435.798760832302</v>
      </c>
    </row>
    <row r="607" spans="1:4" x14ac:dyDescent="0.25">
      <c r="A607">
        <v>9696</v>
      </c>
      <c r="B607">
        <v>585877.138091214</v>
      </c>
      <c r="C607">
        <v>694147.51309121703</v>
      </c>
      <c r="D607">
        <v>85265.631879875305</v>
      </c>
    </row>
    <row r="608" spans="1:4" x14ac:dyDescent="0.25">
      <c r="A608">
        <v>9712</v>
      </c>
      <c r="B608">
        <v>585877.138091214</v>
      </c>
      <c r="C608">
        <v>705246.92809121695</v>
      </c>
      <c r="D608">
        <v>89164.503968764897</v>
      </c>
    </row>
    <row r="609" spans="1:4" x14ac:dyDescent="0.25">
      <c r="A609">
        <v>9728</v>
      </c>
      <c r="B609">
        <v>585877.138091214</v>
      </c>
      <c r="C609">
        <v>713094.71809121699</v>
      </c>
      <c r="D609">
        <v>95538.981069999005</v>
      </c>
    </row>
    <row r="610" spans="1:4" x14ac:dyDescent="0.25">
      <c r="A610">
        <v>9744</v>
      </c>
      <c r="B610">
        <v>585877.138091214</v>
      </c>
      <c r="C610">
        <v>719396.81309121696</v>
      </c>
      <c r="D610">
        <v>82145.584027745397</v>
      </c>
    </row>
    <row r="611" spans="1:4" x14ac:dyDescent="0.25">
      <c r="A611">
        <v>9760</v>
      </c>
      <c r="B611">
        <v>585877.138091214</v>
      </c>
      <c r="C611">
        <v>697938.01309121703</v>
      </c>
      <c r="D611">
        <v>90997.192876260597</v>
      </c>
    </row>
    <row r="612" spans="1:4" x14ac:dyDescent="0.25">
      <c r="A612">
        <v>9776</v>
      </c>
      <c r="B612">
        <v>585877.138091214</v>
      </c>
      <c r="C612">
        <v>822422.03809121496</v>
      </c>
      <c r="D612">
        <v>113854.18345941399</v>
      </c>
    </row>
    <row r="613" spans="1:4" x14ac:dyDescent="0.25">
      <c r="A613">
        <v>9792</v>
      </c>
      <c r="B613">
        <v>585877.138091214</v>
      </c>
      <c r="C613">
        <v>759216.45309121604</v>
      </c>
      <c r="D613">
        <v>98426.472419953105</v>
      </c>
    </row>
    <row r="614" spans="1:4" x14ac:dyDescent="0.25">
      <c r="A614">
        <v>9808</v>
      </c>
      <c r="B614">
        <v>585877.138091214</v>
      </c>
      <c r="C614">
        <v>846376.76309121505</v>
      </c>
      <c r="D614">
        <v>114435.29011530599</v>
      </c>
    </row>
    <row r="615" spans="1:4" x14ac:dyDescent="0.25">
      <c r="A615">
        <v>9824</v>
      </c>
      <c r="B615">
        <v>585877.138091214</v>
      </c>
      <c r="C615">
        <v>713976.02309121704</v>
      </c>
      <c r="D615">
        <v>85474.217248546804</v>
      </c>
    </row>
    <row r="616" spans="1:4" x14ac:dyDescent="0.25">
      <c r="A616">
        <v>9840</v>
      </c>
      <c r="B616">
        <v>585877.138091214</v>
      </c>
      <c r="C616">
        <v>792754.67809121602</v>
      </c>
      <c r="D616">
        <v>87003.925705214104</v>
      </c>
    </row>
    <row r="617" spans="1:4" x14ac:dyDescent="0.25">
      <c r="A617">
        <v>9856</v>
      </c>
      <c r="B617">
        <v>585877.138091214</v>
      </c>
      <c r="C617">
        <v>746840.89809121599</v>
      </c>
      <c r="D617">
        <v>86513.554254130693</v>
      </c>
    </row>
    <row r="618" spans="1:4" x14ac:dyDescent="0.25">
      <c r="A618">
        <v>9872</v>
      </c>
      <c r="B618">
        <v>585877.138091214</v>
      </c>
      <c r="C618">
        <v>878435.51309121505</v>
      </c>
      <c r="D618">
        <v>120220.684656902</v>
      </c>
    </row>
    <row r="619" spans="1:4" x14ac:dyDescent="0.25">
      <c r="A619">
        <v>9888</v>
      </c>
      <c r="B619">
        <v>585877.138091214</v>
      </c>
      <c r="C619">
        <v>870071.43809121498</v>
      </c>
      <c r="D619">
        <v>109052.041363791</v>
      </c>
    </row>
    <row r="620" spans="1:4" x14ac:dyDescent="0.25">
      <c r="A620">
        <v>9904</v>
      </c>
      <c r="B620">
        <v>585877.138091214</v>
      </c>
      <c r="C620">
        <v>779105.66809121601</v>
      </c>
      <c r="D620">
        <v>98253.510689283299</v>
      </c>
    </row>
    <row r="621" spans="1:4" x14ac:dyDescent="0.25">
      <c r="A621">
        <v>9920</v>
      </c>
      <c r="B621">
        <v>585877.138091214</v>
      </c>
      <c r="C621">
        <v>947979.758091214</v>
      </c>
      <c r="D621">
        <v>134990.688319104</v>
      </c>
    </row>
    <row r="622" spans="1:4" x14ac:dyDescent="0.25">
      <c r="A622">
        <v>9936</v>
      </c>
      <c r="B622">
        <v>585877.138091214</v>
      </c>
      <c r="C622">
        <v>791687.533091216</v>
      </c>
      <c r="D622">
        <v>88741.003834242205</v>
      </c>
    </row>
    <row r="623" spans="1:4" x14ac:dyDescent="0.25">
      <c r="A623">
        <v>9952</v>
      </c>
      <c r="B623">
        <v>585877.138091214</v>
      </c>
      <c r="C623">
        <v>744715.37809121597</v>
      </c>
      <c r="D623">
        <v>87363.485142835299</v>
      </c>
    </row>
    <row r="624" spans="1:4" x14ac:dyDescent="0.25">
      <c r="A624">
        <v>9968</v>
      </c>
      <c r="B624">
        <v>585877.138091214</v>
      </c>
      <c r="C624">
        <v>863313.04309121496</v>
      </c>
      <c r="D624">
        <v>118252.57733650399</v>
      </c>
    </row>
    <row r="625" spans="1:4" x14ac:dyDescent="0.25">
      <c r="A625">
        <v>9984</v>
      </c>
      <c r="B625">
        <v>585877.138091214</v>
      </c>
      <c r="C625">
        <v>728426.95309121697</v>
      </c>
      <c r="D625">
        <v>86539.6666291289</v>
      </c>
    </row>
    <row r="626" spans="1:4" x14ac:dyDescent="0.25">
      <c r="A626">
        <v>10000</v>
      </c>
      <c r="B626">
        <v>585877.138091214</v>
      </c>
      <c r="C626">
        <v>806875.91309121496</v>
      </c>
      <c r="D626">
        <v>100752.78361045101</v>
      </c>
    </row>
    <row r="627" spans="1:4" x14ac:dyDescent="0.25">
      <c r="A627">
        <v>10016</v>
      </c>
      <c r="B627">
        <v>585877.138091214</v>
      </c>
      <c r="C627">
        <v>774544.70309121604</v>
      </c>
      <c r="D627">
        <v>79661.523601584398</v>
      </c>
    </row>
    <row r="628" spans="1:4" x14ac:dyDescent="0.25">
      <c r="A628">
        <v>10032</v>
      </c>
      <c r="B628">
        <v>585877.138091214</v>
      </c>
      <c r="C628">
        <v>700217.04309121706</v>
      </c>
      <c r="D628">
        <v>89067.597733440605</v>
      </c>
    </row>
    <row r="629" spans="1:4" x14ac:dyDescent="0.25">
      <c r="A629">
        <v>10048</v>
      </c>
      <c r="B629">
        <v>585877.138091214</v>
      </c>
      <c r="C629">
        <v>791020.26309121598</v>
      </c>
      <c r="D629">
        <v>74354.388986188205</v>
      </c>
    </row>
    <row r="630" spans="1:4" x14ac:dyDescent="0.25">
      <c r="A630">
        <v>10064</v>
      </c>
      <c r="B630">
        <v>585877.138091214</v>
      </c>
      <c r="C630">
        <v>715027.16309121705</v>
      </c>
      <c r="D630">
        <v>73439.173810537701</v>
      </c>
    </row>
    <row r="631" spans="1:4" x14ac:dyDescent="0.25">
      <c r="A631">
        <v>10080</v>
      </c>
      <c r="B631">
        <v>585877.138091214</v>
      </c>
      <c r="C631">
        <v>861701.588091215</v>
      </c>
      <c r="D631">
        <v>130947.91223325201</v>
      </c>
    </row>
    <row r="632" spans="1:4" x14ac:dyDescent="0.25">
      <c r="A632">
        <v>10096</v>
      </c>
      <c r="B632">
        <v>585877.138091214</v>
      </c>
      <c r="C632">
        <v>769723.98309121595</v>
      </c>
      <c r="D632">
        <v>96007.144527274504</v>
      </c>
    </row>
    <row r="633" spans="1:4" x14ac:dyDescent="0.25">
      <c r="A633">
        <v>10112</v>
      </c>
      <c r="B633">
        <v>585877.138091214</v>
      </c>
      <c r="C633">
        <v>780266.24309121596</v>
      </c>
      <c r="D633">
        <v>92199.993797472605</v>
      </c>
    </row>
    <row r="634" spans="1:4" x14ac:dyDescent="0.25">
      <c r="A634">
        <v>10128</v>
      </c>
      <c r="B634">
        <v>585877.138091214</v>
      </c>
      <c r="C634">
        <v>724960.85309121595</v>
      </c>
      <c r="D634">
        <v>76511.473054854796</v>
      </c>
    </row>
    <row r="635" spans="1:4" x14ac:dyDescent="0.25">
      <c r="A635">
        <v>10144</v>
      </c>
      <c r="B635">
        <v>585877.138091214</v>
      </c>
      <c r="C635">
        <v>741146.02809121599</v>
      </c>
      <c r="D635">
        <v>70115.363504284207</v>
      </c>
    </row>
    <row r="636" spans="1:4" x14ac:dyDescent="0.25">
      <c r="A636">
        <v>10160</v>
      </c>
      <c r="B636">
        <v>585877.138091214</v>
      </c>
      <c r="C636">
        <v>805556.86309121596</v>
      </c>
      <c r="D636">
        <v>109582.639541212</v>
      </c>
    </row>
    <row r="637" spans="1:4" x14ac:dyDescent="0.25">
      <c r="A637">
        <v>10176</v>
      </c>
      <c r="B637">
        <v>585877.138091214</v>
      </c>
      <c r="C637">
        <v>739588.88809121598</v>
      </c>
      <c r="D637">
        <v>84108.551968022395</v>
      </c>
    </row>
    <row r="638" spans="1:4" x14ac:dyDescent="0.25">
      <c r="A638">
        <v>10192</v>
      </c>
      <c r="B638">
        <v>585877.138091214</v>
      </c>
      <c r="C638">
        <v>777906.39309121598</v>
      </c>
      <c r="D638">
        <v>91572.426363398205</v>
      </c>
    </row>
    <row r="639" spans="1:4" x14ac:dyDescent="0.25">
      <c r="A639">
        <v>10208</v>
      </c>
      <c r="B639">
        <v>585877.138091214</v>
      </c>
      <c r="C639">
        <v>691859.57309121697</v>
      </c>
      <c r="D639">
        <v>99635.179874258203</v>
      </c>
    </row>
    <row r="640" spans="1:4" x14ac:dyDescent="0.25">
      <c r="A640">
        <v>10224</v>
      </c>
      <c r="B640">
        <v>585877.138091214</v>
      </c>
      <c r="C640">
        <v>847008.56809121498</v>
      </c>
      <c r="D640">
        <v>112194.020842891</v>
      </c>
    </row>
    <row r="641" spans="1:4" x14ac:dyDescent="0.25">
      <c r="A641">
        <v>10240</v>
      </c>
      <c r="B641">
        <v>585877.138091214</v>
      </c>
      <c r="C641">
        <v>712453.16809121706</v>
      </c>
      <c r="D641">
        <v>86917.300666030307</v>
      </c>
    </row>
    <row r="642" spans="1:4" x14ac:dyDescent="0.25">
      <c r="A642">
        <v>10256</v>
      </c>
      <c r="B642">
        <v>585877.138091214</v>
      </c>
      <c r="C642">
        <v>757249.70809121605</v>
      </c>
      <c r="D642">
        <v>59972.107685032199</v>
      </c>
    </row>
    <row r="643" spans="1:4" x14ac:dyDescent="0.25">
      <c r="A643">
        <v>10272</v>
      </c>
      <c r="B643">
        <v>585877.138091214</v>
      </c>
      <c r="C643">
        <v>805003.38809121598</v>
      </c>
      <c r="D643">
        <v>97139.765880495601</v>
      </c>
    </row>
    <row r="644" spans="1:4" x14ac:dyDescent="0.25">
      <c r="A644">
        <v>10288</v>
      </c>
      <c r="B644">
        <v>585877.138091214</v>
      </c>
      <c r="C644">
        <v>774243.74809121597</v>
      </c>
      <c r="D644">
        <v>93843.717531478396</v>
      </c>
    </row>
    <row r="645" spans="1:4" x14ac:dyDescent="0.25">
      <c r="A645">
        <v>10304</v>
      </c>
      <c r="B645">
        <v>585877.138091214</v>
      </c>
      <c r="C645">
        <v>816651.43809121498</v>
      </c>
      <c r="D645">
        <v>116196.864466516</v>
      </c>
    </row>
    <row r="646" spans="1:4" x14ac:dyDescent="0.25">
      <c r="A646">
        <v>10320</v>
      </c>
      <c r="B646">
        <v>585877.138091214</v>
      </c>
      <c r="C646">
        <v>748273.783091216</v>
      </c>
      <c r="D646">
        <v>77718.105445056906</v>
      </c>
    </row>
    <row r="647" spans="1:4" x14ac:dyDescent="0.25">
      <c r="A647">
        <v>10336</v>
      </c>
      <c r="B647">
        <v>585877.138091214</v>
      </c>
      <c r="C647">
        <v>750330.97809121595</v>
      </c>
      <c r="D647">
        <v>83648.414009438406</v>
      </c>
    </row>
    <row r="648" spans="1:4" x14ac:dyDescent="0.25">
      <c r="A648">
        <v>10352</v>
      </c>
      <c r="B648">
        <v>585877.138091214</v>
      </c>
      <c r="C648">
        <v>761721.26809121598</v>
      </c>
      <c r="D648">
        <v>107759.030577827</v>
      </c>
    </row>
    <row r="649" spans="1:4" x14ac:dyDescent="0.25">
      <c r="A649">
        <v>10368</v>
      </c>
      <c r="B649">
        <v>585877.138091214</v>
      </c>
      <c r="C649">
        <v>733889.93309121602</v>
      </c>
      <c r="D649">
        <v>77559.846117968598</v>
      </c>
    </row>
    <row r="650" spans="1:4" x14ac:dyDescent="0.25">
      <c r="A650">
        <v>10384</v>
      </c>
      <c r="B650">
        <v>585877.138091214</v>
      </c>
      <c r="C650">
        <v>720964.45809121698</v>
      </c>
      <c r="D650">
        <v>85582.158688348194</v>
      </c>
    </row>
    <row r="651" spans="1:4" x14ac:dyDescent="0.25">
      <c r="A651">
        <v>10400</v>
      </c>
      <c r="B651">
        <v>585877.138091214</v>
      </c>
      <c r="C651">
        <v>779670.83809121605</v>
      </c>
      <c r="D651">
        <v>81563.614264940494</v>
      </c>
    </row>
    <row r="652" spans="1:4" x14ac:dyDescent="0.25">
      <c r="A652">
        <v>10416</v>
      </c>
      <c r="B652">
        <v>585877.138091214</v>
      </c>
      <c r="C652">
        <v>739150.408091216</v>
      </c>
      <c r="D652">
        <v>79167.344314983202</v>
      </c>
    </row>
    <row r="653" spans="1:4" x14ac:dyDescent="0.25">
      <c r="A653">
        <v>10432</v>
      </c>
      <c r="B653">
        <v>585877.138091214</v>
      </c>
      <c r="C653">
        <v>790813.44809121604</v>
      </c>
      <c r="D653">
        <v>101874.585720845</v>
      </c>
    </row>
    <row r="654" spans="1:4" x14ac:dyDescent="0.25">
      <c r="A654">
        <v>10448</v>
      </c>
      <c r="B654">
        <v>585877.138091214</v>
      </c>
      <c r="C654">
        <v>770845.163091216</v>
      </c>
      <c r="D654">
        <v>67081.132292876398</v>
      </c>
    </row>
    <row r="655" spans="1:4" x14ac:dyDescent="0.25">
      <c r="A655">
        <v>10464</v>
      </c>
      <c r="B655">
        <v>585877.138091214</v>
      </c>
      <c r="C655">
        <v>727022.63309121702</v>
      </c>
      <c r="D655">
        <v>83221.816954329799</v>
      </c>
    </row>
    <row r="656" spans="1:4" x14ac:dyDescent="0.25">
      <c r="A656">
        <v>10480</v>
      </c>
      <c r="B656">
        <v>585877.138091214</v>
      </c>
      <c r="C656">
        <v>759139.72809121595</v>
      </c>
      <c r="D656">
        <v>79100.9145112236</v>
      </c>
    </row>
    <row r="657" spans="1:4" x14ac:dyDescent="0.25">
      <c r="A657">
        <v>10496</v>
      </c>
      <c r="B657">
        <v>585877.138091214</v>
      </c>
      <c r="C657">
        <v>745670.72809121595</v>
      </c>
      <c r="D657">
        <v>116264.614144209</v>
      </c>
    </row>
    <row r="658" spans="1:4" x14ac:dyDescent="0.25">
      <c r="A658">
        <v>10512</v>
      </c>
      <c r="B658">
        <v>585877.138091214</v>
      </c>
      <c r="C658">
        <v>891313.94809121499</v>
      </c>
      <c r="D658">
        <v>120293.068620573</v>
      </c>
    </row>
    <row r="659" spans="1:4" x14ac:dyDescent="0.25">
      <c r="A659">
        <v>10528</v>
      </c>
      <c r="B659">
        <v>585877.138091214</v>
      </c>
      <c r="C659">
        <v>848478.19809121499</v>
      </c>
      <c r="D659">
        <v>150099.288712793</v>
      </c>
    </row>
    <row r="660" spans="1:4" x14ac:dyDescent="0.25">
      <c r="A660">
        <v>10544</v>
      </c>
      <c r="B660">
        <v>585877.138091214</v>
      </c>
      <c r="C660">
        <v>707293.05809121695</v>
      </c>
      <c r="D660">
        <v>93352.953037456798</v>
      </c>
    </row>
    <row r="661" spans="1:4" x14ac:dyDescent="0.25">
      <c r="A661">
        <v>10560</v>
      </c>
      <c r="B661">
        <v>585877.138091214</v>
      </c>
      <c r="C661">
        <v>733109.50309121597</v>
      </c>
      <c r="D661">
        <v>95814.192483116902</v>
      </c>
    </row>
    <row r="662" spans="1:4" x14ac:dyDescent="0.25">
      <c r="A662">
        <v>10576</v>
      </c>
      <c r="B662">
        <v>585877.138091214</v>
      </c>
      <c r="C662">
        <v>827980.42309121497</v>
      </c>
      <c r="D662">
        <v>105577.17741530899</v>
      </c>
    </row>
    <row r="663" spans="1:4" x14ac:dyDescent="0.25">
      <c r="A663">
        <v>10592</v>
      </c>
      <c r="B663">
        <v>585877.138091214</v>
      </c>
      <c r="C663">
        <v>751033.84309121605</v>
      </c>
      <c r="D663">
        <v>78458.301295324898</v>
      </c>
    </row>
    <row r="664" spans="1:4" x14ac:dyDescent="0.25">
      <c r="A664">
        <v>10608</v>
      </c>
      <c r="B664">
        <v>585877.138091214</v>
      </c>
      <c r="C664">
        <v>742978.00309121597</v>
      </c>
      <c r="D664">
        <v>79857.122456088997</v>
      </c>
    </row>
    <row r="665" spans="1:4" x14ac:dyDescent="0.25">
      <c r="A665">
        <v>10624</v>
      </c>
      <c r="B665">
        <v>585877.138091214</v>
      </c>
      <c r="C665">
        <v>744408.04809121601</v>
      </c>
      <c r="D665">
        <v>78159.8979510715</v>
      </c>
    </row>
    <row r="666" spans="1:4" x14ac:dyDescent="0.25">
      <c r="A666">
        <v>10640</v>
      </c>
      <c r="B666">
        <v>585877.138091214</v>
      </c>
      <c r="C666">
        <v>688468.67309121694</v>
      </c>
      <c r="D666">
        <v>96829.796794988695</v>
      </c>
    </row>
    <row r="667" spans="1:4" x14ac:dyDescent="0.25">
      <c r="A667">
        <v>10656</v>
      </c>
      <c r="B667">
        <v>585877.138091214</v>
      </c>
      <c r="C667">
        <v>797492.28809121496</v>
      </c>
      <c r="D667">
        <v>85777.362246093297</v>
      </c>
    </row>
    <row r="668" spans="1:4" x14ac:dyDescent="0.25">
      <c r="A668">
        <v>10672</v>
      </c>
      <c r="B668">
        <v>585877.138091214</v>
      </c>
      <c r="C668">
        <v>784427.83809121605</v>
      </c>
      <c r="D668">
        <v>76634.747691500903</v>
      </c>
    </row>
    <row r="669" spans="1:4" x14ac:dyDescent="0.25">
      <c r="A669">
        <v>10688</v>
      </c>
      <c r="B669">
        <v>585877.138091214</v>
      </c>
      <c r="C669">
        <v>817850.12309121503</v>
      </c>
      <c r="D669">
        <v>96440.149689715705</v>
      </c>
    </row>
    <row r="670" spans="1:4" x14ac:dyDescent="0.25">
      <c r="A670">
        <v>10704</v>
      </c>
      <c r="B670">
        <v>585877.138091214</v>
      </c>
      <c r="C670">
        <v>704784.79809121694</v>
      </c>
      <c r="D670">
        <v>101683.708386468</v>
      </c>
    </row>
    <row r="671" spans="1:4" x14ac:dyDescent="0.25">
      <c r="A671">
        <v>10720</v>
      </c>
      <c r="B671">
        <v>585877.138091214</v>
      </c>
      <c r="C671">
        <v>757066.54809121601</v>
      </c>
      <c r="D671">
        <v>82618.686905214796</v>
      </c>
    </row>
    <row r="672" spans="1:4" x14ac:dyDescent="0.25">
      <c r="A672">
        <v>10736</v>
      </c>
      <c r="B672">
        <v>585877.138091214</v>
      </c>
      <c r="C672">
        <v>790342.38809121598</v>
      </c>
      <c r="D672">
        <v>92586.121365340194</v>
      </c>
    </row>
    <row r="673" spans="1:4" x14ac:dyDescent="0.25">
      <c r="A673">
        <v>10752</v>
      </c>
      <c r="B673">
        <v>585877.138091214</v>
      </c>
      <c r="C673">
        <v>745160.95809121605</v>
      </c>
      <c r="D673">
        <v>83735.548002073803</v>
      </c>
    </row>
    <row r="674" spans="1:4" x14ac:dyDescent="0.25">
      <c r="A674">
        <v>10768</v>
      </c>
      <c r="B674">
        <v>585877.138091214</v>
      </c>
      <c r="C674">
        <v>711219.68309121695</v>
      </c>
      <c r="D674">
        <v>96185.330669432005</v>
      </c>
    </row>
    <row r="675" spans="1:4" x14ac:dyDescent="0.25">
      <c r="A675">
        <v>10784</v>
      </c>
      <c r="B675">
        <v>585877.138091214</v>
      </c>
      <c r="C675">
        <v>766606.58309121605</v>
      </c>
      <c r="D675">
        <v>96422.879068388094</v>
      </c>
    </row>
    <row r="676" spans="1:4" x14ac:dyDescent="0.25">
      <c r="A676">
        <v>10800</v>
      </c>
      <c r="B676">
        <v>585877.138091214</v>
      </c>
      <c r="C676">
        <v>802986.31809121498</v>
      </c>
      <c r="D676">
        <v>109630.410943075</v>
      </c>
    </row>
    <row r="677" spans="1:4" x14ac:dyDescent="0.25">
      <c r="A677">
        <v>10816</v>
      </c>
      <c r="B677">
        <v>585877.138091214</v>
      </c>
      <c r="C677">
        <v>737273.74809121597</v>
      </c>
      <c r="D677">
        <v>90194.5053850728</v>
      </c>
    </row>
    <row r="678" spans="1:4" x14ac:dyDescent="0.25">
      <c r="A678">
        <v>10832</v>
      </c>
      <c r="B678">
        <v>585877.138091214</v>
      </c>
      <c r="C678">
        <v>711356.61809121701</v>
      </c>
      <c r="D678">
        <v>75811.555358794794</v>
      </c>
    </row>
    <row r="679" spans="1:4" x14ac:dyDescent="0.25">
      <c r="A679">
        <v>10848</v>
      </c>
      <c r="B679">
        <v>585877.138091214</v>
      </c>
      <c r="C679">
        <v>742521.47809121595</v>
      </c>
      <c r="D679">
        <v>75656.229029105103</v>
      </c>
    </row>
    <row r="680" spans="1:4" x14ac:dyDescent="0.25">
      <c r="A680">
        <v>10864</v>
      </c>
      <c r="B680">
        <v>585877.138091214</v>
      </c>
      <c r="C680">
        <v>754559.60809121595</v>
      </c>
      <c r="D680">
        <v>97391.616062981004</v>
      </c>
    </row>
    <row r="681" spans="1:4" x14ac:dyDescent="0.25">
      <c r="A681">
        <v>10880</v>
      </c>
      <c r="B681">
        <v>585877.138091214</v>
      </c>
      <c r="C681">
        <v>862032.64309121505</v>
      </c>
      <c r="D681">
        <v>121464.535592081</v>
      </c>
    </row>
    <row r="682" spans="1:4" x14ac:dyDescent="0.25">
      <c r="A682">
        <v>10896</v>
      </c>
      <c r="B682">
        <v>585877.138091214</v>
      </c>
      <c r="C682">
        <v>812442.78309121495</v>
      </c>
      <c r="D682">
        <v>90809.794580039495</v>
      </c>
    </row>
    <row r="683" spans="1:4" x14ac:dyDescent="0.25">
      <c r="A683">
        <v>10912</v>
      </c>
      <c r="B683">
        <v>585877.138091214</v>
      </c>
      <c r="C683">
        <v>710677.15309121704</v>
      </c>
      <c r="D683">
        <v>82880.493495060597</v>
      </c>
    </row>
    <row r="684" spans="1:4" x14ac:dyDescent="0.25">
      <c r="A684">
        <v>10928</v>
      </c>
      <c r="B684">
        <v>585877.138091214</v>
      </c>
      <c r="C684">
        <v>834275.61809121503</v>
      </c>
      <c r="D684">
        <v>105961.084801683</v>
      </c>
    </row>
    <row r="685" spans="1:4" x14ac:dyDescent="0.25">
      <c r="A685">
        <v>10944</v>
      </c>
      <c r="B685">
        <v>585877.138091214</v>
      </c>
      <c r="C685">
        <v>875085.71809121501</v>
      </c>
      <c r="D685">
        <v>132457.87173193399</v>
      </c>
    </row>
    <row r="686" spans="1:4" x14ac:dyDescent="0.25">
      <c r="A686">
        <v>10960</v>
      </c>
      <c r="B686">
        <v>585877.138091214</v>
      </c>
      <c r="C686">
        <v>711902.79309121706</v>
      </c>
      <c r="D686">
        <v>111681.93011184</v>
      </c>
    </row>
    <row r="687" spans="1:4" x14ac:dyDescent="0.25">
      <c r="A687">
        <v>10976</v>
      </c>
      <c r="B687">
        <v>585877.138091214</v>
      </c>
      <c r="C687">
        <v>836506.73309121502</v>
      </c>
      <c r="D687">
        <v>102828.385488983</v>
      </c>
    </row>
    <row r="688" spans="1:4" x14ac:dyDescent="0.25">
      <c r="A688">
        <v>10992</v>
      </c>
      <c r="B688">
        <v>585877.138091214</v>
      </c>
      <c r="C688">
        <v>876646.06309121498</v>
      </c>
      <c r="D688">
        <v>127898.37419830399</v>
      </c>
    </row>
    <row r="689" spans="1:4" x14ac:dyDescent="0.25">
      <c r="A689">
        <v>11008</v>
      </c>
      <c r="B689">
        <v>585877.138091214</v>
      </c>
      <c r="C689">
        <v>722086.29809121694</v>
      </c>
      <c r="D689">
        <v>85084.245001259798</v>
      </c>
    </row>
    <row r="690" spans="1:4" x14ac:dyDescent="0.25">
      <c r="A690">
        <v>11024</v>
      </c>
      <c r="B690">
        <v>585877.138091214</v>
      </c>
      <c r="C690">
        <v>805441.63809121598</v>
      </c>
      <c r="D690">
        <v>78945.090591245797</v>
      </c>
    </row>
    <row r="691" spans="1:4" x14ac:dyDescent="0.25">
      <c r="A691">
        <v>11040</v>
      </c>
      <c r="B691">
        <v>585877.138091214</v>
      </c>
      <c r="C691">
        <v>724198.34809121699</v>
      </c>
      <c r="D691">
        <v>69663.515175850102</v>
      </c>
    </row>
    <row r="692" spans="1:4" x14ac:dyDescent="0.25">
      <c r="A692">
        <v>11056</v>
      </c>
      <c r="B692">
        <v>585877.138091214</v>
      </c>
      <c r="C692">
        <v>729457.04309121601</v>
      </c>
      <c r="D692">
        <v>91067.401505621005</v>
      </c>
    </row>
    <row r="693" spans="1:4" x14ac:dyDescent="0.25">
      <c r="A693">
        <v>11072</v>
      </c>
      <c r="B693">
        <v>585877.138091214</v>
      </c>
      <c r="C693">
        <v>751163.72309121594</v>
      </c>
      <c r="D693">
        <v>101459.95213054599</v>
      </c>
    </row>
    <row r="694" spans="1:4" x14ac:dyDescent="0.25">
      <c r="A694">
        <v>11088</v>
      </c>
      <c r="B694">
        <v>585877.138091214</v>
      </c>
      <c r="C694">
        <v>763262.08809121605</v>
      </c>
      <c r="D694">
        <v>76325.295282347302</v>
      </c>
    </row>
    <row r="695" spans="1:4" x14ac:dyDescent="0.25">
      <c r="A695">
        <v>11104</v>
      </c>
      <c r="B695">
        <v>585877.138091214</v>
      </c>
      <c r="C695">
        <v>851608.14809121494</v>
      </c>
      <c r="D695">
        <v>121317.31570624901</v>
      </c>
    </row>
    <row r="696" spans="1:4" x14ac:dyDescent="0.25">
      <c r="A696">
        <v>11120</v>
      </c>
      <c r="B696">
        <v>585877.138091214</v>
      </c>
      <c r="C696">
        <v>847902.41309121496</v>
      </c>
      <c r="D696">
        <v>108935.58395882099</v>
      </c>
    </row>
    <row r="697" spans="1:4" x14ac:dyDescent="0.25">
      <c r="A697">
        <v>11136</v>
      </c>
      <c r="B697">
        <v>585877.138091214</v>
      </c>
      <c r="C697">
        <v>791044.57809121604</v>
      </c>
      <c r="D697">
        <v>101660.89608672701</v>
      </c>
    </row>
    <row r="698" spans="1:4" x14ac:dyDescent="0.25">
      <c r="A698">
        <v>11152</v>
      </c>
      <c r="B698">
        <v>585877.138091214</v>
      </c>
      <c r="C698">
        <v>800736.87809121597</v>
      </c>
      <c r="D698">
        <v>89678.346259743295</v>
      </c>
    </row>
    <row r="699" spans="1:4" x14ac:dyDescent="0.25">
      <c r="A699">
        <v>11168</v>
      </c>
      <c r="B699">
        <v>585877.138091214</v>
      </c>
      <c r="C699">
        <v>886145.31809121498</v>
      </c>
      <c r="D699">
        <v>161794.573027582</v>
      </c>
    </row>
    <row r="700" spans="1:4" x14ac:dyDescent="0.25">
      <c r="A700">
        <v>11184</v>
      </c>
      <c r="B700">
        <v>585877.138091214</v>
      </c>
      <c r="C700">
        <v>762788.55309121602</v>
      </c>
      <c r="D700">
        <v>82330.302568390907</v>
      </c>
    </row>
    <row r="701" spans="1:4" x14ac:dyDescent="0.25">
      <c r="A701">
        <v>11200</v>
      </c>
      <c r="B701">
        <v>585877.138091214</v>
      </c>
      <c r="C701">
        <v>735068.56809121603</v>
      </c>
      <c r="D701">
        <v>84671.887575482295</v>
      </c>
    </row>
    <row r="702" spans="1:4" x14ac:dyDescent="0.25">
      <c r="A702">
        <v>11216</v>
      </c>
      <c r="B702">
        <v>585877.138091214</v>
      </c>
      <c r="C702">
        <v>766332.40309121599</v>
      </c>
      <c r="D702">
        <v>88663.584131901604</v>
      </c>
    </row>
    <row r="703" spans="1:4" x14ac:dyDescent="0.25">
      <c r="A703">
        <v>11232</v>
      </c>
      <c r="B703">
        <v>585877.138091214</v>
      </c>
      <c r="C703">
        <v>719372.81809121696</v>
      </c>
      <c r="D703">
        <v>71796.253336003603</v>
      </c>
    </row>
    <row r="704" spans="1:4" x14ac:dyDescent="0.25">
      <c r="A704">
        <v>11248</v>
      </c>
      <c r="B704">
        <v>585877.138091214</v>
      </c>
      <c r="C704">
        <v>804338.083091215</v>
      </c>
      <c r="D704">
        <v>89312.619979216804</v>
      </c>
    </row>
    <row r="705" spans="1:4" x14ac:dyDescent="0.25">
      <c r="A705">
        <v>11264</v>
      </c>
      <c r="B705">
        <v>585877.138091214</v>
      </c>
      <c r="C705">
        <v>850485.21809121501</v>
      </c>
      <c r="D705">
        <v>110107.486150913</v>
      </c>
    </row>
    <row r="706" spans="1:4" x14ac:dyDescent="0.25">
      <c r="A706">
        <v>11280</v>
      </c>
      <c r="B706">
        <v>585877.138091214</v>
      </c>
      <c r="C706">
        <v>770778.81809121603</v>
      </c>
      <c r="D706">
        <v>85532.8702489727</v>
      </c>
    </row>
    <row r="707" spans="1:4" x14ac:dyDescent="0.25">
      <c r="A707">
        <v>11296</v>
      </c>
      <c r="B707">
        <v>585877.138091214</v>
      </c>
      <c r="C707">
        <v>804326.35809121595</v>
      </c>
      <c r="D707">
        <v>90377.764594183303</v>
      </c>
    </row>
    <row r="708" spans="1:4" x14ac:dyDescent="0.25">
      <c r="A708">
        <v>11312</v>
      </c>
      <c r="B708">
        <v>585877.138091214</v>
      </c>
      <c r="C708">
        <v>724846.59309121605</v>
      </c>
      <c r="D708">
        <v>87382.931177936494</v>
      </c>
    </row>
    <row r="709" spans="1:4" x14ac:dyDescent="0.25">
      <c r="A709">
        <v>11328</v>
      </c>
      <c r="B709">
        <v>585877.138091214</v>
      </c>
      <c r="C709">
        <v>817587.32809121499</v>
      </c>
      <c r="D709">
        <v>112809.362808474</v>
      </c>
    </row>
    <row r="710" spans="1:4" x14ac:dyDescent="0.25">
      <c r="A710">
        <v>11344</v>
      </c>
      <c r="B710">
        <v>585877.138091214</v>
      </c>
      <c r="C710">
        <v>687869.01309121703</v>
      </c>
      <c r="D710">
        <v>96064.874916638495</v>
      </c>
    </row>
    <row r="711" spans="1:4" x14ac:dyDescent="0.25">
      <c r="A711">
        <v>11360</v>
      </c>
      <c r="B711">
        <v>585877.138091214</v>
      </c>
      <c r="C711">
        <v>805989.69309121498</v>
      </c>
      <c r="D711">
        <v>94948.513212250895</v>
      </c>
    </row>
    <row r="712" spans="1:4" x14ac:dyDescent="0.25">
      <c r="A712">
        <v>11376</v>
      </c>
      <c r="B712">
        <v>585877.138091214</v>
      </c>
      <c r="C712">
        <v>767571.663091216</v>
      </c>
      <c r="D712">
        <v>80830.6790582596</v>
      </c>
    </row>
    <row r="713" spans="1:4" x14ac:dyDescent="0.25">
      <c r="A713">
        <v>11392</v>
      </c>
      <c r="B713">
        <v>585877.138091214</v>
      </c>
      <c r="C713">
        <v>788624.98309121595</v>
      </c>
      <c r="D713">
        <v>91234.992968000006</v>
      </c>
    </row>
    <row r="714" spans="1:4" x14ac:dyDescent="0.25">
      <c r="A714">
        <v>11408</v>
      </c>
      <c r="B714">
        <v>585877.138091214</v>
      </c>
      <c r="C714">
        <v>744036.12309121597</v>
      </c>
      <c r="D714">
        <v>79573.643783132007</v>
      </c>
    </row>
    <row r="715" spans="1:4" x14ac:dyDescent="0.25">
      <c r="A715">
        <v>11424</v>
      </c>
      <c r="B715">
        <v>585877.138091214</v>
      </c>
      <c r="C715">
        <v>696577.76809121703</v>
      </c>
      <c r="D715">
        <v>96536.436599778899</v>
      </c>
    </row>
    <row r="716" spans="1:4" x14ac:dyDescent="0.25">
      <c r="A716">
        <v>11440</v>
      </c>
      <c r="B716">
        <v>585877.138091214</v>
      </c>
      <c r="C716">
        <v>746565.74309121596</v>
      </c>
      <c r="D716">
        <v>102332.57845622201</v>
      </c>
    </row>
    <row r="717" spans="1:4" x14ac:dyDescent="0.25">
      <c r="A717">
        <v>11456</v>
      </c>
      <c r="B717">
        <v>585877.138091214</v>
      </c>
      <c r="C717">
        <v>694809.00309121702</v>
      </c>
      <c r="D717">
        <v>84226.093747109</v>
      </c>
    </row>
    <row r="718" spans="1:4" x14ac:dyDescent="0.25">
      <c r="A718">
        <v>11472</v>
      </c>
      <c r="B718">
        <v>585877.138091214</v>
      </c>
      <c r="C718">
        <v>714248.88309121702</v>
      </c>
      <c r="D718">
        <v>92701.265480952294</v>
      </c>
    </row>
    <row r="719" spans="1:4" x14ac:dyDescent="0.25">
      <c r="A719">
        <v>11488</v>
      </c>
      <c r="B719">
        <v>585877.138091214</v>
      </c>
      <c r="C719">
        <v>778421.62809121597</v>
      </c>
      <c r="D719">
        <v>87127.852661992802</v>
      </c>
    </row>
    <row r="720" spans="1:4" x14ac:dyDescent="0.25">
      <c r="A720">
        <v>11504</v>
      </c>
      <c r="B720">
        <v>585877.138091214</v>
      </c>
      <c r="C720">
        <v>733047.07809121604</v>
      </c>
      <c r="D720">
        <v>87240.898679956299</v>
      </c>
    </row>
    <row r="721" spans="1:4" x14ac:dyDescent="0.25">
      <c r="A721">
        <v>11520</v>
      </c>
      <c r="B721">
        <v>585877.138091214</v>
      </c>
      <c r="C721">
        <v>761002.08809121605</v>
      </c>
      <c r="D721">
        <v>108737.80333296</v>
      </c>
    </row>
    <row r="722" spans="1:4" x14ac:dyDescent="0.25">
      <c r="A722">
        <v>11536</v>
      </c>
      <c r="B722">
        <v>585877.138091214</v>
      </c>
      <c r="C722">
        <v>724292.42309121694</v>
      </c>
      <c r="D722">
        <v>70788.221888699598</v>
      </c>
    </row>
    <row r="723" spans="1:4" x14ac:dyDescent="0.25">
      <c r="A723">
        <v>11552</v>
      </c>
      <c r="B723">
        <v>585877.138091214</v>
      </c>
      <c r="C723">
        <v>791457.55809121602</v>
      </c>
      <c r="D723">
        <v>79745.214476064997</v>
      </c>
    </row>
    <row r="724" spans="1:4" x14ac:dyDescent="0.25">
      <c r="A724">
        <v>11568</v>
      </c>
      <c r="B724">
        <v>585877.138091214</v>
      </c>
      <c r="C724">
        <v>714494.25309121702</v>
      </c>
      <c r="D724">
        <v>81629.702586079395</v>
      </c>
    </row>
    <row r="725" spans="1:4" x14ac:dyDescent="0.25">
      <c r="A725">
        <v>11584</v>
      </c>
      <c r="B725">
        <v>585877.138091214</v>
      </c>
      <c r="C725">
        <v>766457.66809121601</v>
      </c>
      <c r="D725">
        <v>93119.395871746907</v>
      </c>
    </row>
    <row r="726" spans="1:4" x14ac:dyDescent="0.25">
      <c r="A726">
        <v>11600</v>
      </c>
      <c r="B726">
        <v>585877.138091214</v>
      </c>
      <c r="C726">
        <v>731534.45309121604</v>
      </c>
      <c r="D726">
        <v>86291.564366835897</v>
      </c>
    </row>
    <row r="727" spans="1:4" x14ac:dyDescent="0.25">
      <c r="A727">
        <v>11616</v>
      </c>
      <c r="B727">
        <v>585877.138091214</v>
      </c>
      <c r="C727">
        <v>777992.71809121605</v>
      </c>
      <c r="D727">
        <v>101994.040099231</v>
      </c>
    </row>
    <row r="728" spans="1:4" x14ac:dyDescent="0.25">
      <c r="A728">
        <v>11632</v>
      </c>
      <c r="B728">
        <v>585877.138091214</v>
      </c>
      <c r="C728">
        <v>812169.19309121498</v>
      </c>
      <c r="D728">
        <v>124109.469402991</v>
      </c>
    </row>
    <row r="729" spans="1:4" x14ac:dyDescent="0.25">
      <c r="A729">
        <v>11648</v>
      </c>
      <c r="B729">
        <v>585877.138091214</v>
      </c>
      <c r="C729">
        <v>740278.68309121602</v>
      </c>
      <c r="D729">
        <v>81392.890197657805</v>
      </c>
    </row>
    <row r="730" spans="1:4" x14ac:dyDescent="0.25">
      <c r="A730">
        <v>11664</v>
      </c>
      <c r="B730">
        <v>585877.138091214</v>
      </c>
      <c r="C730">
        <v>817753.64309121505</v>
      </c>
      <c r="D730">
        <v>108648.369611559</v>
      </c>
    </row>
    <row r="731" spans="1:4" x14ac:dyDescent="0.25">
      <c r="A731">
        <v>11680</v>
      </c>
      <c r="B731">
        <v>585877.138091214</v>
      </c>
      <c r="C731">
        <v>707338.38309121702</v>
      </c>
      <c r="D731">
        <v>87735.487915466496</v>
      </c>
    </row>
    <row r="732" spans="1:4" x14ac:dyDescent="0.25">
      <c r="A732">
        <v>11696</v>
      </c>
      <c r="B732">
        <v>585877.138091214</v>
      </c>
      <c r="C732">
        <v>764067.20809121605</v>
      </c>
      <c r="D732">
        <v>112882.55830909</v>
      </c>
    </row>
    <row r="733" spans="1:4" x14ac:dyDescent="0.25">
      <c r="A733">
        <v>11712</v>
      </c>
      <c r="B733">
        <v>585877.138091214</v>
      </c>
      <c r="C733">
        <v>873385.66309121496</v>
      </c>
      <c r="D733">
        <v>116877.219432228</v>
      </c>
    </row>
    <row r="734" spans="1:4" x14ac:dyDescent="0.25">
      <c r="A734">
        <v>11728</v>
      </c>
      <c r="B734">
        <v>585877.138091214</v>
      </c>
      <c r="C734">
        <v>701060.45309121697</v>
      </c>
      <c r="D734">
        <v>125549.83937096701</v>
      </c>
    </row>
    <row r="735" spans="1:4" x14ac:dyDescent="0.25">
      <c r="A735">
        <v>11744</v>
      </c>
      <c r="B735">
        <v>585877.138091214</v>
      </c>
      <c r="C735">
        <v>745663.61309121596</v>
      </c>
      <c r="D735">
        <v>91620.045301065999</v>
      </c>
    </row>
    <row r="736" spans="1:4" x14ac:dyDescent="0.25">
      <c r="A736">
        <v>11760</v>
      </c>
      <c r="B736">
        <v>585877.138091214</v>
      </c>
      <c r="C736">
        <v>711069.12809121702</v>
      </c>
      <c r="D736">
        <v>94391.821952168597</v>
      </c>
    </row>
    <row r="737" spans="1:4" x14ac:dyDescent="0.25">
      <c r="A737">
        <v>11776</v>
      </c>
      <c r="B737">
        <v>585877.138091214</v>
      </c>
      <c r="C737">
        <v>769444.15309121599</v>
      </c>
      <c r="D737">
        <v>90610.884971038598</v>
      </c>
    </row>
    <row r="738" spans="1:4" x14ac:dyDescent="0.25">
      <c r="A738">
        <v>11792</v>
      </c>
      <c r="B738">
        <v>585877.138091214</v>
      </c>
      <c r="C738">
        <v>758168.538091216</v>
      </c>
      <c r="D738">
        <v>89596.376515348005</v>
      </c>
    </row>
    <row r="739" spans="1:4" x14ac:dyDescent="0.25">
      <c r="A739">
        <v>11808</v>
      </c>
      <c r="B739">
        <v>585877.138091214</v>
      </c>
      <c r="C739">
        <v>687092.91309121705</v>
      </c>
      <c r="D739">
        <v>126785.33070373</v>
      </c>
    </row>
    <row r="740" spans="1:4" x14ac:dyDescent="0.25">
      <c r="A740">
        <v>11824</v>
      </c>
      <c r="B740">
        <v>585877.138091214</v>
      </c>
      <c r="C740">
        <v>799881.74309121596</v>
      </c>
      <c r="D740">
        <v>89488.961118838502</v>
      </c>
    </row>
    <row r="741" spans="1:4" x14ac:dyDescent="0.25">
      <c r="A741">
        <v>11840</v>
      </c>
      <c r="B741">
        <v>585877.138091214</v>
      </c>
      <c r="C741">
        <v>694768.40809121705</v>
      </c>
      <c r="D741">
        <v>78014.3129672184</v>
      </c>
    </row>
    <row r="742" spans="1:4" x14ac:dyDescent="0.25">
      <c r="A742">
        <v>11856</v>
      </c>
      <c r="B742">
        <v>585877.138091214</v>
      </c>
      <c r="C742">
        <v>728375.033091216</v>
      </c>
      <c r="D742">
        <v>99383.315962459194</v>
      </c>
    </row>
    <row r="743" spans="1:4" x14ac:dyDescent="0.25">
      <c r="A743">
        <v>11872</v>
      </c>
      <c r="B743">
        <v>585877.138091214</v>
      </c>
      <c r="C743">
        <v>770488.93309121602</v>
      </c>
      <c r="D743">
        <v>87633.248182085299</v>
      </c>
    </row>
    <row r="744" spans="1:4" x14ac:dyDescent="0.25">
      <c r="A744">
        <v>11888</v>
      </c>
      <c r="B744">
        <v>585877.138091214</v>
      </c>
      <c r="C744">
        <v>733787.99309121596</v>
      </c>
      <c r="D744">
        <v>78532.9741529249</v>
      </c>
    </row>
    <row r="745" spans="1:4" x14ac:dyDescent="0.25">
      <c r="A745">
        <v>11904</v>
      </c>
      <c r="B745">
        <v>585877.138091214</v>
      </c>
      <c r="C745">
        <v>774677.82309121604</v>
      </c>
      <c r="D745">
        <v>98656.000630654904</v>
      </c>
    </row>
    <row r="746" spans="1:4" x14ac:dyDescent="0.25">
      <c r="A746">
        <v>11920</v>
      </c>
      <c r="B746">
        <v>585877.138091214</v>
      </c>
      <c r="C746">
        <v>782572.538091216</v>
      </c>
      <c r="D746">
        <v>79555.586076089006</v>
      </c>
    </row>
    <row r="747" spans="1:4" x14ac:dyDescent="0.25">
      <c r="A747">
        <v>11936</v>
      </c>
      <c r="B747">
        <v>585877.138091214</v>
      </c>
      <c r="C747">
        <v>780923.93309121602</v>
      </c>
      <c r="D747">
        <v>75763.262823765705</v>
      </c>
    </row>
    <row r="748" spans="1:4" x14ac:dyDescent="0.25">
      <c r="A748">
        <v>11952</v>
      </c>
      <c r="B748">
        <v>585877.138091214</v>
      </c>
      <c r="C748">
        <v>802151.77809121599</v>
      </c>
      <c r="D748">
        <v>94294.190849385894</v>
      </c>
    </row>
    <row r="749" spans="1:4" x14ac:dyDescent="0.25">
      <c r="A749">
        <v>11968</v>
      </c>
      <c r="B749">
        <v>585877.138091214</v>
      </c>
      <c r="C749">
        <v>840533.05309121497</v>
      </c>
      <c r="D749">
        <v>113476.56907665</v>
      </c>
    </row>
    <row r="750" spans="1:4" x14ac:dyDescent="0.25">
      <c r="A750">
        <v>11984</v>
      </c>
      <c r="B750">
        <v>585877.138091214</v>
      </c>
      <c r="C750">
        <v>778108.76809121598</v>
      </c>
      <c r="D750">
        <v>78764.066552921795</v>
      </c>
    </row>
    <row r="751" spans="1:4" x14ac:dyDescent="0.25">
      <c r="A751">
        <v>12000</v>
      </c>
      <c r="B751">
        <v>585877.138091214</v>
      </c>
      <c r="C751">
        <v>768105.30809121602</v>
      </c>
      <c r="D751">
        <v>73530.1841569237</v>
      </c>
    </row>
    <row r="752" spans="1:4" x14ac:dyDescent="0.25">
      <c r="A752">
        <v>12016</v>
      </c>
      <c r="B752">
        <v>585877.138091214</v>
      </c>
      <c r="C752">
        <v>794014.99309121596</v>
      </c>
      <c r="D752">
        <v>100007.25402146501</v>
      </c>
    </row>
    <row r="753" spans="1:4" x14ac:dyDescent="0.25">
      <c r="A753">
        <v>12032</v>
      </c>
      <c r="B753">
        <v>585877.138091214</v>
      </c>
      <c r="C753">
        <v>864660.77309121494</v>
      </c>
      <c r="D753">
        <v>124330.102128976</v>
      </c>
    </row>
    <row r="754" spans="1:4" x14ac:dyDescent="0.25">
      <c r="A754">
        <v>12048</v>
      </c>
      <c r="B754">
        <v>585877.138091214</v>
      </c>
      <c r="C754">
        <v>765175.10309121595</v>
      </c>
      <c r="D754">
        <v>123614.519806347</v>
      </c>
    </row>
    <row r="755" spans="1:4" x14ac:dyDescent="0.25">
      <c r="A755">
        <v>12064</v>
      </c>
      <c r="B755">
        <v>585877.138091214</v>
      </c>
      <c r="C755">
        <v>731532.02309121599</v>
      </c>
      <c r="D755">
        <v>80941.000904682296</v>
      </c>
    </row>
    <row r="756" spans="1:4" x14ac:dyDescent="0.25">
      <c r="A756">
        <v>12080</v>
      </c>
      <c r="B756">
        <v>585877.138091214</v>
      </c>
      <c r="C756">
        <v>832134.28309121495</v>
      </c>
      <c r="D756">
        <v>103443.97310560899</v>
      </c>
    </row>
    <row r="757" spans="1:4" x14ac:dyDescent="0.25">
      <c r="A757">
        <v>12096</v>
      </c>
      <c r="B757">
        <v>585877.138091214</v>
      </c>
      <c r="C757">
        <v>703001.37809121702</v>
      </c>
      <c r="D757">
        <v>103417.980257266</v>
      </c>
    </row>
    <row r="758" spans="1:4" x14ac:dyDescent="0.25">
      <c r="A758">
        <v>12112</v>
      </c>
      <c r="B758">
        <v>585877.138091214</v>
      </c>
      <c r="C758">
        <v>762344.288091216</v>
      </c>
      <c r="D758">
        <v>109947.963383946</v>
      </c>
    </row>
    <row r="759" spans="1:4" x14ac:dyDescent="0.25">
      <c r="A759">
        <v>12128</v>
      </c>
      <c r="B759">
        <v>585877.138091214</v>
      </c>
      <c r="C759">
        <v>761025.038091216</v>
      </c>
      <c r="D759">
        <v>85907.159859292296</v>
      </c>
    </row>
    <row r="760" spans="1:4" x14ac:dyDescent="0.25">
      <c r="A760">
        <v>12144</v>
      </c>
      <c r="B760">
        <v>585877.138091214</v>
      </c>
      <c r="C760">
        <v>741729.04309121601</v>
      </c>
      <c r="D760">
        <v>79678.041770465104</v>
      </c>
    </row>
    <row r="761" spans="1:4" x14ac:dyDescent="0.25">
      <c r="A761">
        <v>12160</v>
      </c>
      <c r="B761">
        <v>585877.138091214</v>
      </c>
      <c r="C761">
        <v>915188.80809121404</v>
      </c>
      <c r="D761">
        <v>167646.50994500599</v>
      </c>
    </row>
    <row r="762" spans="1:4" x14ac:dyDescent="0.25">
      <c r="A762">
        <v>12176</v>
      </c>
      <c r="B762">
        <v>585877.138091214</v>
      </c>
      <c r="C762">
        <v>813719.208091215</v>
      </c>
      <c r="D762">
        <v>78575.116907167903</v>
      </c>
    </row>
    <row r="763" spans="1:4" x14ac:dyDescent="0.25">
      <c r="A763">
        <v>12192</v>
      </c>
      <c r="B763">
        <v>585877.138091214</v>
      </c>
      <c r="C763">
        <v>732717.85809121595</v>
      </c>
      <c r="D763">
        <v>98465.519042970598</v>
      </c>
    </row>
    <row r="764" spans="1:4" x14ac:dyDescent="0.25">
      <c r="A764">
        <v>12208</v>
      </c>
      <c r="B764">
        <v>585877.138091214</v>
      </c>
      <c r="C764">
        <v>862098.333091215</v>
      </c>
      <c r="D764">
        <v>105731.394930772</v>
      </c>
    </row>
    <row r="765" spans="1:4" x14ac:dyDescent="0.25">
      <c r="A765">
        <v>12224</v>
      </c>
      <c r="B765">
        <v>585877.138091214</v>
      </c>
      <c r="C765">
        <v>719283.19809121697</v>
      </c>
      <c r="D765">
        <v>78000.132580953999</v>
      </c>
    </row>
    <row r="766" spans="1:4" x14ac:dyDescent="0.25">
      <c r="A766">
        <v>12240</v>
      </c>
      <c r="B766">
        <v>585877.138091214</v>
      </c>
      <c r="C766">
        <v>696538.25309121702</v>
      </c>
      <c r="D766">
        <v>92357.190012049294</v>
      </c>
    </row>
    <row r="767" spans="1:4" x14ac:dyDescent="0.25">
      <c r="A767">
        <v>12256</v>
      </c>
      <c r="B767">
        <v>585877.138091214</v>
      </c>
      <c r="C767">
        <v>804797.00809121598</v>
      </c>
      <c r="D767">
        <v>94363.825994356099</v>
      </c>
    </row>
    <row r="768" spans="1:4" x14ac:dyDescent="0.25">
      <c r="A768">
        <v>12272</v>
      </c>
      <c r="B768">
        <v>585877.138091214</v>
      </c>
      <c r="C768">
        <v>726162.663091216</v>
      </c>
      <c r="D768">
        <v>80463.7832927298</v>
      </c>
    </row>
    <row r="769" spans="1:4" x14ac:dyDescent="0.25">
      <c r="A769">
        <v>12288</v>
      </c>
      <c r="B769">
        <v>585877.138091214</v>
      </c>
      <c r="C769">
        <v>722839.533091216</v>
      </c>
      <c r="D769">
        <v>96085.601464418098</v>
      </c>
    </row>
    <row r="770" spans="1:4" x14ac:dyDescent="0.25">
      <c r="A770">
        <v>12304</v>
      </c>
      <c r="B770">
        <v>585877.138091214</v>
      </c>
      <c r="C770">
        <v>703881.12309121701</v>
      </c>
      <c r="D770">
        <v>95917.246902341707</v>
      </c>
    </row>
    <row r="771" spans="1:4" x14ac:dyDescent="0.25">
      <c r="A771">
        <v>12320</v>
      </c>
      <c r="B771">
        <v>585877.138091214</v>
      </c>
      <c r="C771">
        <v>722791.51309121703</v>
      </c>
      <c r="D771">
        <v>91957.941210666395</v>
      </c>
    </row>
    <row r="772" spans="1:4" x14ac:dyDescent="0.25">
      <c r="A772">
        <v>12336</v>
      </c>
      <c r="B772">
        <v>585877.138091214</v>
      </c>
      <c r="C772">
        <v>814007.833091215</v>
      </c>
      <c r="D772">
        <v>100404.14876449</v>
      </c>
    </row>
    <row r="773" spans="1:4" x14ac:dyDescent="0.25">
      <c r="A773">
        <v>12352</v>
      </c>
      <c r="B773">
        <v>585877.138091214</v>
      </c>
      <c r="C773">
        <v>713100.19809121697</v>
      </c>
      <c r="D773">
        <v>77219.7731498637</v>
      </c>
    </row>
    <row r="774" spans="1:4" x14ac:dyDescent="0.25">
      <c r="A774">
        <v>12368</v>
      </c>
      <c r="B774">
        <v>585877.138091214</v>
      </c>
      <c r="C774">
        <v>808323.963091215</v>
      </c>
      <c r="D774">
        <v>92573.929486569701</v>
      </c>
    </row>
    <row r="775" spans="1:4" x14ac:dyDescent="0.25">
      <c r="A775">
        <v>12384</v>
      </c>
      <c r="B775">
        <v>585877.138091214</v>
      </c>
      <c r="C775">
        <v>830419.42309121497</v>
      </c>
      <c r="D775">
        <v>104309.798616926</v>
      </c>
    </row>
    <row r="776" spans="1:4" x14ac:dyDescent="0.25">
      <c r="A776">
        <v>12400</v>
      </c>
      <c r="B776">
        <v>585877.138091214</v>
      </c>
      <c r="C776">
        <v>755195.36309121596</v>
      </c>
      <c r="D776">
        <v>81402.216757557602</v>
      </c>
    </row>
    <row r="777" spans="1:4" x14ac:dyDescent="0.25">
      <c r="A777">
        <v>12416</v>
      </c>
      <c r="B777">
        <v>585877.138091214</v>
      </c>
      <c r="C777">
        <v>687502.613091217</v>
      </c>
      <c r="D777">
        <v>117689.265586753</v>
      </c>
    </row>
    <row r="778" spans="1:4" x14ac:dyDescent="0.25">
      <c r="A778">
        <v>12432</v>
      </c>
      <c r="B778">
        <v>585877.138091214</v>
      </c>
      <c r="C778">
        <v>761735.57309121604</v>
      </c>
      <c r="D778">
        <v>70426.805275518404</v>
      </c>
    </row>
    <row r="779" spans="1:4" x14ac:dyDescent="0.25">
      <c r="A779">
        <v>12448</v>
      </c>
      <c r="B779">
        <v>585877.138091214</v>
      </c>
      <c r="C779">
        <v>775945.85309121595</v>
      </c>
      <c r="D779">
        <v>117639.090560807</v>
      </c>
    </row>
    <row r="780" spans="1:4" x14ac:dyDescent="0.25">
      <c r="A780">
        <v>12464</v>
      </c>
      <c r="B780">
        <v>585877.138091214</v>
      </c>
      <c r="C780">
        <v>787614.27309121599</v>
      </c>
      <c r="D780">
        <v>96056.578619877895</v>
      </c>
    </row>
    <row r="781" spans="1:4" x14ac:dyDescent="0.25">
      <c r="A781">
        <v>12480</v>
      </c>
      <c r="B781">
        <v>585877.138091214</v>
      </c>
      <c r="C781">
        <v>807114.21809121501</v>
      </c>
      <c r="D781">
        <v>97231.850524679496</v>
      </c>
    </row>
    <row r="782" spans="1:4" x14ac:dyDescent="0.25">
      <c r="A782">
        <v>12496</v>
      </c>
      <c r="B782">
        <v>585877.138091214</v>
      </c>
      <c r="C782">
        <v>795159.15309121599</v>
      </c>
      <c r="D782">
        <v>94542.538580021093</v>
      </c>
    </row>
    <row r="783" spans="1:4" x14ac:dyDescent="0.25">
      <c r="A783">
        <v>12512</v>
      </c>
      <c r="B783">
        <v>585877.138091214</v>
      </c>
      <c r="C783">
        <v>810780.67309121497</v>
      </c>
      <c r="D783">
        <v>117146.300654176</v>
      </c>
    </row>
    <row r="784" spans="1:4" x14ac:dyDescent="0.25">
      <c r="A784">
        <v>12528</v>
      </c>
      <c r="B784">
        <v>585877.138091214</v>
      </c>
      <c r="C784">
        <v>771585.31809121603</v>
      </c>
      <c r="D784">
        <v>74787.572916411795</v>
      </c>
    </row>
    <row r="785" spans="1:4" x14ac:dyDescent="0.25">
      <c r="A785">
        <v>12544</v>
      </c>
      <c r="B785">
        <v>585877.138091214</v>
      </c>
      <c r="C785">
        <v>801879.98309121595</v>
      </c>
      <c r="D785">
        <v>117916.93029235001</v>
      </c>
    </row>
    <row r="786" spans="1:4" x14ac:dyDescent="0.25">
      <c r="A786">
        <v>12560</v>
      </c>
      <c r="B786">
        <v>585877.138091214</v>
      </c>
      <c r="C786">
        <v>727356.69309121696</v>
      </c>
      <c r="D786">
        <v>89489.114707303801</v>
      </c>
    </row>
    <row r="787" spans="1:4" x14ac:dyDescent="0.25">
      <c r="A787">
        <v>12576</v>
      </c>
      <c r="B787">
        <v>585877.138091214</v>
      </c>
      <c r="C787">
        <v>745874.88309121598</v>
      </c>
      <c r="D787">
        <v>80315.524814757897</v>
      </c>
    </row>
    <row r="788" spans="1:4" x14ac:dyDescent="0.25">
      <c r="A788">
        <v>12592</v>
      </c>
      <c r="B788">
        <v>585877.138091214</v>
      </c>
      <c r="C788">
        <v>749698.17309121601</v>
      </c>
      <c r="D788">
        <v>73694.441257965897</v>
      </c>
    </row>
    <row r="789" spans="1:4" x14ac:dyDescent="0.25">
      <c r="A789">
        <v>12608</v>
      </c>
      <c r="B789">
        <v>585877.138091214</v>
      </c>
      <c r="C789">
        <v>846774.78309121495</v>
      </c>
      <c r="D789">
        <v>124641.56698416801</v>
      </c>
    </row>
    <row r="790" spans="1:4" x14ac:dyDescent="0.25">
      <c r="A790">
        <v>12624</v>
      </c>
      <c r="B790">
        <v>585877.138091214</v>
      </c>
      <c r="C790">
        <v>899226.60309121502</v>
      </c>
      <c r="D790">
        <v>138638.83989978701</v>
      </c>
    </row>
    <row r="791" spans="1:4" x14ac:dyDescent="0.25">
      <c r="A791">
        <v>12640</v>
      </c>
      <c r="B791">
        <v>584703.138091214</v>
      </c>
      <c r="C791">
        <v>773432.08809121605</v>
      </c>
      <c r="D791">
        <v>101921.54236783</v>
      </c>
    </row>
    <row r="792" spans="1:4" x14ac:dyDescent="0.25">
      <c r="A792">
        <v>12656</v>
      </c>
      <c r="B792">
        <v>584703.138091214</v>
      </c>
      <c r="C792">
        <v>836093.13809121505</v>
      </c>
      <c r="D792">
        <v>115449.412914834</v>
      </c>
    </row>
    <row r="793" spans="1:4" x14ac:dyDescent="0.25">
      <c r="A793">
        <v>12672</v>
      </c>
      <c r="B793">
        <v>584703.138091214</v>
      </c>
      <c r="C793">
        <v>744077.10809121595</v>
      </c>
      <c r="D793">
        <v>82364.498546030794</v>
      </c>
    </row>
    <row r="794" spans="1:4" x14ac:dyDescent="0.25">
      <c r="A794">
        <v>12688</v>
      </c>
      <c r="B794">
        <v>584703.138091214</v>
      </c>
      <c r="C794">
        <v>775917.29809121601</v>
      </c>
      <c r="D794">
        <v>88611.924093117501</v>
      </c>
    </row>
    <row r="795" spans="1:4" x14ac:dyDescent="0.25">
      <c r="A795">
        <v>12704</v>
      </c>
      <c r="B795">
        <v>584703.138091214</v>
      </c>
      <c r="C795">
        <v>811806.02809121495</v>
      </c>
      <c r="D795">
        <v>108343.14382510701</v>
      </c>
    </row>
    <row r="796" spans="1:4" x14ac:dyDescent="0.25">
      <c r="A796">
        <v>12720</v>
      </c>
      <c r="B796">
        <v>584703.138091214</v>
      </c>
      <c r="C796">
        <v>762536.60309121595</v>
      </c>
      <c r="D796">
        <v>109777.16045001701</v>
      </c>
    </row>
    <row r="797" spans="1:4" x14ac:dyDescent="0.25">
      <c r="A797">
        <v>12736</v>
      </c>
      <c r="B797">
        <v>584703.138091214</v>
      </c>
      <c r="C797">
        <v>707928.76309121703</v>
      </c>
      <c r="D797">
        <v>89925.592720506407</v>
      </c>
    </row>
    <row r="798" spans="1:4" x14ac:dyDescent="0.25">
      <c r="A798">
        <v>12752</v>
      </c>
      <c r="B798">
        <v>584703.138091214</v>
      </c>
      <c r="C798">
        <v>795742.52809121599</v>
      </c>
      <c r="D798">
        <v>120831.598129826</v>
      </c>
    </row>
    <row r="799" spans="1:4" x14ac:dyDescent="0.25">
      <c r="A799">
        <v>12768</v>
      </c>
      <c r="B799">
        <v>584703.138091214</v>
      </c>
      <c r="C799">
        <v>712262.75809121702</v>
      </c>
      <c r="D799">
        <v>96731.402915214698</v>
      </c>
    </row>
    <row r="800" spans="1:4" x14ac:dyDescent="0.25">
      <c r="A800">
        <v>12784</v>
      </c>
      <c r="B800">
        <v>584703.138091214</v>
      </c>
      <c r="C800">
        <v>735697.96309121605</v>
      </c>
      <c r="D800">
        <v>67832.665851891594</v>
      </c>
    </row>
    <row r="801" spans="1:4" x14ac:dyDescent="0.25">
      <c r="A801">
        <v>12800</v>
      </c>
      <c r="B801">
        <v>584703.138091214</v>
      </c>
      <c r="C801">
        <v>826404.52309121494</v>
      </c>
      <c r="D801">
        <v>125565.827564854</v>
      </c>
    </row>
    <row r="802" spans="1:4" x14ac:dyDescent="0.25">
      <c r="A802">
        <v>12816</v>
      </c>
      <c r="B802">
        <v>584703.138091214</v>
      </c>
      <c r="C802">
        <v>716480.94809121697</v>
      </c>
      <c r="D802">
        <v>86350.744870116207</v>
      </c>
    </row>
    <row r="803" spans="1:4" x14ac:dyDescent="0.25">
      <c r="A803">
        <v>12832</v>
      </c>
      <c r="B803">
        <v>584703.138091214</v>
      </c>
      <c r="C803">
        <v>738467.32309121697</v>
      </c>
      <c r="D803">
        <v>83468.798769185494</v>
      </c>
    </row>
    <row r="804" spans="1:4" x14ac:dyDescent="0.25">
      <c r="A804">
        <v>12848</v>
      </c>
      <c r="B804">
        <v>584703.138091214</v>
      </c>
      <c r="C804">
        <v>794972.24309121596</v>
      </c>
      <c r="D804">
        <v>87197.331497208099</v>
      </c>
    </row>
    <row r="805" spans="1:4" x14ac:dyDescent="0.25">
      <c r="A805">
        <v>12864</v>
      </c>
      <c r="B805">
        <v>584703.138091214</v>
      </c>
      <c r="C805">
        <v>894650.78309121495</v>
      </c>
      <c r="D805">
        <v>132348.90600080101</v>
      </c>
    </row>
    <row r="806" spans="1:4" x14ac:dyDescent="0.25">
      <c r="A806">
        <v>12880</v>
      </c>
      <c r="B806">
        <v>584703.138091214</v>
      </c>
      <c r="C806">
        <v>755979.14809121599</v>
      </c>
      <c r="D806">
        <v>94040.926956032999</v>
      </c>
    </row>
    <row r="807" spans="1:4" x14ac:dyDescent="0.25">
      <c r="A807">
        <v>12896</v>
      </c>
      <c r="B807">
        <v>584703.138091214</v>
      </c>
      <c r="C807">
        <v>794266.65309121599</v>
      </c>
      <c r="D807">
        <v>120354.885723595</v>
      </c>
    </row>
    <row r="808" spans="1:4" x14ac:dyDescent="0.25">
      <c r="A808">
        <v>12912</v>
      </c>
      <c r="B808">
        <v>584703.138091214</v>
      </c>
      <c r="C808">
        <v>715388.50309121702</v>
      </c>
      <c r="D808">
        <v>97509.070932717703</v>
      </c>
    </row>
    <row r="809" spans="1:4" x14ac:dyDescent="0.25">
      <c r="A809">
        <v>12928</v>
      </c>
      <c r="B809">
        <v>584703.138091214</v>
      </c>
      <c r="C809">
        <v>713225.84809121699</v>
      </c>
      <c r="D809">
        <v>101663.73353101801</v>
      </c>
    </row>
    <row r="810" spans="1:4" x14ac:dyDescent="0.25">
      <c r="A810">
        <v>12944</v>
      </c>
      <c r="B810">
        <v>584703.138091214</v>
      </c>
      <c r="C810">
        <v>727647.37809121702</v>
      </c>
      <c r="D810">
        <v>66452.213665328003</v>
      </c>
    </row>
    <row r="811" spans="1:4" x14ac:dyDescent="0.25">
      <c r="A811">
        <v>12960</v>
      </c>
      <c r="B811">
        <v>584703.138091214</v>
      </c>
      <c r="C811">
        <v>787219.77809121599</v>
      </c>
      <c r="D811">
        <v>101198.64511776</v>
      </c>
    </row>
    <row r="812" spans="1:4" x14ac:dyDescent="0.25">
      <c r="A812">
        <v>12976</v>
      </c>
      <c r="B812">
        <v>584703.138091214</v>
      </c>
      <c r="C812">
        <v>754963.68309121602</v>
      </c>
      <c r="D812">
        <v>71432.212708749095</v>
      </c>
    </row>
    <row r="813" spans="1:4" x14ac:dyDescent="0.25">
      <c r="A813">
        <v>12992</v>
      </c>
      <c r="B813">
        <v>584703.138091214</v>
      </c>
      <c r="C813">
        <v>704219.87809121702</v>
      </c>
      <c r="D813">
        <v>91967.210296400794</v>
      </c>
    </row>
    <row r="814" spans="1:4" x14ac:dyDescent="0.25">
      <c r="A814">
        <v>13008</v>
      </c>
      <c r="B814">
        <v>584703.138091214</v>
      </c>
      <c r="C814">
        <v>768339.55809121602</v>
      </c>
      <c r="D814">
        <v>81256.807018634499</v>
      </c>
    </row>
    <row r="815" spans="1:4" x14ac:dyDescent="0.25">
      <c r="A815">
        <v>13024</v>
      </c>
      <c r="B815">
        <v>584703.138091214</v>
      </c>
      <c r="C815">
        <v>764092.42809121602</v>
      </c>
      <c r="D815">
        <v>82015.588925739605</v>
      </c>
    </row>
    <row r="816" spans="1:4" x14ac:dyDescent="0.25">
      <c r="A816">
        <v>13040</v>
      </c>
      <c r="B816">
        <v>584703.138091214</v>
      </c>
      <c r="C816">
        <v>807210.65809121495</v>
      </c>
      <c r="D816">
        <v>116588.84100577301</v>
      </c>
    </row>
    <row r="817" spans="1:4" x14ac:dyDescent="0.25">
      <c r="A817">
        <v>13056</v>
      </c>
      <c r="B817">
        <v>584703.138091214</v>
      </c>
      <c r="C817">
        <v>701493.03309121705</v>
      </c>
      <c r="D817">
        <v>103110.346791939</v>
      </c>
    </row>
    <row r="818" spans="1:4" x14ac:dyDescent="0.25">
      <c r="A818">
        <v>13072</v>
      </c>
      <c r="B818">
        <v>584703.138091214</v>
      </c>
      <c r="C818">
        <v>833514.36309121503</v>
      </c>
      <c r="D818">
        <v>107894.50620033601</v>
      </c>
    </row>
    <row r="819" spans="1:4" x14ac:dyDescent="0.25">
      <c r="A819">
        <v>13088</v>
      </c>
      <c r="B819">
        <v>584703.138091214</v>
      </c>
      <c r="C819">
        <v>739396.35309121595</v>
      </c>
      <c r="D819">
        <v>75546.609494594697</v>
      </c>
    </row>
    <row r="820" spans="1:4" x14ac:dyDescent="0.25">
      <c r="A820">
        <v>13104</v>
      </c>
      <c r="B820">
        <v>584703.138091214</v>
      </c>
      <c r="C820">
        <v>833441.36309121503</v>
      </c>
      <c r="D820">
        <v>105827.53695075899</v>
      </c>
    </row>
    <row r="821" spans="1:4" x14ac:dyDescent="0.25">
      <c r="A821">
        <v>13120</v>
      </c>
      <c r="B821">
        <v>584703.138091214</v>
      </c>
      <c r="C821">
        <v>723977.663091216</v>
      </c>
      <c r="D821">
        <v>91759.827606962004</v>
      </c>
    </row>
    <row r="822" spans="1:4" x14ac:dyDescent="0.25">
      <c r="A822">
        <v>13136</v>
      </c>
      <c r="B822">
        <v>584703.138091214</v>
      </c>
      <c r="C822">
        <v>862133.13309121504</v>
      </c>
      <c r="D822">
        <v>116394.878089308</v>
      </c>
    </row>
    <row r="823" spans="1:4" x14ac:dyDescent="0.25">
      <c r="A823">
        <v>13152</v>
      </c>
      <c r="B823">
        <v>584703.138091214</v>
      </c>
      <c r="C823">
        <v>848784.14309121505</v>
      </c>
      <c r="D823">
        <v>120483.445948789</v>
      </c>
    </row>
    <row r="824" spans="1:4" x14ac:dyDescent="0.25">
      <c r="A824">
        <v>13168</v>
      </c>
      <c r="B824">
        <v>584703.138091214</v>
      </c>
      <c r="C824">
        <v>746846.14809121599</v>
      </c>
      <c r="D824">
        <v>76557.847535049703</v>
      </c>
    </row>
    <row r="825" spans="1:4" x14ac:dyDescent="0.25">
      <c r="A825">
        <v>13184</v>
      </c>
      <c r="B825">
        <v>584703.138091214</v>
      </c>
      <c r="C825">
        <v>712479.51309121703</v>
      </c>
      <c r="D825">
        <v>81555.575505690504</v>
      </c>
    </row>
    <row r="826" spans="1:4" x14ac:dyDescent="0.25">
      <c r="A826">
        <v>13200</v>
      </c>
      <c r="B826">
        <v>584703.138091214</v>
      </c>
      <c r="C826">
        <v>818006.93809121498</v>
      </c>
      <c r="D826">
        <v>98542.624997612205</v>
      </c>
    </row>
    <row r="827" spans="1:4" x14ac:dyDescent="0.25">
      <c r="A827">
        <v>13216</v>
      </c>
      <c r="B827">
        <v>584703.138091214</v>
      </c>
      <c r="C827">
        <v>921719.58809121395</v>
      </c>
      <c r="D827">
        <v>166518.63305899801</v>
      </c>
    </row>
    <row r="828" spans="1:4" x14ac:dyDescent="0.25">
      <c r="A828">
        <v>13232</v>
      </c>
      <c r="B828">
        <v>584703.138091214</v>
      </c>
      <c r="C828">
        <v>779659.913091216</v>
      </c>
      <c r="D828">
        <v>75995.117605701394</v>
      </c>
    </row>
    <row r="829" spans="1:4" x14ac:dyDescent="0.25">
      <c r="A829">
        <v>13248</v>
      </c>
      <c r="B829">
        <v>584703.138091214</v>
      </c>
      <c r="C829">
        <v>835055.838091215</v>
      </c>
      <c r="D829">
        <v>87711.004557295993</v>
      </c>
    </row>
    <row r="830" spans="1:4" x14ac:dyDescent="0.25">
      <c r="A830">
        <v>13264</v>
      </c>
      <c r="B830">
        <v>584703.138091214</v>
      </c>
      <c r="C830">
        <v>745514.67809121602</v>
      </c>
      <c r="D830">
        <v>77864.531315537999</v>
      </c>
    </row>
    <row r="831" spans="1:4" x14ac:dyDescent="0.25">
      <c r="A831">
        <v>13280</v>
      </c>
      <c r="B831">
        <v>584703.138091214</v>
      </c>
      <c r="C831">
        <v>682839.38309121702</v>
      </c>
      <c r="D831">
        <v>128371.46833893799</v>
      </c>
    </row>
    <row r="832" spans="1:4" x14ac:dyDescent="0.25">
      <c r="A832">
        <v>13296</v>
      </c>
      <c r="B832">
        <v>584703.138091214</v>
      </c>
      <c r="C832">
        <v>684633.83309121698</v>
      </c>
      <c r="D832">
        <v>116273.327310316</v>
      </c>
    </row>
    <row r="833" spans="1:4" x14ac:dyDescent="0.25">
      <c r="A833">
        <v>13312</v>
      </c>
      <c r="B833">
        <v>584703.138091214</v>
      </c>
      <c r="C833">
        <v>793805.61809121596</v>
      </c>
      <c r="D833">
        <v>84244.973050263405</v>
      </c>
    </row>
    <row r="834" spans="1:4" x14ac:dyDescent="0.25">
      <c r="A834">
        <v>13328</v>
      </c>
      <c r="B834">
        <v>584703.138091214</v>
      </c>
      <c r="C834">
        <v>739830.60809121595</v>
      </c>
      <c r="D834">
        <v>71464.816123873898</v>
      </c>
    </row>
    <row r="835" spans="1:4" x14ac:dyDescent="0.25">
      <c r="A835">
        <v>13344</v>
      </c>
      <c r="B835">
        <v>584703.138091214</v>
      </c>
      <c r="C835">
        <v>868197.74809121503</v>
      </c>
      <c r="D835">
        <v>116759.945112388</v>
      </c>
    </row>
    <row r="836" spans="1:4" x14ac:dyDescent="0.25">
      <c r="A836">
        <v>13360</v>
      </c>
      <c r="B836">
        <v>584703.138091214</v>
      </c>
      <c r="C836">
        <v>738287.49309121596</v>
      </c>
      <c r="D836">
        <v>72331.439012015995</v>
      </c>
    </row>
    <row r="837" spans="1:4" x14ac:dyDescent="0.25">
      <c r="A837">
        <v>13376</v>
      </c>
      <c r="B837">
        <v>584703.138091214</v>
      </c>
      <c r="C837">
        <v>729081.01809121598</v>
      </c>
      <c r="D837">
        <v>101033.824628466</v>
      </c>
    </row>
    <row r="838" spans="1:4" x14ac:dyDescent="0.25">
      <c r="A838">
        <v>13392</v>
      </c>
      <c r="B838">
        <v>584703.138091214</v>
      </c>
      <c r="C838">
        <v>790231.00309121597</v>
      </c>
      <c r="D838">
        <v>96258.586440414801</v>
      </c>
    </row>
    <row r="839" spans="1:4" x14ac:dyDescent="0.25">
      <c r="A839">
        <v>13408</v>
      </c>
      <c r="B839">
        <v>584703.138091214</v>
      </c>
      <c r="C839">
        <v>739898.88809121598</v>
      </c>
      <c r="D839">
        <v>69365.981819314795</v>
      </c>
    </row>
    <row r="840" spans="1:4" x14ac:dyDescent="0.25">
      <c r="A840">
        <v>13424</v>
      </c>
      <c r="B840">
        <v>584703.138091214</v>
      </c>
      <c r="C840">
        <v>772356.04809121601</v>
      </c>
      <c r="D840">
        <v>82877.371130193904</v>
      </c>
    </row>
    <row r="841" spans="1:4" x14ac:dyDescent="0.25">
      <c r="A841">
        <v>13440</v>
      </c>
      <c r="B841">
        <v>584703.138091214</v>
      </c>
      <c r="C841">
        <v>714050.34309121699</v>
      </c>
      <c r="D841">
        <v>94122.308462356494</v>
      </c>
    </row>
    <row r="842" spans="1:4" x14ac:dyDescent="0.25">
      <c r="A842">
        <v>13456</v>
      </c>
      <c r="B842">
        <v>584703.138091214</v>
      </c>
      <c r="C842">
        <v>718104.72309121699</v>
      </c>
      <c r="D842">
        <v>90005.918132380495</v>
      </c>
    </row>
    <row r="843" spans="1:4" x14ac:dyDescent="0.25">
      <c r="A843">
        <v>13472</v>
      </c>
      <c r="B843">
        <v>584703.138091214</v>
      </c>
      <c r="C843">
        <v>776774.60309121595</v>
      </c>
      <c r="D843">
        <v>96402.798722074396</v>
      </c>
    </row>
    <row r="844" spans="1:4" x14ac:dyDescent="0.25">
      <c r="A844">
        <v>13488</v>
      </c>
      <c r="B844">
        <v>584703.138091214</v>
      </c>
      <c r="C844">
        <v>752685.00309121597</v>
      </c>
      <c r="D844">
        <v>85702.633718204801</v>
      </c>
    </row>
    <row r="845" spans="1:4" x14ac:dyDescent="0.25">
      <c r="A845">
        <v>13504</v>
      </c>
      <c r="B845">
        <v>584703.138091214</v>
      </c>
      <c r="C845">
        <v>783275.46309121605</v>
      </c>
      <c r="D845">
        <v>119509.14966951001</v>
      </c>
    </row>
    <row r="846" spans="1:4" x14ac:dyDescent="0.25">
      <c r="A846">
        <v>13520</v>
      </c>
      <c r="B846">
        <v>584703.138091214</v>
      </c>
      <c r="C846">
        <v>757662.91809121601</v>
      </c>
      <c r="D846">
        <v>86469.914149324904</v>
      </c>
    </row>
    <row r="847" spans="1:4" x14ac:dyDescent="0.25">
      <c r="A847">
        <v>13536</v>
      </c>
      <c r="B847">
        <v>584703.138091214</v>
      </c>
      <c r="C847">
        <v>780383.04309121601</v>
      </c>
      <c r="D847">
        <v>80017.303019196901</v>
      </c>
    </row>
    <row r="848" spans="1:4" x14ac:dyDescent="0.25">
      <c r="A848">
        <v>13552</v>
      </c>
      <c r="B848">
        <v>584703.138091214</v>
      </c>
      <c r="C848">
        <v>699991.113091217</v>
      </c>
      <c r="D848">
        <v>88270.158446297006</v>
      </c>
    </row>
    <row r="849" spans="1:4" x14ac:dyDescent="0.25">
      <c r="A849">
        <v>13568</v>
      </c>
      <c r="B849">
        <v>584703.138091214</v>
      </c>
      <c r="C849">
        <v>774111.908091216</v>
      </c>
      <c r="D849">
        <v>88878.375814745305</v>
      </c>
    </row>
    <row r="850" spans="1:4" x14ac:dyDescent="0.25">
      <c r="A850">
        <v>13584</v>
      </c>
      <c r="B850">
        <v>584703.138091214</v>
      </c>
      <c r="C850">
        <v>727612.09309121699</v>
      </c>
      <c r="D850">
        <v>83233.409775600201</v>
      </c>
    </row>
    <row r="851" spans="1:4" x14ac:dyDescent="0.25">
      <c r="A851">
        <v>13600</v>
      </c>
      <c r="B851">
        <v>584703.138091214</v>
      </c>
      <c r="C851">
        <v>705244.87309121701</v>
      </c>
      <c r="D851">
        <v>86181.273097435798</v>
      </c>
    </row>
    <row r="852" spans="1:4" x14ac:dyDescent="0.25">
      <c r="A852">
        <v>13616</v>
      </c>
      <c r="B852">
        <v>584703.138091214</v>
      </c>
      <c r="C852">
        <v>774998.76809121598</v>
      </c>
      <c r="D852">
        <v>71725.520916777605</v>
      </c>
    </row>
    <row r="853" spans="1:4" x14ac:dyDescent="0.25">
      <c r="A853">
        <v>13632</v>
      </c>
      <c r="B853">
        <v>584703.138091214</v>
      </c>
      <c r="C853">
        <v>770337.89309121598</v>
      </c>
      <c r="D853">
        <v>89571.857953349201</v>
      </c>
    </row>
    <row r="854" spans="1:4" x14ac:dyDescent="0.25">
      <c r="A854">
        <v>13648</v>
      </c>
      <c r="B854">
        <v>584703.138091214</v>
      </c>
      <c r="C854">
        <v>730658.89309121703</v>
      </c>
      <c r="D854">
        <v>77663.463476881996</v>
      </c>
    </row>
    <row r="855" spans="1:4" x14ac:dyDescent="0.25">
      <c r="A855">
        <v>13664</v>
      </c>
      <c r="B855">
        <v>584703.138091214</v>
      </c>
      <c r="C855">
        <v>819027.14809121494</v>
      </c>
      <c r="D855">
        <v>112108.96935143</v>
      </c>
    </row>
    <row r="856" spans="1:4" x14ac:dyDescent="0.25">
      <c r="A856">
        <v>13680</v>
      </c>
      <c r="B856">
        <v>584703.138091214</v>
      </c>
      <c r="C856">
        <v>727348.46809121699</v>
      </c>
      <c r="D856">
        <v>84513.948715292499</v>
      </c>
    </row>
    <row r="857" spans="1:4" x14ac:dyDescent="0.25">
      <c r="A857">
        <v>13696</v>
      </c>
      <c r="B857">
        <v>584703.138091214</v>
      </c>
      <c r="C857">
        <v>737055.58309121605</v>
      </c>
      <c r="D857">
        <v>80013.721403812902</v>
      </c>
    </row>
    <row r="858" spans="1:4" x14ac:dyDescent="0.25">
      <c r="A858">
        <v>13712</v>
      </c>
      <c r="B858">
        <v>584703.138091214</v>
      </c>
      <c r="C858">
        <v>872579.31309121498</v>
      </c>
      <c r="D858">
        <v>141257.46188808701</v>
      </c>
    </row>
    <row r="859" spans="1:4" x14ac:dyDescent="0.25">
      <c r="A859">
        <v>13728</v>
      </c>
      <c r="B859">
        <v>584703.138091214</v>
      </c>
      <c r="C859">
        <v>773219.52809121599</v>
      </c>
      <c r="D859">
        <v>105871.860706837</v>
      </c>
    </row>
    <row r="860" spans="1:4" x14ac:dyDescent="0.25">
      <c r="A860">
        <v>13744</v>
      </c>
      <c r="B860">
        <v>584703.138091214</v>
      </c>
      <c r="C860">
        <v>698635.18309121695</v>
      </c>
      <c r="D860">
        <v>81461.686589727498</v>
      </c>
    </row>
    <row r="861" spans="1:4" x14ac:dyDescent="0.25">
      <c r="A861">
        <v>13760</v>
      </c>
      <c r="B861">
        <v>584703.138091214</v>
      </c>
      <c r="C861">
        <v>791169.533091216</v>
      </c>
      <c r="D861">
        <v>103077.188513603</v>
      </c>
    </row>
    <row r="862" spans="1:4" x14ac:dyDescent="0.25">
      <c r="A862">
        <v>13776</v>
      </c>
      <c r="B862">
        <v>584703.138091214</v>
      </c>
      <c r="C862">
        <v>719688.03309121705</v>
      </c>
      <c r="D862">
        <v>69578.577511429306</v>
      </c>
    </row>
    <row r="863" spans="1:4" x14ac:dyDescent="0.25">
      <c r="A863">
        <v>13792</v>
      </c>
      <c r="B863">
        <v>584703.138091214</v>
      </c>
      <c r="C863">
        <v>799893.82809121499</v>
      </c>
      <c r="D863">
        <v>106325.31372210399</v>
      </c>
    </row>
    <row r="864" spans="1:4" x14ac:dyDescent="0.25">
      <c r="A864">
        <v>13808</v>
      </c>
      <c r="B864">
        <v>584703.138091214</v>
      </c>
      <c r="C864">
        <v>716769.66809121706</v>
      </c>
      <c r="D864">
        <v>80990.282631307797</v>
      </c>
    </row>
    <row r="865" spans="1:4" x14ac:dyDescent="0.25">
      <c r="A865">
        <v>13824</v>
      </c>
      <c r="B865">
        <v>584703.138091214</v>
      </c>
      <c r="C865">
        <v>804759.84809121594</v>
      </c>
      <c r="D865">
        <v>85090.053682647995</v>
      </c>
    </row>
    <row r="866" spans="1:4" x14ac:dyDescent="0.25">
      <c r="A866">
        <v>13840</v>
      </c>
      <c r="B866">
        <v>584703.138091214</v>
      </c>
      <c r="C866">
        <v>825210.77309121494</v>
      </c>
      <c r="D866">
        <v>122425.916545606</v>
      </c>
    </row>
    <row r="867" spans="1:4" x14ac:dyDescent="0.25">
      <c r="A867">
        <v>13856</v>
      </c>
      <c r="B867">
        <v>584703.138091214</v>
      </c>
      <c r="C867">
        <v>730032.49309121596</v>
      </c>
      <c r="D867">
        <v>68734.708691598993</v>
      </c>
    </row>
    <row r="868" spans="1:4" x14ac:dyDescent="0.25">
      <c r="A868">
        <v>13872</v>
      </c>
      <c r="B868">
        <v>584703.138091214</v>
      </c>
      <c r="C868">
        <v>854293.35309121502</v>
      </c>
      <c r="D868">
        <v>98770.382258037105</v>
      </c>
    </row>
    <row r="869" spans="1:4" x14ac:dyDescent="0.25">
      <c r="A869">
        <v>13888</v>
      </c>
      <c r="B869">
        <v>584703.138091214</v>
      </c>
      <c r="C869">
        <v>800468.57309121604</v>
      </c>
      <c r="D869">
        <v>101408.37899205201</v>
      </c>
    </row>
    <row r="870" spans="1:4" x14ac:dyDescent="0.25">
      <c r="A870">
        <v>13904</v>
      </c>
      <c r="B870">
        <v>584703.138091214</v>
      </c>
      <c r="C870">
        <v>707184.71809121699</v>
      </c>
      <c r="D870">
        <v>79573.447474227301</v>
      </c>
    </row>
    <row r="871" spans="1:4" x14ac:dyDescent="0.25">
      <c r="A871">
        <v>13920</v>
      </c>
      <c r="B871">
        <v>584703.138091214</v>
      </c>
      <c r="C871">
        <v>865019.98309121502</v>
      </c>
      <c r="D871">
        <v>103445.40478571699</v>
      </c>
    </row>
    <row r="872" spans="1:4" x14ac:dyDescent="0.25">
      <c r="A872">
        <v>13936</v>
      </c>
      <c r="B872">
        <v>584703.138091214</v>
      </c>
      <c r="C872">
        <v>742684.04309121601</v>
      </c>
      <c r="D872">
        <v>93109.757509704403</v>
      </c>
    </row>
    <row r="873" spans="1:4" x14ac:dyDescent="0.25">
      <c r="A873">
        <v>13952</v>
      </c>
      <c r="B873">
        <v>584703.138091214</v>
      </c>
      <c r="C873">
        <v>807942.94309121498</v>
      </c>
      <c r="D873">
        <v>100054.52031596001</v>
      </c>
    </row>
    <row r="874" spans="1:4" x14ac:dyDescent="0.25">
      <c r="A874">
        <v>13968</v>
      </c>
      <c r="B874">
        <v>584703.138091214</v>
      </c>
      <c r="C874">
        <v>783109.288091216</v>
      </c>
      <c r="D874">
        <v>84986.6024527837</v>
      </c>
    </row>
    <row r="875" spans="1:4" x14ac:dyDescent="0.25">
      <c r="A875">
        <v>13984</v>
      </c>
      <c r="B875">
        <v>584703.138091214</v>
      </c>
      <c r="C875">
        <v>826848.03309121495</v>
      </c>
      <c r="D875">
        <v>96308.2241049226</v>
      </c>
    </row>
    <row r="876" spans="1:4" x14ac:dyDescent="0.25">
      <c r="A876">
        <v>14000</v>
      </c>
      <c r="B876">
        <v>584703.138091214</v>
      </c>
      <c r="C876">
        <v>732248.35309121595</v>
      </c>
      <c r="D876">
        <v>81721.242320884907</v>
      </c>
    </row>
    <row r="877" spans="1:4" x14ac:dyDescent="0.25">
      <c r="A877">
        <v>14016</v>
      </c>
      <c r="B877">
        <v>584703.138091214</v>
      </c>
      <c r="C877">
        <v>720288.32809121697</v>
      </c>
      <c r="D877">
        <v>66069.194090467805</v>
      </c>
    </row>
    <row r="878" spans="1:4" x14ac:dyDescent="0.25">
      <c r="A878">
        <v>14032</v>
      </c>
      <c r="B878">
        <v>584703.138091214</v>
      </c>
      <c r="C878">
        <v>774178.06809121603</v>
      </c>
      <c r="D878">
        <v>105939.88618407599</v>
      </c>
    </row>
    <row r="879" spans="1:4" x14ac:dyDescent="0.25">
      <c r="A879">
        <v>14048</v>
      </c>
      <c r="B879">
        <v>584703.138091214</v>
      </c>
      <c r="C879">
        <v>868818.52809121495</v>
      </c>
      <c r="D879">
        <v>145872.86436588501</v>
      </c>
    </row>
    <row r="880" spans="1:4" x14ac:dyDescent="0.25">
      <c r="A880">
        <v>14064</v>
      </c>
      <c r="B880">
        <v>584703.138091214</v>
      </c>
      <c r="C880">
        <v>714385.853091217</v>
      </c>
      <c r="D880">
        <v>108891.387599358</v>
      </c>
    </row>
    <row r="881" spans="1:4" x14ac:dyDescent="0.25">
      <c r="A881">
        <v>14080</v>
      </c>
      <c r="B881">
        <v>584703.138091214</v>
      </c>
      <c r="C881">
        <v>745180.19809121604</v>
      </c>
      <c r="D881">
        <v>71530.066977575407</v>
      </c>
    </row>
    <row r="882" spans="1:4" x14ac:dyDescent="0.25">
      <c r="A882">
        <v>14096</v>
      </c>
      <c r="B882">
        <v>584703.138091214</v>
      </c>
      <c r="C882">
        <v>809323.07309121499</v>
      </c>
      <c r="D882">
        <v>92347.373270281998</v>
      </c>
    </row>
    <row r="883" spans="1:4" x14ac:dyDescent="0.25">
      <c r="A883">
        <v>14112</v>
      </c>
      <c r="B883">
        <v>584703.138091214</v>
      </c>
      <c r="C883">
        <v>689171.56309121696</v>
      </c>
      <c r="D883">
        <v>103105.237510101</v>
      </c>
    </row>
    <row r="884" spans="1:4" x14ac:dyDescent="0.25">
      <c r="A884">
        <v>14128</v>
      </c>
      <c r="B884">
        <v>584703.138091214</v>
      </c>
      <c r="C884">
        <v>725327.038091216</v>
      </c>
      <c r="D884">
        <v>86654.856526336793</v>
      </c>
    </row>
    <row r="885" spans="1:4" x14ac:dyDescent="0.25">
      <c r="A885">
        <v>14144</v>
      </c>
      <c r="B885">
        <v>584703.138091214</v>
      </c>
      <c r="C885">
        <v>775816.21309121605</v>
      </c>
      <c r="D885">
        <v>85554.126867962201</v>
      </c>
    </row>
    <row r="886" spans="1:4" x14ac:dyDescent="0.25">
      <c r="A886">
        <v>14160</v>
      </c>
      <c r="B886">
        <v>584703.138091214</v>
      </c>
      <c r="C886">
        <v>730414.56809121603</v>
      </c>
      <c r="D886">
        <v>80774.196728813695</v>
      </c>
    </row>
    <row r="887" spans="1:4" x14ac:dyDescent="0.25">
      <c r="A887">
        <v>14176</v>
      </c>
      <c r="B887">
        <v>584703.138091214</v>
      </c>
      <c r="C887">
        <v>726590.32309121697</v>
      </c>
      <c r="D887">
        <v>70606.669932031102</v>
      </c>
    </row>
    <row r="888" spans="1:4" x14ac:dyDescent="0.25">
      <c r="A888">
        <v>14192</v>
      </c>
      <c r="B888">
        <v>584703.138091214</v>
      </c>
      <c r="C888">
        <v>719960.988091217</v>
      </c>
      <c r="D888">
        <v>82971.237513595697</v>
      </c>
    </row>
    <row r="889" spans="1:4" x14ac:dyDescent="0.25">
      <c r="A889">
        <v>14208</v>
      </c>
      <c r="B889">
        <v>584703.138091214</v>
      </c>
      <c r="C889">
        <v>818894.85809121502</v>
      </c>
      <c r="D889">
        <v>96445.707317026798</v>
      </c>
    </row>
    <row r="890" spans="1:4" x14ac:dyDescent="0.25">
      <c r="A890">
        <v>14224</v>
      </c>
      <c r="B890">
        <v>584703.138091214</v>
      </c>
      <c r="C890">
        <v>794305.63309121598</v>
      </c>
      <c r="D890">
        <v>87796.087761528295</v>
      </c>
    </row>
    <row r="891" spans="1:4" x14ac:dyDescent="0.25">
      <c r="A891">
        <v>14240</v>
      </c>
      <c r="B891">
        <v>584703.138091214</v>
      </c>
      <c r="C891">
        <v>875418.65809121495</v>
      </c>
      <c r="D891">
        <v>130336.102679724</v>
      </c>
    </row>
    <row r="892" spans="1:4" x14ac:dyDescent="0.25">
      <c r="A892">
        <v>14256</v>
      </c>
      <c r="B892">
        <v>584703.138091214</v>
      </c>
      <c r="C892">
        <v>754850.89809121599</v>
      </c>
      <c r="D892">
        <v>87521.491842303498</v>
      </c>
    </row>
    <row r="893" spans="1:4" x14ac:dyDescent="0.25">
      <c r="A893">
        <v>14272</v>
      </c>
      <c r="B893">
        <v>584703.138091214</v>
      </c>
      <c r="C893">
        <v>713201.46309121698</v>
      </c>
      <c r="D893">
        <v>82656.228936175103</v>
      </c>
    </row>
    <row r="894" spans="1:4" x14ac:dyDescent="0.25">
      <c r="A894">
        <v>14288</v>
      </c>
      <c r="B894">
        <v>584703.138091214</v>
      </c>
      <c r="C894">
        <v>776859.02309121599</v>
      </c>
      <c r="D894">
        <v>80606.451541931703</v>
      </c>
    </row>
    <row r="895" spans="1:4" x14ac:dyDescent="0.25">
      <c r="A895">
        <v>14304</v>
      </c>
      <c r="B895">
        <v>584703.138091214</v>
      </c>
      <c r="C895">
        <v>872000.49809121503</v>
      </c>
      <c r="D895">
        <v>134555.88905592501</v>
      </c>
    </row>
    <row r="896" spans="1:4" x14ac:dyDescent="0.25">
      <c r="A896">
        <v>14320</v>
      </c>
      <c r="B896">
        <v>584703.138091214</v>
      </c>
      <c r="C896">
        <v>789509.89809121599</v>
      </c>
      <c r="D896">
        <v>88327.690410382696</v>
      </c>
    </row>
    <row r="897" spans="1:4" x14ac:dyDescent="0.25">
      <c r="A897">
        <v>14336</v>
      </c>
      <c r="B897">
        <v>584703.138091214</v>
      </c>
      <c r="C897">
        <v>746397.05809121602</v>
      </c>
      <c r="D897">
        <v>86721.840768076407</v>
      </c>
    </row>
    <row r="898" spans="1:4" x14ac:dyDescent="0.25">
      <c r="A898">
        <v>14352</v>
      </c>
      <c r="B898">
        <v>584703.138091214</v>
      </c>
      <c r="C898">
        <v>709736.42809121695</v>
      </c>
      <c r="D898">
        <v>91547.642787927107</v>
      </c>
    </row>
    <row r="899" spans="1:4" x14ac:dyDescent="0.25">
      <c r="A899">
        <v>14368</v>
      </c>
      <c r="B899">
        <v>584703.138091214</v>
      </c>
      <c r="C899">
        <v>719296.07309121697</v>
      </c>
      <c r="D899">
        <v>95446.863260825907</v>
      </c>
    </row>
    <row r="900" spans="1:4" x14ac:dyDescent="0.25">
      <c r="A900">
        <v>14384</v>
      </c>
      <c r="B900">
        <v>584703.138091214</v>
      </c>
      <c r="C900">
        <v>687954.69309121696</v>
      </c>
      <c r="D900">
        <v>101466.30103461401</v>
      </c>
    </row>
    <row r="901" spans="1:4" x14ac:dyDescent="0.25">
      <c r="A901">
        <v>14400</v>
      </c>
      <c r="B901">
        <v>584703.138091214</v>
      </c>
      <c r="C901">
        <v>765325.50309121597</v>
      </c>
      <c r="D901">
        <v>116538.18503916101</v>
      </c>
    </row>
    <row r="902" spans="1:4" x14ac:dyDescent="0.25">
      <c r="A902">
        <v>14416</v>
      </c>
      <c r="B902">
        <v>584703.138091214</v>
      </c>
      <c r="C902">
        <v>783300.97309121594</v>
      </c>
      <c r="D902">
        <v>86958.237209178697</v>
      </c>
    </row>
    <row r="903" spans="1:4" x14ac:dyDescent="0.25">
      <c r="A903">
        <v>14432</v>
      </c>
      <c r="B903">
        <v>584703.138091214</v>
      </c>
      <c r="C903">
        <v>737407.32809121604</v>
      </c>
      <c r="D903">
        <v>80626.233107865803</v>
      </c>
    </row>
    <row r="904" spans="1:4" x14ac:dyDescent="0.25">
      <c r="A904">
        <v>14448</v>
      </c>
      <c r="B904">
        <v>584703.138091214</v>
      </c>
      <c r="C904">
        <v>694053.70809121698</v>
      </c>
      <c r="D904">
        <v>90627.506890596502</v>
      </c>
    </row>
    <row r="905" spans="1:4" x14ac:dyDescent="0.25">
      <c r="A905">
        <v>14464</v>
      </c>
      <c r="B905">
        <v>584703.138091214</v>
      </c>
      <c r="C905">
        <v>743898.26809121598</v>
      </c>
      <c r="D905">
        <v>107423.026762901</v>
      </c>
    </row>
    <row r="906" spans="1:4" x14ac:dyDescent="0.25">
      <c r="A906">
        <v>14480</v>
      </c>
      <c r="B906">
        <v>584703.138091214</v>
      </c>
      <c r="C906">
        <v>756538.84809121594</v>
      </c>
      <c r="D906">
        <v>67951.276081953707</v>
      </c>
    </row>
    <row r="907" spans="1:4" x14ac:dyDescent="0.25">
      <c r="A907">
        <v>14496</v>
      </c>
      <c r="B907">
        <v>584703.138091214</v>
      </c>
      <c r="C907">
        <v>714980.733091217</v>
      </c>
      <c r="D907">
        <v>89726.775418717603</v>
      </c>
    </row>
    <row r="908" spans="1:4" x14ac:dyDescent="0.25">
      <c r="A908">
        <v>14512</v>
      </c>
      <c r="B908">
        <v>584703.138091214</v>
      </c>
      <c r="C908">
        <v>690234.96809121699</v>
      </c>
      <c r="D908">
        <v>123077.125428777</v>
      </c>
    </row>
    <row r="909" spans="1:4" x14ac:dyDescent="0.25">
      <c r="A909">
        <v>14528</v>
      </c>
      <c r="B909">
        <v>584703.138091214</v>
      </c>
      <c r="C909">
        <v>694010.63309121702</v>
      </c>
      <c r="D909">
        <v>99474.689404541394</v>
      </c>
    </row>
    <row r="910" spans="1:4" x14ac:dyDescent="0.25">
      <c r="A910">
        <v>14544</v>
      </c>
      <c r="B910">
        <v>584703.138091214</v>
      </c>
      <c r="C910">
        <v>849515.833091215</v>
      </c>
      <c r="D910">
        <v>125482.388233098</v>
      </c>
    </row>
    <row r="911" spans="1:4" x14ac:dyDescent="0.25">
      <c r="A911">
        <v>14560</v>
      </c>
      <c r="B911">
        <v>584703.138091214</v>
      </c>
      <c r="C911">
        <v>761013.08309121605</v>
      </c>
      <c r="D911">
        <v>101389.478232023</v>
      </c>
    </row>
    <row r="912" spans="1:4" x14ac:dyDescent="0.25">
      <c r="A912">
        <v>14576</v>
      </c>
      <c r="B912">
        <v>584703.138091214</v>
      </c>
      <c r="C912">
        <v>775412.97809121595</v>
      </c>
      <c r="D912">
        <v>85967.3152198811</v>
      </c>
    </row>
    <row r="913" spans="1:4" x14ac:dyDescent="0.25">
      <c r="A913">
        <v>14592</v>
      </c>
      <c r="B913">
        <v>584703.138091214</v>
      </c>
      <c r="C913">
        <v>826917.713091215</v>
      </c>
      <c r="D913">
        <v>111930.42383491799</v>
      </c>
    </row>
    <row r="914" spans="1:4" x14ac:dyDescent="0.25">
      <c r="A914">
        <v>14608</v>
      </c>
      <c r="B914">
        <v>584703.138091214</v>
      </c>
      <c r="C914">
        <v>708375.49809121701</v>
      </c>
      <c r="D914">
        <v>80702.6863505199</v>
      </c>
    </row>
    <row r="915" spans="1:4" x14ac:dyDescent="0.25">
      <c r="A915">
        <v>14624</v>
      </c>
      <c r="B915">
        <v>584703.138091214</v>
      </c>
      <c r="C915">
        <v>710276.54809121694</v>
      </c>
      <c r="D915">
        <v>76972.070311522097</v>
      </c>
    </row>
    <row r="916" spans="1:4" x14ac:dyDescent="0.25">
      <c r="A916">
        <v>14640</v>
      </c>
      <c r="B916">
        <v>584703.138091214</v>
      </c>
      <c r="C916">
        <v>749597.88809121598</v>
      </c>
      <c r="D916">
        <v>89959.794873918494</v>
      </c>
    </row>
    <row r="917" spans="1:4" x14ac:dyDescent="0.25">
      <c r="A917">
        <v>14656</v>
      </c>
      <c r="B917">
        <v>584703.138091214</v>
      </c>
      <c r="C917">
        <v>745335.00309121597</v>
      </c>
      <c r="D917">
        <v>88925.430917127305</v>
      </c>
    </row>
    <row r="918" spans="1:4" x14ac:dyDescent="0.25">
      <c r="A918">
        <v>14672</v>
      </c>
      <c r="B918">
        <v>584703.138091214</v>
      </c>
      <c r="C918">
        <v>749456.19809121604</v>
      </c>
      <c r="D918">
        <v>85785.239343120207</v>
      </c>
    </row>
    <row r="919" spans="1:4" x14ac:dyDescent="0.25">
      <c r="A919">
        <v>14688</v>
      </c>
      <c r="B919">
        <v>584703.138091214</v>
      </c>
      <c r="C919">
        <v>722719.488091217</v>
      </c>
      <c r="D919">
        <v>77278.316787553704</v>
      </c>
    </row>
    <row r="920" spans="1:4" x14ac:dyDescent="0.25">
      <c r="A920">
        <v>14704</v>
      </c>
      <c r="B920">
        <v>584703.138091214</v>
      </c>
      <c r="C920">
        <v>759596.14309121598</v>
      </c>
      <c r="D920">
        <v>85584.833538396095</v>
      </c>
    </row>
    <row r="921" spans="1:4" x14ac:dyDescent="0.25">
      <c r="A921">
        <v>14720</v>
      </c>
      <c r="B921">
        <v>584703.138091214</v>
      </c>
      <c r="C921">
        <v>720358.39809121704</v>
      </c>
      <c r="D921">
        <v>95871.168779056898</v>
      </c>
    </row>
    <row r="922" spans="1:4" x14ac:dyDescent="0.25">
      <c r="A922">
        <v>14736</v>
      </c>
      <c r="B922">
        <v>584703.138091214</v>
      </c>
      <c r="C922">
        <v>685354.11809121701</v>
      </c>
      <c r="D922">
        <v>100134.035789284</v>
      </c>
    </row>
    <row r="923" spans="1:4" x14ac:dyDescent="0.25">
      <c r="A923">
        <v>14752</v>
      </c>
      <c r="B923">
        <v>584703.138091214</v>
      </c>
      <c r="C923">
        <v>719727.988091217</v>
      </c>
      <c r="D923">
        <v>95017.746787468699</v>
      </c>
    </row>
    <row r="924" spans="1:4" x14ac:dyDescent="0.25">
      <c r="A924">
        <v>14768</v>
      </c>
      <c r="B924">
        <v>584703.138091214</v>
      </c>
      <c r="C924">
        <v>824835.13809121505</v>
      </c>
      <c r="D924">
        <v>99539.391351263606</v>
      </c>
    </row>
    <row r="925" spans="1:4" x14ac:dyDescent="0.25">
      <c r="A925">
        <v>14784</v>
      </c>
      <c r="B925">
        <v>584703.138091214</v>
      </c>
      <c r="C925">
        <v>813466.32309121499</v>
      </c>
      <c r="D925">
        <v>84942.594663224096</v>
      </c>
    </row>
    <row r="926" spans="1:4" x14ac:dyDescent="0.25">
      <c r="A926">
        <v>14800</v>
      </c>
      <c r="B926">
        <v>584703.138091214</v>
      </c>
      <c r="C926">
        <v>766505.59809121594</v>
      </c>
      <c r="D926">
        <v>92935.004971100105</v>
      </c>
    </row>
    <row r="927" spans="1:4" x14ac:dyDescent="0.25">
      <c r="A927">
        <v>14816</v>
      </c>
      <c r="B927">
        <v>584703.138091214</v>
      </c>
      <c r="C927">
        <v>783766.93809121603</v>
      </c>
      <c r="D927">
        <v>88791.027402266307</v>
      </c>
    </row>
    <row r="928" spans="1:4" x14ac:dyDescent="0.25">
      <c r="A928">
        <v>14832</v>
      </c>
      <c r="B928">
        <v>584703.138091214</v>
      </c>
      <c r="C928">
        <v>695391.84809121699</v>
      </c>
      <c r="D928">
        <v>91769.089706261802</v>
      </c>
    </row>
    <row r="929" spans="1:4" x14ac:dyDescent="0.25">
      <c r="A929">
        <v>14848</v>
      </c>
      <c r="B929">
        <v>584703.138091214</v>
      </c>
      <c r="C929">
        <v>748262.20309121604</v>
      </c>
      <c r="D929">
        <v>80848.888509866301</v>
      </c>
    </row>
    <row r="930" spans="1:4" x14ac:dyDescent="0.25">
      <c r="A930">
        <v>14864</v>
      </c>
      <c r="B930">
        <v>584703.138091214</v>
      </c>
      <c r="C930">
        <v>733181.09309121605</v>
      </c>
      <c r="D930">
        <v>77973.9021686294</v>
      </c>
    </row>
    <row r="931" spans="1:4" x14ac:dyDescent="0.25">
      <c r="A931">
        <v>14880</v>
      </c>
      <c r="B931">
        <v>584703.138091214</v>
      </c>
      <c r="C931">
        <v>695549.44809121697</v>
      </c>
      <c r="D931">
        <v>88003.528785520204</v>
      </c>
    </row>
    <row r="932" spans="1:4" x14ac:dyDescent="0.25">
      <c r="A932">
        <v>14896</v>
      </c>
      <c r="B932">
        <v>584703.138091214</v>
      </c>
      <c r="C932">
        <v>707095.80309121695</v>
      </c>
      <c r="D932">
        <v>77708.973648561194</v>
      </c>
    </row>
    <row r="933" spans="1:4" x14ac:dyDescent="0.25">
      <c r="A933">
        <v>14912</v>
      </c>
      <c r="B933">
        <v>584703.138091214</v>
      </c>
      <c r="C933">
        <v>737593.74309121596</v>
      </c>
      <c r="D933">
        <v>74304.275774607799</v>
      </c>
    </row>
    <row r="934" spans="1:4" x14ac:dyDescent="0.25">
      <c r="A934">
        <v>14928</v>
      </c>
      <c r="B934">
        <v>584703.138091214</v>
      </c>
      <c r="C934">
        <v>867706.84309121501</v>
      </c>
      <c r="D934">
        <v>115151.584007203</v>
      </c>
    </row>
    <row r="935" spans="1:4" x14ac:dyDescent="0.25">
      <c r="A935">
        <v>14944</v>
      </c>
      <c r="B935">
        <v>584703.138091214</v>
      </c>
      <c r="C935">
        <v>781295.55809121602</v>
      </c>
      <c r="D935">
        <v>121739.121123998</v>
      </c>
    </row>
    <row r="936" spans="1:4" x14ac:dyDescent="0.25">
      <c r="A936">
        <v>14960</v>
      </c>
      <c r="B936">
        <v>584703.138091214</v>
      </c>
      <c r="C936">
        <v>878514.65309121495</v>
      </c>
      <c r="D936">
        <v>148115.57350957301</v>
      </c>
    </row>
    <row r="937" spans="1:4" x14ac:dyDescent="0.25">
      <c r="A937">
        <v>14976</v>
      </c>
      <c r="B937">
        <v>584703.138091214</v>
      </c>
      <c r="C937">
        <v>744428.538091216</v>
      </c>
      <c r="D937">
        <v>95203.512310418504</v>
      </c>
    </row>
    <row r="938" spans="1:4" x14ac:dyDescent="0.25">
      <c r="A938">
        <v>14992</v>
      </c>
      <c r="B938">
        <v>584703.138091214</v>
      </c>
      <c r="C938">
        <v>701481.858091217</v>
      </c>
      <c r="D938">
        <v>100490.510636883</v>
      </c>
    </row>
    <row r="939" spans="1:4" x14ac:dyDescent="0.25">
      <c r="A939">
        <v>15008</v>
      </c>
      <c r="B939">
        <v>584703.138091214</v>
      </c>
      <c r="C939">
        <v>849100.52309121494</v>
      </c>
      <c r="D939">
        <v>114725.894051765</v>
      </c>
    </row>
    <row r="940" spans="1:4" x14ac:dyDescent="0.25">
      <c r="A940">
        <v>15024</v>
      </c>
      <c r="B940">
        <v>584703.138091214</v>
      </c>
      <c r="C940">
        <v>720270.608091217</v>
      </c>
      <c r="D940">
        <v>71146.080105154804</v>
      </c>
    </row>
    <row r="941" spans="1:4" x14ac:dyDescent="0.25">
      <c r="A941">
        <v>15040</v>
      </c>
      <c r="B941">
        <v>584703.138091214</v>
      </c>
      <c r="C941">
        <v>823949.65309121495</v>
      </c>
      <c r="D941">
        <v>85567.332040737296</v>
      </c>
    </row>
    <row r="942" spans="1:4" x14ac:dyDescent="0.25">
      <c r="A942">
        <v>15056</v>
      </c>
      <c r="B942">
        <v>584703.138091214</v>
      </c>
      <c r="C942">
        <v>839415.90809121495</v>
      </c>
      <c r="D942">
        <v>100085.403915541</v>
      </c>
    </row>
    <row r="943" spans="1:4" x14ac:dyDescent="0.25">
      <c r="A943">
        <v>15072</v>
      </c>
      <c r="B943">
        <v>584703.138091214</v>
      </c>
      <c r="C943">
        <v>771197.49809121597</v>
      </c>
      <c r="D943">
        <v>93582.832242086006</v>
      </c>
    </row>
    <row r="944" spans="1:4" x14ac:dyDescent="0.25">
      <c r="A944">
        <v>15088</v>
      </c>
      <c r="B944">
        <v>584703.138091214</v>
      </c>
      <c r="C944">
        <v>839883.52809121495</v>
      </c>
      <c r="D944">
        <v>114009.002117104</v>
      </c>
    </row>
    <row r="945" spans="1:4" x14ac:dyDescent="0.25">
      <c r="A945">
        <v>15104</v>
      </c>
      <c r="B945">
        <v>584703.138091214</v>
      </c>
      <c r="C945">
        <v>858523.65809121495</v>
      </c>
      <c r="D945">
        <v>121715.461684001</v>
      </c>
    </row>
    <row r="946" spans="1:4" x14ac:dyDescent="0.25">
      <c r="A946">
        <v>15120</v>
      </c>
      <c r="B946">
        <v>584703.138091214</v>
      </c>
      <c r="C946">
        <v>816565.97809121502</v>
      </c>
      <c r="D946">
        <v>84665.764754500502</v>
      </c>
    </row>
    <row r="947" spans="1:4" x14ac:dyDescent="0.25">
      <c r="A947">
        <v>15136</v>
      </c>
      <c r="B947">
        <v>584703.138091214</v>
      </c>
      <c r="C947">
        <v>770990.56309121603</v>
      </c>
      <c r="D947">
        <v>97212.240086598104</v>
      </c>
    </row>
    <row r="948" spans="1:4" x14ac:dyDescent="0.25">
      <c r="A948">
        <v>15152</v>
      </c>
      <c r="B948">
        <v>584703.138091214</v>
      </c>
      <c r="C948">
        <v>725091.533091216</v>
      </c>
      <c r="D948">
        <v>102123.023876836</v>
      </c>
    </row>
    <row r="949" spans="1:4" x14ac:dyDescent="0.25">
      <c r="A949">
        <v>15168</v>
      </c>
      <c r="B949">
        <v>584703.138091214</v>
      </c>
      <c r="C949">
        <v>734614.22309121594</v>
      </c>
      <c r="D949">
        <v>97375.296655814105</v>
      </c>
    </row>
    <row r="950" spans="1:4" x14ac:dyDescent="0.25">
      <c r="A950">
        <v>15184</v>
      </c>
      <c r="B950">
        <v>584703.138091214</v>
      </c>
      <c r="C950">
        <v>781834.33809121605</v>
      </c>
      <c r="D950">
        <v>91856.670663811994</v>
      </c>
    </row>
    <row r="951" spans="1:4" x14ac:dyDescent="0.25">
      <c r="A951">
        <v>15200</v>
      </c>
      <c r="B951">
        <v>584703.138091214</v>
      </c>
      <c r="C951">
        <v>744556.49309121596</v>
      </c>
      <c r="D951">
        <v>92362.822107214699</v>
      </c>
    </row>
    <row r="952" spans="1:4" x14ac:dyDescent="0.25">
      <c r="A952">
        <v>15216</v>
      </c>
      <c r="B952">
        <v>584703.138091214</v>
      </c>
      <c r="C952">
        <v>744750.02809121599</v>
      </c>
      <c r="D952">
        <v>74002.459162165003</v>
      </c>
    </row>
    <row r="953" spans="1:4" x14ac:dyDescent="0.25">
      <c r="A953">
        <v>15232</v>
      </c>
      <c r="B953">
        <v>584703.138091214</v>
      </c>
      <c r="C953">
        <v>801316.54809121497</v>
      </c>
      <c r="D953">
        <v>87691.676916238299</v>
      </c>
    </row>
    <row r="954" spans="1:4" x14ac:dyDescent="0.25">
      <c r="A954">
        <v>15248</v>
      </c>
      <c r="B954">
        <v>584703.138091214</v>
      </c>
      <c r="C954">
        <v>762890.92309121601</v>
      </c>
      <c r="D954">
        <v>100040.455061234</v>
      </c>
    </row>
    <row r="955" spans="1:4" x14ac:dyDescent="0.25">
      <c r="A955">
        <v>15264</v>
      </c>
      <c r="B955">
        <v>584703.138091214</v>
      </c>
      <c r="C955">
        <v>726108.538091216</v>
      </c>
      <c r="D955">
        <v>91235.467724071103</v>
      </c>
    </row>
    <row r="956" spans="1:4" x14ac:dyDescent="0.25">
      <c r="A956">
        <v>15280</v>
      </c>
      <c r="B956">
        <v>584703.138091214</v>
      </c>
      <c r="C956">
        <v>750709.283091216</v>
      </c>
      <c r="D956">
        <v>87060.786342841995</v>
      </c>
    </row>
    <row r="957" spans="1:4" x14ac:dyDescent="0.25">
      <c r="A957">
        <v>15296</v>
      </c>
      <c r="B957">
        <v>584703.138091214</v>
      </c>
      <c r="C957">
        <v>759711.09809121594</v>
      </c>
      <c r="D957">
        <v>79332.157736874899</v>
      </c>
    </row>
    <row r="958" spans="1:4" x14ac:dyDescent="0.25">
      <c r="A958">
        <v>15312</v>
      </c>
      <c r="B958">
        <v>584703.138091214</v>
      </c>
      <c r="C958">
        <v>753108.83309121605</v>
      </c>
      <c r="D958">
        <v>94410.6658905761</v>
      </c>
    </row>
    <row r="959" spans="1:4" x14ac:dyDescent="0.25">
      <c r="A959">
        <v>15328</v>
      </c>
      <c r="B959">
        <v>584703.138091214</v>
      </c>
      <c r="C959">
        <v>746407.45809121605</v>
      </c>
      <c r="D959">
        <v>81706.054789394999</v>
      </c>
    </row>
    <row r="960" spans="1:4" x14ac:dyDescent="0.25">
      <c r="A960">
        <v>15344</v>
      </c>
      <c r="B960">
        <v>584703.138091214</v>
      </c>
      <c r="C960">
        <v>759132.90309121599</v>
      </c>
      <c r="D960">
        <v>93856.298229845997</v>
      </c>
    </row>
    <row r="961" spans="1:4" x14ac:dyDescent="0.25">
      <c r="A961">
        <v>15360</v>
      </c>
      <c r="B961">
        <v>584703.138091214</v>
      </c>
      <c r="C961">
        <v>721826.39809121704</v>
      </c>
      <c r="D961">
        <v>87207.968992474605</v>
      </c>
    </row>
    <row r="962" spans="1:4" x14ac:dyDescent="0.25">
      <c r="A962">
        <v>15376</v>
      </c>
      <c r="B962">
        <v>584703.138091214</v>
      </c>
      <c r="C962">
        <v>806586.62309121597</v>
      </c>
      <c r="D962">
        <v>84865.008465031002</v>
      </c>
    </row>
    <row r="963" spans="1:4" x14ac:dyDescent="0.25">
      <c r="A963">
        <v>15392</v>
      </c>
      <c r="B963">
        <v>584703.138091214</v>
      </c>
      <c r="C963">
        <v>668220.75309121702</v>
      </c>
      <c r="D963">
        <v>115182.284843359</v>
      </c>
    </row>
    <row r="964" spans="1:4" x14ac:dyDescent="0.25">
      <c r="A964">
        <v>15408</v>
      </c>
      <c r="B964">
        <v>584703.138091214</v>
      </c>
      <c r="C964">
        <v>760211.35809121595</v>
      </c>
      <c r="D964">
        <v>65128.557865667601</v>
      </c>
    </row>
    <row r="965" spans="1:4" x14ac:dyDescent="0.25">
      <c r="A965">
        <v>15424</v>
      </c>
      <c r="B965">
        <v>584703.138091214</v>
      </c>
      <c r="C965">
        <v>805548.75809121598</v>
      </c>
      <c r="D965">
        <v>89649.650108941307</v>
      </c>
    </row>
    <row r="966" spans="1:4" x14ac:dyDescent="0.25">
      <c r="A966">
        <v>15440</v>
      </c>
      <c r="B966">
        <v>584703.138091214</v>
      </c>
      <c r="C966">
        <v>762328.43809121603</v>
      </c>
      <c r="D966">
        <v>86755.0811842166</v>
      </c>
    </row>
    <row r="967" spans="1:4" x14ac:dyDescent="0.25">
      <c r="A967">
        <v>15456</v>
      </c>
      <c r="B967">
        <v>584703.138091214</v>
      </c>
      <c r="C967">
        <v>693244.30309121695</v>
      </c>
      <c r="D967">
        <v>93567.339061008897</v>
      </c>
    </row>
    <row r="968" spans="1:4" x14ac:dyDescent="0.25">
      <c r="A968">
        <v>15472</v>
      </c>
      <c r="B968">
        <v>584703.138091214</v>
      </c>
      <c r="C968">
        <v>756709.41809121601</v>
      </c>
      <c r="D968">
        <v>79868.461889794795</v>
      </c>
    </row>
    <row r="969" spans="1:4" x14ac:dyDescent="0.25">
      <c r="A969">
        <v>15488</v>
      </c>
      <c r="B969">
        <v>584703.138091214</v>
      </c>
      <c r="C969">
        <v>722721.853091217</v>
      </c>
      <c r="D969">
        <v>79710.153453583305</v>
      </c>
    </row>
    <row r="970" spans="1:4" x14ac:dyDescent="0.25">
      <c r="A970">
        <v>15504</v>
      </c>
      <c r="B970">
        <v>584703.138091214</v>
      </c>
      <c r="C970">
        <v>696901.608091217</v>
      </c>
      <c r="D970">
        <v>104934.00269183</v>
      </c>
    </row>
    <row r="971" spans="1:4" x14ac:dyDescent="0.25">
      <c r="A971">
        <v>15520</v>
      </c>
      <c r="B971">
        <v>584703.138091214</v>
      </c>
      <c r="C971">
        <v>935540.66309121402</v>
      </c>
      <c r="D971">
        <v>140055.83454311799</v>
      </c>
    </row>
    <row r="972" spans="1:4" x14ac:dyDescent="0.25">
      <c r="A972">
        <v>15536</v>
      </c>
      <c r="B972">
        <v>584703.138091214</v>
      </c>
      <c r="C972">
        <v>736623.36809121596</v>
      </c>
      <c r="D972">
        <v>82556.432537065906</v>
      </c>
    </row>
    <row r="973" spans="1:4" x14ac:dyDescent="0.25">
      <c r="A973">
        <v>15552</v>
      </c>
      <c r="B973">
        <v>584703.138091214</v>
      </c>
      <c r="C973">
        <v>806092.57309121499</v>
      </c>
      <c r="D973">
        <v>89596.938983738801</v>
      </c>
    </row>
    <row r="974" spans="1:4" x14ac:dyDescent="0.25">
      <c r="A974">
        <v>15568</v>
      </c>
      <c r="B974">
        <v>584703.138091214</v>
      </c>
      <c r="C974">
        <v>763353.33309121605</v>
      </c>
      <c r="D974">
        <v>99677.867101914802</v>
      </c>
    </row>
    <row r="975" spans="1:4" x14ac:dyDescent="0.25">
      <c r="A975">
        <v>15584</v>
      </c>
      <c r="B975">
        <v>584703.138091214</v>
      </c>
      <c r="C975">
        <v>746242.64809121599</v>
      </c>
      <c r="D975">
        <v>78573.778289006295</v>
      </c>
    </row>
    <row r="976" spans="1:4" x14ac:dyDescent="0.25">
      <c r="A976">
        <v>15600</v>
      </c>
      <c r="B976">
        <v>584703.138091214</v>
      </c>
      <c r="C976">
        <v>828223.57309121499</v>
      </c>
      <c r="D976">
        <v>83388.879674185504</v>
      </c>
    </row>
    <row r="977" spans="1:4" x14ac:dyDescent="0.25">
      <c r="A977">
        <v>15616</v>
      </c>
      <c r="B977">
        <v>584703.138091214</v>
      </c>
      <c r="C977">
        <v>746580.85809121595</v>
      </c>
      <c r="D977">
        <v>82710.650707279594</v>
      </c>
    </row>
    <row r="978" spans="1:4" x14ac:dyDescent="0.25">
      <c r="A978">
        <v>15632</v>
      </c>
      <c r="B978">
        <v>584703.138091214</v>
      </c>
      <c r="C978">
        <v>785021.14309121598</v>
      </c>
      <c r="D978">
        <v>81943.404190422705</v>
      </c>
    </row>
    <row r="979" spans="1:4" x14ac:dyDescent="0.25">
      <c r="A979">
        <v>15648</v>
      </c>
      <c r="B979">
        <v>584703.138091214</v>
      </c>
      <c r="C979">
        <v>814177.10809121502</v>
      </c>
      <c r="D979">
        <v>101923.70973796499</v>
      </c>
    </row>
    <row r="980" spans="1:4" x14ac:dyDescent="0.25">
      <c r="A980">
        <v>15664</v>
      </c>
      <c r="B980">
        <v>584703.138091214</v>
      </c>
      <c r="C980">
        <v>782874.27309121599</v>
      </c>
      <c r="D980">
        <v>81578.850543610795</v>
      </c>
    </row>
    <row r="981" spans="1:4" x14ac:dyDescent="0.25">
      <c r="A981">
        <v>15680</v>
      </c>
      <c r="B981">
        <v>584703.138091214</v>
      </c>
      <c r="C981">
        <v>741498.19309121603</v>
      </c>
      <c r="D981">
        <v>67391.611931990294</v>
      </c>
    </row>
    <row r="982" spans="1:4" x14ac:dyDescent="0.25">
      <c r="A982">
        <v>15696</v>
      </c>
      <c r="B982">
        <v>584703.138091214</v>
      </c>
      <c r="C982">
        <v>727714.52809121599</v>
      </c>
      <c r="D982">
        <v>68082.223146192206</v>
      </c>
    </row>
    <row r="983" spans="1:4" x14ac:dyDescent="0.25">
      <c r="A983">
        <v>15712</v>
      </c>
      <c r="B983">
        <v>584703.138091214</v>
      </c>
      <c r="C983">
        <v>790668.37309121597</v>
      </c>
      <c r="D983">
        <v>109100.15350557301</v>
      </c>
    </row>
    <row r="984" spans="1:4" x14ac:dyDescent="0.25">
      <c r="A984">
        <v>15728</v>
      </c>
      <c r="B984">
        <v>584703.138091214</v>
      </c>
      <c r="C984">
        <v>754677.663091216</v>
      </c>
      <c r="D984">
        <v>77844.164917541406</v>
      </c>
    </row>
    <row r="985" spans="1:4" x14ac:dyDescent="0.25">
      <c r="A985">
        <v>15744</v>
      </c>
      <c r="B985">
        <v>584703.138091214</v>
      </c>
      <c r="C985">
        <v>710056.94809121697</v>
      </c>
      <c r="D985">
        <v>96329.862333307203</v>
      </c>
    </row>
    <row r="986" spans="1:4" x14ac:dyDescent="0.25">
      <c r="A986">
        <v>15760</v>
      </c>
      <c r="B986">
        <v>584703.138091214</v>
      </c>
      <c r="C986">
        <v>749351.57309121604</v>
      </c>
      <c r="D986">
        <v>82341.838731630196</v>
      </c>
    </row>
    <row r="987" spans="1:4" x14ac:dyDescent="0.25">
      <c r="A987">
        <v>15776</v>
      </c>
      <c r="B987">
        <v>584703.138091214</v>
      </c>
      <c r="C987">
        <v>730098.52309121704</v>
      </c>
      <c r="D987">
        <v>99050.7404124108</v>
      </c>
    </row>
    <row r="988" spans="1:4" x14ac:dyDescent="0.25">
      <c r="A988">
        <v>15792</v>
      </c>
      <c r="B988">
        <v>584703.138091214</v>
      </c>
      <c r="C988">
        <v>784569.26309121598</v>
      </c>
      <c r="D988">
        <v>83337.389901348506</v>
      </c>
    </row>
    <row r="989" spans="1:4" x14ac:dyDescent="0.25">
      <c r="A989">
        <v>15808</v>
      </c>
      <c r="B989">
        <v>584703.138091214</v>
      </c>
      <c r="C989">
        <v>732291.24809121597</v>
      </c>
      <c r="D989">
        <v>104680.326415463</v>
      </c>
    </row>
    <row r="990" spans="1:4" x14ac:dyDescent="0.25">
      <c r="A990">
        <v>15824</v>
      </c>
      <c r="B990">
        <v>584703.138091214</v>
      </c>
      <c r="C990">
        <v>733371.33309121605</v>
      </c>
      <c r="D990">
        <v>67939.020447655697</v>
      </c>
    </row>
    <row r="991" spans="1:4" x14ac:dyDescent="0.25">
      <c r="A991">
        <v>15840</v>
      </c>
      <c r="B991">
        <v>584703.138091214</v>
      </c>
      <c r="C991">
        <v>736915.158091216</v>
      </c>
      <c r="D991">
        <v>69598.695221172107</v>
      </c>
    </row>
    <row r="992" spans="1:4" x14ac:dyDescent="0.25">
      <c r="A992">
        <v>15856</v>
      </c>
      <c r="B992">
        <v>584703.138091214</v>
      </c>
      <c r="C992">
        <v>818343.62309121503</v>
      </c>
      <c r="D992">
        <v>99261.427083836403</v>
      </c>
    </row>
    <row r="993" spans="1:4" x14ac:dyDescent="0.25">
      <c r="A993">
        <v>15872</v>
      </c>
      <c r="B993">
        <v>584703.138091214</v>
      </c>
      <c r="C993">
        <v>697682.46309121698</v>
      </c>
      <c r="D993">
        <v>98257.023517809605</v>
      </c>
    </row>
    <row r="994" spans="1:4" x14ac:dyDescent="0.25">
      <c r="A994">
        <v>15888</v>
      </c>
      <c r="B994">
        <v>584703.138091214</v>
      </c>
      <c r="C994">
        <v>746198.97309121594</v>
      </c>
      <c r="D994">
        <v>78390.432764131197</v>
      </c>
    </row>
    <row r="995" spans="1:4" x14ac:dyDescent="0.25">
      <c r="A995">
        <v>15904</v>
      </c>
      <c r="B995">
        <v>584703.138091214</v>
      </c>
      <c r="C995">
        <v>785090.45809121605</v>
      </c>
      <c r="D995">
        <v>84789.925506498796</v>
      </c>
    </row>
    <row r="996" spans="1:4" x14ac:dyDescent="0.25">
      <c r="A996">
        <v>15920</v>
      </c>
      <c r="B996">
        <v>584703.138091214</v>
      </c>
      <c r="C996">
        <v>718515.43309121695</v>
      </c>
      <c r="D996">
        <v>89078.218764117497</v>
      </c>
    </row>
    <row r="997" spans="1:4" x14ac:dyDescent="0.25">
      <c r="A997">
        <v>15936</v>
      </c>
      <c r="B997">
        <v>584703.138091214</v>
      </c>
      <c r="C997">
        <v>690818.66809121706</v>
      </c>
      <c r="D997">
        <v>107812.660590299</v>
      </c>
    </row>
    <row r="998" spans="1:4" x14ac:dyDescent="0.25">
      <c r="A998">
        <v>15952</v>
      </c>
      <c r="B998">
        <v>584703.138091214</v>
      </c>
      <c r="C998">
        <v>748951.07809121604</v>
      </c>
      <c r="D998">
        <v>83527.923005701494</v>
      </c>
    </row>
    <row r="999" spans="1:4" x14ac:dyDescent="0.25">
      <c r="A999">
        <v>15968</v>
      </c>
      <c r="B999">
        <v>584703.138091214</v>
      </c>
      <c r="C999">
        <v>683459.478091217</v>
      </c>
      <c r="D999">
        <v>120555.83847717301</v>
      </c>
    </row>
    <row r="1000" spans="1:4" x14ac:dyDescent="0.25">
      <c r="A1000">
        <v>15984</v>
      </c>
      <c r="B1000">
        <v>584703.138091214</v>
      </c>
      <c r="C1000">
        <v>803651.48809121596</v>
      </c>
      <c r="D1000">
        <v>89430.070067106193</v>
      </c>
    </row>
    <row r="1001" spans="1:4" x14ac:dyDescent="0.25">
      <c r="A1001">
        <v>16000</v>
      </c>
      <c r="B1001">
        <v>584703.138091214</v>
      </c>
      <c r="C1001">
        <v>761337.14309121598</v>
      </c>
      <c r="D1001">
        <v>88185.247763245396</v>
      </c>
    </row>
    <row r="1002" spans="1:4" x14ac:dyDescent="0.25">
      <c r="A1002">
        <v>16016</v>
      </c>
      <c r="B1002">
        <v>584703.138091214</v>
      </c>
      <c r="C1002">
        <v>815208.02809121495</v>
      </c>
      <c r="D1002">
        <v>90782.370517892399</v>
      </c>
    </row>
    <row r="1003" spans="1:4" x14ac:dyDescent="0.25">
      <c r="A1003">
        <v>16032</v>
      </c>
      <c r="B1003">
        <v>584703.138091214</v>
      </c>
      <c r="C1003">
        <v>723436.54309121601</v>
      </c>
      <c r="D1003">
        <v>80540.394506427605</v>
      </c>
    </row>
    <row r="1004" spans="1:4" x14ac:dyDescent="0.25">
      <c r="A1004">
        <v>16048</v>
      </c>
      <c r="B1004">
        <v>584703.138091214</v>
      </c>
      <c r="C1004">
        <v>697139.13809121703</v>
      </c>
      <c r="D1004">
        <v>98262.339476322406</v>
      </c>
    </row>
    <row r="1005" spans="1:4" x14ac:dyDescent="0.25">
      <c r="A1005">
        <v>16064</v>
      </c>
      <c r="B1005">
        <v>584703.138091214</v>
      </c>
      <c r="C1005">
        <v>734294.88809121598</v>
      </c>
      <c r="D1005">
        <v>77866.315169446098</v>
      </c>
    </row>
    <row r="1006" spans="1:4" x14ac:dyDescent="0.25">
      <c r="A1006">
        <v>16080</v>
      </c>
      <c r="B1006">
        <v>584703.138091214</v>
      </c>
      <c r="C1006">
        <v>733183.42809121602</v>
      </c>
      <c r="D1006">
        <v>75731.604260347594</v>
      </c>
    </row>
    <row r="1007" spans="1:4" x14ac:dyDescent="0.25">
      <c r="A1007">
        <v>16096</v>
      </c>
      <c r="B1007">
        <v>584703.138091214</v>
      </c>
      <c r="C1007">
        <v>713270.76809121703</v>
      </c>
      <c r="D1007">
        <v>111813.99150313401</v>
      </c>
    </row>
    <row r="1008" spans="1:4" x14ac:dyDescent="0.25">
      <c r="A1008">
        <v>16112</v>
      </c>
      <c r="B1008">
        <v>584703.138091214</v>
      </c>
      <c r="C1008">
        <v>744241.77309121599</v>
      </c>
      <c r="D1008">
        <v>75052.224335270497</v>
      </c>
    </row>
    <row r="1009" spans="1:4" x14ac:dyDescent="0.25">
      <c r="A1009">
        <v>16128</v>
      </c>
      <c r="B1009">
        <v>584703.138091214</v>
      </c>
      <c r="C1009">
        <v>780728.81309121603</v>
      </c>
      <c r="D1009">
        <v>89277.240389470899</v>
      </c>
    </row>
    <row r="1010" spans="1:4" x14ac:dyDescent="0.25">
      <c r="A1010">
        <v>16144</v>
      </c>
      <c r="B1010">
        <v>584703.138091214</v>
      </c>
      <c r="C1010">
        <v>737736.288091216</v>
      </c>
      <c r="D1010">
        <v>83965.416581813595</v>
      </c>
    </row>
    <row r="1011" spans="1:4" x14ac:dyDescent="0.25">
      <c r="A1011">
        <v>16160</v>
      </c>
      <c r="B1011">
        <v>584703.138091214</v>
      </c>
      <c r="C1011">
        <v>706889.68809121696</v>
      </c>
      <c r="D1011">
        <v>76917.531168632093</v>
      </c>
    </row>
    <row r="1012" spans="1:4" x14ac:dyDescent="0.25">
      <c r="A1012">
        <v>16176</v>
      </c>
      <c r="B1012">
        <v>584703.138091214</v>
      </c>
      <c r="C1012">
        <v>730052.533091216</v>
      </c>
      <c r="D1012">
        <v>100197.572733819</v>
      </c>
    </row>
    <row r="1013" spans="1:4" x14ac:dyDescent="0.25">
      <c r="A1013">
        <v>16192</v>
      </c>
      <c r="B1013">
        <v>584703.138091214</v>
      </c>
      <c r="C1013">
        <v>749015.21809121605</v>
      </c>
      <c r="D1013">
        <v>86401.281621591799</v>
      </c>
    </row>
    <row r="1014" spans="1:4" x14ac:dyDescent="0.25">
      <c r="A1014">
        <v>16208</v>
      </c>
      <c r="B1014">
        <v>584703.138091214</v>
      </c>
      <c r="C1014">
        <v>755279.06809121603</v>
      </c>
      <c r="D1014">
        <v>85321.782522314301</v>
      </c>
    </row>
    <row r="1015" spans="1:4" x14ac:dyDescent="0.25">
      <c r="A1015">
        <v>16224</v>
      </c>
      <c r="B1015">
        <v>584703.138091214</v>
      </c>
      <c r="C1015">
        <v>727742.01809121598</v>
      </c>
      <c r="D1015">
        <v>73042.005680468705</v>
      </c>
    </row>
    <row r="1016" spans="1:4" x14ac:dyDescent="0.25">
      <c r="A1016">
        <v>16240</v>
      </c>
      <c r="B1016">
        <v>584703.138091214</v>
      </c>
      <c r="C1016">
        <v>731963.09309121699</v>
      </c>
      <c r="D1016">
        <v>80592.482221004801</v>
      </c>
    </row>
    <row r="1017" spans="1:4" x14ac:dyDescent="0.25">
      <c r="A1017">
        <v>16256</v>
      </c>
      <c r="B1017">
        <v>584703.138091214</v>
      </c>
      <c r="C1017">
        <v>787514.43309121602</v>
      </c>
      <c r="D1017">
        <v>82867.165531276594</v>
      </c>
    </row>
    <row r="1018" spans="1:4" x14ac:dyDescent="0.25">
      <c r="A1018">
        <v>16272</v>
      </c>
      <c r="B1018">
        <v>584703.138091214</v>
      </c>
      <c r="C1018">
        <v>723758.64809121704</v>
      </c>
      <c r="D1018">
        <v>95585.034913263997</v>
      </c>
    </row>
    <row r="1019" spans="1:4" x14ac:dyDescent="0.25">
      <c r="A1019">
        <v>16288</v>
      </c>
      <c r="B1019">
        <v>584703.138091214</v>
      </c>
      <c r="C1019">
        <v>686389.38809121703</v>
      </c>
      <c r="D1019">
        <v>112185.91402862201</v>
      </c>
    </row>
    <row r="1020" spans="1:4" x14ac:dyDescent="0.25">
      <c r="A1020">
        <v>16304</v>
      </c>
      <c r="B1020">
        <v>584703.138091214</v>
      </c>
      <c r="C1020">
        <v>778136.58809121605</v>
      </c>
      <c r="D1020">
        <v>83077.896986548105</v>
      </c>
    </row>
    <row r="1021" spans="1:4" x14ac:dyDescent="0.25">
      <c r="A1021">
        <v>16320</v>
      </c>
      <c r="B1021">
        <v>584703.138091214</v>
      </c>
      <c r="C1021">
        <v>727635.55309121695</v>
      </c>
      <c r="D1021">
        <v>76850.557856418804</v>
      </c>
    </row>
    <row r="1022" spans="1:4" x14ac:dyDescent="0.25">
      <c r="A1022">
        <v>16336</v>
      </c>
      <c r="B1022">
        <v>584703.138091214</v>
      </c>
      <c r="C1022">
        <v>778256.788091216</v>
      </c>
      <c r="D1022">
        <v>94001.237842528004</v>
      </c>
    </row>
    <row r="1023" spans="1:4" x14ac:dyDescent="0.25">
      <c r="A1023">
        <v>16352</v>
      </c>
      <c r="B1023">
        <v>584703.138091214</v>
      </c>
      <c r="C1023">
        <v>744250.93809121603</v>
      </c>
      <c r="D1023">
        <v>81302.370571896696</v>
      </c>
    </row>
    <row r="1024" spans="1:4" x14ac:dyDescent="0.25">
      <c r="A1024">
        <v>16368</v>
      </c>
      <c r="B1024">
        <v>584703.138091214</v>
      </c>
      <c r="C1024">
        <v>761310.19309121603</v>
      </c>
      <c r="D1024">
        <v>100914.120479405</v>
      </c>
    </row>
    <row r="1025" spans="1:4" x14ac:dyDescent="0.25">
      <c r="A1025">
        <v>16384</v>
      </c>
      <c r="B1025">
        <v>584703.138091214</v>
      </c>
      <c r="C1025">
        <v>744288.05809121602</v>
      </c>
      <c r="D1025">
        <v>62193.923161299303</v>
      </c>
    </row>
    <row r="1026" spans="1:4" x14ac:dyDescent="0.25">
      <c r="A1026">
        <v>16400</v>
      </c>
      <c r="B1026">
        <v>584703.138091214</v>
      </c>
      <c r="C1026">
        <v>723467.79309121601</v>
      </c>
      <c r="D1026">
        <v>87213.765993941503</v>
      </c>
    </row>
    <row r="1027" spans="1:4" x14ac:dyDescent="0.25">
      <c r="A1027">
        <v>16416</v>
      </c>
      <c r="B1027">
        <v>584703.138091214</v>
      </c>
      <c r="C1027">
        <v>765126.62309121597</v>
      </c>
      <c r="D1027">
        <v>106979.59990479299</v>
      </c>
    </row>
    <row r="1028" spans="1:4" x14ac:dyDescent="0.25">
      <c r="A1028">
        <v>16432</v>
      </c>
      <c r="B1028">
        <v>584703.138091214</v>
      </c>
      <c r="C1028">
        <v>795572.77309121599</v>
      </c>
      <c r="D1028">
        <v>92574.904944546404</v>
      </c>
    </row>
    <row r="1029" spans="1:4" x14ac:dyDescent="0.25">
      <c r="A1029">
        <v>16448</v>
      </c>
      <c r="B1029">
        <v>584703.138091214</v>
      </c>
      <c r="C1029">
        <v>857425.06809121498</v>
      </c>
      <c r="D1029">
        <v>117003.533452648</v>
      </c>
    </row>
    <row r="1030" spans="1:4" x14ac:dyDescent="0.25">
      <c r="A1030">
        <v>16464</v>
      </c>
      <c r="B1030">
        <v>584703.138091214</v>
      </c>
      <c r="C1030">
        <v>778323.288091216</v>
      </c>
      <c r="D1030">
        <v>99642.5670966857</v>
      </c>
    </row>
    <row r="1031" spans="1:4" x14ac:dyDescent="0.25">
      <c r="A1031">
        <v>16480</v>
      </c>
      <c r="B1031">
        <v>584703.138091214</v>
      </c>
      <c r="C1031">
        <v>866042.69309121498</v>
      </c>
      <c r="D1031">
        <v>142851.430893663</v>
      </c>
    </row>
    <row r="1032" spans="1:4" x14ac:dyDescent="0.25">
      <c r="A1032">
        <v>16496</v>
      </c>
      <c r="B1032">
        <v>584703.138091214</v>
      </c>
      <c r="C1032">
        <v>739528.04309121601</v>
      </c>
      <c r="D1032">
        <v>75124.549637092598</v>
      </c>
    </row>
    <row r="1033" spans="1:4" x14ac:dyDescent="0.25">
      <c r="A1033">
        <v>16512</v>
      </c>
      <c r="B1033">
        <v>584703.138091214</v>
      </c>
      <c r="C1033">
        <v>765004.408091216</v>
      </c>
      <c r="D1033">
        <v>82801.213114646496</v>
      </c>
    </row>
    <row r="1034" spans="1:4" x14ac:dyDescent="0.25">
      <c r="A1034">
        <v>16528</v>
      </c>
      <c r="B1034">
        <v>584703.138091214</v>
      </c>
      <c r="C1034">
        <v>781072.94309121603</v>
      </c>
      <c r="D1034">
        <v>85749.182966235807</v>
      </c>
    </row>
    <row r="1035" spans="1:4" x14ac:dyDescent="0.25">
      <c r="A1035">
        <v>16544</v>
      </c>
      <c r="B1035">
        <v>584703.138091214</v>
      </c>
      <c r="C1035">
        <v>770351.22809121595</v>
      </c>
      <c r="D1035">
        <v>75814.968436001494</v>
      </c>
    </row>
    <row r="1036" spans="1:4" x14ac:dyDescent="0.25">
      <c r="A1036">
        <v>16560</v>
      </c>
      <c r="B1036">
        <v>584703.138091214</v>
      </c>
      <c r="C1036">
        <v>888776.11809121503</v>
      </c>
      <c r="D1036">
        <v>152373.62497482801</v>
      </c>
    </row>
    <row r="1037" spans="1:4" x14ac:dyDescent="0.25">
      <c r="A1037">
        <v>16576</v>
      </c>
      <c r="B1037">
        <v>584703.138091214</v>
      </c>
      <c r="C1037">
        <v>724318.70809121698</v>
      </c>
      <c r="D1037">
        <v>76782.036111743699</v>
      </c>
    </row>
    <row r="1038" spans="1:4" x14ac:dyDescent="0.25">
      <c r="A1038">
        <v>16592</v>
      </c>
      <c r="B1038">
        <v>584703.138091214</v>
      </c>
      <c r="C1038">
        <v>725981.11809121701</v>
      </c>
      <c r="D1038">
        <v>84459.153438331399</v>
      </c>
    </row>
    <row r="1039" spans="1:4" x14ac:dyDescent="0.25">
      <c r="A1039">
        <v>16608</v>
      </c>
      <c r="B1039">
        <v>584703.138091214</v>
      </c>
      <c r="C1039">
        <v>761341.06309121603</v>
      </c>
      <c r="D1039">
        <v>89751.942579753595</v>
      </c>
    </row>
    <row r="1040" spans="1:4" x14ac:dyDescent="0.25">
      <c r="A1040">
        <v>16624</v>
      </c>
      <c r="B1040">
        <v>584703.138091214</v>
      </c>
      <c r="C1040">
        <v>772137.77809121599</v>
      </c>
      <c r="D1040">
        <v>64603.3490557603</v>
      </c>
    </row>
    <row r="1041" spans="1:4" x14ac:dyDescent="0.25">
      <c r="A1041">
        <v>16640</v>
      </c>
      <c r="B1041">
        <v>584703.138091214</v>
      </c>
      <c r="C1041">
        <v>744438.29309121601</v>
      </c>
      <c r="D1041">
        <v>86977.533607253907</v>
      </c>
    </row>
    <row r="1042" spans="1:4" x14ac:dyDescent="0.25">
      <c r="A1042">
        <v>16656</v>
      </c>
      <c r="B1042">
        <v>584703.138091214</v>
      </c>
      <c r="C1042">
        <v>734012.54809121601</v>
      </c>
      <c r="D1042">
        <v>76576.168611206303</v>
      </c>
    </row>
    <row r="1043" spans="1:4" x14ac:dyDescent="0.25">
      <c r="A1043">
        <v>16672</v>
      </c>
      <c r="B1043">
        <v>584703.138091214</v>
      </c>
      <c r="C1043">
        <v>715652.21809121699</v>
      </c>
      <c r="D1043">
        <v>82826.550086331597</v>
      </c>
    </row>
    <row r="1044" spans="1:4" x14ac:dyDescent="0.25">
      <c r="A1044">
        <v>16688</v>
      </c>
      <c r="B1044">
        <v>584703.138091214</v>
      </c>
      <c r="C1044">
        <v>741012.35309121595</v>
      </c>
      <c r="D1044">
        <v>99786.307107782995</v>
      </c>
    </row>
    <row r="1045" spans="1:4" x14ac:dyDescent="0.25">
      <c r="A1045">
        <v>16704</v>
      </c>
      <c r="B1045">
        <v>584703.138091214</v>
      </c>
      <c r="C1045">
        <v>799150.59309121605</v>
      </c>
      <c r="D1045">
        <v>94616.740915643401</v>
      </c>
    </row>
    <row r="1046" spans="1:4" x14ac:dyDescent="0.25">
      <c r="A1046">
        <v>16720</v>
      </c>
      <c r="B1046">
        <v>584703.138091214</v>
      </c>
      <c r="C1046">
        <v>783531.92309121601</v>
      </c>
      <c r="D1046">
        <v>91769.449643434098</v>
      </c>
    </row>
    <row r="1047" spans="1:4" x14ac:dyDescent="0.25">
      <c r="A1047">
        <v>16736</v>
      </c>
      <c r="B1047">
        <v>584703.138091214</v>
      </c>
      <c r="C1047">
        <v>839285.838091215</v>
      </c>
      <c r="D1047">
        <v>104373.695340636</v>
      </c>
    </row>
    <row r="1048" spans="1:4" x14ac:dyDescent="0.25">
      <c r="A1048">
        <v>16752</v>
      </c>
      <c r="B1048">
        <v>584703.138091214</v>
      </c>
      <c r="C1048">
        <v>827794.13309121504</v>
      </c>
      <c r="D1048">
        <v>103198.755982109</v>
      </c>
    </row>
    <row r="1049" spans="1:4" x14ac:dyDescent="0.25">
      <c r="A1049">
        <v>16768</v>
      </c>
      <c r="B1049">
        <v>584703.138091214</v>
      </c>
      <c r="C1049">
        <v>741350.81809121603</v>
      </c>
      <c r="D1049">
        <v>78427.5418228036</v>
      </c>
    </row>
    <row r="1050" spans="1:4" x14ac:dyDescent="0.25">
      <c r="A1050">
        <v>16784</v>
      </c>
      <c r="B1050">
        <v>584703.138091214</v>
      </c>
      <c r="C1050">
        <v>710293.17809121695</v>
      </c>
      <c r="D1050">
        <v>76618.747698382605</v>
      </c>
    </row>
    <row r="1051" spans="1:4" x14ac:dyDescent="0.25">
      <c r="A1051">
        <v>16800</v>
      </c>
      <c r="B1051">
        <v>584703.138091214</v>
      </c>
      <c r="C1051">
        <v>738774.64309121598</v>
      </c>
      <c r="D1051">
        <v>91558.163644264903</v>
      </c>
    </row>
    <row r="1052" spans="1:4" x14ac:dyDescent="0.25">
      <c r="A1052">
        <v>16816</v>
      </c>
      <c r="B1052">
        <v>584703.138091214</v>
      </c>
      <c r="C1052">
        <v>779551.25309121597</v>
      </c>
      <c r="D1052">
        <v>92668.213071537102</v>
      </c>
    </row>
    <row r="1053" spans="1:4" x14ac:dyDescent="0.25">
      <c r="A1053">
        <v>16832</v>
      </c>
      <c r="B1053">
        <v>584703.138091214</v>
      </c>
      <c r="C1053">
        <v>742844.32309121604</v>
      </c>
      <c r="D1053">
        <v>84560.406239686403</v>
      </c>
    </row>
    <row r="1054" spans="1:4" x14ac:dyDescent="0.25">
      <c r="A1054">
        <v>16848</v>
      </c>
      <c r="B1054">
        <v>584703.138091214</v>
      </c>
      <c r="C1054">
        <v>734407.70309121604</v>
      </c>
      <c r="D1054">
        <v>84203.610212601794</v>
      </c>
    </row>
    <row r="1055" spans="1:4" x14ac:dyDescent="0.25">
      <c r="A1055">
        <v>16864</v>
      </c>
      <c r="B1055">
        <v>584703.138091214</v>
      </c>
      <c r="C1055">
        <v>696003.79809121694</v>
      </c>
      <c r="D1055">
        <v>110377.696273587</v>
      </c>
    </row>
    <row r="1056" spans="1:4" x14ac:dyDescent="0.25">
      <c r="A1056">
        <v>16880</v>
      </c>
      <c r="B1056">
        <v>584703.138091214</v>
      </c>
      <c r="C1056">
        <v>672199.40809121705</v>
      </c>
      <c r="D1056">
        <v>115136.823442446</v>
      </c>
    </row>
    <row r="1057" spans="1:4" x14ac:dyDescent="0.25">
      <c r="A1057">
        <v>16896</v>
      </c>
      <c r="B1057">
        <v>584703.138091214</v>
      </c>
      <c r="C1057">
        <v>739808.87809121597</v>
      </c>
      <c r="D1057">
        <v>89114.847733149494</v>
      </c>
    </row>
    <row r="1058" spans="1:4" x14ac:dyDescent="0.25">
      <c r="A1058">
        <v>16912</v>
      </c>
      <c r="B1058">
        <v>584703.138091214</v>
      </c>
      <c r="C1058">
        <v>817807.97809121502</v>
      </c>
      <c r="D1058">
        <v>94583.384026024403</v>
      </c>
    </row>
    <row r="1059" spans="1:4" x14ac:dyDescent="0.25">
      <c r="A1059">
        <v>16928</v>
      </c>
      <c r="B1059">
        <v>584703.138091214</v>
      </c>
      <c r="C1059">
        <v>725159.47309121594</v>
      </c>
      <c r="D1059">
        <v>100552.977623453</v>
      </c>
    </row>
    <row r="1060" spans="1:4" x14ac:dyDescent="0.25">
      <c r="A1060">
        <v>16944</v>
      </c>
      <c r="B1060">
        <v>584703.138091214</v>
      </c>
      <c r="C1060">
        <v>709382.22309121699</v>
      </c>
      <c r="D1060">
        <v>88940.261956876406</v>
      </c>
    </row>
    <row r="1061" spans="1:4" x14ac:dyDescent="0.25">
      <c r="A1061">
        <v>16960</v>
      </c>
      <c r="B1061">
        <v>584703.138091214</v>
      </c>
      <c r="C1061">
        <v>797669.52309121599</v>
      </c>
      <c r="D1061">
        <v>84935.825620563599</v>
      </c>
    </row>
    <row r="1062" spans="1:4" x14ac:dyDescent="0.25">
      <c r="A1062">
        <v>16976</v>
      </c>
      <c r="B1062">
        <v>584703.138091214</v>
      </c>
      <c r="C1062">
        <v>730204.30809121602</v>
      </c>
      <c r="D1062">
        <v>87785.459252037399</v>
      </c>
    </row>
    <row r="1063" spans="1:4" x14ac:dyDescent="0.25">
      <c r="A1063">
        <v>16992</v>
      </c>
      <c r="B1063">
        <v>584703.138091214</v>
      </c>
      <c r="C1063">
        <v>710994.233091217</v>
      </c>
      <c r="D1063">
        <v>76506.483203229101</v>
      </c>
    </row>
    <row r="1064" spans="1:4" x14ac:dyDescent="0.25">
      <c r="A1064">
        <v>17008</v>
      </c>
      <c r="B1064">
        <v>584703.138091214</v>
      </c>
      <c r="C1064">
        <v>775832.57809121604</v>
      </c>
      <c r="D1064">
        <v>98947.211773128904</v>
      </c>
    </row>
    <row r="1065" spans="1:4" x14ac:dyDescent="0.25">
      <c r="A1065">
        <v>17024</v>
      </c>
      <c r="B1065">
        <v>584703.138091214</v>
      </c>
      <c r="C1065">
        <v>754522.77309121599</v>
      </c>
      <c r="D1065">
        <v>94473.304177327198</v>
      </c>
    </row>
    <row r="1066" spans="1:4" x14ac:dyDescent="0.25">
      <c r="A1066">
        <v>17040</v>
      </c>
      <c r="B1066">
        <v>584703.138091214</v>
      </c>
      <c r="C1066">
        <v>737260.88309121598</v>
      </c>
      <c r="D1066">
        <v>98338.264788636501</v>
      </c>
    </row>
    <row r="1067" spans="1:4" x14ac:dyDescent="0.25">
      <c r="A1067">
        <v>17056</v>
      </c>
      <c r="B1067">
        <v>584703.138091214</v>
      </c>
      <c r="C1067">
        <v>711665.84809121699</v>
      </c>
      <c r="D1067">
        <v>75184.213070536993</v>
      </c>
    </row>
    <row r="1068" spans="1:4" x14ac:dyDescent="0.25">
      <c r="A1068">
        <v>17072</v>
      </c>
      <c r="B1068">
        <v>584703.138091214</v>
      </c>
      <c r="C1068">
        <v>724036.10809121595</v>
      </c>
      <c r="D1068">
        <v>102785.784941883</v>
      </c>
    </row>
    <row r="1069" spans="1:4" x14ac:dyDescent="0.25">
      <c r="A1069">
        <v>17088</v>
      </c>
      <c r="B1069">
        <v>584703.138091214</v>
      </c>
      <c r="C1069">
        <v>798644.78809121496</v>
      </c>
      <c r="D1069">
        <v>124062.467037728</v>
      </c>
    </row>
    <row r="1070" spans="1:4" x14ac:dyDescent="0.25">
      <c r="A1070">
        <v>17104</v>
      </c>
      <c r="B1070">
        <v>584703.138091214</v>
      </c>
      <c r="C1070">
        <v>851067.95309121499</v>
      </c>
      <c r="D1070">
        <v>131811.152238726</v>
      </c>
    </row>
    <row r="1071" spans="1:4" x14ac:dyDescent="0.25">
      <c r="A1071">
        <v>17120</v>
      </c>
      <c r="B1071">
        <v>584703.138091214</v>
      </c>
      <c r="C1071">
        <v>821909.963091215</v>
      </c>
      <c r="D1071">
        <v>101666.65367496001</v>
      </c>
    </row>
    <row r="1072" spans="1:4" x14ac:dyDescent="0.25">
      <c r="A1072">
        <v>17136</v>
      </c>
      <c r="B1072">
        <v>584703.138091214</v>
      </c>
      <c r="C1072">
        <v>821322.958091215</v>
      </c>
      <c r="D1072">
        <v>108038.93152807299</v>
      </c>
    </row>
    <row r="1073" spans="1:4" x14ac:dyDescent="0.25">
      <c r="A1073">
        <v>17152</v>
      </c>
      <c r="B1073">
        <v>584703.138091214</v>
      </c>
      <c r="C1073">
        <v>739022.37809121597</v>
      </c>
      <c r="D1073">
        <v>90958.024561126105</v>
      </c>
    </row>
    <row r="1074" spans="1:4" x14ac:dyDescent="0.25">
      <c r="A1074">
        <v>17168</v>
      </c>
      <c r="B1074">
        <v>584703.138091214</v>
      </c>
      <c r="C1074">
        <v>795579.41809121601</v>
      </c>
      <c r="D1074">
        <v>97571.410318758906</v>
      </c>
    </row>
    <row r="1075" spans="1:4" x14ac:dyDescent="0.25">
      <c r="A1075">
        <v>17184</v>
      </c>
      <c r="B1075">
        <v>584703.138091214</v>
      </c>
      <c r="C1075">
        <v>814434.90809121495</v>
      </c>
      <c r="D1075">
        <v>98310.905013264404</v>
      </c>
    </row>
    <row r="1076" spans="1:4" x14ac:dyDescent="0.25">
      <c r="A1076">
        <v>17200</v>
      </c>
      <c r="B1076">
        <v>584703.138091214</v>
      </c>
      <c r="C1076">
        <v>803261.70309121499</v>
      </c>
      <c r="D1076">
        <v>95998.7438856144</v>
      </c>
    </row>
    <row r="1077" spans="1:4" x14ac:dyDescent="0.25">
      <c r="A1077">
        <v>17216</v>
      </c>
      <c r="B1077">
        <v>584703.138091214</v>
      </c>
      <c r="C1077">
        <v>765872.48309121595</v>
      </c>
      <c r="D1077">
        <v>89893.352855569799</v>
      </c>
    </row>
    <row r="1078" spans="1:4" x14ac:dyDescent="0.25">
      <c r="A1078">
        <v>17232</v>
      </c>
      <c r="B1078">
        <v>584703.138091214</v>
      </c>
      <c r="C1078">
        <v>812205.65809121495</v>
      </c>
      <c r="D1078">
        <v>83455.4193035395</v>
      </c>
    </row>
    <row r="1079" spans="1:4" x14ac:dyDescent="0.25">
      <c r="A1079">
        <v>17248</v>
      </c>
      <c r="B1079">
        <v>584703.138091214</v>
      </c>
      <c r="C1079">
        <v>791050.97309121594</v>
      </c>
      <c r="D1079">
        <v>101432.08369198399</v>
      </c>
    </row>
    <row r="1080" spans="1:4" x14ac:dyDescent="0.25">
      <c r="A1080">
        <v>17264</v>
      </c>
      <c r="B1080">
        <v>584703.138091214</v>
      </c>
      <c r="C1080">
        <v>720083.538091216</v>
      </c>
      <c r="D1080">
        <v>94415.784357224999</v>
      </c>
    </row>
    <row r="1081" spans="1:4" x14ac:dyDescent="0.25">
      <c r="A1081">
        <v>17280</v>
      </c>
      <c r="B1081">
        <v>584703.138091214</v>
      </c>
      <c r="C1081">
        <v>817223.14809121599</v>
      </c>
      <c r="D1081">
        <v>123075.20181137099</v>
      </c>
    </row>
    <row r="1082" spans="1:4" x14ac:dyDescent="0.25">
      <c r="A1082">
        <v>17296</v>
      </c>
      <c r="B1082">
        <v>584703.138091214</v>
      </c>
      <c r="C1082">
        <v>848658.92309121497</v>
      </c>
      <c r="D1082">
        <v>108451.03314371299</v>
      </c>
    </row>
    <row r="1083" spans="1:4" x14ac:dyDescent="0.25">
      <c r="A1083">
        <v>17312</v>
      </c>
      <c r="B1083">
        <v>584703.138091214</v>
      </c>
      <c r="C1083">
        <v>812423.34309121501</v>
      </c>
      <c r="D1083">
        <v>98412.138329135996</v>
      </c>
    </row>
    <row r="1084" spans="1:4" x14ac:dyDescent="0.25">
      <c r="A1084">
        <v>17328</v>
      </c>
      <c r="B1084">
        <v>584703.138091214</v>
      </c>
      <c r="C1084">
        <v>896023.91809121496</v>
      </c>
      <c r="D1084">
        <v>140985.193542767</v>
      </c>
    </row>
    <row r="1085" spans="1:4" x14ac:dyDescent="0.25">
      <c r="A1085">
        <v>17344</v>
      </c>
      <c r="B1085">
        <v>584703.138091214</v>
      </c>
      <c r="C1085">
        <v>695621.93309121695</v>
      </c>
      <c r="D1085">
        <v>119496.430101459</v>
      </c>
    </row>
    <row r="1086" spans="1:4" x14ac:dyDescent="0.25">
      <c r="A1086">
        <v>17360</v>
      </c>
      <c r="B1086">
        <v>584703.138091214</v>
      </c>
      <c r="C1086">
        <v>717144.22309121699</v>
      </c>
      <c r="D1086">
        <v>79543.398512181899</v>
      </c>
    </row>
    <row r="1087" spans="1:4" x14ac:dyDescent="0.25">
      <c r="A1087">
        <v>17376</v>
      </c>
      <c r="B1087">
        <v>584703.138091214</v>
      </c>
      <c r="C1087">
        <v>790853.95809121605</v>
      </c>
      <c r="D1087">
        <v>101832.716494835</v>
      </c>
    </row>
    <row r="1088" spans="1:4" x14ac:dyDescent="0.25">
      <c r="A1088">
        <v>17392</v>
      </c>
      <c r="B1088">
        <v>584703.138091214</v>
      </c>
      <c r="C1088">
        <v>808508.31809121498</v>
      </c>
      <c r="D1088">
        <v>92976.253878813601</v>
      </c>
    </row>
    <row r="1089" spans="1:4" x14ac:dyDescent="0.25">
      <c r="A1089">
        <v>17408</v>
      </c>
      <c r="B1089">
        <v>584703.138091214</v>
      </c>
      <c r="C1089">
        <v>728773.30809121602</v>
      </c>
      <c r="D1089">
        <v>90293.634931157299</v>
      </c>
    </row>
    <row r="1090" spans="1:4" x14ac:dyDescent="0.25">
      <c r="A1090">
        <v>17424</v>
      </c>
      <c r="B1090">
        <v>584703.138091214</v>
      </c>
      <c r="C1090">
        <v>750233.09809121594</v>
      </c>
      <c r="D1090">
        <v>77259.3529931386</v>
      </c>
    </row>
    <row r="1091" spans="1:4" x14ac:dyDescent="0.25">
      <c r="A1091">
        <v>17440</v>
      </c>
      <c r="B1091">
        <v>584703.138091214</v>
      </c>
      <c r="C1091">
        <v>730953.45809121605</v>
      </c>
      <c r="D1091">
        <v>87268.776864910906</v>
      </c>
    </row>
    <row r="1092" spans="1:4" x14ac:dyDescent="0.25">
      <c r="A1092">
        <v>17456</v>
      </c>
      <c r="B1092">
        <v>584703.138091214</v>
      </c>
      <c r="C1092">
        <v>893091.38809121505</v>
      </c>
      <c r="D1092">
        <v>148510.48948975801</v>
      </c>
    </row>
    <row r="1093" spans="1:4" x14ac:dyDescent="0.25">
      <c r="A1093">
        <v>17472</v>
      </c>
      <c r="B1093">
        <v>584703.138091214</v>
      </c>
      <c r="C1093">
        <v>806837.86309121596</v>
      </c>
      <c r="D1093">
        <v>97307.127272566198</v>
      </c>
    </row>
    <row r="1094" spans="1:4" x14ac:dyDescent="0.25">
      <c r="A1094">
        <v>17488</v>
      </c>
      <c r="B1094">
        <v>584703.138091214</v>
      </c>
      <c r="C1094">
        <v>742945.98809121596</v>
      </c>
      <c r="D1094">
        <v>100604.43694985499</v>
      </c>
    </row>
    <row r="1095" spans="1:4" x14ac:dyDescent="0.25">
      <c r="A1095">
        <v>17504</v>
      </c>
      <c r="B1095">
        <v>584703.138091214</v>
      </c>
      <c r="C1095">
        <v>886541.94809121499</v>
      </c>
      <c r="D1095">
        <v>122184.60014115401</v>
      </c>
    </row>
    <row r="1096" spans="1:4" x14ac:dyDescent="0.25">
      <c r="A1096">
        <v>17520</v>
      </c>
      <c r="B1096">
        <v>584703.138091214</v>
      </c>
      <c r="C1096">
        <v>750446.21809121605</v>
      </c>
      <c r="D1096">
        <v>74581.716812725703</v>
      </c>
    </row>
    <row r="1097" spans="1:4" x14ac:dyDescent="0.25">
      <c r="A1097">
        <v>17536</v>
      </c>
      <c r="B1097">
        <v>584703.138091214</v>
      </c>
      <c r="C1097">
        <v>812880.89309121598</v>
      </c>
      <c r="D1097">
        <v>103488.866403951</v>
      </c>
    </row>
    <row r="1098" spans="1:4" x14ac:dyDescent="0.25">
      <c r="A1098">
        <v>17552</v>
      </c>
      <c r="B1098">
        <v>584703.138091214</v>
      </c>
      <c r="C1098">
        <v>784565.47309121594</v>
      </c>
      <c r="D1098">
        <v>97369.254008659205</v>
      </c>
    </row>
    <row r="1099" spans="1:4" x14ac:dyDescent="0.25">
      <c r="A1099">
        <v>17568</v>
      </c>
      <c r="B1099">
        <v>584703.138091214</v>
      </c>
      <c r="C1099">
        <v>828884.42809121497</v>
      </c>
      <c r="D1099">
        <v>102148.494619626</v>
      </c>
    </row>
    <row r="1100" spans="1:4" x14ac:dyDescent="0.25">
      <c r="A1100">
        <v>17584</v>
      </c>
      <c r="B1100">
        <v>584703.138091214</v>
      </c>
      <c r="C1100">
        <v>836638.49809121503</v>
      </c>
      <c r="D1100">
        <v>108173.072296114</v>
      </c>
    </row>
    <row r="1101" spans="1:4" x14ac:dyDescent="0.25">
      <c r="A1101">
        <v>17600</v>
      </c>
      <c r="B1101">
        <v>584703.138091214</v>
      </c>
      <c r="C1101">
        <v>782333.42809121602</v>
      </c>
      <c r="D1101">
        <v>81117.908406811795</v>
      </c>
    </row>
    <row r="1102" spans="1:4" x14ac:dyDescent="0.25">
      <c r="A1102">
        <v>17616</v>
      </c>
      <c r="B1102">
        <v>584703.138091214</v>
      </c>
      <c r="C1102">
        <v>704044.17309121694</v>
      </c>
      <c r="D1102">
        <v>101619.87423257199</v>
      </c>
    </row>
    <row r="1103" spans="1:4" x14ac:dyDescent="0.25">
      <c r="A1103">
        <v>17632</v>
      </c>
      <c r="B1103">
        <v>584703.138091214</v>
      </c>
      <c r="C1103">
        <v>720719.57809121697</v>
      </c>
      <c r="D1103">
        <v>77739.120456604098</v>
      </c>
    </row>
    <row r="1104" spans="1:4" x14ac:dyDescent="0.25">
      <c r="A1104">
        <v>17648</v>
      </c>
      <c r="B1104">
        <v>584703.138091214</v>
      </c>
      <c r="C1104">
        <v>807653.22309121594</v>
      </c>
      <c r="D1104">
        <v>104283.90027774</v>
      </c>
    </row>
    <row r="1105" spans="1:4" x14ac:dyDescent="0.25">
      <c r="A1105">
        <v>17664</v>
      </c>
      <c r="B1105">
        <v>584703.138091214</v>
      </c>
      <c r="C1105">
        <v>836627.01309121505</v>
      </c>
      <c r="D1105">
        <v>97247.230194640404</v>
      </c>
    </row>
    <row r="1106" spans="1:4" x14ac:dyDescent="0.25">
      <c r="A1106">
        <v>17680</v>
      </c>
      <c r="B1106">
        <v>584703.138091214</v>
      </c>
      <c r="C1106">
        <v>812501.94309121498</v>
      </c>
      <c r="D1106">
        <v>114448.44462004201</v>
      </c>
    </row>
    <row r="1107" spans="1:4" x14ac:dyDescent="0.25">
      <c r="A1107">
        <v>17696</v>
      </c>
      <c r="B1107">
        <v>584703.138091214</v>
      </c>
      <c r="C1107">
        <v>848516.213091215</v>
      </c>
      <c r="D1107">
        <v>122773.608792767</v>
      </c>
    </row>
    <row r="1108" spans="1:4" x14ac:dyDescent="0.25">
      <c r="A1108">
        <v>17712</v>
      </c>
      <c r="B1108">
        <v>584703.138091214</v>
      </c>
      <c r="C1108">
        <v>760821.29309121601</v>
      </c>
      <c r="D1108">
        <v>82230.891548620493</v>
      </c>
    </row>
    <row r="1109" spans="1:4" x14ac:dyDescent="0.25">
      <c r="A1109">
        <v>17728</v>
      </c>
      <c r="B1109">
        <v>584703.138091214</v>
      </c>
      <c r="C1109">
        <v>729625.13809121598</v>
      </c>
      <c r="D1109">
        <v>73545.0924891662</v>
      </c>
    </row>
    <row r="1110" spans="1:4" x14ac:dyDescent="0.25">
      <c r="A1110">
        <v>17744</v>
      </c>
      <c r="B1110">
        <v>584703.138091214</v>
      </c>
      <c r="C1110">
        <v>735850.538091216</v>
      </c>
      <c r="D1110">
        <v>77679.8379717028</v>
      </c>
    </row>
    <row r="1111" spans="1:4" x14ac:dyDescent="0.25">
      <c r="A1111">
        <v>17760</v>
      </c>
      <c r="B1111">
        <v>584703.138091214</v>
      </c>
      <c r="C1111">
        <v>699118.95309121697</v>
      </c>
      <c r="D1111">
        <v>110267.596997036</v>
      </c>
    </row>
    <row r="1112" spans="1:4" x14ac:dyDescent="0.25">
      <c r="A1112">
        <v>17776</v>
      </c>
      <c r="B1112">
        <v>584703.138091214</v>
      </c>
      <c r="C1112">
        <v>842955.39309121505</v>
      </c>
      <c r="D1112">
        <v>103974.25653987601</v>
      </c>
    </row>
    <row r="1113" spans="1:4" x14ac:dyDescent="0.25">
      <c r="A1113">
        <v>17792</v>
      </c>
      <c r="B1113">
        <v>584703.138091214</v>
      </c>
      <c r="C1113">
        <v>813170.00309121597</v>
      </c>
      <c r="D1113">
        <v>96301.193351104404</v>
      </c>
    </row>
    <row r="1114" spans="1:4" x14ac:dyDescent="0.25">
      <c r="A1114">
        <v>17808</v>
      </c>
      <c r="B1114">
        <v>584703.138091214</v>
      </c>
      <c r="C1114">
        <v>841264.81309121498</v>
      </c>
      <c r="D1114">
        <v>111400.12403709099</v>
      </c>
    </row>
    <row r="1115" spans="1:4" x14ac:dyDescent="0.25">
      <c r="A1115">
        <v>17824</v>
      </c>
      <c r="B1115">
        <v>584703.138091214</v>
      </c>
      <c r="C1115">
        <v>735240.52309121599</v>
      </c>
      <c r="D1115">
        <v>95414.620720604406</v>
      </c>
    </row>
    <row r="1116" spans="1:4" x14ac:dyDescent="0.25">
      <c r="A1116">
        <v>17840</v>
      </c>
      <c r="B1116">
        <v>584703.138091214</v>
      </c>
      <c r="C1116">
        <v>763866.908091216</v>
      </c>
      <c r="D1116">
        <v>83949.251069482998</v>
      </c>
    </row>
    <row r="1117" spans="1:4" x14ac:dyDescent="0.25">
      <c r="A1117">
        <v>17856</v>
      </c>
      <c r="B1117">
        <v>584703.138091214</v>
      </c>
      <c r="C1117">
        <v>797278.64809121599</v>
      </c>
      <c r="D1117">
        <v>115515.786051647</v>
      </c>
    </row>
    <row r="1118" spans="1:4" x14ac:dyDescent="0.25">
      <c r="A1118">
        <v>17872</v>
      </c>
      <c r="B1118">
        <v>584703.138091214</v>
      </c>
      <c r="C1118">
        <v>788205.87309121597</v>
      </c>
      <c r="D1118">
        <v>91066.042660394494</v>
      </c>
    </row>
    <row r="1119" spans="1:4" x14ac:dyDescent="0.25">
      <c r="A1119">
        <v>17888</v>
      </c>
      <c r="B1119">
        <v>584703.138091214</v>
      </c>
      <c r="C1119">
        <v>768574.60809121595</v>
      </c>
      <c r="D1119">
        <v>86016.051219462097</v>
      </c>
    </row>
    <row r="1120" spans="1:4" x14ac:dyDescent="0.25">
      <c r="A1120">
        <v>17904</v>
      </c>
      <c r="B1120">
        <v>584703.138091214</v>
      </c>
      <c r="C1120">
        <v>744939.04309121601</v>
      </c>
      <c r="D1120">
        <v>89001.074254280698</v>
      </c>
    </row>
    <row r="1121" spans="1:4" x14ac:dyDescent="0.25">
      <c r="A1121">
        <v>17920</v>
      </c>
      <c r="B1121">
        <v>584703.138091214</v>
      </c>
      <c r="C1121">
        <v>781381.51809121598</v>
      </c>
      <c r="D1121">
        <v>111566.371090869</v>
      </c>
    </row>
    <row r="1122" spans="1:4" x14ac:dyDescent="0.25">
      <c r="A1122">
        <v>17936</v>
      </c>
      <c r="B1122">
        <v>584703.138091214</v>
      </c>
      <c r="C1122">
        <v>736621.82809121604</v>
      </c>
      <c r="D1122">
        <v>83557.536500509101</v>
      </c>
    </row>
    <row r="1123" spans="1:4" x14ac:dyDescent="0.25">
      <c r="A1123">
        <v>17952</v>
      </c>
      <c r="B1123">
        <v>584703.138091214</v>
      </c>
      <c r="C1123">
        <v>810823.17309121497</v>
      </c>
      <c r="D1123">
        <v>92687.924502028705</v>
      </c>
    </row>
    <row r="1124" spans="1:4" x14ac:dyDescent="0.25">
      <c r="A1124">
        <v>17968</v>
      </c>
      <c r="B1124">
        <v>584703.138091214</v>
      </c>
      <c r="C1124">
        <v>859630.94309121498</v>
      </c>
      <c r="D1124">
        <v>110289.026561108</v>
      </c>
    </row>
    <row r="1125" spans="1:4" x14ac:dyDescent="0.25">
      <c r="A1125">
        <v>17984</v>
      </c>
      <c r="B1125">
        <v>584703.138091214</v>
      </c>
      <c r="C1125">
        <v>812190.588091215</v>
      </c>
      <c r="D1125">
        <v>129314.86825523</v>
      </c>
    </row>
    <row r="1126" spans="1:4" x14ac:dyDescent="0.25">
      <c r="A1126">
        <v>18000</v>
      </c>
      <c r="B1126">
        <v>584703.138091214</v>
      </c>
      <c r="C1126">
        <v>813434.52809121495</v>
      </c>
      <c r="D1126">
        <v>86186.837669611094</v>
      </c>
    </row>
    <row r="1127" spans="1:4" x14ac:dyDescent="0.25">
      <c r="A1127">
        <v>18016</v>
      </c>
      <c r="B1127">
        <v>584703.138091214</v>
      </c>
      <c r="C1127">
        <v>816952.56809121498</v>
      </c>
      <c r="D1127">
        <v>104260.19784584601</v>
      </c>
    </row>
    <row r="1128" spans="1:4" x14ac:dyDescent="0.25">
      <c r="A1128">
        <v>18032</v>
      </c>
      <c r="B1128">
        <v>584703.138091214</v>
      </c>
      <c r="C1128">
        <v>846387.73809121503</v>
      </c>
      <c r="D1128">
        <v>115464.686426153</v>
      </c>
    </row>
    <row r="1129" spans="1:4" x14ac:dyDescent="0.25">
      <c r="A1129">
        <v>18048</v>
      </c>
      <c r="B1129">
        <v>584703.138091214</v>
      </c>
      <c r="C1129">
        <v>774276.39309121598</v>
      </c>
      <c r="D1129">
        <v>95124.122359315297</v>
      </c>
    </row>
    <row r="1130" spans="1:4" x14ac:dyDescent="0.25">
      <c r="A1130">
        <v>18064</v>
      </c>
      <c r="B1130">
        <v>584703.138091214</v>
      </c>
      <c r="C1130">
        <v>764712.63809121598</v>
      </c>
      <c r="D1130">
        <v>88349.098757655694</v>
      </c>
    </row>
    <row r="1131" spans="1:4" x14ac:dyDescent="0.25">
      <c r="A1131">
        <v>18080</v>
      </c>
      <c r="B1131">
        <v>584703.138091214</v>
      </c>
      <c r="C1131">
        <v>757320.32809121604</v>
      </c>
      <c r="D1131">
        <v>73106.3371230833</v>
      </c>
    </row>
    <row r="1132" spans="1:4" x14ac:dyDescent="0.25">
      <c r="A1132">
        <v>18096</v>
      </c>
      <c r="B1132">
        <v>584703.138091214</v>
      </c>
      <c r="C1132">
        <v>773294.87809121597</v>
      </c>
      <c r="D1132">
        <v>83489.082718115998</v>
      </c>
    </row>
    <row r="1133" spans="1:4" x14ac:dyDescent="0.25">
      <c r="A1133">
        <v>18112</v>
      </c>
      <c r="B1133">
        <v>584703.138091214</v>
      </c>
      <c r="C1133">
        <v>829427.20309121499</v>
      </c>
      <c r="D1133">
        <v>93312.915536922199</v>
      </c>
    </row>
    <row r="1134" spans="1:4" x14ac:dyDescent="0.25">
      <c r="A1134">
        <v>18128</v>
      </c>
      <c r="B1134">
        <v>584703.138091214</v>
      </c>
      <c r="C1134">
        <v>703151.19309121696</v>
      </c>
      <c r="D1134">
        <v>70098.886390669504</v>
      </c>
    </row>
    <row r="1135" spans="1:4" x14ac:dyDescent="0.25">
      <c r="A1135">
        <v>18144</v>
      </c>
      <c r="B1135">
        <v>584703.138091214</v>
      </c>
      <c r="C1135">
        <v>815240.36809121596</v>
      </c>
      <c r="D1135">
        <v>100059.338953678</v>
      </c>
    </row>
    <row r="1136" spans="1:4" x14ac:dyDescent="0.25">
      <c r="A1136">
        <v>18160</v>
      </c>
      <c r="B1136">
        <v>584703.138091214</v>
      </c>
      <c r="C1136">
        <v>778258.45309121604</v>
      </c>
      <c r="D1136">
        <v>90977.238369911895</v>
      </c>
    </row>
    <row r="1137" spans="1:4" x14ac:dyDescent="0.25">
      <c r="A1137">
        <v>18176</v>
      </c>
      <c r="B1137">
        <v>584703.138091214</v>
      </c>
      <c r="C1137">
        <v>748489.19309121603</v>
      </c>
      <c r="D1137">
        <v>97083.085540283399</v>
      </c>
    </row>
    <row r="1138" spans="1:4" x14ac:dyDescent="0.25">
      <c r="A1138">
        <v>18192</v>
      </c>
      <c r="B1138">
        <v>584703.138091214</v>
      </c>
      <c r="C1138">
        <v>808843.99809121597</v>
      </c>
      <c r="D1138">
        <v>92505.477974876805</v>
      </c>
    </row>
    <row r="1139" spans="1:4" x14ac:dyDescent="0.25">
      <c r="A1139">
        <v>18208</v>
      </c>
      <c r="B1139">
        <v>584703.138091214</v>
      </c>
      <c r="C1139">
        <v>785137.89309121598</v>
      </c>
      <c r="D1139">
        <v>123475.532176601</v>
      </c>
    </row>
    <row r="1140" spans="1:4" x14ac:dyDescent="0.25">
      <c r="A1140">
        <v>18224</v>
      </c>
      <c r="B1140">
        <v>584703.138091214</v>
      </c>
      <c r="C1140">
        <v>754151.06309121603</v>
      </c>
      <c r="D1140">
        <v>82173.099292343701</v>
      </c>
    </row>
    <row r="1141" spans="1:4" x14ac:dyDescent="0.25">
      <c r="A1141">
        <v>18240</v>
      </c>
      <c r="B1141">
        <v>584703.138091214</v>
      </c>
      <c r="C1141">
        <v>827039.25809121504</v>
      </c>
      <c r="D1141">
        <v>109625.016726592</v>
      </c>
    </row>
    <row r="1142" spans="1:4" x14ac:dyDescent="0.25">
      <c r="A1142">
        <v>18256</v>
      </c>
      <c r="B1142">
        <v>584703.138091214</v>
      </c>
      <c r="C1142">
        <v>720491.04809121694</v>
      </c>
      <c r="D1142">
        <v>72010.303283015703</v>
      </c>
    </row>
    <row r="1143" spans="1:4" x14ac:dyDescent="0.25">
      <c r="A1143">
        <v>18272</v>
      </c>
      <c r="B1143">
        <v>584703.138091214</v>
      </c>
      <c r="C1143">
        <v>712556.65309121704</v>
      </c>
      <c r="D1143">
        <v>70678.516233150993</v>
      </c>
    </row>
    <row r="1144" spans="1:4" x14ac:dyDescent="0.25">
      <c r="A1144">
        <v>18288</v>
      </c>
      <c r="B1144">
        <v>584703.138091214</v>
      </c>
      <c r="C1144">
        <v>771463.52309121599</v>
      </c>
      <c r="D1144">
        <v>90486.635353000005</v>
      </c>
    </row>
    <row r="1145" spans="1:4" x14ac:dyDescent="0.25">
      <c r="A1145">
        <v>18304</v>
      </c>
      <c r="B1145">
        <v>584703.138091214</v>
      </c>
      <c r="C1145">
        <v>763074.34309121605</v>
      </c>
      <c r="D1145">
        <v>84807.464501852504</v>
      </c>
    </row>
    <row r="1146" spans="1:4" x14ac:dyDescent="0.25">
      <c r="A1146">
        <v>18320</v>
      </c>
      <c r="B1146">
        <v>584703.138091214</v>
      </c>
      <c r="C1146">
        <v>797570.20309121604</v>
      </c>
      <c r="D1146">
        <v>81679.118680240295</v>
      </c>
    </row>
    <row r="1147" spans="1:4" x14ac:dyDescent="0.25">
      <c r="A1147">
        <v>18336</v>
      </c>
      <c r="B1147">
        <v>584703.138091214</v>
      </c>
      <c r="C1147">
        <v>779410.658091216</v>
      </c>
      <c r="D1147">
        <v>83538.957223199803</v>
      </c>
    </row>
    <row r="1148" spans="1:4" x14ac:dyDescent="0.25">
      <c r="A1148">
        <v>18352</v>
      </c>
      <c r="B1148">
        <v>584703.138091214</v>
      </c>
      <c r="C1148">
        <v>748981.90309121599</v>
      </c>
      <c r="D1148">
        <v>88963.640853889199</v>
      </c>
    </row>
    <row r="1149" spans="1:4" x14ac:dyDescent="0.25">
      <c r="A1149">
        <v>18368</v>
      </c>
      <c r="B1149">
        <v>584703.138091214</v>
      </c>
      <c r="C1149">
        <v>733240.77809121599</v>
      </c>
      <c r="D1149">
        <v>71526.947285274306</v>
      </c>
    </row>
    <row r="1150" spans="1:4" x14ac:dyDescent="0.25">
      <c r="A1150">
        <v>18384</v>
      </c>
      <c r="B1150">
        <v>584703.138091214</v>
      </c>
      <c r="C1150">
        <v>817369.90809121495</v>
      </c>
      <c r="D1150">
        <v>94663.574722102596</v>
      </c>
    </row>
    <row r="1151" spans="1:4" x14ac:dyDescent="0.25">
      <c r="A1151">
        <v>18400</v>
      </c>
      <c r="B1151">
        <v>584703.138091214</v>
      </c>
      <c r="C1151">
        <v>726952.06309121696</v>
      </c>
      <c r="D1151">
        <v>113821.302420238</v>
      </c>
    </row>
    <row r="1152" spans="1:4" x14ac:dyDescent="0.25">
      <c r="A1152">
        <v>18416</v>
      </c>
      <c r="B1152">
        <v>584703.138091214</v>
      </c>
      <c r="C1152">
        <v>837338.01809121505</v>
      </c>
      <c r="D1152">
        <v>97305.027247031801</v>
      </c>
    </row>
    <row r="1153" spans="1:4" x14ac:dyDescent="0.25">
      <c r="A1153">
        <v>18432</v>
      </c>
      <c r="B1153">
        <v>584703.138091214</v>
      </c>
      <c r="C1153">
        <v>904345.32809121395</v>
      </c>
      <c r="D1153">
        <v>141242.581049639</v>
      </c>
    </row>
    <row r="1154" spans="1:4" x14ac:dyDescent="0.25">
      <c r="A1154">
        <v>18448</v>
      </c>
      <c r="B1154">
        <v>584703.138091214</v>
      </c>
      <c r="C1154">
        <v>736399.24809121597</v>
      </c>
      <c r="D1154">
        <v>65917.189305733496</v>
      </c>
    </row>
    <row r="1155" spans="1:4" x14ac:dyDescent="0.25">
      <c r="A1155">
        <v>18464</v>
      </c>
      <c r="B1155">
        <v>584703.138091214</v>
      </c>
      <c r="C1155">
        <v>705183.30809121695</v>
      </c>
      <c r="D1155">
        <v>85339.597345963106</v>
      </c>
    </row>
    <row r="1156" spans="1:4" x14ac:dyDescent="0.25">
      <c r="A1156">
        <v>18480</v>
      </c>
      <c r="B1156">
        <v>584703.138091214</v>
      </c>
      <c r="C1156">
        <v>729092.18809121696</v>
      </c>
      <c r="D1156">
        <v>86226.142106251704</v>
      </c>
    </row>
    <row r="1157" spans="1:4" x14ac:dyDescent="0.25">
      <c r="A1157">
        <v>18496</v>
      </c>
      <c r="B1157">
        <v>584703.138091214</v>
      </c>
      <c r="C1157">
        <v>768025.61309121596</v>
      </c>
      <c r="D1157">
        <v>85844.699079788203</v>
      </c>
    </row>
    <row r="1158" spans="1:4" x14ac:dyDescent="0.25">
      <c r="A1158">
        <v>18512</v>
      </c>
      <c r="B1158">
        <v>584703.138091214</v>
      </c>
      <c r="C1158">
        <v>766549.26309121598</v>
      </c>
      <c r="D1158">
        <v>77041.378702093498</v>
      </c>
    </row>
    <row r="1159" spans="1:4" x14ac:dyDescent="0.25">
      <c r="A1159">
        <v>18528</v>
      </c>
      <c r="B1159">
        <v>584703.138091214</v>
      </c>
      <c r="C1159">
        <v>780729.91809121601</v>
      </c>
      <c r="D1159">
        <v>107791.035820246</v>
      </c>
    </row>
    <row r="1160" spans="1:4" x14ac:dyDescent="0.25">
      <c r="A1160">
        <v>18544</v>
      </c>
      <c r="B1160">
        <v>584703.138091214</v>
      </c>
      <c r="C1160">
        <v>764963.02809121599</v>
      </c>
      <c r="D1160">
        <v>99062.455292395796</v>
      </c>
    </row>
    <row r="1161" spans="1:4" x14ac:dyDescent="0.25">
      <c r="A1161">
        <v>18560</v>
      </c>
      <c r="B1161">
        <v>584703.138091214</v>
      </c>
      <c r="C1161">
        <v>935847.36809121398</v>
      </c>
      <c r="D1161">
        <v>144271.09168553801</v>
      </c>
    </row>
    <row r="1162" spans="1:4" x14ac:dyDescent="0.25">
      <c r="A1162">
        <v>18576</v>
      </c>
      <c r="B1162">
        <v>584703.138091214</v>
      </c>
      <c r="C1162">
        <v>774387.73309121595</v>
      </c>
      <c r="D1162">
        <v>74299.084271617903</v>
      </c>
    </row>
    <row r="1163" spans="1:4" x14ac:dyDescent="0.25">
      <c r="A1163">
        <v>18592</v>
      </c>
      <c r="B1163">
        <v>584703.138091214</v>
      </c>
      <c r="C1163">
        <v>803920.89809121599</v>
      </c>
      <c r="D1163">
        <v>88039.289465740294</v>
      </c>
    </row>
    <row r="1164" spans="1:4" x14ac:dyDescent="0.25">
      <c r="A1164">
        <v>18608</v>
      </c>
      <c r="B1164">
        <v>584703.138091214</v>
      </c>
      <c r="C1164">
        <v>743095.68809121603</v>
      </c>
      <c r="D1164">
        <v>100709.07448421601</v>
      </c>
    </row>
    <row r="1165" spans="1:4" x14ac:dyDescent="0.25">
      <c r="A1165">
        <v>18624</v>
      </c>
      <c r="B1165">
        <v>584703.138091214</v>
      </c>
      <c r="C1165">
        <v>784819.21309121605</v>
      </c>
      <c r="D1165">
        <v>81353.488598764903</v>
      </c>
    </row>
    <row r="1166" spans="1:4" x14ac:dyDescent="0.25">
      <c r="A1166">
        <v>18640</v>
      </c>
      <c r="B1166">
        <v>584703.138091214</v>
      </c>
      <c r="C1166">
        <v>743081.02309121599</v>
      </c>
      <c r="D1166">
        <v>89308.639955951498</v>
      </c>
    </row>
    <row r="1167" spans="1:4" x14ac:dyDescent="0.25">
      <c r="A1167">
        <v>18656</v>
      </c>
      <c r="B1167">
        <v>584703.138091214</v>
      </c>
      <c r="C1167">
        <v>754934.02309121599</v>
      </c>
      <c r="D1167">
        <v>77356.387167717301</v>
      </c>
    </row>
    <row r="1168" spans="1:4" x14ac:dyDescent="0.25">
      <c r="A1168">
        <v>18672</v>
      </c>
      <c r="B1168">
        <v>584703.138091214</v>
      </c>
      <c r="C1168">
        <v>820421.44809121499</v>
      </c>
      <c r="D1168">
        <v>100134.385633477</v>
      </c>
    </row>
    <row r="1169" spans="1:4" x14ac:dyDescent="0.25">
      <c r="A1169">
        <v>18688</v>
      </c>
      <c r="B1169">
        <v>584703.138091214</v>
      </c>
      <c r="C1169">
        <v>775596.54309121601</v>
      </c>
      <c r="D1169">
        <v>88234.959263837096</v>
      </c>
    </row>
    <row r="1170" spans="1:4" x14ac:dyDescent="0.25">
      <c r="A1170">
        <v>18704</v>
      </c>
      <c r="B1170">
        <v>584703.138091214</v>
      </c>
      <c r="C1170">
        <v>743656.05809121602</v>
      </c>
      <c r="D1170">
        <v>84191.796835520698</v>
      </c>
    </row>
    <row r="1171" spans="1:4" x14ac:dyDescent="0.25">
      <c r="A1171">
        <v>18720</v>
      </c>
      <c r="B1171">
        <v>584703.138091214</v>
      </c>
      <c r="C1171">
        <v>722561.45809121698</v>
      </c>
      <c r="D1171">
        <v>81017.488686009106</v>
      </c>
    </row>
    <row r="1172" spans="1:4" x14ac:dyDescent="0.25">
      <c r="A1172">
        <v>18736</v>
      </c>
      <c r="B1172">
        <v>584703.138091214</v>
      </c>
      <c r="C1172">
        <v>703052.62309121701</v>
      </c>
      <c r="D1172">
        <v>102182.144814638</v>
      </c>
    </row>
    <row r="1173" spans="1:4" x14ac:dyDescent="0.25">
      <c r="A1173">
        <v>18752</v>
      </c>
      <c r="B1173">
        <v>584703.138091214</v>
      </c>
      <c r="C1173">
        <v>766480.80309121602</v>
      </c>
      <c r="D1173">
        <v>81377.286798545902</v>
      </c>
    </row>
    <row r="1174" spans="1:4" x14ac:dyDescent="0.25">
      <c r="A1174">
        <v>18768</v>
      </c>
      <c r="B1174">
        <v>584703.138091214</v>
      </c>
      <c r="C1174">
        <v>742849.71309121605</v>
      </c>
      <c r="D1174">
        <v>75364.957387531103</v>
      </c>
    </row>
    <row r="1175" spans="1:4" x14ac:dyDescent="0.25">
      <c r="A1175">
        <v>18784</v>
      </c>
      <c r="B1175">
        <v>584703.138091214</v>
      </c>
      <c r="C1175">
        <v>745043.788091216</v>
      </c>
      <c r="D1175">
        <v>79172.068308258298</v>
      </c>
    </row>
    <row r="1176" spans="1:4" x14ac:dyDescent="0.25">
      <c r="A1176">
        <v>18800</v>
      </c>
      <c r="B1176">
        <v>584703.138091214</v>
      </c>
      <c r="C1176">
        <v>739121.47809121595</v>
      </c>
      <c r="D1176">
        <v>87253.0374848028</v>
      </c>
    </row>
    <row r="1177" spans="1:4" x14ac:dyDescent="0.25">
      <c r="A1177">
        <v>18816</v>
      </c>
      <c r="B1177">
        <v>584703.138091214</v>
      </c>
      <c r="C1177">
        <v>741661.47309121594</v>
      </c>
      <c r="D1177">
        <v>75404.899640824195</v>
      </c>
    </row>
    <row r="1178" spans="1:4" x14ac:dyDescent="0.25">
      <c r="A1178">
        <v>18832</v>
      </c>
      <c r="B1178">
        <v>584703.138091214</v>
      </c>
      <c r="C1178">
        <v>871708.49309121503</v>
      </c>
      <c r="D1178">
        <v>140683.053649218</v>
      </c>
    </row>
    <row r="1179" spans="1:4" x14ac:dyDescent="0.25">
      <c r="A1179">
        <v>18848</v>
      </c>
      <c r="B1179">
        <v>584703.138091214</v>
      </c>
      <c r="C1179">
        <v>837708.86309121503</v>
      </c>
      <c r="D1179">
        <v>102858.200208828</v>
      </c>
    </row>
    <row r="1180" spans="1:4" x14ac:dyDescent="0.25">
      <c r="A1180">
        <v>18864</v>
      </c>
      <c r="B1180">
        <v>584703.138091214</v>
      </c>
      <c r="C1180">
        <v>840114.21809121501</v>
      </c>
      <c r="D1180">
        <v>105372.37220976601</v>
      </c>
    </row>
    <row r="1181" spans="1:4" x14ac:dyDescent="0.25">
      <c r="A1181">
        <v>18880</v>
      </c>
      <c r="B1181">
        <v>584703.138091214</v>
      </c>
      <c r="C1181">
        <v>833401.42809121497</v>
      </c>
      <c r="D1181">
        <v>115487.803860866</v>
      </c>
    </row>
    <row r="1182" spans="1:4" x14ac:dyDescent="0.25">
      <c r="A1182">
        <v>18896</v>
      </c>
      <c r="B1182">
        <v>584703.138091214</v>
      </c>
      <c r="C1182">
        <v>768268.58809121605</v>
      </c>
      <c r="D1182">
        <v>83743.778866895605</v>
      </c>
    </row>
    <row r="1183" spans="1:4" x14ac:dyDescent="0.25">
      <c r="A1183">
        <v>18912</v>
      </c>
      <c r="B1183">
        <v>584703.138091214</v>
      </c>
      <c r="C1183">
        <v>795087.49809121597</v>
      </c>
      <c r="D1183">
        <v>97754.7990538593</v>
      </c>
    </row>
    <row r="1184" spans="1:4" x14ac:dyDescent="0.25">
      <c r="A1184">
        <v>18928</v>
      </c>
      <c r="B1184">
        <v>584703.138091214</v>
      </c>
      <c r="C1184">
        <v>781443.04309121601</v>
      </c>
      <c r="D1184">
        <v>91654.406497810996</v>
      </c>
    </row>
    <row r="1185" spans="1:4" x14ac:dyDescent="0.25">
      <c r="A1185">
        <v>18944</v>
      </c>
      <c r="B1185">
        <v>584703.138091214</v>
      </c>
      <c r="C1185">
        <v>777866.50309121597</v>
      </c>
      <c r="D1185">
        <v>85571.017712025598</v>
      </c>
    </row>
    <row r="1186" spans="1:4" x14ac:dyDescent="0.25">
      <c r="A1186">
        <v>18960</v>
      </c>
      <c r="B1186">
        <v>584703.138091214</v>
      </c>
      <c r="C1186">
        <v>707155.478091217</v>
      </c>
      <c r="D1186">
        <v>93719.644052377902</v>
      </c>
    </row>
    <row r="1187" spans="1:4" x14ac:dyDescent="0.25">
      <c r="A1187">
        <v>18976</v>
      </c>
      <c r="B1187">
        <v>584703.138091214</v>
      </c>
      <c r="C1187">
        <v>814946.55809121497</v>
      </c>
      <c r="D1187">
        <v>104278.807988361</v>
      </c>
    </row>
    <row r="1188" spans="1:4" x14ac:dyDescent="0.25">
      <c r="A1188">
        <v>18992</v>
      </c>
      <c r="B1188">
        <v>584703.138091214</v>
      </c>
      <c r="C1188">
        <v>729998.67809121695</v>
      </c>
      <c r="D1188">
        <v>69126.885787357794</v>
      </c>
    </row>
    <row r="1189" spans="1:4" x14ac:dyDescent="0.25">
      <c r="A1189">
        <v>19008</v>
      </c>
      <c r="B1189">
        <v>584703.138091214</v>
      </c>
      <c r="C1189">
        <v>777379.61309121596</v>
      </c>
      <c r="D1189">
        <v>83873.728794357099</v>
      </c>
    </row>
    <row r="1190" spans="1:4" x14ac:dyDescent="0.25">
      <c r="A1190">
        <v>19024</v>
      </c>
      <c r="B1190">
        <v>584703.138091214</v>
      </c>
      <c r="C1190">
        <v>775360.02309121599</v>
      </c>
      <c r="D1190">
        <v>77686.024718554007</v>
      </c>
    </row>
    <row r="1191" spans="1:4" x14ac:dyDescent="0.25">
      <c r="A1191">
        <v>19040</v>
      </c>
      <c r="B1191">
        <v>584703.138091214</v>
      </c>
      <c r="C1191">
        <v>706533.08309121698</v>
      </c>
      <c r="D1191">
        <v>75175.335185763994</v>
      </c>
    </row>
    <row r="1192" spans="1:4" x14ac:dyDescent="0.25">
      <c r="A1192">
        <v>19056</v>
      </c>
      <c r="B1192">
        <v>584703.138091214</v>
      </c>
      <c r="C1192">
        <v>763164.73809121596</v>
      </c>
      <c r="D1192">
        <v>87664.437320386802</v>
      </c>
    </row>
    <row r="1193" spans="1:4" x14ac:dyDescent="0.25">
      <c r="A1193">
        <v>19072</v>
      </c>
      <c r="B1193">
        <v>584703.138091214</v>
      </c>
      <c r="C1193">
        <v>701246.46809121699</v>
      </c>
      <c r="D1193">
        <v>93391.045551065094</v>
      </c>
    </row>
    <row r="1194" spans="1:4" x14ac:dyDescent="0.25">
      <c r="A1194">
        <v>19088</v>
      </c>
      <c r="B1194">
        <v>584703.138091214</v>
      </c>
      <c r="C1194">
        <v>785483.908091216</v>
      </c>
      <c r="D1194">
        <v>100043.516595465</v>
      </c>
    </row>
    <row r="1195" spans="1:4" x14ac:dyDescent="0.25">
      <c r="A1195">
        <v>19104</v>
      </c>
      <c r="B1195">
        <v>584703.138091214</v>
      </c>
      <c r="C1195">
        <v>752578.93309121602</v>
      </c>
      <c r="D1195">
        <v>79856.358571518795</v>
      </c>
    </row>
    <row r="1196" spans="1:4" x14ac:dyDescent="0.25">
      <c r="A1196">
        <v>19120</v>
      </c>
      <c r="B1196">
        <v>584703.138091214</v>
      </c>
      <c r="C1196">
        <v>766753.41809121601</v>
      </c>
      <c r="D1196">
        <v>88681.858733123096</v>
      </c>
    </row>
    <row r="1197" spans="1:4" x14ac:dyDescent="0.25">
      <c r="A1197">
        <v>19136</v>
      </c>
      <c r="B1197">
        <v>584703.138091214</v>
      </c>
      <c r="C1197">
        <v>778113.73809121596</v>
      </c>
      <c r="D1197">
        <v>107355.449360011</v>
      </c>
    </row>
    <row r="1198" spans="1:4" x14ac:dyDescent="0.25">
      <c r="A1198">
        <v>19152</v>
      </c>
      <c r="B1198">
        <v>584703.138091214</v>
      </c>
      <c r="C1198">
        <v>711841.87309121701</v>
      </c>
      <c r="D1198">
        <v>84626.610322136796</v>
      </c>
    </row>
    <row r="1199" spans="1:4" x14ac:dyDescent="0.25">
      <c r="A1199">
        <v>19168</v>
      </c>
      <c r="B1199">
        <v>584703.138091214</v>
      </c>
      <c r="C1199">
        <v>742246.52809121599</v>
      </c>
      <c r="D1199">
        <v>74536.049510340395</v>
      </c>
    </row>
    <row r="1200" spans="1:4" x14ac:dyDescent="0.25">
      <c r="A1200">
        <v>19184</v>
      </c>
      <c r="B1200">
        <v>584703.138091214</v>
      </c>
      <c r="C1200">
        <v>726392.17309121694</v>
      </c>
      <c r="D1200">
        <v>69210.027264145596</v>
      </c>
    </row>
    <row r="1201" spans="1:4" x14ac:dyDescent="0.25">
      <c r="A1201">
        <v>19200</v>
      </c>
      <c r="B1201">
        <v>584703.138091214</v>
      </c>
      <c r="C1201">
        <v>713012.07309121697</v>
      </c>
      <c r="D1201">
        <v>95486.939039016099</v>
      </c>
    </row>
    <row r="1202" spans="1:4" x14ac:dyDescent="0.25">
      <c r="A1202">
        <v>19216</v>
      </c>
      <c r="B1202">
        <v>584703.138091214</v>
      </c>
      <c r="C1202">
        <v>720030.68809121696</v>
      </c>
      <c r="D1202">
        <v>101383.926062258</v>
      </c>
    </row>
    <row r="1203" spans="1:4" x14ac:dyDescent="0.25">
      <c r="A1203">
        <v>19232</v>
      </c>
      <c r="B1203">
        <v>584703.138091214</v>
      </c>
      <c r="C1203">
        <v>804833.66309121496</v>
      </c>
      <c r="D1203">
        <v>96558.4403250662</v>
      </c>
    </row>
    <row r="1204" spans="1:4" x14ac:dyDescent="0.25">
      <c r="A1204">
        <v>19248</v>
      </c>
      <c r="B1204">
        <v>584703.138091214</v>
      </c>
      <c r="C1204">
        <v>787240.90309121599</v>
      </c>
      <c r="D1204">
        <v>109370.43798965801</v>
      </c>
    </row>
    <row r="1205" spans="1:4" x14ac:dyDescent="0.25">
      <c r="A1205">
        <v>19264</v>
      </c>
      <c r="B1205">
        <v>584703.138091214</v>
      </c>
      <c r="C1205">
        <v>707564.28309121705</v>
      </c>
      <c r="D1205">
        <v>77077.300382823305</v>
      </c>
    </row>
    <row r="1206" spans="1:4" x14ac:dyDescent="0.25">
      <c r="A1206">
        <v>19280</v>
      </c>
      <c r="B1206">
        <v>584703.138091214</v>
      </c>
      <c r="C1206">
        <v>714374.863091217</v>
      </c>
      <c r="D1206">
        <v>94117.835713425695</v>
      </c>
    </row>
    <row r="1207" spans="1:4" x14ac:dyDescent="0.25">
      <c r="A1207">
        <v>19296</v>
      </c>
      <c r="B1207">
        <v>584703.138091214</v>
      </c>
      <c r="C1207">
        <v>762128.39809121599</v>
      </c>
      <c r="D1207">
        <v>78242.055046518304</v>
      </c>
    </row>
    <row r="1208" spans="1:4" x14ac:dyDescent="0.25">
      <c r="A1208">
        <v>19312</v>
      </c>
      <c r="B1208">
        <v>584703.138091214</v>
      </c>
      <c r="C1208">
        <v>728852.99309121596</v>
      </c>
      <c r="D1208">
        <v>79250.732551213601</v>
      </c>
    </row>
    <row r="1209" spans="1:4" x14ac:dyDescent="0.25">
      <c r="A1209">
        <v>19328</v>
      </c>
      <c r="B1209">
        <v>584703.138091214</v>
      </c>
      <c r="C1209">
        <v>792376.82309121604</v>
      </c>
      <c r="D1209">
        <v>76476.1026838174</v>
      </c>
    </row>
    <row r="1210" spans="1:4" x14ac:dyDescent="0.25">
      <c r="A1210">
        <v>19344</v>
      </c>
      <c r="B1210">
        <v>584703.138091214</v>
      </c>
      <c r="C1210">
        <v>849367.68809121498</v>
      </c>
      <c r="D1210">
        <v>102151.50351413</v>
      </c>
    </row>
    <row r="1211" spans="1:4" x14ac:dyDescent="0.25">
      <c r="A1211">
        <v>19360</v>
      </c>
      <c r="B1211">
        <v>584703.138091214</v>
      </c>
      <c r="C1211">
        <v>859705.45309121499</v>
      </c>
      <c r="D1211">
        <v>85243.964794205705</v>
      </c>
    </row>
    <row r="1212" spans="1:4" x14ac:dyDescent="0.25">
      <c r="A1212">
        <v>19376</v>
      </c>
      <c r="B1212">
        <v>584703.138091214</v>
      </c>
      <c r="C1212">
        <v>728599.25809121598</v>
      </c>
      <c r="D1212">
        <v>72247.141458784405</v>
      </c>
    </row>
    <row r="1213" spans="1:4" x14ac:dyDescent="0.25">
      <c r="A1213">
        <v>19392</v>
      </c>
      <c r="B1213">
        <v>584703.138091214</v>
      </c>
      <c r="C1213">
        <v>775562.32309121604</v>
      </c>
      <c r="D1213">
        <v>91173.538852020007</v>
      </c>
    </row>
    <row r="1214" spans="1:4" x14ac:dyDescent="0.25">
      <c r="A1214">
        <v>19408</v>
      </c>
      <c r="B1214">
        <v>584703.138091214</v>
      </c>
      <c r="C1214">
        <v>700026.31809121696</v>
      </c>
      <c r="D1214">
        <v>102699.00315698099</v>
      </c>
    </row>
    <row r="1215" spans="1:4" x14ac:dyDescent="0.25">
      <c r="A1215">
        <v>19424</v>
      </c>
      <c r="B1215">
        <v>584703.138091214</v>
      </c>
      <c r="C1215">
        <v>703738.49809121701</v>
      </c>
      <c r="D1215">
        <v>118522.064710249</v>
      </c>
    </row>
    <row r="1216" spans="1:4" x14ac:dyDescent="0.25">
      <c r="A1216">
        <v>19440</v>
      </c>
      <c r="B1216">
        <v>584703.138091214</v>
      </c>
      <c r="C1216">
        <v>730471.32309121697</v>
      </c>
      <c r="D1216">
        <v>83129.100937943396</v>
      </c>
    </row>
    <row r="1217" spans="1:4" x14ac:dyDescent="0.25">
      <c r="A1217">
        <v>19456</v>
      </c>
      <c r="B1217">
        <v>584703.138091214</v>
      </c>
      <c r="C1217">
        <v>763170.408091216</v>
      </c>
      <c r="D1217">
        <v>80000.324390949405</v>
      </c>
    </row>
    <row r="1218" spans="1:4" x14ac:dyDescent="0.25">
      <c r="A1218">
        <v>19472</v>
      </c>
      <c r="B1218">
        <v>584703.138091214</v>
      </c>
      <c r="C1218">
        <v>806608.32309121499</v>
      </c>
      <c r="D1218">
        <v>97749.485060182298</v>
      </c>
    </row>
    <row r="1219" spans="1:4" x14ac:dyDescent="0.25">
      <c r="A1219">
        <v>19488</v>
      </c>
      <c r="B1219">
        <v>584703.138091214</v>
      </c>
      <c r="C1219">
        <v>749753.05309121602</v>
      </c>
      <c r="D1219">
        <v>72119.297087102794</v>
      </c>
    </row>
    <row r="1220" spans="1:4" x14ac:dyDescent="0.25">
      <c r="A1220">
        <v>19504</v>
      </c>
      <c r="B1220">
        <v>584703.138091214</v>
      </c>
      <c r="C1220">
        <v>773015.50309121597</v>
      </c>
      <c r="D1220">
        <v>71218.995606100696</v>
      </c>
    </row>
    <row r="1221" spans="1:4" x14ac:dyDescent="0.25">
      <c r="A1221">
        <v>19520</v>
      </c>
      <c r="B1221">
        <v>584703.138091214</v>
      </c>
      <c r="C1221">
        <v>719700.89309121703</v>
      </c>
      <c r="D1221">
        <v>87492.908940181995</v>
      </c>
    </row>
    <row r="1222" spans="1:4" x14ac:dyDescent="0.25">
      <c r="A1222">
        <v>19536</v>
      </c>
      <c r="B1222">
        <v>584703.138091214</v>
      </c>
      <c r="C1222">
        <v>700476.978091217</v>
      </c>
      <c r="D1222">
        <v>80558.486277638105</v>
      </c>
    </row>
    <row r="1223" spans="1:4" x14ac:dyDescent="0.25">
      <c r="A1223">
        <v>19552</v>
      </c>
      <c r="B1223">
        <v>584703.138091214</v>
      </c>
      <c r="C1223">
        <v>689416.09309121699</v>
      </c>
      <c r="D1223">
        <v>123762.01899978401</v>
      </c>
    </row>
    <row r="1224" spans="1:4" x14ac:dyDescent="0.25">
      <c r="A1224">
        <v>19568</v>
      </c>
      <c r="B1224">
        <v>584703.138091214</v>
      </c>
      <c r="C1224">
        <v>703911.03309121705</v>
      </c>
      <c r="D1224">
        <v>132306.48085095399</v>
      </c>
    </row>
    <row r="1225" spans="1:4" x14ac:dyDescent="0.25">
      <c r="A1225">
        <v>19584</v>
      </c>
      <c r="B1225">
        <v>584703.138091214</v>
      </c>
      <c r="C1225">
        <v>701105.58809121698</v>
      </c>
      <c r="D1225">
        <v>88578.280797650994</v>
      </c>
    </row>
    <row r="1226" spans="1:4" x14ac:dyDescent="0.25">
      <c r="A1226">
        <v>19600</v>
      </c>
      <c r="B1226">
        <v>584703.138091214</v>
      </c>
      <c r="C1226">
        <v>727921.413091216</v>
      </c>
      <c r="D1226">
        <v>75124.386268437403</v>
      </c>
    </row>
    <row r="1227" spans="1:4" x14ac:dyDescent="0.25">
      <c r="A1227">
        <v>19616</v>
      </c>
      <c r="B1227">
        <v>584703.138091214</v>
      </c>
      <c r="C1227">
        <v>711073.32309121697</v>
      </c>
      <c r="D1227">
        <v>88439.268752917502</v>
      </c>
    </row>
    <row r="1228" spans="1:4" x14ac:dyDescent="0.25">
      <c r="A1228">
        <v>19632</v>
      </c>
      <c r="B1228">
        <v>584703.138091214</v>
      </c>
      <c r="C1228">
        <v>849680.61309121503</v>
      </c>
      <c r="D1228">
        <v>113075.43615613101</v>
      </c>
    </row>
    <row r="1229" spans="1:4" x14ac:dyDescent="0.25">
      <c r="A1229">
        <v>19648</v>
      </c>
      <c r="B1229">
        <v>584703.138091214</v>
      </c>
      <c r="C1229">
        <v>744509.48309121595</v>
      </c>
      <c r="D1229">
        <v>80644.077700820504</v>
      </c>
    </row>
    <row r="1230" spans="1:4" x14ac:dyDescent="0.25">
      <c r="A1230">
        <v>19664</v>
      </c>
      <c r="B1230">
        <v>584703.138091214</v>
      </c>
      <c r="C1230">
        <v>751424.62309121597</v>
      </c>
      <c r="D1230">
        <v>72820.166546223903</v>
      </c>
    </row>
    <row r="1231" spans="1:4" x14ac:dyDescent="0.25">
      <c r="A1231">
        <v>19680</v>
      </c>
      <c r="B1231">
        <v>584703.138091214</v>
      </c>
      <c r="C1231">
        <v>670601.37809121702</v>
      </c>
      <c r="D1231">
        <v>114766.01876667301</v>
      </c>
    </row>
    <row r="1232" spans="1:4" x14ac:dyDescent="0.25">
      <c r="A1232">
        <v>19696</v>
      </c>
      <c r="B1232">
        <v>584703.138091214</v>
      </c>
      <c r="C1232">
        <v>712997.57809121697</v>
      </c>
      <c r="D1232">
        <v>94836.080522955104</v>
      </c>
    </row>
    <row r="1233" spans="1:4" x14ac:dyDescent="0.25">
      <c r="A1233">
        <v>19712</v>
      </c>
      <c r="B1233">
        <v>584703.138091214</v>
      </c>
      <c r="C1233">
        <v>703247.43809121696</v>
      </c>
      <c r="D1233">
        <v>95362.651342546204</v>
      </c>
    </row>
    <row r="1234" spans="1:4" x14ac:dyDescent="0.25">
      <c r="A1234">
        <v>19728</v>
      </c>
      <c r="B1234">
        <v>584703.138091214</v>
      </c>
      <c r="C1234">
        <v>763650.27809121599</v>
      </c>
      <c r="D1234">
        <v>86581.553855197097</v>
      </c>
    </row>
    <row r="1235" spans="1:4" x14ac:dyDescent="0.25">
      <c r="A1235">
        <v>19744</v>
      </c>
      <c r="B1235">
        <v>584703.138091214</v>
      </c>
      <c r="C1235">
        <v>731749.34809121594</v>
      </c>
      <c r="D1235">
        <v>104656.914305677</v>
      </c>
    </row>
    <row r="1236" spans="1:4" x14ac:dyDescent="0.25">
      <c r="A1236">
        <v>19760</v>
      </c>
      <c r="B1236">
        <v>584703.138091214</v>
      </c>
      <c r="C1236">
        <v>820321.00809121504</v>
      </c>
      <c r="D1236">
        <v>90657.4089211307</v>
      </c>
    </row>
    <row r="1237" spans="1:4" x14ac:dyDescent="0.25">
      <c r="A1237">
        <v>19776</v>
      </c>
      <c r="B1237">
        <v>584703.138091214</v>
      </c>
      <c r="C1237">
        <v>692043.27809121704</v>
      </c>
      <c r="D1237">
        <v>112227.07795563601</v>
      </c>
    </row>
    <row r="1238" spans="1:4" x14ac:dyDescent="0.25">
      <c r="A1238">
        <v>19792</v>
      </c>
      <c r="B1238">
        <v>584703.138091214</v>
      </c>
      <c r="C1238">
        <v>808176.85809121595</v>
      </c>
      <c r="D1238">
        <v>104115.197065181</v>
      </c>
    </row>
    <row r="1239" spans="1:4" x14ac:dyDescent="0.25">
      <c r="A1239">
        <v>19808</v>
      </c>
      <c r="B1239">
        <v>584703.138091214</v>
      </c>
      <c r="C1239">
        <v>746046.81309121603</v>
      </c>
      <c r="D1239">
        <v>85297.268445709196</v>
      </c>
    </row>
    <row r="1240" spans="1:4" x14ac:dyDescent="0.25">
      <c r="A1240">
        <v>19824</v>
      </c>
      <c r="B1240">
        <v>584703.138091214</v>
      </c>
      <c r="C1240">
        <v>726956.23809121596</v>
      </c>
      <c r="D1240">
        <v>88585.908575461493</v>
      </c>
    </row>
    <row r="1241" spans="1:4" x14ac:dyDescent="0.25">
      <c r="A1241">
        <v>19840</v>
      </c>
      <c r="B1241">
        <v>584703.138091214</v>
      </c>
      <c r="C1241">
        <v>790160.19809121604</v>
      </c>
      <c r="D1241">
        <v>90215.581197132502</v>
      </c>
    </row>
    <row r="1242" spans="1:4" x14ac:dyDescent="0.25">
      <c r="A1242">
        <v>19856</v>
      </c>
      <c r="B1242">
        <v>584703.138091214</v>
      </c>
      <c r="C1242">
        <v>796781.56809121603</v>
      </c>
      <c r="D1242">
        <v>94910.125016381193</v>
      </c>
    </row>
    <row r="1243" spans="1:4" x14ac:dyDescent="0.25">
      <c r="A1243">
        <v>19872</v>
      </c>
      <c r="B1243">
        <v>584703.138091214</v>
      </c>
      <c r="C1243">
        <v>700270.75809121702</v>
      </c>
      <c r="D1243">
        <v>81143.969368866805</v>
      </c>
    </row>
    <row r="1244" spans="1:4" x14ac:dyDescent="0.25">
      <c r="A1244">
        <v>19888</v>
      </c>
      <c r="B1244">
        <v>584703.138091214</v>
      </c>
      <c r="C1244">
        <v>722873.783091216</v>
      </c>
      <c r="D1244">
        <v>72551.046773557799</v>
      </c>
    </row>
    <row r="1245" spans="1:4" x14ac:dyDescent="0.25">
      <c r="A1245">
        <v>19904</v>
      </c>
      <c r="B1245">
        <v>584703.138091214</v>
      </c>
      <c r="C1245">
        <v>767790.77809121599</v>
      </c>
      <c r="D1245">
        <v>114849.937421882</v>
      </c>
    </row>
    <row r="1246" spans="1:4" x14ac:dyDescent="0.25">
      <c r="A1246">
        <v>19920</v>
      </c>
      <c r="B1246">
        <v>584703.138091214</v>
      </c>
      <c r="C1246">
        <v>811957.86809121503</v>
      </c>
      <c r="D1246">
        <v>97959.107839430202</v>
      </c>
    </row>
    <row r="1247" spans="1:4" x14ac:dyDescent="0.25">
      <c r="A1247">
        <v>19936</v>
      </c>
      <c r="B1247">
        <v>584703.138091214</v>
      </c>
      <c r="C1247">
        <v>734792.14309121598</v>
      </c>
      <c r="D1247">
        <v>75406.4237779182</v>
      </c>
    </row>
    <row r="1248" spans="1:4" x14ac:dyDescent="0.25">
      <c r="A1248">
        <v>19952</v>
      </c>
      <c r="B1248">
        <v>584703.138091214</v>
      </c>
      <c r="C1248">
        <v>763650.11309121596</v>
      </c>
      <c r="D1248">
        <v>84169.074460780394</v>
      </c>
    </row>
    <row r="1249" spans="1:4" x14ac:dyDescent="0.25">
      <c r="A1249">
        <v>19968</v>
      </c>
      <c r="B1249">
        <v>584703.138091214</v>
      </c>
      <c r="C1249">
        <v>714744.50809121702</v>
      </c>
      <c r="D1249">
        <v>93114.935924711303</v>
      </c>
    </row>
    <row r="1250" spans="1:4" x14ac:dyDescent="0.25">
      <c r="A1250">
        <v>19984</v>
      </c>
      <c r="B1250">
        <v>584703.138091214</v>
      </c>
      <c r="C1250">
        <v>903985.96309121395</v>
      </c>
      <c r="D1250">
        <v>140466.92564797701</v>
      </c>
    </row>
    <row r="1251" spans="1:4" x14ac:dyDescent="0.25">
      <c r="A1251">
        <v>20000</v>
      </c>
      <c r="B1251">
        <v>584703.138091214</v>
      </c>
      <c r="C1251">
        <v>752461.81809121603</v>
      </c>
      <c r="D1251">
        <v>65555.559795318593</v>
      </c>
    </row>
    <row r="1252" spans="1:4" x14ac:dyDescent="0.25">
      <c r="A1252">
        <v>20016</v>
      </c>
      <c r="B1252">
        <v>584703.138091214</v>
      </c>
      <c r="C1252">
        <v>883033.37809121504</v>
      </c>
      <c r="D1252">
        <v>111751.467323576</v>
      </c>
    </row>
    <row r="1253" spans="1:4" x14ac:dyDescent="0.25">
      <c r="A1253">
        <v>20032</v>
      </c>
      <c r="B1253">
        <v>584703.138091214</v>
      </c>
      <c r="C1253">
        <v>759904.22809121595</v>
      </c>
      <c r="D1253">
        <v>79746.834212788002</v>
      </c>
    </row>
    <row r="1254" spans="1:4" x14ac:dyDescent="0.25">
      <c r="A1254">
        <v>20048</v>
      </c>
      <c r="B1254">
        <v>584703.138091214</v>
      </c>
      <c r="C1254">
        <v>708730.94809121697</v>
      </c>
      <c r="D1254">
        <v>78423.726596380904</v>
      </c>
    </row>
    <row r="1255" spans="1:4" x14ac:dyDescent="0.25">
      <c r="A1255">
        <v>20064</v>
      </c>
      <c r="B1255">
        <v>584703.138091214</v>
      </c>
      <c r="C1255">
        <v>779924.65309121599</v>
      </c>
      <c r="D1255">
        <v>90448.565702225402</v>
      </c>
    </row>
    <row r="1256" spans="1:4" x14ac:dyDescent="0.25">
      <c r="A1256">
        <v>20080</v>
      </c>
      <c r="B1256">
        <v>584703.138091214</v>
      </c>
      <c r="C1256">
        <v>739271.34809121594</v>
      </c>
      <c r="D1256">
        <v>74722.526020912206</v>
      </c>
    </row>
    <row r="1257" spans="1:4" x14ac:dyDescent="0.25">
      <c r="A1257">
        <v>20096</v>
      </c>
      <c r="B1257">
        <v>584703.138091214</v>
      </c>
      <c r="C1257">
        <v>689917.57809121697</v>
      </c>
      <c r="D1257">
        <v>116729.219937539</v>
      </c>
    </row>
    <row r="1258" spans="1:4" x14ac:dyDescent="0.25">
      <c r="A1258">
        <v>20112</v>
      </c>
      <c r="B1258">
        <v>584703.138091214</v>
      </c>
      <c r="C1258">
        <v>799738.81309121498</v>
      </c>
      <c r="D1258">
        <v>97030.902183682701</v>
      </c>
    </row>
    <row r="1259" spans="1:4" x14ac:dyDescent="0.25">
      <c r="A1259">
        <v>20128</v>
      </c>
      <c r="B1259">
        <v>584703.138091214</v>
      </c>
      <c r="C1259">
        <v>722887.908091216</v>
      </c>
      <c r="D1259">
        <v>81445.329598492594</v>
      </c>
    </row>
    <row r="1260" spans="1:4" x14ac:dyDescent="0.25">
      <c r="A1260">
        <v>20144</v>
      </c>
      <c r="B1260">
        <v>584703.138091214</v>
      </c>
      <c r="C1260">
        <v>756868.31309121603</v>
      </c>
      <c r="D1260">
        <v>83573.434395712</v>
      </c>
    </row>
    <row r="1261" spans="1:4" x14ac:dyDescent="0.25">
      <c r="A1261">
        <v>20160</v>
      </c>
      <c r="B1261">
        <v>584703.138091214</v>
      </c>
      <c r="C1261">
        <v>828226.963091215</v>
      </c>
      <c r="D1261">
        <v>93027.173971449898</v>
      </c>
    </row>
    <row r="1262" spans="1:4" x14ac:dyDescent="0.25">
      <c r="A1262">
        <v>20176</v>
      </c>
      <c r="B1262">
        <v>584703.138091214</v>
      </c>
      <c r="C1262">
        <v>736988.99809121597</v>
      </c>
      <c r="D1262">
        <v>97577.336273852095</v>
      </c>
    </row>
    <row r="1263" spans="1:4" x14ac:dyDescent="0.25">
      <c r="A1263">
        <v>20192</v>
      </c>
      <c r="B1263">
        <v>584703.138091214</v>
      </c>
      <c r="C1263">
        <v>740815.32809121604</v>
      </c>
      <c r="D1263">
        <v>83664.561891483696</v>
      </c>
    </row>
    <row r="1264" spans="1:4" x14ac:dyDescent="0.25">
      <c r="A1264">
        <v>20208</v>
      </c>
      <c r="B1264">
        <v>584703.138091214</v>
      </c>
      <c r="C1264">
        <v>817914.25809121504</v>
      </c>
      <c r="D1264">
        <v>84081.666259866703</v>
      </c>
    </row>
    <row r="1265" spans="1:4" x14ac:dyDescent="0.25">
      <c r="A1265">
        <v>20224</v>
      </c>
      <c r="B1265">
        <v>584703.138091214</v>
      </c>
      <c r="C1265">
        <v>834378.71809121501</v>
      </c>
      <c r="D1265">
        <v>99725.027469756096</v>
      </c>
    </row>
    <row r="1266" spans="1:4" x14ac:dyDescent="0.25">
      <c r="A1266">
        <v>20240</v>
      </c>
      <c r="B1266">
        <v>584703.138091214</v>
      </c>
      <c r="C1266">
        <v>770260.80309121602</v>
      </c>
      <c r="D1266">
        <v>86007.4958311355</v>
      </c>
    </row>
    <row r="1267" spans="1:4" x14ac:dyDescent="0.25">
      <c r="A1267">
        <v>20256</v>
      </c>
      <c r="B1267">
        <v>584703.138091214</v>
      </c>
      <c r="C1267">
        <v>701121.71809121699</v>
      </c>
      <c r="D1267">
        <v>118021.05960409599</v>
      </c>
    </row>
    <row r="1268" spans="1:4" x14ac:dyDescent="0.25">
      <c r="A1268">
        <v>20272</v>
      </c>
      <c r="B1268">
        <v>584703.138091214</v>
      </c>
      <c r="C1268">
        <v>894915.87309121399</v>
      </c>
      <c r="D1268">
        <v>114399.251470299</v>
      </c>
    </row>
    <row r="1269" spans="1:4" x14ac:dyDescent="0.25">
      <c r="A1269">
        <v>20288</v>
      </c>
      <c r="B1269">
        <v>584703.138091214</v>
      </c>
      <c r="C1269">
        <v>707809.44809121697</v>
      </c>
      <c r="D1269">
        <v>111202.847840394</v>
      </c>
    </row>
    <row r="1270" spans="1:4" x14ac:dyDescent="0.25">
      <c r="A1270">
        <v>20304</v>
      </c>
      <c r="B1270">
        <v>584703.138091214</v>
      </c>
      <c r="C1270">
        <v>824908.12809121504</v>
      </c>
      <c r="D1270">
        <v>96271.323304865306</v>
      </c>
    </row>
    <row r="1271" spans="1:4" x14ac:dyDescent="0.25">
      <c r="A1271">
        <v>20320</v>
      </c>
      <c r="B1271">
        <v>584703.138091214</v>
      </c>
      <c r="C1271">
        <v>784824.24309121596</v>
      </c>
      <c r="D1271">
        <v>105314.787831453</v>
      </c>
    </row>
    <row r="1272" spans="1:4" x14ac:dyDescent="0.25">
      <c r="A1272">
        <v>20336</v>
      </c>
      <c r="B1272">
        <v>584703.138091214</v>
      </c>
      <c r="C1272">
        <v>823056.12309121503</v>
      </c>
      <c r="D1272">
        <v>91269.779605599906</v>
      </c>
    </row>
    <row r="1273" spans="1:4" x14ac:dyDescent="0.25">
      <c r="A1273">
        <v>20352</v>
      </c>
      <c r="B1273">
        <v>584703.138091214</v>
      </c>
      <c r="C1273">
        <v>817085.99309121503</v>
      </c>
      <c r="D1273">
        <v>110226.609601103</v>
      </c>
    </row>
    <row r="1274" spans="1:4" x14ac:dyDescent="0.25">
      <c r="A1274">
        <v>20368</v>
      </c>
      <c r="B1274">
        <v>584703.138091214</v>
      </c>
      <c r="C1274">
        <v>685448.86809121701</v>
      </c>
      <c r="D1274">
        <v>118228.004096733</v>
      </c>
    </row>
    <row r="1275" spans="1:4" x14ac:dyDescent="0.25">
      <c r="A1275">
        <v>20384</v>
      </c>
      <c r="B1275">
        <v>584703.138091214</v>
      </c>
      <c r="C1275">
        <v>745622.408091216</v>
      </c>
      <c r="D1275">
        <v>89440.857768399801</v>
      </c>
    </row>
    <row r="1276" spans="1:4" x14ac:dyDescent="0.25">
      <c r="A1276">
        <v>20400</v>
      </c>
      <c r="B1276">
        <v>584703.138091214</v>
      </c>
      <c r="C1276">
        <v>794084.04309121496</v>
      </c>
      <c r="D1276">
        <v>99752.202052014807</v>
      </c>
    </row>
    <row r="1277" spans="1:4" x14ac:dyDescent="0.25">
      <c r="A1277">
        <v>20416</v>
      </c>
      <c r="B1277">
        <v>584703.138091214</v>
      </c>
      <c r="C1277">
        <v>814697.99809121503</v>
      </c>
      <c r="D1277">
        <v>99183.423071703</v>
      </c>
    </row>
    <row r="1278" spans="1:4" x14ac:dyDescent="0.25">
      <c r="A1278">
        <v>20432</v>
      </c>
      <c r="B1278">
        <v>584703.138091214</v>
      </c>
      <c r="C1278">
        <v>798246.61809121596</v>
      </c>
      <c r="D1278">
        <v>91342.933749850607</v>
      </c>
    </row>
    <row r="1279" spans="1:4" x14ac:dyDescent="0.25">
      <c r="A1279">
        <v>20448</v>
      </c>
      <c r="B1279">
        <v>584703.138091214</v>
      </c>
      <c r="C1279">
        <v>694347.39309121703</v>
      </c>
      <c r="D1279">
        <v>91413.238942726399</v>
      </c>
    </row>
    <row r="1280" spans="1:4" x14ac:dyDescent="0.25">
      <c r="A1280">
        <v>20464</v>
      </c>
      <c r="B1280">
        <v>584703.138091214</v>
      </c>
      <c r="C1280">
        <v>748026.21309121605</v>
      </c>
      <c r="D1280">
        <v>105599.929991924</v>
      </c>
    </row>
    <row r="1281" spans="1:4" x14ac:dyDescent="0.25">
      <c r="A1281">
        <v>20480</v>
      </c>
      <c r="B1281">
        <v>584703.138091214</v>
      </c>
      <c r="C1281">
        <v>790046.283091216</v>
      </c>
      <c r="D1281">
        <v>84415.154147072302</v>
      </c>
    </row>
    <row r="1282" spans="1:4" x14ac:dyDescent="0.25">
      <c r="A1282">
        <v>20496</v>
      </c>
      <c r="B1282">
        <v>584703.138091214</v>
      </c>
      <c r="C1282">
        <v>736398.32809121604</v>
      </c>
      <c r="D1282">
        <v>83363.372557940107</v>
      </c>
    </row>
    <row r="1283" spans="1:4" x14ac:dyDescent="0.25">
      <c r="A1283">
        <v>20512</v>
      </c>
      <c r="B1283">
        <v>584703.138091214</v>
      </c>
      <c r="C1283">
        <v>720208.18809121696</v>
      </c>
      <c r="D1283">
        <v>75550.8721373718</v>
      </c>
    </row>
    <row r="1284" spans="1:4" x14ac:dyDescent="0.25">
      <c r="A1284">
        <v>20528</v>
      </c>
      <c r="B1284">
        <v>584703.138091214</v>
      </c>
      <c r="C1284">
        <v>771784.46309121605</v>
      </c>
      <c r="D1284">
        <v>89521.799952913003</v>
      </c>
    </row>
    <row r="1285" spans="1:4" x14ac:dyDescent="0.25">
      <c r="A1285">
        <v>20544</v>
      </c>
      <c r="B1285">
        <v>584703.138091214</v>
      </c>
      <c r="C1285">
        <v>685698.46809121699</v>
      </c>
      <c r="D1285">
        <v>125869.837268351</v>
      </c>
    </row>
    <row r="1286" spans="1:4" x14ac:dyDescent="0.25">
      <c r="A1286">
        <v>20560</v>
      </c>
      <c r="B1286">
        <v>584703.138091214</v>
      </c>
      <c r="C1286">
        <v>761789.26309121598</v>
      </c>
      <c r="D1286">
        <v>78701.130131081198</v>
      </c>
    </row>
    <row r="1287" spans="1:4" x14ac:dyDescent="0.25">
      <c r="A1287">
        <v>20576</v>
      </c>
      <c r="B1287">
        <v>584703.138091214</v>
      </c>
      <c r="C1287">
        <v>761605.39809121599</v>
      </c>
      <c r="D1287">
        <v>75709.051186581506</v>
      </c>
    </row>
    <row r="1288" spans="1:4" x14ac:dyDescent="0.25">
      <c r="A1288">
        <v>20592</v>
      </c>
      <c r="B1288">
        <v>584703.138091214</v>
      </c>
      <c r="C1288">
        <v>760302.87309121597</v>
      </c>
      <c r="D1288">
        <v>85409.663519035093</v>
      </c>
    </row>
    <row r="1289" spans="1:4" x14ac:dyDescent="0.25">
      <c r="A1289">
        <v>20608</v>
      </c>
      <c r="B1289">
        <v>584703.138091214</v>
      </c>
      <c r="C1289">
        <v>696254.603091217</v>
      </c>
      <c r="D1289">
        <v>78202.147870367204</v>
      </c>
    </row>
    <row r="1290" spans="1:4" x14ac:dyDescent="0.25">
      <c r="A1290">
        <v>20624</v>
      </c>
      <c r="B1290">
        <v>584703.138091214</v>
      </c>
      <c r="C1290">
        <v>796770.55309121602</v>
      </c>
      <c r="D1290">
        <v>95112.788378970305</v>
      </c>
    </row>
    <row r="1291" spans="1:4" x14ac:dyDescent="0.25">
      <c r="A1291">
        <v>20640</v>
      </c>
      <c r="B1291">
        <v>584703.138091214</v>
      </c>
      <c r="C1291">
        <v>781977.67809121602</v>
      </c>
      <c r="D1291">
        <v>115258.187322022</v>
      </c>
    </row>
    <row r="1292" spans="1:4" x14ac:dyDescent="0.25">
      <c r="A1292">
        <v>20656</v>
      </c>
      <c r="B1292">
        <v>584703.138091214</v>
      </c>
      <c r="C1292">
        <v>798127.54309121601</v>
      </c>
      <c r="D1292">
        <v>102907.50270384</v>
      </c>
    </row>
    <row r="1293" spans="1:4" x14ac:dyDescent="0.25">
      <c r="A1293">
        <v>20672</v>
      </c>
      <c r="B1293">
        <v>584703.138091214</v>
      </c>
      <c r="C1293">
        <v>788796.61309121596</v>
      </c>
      <c r="D1293">
        <v>83966.732127190699</v>
      </c>
    </row>
    <row r="1294" spans="1:4" x14ac:dyDescent="0.25">
      <c r="A1294">
        <v>20688</v>
      </c>
      <c r="B1294">
        <v>584703.138091214</v>
      </c>
      <c r="C1294">
        <v>734132.44809121604</v>
      </c>
      <c r="D1294">
        <v>72061.670500578199</v>
      </c>
    </row>
    <row r="1295" spans="1:4" x14ac:dyDescent="0.25">
      <c r="A1295">
        <v>20704</v>
      </c>
      <c r="B1295">
        <v>584703.138091214</v>
      </c>
      <c r="C1295">
        <v>818878.97809121502</v>
      </c>
      <c r="D1295">
        <v>112614.74712254301</v>
      </c>
    </row>
    <row r="1296" spans="1:4" x14ac:dyDescent="0.25">
      <c r="A1296">
        <v>20720</v>
      </c>
      <c r="B1296">
        <v>584703.138091214</v>
      </c>
      <c r="C1296">
        <v>820375.74309121503</v>
      </c>
      <c r="D1296">
        <v>100774.608215606</v>
      </c>
    </row>
    <row r="1297" spans="1:4" x14ac:dyDescent="0.25">
      <c r="A1297">
        <v>20736</v>
      </c>
      <c r="B1297">
        <v>584703.138091214</v>
      </c>
      <c r="C1297">
        <v>733943.52309121599</v>
      </c>
      <c r="D1297">
        <v>93157.739694223797</v>
      </c>
    </row>
    <row r="1298" spans="1:4" x14ac:dyDescent="0.25">
      <c r="A1298">
        <v>20752</v>
      </c>
      <c r="B1298">
        <v>584703.138091214</v>
      </c>
      <c r="C1298">
        <v>793324.288091216</v>
      </c>
      <c r="D1298">
        <v>87149.274662601194</v>
      </c>
    </row>
    <row r="1299" spans="1:4" x14ac:dyDescent="0.25">
      <c r="A1299">
        <v>20768</v>
      </c>
      <c r="B1299">
        <v>584703.138091214</v>
      </c>
      <c r="C1299">
        <v>809973.60309121595</v>
      </c>
      <c r="D1299">
        <v>133163.00933351801</v>
      </c>
    </row>
    <row r="1300" spans="1:4" x14ac:dyDescent="0.25">
      <c r="A1300">
        <v>20784</v>
      </c>
      <c r="B1300">
        <v>584703.138091214</v>
      </c>
      <c r="C1300">
        <v>853771.57309121499</v>
      </c>
      <c r="D1300">
        <v>98615.793986134799</v>
      </c>
    </row>
    <row r="1301" spans="1:4" x14ac:dyDescent="0.25">
      <c r="A1301">
        <v>20800</v>
      </c>
      <c r="B1301">
        <v>584703.138091214</v>
      </c>
      <c r="C1301">
        <v>717171.91309121705</v>
      </c>
      <c r="D1301">
        <v>75291.004390460803</v>
      </c>
    </row>
    <row r="1302" spans="1:4" x14ac:dyDescent="0.25">
      <c r="A1302">
        <v>20816</v>
      </c>
      <c r="B1302">
        <v>584703.138091214</v>
      </c>
      <c r="C1302">
        <v>774756.70809121605</v>
      </c>
      <c r="D1302">
        <v>101696.78038239499</v>
      </c>
    </row>
    <row r="1303" spans="1:4" x14ac:dyDescent="0.25">
      <c r="A1303">
        <v>20832</v>
      </c>
      <c r="B1303">
        <v>584703.138091214</v>
      </c>
      <c r="C1303">
        <v>756902.20309121604</v>
      </c>
      <c r="D1303">
        <v>102748.799382527</v>
      </c>
    </row>
    <row r="1304" spans="1:4" x14ac:dyDescent="0.25">
      <c r="A1304">
        <v>20848</v>
      </c>
      <c r="B1304">
        <v>584703.138091214</v>
      </c>
      <c r="C1304">
        <v>724527.71809121699</v>
      </c>
      <c r="D1304">
        <v>88819.950450355507</v>
      </c>
    </row>
    <row r="1305" spans="1:4" x14ac:dyDescent="0.25">
      <c r="A1305">
        <v>20864</v>
      </c>
      <c r="B1305">
        <v>584703.138091214</v>
      </c>
      <c r="C1305">
        <v>831084.85309121502</v>
      </c>
      <c r="D1305">
        <v>106432.691608564</v>
      </c>
    </row>
    <row r="1306" spans="1:4" x14ac:dyDescent="0.25">
      <c r="A1306">
        <v>20880</v>
      </c>
      <c r="B1306">
        <v>584703.138091214</v>
      </c>
      <c r="C1306">
        <v>777249.87309121597</v>
      </c>
      <c r="D1306">
        <v>125186.05060091399</v>
      </c>
    </row>
    <row r="1307" spans="1:4" x14ac:dyDescent="0.25">
      <c r="A1307">
        <v>20896</v>
      </c>
      <c r="B1307">
        <v>584703.138091214</v>
      </c>
      <c r="C1307">
        <v>789057.54309121601</v>
      </c>
      <c r="D1307">
        <v>90667.297475004598</v>
      </c>
    </row>
    <row r="1308" spans="1:4" x14ac:dyDescent="0.25">
      <c r="A1308">
        <v>20912</v>
      </c>
      <c r="B1308">
        <v>584703.138091214</v>
      </c>
      <c r="C1308">
        <v>735815.22809121595</v>
      </c>
      <c r="D1308">
        <v>82632.469170852695</v>
      </c>
    </row>
    <row r="1309" spans="1:4" x14ac:dyDescent="0.25">
      <c r="A1309">
        <v>20928</v>
      </c>
      <c r="B1309">
        <v>584703.138091214</v>
      </c>
      <c r="C1309">
        <v>798064.88309121598</v>
      </c>
      <c r="D1309">
        <v>85940.431902335506</v>
      </c>
    </row>
    <row r="1310" spans="1:4" x14ac:dyDescent="0.25">
      <c r="A1310">
        <v>20944</v>
      </c>
      <c r="B1310">
        <v>584703.138091214</v>
      </c>
      <c r="C1310">
        <v>845320.26309121505</v>
      </c>
      <c r="D1310">
        <v>106000.959324193</v>
      </c>
    </row>
    <row r="1311" spans="1:4" x14ac:dyDescent="0.25">
      <c r="A1311">
        <v>20960</v>
      </c>
      <c r="B1311">
        <v>584703.138091214</v>
      </c>
      <c r="C1311">
        <v>703657.75309121702</v>
      </c>
      <c r="D1311">
        <v>102795.299484007</v>
      </c>
    </row>
    <row r="1312" spans="1:4" x14ac:dyDescent="0.25">
      <c r="A1312">
        <v>20976</v>
      </c>
      <c r="B1312">
        <v>584703.138091214</v>
      </c>
      <c r="C1312">
        <v>844677.09309121501</v>
      </c>
      <c r="D1312">
        <v>105362.873639546</v>
      </c>
    </row>
    <row r="1313" spans="1:4" x14ac:dyDescent="0.25">
      <c r="A1313">
        <v>20992</v>
      </c>
      <c r="B1313">
        <v>584703.138091214</v>
      </c>
      <c r="C1313">
        <v>804995.88309121598</v>
      </c>
      <c r="D1313">
        <v>96025.246736157802</v>
      </c>
    </row>
    <row r="1314" spans="1:4" x14ac:dyDescent="0.25">
      <c r="A1314">
        <v>21008</v>
      </c>
      <c r="B1314">
        <v>584703.138091214</v>
      </c>
      <c r="C1314">
        <v>826435.02309121494</v>
      </c>
      <c r="D1314">
        <v>119963.119351498</v>
      </c>
    </row>
    <row r="1315" spans="1:4" x14ac:dyDescent="0.25">
      <c r="A1315">
        <v>21024</v>
      </c>
      <c r="B1315">
        <v>584703.138091214</v>
      </c>
      <c r="C1315">
        <v>693379.66809121706</v>
      </c>
      <c r="D1315">
        <v>97649.6432881816</v>
      </c>
    </row>
    <row r="1316" spans="1:4" x14ac:dyDescent="0.25">
      <c r="A1316">
        <v>21040</v>
      </c>
      <c r="B1316">
        <v>584703.138091214</v>
      </c>
      <c r="C1316">
        <v>699089.76309121703</v>
      </c>
      <c r="D1316">
        <v>83551.506285610303</v>
      </c>
    </row>
    <row r="1317" spans="1:4" x14ac:dyDescent="0.25">
      <c r="A1317">
        <v>21056</v>
      </c>
      <c r="B1317">
        <v>584703.138091214</v>
      </c>
      <c r="C1317">
        <v>688436.12309121701</v>
      </c>
      <c r="D1317">
        <v>112633.35945932999</v>
      </c>
    </row>
    <row r="1318" spans="1:4" x14ac:dyDescent="0.25">
      <c r="A1318">
        <v>21072</v>
      </c>
      <c r="B1318">
        <v>584703.138091214</v>
      </c>
      <c r="C1318">
        <v>716088.79309121706</v>
      </c>
      <c r="D1318">
        <v>87307.969021710596</v>
      </c>
    </row>
    <row r="1319" spans="1:4" x14ac:dyDescent="0.25">
      <c r="A1319">
        <v>21088</v>
      </c>
      <c r="B1319">
        <v>584703.138091214</v>
      </c>
      <c r="C1319">
        <v>714657.99309121701</v>
      </c>
      <c r="D1319">
        <v>77746.376473659402</v>
      </c>
    </row>
    <row r="1320" spans="1:4" x14ac:dyDescent="0.25">
      <c r="A1320">
        <v>21104</v>
      </c>
      <c r="B1320">
        <v>584703.138091214</v>
      </c>
      <c r="C1320">
        <v>757844.27309121599</v>
      </c>
      <c r="D1320">
        <v>89571.221618814496</v>
      </c>
    </row>
    <row r="1321" spans="1:4" x14ac:dyDescent="0.25">
      <c r="A1321">
        <v>21120</v>
      </c>
      <c r="B1321">
        <v>584703.138091214</v>
      </c>
      <c r="C1321">
        <v>747689.06309121603</v>
      </c>
      <c r="D1321">
        <v>75883.900348950105</v>
      </c>
    </row>
    <row r="1322" spans="1:4" x14ac:dyDescent="0.25">
      <c r="A1322">
        <v>21136</v>
      </c>
      <c r="B1322">
        <v>584703.138091214</v>
      </c>
      <c r="C1322">
        <v>737026.97809121595</v>
      </c>
      <c r="D1322">
        <v>70024.250146819904</v>
      </c>
    </row>
    <row r="1323" spans="1:4" x14ac:dyDescent="0.25">
      <c r="A1323">
        <v>21152</v>
      </c>
      <c r="B1323">
        <v>584703.138091214</v>
      </c>
      <c r="C1323">
        <v>738786.09309121605</v>
      </c>
      <c r="D1323">
        <v>89732.660519361598</v>
      </c>
    </row>
    <row r="1324" spans="1:4" x14ac:dyDescent="0.25">
      <c r="A1324">
        <v>21168</v>
      </c>
      <c r="B1324">
        <v>584703.138091214</v>
      </c>
      <c r="C1324">
        <v>786246.08309121605</v>
      </c>
      <c r="D1324">
        <v>93016.407180679598</v>
      </c>
    </row>
    <row r="1325" spans="1:4" x14ac:dyDescent="0.25">
      <c r="A1325">
        <v>21184</v>
      </c>
      <c r="B1325">
        <v>584703.138091214</v>
      </c>
      <c r="C1325">
        <v>813909.36309121503</v>
      </c>
      <c r="D1325">
        <v>102485.113547941</v>
      </c>
    </row>
    <row r="1326" spans="1:4" x14ac:dyDescent="0.25">
      <c r="A1326">
        <v>21200</v>
      </c>
      <c r="B1326">
        <v>584703.138091214</v>
      </c>
      <c r="C1326">
        <v>764284.15309121599</v>
      </c>
      <c r="D1326">
        <v>77081.605189985494</v>
      </c>
    </row>
    <row r="1327" spans="1:4" x14ac:dyDescent="0.25">
      <c r="A1327">
        <v>21216</v>
      </c>
      <c r="B1327">
        <v>584703.138091214</v>
      </c>
      <c r="C1327">
        <v>783188.48809121596</v>
      </c>
      <c r="D1327">
        <v>86398.716222160903</v>
      </c>
    </row>
    <row r="1328" spans="1:4" x14ac:dyDescent="0.25">
      <c r="A1328">
        <v>21232</v>
      </c>
      <c r="B1328">
        <v>584703.138091214</v>
      </c>
      <c r="C1328">
        <v>740516.19809121604</v>
      </c>
      <c r="D1328">
        <v>106189.544735517</v>
      </c>
    </row>
    <row r="1329" spans="1:4" x14ac:dyDescent="0.25">
      <c r="A1329">
        <v>21248</v>
      </c>
      <c r="B1329">
        <v>584703.138091214</v>
      </c>
      <c r="C1329">
        <v>785135.283091216</v>
      </c>
      <c r="D1329">
        <v>69044.974526926904</v>
      </c>
    </row>
    <row r="1330" spans="1:4" x14ac:dyDescent="0.25">
      <c r="A1330">
        <v>21264</v>
      </c>
      <c r="B1330">
        <v>584703.138091214</v>
      </c>
      <c r="C1330">
        <v>696453.46309121698</v>
      </c>
      <c r="D1330">
        <v>91331.684025311697</v>
      </c>
    </row>
    <row r="1331" spans="1:4" x14ac:dyDescent="0.25">
      <c r="A1331">
        <v>21280</v>
      </c>
      <c r="B1331">
        <v>584703.138091214</v>
      </c>
      <c r="C1331">
        <v>736903.30809121695</v>
      </c>
      <c r="D1331">
        <v>94946.263405523801</v>
      </c>
    </row>
    <row r="1332" spans="1:4" x14ac:dyDescent="0.25">
      <c r="A1332">
        <v>21296</v>
      </c>
      <c r="B1332">
        <v>584703.138091214</v>
      </c>
      <c r="C1332">
        <v>842247.75809121504</v>
      </c>
      <c r="D1332">
        <v>88127.395868910098</v>
      </c>
    </row>
    <row r="1333" spans="1:4" x14ac:dyDescent="0.25">
      <c r="A1333">
        <v>21312</v>
      </c>
      <c r="B1333">
        <v>584703.138091214</v>
      </c>
      <c r="C1333">
        <v>712312.99309121701</v>
      </c>
      <c r="D1333">
        <v>88747.018513660398</v>
      </c>
    </row>
    <row r="1334" spans="1:4" x14ac:dyDescent="0.25">
      <c r="A1334">
        <v>21328</v>
      </c>
      <c r="B1334">
        <v>584703.138091214</v>
      </c>
      <c r="C1334">
        <v>808621.36309121596</v>
      </c>
      <c r="D1334">
        <v>106954.870679153</v>
      </c>
    </row>
    <row r="1335" spans="1:4" x14ac:dyDescent="0.25">
      <c r="A1335">
        <v>21344</v>
      </c>
      <c r="B1335">
        <v>584703.138091214</v>
      </c>
      <c r="C1335">
        <v>756978.533091216</v>
      </c>
      <c r="D1335">
        <v>82875.350123537806</v>
      </c>
    </row>
    <row r="1336" spans="1:4" x14ac:dyDescent="0.25">
      <c r="A1336">
        <v>21360</v>
      </c>
      <c r="B1336">
        <v>584703.138091214</v>
      </c>
      <c r="C1336">
        <v>690040.74809121701</v>
      </c>
      <c r="D1336">
        <v>114826.429651008</v>
      </c>
    </row>
    <row r="1337" spans="1:4" x14ac:dyDescent="0.25">
      <c r="A1337">
        <v>21376</v>
      </c>
      <c r="B1337">
        <v>584703.138091214</v>
      </c>
      <c r="C1337">
        <v>754647.54809121601</v>
      </c>
      <c r="D1337">
        <v>89025.494281592793</v>
      </c>
    </row>
    <row r="1338" spans="1:4" x14ac:dyDescent="0.25">
      <c r="A1338">
        <v>21392</v>
      </c>
      <c r="B1338">
        <v>584703.138091214</v>
      </c>
      <c r="C1338">
        <v>747841.69809121604</v>
      </c>
      <c r="D1338">
        <v>76510.102134465895</v>
      </c>
    </row>
    <row r="1339" spans="1:4" x14ac:dyDescent="0.25">
      <c r="A1339">
        <v>21408</v>
      </c>
      <c r="B1339">
        <v>584703.138091214</v>
      </c>
      <c r="C1339">
        <v>769869.39809121599</v>
      </c>
      <c r="D1339">
        <v>74877.724703094398</v>
      </c>
    </row>
    <row r="1340" spans="1:4" x14ac:dyDescent="0.25">
      <c r="A1340">
        <v>21424</v>
      </c>
      <c r="B1340">
        <v>584703.138091214</v>
      </c>
      <c r="C1340">
        <v>797562.11309121596</v>
      </c>
      <c r="D1340">
        <v>90402.581347848696</v>
      </c>
    </row>
    <row r="1341" spans="1:4" x14ac:dyDescent="0.25">
      <c r="A1341">
        <v>21440</v>
      </c>
      <c r="B1341">
        <v>584703.138091214</v>
      </c>
      <c r="C1341">
        <v>765683.83309121605</v>
      </c>
      <c r="D1341">
        <v>90151.546160129597</v>
      </c>
    </row>
    <row r="1342" spans="1:4" x14ac:dyDescent="0.25">
      <c r="A1342">
        <v>21456</v>
      </c>
      <c r="B1342">
        <v>584703.138091214</v>
      </c>
      <c r="C1342">
        <v>777519.00309121597</v>
      </c>
      <c r="D1342">
        <v>87176.003814850294</v>
      </c>
    </row>
    <row r="1343" spans="1:4" x14ac:dyDescent="0.25">
      <c r="A1343">
        <v>21472</v>
      </c>
      <c r="B1343">
        <v>584703.138091214</v>
      </c>
      <c r="C1343">
        <v>760328.66809121601</v>
      </c>
      <c r="D1343">
        <v>89114.020852945003</v>
      </c>
    </row>
    <row r="1344" spans="1:4" x14ac:dyDescent="0.25">
      <c r="A1344">
        <v>21488</v>
      </c>
      <c r="B1344">
        <v>584703.138091214</v>
      </c>
      <c r="C1344">
        <v>863008.86309121503</v>
      </c>
      <c r="D1344">
        <v>115655.78275330301</v>
      </c>
    </row>
    <row r="1345" spans="1:4" x14ac:dyDescent="0.25">
      <c r="A1345">
        <v>21504</v>
      </c>
      <c r="B1345">
        <v>584703.138091214</v>
      </c>
      <c r="C1345">
        <v>701297.65309121704</v>
      </c>
      <c r="D1345">
        <v>102853.283655602</v>
      </c>
    </row>
    <row r="1346" spans="1:4" x14ac:dyDescent="0.25">
      <c r="A1346">
        <v>21520</v>
      </c>
      <c r="B1346">
        <v>584703.138091214</v>
      </c>
      <c r="C1346">
        <v>763643.08809121605</v>
      </c>
      <c r="D1346">
        <v>98991.893328077698</v>
      </c>
    </row>
    <row r="1347" spans="1:4" x14ac:dyDescent="0.25">
      <c r="A1347">
        <v>21536</v>
      </c>
      <c r="B1347">
        <v>584703.138091214</v>
      </c>
      <c r="C1347">
        <v>790179.91809121601</v>
      </c>
      <c r="D1347">
        <v>86675.896949161193</v>
      </c>
    </row>
    <row r="1348" spans="1:4" x14ac:dyDescent="0.25">
      <c r="A1348">
        <v>21552</v>
      </c>
      <c r="B1348">
        <v>584703.138091214</v>
      </c>
      <c r="C1348">
        <v>877366.958091215</v>
      </c>
      <c r="D1348">
        <v>123170.217364294</v>
      </c>
    </row>
    <row r="1349" spans="1:4" x14ac:dyDescent="0.25">
      <c r="A1349">
        <v>21568</v>
      </c>
      <c r="B1349">
        <v>584703.138091214</v>
      </c>
      <c r="C1349">
        <v>726228.89309121703</v>
      </c>
      <c r="D1349">
        <v>71742.417286950804</v>
      </c>
    </row>
    <row r="1350" spans="1:4" x14ac:dyDescent="0.25">
      <c r="A1350">
        <v>21584</v>
      </c>
      <c r="B1350">
        <v>584703.138091214</v>
      </c>
      <c r="C1350">
        <v>717447.15309121704</v>
      </c>
      <c r="D1350">
        <v>69584.394890483702</v>
      </c>
    </row>
    <row r="1351" spans="1:4" x14ac:dyDescent="0.25">
      <c r="A1351">
        <v>21600</v>
      </c>
      <c r="B1351">
        <v>584703.138091214</v>
      </c>
      <c r="C1351">
        <v>694427.12809121702</v>
      </c>
      <c r="D1351">
        <v>122391.57659332499</v>
      </c>
    </row>
    <row r="1352" spans="1:4" x14ac:dyDescent="0.25">
      <c r="A1352">
        <v>21616</v>
      </c>
      <c r="B1352">
        <v>584703.138091214</v>
      </c>
      <c r="C1352">
        <v>684785.90809121705</v>
      </c>
      <c r="D1352">
        <v>127657.012558093</v>
      </c>
    </row>
    <row r="1353" spans="1:4" x14ac:dyDescent="0.25">
      <c r="A1353">
        <v>21632</v>
      </c>
      <c r="B1353">
        <v>584703.138091214</v>
      </c>
      <c r="C1353">
        <v>709818.29309121706</v>
      </c>
      <c r="D1353">
        <v>95447.738136327796</v>
      </c>
    </row>
    <row r="1354" spans="1:4" x14ac:dyDescent="0.25">
      <c r="A1354">
        <v>21648</v>
      </c>
      <c r="B1354">
        <v>584703.138091214</v>
      </c>
      <c r="C1354">
        <v>685229.64809121704</v>
      </c>
      <c r="D1354">
        <v>77227.901148353703</v>
      </c>
    </row>
    <row r="1355" spans="1:4" x14ac:dyDescent="0.25">
      <c r="A1355">
        <v>21664</v>
      </c>
      <c r="B1355">
        <v>584703.138091214</v>
      </c>
      <c r="C1355">
        <v>757892.67309121601</v>
      </c>
      <c r="D1355">
        <v>77721.516318641006</v>
      </c>
    </row>
    <row r="1356" spans="1:4" x14ac:dyDescent="0.25">
      <c r="A1356">
        <v>21680</v>
      </c>
      <c r="B1356">
        <v>584703.138091214</v>
      </c>
      <c r="C1356">
        <v>768301.61309121596</v>
      </c>
      <c r="D1356">
        <v>78732.569665287694</v>
      </c>
    </row>
    <row r="1357" spans="1:4" x14ac:dyDescent="0.25">
      <c r="A1357">
        <v>21696</v>
      </c>
      <c r="B1357">
        <v>584703.138091214</v>
      </c>
      <c r="C1357">
        <v>700961.66809121706</v>
      </c>
      <c r="D1357">
        <v>71820.175745740897</v>
      </c>
    </row>
    <row r="1358" spans="1:4" x14ac:dyDescent="0.25">
      <c r="A1358">
        <v>21712</v>
      </c>
      <c r="B1358">
        <v>584703.138091214</v>
      </c>
      <c r="C1358">
        <v>770288.02809121599</v>
      </c>
      <c r="D1358">
        <v>78553.466226882199</v>
      </c>
    </row>
    <row r="1359" spans="1:4" x14ac:dyDescent="0.25">
      <c r="A1359">
        <v>21728</v>
      </c>
      <c r="B1359">
        <v>584703.138091214</v>
      </c>
      <c r="C1359">
        <v>716748.983091217</v>
      </c>
      <c r="D1359">
        <v>85337.098705258293</v>
      </c>
    </row>
    <row r="1360" spans="1:4" x14ac:dyDescent="0.25">
      <c r="A1360">
        <v>21744</v>
      </c>
      <c r="B1360">
        <v>584703.138091214</v>
      </c>
      <c r="C1360">
        <v>755665.37309121597</v>
      </c>
      <c r="D1360">
        <v>79298.769536669206</v>
      </c>
    </row>
    <row r="1361" spans="1:4" x14ac:dyDescent="0.25">
      <c r="A1361">
        <v>21760</v>
      </c>
      <c r="B1361">
        <v>584703.138091214</v>
      </c>
      <c r="C1361">
        <v>809048.19809121499</v>
      </c>
      <c r="D1361">
        <v>82019.639467242305</v>
      </c>
    </row>
    <row r="1362" spans="1:4" x14ac:dyDescent="0.25">
      <c r="A1362">
        <v>21776</v>
      </c>
      <c r="B1362">
        <v>584703.138091214</v>
      </c>
      <c r="C1362">
        <v>858773.39309121505</v>
      </c>
      <c r="D1362">
        <v>102341.49647103</v>
      </c>
    </row>
    <row r="1363" spans="1:4" x14ac:dyDescent="0.25">
      <c r="A1363">
        <v>21792</v>
      </c>
      <c r="B1363">
        <v>584703.138091214</v>
      </c>
      <c r="C1363">
        <v>801855.80809121497</v>
      </c>
      <c r="D1363">
        <v>88519.880214283505</v>
      </c>
    </row>
    <row r="1364" spans="1:4" x14ac:dyDescent="0.25">
      <c r="A1364">
        <v>21808</v>
      </c>
      <c r="B1364">
        <v>584703.138091214</v>
      </c>
      <c r="C1364">
        <v>793027.68809121603</v>
      </c>
      <c r="D1364">
        <v>96262.277570123493</v>
      </c>
    </row>
    <row r="1365" spans="1:4" x14ac:dyDescent="0.25">
      <c r="A1365">
        <v>21824</v>
      </c>
      <c r="B1365">
        <v>584703.138091214</v>
      </c>
      <c r="C1365">
        <v>744079.55809121602</v>
      </c>
      <c r="D1365">
        <v>79174.929559827302</v>
      </c>
    </row>
    <row r="1366" spans="1:4" x14ac:dyDescent="0.25">
      <c r="A1366">
        <v>21840</v>
      </c>
      <c r="B1366">
        <v>584703.138091214</v>
      </c>
      <c r="C1366">
        <v>728498.92309121601</v>
      </c>
      <c r="D1366">
        <v>79532.045180787201</v>
      </c>
    </row>
    <row r="1367" spans="1:4" x14ac:dyDescent="0.25">
      <c r="A1367">
        <v>21856</v>
      </c>
      <c r="B1367">
        <v>584703.138091214</v>
      </c>
      <c r="C1367">
        <v>806537.37309121503</v>
      </c>
      <c r="D1367">
        <v>118955.311720073</v>
      </c>
    </row>
    <row r="1368" spans="1:4" x14ac:dyDescent="0.25">
      <c r="A1368">
        <v>21872</v>
      </c>
      <c r="B1368">
        <v>584703.138091214</v>
      </c>
      <c r="C1368">
        <v>844580.28309121495</v>
      </c>
      <c r="D1368">
        <v>124054.007759056</v>
      </c>
    </row>
    <row r="1369" spans="1:4" x14ac:dyDescent="0.25">
      <c r="A1369">
        <v>21888</v>
      </c>
      <c r="B1369">
        <v>584703.138091214</v>
      </c>
      <c r="C1369">
        <v>696117.42809121695</v>
      </c>
      <c r="D1369">
        <v>84211.303564283502</v>
      </c>
    </row>
    <row r="1370" spans="1:4" x14ac:dyDescent="0.25">
      <c r="A1370">
        <v>21904</v>
      </c>
      <c r="B1370">
        <v>584703.138091214</v>
      </c>
      <c r="C1370">
        <v>891952.65809121495</v>
      </c>
      <c r="D1370">
        <v>119504.68122370599</v>
      </c>
    </row>
    <row r="1371" spans="1:4" x14ac:dyDescent="0.25">
      <c r="A1371">
        <v>21920</v>
      </c>
      <c r="B1371">
        <v>584703.138091214</v>
      </c>
      <c r="C1371">
        <v>744135.88809121598</v>
      </c>
      <c r="D1371">
        <v>102105.940415519</v>
      </c>
    </row>
    <row r="1372" spans="1:4" x14ac:dyDescent="0.25">
      <c r="A1372">
        <v>21936</v>
      </c>
      <c r="B1372">
        <v>584703.138091214</v>
      </c>
      <c r="C1372">
        <v>757743.37809121597</v>
      </c>
      <c r="D1372">
        <v>89592.378934998793</v>
      </c>
    </row>
    <row r="1373" spans="1:4" x14ac:dyDescent="0.25">
      <c r="A1373">
        <v>21952</v>
      </c>
      <c r="B1373">
        <v>584703.138091214</v>
      </c>
      <c r="C1373">
        <v>800830.38309121598</v>
      </c>
      <c r="D1373">
        <v>92372.767420517295</v>
      </c>
    </row>
    <row r="1374" spans="1:4" x14ac:dyDescent="0.25">
      <c r="A1374">
        <v>21968</v>
      </c>
      <c r="B1374">
        <v>584703.138091214</v>
      </c>
      <c r="C1374">
        <v>810644.90309121495</v>
      </c>
      <c r="D1374">
        <v>93744.970996314194</v>
      </c>
    </row>
    <row r="1375" spans="1:4" x14ac:dyDescent="0.25">
      <c r="A1375">
        <v>21984</v>
      </c>
      <c r="B1375">
        <v>584703.138091214</v>
      </c>
      <c r="C1375">
        <v>781343.19809121604</v>
      </c>
      <c r="D1375">
        <v>93769.038959170299</v>
      </c>
    </row>
    <row r="1376" spans="1:4" x14ac:dyDescent="0.25">
      <c r="A1376">
        <v>22000</v>
      </c>
      <c r="B1376">
        <v>584703.138091214</v>
      </c>
      <c r="C1376">
        <v>817737.213091215</v>
      </c>
      <c r="D1376">
        <v>103781.552102959</v>
      </c>
    </row>
    <row r="1377" spans="1:4" x14ac:dyDescent="0.25">
      <c r="A1377">
        <v>22016</v>
      </c>
      <c r="B1377">
        <v>584703.138091214</v>
      </c>
      <c r="C1377">
        <v>788400.10309121595</v>
      </c>
      <c r="D1377">
        <v>93056.181649011298</v>
      </c>
    </row>
    <row r="1378" spans="1:4" x14ac:dyDescent="0.25">
      <c r="A1378">
        <v>22032</v>
      </c>
      <c r="B1378">
        <v>584703.138091214</v>
      </c>
      <c r="C1378">
        <v>778113.12309121597</v>
      </c>
      <c r="D1378">
        <v>89681.1672883711</v>
      </c>
    </row>
    <row r="1379" spans="1:4" x14ac:dyDescent="0.25">
      <c r="A1379">
        <v>22048</v>
      </c>
      <c r="B1379">
        <v>584703.138091214</v>
      </c>
      <c r="C1379">
        <v>854156.73309121502</v>
      </c>
      <c r="D1379">
        <v>138625.416937879</v>
      </c>
    </row>
    <row r="1380" spans="1:4" x14ac:dyDescent="0.25">
      <c r="A1380">
        <v>22064</v>
      </c>
      <c r="B1380">
        <v>584703.138091214</v>
      </c>
      <c r="C1380">
        <v>767226.31809121603</v>
      </c>
      <c r="D1380">
        <v>103772.175545411</v>
      </c>
    </row>
    <row r="1381" spans="1:4" x14ac:dyDescent="0.25">
      <c r="A1381">
        <v>22080</v>
      </c>
      <c r="B1381">
        <v>584703.138091214</v>
      </c>
      <c r="C1381">
        <v>707579.28309121705</v>
      </c>
      <c r="D1381">
        <v>83814.855982122797</v>
      </c>
    </row>
    <row r="1382" spans="1:4" x14ac:dyDescent="0.25">
      <c r="A1382">
        <v>22096</v>
      </c>
      <c r="B1382">
        <v>584703.138091214</v>
      </c>
      <c r="C1382">
        <v>851890.30809121497</v>
      </c>
      <c r="D1382">
        <v>123749.113041512</v>
      </c>
    </row>
    <row r="1383" spans="1:4" x14ac:dyDescent="0.25">
      <c r="A1383">
        <v>22112</v>
      </c>
      <c r="B1383">
        <v>584703.138091214</v>
      </c>
      <c r="C1383">
        <v>829745.01809121505</v>
      </c>
      <c r="D1383">
        <v>115274.33950010499</v>
      </c>
    </row>
    <row r="1384" spans="1:4" x14ac:dyDescent="0.25">
      <c r="A1384">
        <v>22128</v>
      </c>
      <c r="B1384">
        <v>584703.138091214</v>
      </c>
      <c r="C1384">
        <v>889460.12809121504</v>
      </c>
      <c r="D1384">
        <v>151255.80558434699</v>
      </c>
    </row>
    <row r="1385" spans="1:4" x14ac:dyDescent="0.25">
      <c r="A1385">
        <v>22144</v>
      </c>
      <c r="B1385">
        <v>584703.138091214</v>
      </c>
      <c r="C1385">
        <v>734124.00809121702</v>
      </c>
      <c r="D1385">
        <v>84915.044000301306</v>
      </c>
    </row>
    <row r="1386" spans="1:4" x14ac:dyDescent="0.25">
      <c r="A1386">
        <v>22160</v>
      </c>
      <c r="B1386">
        <v>584703.138091214</v>
      </c>
      <c r="C1386">
        <v>716591.363091217</v>
      </c>
      <c r="D1386">
        <v>73349.616940951993</v>
      </c>
    </row>
    <row r="1387" spans="1:4" x14ac:dyDescent="0.25">
      <c r="A1387">
        <v>22176</v>
      </c>
      <c r="B1387">
        <v>584703.138091214</v>
      </c>
      <c r="C1387">
        <v>743622.30309121602</v>
      </c>
      <c r="D1387">
        <v>101012.553799653</v>
      </c>
    </row>
    <row r="1388" spans="1:4" x14ac:dyDescent="0.25">
      <c r="A1388">
        <v>22192</v>
      </c>
      <c r="B1388">
        <v>584703.138091214</v>
      </c>
      <c r="C1388">
        <v>776715.62309121597</v>
      </c>
      <c r="D1388">
        <v>92487.346224495996</v>
      </c>
    </row>
    <row r="1389" spans="1:4" x14ac:dyDescent="0.25">
      <c r="A1389">
        <v>22208</v>
      </c>
      <c r="B1389">
        <v>584703.138091214</v>
      </c>
      <c r="C1389">
        <v>773072.68309121602</v>
      </c>
      <c r="D1389">
        <v>83859.690678346698</v>
      </c>
    </row>
    <row r="1390" spans="1:4" x14ac:dyDescent="0.25">
      <c r="A1390">
        <v>22224</v>
      </c>
      <c r="B1390">
        <v>584703.138091214</v>
      </c>
      <c r="C1390">
        <v>760763.17809121602</v>
      </c>
      <c r="D1390">
        <v>78791.808180726497</v>
      </c>
    </row>
    <row r="1391" spans="1:4" x14ac:dyDescent="0.25">
      <c r="A1391">
        <v>22240</v>
      </c>
      <c r="B1391">
        <v>584703.138091214</v>
      </c>
      <c r="C1391">
        <v>771293.23809121596</v>
      </c>
      <c r="D1391">
        <v>85105.580754437004</v>
      </c>
    </row>
    <row r="1392" spans="1:4" x14ac:dyDescent="0.25">
      <c r="A1392">
        <v>22256</v>
      </c>
      <c r="B1392">
        <v>584703.138091214</v>
      </c>
      <c r="C1392">
        <v>777644.68809121603</v>
      </c>
      <c r="D1392">
        <v>69495.244562469903</v>
      </c>
    </row>
    <row r="1393" spans="1:4" x14ac:dyDescent="0.25">
      <c r="A1393">
        <v>22272</v>
      </c>
      <c r="B1393">
        <v>584703.138091214</v>
      </c>
      <c r="C1393">
        <v>736340.19309121603</v>
      </c>
      <c r="D1393">
        <v>93893.559813343803</v>
      </c>
    </row>
    <row r="1394" spans="1:4" x14ac:dyDescent="0.25">
      <c r="A1394">
        <v>22288</v>
      </c>
      <c r="B1394">
        <v>584703.138091214</v>
      </c>
      <c r="C1394">
        <v>809282.43809121498</v>
      </c>
      <c r="D1394">
        <v>121370.927541442</v>
      </c>
    </row>
    <row r="1395" spans="1:4" x14ac:dyDescent="0.25">
      <c r="A1395">
        <v>22304</v>
      </c>
      <c r="B1395">
        <v>584703.138091214</v>
      </c>
      <c r="C1395">
        <v>717021.14809121704</v>
      </c>
      <c r="D1395">
        <v>84752.918095366505</v>
      </c>
    </row>
    <row r="1396" spans="1:4" x14ac:dyDescent="0.25">
      <c r="A1396">
        <v>22320</v>
      </c>
      <c r="B1396">
        <v>584703.138091214</v>
      </c>
      <c r="C1396">
        <v>733588.52309121599</v>
      </c>
      <c r="D1396">
        <v>68296.009377830895</v>
      </c>
    </row>
    <row r="1397" spans="1:4" x14ac:dyDescent="0.25">
      <c r="A1397">
        <v>22336</v>
      </c>
      <c r="B1397">
        <v>584703.138091214</v>
      </c>
      <c r="C1397">
        <v>817552.31309121498</v>
      </c>
      <c r="D1397">
        <v>105142.558880428</v>
      </c>
    </row>
    <row r="1398" spans="1:4" x14ac:dyDescent="0.25">
      <c r="A1398">
        <v>22352</v>
      </c>
      <c r="B1398">
        <v>584703.138091214</v>
      </c>
      <c r="C1398">
        <v>744853.59809121594</v>
      </c>
      <c r="D1398">
        <v>85520.172961403805</v>
      </c>
    </row>
    <row r="1399" spans="1:4" x14ac:dyDescent="0.25">
      <c r="A1399">
        <v>22368</v>
      </c>
      <c r="B1399">
        <v>584703.138091214</v>
      </c>
      <c r="C1399">
        <v>812033.34309121501</v>
      </c>
      <c r="D1399">
        <v>95700.358035970698</v>
      </c>
    </row>
    <row r="1400" spans="1:4" x14ac:dyDescent="0.25">
      <c r="A1400">
        <v>22384</v>
      </c>
      <c r="B1400">
        <v>584703.138091214</v>
      </c>
      <c r="C1400">
        <v>763819.48309121595</v>
      </c>
      <c r="D1400">
        <v>86774.105596519803</v>
      </c>
    </row>
    <row r="1401" spans="1:4" x14ac:dyDescent="0.25">
      <c r="A1401">
        <v>22400</v>
      </c>
      <c r="B1401">
        <v>584703.138091214</v>
      </c>
      <c r="C1401">
        <v>755545.88309121598</v>
      </c>
      <c r="D1401">
        <v>86623.937866042397</v>
      </c>
    </row>
    <row r="1402" spans="1:4" x14ac:dyDescent="0.25">
      <c r="A1402">
        <v>22416</v>
      </c>
      <c r="B1402">
        <v>584703.138091214</v>
      </c>
      <c r="C1402">
        <v>736690.98309121595</v>
      </c>
      <c r="D1402">
        <v>108846.76761898299</v>
      </c>
    </row>
    <row r="1403" spans="1:4" x14ac:dyDescent="0.25">
      <c r="A1403">
        <v>22432</v>
      </c>
      <c r="B1403">
        <v>584703.138091214</v>
      </c>
      <c r="C1403">
        <v>758058.60309121595</v>
      </c>
      <c r="D1403">
        <v>69996.592478482693</v>
      </c>
    </row>
    <row r="1404" spans="1:4" x14ac:dyDescent="0.25">
      <c r="A1404">
        <v>22448</v>
      </c>
      <c r="B1404">
        <v>584703.138091214</v>
      </c>
      <c r="C1404">
        <v>743066.04309121601</v>
      </c>
      <c r="D1404">
        <v>86224.678976647905</v>
      </c>
    </row>
    <row r="1405" spans="1:4" x14ac:dyDescent="0.25">
      <c r="A1405">
        <v>22464</v>
      </c>
      <c r="B1405">
        <v>584703.138091214</v>
      </c>
      <c r="C1405">
        <v>785726.86309121596</v>
      </c>
      <c r="D1405">
        <v>81023.596293668495</v>
      </c>
    </row>
    <row r="1406" spans="1:4" x14ac:dyDescent="0.25">
      <c r="A1406">
        <v>22480</v>
      </c>
      <c r="B1406">
        <v>584703.138091214</v>
      </c>
      <c r="C1406">
        <v>758104.42309121601</v>
      </c>
      <c r="D1406">
        <v>90474.465356606393</v>
      </c>
    </row>
    <row r="1407" spans="1:4" x14ac:dyDescent="0.25">
      <c r="A1407">
        <v>22496</v>
      </c>
      <c r="B1407">
        <v>584703.138091214</v>
      </c>
      <c r="C1407">
        <v>775599.48809121596</v>
      </c>
      <c r="D1407">
        <v>90088.206627046995</v>
      </c>
    </row>
    <row r="1408" spans="1:4" x14ac:dyDescent="0.25">
      <c r="A1408">
        <v>22512</v>
      </c>
      <c r="B1408">
        <v>584703.138091214</v>
      </c>
      <c r="C1408">
        <v>691050.59809121699</v>
      </c>
      <c r="D1408">
        <v>127013.17662454701</v>
      </c>
    </row>
    <row r="1409" spans="1:4" x14ac:dyDescent="0.25">
      <c r="A1409">
        <v>22528</v>
      </c>
      <c r="B1409">
        <v>584703.138091214</v>
      </c>
      <c r="C1409">
        <v>805881.52809121599</v>
      </c>
      <c r="D1409">
        <v>89741.831814978606</v>
      </c>
    </row>
    <row r="1410" spans="1:4" x14ac:dyDescent="0.25">
      <c r="A1410">
        <v>22544</v>
      </c>
      <c r="B1410">
        <v>584703.138091214</v>
      </c>
      <c r="C1410">
        <v>875747.66809121496</v>
      </c>
      <c r="D1410">
        <v>140430.22328633201</v>
      </c>
    </row>
    <row r="1411" spans="1:4" x14ac:dyDescent="0.25">
      <c r="A1411">
        <v>22560</v>
      </c>
      <c r="B1411">
        <v>584703.138091214</v>
      </c>
      <c r="C1411">
        <v>726770.68809121696</v>
      </c>
      <c r="D1411">
        <v>78340.124743310895</v>
      </c>
    </row>
    <row r="1412" spans="1:4" x14ac:dyDescent="0.25">
      <c r="A1412">
        <v>22576</v>
      </c>
      <c r="B1412">
        <v>584703.138091214</v>
      </c>
      <c r="C1412">
        <v>711200.14309121703</v>
      </c>
      <c r="D1412">
        <v>97626.983335525598</v>
      </c>
    </row>
    <row r="1413" spans="1:4" x14ac:dyDescent="0.25">
      <c r="A1413">
        <v>22592</v>
      </c>
      <c r="B1413">
        <v>584703.138091214</v>
      </c>
      <c r="C1413">
        <v>753097.22809121595</v>
      </c>
      <c r="D1413">
        <v>98596.101025810902</v>
      </c>
    </row>
    <row r="1414" spans="1:4" x14ac:dyDescent="0.25">
      <c r="A1414">
        <v>22608</v>
      </c>
      <c r="B1414">
        <v>584703.138091214</v>
      </c>
      <c r="C1414">
        <v>789945.08309121605</v>
      </c>
      <c r="D1414">
        <v>81115.321727846094</v>
      </c>
    </row>
    <row r="1415" spans="1:4" x14ac:dyDescent="0.25">
      <c r="A1415">
        <v>22624</v>
      </c>
      <c r="B1415">
        <v>584703.138091214</v>
      </c>
      <c r="C1415">
        <v>830293.82809121499</v>
      </c>
      <c r="D1415">
        <v>97310.461546402599</v>
      </c>
    </row>
    <row r="1416" spans="1:4" x14ac:dyDescent="0.25">
      <c r="A1416">
        <v>22640</v>
      </c>
      <c r="B1416">
        <v>584703.138091214</v>
      </c>
      <c r="C1416">
        <v>802382.60309121595</v>
      </c>
      <c r="D1416">
        <v>93349.553217617402</v>
      </c>
    </row>
    <row r="1417" spans="1:4" x14ac:dyDescent="0.25">
      <c r="A1417">
        <v>22656</v>
      </c>
      <c r="B1417">
        <v>584703.138091214</v>
      </c>
      <c r="C1417">
        <v>745826.01309121598</v>
      </c>
      <c r="D1417">
        <v>86722.475799583699</v>
      </c>
    </row>
    <row r="1418" spans="1:4" x14ac:dyDescent="0.25">
      <c r="A1418">
        <v>22672</v>
      </c>
      <c r="B1418">
        <v>584703.138091214</v>
      </c>
      <c r="C1418">
        <v>724232.033091216</v>
      </c>
      <c r="D1418">
        <v>106544.516341311</v>
      </c>
    </row>
    <row r="1419" spans="1:4" x14ac:dyDescent="0.25">
      <c r="A1419">
        <v>22688</v>
      </c>
      <c r="B1419">
        <v>584703.138091214</v>
      </c>
      <c r="C1419">
        <v>785141.34309121605</v>
      </c>
      <c r="D1419">
        <v>79388.328474171707</v>
      </c>
    </row>
    <row r="1420" spans="1:4" x14ac:dyDescent="0.25">
      <c r="A1420">
        <v>22704</v>
      </c>
      <c r="B1420">
        <v>584703.138091214</v>
      </c>
      <c r="C1420">
        <v>777175.41809121601</v>
      </c>
      <c r="D1420">
        <v>80809.164731802593</v>
      </c>
    </row>
    <row r="1421" spans="1:4" x14ac:dyDescent="0.25">
      <c r="A1421">
        <v>22720</v>
      </c>
      <c r="B1421">
        <v>584703.138091214</v>
      </c>
      <c r="C1421">
        <v>724664.01809121703</v>
      </c>
      <c r="D1421">
        <v>71940.805034386402</v>
      </c>
    </row>
    <row r="1422" spans="1:4" x14ac:dyDescent="0.25">
      <c r="A1422">
        <v>22736</v>
      </c>
      <c r="B1422">
        <v>584703.138091214</v>
      </c>
      <c r="C1422">
        <v>744044.01809121598</v>
      </c>
      <c r="D1422">
        <v>79580.397558102297</v>
      </c>
    </row>
    <row r="1423" spans="1:4" x14ac:dyDescent="0.25">
      <c r="A1423">
        <v>22752</v>
      </c>
      <c r="B1423">
        <v>584703.138091214</v>
      </c>
      <c r="C1423">
        <v>746600.06809121603</v>
      </c>
      <c r="D1423">
        <v>87111.239866133896</v>
      </c>
    </row>
    <row r="1424" spans="1:4" x14ac:dyDescent="0.25">
      <c r="A1424">
        <v>22768</v>
      </c>
      <c r="B1424">
        <v>584703.138091214</v>
      </c>
      <c r="C1424">
        <v>833352.18309121497</v>
      </c>
      <c r="D1424">
        <v>97464.360305770097</v>
      </c>
    </row>
    <row r="1425" spans="1:4" x14ac:dyDescent="0.25">
      <c r="A1425">
        <v>22784</v>
      </c>
      <c r="B1425">
        <v>584703.138091214</v>
      </c>
      <c r="C1425">
        <v>980078.46309121395</v>
      </c>
      <c r="D1425">
        <v>155870.691667707</v>
      </c>
    </row>
    <row r="1426" spans="1:4" x14ac:dyDescent="0.25">
      <c r="A1426">
        <v>22800</v>
      </c>
      <c r="B1426">
        <v>584703.138091214</v>
      </c>
      <c r="C1426">
        <v>687073.90309121704</v>
      </c>
      <c r="D1426">
        <v>87446.9658881301</v>
      </c>
    </row>
    <row r="1427" spans="1:4" x14ac:dyDescent="0.25">
      <c r="A1427">
        <v>22816</v>
      </c>
      <c r="B1427">
        <v>584703.138091214</v>
      </c>
      <c r="C1427">
        <v>818311.78309121495</v>
      </c>
      <c r="D1427">
        <v>118079.129893258</v>
      </c>
    </row>
    <row r="1428" spans="1:4" x14ac:dyDescent="0.25">
      <c r="A1428">
        <v>22832</v>
      </c>
      <c r="B1428">
        <v>584703.138091214</v>
      </c>
      <c r="C1428">
        <v>831390.81309121498</v>
      </c>
      <c r="D1428">
        <v>103431.003878766</v>
      </c>
    </row>
    <row r="1429" spans="1:4" x14ac:dyDescent="0.25">
      <c r="A1429">
        <v>22848</v>
      </c>
      <c r="B1429">
        <v>584703.138091214</v>
      </c>
      <c r="C1429">
        <v>738909.48809121596</v>
      </c>
      <c r="D1429">
        <v>79537.906078407104</v>
      </c>
    </row>
    <row r="1430" spans="1:4" x14ac:dyDescent="0.25">
      <c r="A1430">
        <v>22864</v>
      </c>
      <c r="B1430">
        <v>584703.138091214</v>
      </c>
      <c r="C1430">
        <v>779576.19809121604</v>
      </c>
      <c r="D1430">
        <v>93052.836094588798</v>
      </c>
    </row>
    <row r="1431" spans="1:4" x14ac:dyDescent="0.25">
      <c r="A1431">
        <v>22880</v>
      </c>
      <c r="B1431">
        <v>584703.138091214</v>
      </c>
      <c r="C1431">
        <v>817501.89309121505</v>
      </c>
      <c r="D1431">
        <v>126000.082570151</v>
      </c>
    </row>
    <row r="1432" spans="1:4" x14ac:dyDescent="0.25">
      <c r="A1432">
        <v>22896</v>
      </c>
      <c r="B1432">
        <v>584703.138091214</v>
      </c>
      <c r="C1432">
        <v>749919.60809121595</v>
      </c>
      <c r="D1432">
        <v>78967.380365687102</v>
      </c>
    </row>
    <row r="1433" spans="1:4" x14ac:dyDescent="0.25">
      <c r="A1433">
        <v>22912</v>
      </c>
      <c r="B1433">
        <v>584703.138091214</v>
      </c>
      <c r="C1433">
        <v>780504.11809121596</v>
      </c>
      <c r="D1433">
        <v>95977.977281820306</v>
      </c>
    </row>
    <row r="1434" spans="1:4" x14ac:dyDescent="0.25">
      <c r="A1434">
        <v>22928</v>
      </c>
      <c r="B1434">
        <v>584703.138091214</v>
      </c>
      <c r="C1434">
        <v>723216.52309121704</v>
      </c>
      <c r="D1434">
        <v>104799.241064603</v>
      </c>
    </row>
    <row r="1435" spans="1:4" x14ac:dyDescent="0.25">
      <c r="A1435">
        <v>22944</v>
      </c>
      <c r="B1435">
        <v>584703.138091214</v>
      </c>
      <c r="C1435">
        <v>720221.99809121701</v>
      </c>
      <c r="D1435">
        <v>86356.079951329404</v>
      </c>
    </row>
    <row r="1436" spans="1:4" x14ac:dyDescent="0.25">
      <c r="A1436">
        <v>22960</v>
      </c>
      <c r="B1436">
        <v>584703.138091214</v>
      </c>
      <c r="C1436">
        <v>837507.44809121499</v>
      </c>
      <c r="D1436">
        <v>105499.97768537101</v>
      </c>
    </row>
    <row r="1437" spans="1:4" x14ac:dyDescent="0.25">
      <c r="A1437">
        <v>22976</v>
      </c>
      <c r="B1437">
        <v>584703.138091214</v>
      </c>
      <c r="C1437">
        <v>730779.19309121603</v>
      </c>
      <c r="D1437">
        <v>101837.564297424</v>
      </c>
    </row>
    <row r="1438" spans="1:4" x14ac:dyDescent="0.25">
      <c r="A1438">
        <v>22992</v>
      </c>
      <c r="B1438">
        <v>584703.138091214</v>
      </c>
      <c r="C1438">
        <v>719193.15309121599</v>
      </c>
      <c r="D1438">
        <v>83546.456211528101</v>
      </c>
    </row>
    <row r="1439" spans="1:4" x14ac:dyDescent="0.25">
      <c r="A1439">
        <v>23008</v>
      </c>
      <c r="B1439">
        <v>584703.138091214</v>
      </c>
      <c r="C1439">
        <v>819145.65309121495</v>
      </c>
      <c r="D1439">
        <v>80111.597129502901</v>
      </c>
    </row>
    <row r="1440" spans="1:4" x14ac:dyDescent="0.25">
      <c r="A1440">
        <v>23024</v>
      </c>
      <c r="B1440">
        <v>584703.138091214</v>
      </c>
      <c r="C1440">
        <v>725491.47309121699</v>
      </c>
      <c r="D1440">
        <v>81587.007415352506</v>
      </c>
    </row>
    <row r="1441" spans="1:4" x14ac:dyDescent="0.25">
      <c r="A1441">
        <v>23040</v>
      </c>
      <c r="B1441">
        <v>584703.138091214</v>
      </c>
      <c r="C1441">
        <v>776814.20809121605</v>
      </c>
      <c r="D1441">
        <v>93274.375753821703</v>
      </c>
    </row>
    <row r="1442" spans="1:4" x14ac:dyDescent="0.25">
      <c r="A1442">
        <v>23056</v>
      </c>
      <c r="B1442">
        <v>584703.138091214</v>
      </c>
      <c r="C1442">
        <v>741197.74309121596</v>
      </c>
      <c r="D1442">
        <v>82130.683682646806</v>
      </c>
    </row>
    <row r="1443" spans="1:4" x14ac:dyDescent="0.25">
      <c r="A1443">
        <v>23072</v>
      </c>
      <c r="B1443">
        <v>584703.138091214</v>
      </c>
      <c r="C1443">
        <v>792915.25809121598</v>
      </c>
      <c r="D1443">
        <v>113594.527441182</v>
      </c>
    </row>
    <row r="1444" spans="1:4" x14ac:dyDescent="0.25">
      <c r="A1444">
        <v>23088</v>
      </c>
      <c r="B1444">
        <v>584703.138091214</v>
      </c>
      <c r="C1444">
        <v>818721.65809121495</v>
      </c>
      <c r="D1444">
        <v>97660.286230584097</v>
      </c>
    </row>
    <row r="1445" spans="1:4" x14ac:dyDescent="0.25">
      <c r="A1445">
        <v>23104</v>
      </c>
      <c r="B1445">
        <v>584703.138091214</v>
      </c>
      <c r="C1445">
        <v>806764.07309121499</v>
      </c>
      <c r="D1445">
        <v>99478.573196547106</v>
      </c>
    </row>
    <row r="1446" spans="1:4" x14ac:dyDescent="0.25">
      <c r="A1446">
        <v>23120</v>
      </c>
      <c r="B1446">
        <v>584703.138091214</v>
      </c>
      <c r="C1446">
        <v>746102.283091216</v>
      </c>
      <c r="D1446">
        <v>90279.8912392122</v>
      </c>
    </row>
    <row r="1447" spans="1:4" x14ac:dyDescent="0.25">
      <c r="A1447">
        <v>23136</v>
      </c>
      <c r="B1447">
        <v>584703.138091214</v>
      </c>
      <c r="C1447">
        <v>797955.99309121596</v>
      </c>
      <c r="D1447">
        <v>87674.409774540196</v>
      </c>
    </row>
    <row r="1448" spans="1:4" x14ac:dyDescent="0.25">
      <c r="A1448">
        <v>23152</v>
      </c>
      <c r="B1448">
        <v>584703.138091214</v>
      </c>
      <c r="C1448">
        <v>771698.30809121602</v>
      </c>
      <c r="D1448">
        <v>117908.625301422</v>
      </c>
    </row>
    <row r="1449" spans="1:4" x14ac:dyDescent="0.25">
      <c r="A1449">
        <v>23168</v>
      </c>
      <c r="B1449">
        <v>584703.138091214</v>
      </c>
      <c r="C1449">
        <v>733822.39809121599</v>
      </c>
      <c r="D1449">
        <v>84823.589067501802</v>
      </c>
    </row>
    <row r="1450" spans="1:4" x14ac:dyDescent="0.25">
      <c r="A1450">
        <v>23184</v>
      </c>
      <c r="B1450">
        <v>584703.138091214</v>
      </c>
      <c r="C1450">
        <v>747118.08809121605</v>
      </c>
      <c r="D1450">
        <v>78283.504263909301</v>
      </c>
    </row>
    <row r="1451" spans="1:4" x14ac:dyDescent="0.25">
      <c r="A1451">
        <v>23200</v>
      </c>
      <c r="B1451">
        <v>584703.138091214</v>
      </c>
      <c r="C1451">
        <v>725623.06309121696</v>
      </c>
      <c r="D1451">
        <v>78668.788121079997</v>
      </c>
    </row>
    <row r="1452" spans="1:4" x14ac:dyDescent="0.25">
      <c r="A1452">
        <v>23216</v>
      </c>
      <c r="B1452">
        <v>584703.138091214</v>
      </c>
      <c r="C1452">
        <v>723283.96809121699</v>
      </c>
      <c r="D1452">
        <v>85487.053346989895</v>
      </c>
    </row>
    <row r="1453" spans="1:4" x14ac:dyDescent="0.25">
      <c r="A1453">
        <v>23232</v>
      </c>
      <c r="B1453">
        <v>584703.138091214</v>
      </c>
      <c r="C1453">
        <v>670422.58809121698</v>
      </c>
      <c r="D1453">
        <v>119745.797236176</v>
      </c>
    </row>
    <row r="1454" spans="1:4" x14ac:dyDescent="0.25">
      <c r="A1454">
        <v>23248</v>
      </c>
      <c r="B1454">
        <v>584703.138091214</v>
      </c>
      <c r="C1454">
        <v>789311.64309121598</v>
      </c>
      <c r="D1454">
        <v>117460.784198642</v>
      </c>
    </row>
    <row r="1455" spans="1:4" x14ac:dyDescent="0.25">
      <c r="A1455">
        <v>23264</v>
      </c>
      <c r="B1455">
        <v>584703.138091214</v>
      </c>
      <c r="C1455">
        <v>811577.12309121503</v>
      </c>
      <c r="D1455">
        <v>121462.333153553</v>
      </c>
    </row>
    <row r="1456" spans="1:4" x14ac:dyDescent="0.25">
      <c r="A1456">
        <v>23280</v>
      </c>
      <c r="B1456">
        <v>584703.138091214</v>
      </c>
      <c r="C1456">
        <v>823839.22809121502</v>
      </c>
      <c r="D1456">
        <v>80054.465235687603</v>
      </c>
    </row>
    <row r="1457" spans="1:4" x14ac:dyDescent="0.25">
      <c r="A1457">
        <v>23296</v>
      </c>
      <c r="B1457">
        <v>584703.138091214</v>
      </c>
      <c r="C1457">
        <v>796581.93309121602</v>
      </c>
      <c r="D1457">
        <v>104023.84936505101</v>
      </c>
    </row>
    <row r="1458" spans="1:4" x14ac:dyDescent="0.25">
      <c r="A1458">
        <v>23312</v>
      </c>
      <c r="B1458">
        <v>584703.138091214</v>
      </c>
      <c r="C1458">
        <v>743377.71309121605</v>
      </c>
      <c r="D1458">
        <v>91515.2280957896</v>
      </c>
    </row>
    <row r="1459" spans="1:4" x14ac:dyDescent="0.25">
      <c r="A1459">
        <v>23328</v>
      </c>
      <c r="B1459">
        <v>584703.138091214</v>
      </c>
      <c r="C1459">
        <v>812519.41809121496</v>
      </c>
      <c r="D1459">
        <v>97349.713092497695</v>
      </c>
    </row>
    <row r="1460" spans="1:4" x14ac:dyDescent="0.25">
      <c r="A1460">
        <v>23344</v>
      </c>
      <c r="B1460">
        <v>584703.138091214</v>
      </c>
      <c r="C1460">
        <v>776324.56309121603</v>
      </c>
      <c r="D1460">
        <v>113861.626145881</v>
      </c>
    </row>
    <row r="1461" spans="1:4" x14ac:dyDescent="0.25">
      <c r="A1461">
        <v>23360</v>
      </c>
      <c r="B1461">
        <v>584703.138091214</v>
      </c>
      <c r="C1461">
        <v>693426.89809121704</v>
      </c>
      <c r="D1461">
        <v>74989.552243311904</v>
      </c>
    </row>
    <row r="1462" spans="1:4" x14ac:dyDescent="0.25">
      <c r="A1462">
        <v>23376</v>
      </c>
      <c r="B1462">
        <v>584703.138091214</v>
      </c>
      <c r="C1462">
        <v>761132.94309121603</v>
      </c>
      <c r="D1462">
        <v>96981.356338973594</v>
      </c>
    </row>
    <row r="1463" spans="1:4" x14ac:dyDescent="0.25">
      <c r="A1463">
        <v>23392</v>
      </c>
      <c r="B1463">
        <v>584703.138091214</v>
      </c>
      <c r="C1463">
        <v>759949.75809121598</v>
      </c>
      <c r="D1463">
        <v>90342.163154507303</v>
      </c>
    </row>
    <row r="1464" spans="1:4" x14ac:dyDescent="0.25">
      <c r="A1464">
        <v>23408</v>
      </c>
      <c r="B1464">
        <v>584703.138091214</v>
      </c>
      <c r="C1464">
        <v>743351.95809121605</v>
      </c>
      <c r="D1464">
        <v>76153.575726997893</v>
      </c>
    </row>
    <row r="1465" spans="1:4" x14ac:dyDescent="0.25">
      <c r="A1465">
        <v>23424</v>
      </c>
      <c r="B1465">
        <v>584703.138091214</v>
      </c>
      <c r="C1465">
        <v>833231.24309121503</v>
      </c>
      <c r="D1465">
        <v>115169.059245285</v>
      </c>
    </row>
    <row r="1466" spans="1:4" x14ac:dyDescent="0.25">
      <c r="A1466">
        <v>23440</v>
      </c>
      <c r="B1466">
        <v>584703.138091214</v>
      </c>
      <c r="C1466">
        <v>707743.76309121703</v>
      </c>
      <c r="D1466">
        <v>77942.831028673798</v>
      </c>
    </row>
    <row r="1467" spans="1:4" x14ac:dyDescent="0.25">
      <c r="A1467">
        <v>23456</v>
      </c>
      <c r="B1467">
        <v>584703.138091214</v>
      </c>
      <c r="C1467">
        <v>706870.02309121704</v>
      </c>
      <c r="D1467">
        <v>116667.72660899701</v>
      </c>
    </row>
    <row r="1468" spans="1:4" x14ac:dyDescent="0.25">
      <c r="A1468">
        <v>23472</v>
      </c>
      <c r="B1468">
        <v>584703.138091214</v>
      </c>
      <c r="C1468">
        <v>678716.30809121695</v>
      </c>
      <c r="D1468">
        <v>117701.90787961301</v>
      </c>
    </row>
    <row r="1469" spans="1:4" x14ac:dyDescent="0.25">
      <c r="A1469">
        <v>23488</v>
      </c>
      <c r="B1469">
        <v>584703.138091214</v>
      </c>
      <c r="C1469">
        <v>725584.34809121594</v>
      </c>
      <c r="D1469">
        <v>93819.998327680107</v>
      </c>
    </row>
    <row r="1470" spans="1:4" x14ac:dyDescent="0.25">
      <c r="A1470">
        <v>23504</v>
      </c>
      <c r="B1470">
        <v>584703.138091214</v>
      </c>
      <c r="C1470">
        <v>730491.93309121602</v>
      </c>
      <c r="D1470">
        <v>93020.095383648106</v>
      </c>
    </row>
    <row r="1471" spans="1:4" x14ac:dyDescent="0.25">
      <c r="A1471">
        <v>23520</v>
      </c>
      <c r="B1471">
        <v>584703.138091214</v>
      </c>
      <c r="C1471">
        <v>732765.61309121596</v>
      </c>
      <c r="D1471">
        <v>87849.325306284401</v>
      </c>
    </row>
    <row r="1472" spans="1:4" x14ac:dyDescent="0.25">
      <c r="A1472">
        <v>23536</v>
      </c>
      <c r="B1472">
        <v>584703.138091214</v>
      </c>
      <c r="C1472">
        <v>699251.76309121703</v>
      </c>
      <c r="D1472">
        <v>91504.482726718896</v>
      </c>
    </row>
    <row r="1473" spans="1:4" x14ac:dyDescent="0.25">
      <c r="A1473">
        <v>23552</v>
      </c>
      <c r="B1473">
        <v>584703.138091214</v>
      </c>
      <c r="C1473">
        <v>717044.20809121698</v>
      </c>
      <c r="D1473">
        <v>94055.532537353196</v>
      </c>
    </row>
    <row r="1474" spans="1:4" x14ac:dyDescent="0.25">
      <c r="A1474">
        <v>23568</v>
      </c>
      <c r="B1474">
        <v>584703.138091214</v>
      </c>
      <c r="C1474">
        <v>788792.783091216</v>
      </c>
      <c r="D1474">
        <v>103004.258719234</v>
      </c>
    </row>
    <row r="1475" spans="1:4" x14ac:dyDescent="0.25">
      <c r="A1475">
        <v>23584</v>
      </c>
      <c r="B1475">
        <v>584703.138091214</v>
      </c>
      <c r="C1475">
        <v>701357.46809121699</v>
      </c>
      <c r="D1475">
        <v>95087.142796863394</v>
      </c>
    </row>
    <row r="1476" spans="1:4" x14ac:dyDescent="0.25">
      <c r="A1476">
        <v>23600</v>
      </c>
      <c r="B1476">
        <v>584703.138091214</v>
      </c>
      <c r="C1476">
        <v>855204.67309121497</v>
      </c>
      <c r="D1476">
        <v>118252.412717368</v>
      </c>
    </row>
    <row r="1477" spans="1:4" x14ac:dyDescent="0.25">
      <c r="A1477">
        <v>23616</v>
      </c>
      <c r="B1477">
        <v>584703.138091214</v>
      </c>
      <c r="C1477">
        <v>900764.08809121395</v>
      </c>
      <c r="D1477">
        <v>123923.68023714201</v>
      </c>
    </row>
    <row r="1478" spans="1:4" x14ac:dyDescent="0.25">
      <c r="A1478">
        <v>23632</v>
      </c>
      <c r="B1478">
        <v>584703.138091214</v>
      </c>
      <c r="C1478">
        <v>721089.34309121605</v>
      </c>
      <c r="D1478">
        <v>89266.584416415193</v>
      </c>
    </row>
    <row r="1479" spans="1:4" x14ac:dyDescent="0.25">
      <c r="A1479">
        <v>23648</v>
      </c>
      <c r="B1479">
        <v>584703.138091214</v>
      </c>
      <c r="C1479">
        <v>709473.31309121696</v>
      </c>
      <c r="D1479">
        <v>103106.892345247</v>
      </c>
    </row>
    <row r="1480" spans="1:4" x14ac:dyDescent="0.25">
      <c r="A1480">
        <v>23664</v>
      </c>
      <c r="B1480">
        <v>584703.138091214</v>
      </c>
      <c r="C1480">
        <v>797846.29809121601</v>
      </c>
      <c r="D1480">
        <v>112352.016253222</v>
      </c>
    </row>
    <row r="1481" spans="1:4" x14ac:dyDescent="0.25">
      <c r="A1481">
        <v>23680</v>
      </c>
      <c r="B1481">
        <v>584703.138091214</v>
      </c>
      <c r="C1481">
        <v>717983.90309121599</v>
      </c>
      <c r="D1481">
        <v>93703.767502325005</v>
      </c>
    </row>
    <row r="1482" spans="1:4" x14ac:dyDescent="0.25">
      <c r="A1482">
        <v>23696</v>
      </c>
      <c r="B1482">
        <v>584703.138091214</v>
      </c>
      <c r="C1482">
        <v>773440.38809121598</v>
      </c>
      <c r="D1482">
        <v>74423.755999932604</v>
      </c>
    </row>
    <row r="1483" spans="1:4" x14ac:dyDescent="0.25">
      <c r="A1483">
        <v>23712</v>
      </c>
      <c r="B1483">
        <v>584703.138091214</v>
      </c>
      <c r="C1483">
        <v>837680.66309121496</v>
      </c>
      <c r="D1483">
        <v>109737.772376832</v>
      </c>
    </row>
    <row r="1484" spans="1:4" x14ac:dyDescent="0.25">
      <c r="A1484">
        <v>23728</v>
      </c>
      <c r="B1484">
        <v>584703.138091214</v>
      </c>
      <c r="C1484">
        <v>861232.94309121498</v>
      </c>
      <c r="D1484">
        <v>117986.98245851901</v>
      </c>
    </row>
    <row r="1485" spans="1:4" x14ac:dyDescent="0.25">
      <c r="A1485">
        <v>23744</v>
      </c>
      <c r="B1485">
        <v>584703.138091214</v>
      </c>
      <c r="C1485">
        <v>703053.27309121704</v>
      </c>
      <c r="D1485">
        <v>82482.823477962898</v>
      </c>
    </row>
    <row r="1486" spans="1:4" x14ac:dyDescent="0.25">
      <c r="A1486">
        <v>23760</v>
      </c>
      <c r="B1486">
        <v>584703.138091214</v>
      </c>
      <c r="C1486">
        <v>782254.68309121602</v>
      </c>
      <c r="D1486">
        <v>86083.520056442794</v>
      </c>
    </row>
    <row r="1487" spans="1:4" x14ac:dyDescent="0.25">
      <c r="A1487">
        <v>23776</v>
      </c>
      <c r="B1487">
        <v>584703.138091214</v>
      </c>
      <c r="C1487">
        <v>790145.06809121603</v>
      </c>
      <c r="D1487">
        <v>104870.056113864</v>
      </c>
    </row>
    <row r="1488" spans="1:4" x14ac:dyDescent="0.25">
      <c r="A1488">
        <v>23792</v>
      </c>
      <c r="B1488">
        <v>584703.138091214</v>
      </c>
      <c r="C1488">
        <v>761857.75809121598</v>
      </c>
      <c r="D1488">
        <v>110951.361483965</v>
      </c>
    </row>
    <row r="1489" spans="1:4" x14ac:dyDescent="0.25">
      <c r="A1489">
        <v>23808</v>
      </c>
      <c r="B1489">
        <v>584703.138091214</v>
      </c>
      <c r="C1489">
        <v>794567.92309121497</v>
      </c>
      <c r="D1489">
        <v>111204.46789827599</v>
      </c>
    </row>
    <row r="1490" spans="1:4" x14ac:dyDescent="0.25">
      <c r="A1490">
        <v>23824</v>
      </c>
      <c r="B1490">
        <v>584703.138091214</v>
      </c>
      <c r="C1490">
        <v>780020.31809121603</v>
      </c>
      <c r="D1490">
        <v>101998.29040830801</v>
      </c>
    </row>
    <row r="1491" spans="1:4" x14ac:dyDescent="0.25">
      <c r="A1491">
        <v>23840</v>
      </c>
      <c r="B1491">
        <v>584703.138091214</v>
      </c>
      <c r="C1491">
        <v>986778.99309121398</v>
      </c>
      <c r="D1491">
        <v>173709.33916883601</v>
      </c>
    </row>
    <row r="1492" spans="1:4" x14ac:dyDescent="0.25">
      <c r="A1492">
        <v>23856</v>
      </c>
      <c r="B1492">
        <v>584703.138091214</v>
      </c>
      <c r="C1492">
        <v>882375.62309121503</v>
      </c>
      <c r="D1492">
        <v>122498.577842927</v>
      </c>
    </row>
    <row r="1493" spans="1:4" x14ac:dyDescent="0.25">
      <c r="A1493">
        <v>23872</v>
      </c>
      <c r="B1493">
        <v>584703.138091214</v>
      </c>
      <c r="C1493">
        <v>731482.06309121603</v>
      </c>
      <c r="D1493">
        <v>84435.165991898102</v>
      </c>
    </row>
    <row r="1494" spans="1:4" x14ac:dyDescent="0.25">
      <c r="A1494">
        <v>23888</v>
      </c>
      <c r="B1494">
        <v>584703.138091214</v>
      </c>
      <c r="C1494">
        <v>820495.11809121503</v>
      </c>
      <c r="D1494">
        <v>108979.075456206</v>
      </c>
    </row>
    <row r="1495" spans="1:4" x14ac:dyDescent="0.25">
      <c r="A1495">
        <v>23904</v>
      </c>
      <c r="B1495">
        <v>584703.138091214</v>
      </c>
      <c r="C1495">
        <v>741272.46809121605</v>
      </c>
      <c r="D1495">
        <v>92508.175673240505</v>
      </c>
    </row>
    <row r="1496" spans="1:4" x14ac:dyDescent="0.25">
      <c r="A1496">
        <v>23920</v>
      </c>
      <c r="B1496">
        <v>584703.138091214</v>
      </c>
      <c r="C1496">
        <v>770110.72309121594</v>
      </c>
      <c r="D1496">
        <v>83089.1518617369</v>
      </c>
    </row>
    <row r="1497" spans="1:4" x14ac:dyDescent="0.25">
      <c r="A1497">
        <v>23936</v>
      </c>
      <c r="B1497">
        <v>584703.138091214</v>
      </c>
      <c r="C1497">
        <v>710158.68809121696</v>
      </c>
      <c r="D1497">
        <v>86386.049337190503</v>
      </c>
    </row>
    <row r="1498" spans="1:4" x14ac:dyDescent="0.25">
      <c r="A1498">
        <v>23952</v>
      </c>
      <c r="B1498">
        <v>584703.138091214</v>
      </c>
      <c r="C1498">
        <v>716161.67809121695</v>
      </c>
      <c r="D1498">
        <v>89021.854912254101</v>
      </c>
    </row>
    <row r="1499" spans="1:4" x14ac:dyDescent="0.25">
      <c r="A1499">
        <v>23968</v>
      </c>
      <c r="B1499">
        <v>584703.138091214</v>
      </c>
      <c r="C1499">
        <v>720305.18809121696</v>
      </c>
      <c r="D1499">
        <v>82988.873040953506</v>
      </c>
    </row>
    <row r="1500" spans="1:4" x14ac:dyDescent="0.25">
      <c r="A1500">
        <v>23984</v>
      </c>
      <c r="B1500">
        <v>584703.138091214</v>
      </c>
      <c r="C1500">
        <v>732816.32809121604</v>
      </c>
      <c r="D1500">
        <v>94276.480587651997</v>
      </c>
    </row>
    <row r="1501" spans="1:4" x14ac:dyDescent="0.25">
      <c r="A1501">
        <v>24000</v>
      </c>
      <c r="B1501">
        <v>584703.138091214</v>
      </c>
      <c r="C1501">
        <v>811223.19309121498</v>
      </c>
      <c r="D1501">
        <v>112692.961376041</v>
      </c>
    </row>
    <row r="1502" spans="1:4" x14ac:dyDescent="0.25">
      <c r="A1502">
        <v>24016</v>
      </c>
      <c r="B1502">
        <v>584703.138091214</v>
      </c>
      <c r="C1502">
        <v>799059.06309121603</v>
      </c>
      <c r="D1502">
        <v>93245.521237158697</v>
      </c>
    </row>
    <row r="1503" spans="1:4" x14ac:dyDescent="0.25">
      <c r="A1503">
        <v>24032</v>
      </c>
      <c r="B1503">
        <v>584703.138091214</v>
      </c>
      <c r="C1503">
        <v>766156.85309121595</v>
      </c>
      <c r="D1503">
        <v>95316.748175196306</v>
      </c>
    </row>
    <row r="1504" spans="1:4" x14ac:dyDescent="0.25">
      <c r="A1504">
        <v>24048</v>
      </c>
      <c r="B1504">
        <v>584703.138091214</v>
      </c>
      <c r="C1504">
        <v>792167.44809121604</v>
      </c>
      <c r="D1504">
        <v>101615.93166336601</v>
      </c>
    </row>
    <row r="1505" spans="1:4" x14ac:dyDescent="0.25">
      <c r="A1505">
        <v>24064</v>
      </c>
      <c r="B1505">
        <v>584703.138091214</v>
      </c>
      <c r="C1505">
        <v>757116.413091216</v>
      </c>
      <c r="D1505">
        <v>70179.604610737006</v>
      </c>
    </row>
    <row r="1506" spans="1:4" x14ac:dyDescent="0.25">
      <c r="A1506">
        <v>24080</v>
      </c>
      <c r="B1506">
        <v>584703.138091214</v>
      </c>
      <c r="C1506">
        <v>786115.80309121602</v>
      </c>
      <c r="D1506">
        <v>91858.0313142667</v>
      </c>
    </row>
    <row r="1507" spans="1:4" x14ac:dyDescent="0.25">
      <c r="A1507">
        <v>24096</v>
      </c>
      <c r="B1507">
        <v>584703.138091214</v>
      </c>
      <c r="C1507">
        <v>765853.75309121597</v>
      </c>
      <c r="D1507">
        <v>73376.990572977302</v>
      </c>
    </row>
    <row r="1508" spans="1:4" x14ac:dyDescent="0.25">
      <c r="A1508">
        <v>24112</v>
      </c>
      <c r="B1508">
        <v>584703.138091214</v>
      </c>
      <c r="C1508">
        <v>689878.49309121701</v>
      </c>
      <c r="D1508">
        <v>80072.893640725801</v>
      </c>
    </row>
    <row r="1509" spans="1:4" x14ac:dyDescent="0.25">
      <c r="A1509">
        <v>24128</v>
      </c>
      <c r="B1509">
        <v>584703.138091214</v>
      </c>
      <c r="C1509">
        <v>733713.163091216</v>
      </c>
      <c r="D1509">
        <v>98988.180486532801</v>
      </c>
    </row>
    <row r="1510" spans="1:4" x14ac:dyDescent="0.25">
      <c r="A1510">
        <v>24144</v>
      </c>
      <c r="B1510">
        <v>584703.138091214</v>
      </c>
      <c r="C1510">
        <v>733932.02309121599</v>
      </c>
      <c r="D1510">
        <v>77675.7370871483</v>
      </c>
    </row>
    <row r="1511" spans="1:4" x14ac:dyDescent="0.25">
      <c r="A1511">
        <v>24160</v>
      </c>
      <c r="B1511">
        <v>584703.138091214</v>
      </c>
      <c r="C1511">
        <v>910056.58809121395</v>
      </c>
      <c r="D1511">
        <v>121910.557805784</v>
      </c>
    </row>
    <row r="1512" spans="1:4" x14ac:dyDescent="0.25">
      <c r="A1512">
        <v>24176</v>
      </c>
      <c r="B1512">
        <v>584703.138091214</v>
      </c>
      <c r="C1512">
        <v>901615.95309121499</v>
      </c>
      <c r="D1512">
        <v>174478.91848321</v>
      </c>
    </row>
    <row r="1513" spans="1:4" x14ac:dyDescent="0.25">
      <c r="A1513">
        <v>24192</v>
      </c>
      <c r="B1513">
        <v>584703.138091214</v>
      </c>
      <c r="C1513">
        <v>807677.90309121599</v>
      </c>
      <c r="D1513">
        <v>87313.001897310707</v>
      </c>
    </row>
    <row r="1514" spans="1:4" x14ac:dyDescent="0.25">
      <c r="A1514">
        <v>24208</v>
      </c>
      <c r="B1514">
        <v>584703.138091214</v>
      </c>
      <c r="C1514">
        <v>776621.27309121599</v>
      </c>
      <c r="D1514">
        <v>83305.591250568395</v>
      </c>
    </row>
    <row r="1515" spans="1:4" x14ac:dyDescent="0.25">
      <c r="A1515">
        <v>24224</v>
      </c>
      <c r="B1515">
        <v>584703.138091214</v>
      </c>
      <c r="C1515">
        <v>788141.42809121602</v>
      </c>
      <c r="D1515">
        <v>80749.829488525298</v>
      </c>
    </row>
    <row r="1516" spans="1:4" x14ac:dyDescent="0.25">
      <c r="A1516">
        <v>24240</v>
      </c>
      <c r="B1516">
        <v>584703.138091214</v>
      </c>
      <c r="C1516">
        <v>766141.40309121599</v>
      </c>
      <c r="D1516">
        <v>69139.1749478165</v>
      </c>
    </row>
    <row r="1517" spans="1:4" x14ac:dyDescent="0.25">
      <c r="A1517">
        <v>24256</v>
      </c>
      <c r="B1517">
        <v>584703.138091214</v>
      </c>
      <c r="C1517">
        <v>785350.51309121598</v>
      </c>
      <c r="D1517">
        <v>125021.327169465</v>
      </c>
    </row>
    <row r="1518" spans="1:4" x14ac:dyDescent="0.25">
      <c r="A1518">
        <v>24272</v>
      </c>
      <c r="B1518">
        <v>584703.138091214</v>
      </c>
      <c r="C1518">
        <v>792522.06809121603</v>
      </c>
      <c r="D1518">
        <v>90744.536690949695</v>
      </c>
    </row>
    <row r="1519" spans="1:4" x14ac:dyDescent="0.25">
      <c r="A1519">
        <v>24288</v>
      </c>
      <c r="B1519">
        <v>584703.138091214</v>
      </c>
      <c r="C1519">
        <v>848445.39309121505</v>
      </c>
      <c r="D1519">
        <v>130851.771004216</v>
      </c>
    </row>
    <row r="1520" spans="1:4" x14ac:dyDescent="0.25">
      <c r="A1520">
        <v>24304</v>
      </c>
      <c r="B1520">
        <v>584703.138091214</v>
      </c>
      <c r="C1520">
        <v>790637.413091216</v>
      </c>
      <c r="D1520">
        <v>91893.108087382498</v>
      </c>
    </row>
    <row r="1521" spans="1:4" x14ac:dyDescent="0.25">
      <c r="A1521">
        <v>24320</v>
      </c>
      <c r="B1521">
        <v>584703.138091214</v>
      </c>
      <c r="C1521">
        <v>736875.89309121598</v>
      </c>
      <c r="D1521">
        <v>65080.1907022019</v>
      </c>
    </row>
    <row r="1522" spans="1:4" x14ac:dyDescent="0.25">
      <c r="A1522">
        <v>24336</v>
      </c>
      <c r="B1522">
        <v>584703.138091214</v>
      </c>
      <c r="C1522">
        <v>725776.61809121701</v>
      </c>
      <c r="D1522">
        <v>96722.532082755206</v>
      </c>
    </row>
    <row r="1523" spans="1:4" x14ac:dyDescent="0.25">
      <c r="A1523">
        <v>24352</v>
      </c>
      <c r="B1523">
        <v>584703.138091214</v>
      </c>
      <c r="C1523">
        <v>770062.033091216</v>
      </c>
      <c r="D1523">
        <v>76480.662169818897</v>
      </c>
    </row>
    <row r="1524" spans="1:4" x14ac:dyDescent="0.25">
      <c r="A1524">
        <v>24368</v>
      </c>
      <c r="B1524">
        <v>584703.138091214</v>
      </c>
      <c r="C1524">
        <v>747934.33809121605</v>
      </c>
      <c r="D1524">
        <v>117403.79755054699</v>
      </c>
    </row>
    <row r="1525" spans="1:4" x14ac:dyDescent="0.25">
      <c r="A1525">
        <v>24384</v>
      </c>
      <c r="B1525">
        <v>584703.138091214</v>
      </c>
      <c r="C1525">
        <v>747148.17809121602</v>
      </c>
      <c r="D1525">
        <v>92585.8549926954</v>
      </c>
    </row>
    <row r="1526" spans="1:4" x14ac:dyDescent="0.25">
      <c r="A1526">
        <v>24400</v>
      </c>
      <c r="B1526">
        <v>584703.138091214</v>
      </c>
      <c r="C1526">
        <v>732720.08809121605</v>
      </c>
      <c r="D1526">
        <v>112429.87411763601</v>
      </c>
    </row>
    <row r="1527" spans="1:4" x14ac:dyDescent="0.25">
      <c r="A1527">
        <v>24416</v>
      </c>
      <c r="B1527">
        <v>584703.138091214</v>
      </c>
      <c r="C1527">
        <v>814388.708091215</v>
      </c>
      <c r="D1527">
        <v>106556.792900899</v>
      </c>
    </row>
    <row r="1528" spans="1:4" x14ac:dyDescent="0.25">
      <c r="A1528">
        <v>24432</v>
      </c>
      <c r="B1528">
        <v>584703.138091214</v>
      </c>
      <c r="C1528">
        <v>794538.963091215</v>
      </c>
      <c r="D1528">
        <v>100036.713020892</v>
      </c>
    </row>
    <row r="1529" spans="1:4" x14ac:dyDescent="0.25">
      <c r="A1529">
        <v>24448</v>
      </c>
      <c r="B1529">
        <v>584703.138091214</v>
      </c>
      <c r="C1529">
        <v>778523.158091216</v>
      </c>
      <c r="D1529">
        <v>94284.871792242498</v>
      </c>
    </row>
    <row r="1530" spans="1:4" x14ac:dyDescent="0.25">
      <c r="A1530">
        <v>24464</v>
      </c>
      <c r="B1530">
        <v>584703.138091214</v>
      </c>
      <c r="C1530">
        <v>768077.07309121604</v>
      </c>
      <c r="D1530">
        <v>83228.239973585805</v>
      </c>
    </row>
    <row r="1531" spans="1:4" x14ac:dyDescent="0.25">
      <c r="A1531">
        <v>24480</v>
      </c>
      <c r="B1531">
        <v>584703.138091214</v>
      </c>
      <c r="C1531">
        <v>769736.79809121601</v>
      </c>
      <c r="D1531">
        <v>93809.773508171304</v>
      </c>
    </row>
    <row r="1532" spans="1:4" x14ac:dyDescent="0.25">
      <c r="A1532">
        <v>24496</v>
      </c>
      <c r="B1532">
        <v>584703.138091214</v>
      </c>
      <c r="C1532">
        <v>739832.81309121603</v>
      </c>
      <c r="D1532">
        <v>84534.402228201594</v>
      </c>
    </row>
    <row r="1533" spans="1:4" x14ac:dyDescent="0.25">
      <c r="A1533">
        <v>24512</v>
      </c>
      <c r="B1533">
        <v>584703.138091214</v>
      </c>
      <c r="C1533">
        <v>851183.54809121497</v>
      </c>
      <c r="D1533">
        <v>104971.073612266</v>
      </c>
    </row>
    <row r="1534" spans="1:4" x14ac:dyDescent="0.25">
      <c r="A1534">
        <v>24528</v>
      </c>
      <c r="B1534">
        <v>584703.138091214</v>
      </c>
      <c r="C1534">
        <v>715578.94809121697</v>
      </c>
      <c r="D1534">
        <v>98085.022907801394</v>
      </c>
    </row>
    <row r="1535" spans="1:4" x14ac:dyDescent="0.25">
      <c r="A1535">
        <v>24544</v>
      </c>
      <c r="B1535">
        <v>584703.138091214</v>
      </c>
      <c r="C1535">
        <v>797198.48809121596</v>
      </c>
      <c r="D1535">
        <v>100670.99735066399</v>
      </c>
    </row>
    <row r="1536" spans="1:4" x14ac:dyDescent="0.25">
      <c r="A1536">
        <v>24560</v>
      </c>
      <c r="B1536">
        <v>584703.138091214</v>
      </c>
      <c r="C1536">
        <v>755532.77809121599</v>
      </c>
      <c r="D1536">
        <v>102253.51768076399</v>
      </c>
    </row>
    <row r="1537" spans="1:4" x14ac:dyDescent="0.25">
      <c r="A1537">
        <v>24576</v>
      </c>
      <c r="B1537">
        <v>584703.138091214</v>
      </c>
      <c r="C1537">
        <v>812145.44809121499</v>
      </c>
      <c r="D1537">
        <v>102941.739344708</v>
      </c>
    </row>
    <row r="1538" spans="1:4" x14ac:dyDescent="0.25">
      <c r="A1538">
        <v>24592</v>
      </c>
      <c r="B1538">
        <v>584703.138091214</v>
      </c>
      <c r="C1538">
        <v>791094.61309121596</v>
      </c>
      <c r="D1538">
        <v>97123.780128603903</v>
      </c>
    </row>
    <row r="1539" spans="1:4" x14ac:dyDescent="0.25">
      <c r="A1539">
        <v>24608</v>
      </c>
      <c r="B1539">
        <v>584703.138091214</v>
      </c>
      <c r="C1539">
        <v>709173.88309121702</v>
      </c>
      <c r="D1539">
        <v>93763.754995787094</v>
      </c>
    </row>
    <row r="1540" spans="1:4" x14ac:dyDescent="0.25">
      <c r="A1540">
        <v>24624</v>
      </c>
      <c r="B1540">
        <v>584703.138091214</v>
      </c>
      <c r="C1540">
        <v>766065.19809121604</v>
      </c>
      <c r="D1540">
        <v>102187.89223130301</v>
      </c>
    </row>
    <row r="1541" spans="1:4" x14ac:dyDescent="0.25">
      <c r="A1541">
        <v>24640</v>
      </c>
      <c r="B1541">
        <v>584703.138091214</v>
      </c>
      <c r="C1541">
        <v>811629.49809121503</v>
      </c>
      <c r="D1541">
        <v>80110.554018745897</v>
      </c>
    </row>
    <row r="1542" spans="1:4" x14ac:dyDescent="0.25">
      <c r="A1542">
        <v>24656</v>
      </c>
      <c r="B1542">
        <v>584703.138091214</v>
      </c>
      <c r="C1542">
        <v>769998.81309121603</v>
      </c>
      <c r="D1542">
        <v>75866.403106245794</v>
      </c>
    </row>
    <row r="1543" spans="1:4" x14ac:dyDescent="0.25">
      <c r="A1543">
        <v>24672</v>
      </c>
      <c r="B1543">
        <v>584703.138091214</v>
      </c>
      <c r="C1543">
        <v>741533.12309121597</v>
      </c>
      <c r="D1543">
        <v>104525.63563721901</v>
      </c>
    </row>
    <row r="1544" spans="1:4" x14ac:dyDescent="0.25">
      <c r="A1544">
        <v>24688</v>
      </c>
      <c r="B1544">
        <v>584703.138091214</v>
      </c>
      <c r="C1544">
        <v>770893.283091216</v>
      </c>
      <c r="D1544">
        <v>92284.424079169403</v>
      </c>
    </row>
    <row r="1545" spans="1:4" x14ac:dyDescent="0.25">
      <c r="A1545">
        <v>24704</v>
      </c>
      <c r="B1545">
        <v>584703.138091214</v>
      </c>
      <c r="C1545">
        <v>827830.03809121496</v>
      </c>
      <c r="D1545">
        <v>99785.225894668503</v>
      </c>
    </row>
    <row r="1546" spans="1:4" x14ac:dyDescent="0.25">
      <c r="A1546">
        <v>24720</v>
      </c>
      <c r="B1546">
        <v>584703.138091214</v>
      </c>
      <c r="C1546">
        <v>705614.64809121704</v>
      </c>
      <c r="D1546">
        <v>79035.7070068959</v>
      </c>
    </row>
    <row r="1547" spans="1:4" x14ac:dyDescent="0.25">
      <c r="A1547">
        <v>24736</v>
      </c>
      <c r="B1547">
        <v>584703.138091214</v>
      </c>
      <c r="C1547">
        <v>728737.59809121699</v>
      </c>
      <c r="D1547">
        <v>82958.269483689204</v>
      </c>
    </row>
    <row r="1548" spans="1:4" x14ac:dyDescent="0.25">
      <c r="A1548">
        <v>24752</v>
      </c>
      <c r="B1548">
        <v>584703.138091214</v>
      </c>
      <c r="C1548">
        <v>752775.71309121605</v>
      </c>
      <c r="D1548">
        <v>71850.042237805101</v>
      </c>
    </row>
    <row r="1549" spans="1:4" x14ac:dyDescent="0.25">
      <c r="A1549">
        <v>24768</v>
      </c>
      <c r="B1549">
        <v>584703.138091214</v>
      </c>
      <c r="C1549">
        <v>833096.11809121503</v>
      </c>
      <c r="D1549">
        <v>130028.19293107001</v>
      </c>
    </row>
    <row r="1550" spans="1:4" x14ac:dyDescent="0.25">
      <c r="A1550">
        <v>24784</v>
      </c>
      <c r="B1550">
        <v>584703.138091214</v>
      </c>
      <c r="C1550">
        <v>715140.56309121696</v>
      </c>
      <c r="D1550">
        <v>86868.085048332796</v>
      </c>
    </row>
    <row r="1551" spans="1:4" x14ac:dyDescent="0.25">
      <c r="A1551">
        <v>24800</v>
      </c>
      <c r="B1551">
        <v>584703.138091214</v>
      </c>
      <c r="C1551">
        <v>832476.67309121497</v>
      </c>
      <c r="D1551">
        <v>102999.915888163</v>
      </c>
    </row>
    <row r="1552" spans="1:4" x14ac:dyDescent="0.25">
      <c r="A1552">
        <v>24816</v>
      </c>
      <c r="B1552">
        <v>584703.138091214</v>
      </c>
      <c r="C1552">
        <v>698635.24809121701</v>
      </c>
      <c r="D1552">
        <v>96304.200883803103</v>
      </c>
    </row>
    <row r="1553" spans="1:4" x14ac:dyDescent="0.25">
      <c r="A1553">
        <v>24832</v>
      </c>
      <c r="B1553">
        <v>584703.138091214</v>
      </c>
      <c r="C1553">
        <v>686744.59309121699</v>
      </c>
      <c r="D1553">
        <v>124148.83540931001</v>
      </c>
    </row>
    <row r="1554" spans="1:4" x14ac:dyDescent="0.25">
      <c r="A1554">
        <v>24848</v>
      </c>
      <c r="B1554">
        <v>584703.138091214</v>
      </c>
      <c r="C1554">
        <v>731850.95309121604</v>
      </c>
      <c r="D1554">
        <v>88490.265280146996</v>
      </c>
    </row>
    <row r="1555" spans="1:4" x14ac:dyDescent="0.25">
      <c r="A1555">
        <v>24864</v>
      </c>
      <c r="B1555">
        <v>584703.138091214</v>
      </c>
      <c r="C1555">
        <v>675498.63809121703</v>
      </c>
      <c r="D1555">
        <v>105082.769403361</v>
      </c>
    </row>
    <row r="1556" spans="1:4" x14ac:dyDescent="0.25">
      <c r="A1556">
        <v>24880</v>
      </c>
      <c r="B1556">
        <v>584703.138091214</v>
      </c>
      <c r="C1556">
        <v>892843.27309121494</v>
      </c>
      <c r="D1556">
        <v>139104.44057019401</v>
      </c>
    </row>
    <row r="1557" spans="1:4" x14ac:dyDescent="0.25">
      <c r="A1557">
        <v>24896</v>
      </c>
      <c r="B1557">
        <v>584703.138091214</v>
      </c>
      <c r="C1557">
        <v>771855.22309121594</v>
      </c>
      <c r="D1557">
        <v>89776.564713447297</v>
      </c>
    </row>
    <row r="1558" spans="1:4" x14ac:dyDescent="0.25">
      <c r="A1558">
        <v>24912</v>
      </c>
      <c r="B1558">
        <v>584703.138091214</v>
      </c>
      <c r="C1558">
        <v>743531.64309121598</v>
      </c>
      <c r="D1558">
        <v>78868.374196251796</v>
      </c>
    </row>
    <row r="1559" spans="1:4" x14ac:dyDescent="0.25">
      <c r="A1559">
        <v>24928</v>
      </c>
      <c r="B1559">
        <v>584703.138091214</v>
      </c>
      <c r="C1559">
        <v>706328.16809121706</v>
      </c>
      <c r="D1559">
        <v>90083.090885354904</v>
      </c>
    </row>
    <row r="1560" spans="1:4" x14ac:dyDescent="0.25">
      <c r="A1560">
        <v>24944</v>
      </c>
      <c r="B1560">
        <v>584703.138091214</v>
      </c>
      <c r="C1560">
        <v>701894.78809121705</v>
      </c>
      <c r="D1560">
        <v>81947.0062197363</v>
      </c>
    </row>
    <row r="1561" spans="1:4" x14ac:dyDescent="0.25">
      <c r="A1561">
        <v>24960</v>
      </c>
      <c r="B1561">
        <v>584703.138091214</v>
      </c>
      <c r="C1561">
        <v>750078.27309121599</v>
      </c>
      <c r="D1561">
        <v>87249.191119670402</v>
      </c>
    </row>
    <row r="1562" spans="1:4" x14ac:dyDescent="0.25">
      <c r="A1562">
        <v>24976</v>
      </c>
      <c r="B1562">
        <v>584703.138091214</v>
      </c>
      <c r="C1562">
        <v>806180.333091215</v>
      </c>
      <c r="D1562">
        <v>79743.243649458993</v>
      </c>
    </row>
    <row r="1563" spans="1:4" x14ac:dyDescent="0.25">
      <c r="A1563">
        <v>24992</v>
      </c>
      <c r="B1563">
        <v>584703.138091214</v>
      </c>
      <c r="C1563">
        <v>703309.69309121696</v>
      </c>
      <c r="D1563">
        <v>103205.133706017</v>
      </c>
    </row>
    <row r="1564" spans="1:4" x14ac:dyDescent="0.25">
      <c r="A1564">
        <v>25008</v>
      </c>
      <c r="B1564">
        <v>584703.138091214</v>
      </c>
      <c r="C1564">
        <v>707903.13309121702</v>
      </c>
      <c r="D1564">
        <v>92122.112867514006</v>
      </c>
    </row>
    <row r="1565" spans="1:4" x14ac:dyDescent="0.25">
      <c r="A1565">
        <v>25024</v>
      </c>
      <c r="B1565">
        <v>584703.138091214</v>
      </c>
      <c r="C1565">
        <v>779892.20809121605</v>
      </c>
      <c r="D1565">
        <v>119758.907143373</v>
      </c>
    </row>
    <row r="1566" spans="1:4" x14ac:dyDescent="0.25">
      <c r="A1566">
        <v>25040</v>
      </c>
      <c r="B1566">
        <v>584703.138091214</v>
      </c>
      <c r="C1566">
        <v>852158.16809121496</v>
      </c>
      <c r="D1566">
        <v>112153.120827862</v>
      </c>
    </row>
    <row r="1567" spans="1:4" x14ac:dyDescent="0.25">
      <c r="A1567">
        <v>25056</v>
      </c>
      <c r="B1567">
        <v>584703.138091214</v>
      </c>
      <c r="C1567">
        <v>775771.07309121604</v>
      </c>
      <c r="D1567">
        <v>101913.03203492</v>
      </c>
    </row>
    <row r="1568" spans="1:4" x14ac:dyDescent="0.25">
      <c r="A1568">
        <v>25072</v>
      </c>
      <c r="B1568">
        <v>584703.138091214</v>
      </c>
      <c r="C1568">
        <v>820052.71809121501</v>
      </c>
      <c r="D1568">
        <v>96804.725006342604</v>
      </c>
    </row>
    <row r="1569" spans="1:4" x14ac:dyDescent="0.25">
      <c r="A1569">
        <v>25088</v>
      </c>
      <c r="B1569">
        <v>584703.138091214</v>
      </c>
      <c r="C1569">
        <v>756068.87309121597</v>
      </c>
      <c r="D1569">
        <v>76653.525472771202</v>
      </c>
    </row>
    <row r="1570" spans="1:4" x14ac:dyDescent="0.25">
      <c r="A1570">
        <v>25104</v>
      </c>
      <c r="B1570">
        <v>584703.138091214</v>
      </c>
      <c r="C1570">
        <v>849113.66809121496</v>
      </c>
      <c r="D1570">
        <v>99179.974922910304</v>
      </c>
    </row>
    <row r="1571" spans="1:4" x14ac:dyDescent="0.25">
      <c r="A1571">
        <v>25120</v>
      </c>
      <c r="B1571">
        <v>584703.138091214</v>
      </c>
      <c r="C1571">
        <v>823265.27309121494</v>
      </c>
      <c r="D1571">
        <v>100554.875485561</v>
      </c>
    </row>
    <row r="1572" spans="1:4" x14ac:dyDescent="0.25">
      <c r="A1572">
        <v>25136</v>
      </c>
      <c r="B1572">
        <v>584703.138091214</v>
      </c>
      <c r="C1572">
        <v>780742.13809121598</v>
      </c>
      <c r="D1572">
        <v>96569.162067970799</v>
      </c>
    </row>
    <row r="1573" spans="1:4" x14ac:dyDescent="0.25">
      <c r="A1573">
        <v>25152</v>
      </c>
      <c r="B1573">
        <v>584703.138091214</v>
      </c>
      <c r="C1573">
        <v>711165.45309121697</v>
      </c>
      <c r="D1573">
        <v>95187.475768852004</v>
      </c>
    </row>
    <row r="1574" spans="1:4" x14ac:dyDescent="0.25">
      <c r="A1574">
        <v>25168</v>
      </c>
      <c r="B1574">
        <v>584703.138091214</v>
      </c>
      <c r="C1574">
        <v>800152.87809121597</v>
      </c>
      <c r="D1574">
        <v>90571.539166685296</v>
      </c>
    </row>
    <row r="1575" spans="1:4" x14ac:dyDescent="0.25">
      <c r="A1575">
        <v>25184</v>
      </c>
      <c r="B1575">
        <v>584703.138091214</v>
      </c>
      <c r="C1575">
        <v>741498.40309121599</v>
      </c>
      <c r="D1575">
        <v>66286.564441180599</v>
      </c>
    </row>
    <row r="1576" spans="1:4" x14ac:dyDescent="0.25">
      <c r="A1576">
        <v>25200</v>
      </c>
      <c r="B1576">
        <v>584703.138091214</v>
      </c>
      <c r="C1576">
        <v>723735.89809121704</v>
      </c>
      <c r="D1576">
        <v>78824.275899638902</v>
      </c>
    </row>
    <row r="1577" spans="1:4" x14ac:dyDescent="0.25">
      <c r="A1577">
        <v>25216</v>
      </c>
      <c r="B1577">
        <v>584703.138091214</v>
      </c>
      <c r="C1577">
        <v>887250.80309121497</v>
      </c>
      <c r="D1577">
        <v>118301.09747666201</v>
      </c>
    </row>
    <row r="1578" spans="1:4" x14ac:dyDescent="0.25">
      <c r="A1578">
        <v>25232</v>
      </c>
      <c r="B1578">
        <v>584703.138091214</v>
      </c>
      <c r="C1578">
        <v>852203.62809121504</v>
      </c>
      <c r="D1578">
        <v>111494.54591369</v>
      </c>
    </row>
    <row r="1579" spans="1:4" x14ac:dyDescent="0.25">
      <c r="A1579">
        <v>25248</v>
      </c>
      <c r="B1579">
        <v>584703.138091214</v>
      </c>
      <c r="C1579">
        <v>730223.94809121604</v>
      </c>
      <c r="D1579">
        <v>80927.253404733303</v>
      </c>
    </row>
    <row r="1580" spans="1:4" x14ac:dyDescent="0.25">
      <c r="A1580">
        <v>25264</v>
      </c>
      <c r="B1580">
        <v>584703.138091214</v>
      </c>
      <c r="C1580">
        <v>773126.33809121605</v>
      </c>
      <c r="D1580">
        <v>87296.525976868099</v>
      </c>
    </row>
    <row r="1581" spans="1:4" x14ac:dyDescent="0.25">
      <c r="A1581">
        <v>25280</v>
      </c>
      <c r="B1581">
        <v>584703.138091214</v>
      </c>
      <c r="C1581">
        <v>855644.213091215</v>
      </c>
      <c r="D1581">
        <v>135285.04742893501</v>
      </c>
    </row>
    <row r="1582" spans="1:4" x14ac:dyDescent="0.25">
      <c r="A1582">
        <v>25296</v>
      </c>
      <c r="B1582">
        <v>584703.138091214</v>
      </c>
      <c r="C1582">
        <v>758023.88309121598</v>
      </c>
      <c r="D1582">
        <v>92974.529195204799</v>
      </c>
    </row>
    <row r="1583" spans="1:4" x14ac:dyDescent="0.25">
      <c r="A1583">
        <v>25312</v>
      </c>
      <c r="B1583">
        <v>584703.138091214</v>
      </c>
      <c r="C1583">
        <v>844931.74809121503</v>
      </c>
      <c r="D1583">
        <v>111126.683891439</v>
      </c>
    </row>
    <row r="1584" spans="1:4" x14ac:dyDescent="0.25">
      <c r="A1584">
        <v>25328</v>
      </c>
      <c r="B1584">
        <v>584703.138091214</v>
      </c>
      <c r="C1584">
        <v>749260.69809121604</v>
      </c>
      <c r="D1584">
        <v>73316.879911834796</v>
      </c>
    </row>
    <row r="1585" spans="1:4" x14ac:dyDescent="0.25">
      <c r="A1585">
        <v>25344</v>
      </c>
      <c r="B1585">
        <v>584703.138091214</v>
      </c>
      <c r="C1585">
        <v>742068.77309121599</v>
      </c>
      <c r="D1585">
        <v>96520.254649849405</v>
      </c>
    </row>
    <row r="1586" spans="1:4" x14ac:dyDescent="0.25">
      <c r="A1586">
        <v>25360</v>
      </c>
      <c r="B1586">
        <v>584703.138091214</v>
      </c>
      <c r="C1586">
        <v>691944.66309121705</v>
      </c>
      <c r="D1586">
        <v>115180.166669524</v>
      </c>
    </row>
    <row r="1587" spans="1:4" x14ac:dyDescent="0.25">
      <c r="A1587">
        <v>25376</v>
      </c>
      <c r="B1587">
        <v>584703.138091214</v>
      </c>
      <c r="C1587">
        <v>729928.58809121605</v>
      </c>
      <c r="D1587">
        <v>86076.296775055904</v>
      </c>
    </row>
    <row r="1588" spans="1:4" x14ac:dyDescent="0.25">
      <c r="A1588">
        <v>25392</v>
      </c>
      <c r="B1588">
        <v>584703.138091214</v>
      </c>
      <c r="C1588">
        <v>819814.52809121495</v>
      </c>
      <c r="D1588">
        <v>96879.634458527493</v>
      </c>
    </row>
    <row r="1589" spans="1:4" x14ac:dyDescent="0.25">
      <c r="A1589">
        <v>25408</v>
      </c>
      <c r="B1589">
        <v>584703.138091214</v>
      </c>
      <c r="C1589">
        <v>794966.88809121598</v>
      </c>
      <c r="D1589">
        <v>86415.219012205998</v>
      </c>
    </row>
    <row r="1590" spans="1:4" x14ac:dyDescent="0.25">
      <c r="A1590">
        <v>25424</v>
      </c>
      <c r="B1590">
        <v>584703.138091214</v>
      </c>
      <c r="C1590">
        <v>762369.23309121595</v>
      </c>
      <c r="D1590">
        <v>78521.3506497817</v>
      </c>
    </row>
    <row r="1591" spans="1:4" x14ac:dyDescent="0.25">
      <c r="A1591">
        <v>25440</v>
      </c>
      <c r="B1591">
        <v>584703.138091214</v>
      </c>
      <c r="C1591">
        <v>820891.14809121494</v>
      </c>
      <c r="D1591">
        <v>94014.416459870103</v>
      </c>
    </row>
    <row r="1592" spans="1:4" x14ac:dyDescent="0.25">
      <c r="A1592">
        <v>25456</v>
      </c>
      <c r="B1592">
        <v>584703.138091214</v>
      </c>
      <c r="C1592">
        <v>805224.24809121597</v>
      </c>
      <c r="D1592">
        <v>104260.287010481</v>
      </c>
    </row>
    <row r="1593" spans="1:4" x14ac:dyDescent="0.25">
      <c r="A1593">
        <v>25472</v>
      </c>
      <c r="B1593">
        <v>584703.138091214</v>
      </c>
      <c r="C1593">
        <v>775973.49309121596</v>
      </c>
      <c r="D1593">
        <v>128089.38065393599</v>
      </c>
    </row>
    <row r="1594" spans="1:4" x14ac:dyDescent="0.25">
      <c r="A1594">
        <v>25488</v>
      </c>
      <c r="B1594">
        <v>584703.138091214</v>
      </c>
      <c r="C1594">
        <v>726602.91809121601</v>
      </c>
      <c r="D1594">
        <v>88753.089039771599</v>
      </c>
    </row>
    <row r="1595" spans="1:4" x14ac:dyDescent="0.25">
      <c r="A1595">
        <v>25504</v>
      </c>
      <c r="B1595">
        <v>584703.138091214</v>
      </c>
      <c r="C1595">
        <v>771071.95809121605</v>
      </c>
      <c r="D1595">
        <v>81519.217491752293</v>
      </c>
    </row>
    <row r="1596" spans="1:4" x14ac:dyDescent="0.25">
      <c r="A1596">
        <v>25520</v>
      </c>
      <c r="B1596">
        <v>584703.138091214</v>
      </c>
      <c r="C1596">
        <v>770433.74809121597</v>
      </c>
      <c r="D1596">
        <v>96477.419989590897</v>
      </c>
    </row>
    <row r="1597" spans="1:4" x14ac:dyDescent="0.25">
      <c r="A1597">
        <v>25536</v>
      </c>
      <c r="B1597">
        <v>584703.138091214</v>
      </c>
      <c r="C1597">
        <v>816814.44309121498</v>
      </c>
      <c r="D1597">
        <v>101832.417243783</v>
      </c>
    </row>
    <row r="1598" spans="1:4" x14ac:dyDescent="0.25">
      <c r="A1598">
        <v>25552</v>
      </c>
      <c r="B1598">
        <v>584703.138091214</v>
      </c>
      <c r="C1598">
        <v>804532.36809121596</v>
      </c>
      <c r="D1598">
        <v>98687.318079361707</v>
      </c>
    </row>
    <row r="1599" spans="1:4" x14ac:dyDescent="0.25">
      <c r="A1599">
        <v>25568</v>
      </c>
      <c r="B1599">
        <v>584703.138091214</v>
      </c>
      <c r="C1599">
        <v>790907.31809121603</v>
      </c>
      <c r="D1599">
        <v>89043.018588980907</v>
      </c>
    </row>
    <row r="1600" spans="1:4" x14ac:dyDescent="0.25">
      <c r="A1600">
        <v>25584</v>
      </c>
      <c r="B1600">
        <v>584703.138091214</v>
      </c>
      <c r="C1600">
        <v>722868.80309121695</v>
      </c>
      <c r="D1600">
        <v>86658.6823845873</v>
      </c>
    </row>
    <row r="1601" spans="1:4" x14ac:dyDescent="0.25">
      <c r="A1601">
        <v>25600</v>
      </c>
      <c r="B1601">
        <v>584703.138091214</v>
      </c>
      <c r="C1601">
        <v>707595.68809121696</v>
      </c>
      <c r="D1601">
        <v>69076.876089596801</v>
      </c>
    </row>
    <row r="1602" spans="1:4" x14ac:dyDescent="0.25">
      <c r="A1602">
        <v>25616</v>
      </c>
      <c r="B1602">
        <v>584703.138091214</v>
      </c>
      <c r="C1602">
        <v>788188.72309121594</v>
      </c>
      <c r="D1602">
        <v>95090.0347828456</v>
      </c>
    </row>
    <row r="1603" spans="1:4" x14ac:dyDescent="0.25">
      <c r="A1603">
        <v>25632</v>
      </c>
      <c r="B1603">
        <v>584703.138091214</v>
      </c>
      <c r="C1603">
        <v>747759.81809121603</v>
      </c>
      <c r="D1603">
        <v>84852.660136248</v>
      </c>
    </row>
    <row r="1604" spans="1:4" x14ac:dyDescent="0.25">
      <c r="A1604">
        <v>25648</v>
      </c>
      <c r="B1604">
        <v>584703.138091214</v>
      </c>
      <c r="C1604">
        <v>838342.25309121504</v>
      </c>
      <c r="D1604">
        <v>132330.48818077301</v>
      </c>
    </row>
    <row r="1605" spans="1:4" x14ac:dyDescent="0.25">
      <c r="A1605">
        <v>25664</v>
      </c>
      <c r="B1605">
        <v>584703.138091214</v>
      </c>
      <c r="C1605">
        <v>783379.038091216</v>
      </c>
      <c r="D1605">
        <v>79787.546569060505</v>
      </c>
    </row>
    <row r="1606" spans="1:4" x14ac:dyDescent="0.25">
      <c r="A1606">
        <v>25680</v>
      </c>
      <c r="B1606">
        <v>584703.138091214</v>
      </c>
      <c r="C1606">
        <v>709989.77309121704</v>
      </c>
      <c r="D1606">
        <v>88576.094015156195</v>
      </c>
    </row>
    <row r="1607" spans="1:4" x14ac:dyDescent="0.25">
      <c r="A1607">
        <v>25696</v>
      </c>
      <c r="B1607">
        <v>584703.138091214</v>
      </c>
      <c r="C1607">
        <v>694667.18809121696</v>
      </c>
      <c r="D1607">
        <v>87477.639680077802</v>
      </c>
    </row>
    <row r="1608" spans="1:4" x14ac:dyDescent="0.25">
      <c r="A1608">
        <v>25712</v>
      </c>
      <c r="B1608">
        <v>584703.138091214</v>
      </c>
      <c r="C1608">
        <v>757145.97809121595</v>
      </c>
      <c r="D1608">
        <v>88147.493428936505</v>
      </c>
    </row>
    <row r="1609" spans="1:4" x14ac:dyDescent="0.25">
      <c r="A1609">
        <v>25728</v>
      </c>
      <c r="B1609">
        <v>584703.138091214</v>
      </c>
      <c r="C1609">
        <v>784240.76309121598</v>
      </c>
      <c r="D1609">
        <v>103422.08725806201</v>
      </c>
    </row>
    <row r="1610" spans="1:4" x14ac:dyDescent="0.25">
      <c r="A1610">
        <v>25744</v>
      </c>
      <c r="B1610">
        <v>584703.138091214</v>
      </c>
      <c r="C1610">
        <v>696506.96809121699</v>
      </c>
      <c r="D1610">
        <v>114815.969028359</v>
      </c>
    </row>
    <row r="1611" spans="1:4" x14ac:dyDescent="0.25">
      <c r="A1611">
        <v>25760</v>
      </c>
      <c r="B1611">
        <v>584703.138091214</v>
      </c>
      <c r="C1611">
        <v>930092.89809121401</v>
      </c>
      <c r="D1611">
        <v>170474.25815363499</v>
      </c>
    </row>
    <row r="1612" spans="1:4" x14ac:dyDescent="0.25">
      <c r="A1612">
        <v>25776</v>
      </c>
      <c r="B1612">
        <v>584703.138091214</v>
      </c>
      <c r="C1612">
        <v>791234.68309121602</v>
      </c>
      <c r="D1612">
        <v>91232.736492927797</v>
      </c>
    </row>
    <row r="1613" spans="1:4" x14ac:dyDescent="0.25">
      <c r="A1613">
        <v>25792</v>
      </c>
      <c r="B1613">
        <v>584703.138091214</v>
      </c>
      <c r="C1613">
        <v>734024.31809121603</v>
      </c>
      <c r="D1613">
        <v>87192.273297738997</v>
      </c>
    </row>
    <row r="1614" spans="1:4" x14ac:dyDescent="0.25">
      <c r="A1614">
        <v>25808</v>
      </c>
      <c r="B1614">
        <v>584703.138091214</v>
      </c>
      <c r="C1614">
        <v>737947.21309121605</v>
      </c>
      <c r="D1614">
        <v>81462.326247777804</v>
      </c>
    </row>
    <row r="1615" spans="1:4" x14ac:dyDescent="0.25">
      <c r="A1615">
        <v>25824</v>
      </c>
      <c r="B1615">
        <v>584703.138091214</v>
      </c>
      <c r="C1615">
        <v>756430.89809121599</v>
      </c>
      <c r="D1615">
        <v>80898.2027187403</v>
      </c>
    </row>
    <row r="1616" spans="1:4" x14ac:dyDescent="0.25">
      <c r="A1616">
        <v>25840</v>
      </c>
      <c r="B1616">
        <v>584703.138091214</v>
      </c>
      <c r="C1616">
        <v>743337.37809121597</v>
      </c>
      <c r="D1616">
        <v>78793.907033871699</v>
      </c>
    </row>
    <row r="1617" spans="1:4" x14ac:dyDescent="0.25">
      <c r="A1617">
        <v>25856</v>
      </c>
      <c r="B1617">
        <v>584703.138091214</v>
      </c>
      <c r="C1617">
        <v>763865.22309121594</v>
      </c>
      <c r="D1617">
        <v>90692.546391739306</v>
      </c>
    </row>
    <row r="1618" spans="1:4" x14ac:dyDescent="0.25">
      <c r="A1618">
        <v>25872</v>
      </c>
      <c r="B1618">
        <v>584703.138091214</v>
      </c>
      <c r="C1618">
        <v>688364.38809121703</v>
      </c>
      <c r="D1618">
        <v>85732.845917404993</v>
      </c>
    </row>
    <row r="1619" spans="1:4" x14ac:dyDescent="0.25">
      <c r="A1619">
        <v>25888</v>
      </c>
      <c r="B1619">
        <v>584703.138091214</v>
      </c>
      <c r="C1619">
        <v>675659.86809121701</v>
      </c>
      <c r="D1619">
        <v>121003.613897673</v>
      </c>
    </row>
    <row r="1620" spans="1:4" x14ac:dyDescent="0.25">
      <c r="A1620">
        <v>25904</v>
      </c>
      <c r="B1620">
        <v>584703.138091214</v>
      </c>
      <c r="C1620">
        <v>710715.37809121702</v>
      </c>
      <c r="D1620">
        <v>89481.139660055793</v>
      </c>
    </row>
    <row r="1621" spans="1:4" x14ac:dyDescent="0.25">
      <c r="A1621">
        <v>25920</v>
      </c>
      <c r="B1621">
        <v>584703.138091214</v>
      </c>
      <c r="C1621">
        <v>703116.858091217</v>
      </c>
      <c r="D1621">
        <v>111458.56667543099</v>
      </c>
    </row>
    <row r="1622" spans="1:4" x14ac:dyDescent="0.25">
      <c r="A1622">
        <v>25936</v>
      </c>
      <c r="B1622">
        <v>584703.138091214</v>
      </c>
      <c r="C1622">
        <v>704637.28809121705</v>
      </c>
      <c r="D1622">
        <v>56218.920437318098</v>
      </c>
    </row>
    <row r="1623" spans="1:4" x14ac:dyDescent="0.25">
      <c r="A1623">
        <v>25952</v>
      </c>
      <c r="B1623">
        <v>584703.138091214</v>
      </c>
      <c r="C1623">
        <v>776290.07809121604</v>
      </c>
      <c r="D1623">
        <v>83156.972160465404</v>
      </c>
    </row>
    <row r="1624" spans="1:4" x14ac:dyDescent="0.25">
      <c r="A1624">
        <v>25968</v>
      </c>
      <c r="B1624">
        <v>584703.138091214</v>
      </c>
      <c r="C1624">
        <v>693405.733091217</v>
      </c>
      <c r="D1624">
        <v>91390.047917106203</v>
      </c>
    </row>
    <row r="1625" spans="1:4" x14ac:dyDescent="0.25">
      <c r="A1625">
        <v>25984</v>
      </c>
      <c r="B1625">
        <v>584703.138091214</v>
      </c>
      <c r="C1625">
        <v>714443.30309121695</v>
      </c>
      <c r="D1625">
        <v>114670.696402079</v>
      </c>
    </row>
    <row r="1626" spans="1:4" x14ac:dyDescent="0.25">
      <c r="A1626">
        <v>26000</v>
      </c>
      <c r="B1626">
        <v>584703.138091214</v>
      </c>
      <c r="C1626">
        <v>748555.94309121603</v>
      </c>
      <c r="D1626">
        <v>80799.326357878599</v>
      </c>
    </row>
    <row r="1627" spans="1:4" x14ac:dyDescent="0.25">
      <c r="A1627">
        <v>26016</v>
      </c>
      <c r="B1627">
        <v>584703.138091214</v>
      </c>
      <c r="C1627">
        <v>778743.13809121598</v>
      </c>
      <c r="D1627">
        <v>104789.82484358799</v>
      </c>
    </row>
    <row r="1628" spans="1:4" x14ac:dyDescent="0.25">
      <c r="A1628">
        <v>26032</v>
      </c>
      <c r="B1628">
        <v>584703.138091214</v>
      </c>
      <c r="C1628">
        <v>881197.088091215</v>
      </c>
      <c r="D1628">
        <v>117164.206060885</v>
      </c>
    </row>
    <row r="1629" spans="1:4" x14ac:dyDescent="0.25">
      <c r="A1629">
        <v>26048</v>
      </c>
      <c r="B1629">
        <v>584703.138091214</v>
      </c>
      <c r="C1629">
        <v>814997.63309121504</v>
      </c>
      <c r="D1629">
        <v>102336.730277549</v>
      </c>
    </row>
    <row r="1630" spans="1:4" x14ac:dyDescent="0.25">
      <c r="A1630">
        <v>26064</v>
      </c>
      <c r="B1630">
        <v>584703.138091214</v>
      </c>
      <c r="C1630">
        <v>869026.69309121498</v>
      </c>
      <c r="D1630">
        <v>124027.26333039399</v>
      </c>
    </row>
    <row r="1631" spans="1:4" x14ac:dyDescent="0.25">
      <c r="A1631">
        <v>26080</v>
      </c>
      <c r="B1631">
        <v>584703.138091214</v>
      </c>
      <c r="C1631">
        <v>793468.67309121601</v>
      </c>
      <c r="D1631">
        <v>81246.781273345099</v>
      </c>
    </row>
    <row r="1632" spans="1:4" x14ac:dyDescent="0.25">
      <c r="A1632">
        <v>26096</v>
      </c>
      <c r="B1632">
        <v>584703.138091214</v>
      </c>
      <c r="C1632">
        <v>814087.25309121504</v>
      </c>
      <c r="D1632">
        <v>100608.176610461</v>
      </c>
    </row>
    <row r="1633" spans="1:4" x14ac:dyDescent="0.25">
      <c r="A1633">
        <v>26112</v>
      </c>
      <c r="B1633">
        <v>584703.138091214</v>
      </c>
      <c r="C1633">
        <v>744570.32309121604</v>
      </c>
      <c r="D1633">
        <v>107865.244745148</v>
      </c>
    </row>
    <row r="1634" spans="1:4" x14ac:dyDescent="0.25">
      <c r="A1634">
        <v>26128</v>
      </c>
      <c r="B1634">
        <v>584703.138091214</v>
      </c>
      <c r="C1634">
        <v>776648.20809121605</v>
      </c>
      <c r="D1634">
        <v>92203.402108301394</v>
      </c>
    </row>
    <row r="1635" spans="1:4" x14ac:dyDescent="0.25">
      <c r="A1635">
        <v>26144</v>
      </c>
      <c r="B1635">
        <v>584703.138091214</v>
      </c>
      <c r="C1635">
        <v>727729.283091216</v>
      </c>
      <c r="D1635">
        <v>80094.965603238597</v>
      </c>
    </row>
    <row r="1636" spans="1:4" x14ac:dyDescent="0.25">
      <c r="A1636">
        <v>26160</v>
      </c>
      <c r="B1636">
        <v>584703.138091214</v>
      </c>
      <c r="C1636">
        <v>748559.85809121595</v>
      </c>
      <c r="D1636">
        <v>81166.603460731407</v>
      </c>
    </row>
    <row r="1637" spans="1:4" x14ac:dyDescent="0.25">
      <c r="A1637">
        <v>26176</v>
      </c>
      <c r="B1637">
        <v>584703.138091214</v>
      </c>
      <c r="C1637">
        <v>784629.76309121598</v>
      </c>
      <c r="D1637">
        <v>98788.463484378502</v>
      </c>
    </row>
    <row r="1638" spans="1:4" x14ac:dyDescent="0.25">
      <c r="A1638">
        <v>26192</v>
      </c>
      <c r="B1638">
        <v>584703.138091214</v>
      </c>
      <c r="C1638">
        <v>887718.98309121502</v>
      </c>
      <c r="D1638">
        <v>130999.91969990201</v>
      </c>
    </row>
    <row r="1639" spans="1:4" x14ac:dyDescent="0.25">
      <c r="A1639">
        <v>26208</v>
      </c>
      <c r="B1639">
        <v>584703.138091214</v>
      </c>
      <c r="C1639">
        <v>749860.59809121594</v>
      </c>
      <c r="D1639">
        <v>90995.534863246998</v>
      </c>
    </row>
    <row r="1640" spans="1:4" x14ac:dyDescent="0.25">
      <c r="A1640">
        <v>26224</v>
      </c>
      <c r="B1640">
        <v>584703.138091214</v>
      </c>
      <c r="C1640">
        <v>673900.30309121695</v>
      </c>
      <c r="D1640">
        <v>110053.313730245</v>
      </c>
    </row>
    <row r="1641" spans="1:4" x14ac:dyDescent="0.25">
      <c r="A1641">
        <v>26240</v>
      </c>
      <c r="B1641">
        <v>584703.138091214</v>
      </c>
      <c r="C1641">
        <v>830465.06309121498</v>
      </c>
      <c r="D1641">
        <v>99952.881627041599</v>
      </c>
    </row>
    <row r="1642" spans="1:4" x14ac:dyDescent="0.25">
      <c r="A1642">
        <v>26256</v>
      </c>
      <c r="B1642">
        <v>584703.138091214</v>
      </c>
      <c r="C1642">
        <v>715970.89309121703</v>
      </c>
      <c r="D1642">
        <v>107141.58950526601</v>
      </c>
    </row>
    <row r="1643" spans="1:4" x14ac:dyDescent="0.25">
      <c r="A1643">
        <v>26272</v>
      </c>
      <c r="B1643">
        <v>584703.138091214</v>
      </c>
      <c r="C1643">
        <v>754283.38809121598</v>
      </c>
      <c r="D1643">
        <v>75026.924612685005</v>
      </c>
    </row>
    <row r="1644" spans="1:4" x14ac:dyDescent="0.25">
      <c r="A1644">
        <v>26288</v>
      </c>
      <c r="B1644">
        <v>584703.138091214</v>
      </c>
      <c r="C1644">
        <v>748126.81309121603</v>
      </c>
      <c r="D1644">
        <v>98230.028201611494</v>
      </c>
    </row>
    <row r="1645" spans="1:4" x14ac:dyDescent="0.25">
      <c r="A1645">
        <v>26304</v>
      </c>
      <c r="B1645">
        <v>584703.138091214</v>
      </c>
      <c r="C1645">
        <v>776430.59809121594</v>
      </c>
      <c r="D1645">
        <v>89914.552618963804</v>
      </c>
    </row>
    <row r="1646" spans="1:4" x14ac:dyDescent="0.25">
      <c r="A1646">
        <v>26320</v>
      </c>
      <c r="B1646">
        <v>584703.138091214</v>
      </c>
      <c r="C1646">
        <v>819272.93309121497</v>
      </c>
      <c r="D1646">
        <v>103639.044579555</v>
      </c>
    </row>
    <row r="1647" spans="1:4" x14ac:dyDescent="0.25">
      <c r="A1647">
        <v>26336</v>
      </c>
      <c r="B1647">
        <v>584703.138091214</v>
      </c>
      <c r="C1647">
        <v>788182.02809121599</v>
      </c>
      <c r="D1647">
        <v>83716.958136078407</v>
      </c>
    </row>
    <row r="1648" spans="1:4" x14ac:dyDescent="0.25">
      <c r="A1648">
        <v>26352</v>
      </c>
      <c r="B1648">
        <v>584703.138091214</v>
      </c>
      <c r="C1648">
        <v>774546.24809121597</v>
      </c>
      <c r="D1648">
        <v>72321.980565647595</v>
      </c>
    </row>
    <row r="1649" spans="1:4" x14ac:dyDescent="0.25">
      <c r="A1649">
        <v>26368</v>
      </c>
      <c r="B1649">
        <v>584703.138091214</v>
      </c>
      <c r="C1649">
        <v>684503.25309121702</v>
      </c>
      <c r="D1649">
        <v>128618.47796273899</v>
      </c>
    </row>
    <row r="1650" spans="1:4" x14ac:dyDescent="0.25">
      <c r="A1650">
        <v>26384</v>
      </c>
      <c r="B1650">
        <v>584703.138091214</v>
      </c>
      <c r="C1650">
        <v>713838.74309121701</v>
      </c>
      <c r="D1650">
        <v>105350.729313559</v>
      </c>
    </row>
    <row r="1651" spans="1:4" x14ac:dyDescent="0.25">
      <c r="A1651">
        <v>26400</v>
      </c>
      <c r="B1651">
        <v>584703.138091214</v>
      </c>
      <c r="C1651">
        <v>790445.05309121602</v>
      </c>
      <c r="D1651">
        <v>87285.890607461799</v>
      </c>
    </row>
    <row r="1652" spans="1:4" x14ac:dyDescent="0.25">
      <c r="A1652">
        <v>26416</v>
      </c>
      <c r="B1652">
        <v>584703.138091214</v>
      </c>
      <c r="C1652">
        <v>794869.788091216</v>
      </c>
      <c r="D1652">
        <v>83244.111448603406</v>
      </c>
    </row>
    <row r="1653" spans="1:4" x14ac:dyDescent="0.25">
      <c r="A1653">
        <v>26432</v>
      </c>
      <c r="B1653">
        <v>584703.138091214</v>
      </c>
      <c r="C1653">
        <v>747908.97309121594</v>
      </c>
      <c r="D1653">
        <v>93499.038079799502</v>
      </c>
    </row>
    <row r="1654" spans="1:4" x14ac:dyDescent="0.25">
      <c r="A1654">
        <v>26448</v>
      </c>
      <c r="B1654">
        <v>584703.138091214</v>
      </c>
      <c r="C1654">
        <v>761273.92809121602</v>
      </c>
      <c r="D1654">
        <v>71978.378694618499</v>
      </c>
    </row>
    <row r="1655" spans="1:4" x14ac:dyDescent="0.25">
      <c r="A1655">
        <v>26464</v>
      </c>
      <c r="B1655">
        <v>584703.138091214</v>
      </c>
      <c r="C1655">
        <v>767753.10809121595</v>
      </c>
      <c r="D1655">
        <v>93970.341769832405</v>
      </c>
    </row>
    <row r="1656" spans="1:4" x14ac:dyDescent="0.25">
      <c r="A1656">
        <v>26480</v>
      </c>
      <c r="B1656">
        <v>584703.138091214</v>
      </c>
      <c r="C1656">
        <v>825281.25809121504</v>
      </c>
      <c r="D1656">
        <v>97924.150753047696</v>
      </c>
    </row>
    <row r="1657" spans="1:4" x14ac:dyDescent="0.25">
      <c r="A1657">
        <v>26496</v>
      </c>
      <c r="B1657">
        <v>584703.138091214</v>
      </c>
      <c r="C1657">
        <v>883794.85309121502</v>
      </c>
      <c r="D1657">
        <v>132448.25063651701</v>
      </c>
    </row>
    <row r="1658" spans="1:4" x14ac:dyDescent="0.25">
      <c r="A1658">
        <v>26512</v>
      </c>
      <c r="B1658">
        <v>584703.138091214</v>
      </c>
      <c r="C1658">
        <v>758032.908091216</v>
      </c>
      <c r="D1658">
        <v>90726.1238497882</v>
      </c>
    </row>
    <row r="1659" spans="1:4" x14ac:dyDescent="0.25">
      <c r="A1659">
        <v>26528</v>
      </c>
      <c r="B1659">
        <v>584703.138091214</v>
      </c>
      <c r="C1659">
        <v>900880.57309121499</v>
      </c>
      <c r="D1659">
        <v>141074.53173349801</v>
      </c>
    </row>
    <row r="1660" spans="1:4" x14ac:dyDescent="0.25">
      <c r="A1660">
        <v>26544</v>
      </c>
      <c r="B1660">
        <v>584703.138091214</v>
      </c>
      <c r="C1660">
        <v>894803.87809121399</v>
      </c>
      <c r="D1660">
        <v>116784.626756403</v>
      </c>
    </row>
    <row r="1661" spans="1:4" x14ac:dyDescent="0.25">
      <c r="A1661">
        <v>26560</v>
      </c>
      <c r="B1661">
        <v>584703.138091214</v>
      </c>
      <c r="C1661">
        <v>843130.73309121502</v>
      </c>
      <c r="D1661">
        <v>110358.813658814</v>
      </c>
    </row>
    <row r="1662" spans="1:4" x14ac:dyDescent="0.25">
      <c r="A1662">
        <v>26576</v>
      </c>
      <c r="B1662">
        <v>584703.138091214</v>
      </c>
      <c r="C1662">
        <v>749707.033091216</v>
      </c>
      <c r="D1662">
        <v>83567.683890329194</v>
      </c>
    </row>
    <row r="1663" spans="1:4" x14ac:dyDescent="0.25">
      <c r="A1663">
        <v>26592</v>
      </c>
      <c r="B1663">
        <v>584703.138091214</v>
      </c>
      <c r="C1663">
        <v>785614.83309121605</v>
      </c>
      <c r="D1663">
        <v>103122.28089356799</v>
      </c>
    </row>
    <row r="1664" spans="1:4" x14ac:dyDescent="0.25">
      <c r="A1664">
        <v>26608</v>
      </c>
      <c r="B1664">
        <v>584703.138091214</v>
      </c>
      <c r="C1664">
        <v>722197.11809121701</v>
      </c>
      <c r="D1664">
        <v>90135.712986360799</v>
      </c>
    </row>
    <row r="1665" spans="1:4" x14ac:dyDescent="0.25">
      <c r="A1665">
        <v>26624</v>
      </c>
      <c r="B1665">
        <v>584703.138091214</v>
      </c>
      <c r="C1665">
        <v>750441.47809121595</v>
      </c>
      <c r="D1665">
        <v>95418.367523524503</v>
      </c>
    </row>
    <row r="1666" spans="1:4" x14ac:dyDescent="0.25">
      <c r="A1666">
        <v>26640</v>
      </c>
      <c r="B1666">
        <v>584703.138091214</v>
      </c>
      <c r="C1666">
        <v>744687.19309121603</v>
      </c>
      <c r="D1666">
        <v>84817.925179303798</v>
      </c>
    </row>
    <row r="1667" spans="1:4" x14ac:dyDescent="0.25">
      <c r="A1667">
        <v>26656</v>
      </c>
      <c r="B1667">
        <v>584703.138091214</v>
      </c>
      <c r="C1667">
        <v>749026.57309121604</v>
      </c>
      <c r="D1667">
        <v>85056.636175702195</v>
      </c>
    </row>
    <row r="1668" spans="1:4" x14ac:dyDescent="0.25">
      <c r="A1668">
        <v>26672</v>
      </c>
      <c r="B1668">
        <v>584703.138091214</v>
      </c>
      <c r="C1668">
        <v>738945.38809121598</v>
      </c>
      <c r="D1668">
        <v>84806.466281395697</v>
      </c>
    </row>
    <row r="1669" spans="1:4" x14ac:dyDescent="0.25">
      <c r="A1669">
        <v>26688</v>
      </c>
      <c r="B1669">
        <v>584703.138091214</v>
      </c>
      <c r="C1669">
        <v>689538.03809121705</v>
      </c>
      <c r="D1669">
        <v>77264.024602980804</v>
      </c>
    </row>
    <row r="1670" spans="1:4" x14ac:dyDescent="0.25">
      <c r="A1670">
        <v>26704</v>
      </c>
      <c r="B1670">
        <v>584703.138091214</v>
      </c>
      <c r="C1670">
        <v>819447.07309121499</v>
      </c>
      <c r="D1670">
        <v>100048.37907292999</v>
      </c>
    </row>
    <row r="1671" spans="1:4" x14ac:dyDescent="0.25">
      <c r="A1671">
        <v>26720</v>
      </c>
      <c r="B1671">
        <v>584703.138091214</v>
      </c>
      <c r="C1671">
        <v>843768.94809121499</v>
      </c>
      <c r="D1671">
        <v>104737.657365982</v>
      </c>
    </row>
    <row r="1672" spans="1:4" x14ac:dyDescent="0.25">
      <c r="A1672">
        <v>26736</v>
      </c>
      <c r="B1672">
        <v>584703.138091214</v>
      </c>
      <c r="C1672">
        <v>819697.31809121498</v>
      </c>
      <c r="D1672">
        <v>110841.65864605</v>
      </c>
    </row>
    <row r="1673" spans="1:4" x14ac:dyDescent="0.25">
      <c r="A1673">
        <v>26752</v>
      </c>
      <c r="B1673">
        <v>584703.138091214</v>
      </c>
      <c r="C1673">
        <v>761038.75809121598</v>
      </c>
      <c r="D1673">
        <v>83957.1385394096</v>
      </c>
    </row>
    <row r="1674" spans="1:4" x14ac:dyDescent="0.25">
      <c r="A1674">
        <v>26768</v>
      </c>
      <c r="B1674">
        <v>584703.138091214</v>
      </c>
      <c r="C1674">
        <v>857781.40309121495</v>
      </c>
      <c r="D1674">
        <v>104529.082195696</v>
      </c>
    </row>
    <row r="1675" spans="1:4" x14ac:dyDescent="0.25">
      <c r="A1675">
        <v>26784</v>
      </c>
      <c r="B1675">
        <v>584703.138091214</v>
      </c>
      <c r="C1675">
        <v>768877.663091216</v>
      </c>
      <c r="D1675">
        <v>82994.003765027403</v>
      </c>
    </row>
    <row r="1676" spans="1:4" x14ac:dyDescent="0.25">
      <c r="A1676">
        <v>26800</v>
      </c>
      <c r="B1676">
        <v>584703.138091214</v>
      </c>
      <c r="C1676">
        <v>744944.70309121604</v>
      </c>
      <c r="D1676">
        <v>69752.100156380795</v>
      </c>
    </row>
    <row r="1677" spans="1:4" x14ac:dyDescent="0.25">
      <c r="A1677">
        <v>26816</v>
      </c>
      <c r="B1677">
        <v>584703.138091214</v>
      </c>
      <c r="C1677">
        <v>696603.38309121702</v>
      </c>
      <c r="D1677">
        <v>81023.357634233995</v>
      </c>
    </row>
    <row r="1678" spans="1:4" x14ac:dyDescent="0.25">
      <c r="A1678">
        <v>26832</v>
      </c>
      <c r="B1678">
        <v>584703.138091214</v>
      </c>
      <c r="C1678">
        <v>706919.66309121705</v>
      </c>
      <c r="D1678">
        <v>81010.376348770194</v>
      </c>
    </row>
    <row r="1679" spans="1:4" x14ac:dyDescent="0.25">
      <c r="A1679">
        <v>26848</v>
      </c>
      <c r="B1679">
        <v>584703.138091214</v>
      </c>
      <c r="C1679">
        <v>755260.663091216</v>
      </c>
      <c r="D1679">
        <v>81261.608163999495</v>
      </c>
    </row>
    <row r="1680" spans="1:4" x14ac:dyDescent="0.25">
      <c r="A1680">
        <v>26864</v>
      </c>
      <c r="B1680">
        <v>584703.138091214</v>
      </c>
      <c r="C1680">
        <v>761285.77309121599</v>
      </c>
      <c r="D1680">
        <v>83937.713459337101</v>
      </c>
    </row>
    <row r="1681" spans="1:4" x14ac:dyDescent="0.25">
      <c r="A1681">
        <v>26880</v>
      </c>
      <c r="B1681">
        <v>584703.138091214</v>
      </c>
      <c r="C1681">
        <v>726972.21309121698</v>
      </c>
      <c r="D1681">
        <v>70166.707415906203</v>
      </c>
    </row>
    <row r="1682" spans="1:4" x14ac:dyDescent="0.25">
      <c r="A1682">
        <v>26896</v>
      </c>
      <c r="B1682">
        <v>584703.138091214</v>
      </c>
      <c r="C1682">
        <v>745545.94809121604</v>
      </c>
      <c r="D1682">
        <v>77807.691809190103</v>
      </c>
    </row>
    <row r="1683" spans="1:4" x14ac:dyDescent="0.25">
      <c r="A1683">
        <v>26912</v>
      </c>
      <c r="B1683">
        <v>584703.138091214</v>
      </c>
      <c r="C1683">
        <v>787237.90309121599</v>
      </c>
      <c r="D1683">
        <v>77968.3050493583</v>
      </c>
    </row>
    <row r="1684" spans="1:4" x14ac:dyDescent="0.25">
      <c r="A1684">
        <v>26928</v>
      </c>
      <c r="B1684">
        <v>584703.138091214</v>
      </c>
      <c r="C1684">
        <v>691199.55309121695</v>
      </c>
      <c r="D1684">
        <v>90640.436273292406</v>
      </c>
    </row>
    <row r="1685" spans="1:4" x14ac:dyDescent="0.25">
      <c r="A1685">
        <v>26944</v>
      </c>
      <c r="B1685">
        <v>584703.138091214</v>
      </c>
      <c r="C1685">
        <v>706313.70809121698</v>
      </c>
      <c r="D1685">
        <v>88010.559373947399</v>
      </c>
    </row>
    <row r="1686" spans="1:4" x14ac:dyDescent="0.25">
      <c r="A1686">
        <v>26960</v>
      </c>
      <c r="B1686">
        <v>584703.138091214</v>
      </c>
      <c r="C1686">
        <v>747430.19809121604</v>
      </c>
      <c r="D1686">
        <v>109130.05053341801</v>
      </c>
    </row>
    <row r="1687" spans="1:4" x14ac:dyDescent="0.25">
      <c r="A1687">
        <v>26976</v>
      </c>
      <c r="B1687">
        <v>584703.138091214</v>
      </c>
      <c r="C1687">
        <v>733278.29809121601</v>
      </c>
      <c r="D1687">
        <v>83876.113300417099</v>
      </c>
    </row>
    <row r="1688" spans="1:4" x14ac:dyDescent="0.25">
      <c r="A1688">
        <v>26992</v>
      </c>
      <c r="B1688">
        <v>584703.138091214</v>
      </c>
      <c r="C1688">
        <v>731220.63309121598</v>
      </c>
      <c r="D1688">
        <v>85330.214845445997</v>
      </c>
    </row>
    <row r="1689" spans="1:4" x14ac:dyDescent="0.25">
      <c r="A1689">
        <v>27008</v>
      </c>
      <c r="B1689">
        <v>584703.138091214</v>
      </c>
      <c r="C1689">
        <v>686411.84309121699</v>
      </c>
      <c r="D1689">
        <v>69486.845476377595</v>
      </c>
    </row>
    <row r="1690" spans="1:4" x14ac:dyDescent="0.25">
      <c r="A1690">
        <v>27024</v>
      </c>
      <c r="B1690">
        <v>584703.138091214</v>
      </c>
      <c r="C1690">
        <v>806772.30309121497</v>
      </c>
      <c r="D1690">
        <v>99282.900827371996</v>
      </c>
    </row>
    <row r="1691" spans="1:4" x14ac:dyDescent="0.25">
      <c r="A1691">
        <v>27040</v>
      </c>
      <c r="B1691">
        <v>584703.138091214</v>
      </c>
      <c r="C1691">
        <v>917244.02809121495</v>
      </c>
      <c r="D1691">
        <v>185997.95722189499</v>
      </c>
    </row>
    <row r="1692" spans="1:4" x14ac:dyDescent="0.25">
      <c r="A1692">
        <v>27056</v>
      </c>
      <c r="B1692">
        <v>584703.138091214</v>
      </c>
      <c r="C1692">
        <v>760389.37309121597</v>
      </c>
      <c r="D1692">
        <v>82585.371531462995</v>
      </c>
    </row>
    <row r="1693" spans="1:4" x14ac:dyDescent="0.25">
      <c r="A1693">
        <v>27072</v>
      </c>
      <c r="B1693">
        <v>584703.138091214</v>
      </c>
      <c r="C1693">
        <v>929306.37809121399</v>
      </c>
      <c r="D1693">
        <v>168865.96953339101</v>
      </c>
    </row>
    <row r="1694" spans="1:4" x14ac:dyDescent="0.25">
      <c r="A1694">
        <v>27088</v>
      </c>
      <c r="B1694">
        <v>584703.138091214</v>
      </c>
      <c r="C1694">
        <v>755097.82809121604</v>
      </c>
      <c r="D1694">
        <v>94044.247714434401</v>
      </c>
    </row>
    <row r="1695" spans="1:4" x14ac:dyDescent="0.25">
      <c r="A1695">
        <v>27104</v>
      </c>
      <c r="B1695">
        <v>584703.138091214</v>
      </c>
      <c r="C1695">
        <v>824718.37809121504</v>
      </c>
      <c r="D1695">
        <v>95587.719183650406</v>
      </c>
    </row>
    <row r="1696" spans="1:4" x14ac:dyDescent="0.25">
      <c r="A1696">
        <v>27120</v>
      </c>
      <c r="B1696">
        <v>584703.138091214</v>
      </c>
      <c r="C1696">
        <v>886115.64309121505</v>
      </c>
      <c r="D1696">
        <v>118352.970954936</v>
      </c>
    </row>
    <row r="1697" spans="1:4" x14ac:dyDescent="0.25">
      <c r="A1697">
        <v>27136</v>
      </c>
      <c r="B1697">
        <v>584703.138091214</v>
      </c>
      <c r="C1697">
        <v>770959.63309121598</v>
      </c>
      <c r="D1697">
        <v>84477.354395186805</v>
      </c>
    </row>
    <row r="1698" spans="1:4" x14ac:dyDescent="0.25">
      <c r="A1698">
        <v>27152</v>
      </c>
      <c r="B1698">
        <v>584703.138091214</v>
      </c>
      <c r="C1698">
        <v>726417.488091217</v>
      </c>
      <c r="D1698">
        <v>92344.461185484804</v>
      </c>
    </row>
    <row r="1699" spans="1:4" x14ac:dyDescent="0.25">
      <c r="A1699">
        <v>27168</v>
      </c>
      <c r="B1699">
        <v>584703.138091214</v>
      </c>
      <c r="C1699">
        <v>796505.10809121595</v>
      </c>
      <c r="D1699">
        <v>100733.84733772</v>
      </c>
    </row>
    <row r="1700" spans="1:4" x14ac:dyDescent="0.25">
      <c r="A1700">
        <v>27184</v>
      </c>
      <c r="B1700">
        <v>584703.138091214</v>
      </c>
      <c r="C1700">
        <v>678568.61809121701</v>
      </c>
      <c r="D1700">
        <v>115428.05866694399</v>
      </c>
    </row>
    <row r="1701" spans="1:4" x14ac:dyDescent="0.25">
      <c r="A1701">
        <v>27200</v>
      </c>
      <c r="B1701">
        <v>584703.138091214</v>
      </c>
      <c r="C1701">
        <v>709613.54809121694</v>
      </c>
      <c r="D1701">
        <v>106223.807159185</v>
      </c>
    </row>
    <row r="1702" spans="1:4" x14ac:dyDescent="0.25">
      <c r="A1702">
        <v>27216</v>
      </c>
      <c r="B1702">
        <v>584703.138091214</v>
      </c>
      <c r="C1702">
        <v>721922.77809121599</v>
      </c>
      <c r="D1702">
        <v>98467.125259044697</v>
      </c>
    </row>
    <row r="1703" spans="1:4" x14ac:dyDescent="0.25">
      <c r="A1703">
        <v>27232</v>
      </c>
      <c r="B1703">
        <v>584703.138091214</v>
      </c>
      <c r="C1703">
        <v>695145.608091217</v>
      </c>
      <c r="D1703">
        <v>116739.825886194</v>
      </c>
    </row>
    <row r="1704" spans="1:4" x14ac:dyDescent="0.25">
      <c r="A1704">
        <v>27248</v>
      </c>
      <c r="B1704">
        <v>584703.138091214</v>
      </c>
      <c r="C1704">
        <v>724045.36309121596</v>
      </c>
      <c r="D1704">
        <v>80320.785102390393</v>
      </c>
    </row>
    <row r="1705" spans="1:4" x14ac:dyDescent="0.25">
      <c r="A1705">
        <v>27264</v>
      </c>
      <c r="B1705">
        <v>584703.138091214</v>
      </c>
      <c r="C1705">
        <v>749913.64309121598</v>
      </c>
      <c r="D1705">
        <v>83526.676114999296</v>
      </c>
    </row>
    <row r="1706" spans="1:4" x14ac:dyDescent="0.25">
      <c r="A1706">
        <v>27280</v>
      </c>
      <c r="B1706">
        <v>584703.138091214</v>
      </c>
      <c r="C1706">
        <v>810703.97309121501</v>
      </c>
      <c r="D1706">
        <v>109723.843037955</v>
      </c>
    </row>
    <row r="1707" spans="1:4" x14ac:dyDescent="0.25">
      <c r="A1707">
        <v>27296</v>
      </c>
      <c r="B1707">
        <v>584703.138091214</v>
      </c>
      <c r="C1707">
        <v>704229.86809121701</v>
      </c>
      <c r="D1707">
        <v>102432.395701638</v>
      </c>
    </row>
    <row r="1708" spans="1:4" x14ac:dyDescent="0.25">
      <c r="A1708">
        <v>27312</v>
      </c>
      <c r="B1708">
        <v>584703.138091214</v>
      </c>
      <c r="C1708">
        <v>824738.02309121494</v>
      </c>
      <c r="D1708">
        <v>108609.995436155</v>
      </c>
    </row>
    <row r="1709" spans="1:4" x14ac:dyDescent="0.25">
      <c r="A1709">
        <v>27328</v>
      </c>
      <c r="B1709">
        <v>584703.138091214</v>
      </c>
      <c r="C1709">
        <v>692042.49809121701</v>
      </c>
      <c r="D1709">
        <v>95911.710555491794</v>
      </c>
    </row>
    <row r="1710" spans="1:4" x14ac:dyDescent="0.25">
      <c r="A1710">
        <v>27344</v>
      </c>
      <c r="B1710">
        <v>584703.138091214</v>
      </c>
      <c r="C1710">
        <v>766334.87309121597</v>
      </c>
      <c r="D1710">
        <v>81917.717163778201</v>
      </c>
    </row>
    <row r="1711" spans="1:4" x14ac:dyDescent="0.25">
      <c r="A1711">
        <v>27360</v>
      </c>
      <c r="B1711">
        <v>584703.138091214</v>
      </c>
      <c r="C1711">
        <v>730818.663091216</v>
      </c>
      <c r="D1711">
        <v>85806.558360007504</v>
      </c>
    </row>
    <row r="1712" spans="1:4" x14ac:dyDescent="0.25">
      <c r="A1712">
        <v>27376</v>
      </c>
      <c r="B1712">
        <v>584703.138091214</v>
      </c>
      <c r="C1712">
        <v>790175.413091216</v>
      </c>
      <c r="D1712">
        <v>82565.935892166701</v>
      </c>
    </row>
    <row r="1713" spans="1:4" x14ac:dyDescent="0.25">
      <c r="A1713">
        <v>27392</v>
      </c>
      <c r="B1713">
        <v>584703.138091214</v>
      </c>
      <c r="C1713">
        <v>798594.49309121596</v>
      </c>
      <c r="D1713">
        <v>83250.058709402598</v>
      </c>
    </row>
    <row r="1714" spans="1:4" x14ac:dyDescent="0.25">
      <c r="A1714">
        <v>27408</v>
      </c>
      <c r="B1714">
        <v>584703.138091214</v>
      </c>
      <c r="C1714">
        <v>798409.63309121598</v>
      </c>
      <c r="D1714">
        <v>90130.098171864796</v>
      </c>
    </row>
    <row r="1715" spans="1:4" x14ac:dyDescent="0.25">
      <c r="A1715">
        <v>27424</v>
      </c>
      <c r="B1715">
        <v>584703.138091214</v>
      </c>
      <c r="C1715">
        <v>783437.62309121597</v>
      </c>
      <c r="D1715">
        <v>77743.786913809206</v>
      </c>
    </row>
    <row r="1716" spans="1:4" x14ac:dyDescent="0.25">
      <c r="A1716">
        <v>27440</v>
      </c>
      <c r="B1716">
        <v>584703.138091214</v>
      </c>
      <c r="C1716">
        <v>799800.92309121601</v>
      </c>
      <c r="D1716">
        <v>92001.320937738696</v>
      </c>
    </row>
    <row r="1717" spans="1:4" x14ac:dyDescent="0.25">
      <c r="A1717">
        <v>27456</v>
      </c>
      <c r="B1717">
        <v>584703.138091214</v>
      </c>
      <c r="C1717">
        <v>752758.51809121598</v>
      </c>
      <c r="D1717">
        <v>81699.166068360806</v>
      </c>
    </row>
    <row r="1718" spans="1:4" x14ac:dyDescent="0.25">
      <c r="A1718">
        <v>27472</v>
      </c>
      <c r="B1718">
        <v>584703.138091214</v>
      </c>
      <c r="C1718">
        <v>672420.97309121699</v>
      </c>
      <c r="D1718">
        <v>115319.299398616</v>
      </c>
    </row>
    <row r="1719" spans="1:4" x14ac:dyDescent="0.25">
      <c r="A1719">
        <v>27488</v>
      </c>
      <c r="B1719">
        <v>584703.138091214</v>
      </c>
      <c r="C1719">
        <v>748041.42309121601</v>
      </c>
      <c r="D1719">
        <v>69783.285214754505</v>
      </c>
    </row>
    <row r="1720" spans="1:4" x14ac:dyDescent="0.25">
      <c r="A1720">
        <v>27504</v>
      </c>
      <c r="B1720">
        <v>584703.138091214</v>
      </c>
      <c r="C1720">
        <v>893530.18309121497</v>
      </c>
      <c r="D1720">
        <v>145778.953289742</v>
      </c>
    </row>
    <row r="1721" spans="1:4" x14ac:dyDescent="0.25">
      <c r="A1721">
        <v>27520</v>
      </c>
      <c r="B1721">
        <v>584703.138091214</v>
      </c>
      <c r="C1721">
        <v>794217.63809121598</v>
      </c>
      <c r="D1721">
        <v>80923.422365036095</v>
      </c>
    </row>
    <row r="1722" spans="1:4" x14ac:dyDescent="0.25">
      <c r="A1722">
        <v>27536</v>
      </c>
      <c r="B1722">
        <v>584703.138091214</v>
      </c>
      <c r="C1722">
        <v>750155.94809121604</v>
      </c>
      <c r="D1722">
        <v>72664.967151605495</v>
      </c>
    </row>
    <row r="1723" spans="1:4" x14ac:dyDescent="0.25">
      <c r="A1723">
        <v>27552</v>
      </c>
      <c r="B1723">
        <v>584703.138091214</v>
      </c>
      <c r="C1723">
        <v>762372.10809121595</v>
      </c>
      <c r="D1723">
        <v>87913.970161909499</v>
      </c>
    </row>
    <row r="1724" spans="1:4" x14ac:dyDescent="0.25">
      <c r="A1724">
        <v>27568</v>
      </c>
      <c r="B1724">
        <v>584703.138091214</v>
      </c>
      <c r="C1724">
        <v>731776.30309121602</v>
      </c>
      <c r="D1724">
        <v>90389.619277756603</v>
      </c>
    </row>
    <row r="1725" spans="1:4" x14ac:dyDescent="0.25">
      <c r="A1725">
        <v>27584</v>
      </c>
      <c r="B1725">
        <v>584703.138091214</v>
      </c>
      <c r="C1725">
        <v>713176.43309121695</v>
      </c>
      <c r="D1725">
        <v>97162.045041250502</v>
      </c>
    </row>
    <row r="1726" spans="1:4" x14ac:dyDescent="0.25">
      <c r="A1726">
        <v>27600</v>
      </c>
      <c r="B1726">
        <v>584703.138091214</v>
      </c>
      <c r="C1726">
        <v>745325.60309121595</v>
      </c>
      <c r="D1726">
        <v>75816.6556579014</v>
      </c>
    </row>
    <row r="1727" spans="1:4" x14ac:dyDescent="0.25">
      <c r="A1727">
        <v>27616</v>
      </c>
      <c r="B1727">
        <v>584703.138091214</v>
      </c>
      <c r="C1727">
        <v>698957.96809121699</v>
      </c>
      <c r="D1727">
        <v>93095.427934196094</v>
      </c>
    </row>
    <row r="1728" spans="1:4" x14ac:dyDescent="0.25">
      <c r="A1728">
        <v>27632</v>
      </c>
      <c r="B1728">
        <v>584703.138091214</v>
      </c>
      <c r="C1728">
        <v>882364.208091215</v>
      </c>
      <c r="D1728">
        <v>119217.189349208</v>
      </c>
    </row>
    <row r="1729" spans="1:4" x14ac:dyDescent="0.25">
      <c r="A1729">
        <v>27648</v>
      </c>
      <c r="B1729">
        <v>584703.138091214</v>
      </c>
      <c r="C1729">
        <v>765540.22309121594</v>
      </c>
      <c r="D1729">
        <v>102285.99474970999</v>
      </c>
    </row>
    <row r="1730" spans="1:4" x14ac:dyDescent="0.25">
      <c r="A1730">
        <v>27664</v>
      </c>
      <c r="B1730">
        <v>584703.138091214</v>
      </c>
      <c r="C1730">
        <v>692786.75309121702</v>
      </c>
      <c r="D1730">
        <v>112589.42975056201</v>
      </c>
    </row>
    <row r="1731" spans="1:4" x14ac:dyDescent="0.25">
      <c r="A1731">
        <v>27680</v>
      </c>
      <c r="B1731">
        <v>584703.138091214</v>
      </c>
      <c r="C1731">
        <v>830573.77309121494</v>
      </c>
      <c r="D1731">
        <v>114395.068144355</v>
      </c>
    </row>
    <row r="1732" spans="1:4" x14ac:dyDescent="0.25">
      <c r="A1732">
        <v>27696</v>
      </c>
      <c r="B1732">
        <v>584703.138091214</v>
      </c>
      <c r="C1732">
        <v>767865.74809121597</v>
      </c>
      <c r="D1732">
        <v>82998.632940295603</v>
      </c>
    </row>
    <row r="1733" spans="1:4" x14ac:dyDescent="0.25">
      <c r="A1733">
        <v>27712</v>
      </c>
      <c r="B1733">
        <v>584703.138091214</v>
      </c>
      <c r="C1733">
        <v>750354.20309121604</v>
      </c>
      <c r="D1733">
        <v>91349.222731946604</v>
      </c>
    </row>
    <row r="1734" spans="1:4" x14ac:dyDescent="0.25">
      <c r="A1734">
        <v>27728</v>
      </c>
      <c r="B1734">
        <v>584703.138091214</v>
      </c>
      <c r="C1734">
        <v>805034.18809121603</v>
      </c>
      <c r="D1734">
        <v>90609.203156729694</v>
      </c>
    </row>
    <row r="1735" spans="1:4" x14ac:dyDescent="0.25">
      <c r="A1735">
        <v>27744</v>
      </c>
      <c r="B1735">
        <v>584703.138091214</v>
      </c>
      <c r="C1735">
        <v>725799.488091217</v>
      </c>
      <c r="D1735">
        <v>104016.98201710801</v>
      </c>
    </row>
    <row r="1736" spans="1:4" x14ac:dyDescent="0.25">
      <c r="A1736">
        <v>27760</v>
      </c>
      <c r="B1736">
        <v>584703.138091214</v>
      </c>
      <c r="C1736">
        <v>876228.90309121495</v>
      </c>
      <c r="D1736">
        <v>161348.970624729</v>
      </c>
    </row>
    <row r="1737" spans="1:4" x14ac:dyDescent="0.25">
      <c r="A1737">
        <v>27776</v>
      </c>
      <c r="B1737">
        <v>584703.138091214</v>
      </c>
      <c r="C1737">
        <v>739886.60809121595</v>
      </c>
      <c r="D1737">
        <v>78973.261003513806</v>
      </c>
    </row>
    <row r="1738" spans="1:4" x14ac:dyDescent="0.25">
      <c r="A1738">
        <v>27792</v>
      </c>
      <c r="B1738">
        <v>584703.138091214</v>
      </c>
      <c r="C1738">
        <v>799919.333091215</v>
      </c>
      <c r="D1738">
        <v>94540.929116742802</v>
      </c>
    </row>
    <row r="1739" spans="1:4" x14ac:dyDescent="0.25">
      <c r="A1739">
        <v>27808</v>
      </c>
      <c r="B1739">
        <v>584703.138091214</v>
      </c>
      <c r="C1739">
        <v>757050.32309121604</v>
      </c>
      <c r="D1739">
        <v>69740.431648010199</v>
      </c>
    </row>
    <row r="1740" spans="1:4" x14ac:dyDescent="0.25">
      <c r="A1740">
        <v>27824</v>
      </c>
      <c r="B1740">
        <v>584703.138091214</v>
      </c>
      <c r="C1740">
        <v>701112.103091217</v>
      </c>
      <c r="D1740">
        <v>107545.44370038999</v>
      </c>
    </row>
    <row r="1741" spans="1:4" x14ac:dyDescent="0.25">
      <c r="A1741">
        <v>27840</v>
      </c>
      <c r="B1741">
        <v>584703.138091214</v>
      </c>
      <c r="C1741">
        <v>758926.288091216</v>
      </c>
      <c r="D1741">
        <v>80559.802934636798</v>
      </c>
    </row>
    <row r="1742" spans="1:4" x14ac:dyDescent="0.25">
      <c r="A1742">
        <v>27856</v>
      </c>
      <c r="B1742">
        <v>584703.138091214</v>
      </c>
      <c r="C1742">
        <v>725489.75809121702</v>
      </c>
      <c r="D1742">
        <v>86494.633831501997</v>
      </c>
    </row>
    <row r="1743" spans="1:4" x14ac:dyDescent="0.25">
      <c r="A1743">
        <v>27872</v>
      </c>
      <c r="B1743">
        <v>584703.138091214</v>
      </c>
      <c r="C1743">
        <v>771268.30809121602</v>
      </c>
      <c r="D1743">
        <v>88525.828839729598</v>
      </c>
    </row>
    <row r="1744" spans="1:4" x14ac:dyDescent="0.25">
      <c r="A1744">
        <v>27888</v>
      </c>
      <c r="B1744">
        <v>584703.138091214</v>
      </c>
      <c r="C1744">
        <v>795768.80309121602</v>
      </c>
      <c r="D1744">
        <v>108475.294779699</v>
      </c>
    </row>
    <row r="1745" spans="1:4" x14ac:dyDescent="0.25">
      <c r="A1745">
        <v>27904</v>
      </c>
      <c r="B1745">
        <v>584703.138091214</v>
      </c>
      <c r="C1745">
        <v>710348.103091217</v>
      </c>
      <c r="D1745">
        <v>81538.106303579203</v>
      </c>
    </row>
    <row r="1746" spans="1:4" x14ac:dyDescent="0.25">
      <c r="A1746">
        <v>27920</v>
      </c>
      <c r="B1746">
        <v>584703.138091214</v>
      </c>
      <c r="C1746">
        <v>873678.51309121505</v>
      </c>
      <c r="D1746">
        <v>108745.368358447</v>
      </c>
    </row>
    <row r="1747" spans="1:4" x14ac:dyDescent="0.25">
      <c r="A1747">
        <v>27936</v>
      </c>
      <c r="B1747">
        <v>584703.138091214</v>
      </c>
      <c r="C1747">
        <v>707256.55309121695</v>
      </c>
      <c r="D1747">
        <v>92538.622687679803</v>
      </c>
    </row>
    <row r="1748" spans="1:4" x14ac:dyDescent="0.25">
      <c r="A1748">
        <v>27952</v>
      </c>
      <c r="B1748">
        <v>584703.138091214</v>
      </c>
      <c r="C1748">
        <v>734152.99309121596</v>
      </c>
      <c r="D1748">
        <v>65997.645320298907</v>
      </c>
    </row>
    <row r="1749" spans="1:4" x14ac:dyDescent="0.25">
      <c r="A1749">
        <v>27968</v>
      </c>
      <c r="B1749">
        <v>584703.138091214</v>
      </c>
      <c r="C1749">
        <v>715878.738091217</v>
      </c>
      <c r="D1749">
        <v>106033.739145189</v>
      </c>
    </row>
    <row r="1750" spans="1:4" x14ac:dyDescent="0.25">
      <c r="A1750">
        <v>27984</v>
      </c>
      <c r="B1750">
        <v>584703.138091214</v>
      </c>
      <c r="C1750">
        <v>766646.61309121596</v>
      </c>
      <c r="D1750">
        <v>103699.87516862901</v>
      </c>
    </row>
    <row r="1751" spans="1:4" x14ac:dyDescent="0.25">
      <c r="A1751">
        <v>28000</v>
      </c>
      <c r="B1751">
        <v>584703.138091214</v>
      </c>
      <c r="C1751">
        <v>802051.55309121497</v>
      </c>
      <c r="D1751">
        <v>95506.184414637697</v>
      </c>
    </row>
    <row r="1752" spans="1:4" x14ac:dyDescent="0.25">
      <c r="A1752">
        <v>28016</v>
      </c>
      <c r="B1752">
        <v>584703.138091214</v>
      </c>
      <c r="C1752">
        <v>813652.82309121499</v>
      </c>
      <c r="D1752">
        <v>88445.9200206307</v>
      </c>
    </row>
    <row r="1753" spans="1:4" x14ac:dyDescent="0.25">
      <c r="A1753">
        <v>28032</v>
      </c>
      <c r="B1753">
        <v>584703.138091214</v>
      </c>
      <c r="C1753">
        <v>791143.36809121596</v>
      </c>
      <c r="D1753">
        <v>93328.428197560002</v>
      </c>
    </row>
    <row r="1754" spans="1:4" x14ac:dyDescent="0.25">
      <c r="A1754">
        <v>28048</v>
      </c>
      <c r="B1754">
        <v>584703.138091214</v>
      </c>
      <c r="C1754">
        <v>827234.12809121504</v>
      </c>
      <c r="D1754">
        <v>111632.605351841</v>
      </c>
    </row>
    <row r="1755" spans="1:4" x14ac:dyDescent="0.25">
      <c r="A1755">
        <v>28064</v>
      </c>
      <c r="B1755">
        <v>584703.138091214</v>
      </c>
      <c r="C1755">
        <v>723992.21309121698</v>
      </c>
      <c r="D1755">
        <v>85342.401115209999</v>
      </c>
    </row>
    <row r="1756" spans="1:4" x14ac:dyDescent="0.25">
      <c r="A1756">
        <v>28080</v>
      </c>
      <c r="B1756">
        <v>584703.138091214</v>
      </c>
      <c r="C1756">
        <v>746852.17809121602</v>
      </c>
      <c r="D1756">
        <v>69653.784221378897</v>
      </c>
    </row>
    <row r="1757" spans="1:4" x14ac:dyDescent="0.25">
      <c r="A1757">
        <v>28096</v>
      </c>
      <c r="B1757">
        <v>584703.138091214</v>
      </c>
      <c r="C1757">
        <v>703091.07809121697</v>
      </c>
      <c r="D1757">
        <v>101683.12015509899</v>
      </c>
    </row>
    <row r="1758" spans="1:4" x14ac:dyDescent="0.25">
      <c r="A1758">
        <v>28112</v>
      </c>
      <c r="B1758">
        <v>584703.138091214</v>
      </c>
      <c r="C1758">
        <v>699654.50809121702</v>
      </c>
      <c r="D1758">
        <v>101257.82125615299</v>
      </c>
    </row>
    <row r="1759" spans="1:4" x14ac:dyDescent="0.25">
      <c r="A1759">
        <v>28128</v>
      </c>
      <c r="B1759">
        <v>584703.138091214</v>
      </c>
      <c r="C1759">
        <v>746901.13309121598</v>
      </c>
      <c r="D1759">
        <v>89861.877702755606</v>
      </c>
    </row>
    <row r="1760" spans="1:4" x14ac:dyDescent="0.25">
      <c r="A1760">
        <v>28144</v>
      </c>
      <c r="B1760">
        <v>584703.138091214</v>
      </c>
      <c r="C1760">
        <v>848219.40809121495</v>
      </c>
      <c r="D1760">
        <v>128094.181710556</v>
      </c>
    </row>
    <row r="1761" spans="1:4" x14ac:dyDescent="0.25">
      <c r="A1761">
        <v>28160</v>
      </c>
      <c r="B1761">
        <v>584703.138091214</v>
      </c>
      <c r="C1761">
        <v>728451.62309121701</v>
      </c>
      <c r="D1761">
        <v>96357.781525000799</v>
      </c>
    </row>
    <row r="1762" spans="1:4" x14ac:dyDescent="0.25">
      <c r="A1762">
        <v>28176</v>
      </c>
      <c r="B1762">
        <v>584703.138091214</v>
      </c>
      <c r="C1762">
        <v>758131.91809121601</v>
      </c>
      <c r="D1762">
        <v>73859.918226745998</v>
      </c>
    </row>
    <row r="1763" spans="1:4" x14ac:dyDescent="0.25">
      <c r="A1763">
        <v>28192</v>
      </c>
      <c r="B1763">
        <v>584703.138091214</v>
      </c>
      <c r="C1763">
        <v>803647.55309121602</v>
      </c>
      <c r="D1763">
        <v>82806.500169146006</v>
      </c>
    </row>
    <row r="1764" spans="1:4" x14ac:dyDescent="0.25">
      <c r="A1764">
        <v>28208</v>
      </c>
      <c r="B1764">
        <v>584703.138091214</v>
      </c>
      <c r="C1764">
        <v>703312.46309121698</v>
      </c>
      <c r="D1764">
        <v>113399.08933240701</v>
      </c>
    </row>
    <row r="1765" spans="1:4" x14ac:dyDescent="0.25">
      <c r="A1765">
        <v>28224</v>
      </c>
      <c r="B1765">
        <v>584703.138091214</v>
      </c>
      <c r="C1765">
        <v>844936.60809121502</v>
      </c>
      <c r="D1765">
        <v>111328.62099765299</v>
      </c>
    </row>
    <row r="1766" spans="1:4" x14ac:dyDescent="0.25">
      <c r="A1766">
        <v>28240</v>
      </c>
      <c r="B1766">
        <v>584703.138091214</v>
      </c>
      <c r="C1766">
        <v>763157.20309121604</v>
      </c>
      <c r="D1766">
        <v>105788.20200032101</v>
      </c>
    </row>
    <row r="1767" spans="1:4" x14ac:dyDescent="0.25">
      <c r="A1767">
        <v>28256</v>
      </c>
      <c r="B1767">
        <v>584703.138091214</v>
      </c>
      <c r="C1767">
        <v>730377.79809121601</v>
      </c>
      <c r="D1767">
        <v>79322.140906649802</v>
      </c>
    </row>
    <row r="1768" spans="1:4" x14ac:dyDescent="0.25">
      <c r="A1768">
        <v>28272</v>
      </c>
      <c r="B1768">
        <v>584703.138091214</v>
      </c>
      <c r="C1768">
        <v>773673.413091216</v>
      </c>
      <c r="D1768">
        <v>89144.723562639396</v>
      </c>
    </row>
    <row r="1769" spans="1:4" x14ac:dyDescent="0.25">
      <c r="A1769">
        <v>28288</v>
      </c>
      <c r="B1769">
        <v>584703.138091214</v>
      </c>
      <c r="C1769">
        <v>727657.87809121702</v>
      </c>
      <c r="D1769">
        <v>91558.956417449401</v>
      </c>
    </row>
    <row r="1770" spans="1:4" x14ac:dyDescent="0.25">
      <c r="A1770">
        <v>28304</v>
      </c>
      <c r="B1770">
        <v>584703.138091214</v>
      </c>
      <c r="C1770">
        <v>836899.088091215</v>
      </c>
      <c r="D1770">
        <v>119637.88312327101</v>
      </c>
    </row>
    <row r="1771" spans="1:4" x14ac:dyDescent="0.25">
      <c r="A1771">
        <v>28320</v>
      </c>
      <c r="B1771">
        <v>584703.138091214</v>
      </c>
      <c r="C1771">
        <v>791900.11309121596</v>
      </c>
      <c r="D1771">
        <v>117049.32493600401</v>
      </c>
    </row>
    <row r="1772" spans="1:4" x14ac:dyDescent="0.25">
      <c r="A1772">
        <v>28336</v>
      </c>
      <c r="B1772">
        <v>584703.138091214</v>
      </c>
      <c r="C1772">
        <v>743293.83809121605</v>
      </c>
      <c r="D1772">
        <v>93357.726961403794</v>
      </c>
    </row>
    <row r="1773" spans="1:4" x14ac:dyDescent="0.25">
      <c r="A1773">
        <v>28352</v>
      </c>
      <c r="B1773">
        <v>584703.138091214</v>
      </c>
      <c r="C1773">
        <v>743784.07309121604</v>
      </c>
      <c r="D1773">
        <v>75858.189937348099</v>
      </c>
    </row>
    <row r="1774" spans="1:4" x14ac:dyDescent="0.25">
      <c r="A1774">
        <v>28368</v>
      </c>
      <c r="B1774">
        <v>584703.138091214</v>
      </c>
      <c r="C1774">
        <v>757664.66809121601</v>
      </c>
      <c r="D1774">
        <v>106513.816562918</v>
      </c>
    </row>
    <row r="1775" spans="1:4" x14ac:dyDescent="0.25">
      <c r="A1775">
        <v>28384</v>
      </c>
      <c r="B1775">
        <v>584703.138091214</v>
      </c>
      <c r="C1775">
        <v>888346.37309121503</v>
      </c>
      <c r="D1775">
        <v>129393.282181107</v>
      </c>
    </row>
    <row r="1776" spans="1:4" x14ac:dyDescent="0.25">
      <c r="A1776">
        <v>28400</v>
      </c>
      <c r="B1776">
        <v>584703.138091214</v>
      </c>
      <c r="C1776">
        <v>795746.658091216</v>
      </c>
      <c r="D1776">
        <v>77270.902748509499</v>
      </c>
    </row>
    <row r="1777" spans="1:4" x14ac:dyDescent="0.25">
      <c r="A1777">
        <v>28416</v>
      </c>
      <c r="B1777">
        <v>584703.138091214</v>
      </c>
      <c r="C1777">
        <v>821634.88309121504</v>
      </c>
      <c r="D1777">
        <v>98355.244984342396</v>
      </c>
    </row>
    <row r="1778" spans="1:4" x14ac:dyDescent="0.25">
      <c r="A1778">
        <v>28432</v>
      </c>
      <c r="B1778">
        <v>584703.138091214</v>
      </c>
      <c r="C1778">
        <v>828437.98309121502</v>
      </c>
      <c r="D1778">
        <v>109202.680537526</v>
      </c>
    </row>
    <row r="1779" spans="1:4" x14ac:dyDescent="0.25">
      <c r="A1779">
        <v>28448</v>
      </c>
      <c r="B1779">
        <v>584703.138091214</v>
      </c>
      <c r="C1779">
        <v>736529.44309121603</v>
      </c>
      <c r="D1779">
        <v>76104.488566522705</v>
      </c>
    </row>
    <row r="1780" spans="1:4" x14ac:dyDescent="0.25">
      <c r="A1780">
        <v>28464</v>
      </c>
      <c r="B1780">
        <v>584703.138091214</v>
      </c>
      <c r="C1780">
        <v>725306.983091217</v>
      </c>
      <c r="D1780">
        <v>93519.386752111503</v>
      </c>
    </row>
    <row r="1781" spans="1:4" x14ac:dyDescent="0.25">
      <c r="A1781">
        <v>28480</v>
      </c>
      <c r="B1781">
        <v>584703.138091214</v>
      </c>
      <c r="C1781">
        <v>849693.09309121501</v>
      </c>
      <c r="D1781">
        <v>116339.36438305301</v>
      </c>
    </row>
    <row r="1782" spans="1:4" x14ac:dyDescent="0.25">
      <c r="A1782">
        <v>28496</v>
      </c>
      <c r="B1782">
        <v>584703.138091214</v>
      </c>
      <c r="C1782">
        <v>708969.53809121705</v>
      </c>
      <c r="D1782">
        <v>98517.820312926196</v>
      </c>
    </row>
    <row r="1783" spans="1:4" x14ac:dyDescent="0.25">
      <c r="A1783">
        <v>28512</v>
      </c>
      <c r="B1783">
        <v>584703.138091214</v>
      </c>
      <c r="C1783">
        <v>762616.05809121602</v>
      </c>
      <c r="D1783">
        <v>83280.805790792001</v>
      </c>
    </row>
    <row r="1784" spans="1:4" x14ac:dyDescent="0.25">
      <c r="A1784">
        <v>28528</v>
      </c>
      <c r="B1784">
        <v>584703.138091214</v>
      </c>
      <c r="C1784">
        <v>738480.94309121603</v>
      </c>
      <c r="D1784">
        <v>79182.400477612304</v>
      </c>
    </row>
    <row r="1785" spans="1:4" x14ac:dyDescent="0.25">
      <c r="A1785">
        <v>28544</v>
      </c>
      <c r="B1785">
        <v>584703.138091214</v>
      </c>
      <c r="C1785">
        <v>753353.35809121595</v>
      </c>
      <c r="D1785">
        <v>95752.575268144094</v>
      </c>
    </row>
    <row r="1786" spans="1:4" x14ac:dyDescent="0.25">
      <c r="A1786">
        <v>28560</v>
      </c>
      <c r="B1786">
        <v>584703.138091214</v>
      </c>
      <c r="C1786">
        <v>876877.98809121503</v>
      </c>
      <c r="D1786">
        <v>120917.66536555901</v>
      </c>
    </row>
    <row r="1787" spans="1:4" x14ac:dyDescent="0.25">
      <c r="A1787">
        <v>28576</v>
      </c>
      <c r="B1787">
        <v>584703.138091214</v>
      </c>
      <c r="C1787">
        <v>815777.69809121499</v>
      </c>
      <c r="D1787">
        <v>102972.17649514</v>
      </c>
    </row>
    <row r="1788" spans="1:4" x14ac:dyDescent="0.25">
      <c r="A1788">
        <v>28592</v>
      </c>
      <c r="B1788">
        <v>584703.138091214</v>
      </c>
      <c r="C1788">
        <v>751060.32309121604</v>
      </c>
      <c r="D1788">
        <v>80191.208077511707</v>
      </c>
    </row>
    <row r="1789" spans="1:4" x14ac:dyDescent="0.25">
      <c r="A1789">
        <v>28608</v>
      </c>
      <c r="B1789">
        <v>584703.138091214</v>
      </c>
      <c r="C1789">
        <v>749583.87309121597</v>
      </c>
      <c r="D1789">
        <v>85542.035506964603</v>
      </c>
    </row>
    <row r="1790" spans="1:4" x14ac:dyDescent="0.25">
      <c r="A1790">
        <v>28624</v>
      </c>
      <c r="B1790">
        <v>584703.138091214</v>
      </c>
      <c r="C1790">
        <v>764938.89309121598</v>
      </c>
      <c r="D1790">
        <v>74258.348162714901</v>
      </c>
    </row>
    <row r="1791" spans="1:4" x14ac:dyDescent="0.25">
      <c r="A1791">
        <v>28640</v>
      </c>
      <c r="B1791">
        <v>584703.138091214</v>
      </c>
      <c r="C1791">
        <v>804175.02309121599</v>
      </c>
      <c r="D1791">
        <v>91713.447050537696</v>
      </c>
    </row>
    <row r="1792" spans="1:4" x14ac:dyDescent="0.25">
      <c r="A1792">
        <v>28656</v>
      </c>
      <c r="B1792">
        <v>584703.138091214</v>
      </c>
      <c r="C1792">
        <v>761947.24809121597</v>
      </c>
      <c r="D1792">
        <v>83235.837225187497</v>
      </c>
    </row>
    <row r="1793" spans="1:4" x14ac:dyDescent="0.25">
      <c r="A1793">
        <v>28672</v>
      </c>
      <c r="B1793">
        <v>584703.138091214</v>
      </c>
      <c r="C1793">
        <v>858967.02809121495</v>
      </c>
      <c r="D1793">
        <v>150292.126665863</v>
      </c>
    </row>
    <row r="1794" spans="1:4" x14ac:dyDescent="0.25">
      <c r="A1794">
        <v>28688</v>
      </c>
      <c r="B1794">
        <v>583021.138091214</v>
      </c>
      <c r="C1794">
        <v>696002.27809121704</v>
      </c>
      <c r="D1794">
        <v>73666.2698571769</v>
      </c>
    </row>
    <row r="1795" spans="1:4" x14ac:dyDescent="0.25">
      <c r="A1795">
        <v>28704</v>
      </c>
      <c r="B1795">
        <v>583021.138091214</v>
      </c>
      <c r="C1795">
        <v>896877.14809121494</v>
      </c>
      <c r="D1795">
        <v>152260.89794724001</v>
      </c>
    </row>
    <row r="1796" spans="1:4" x14ac:dyDescent="0.25">
      <c r="A1796">
        <v>28720</v>
      </c>
      <c r="B1796">
        <v>583021.138091214</v>
      </c>
      <c r="C1796">
        <v>809882.76809121505</v>
      </c>
      <c r="D1796">
        <v>102593.73631388501</v>
      </c>
    </row>
    <row r="1797" spans="1:4" x14ac:dyDescent="0.25">
      <c r="A1797">
        <v>28736</v>
      </c>
      <c r="B1797">
        <v>583021.138091214</v>
      </c>
      <c r="C1797">
        <v>725310.05309121695</v>
      </c>
      <c r="D1797">
        <v>94365.314781532899</v>
      </c>
    </row>
    <row r="1798" spans="1:4" x14ac:dyDescent="0.25">
      <c r="A1798">
        <v>28752</v>
      </c>
      <c r="B1798">
        <v>583021.138091214</v>
      </c>
      <c r="C1798">
        <v>737615.11809121596</v>
      </c>
      <c r="D1798">
        <v>90443.415075281198</v>
      </c>
    </row>
    <row r="1799" spans="1:4" x14ac:dyDescent="0.25">
      <c r="A1799">
        <v>28768</v>
      </c>
      <c r="B1799">
        <v>583021.138091214</v>
      </c>
      <c r="C1799">
        <v>855917.15309121495</v>
      </c>
      <c r="D1799">
        <v>113356.960175653</v>
      </c>
    </row>
    <row r="1800" spans="1:4" x14ac:dyDescent="0.25">
      <c r="A1800">
        <v>28784</v>
      </c>
      <c r="B1800">
        <v>583021.138091214</v>
      </c>
      <c r="C1800">
        <v>783196.61809121596</v>
      </c>
      <c r="D1800">
        <v>79982.382073551693</v>
      </c>
    </row>
    <row r="1801" spans="1:4" x14ac:dyDescent="0.25">
      <c r="A1801">
        <v>28800</v>
      </c>
      <c r="B1801">
        <v>583021.138091214</v>
      </c>
      <c r="C1801">
        <v>825203.34309121501</v>
      </c>
      <c r="D1801">
        <v>87740.800809617504</v>
      </c>
    </row>
    <row r="1802" spans="1:4" x14ac:dyDescent="0.25">
      <c r="A1802">
        <v>28816</v>
      </c>
      <c r="B1802">
        <v>583021.138091214</v>
      </c>
      <c r="C1802">
        <v>717376.21809121699</v>
      </c>
      <c r="D1802">
        <v>103261.117145436</v>
      </c>
    </row>
    <row r="1803" spans="1:4" x14ac:dyDescent="0.25">
      <c r="A1803">
        <v>28832</v>
      </c>
      <c r="B1803">
        <v>583021.138091214</v>
      </c>
      <c r="C1803">
        <v>751756.14809121599</v>
      </c>
      <c r="D1803">
        <v>84844.783501108206</v>
      </c>
    </row>
    <row r="1804" spans="1:4" x14ac:dyDescent="0.25">
      <c r="A1804">
        <v>28848</v>
      </c>
      <c r="B1804">
        <v>583021.138091214</v>
      </c>
      <c r="C1804">
        <v>829231.99309121503</v>
      </c>
      <c r="D1804">
        <v>131934.88921268701</v>
      </c>
    </row>
    <row r="1805" spans="1:4" x14ac:dyDescent="0.25">
      <c r="A1805">
        <v>28864</v>
      </c>
      <c r="B1805">
        <v>583021.138091214</v>
      </c>
      <c r="C1805">
        <v>714818.19309121696</v>
      </c>
      <c r="D1805">
        <v>98952.634515216298</v>
      </c>
    </row>
    <row r="1806" spans="1:4" x14ac:dyDescent="0.25">
      <c r="A1806">
        <v>28880</v>
      </c>
      <c r="B1806">
        <v>583021.138091214</v>
      </c>
      <c r="C1806">
        <v>772688.533091216</v>
      </c>
      <c r="D1806">
        <v>82528.428461645803</v>
      </c>
    </row>
    <row r="1807" spans="1:4" x14ac:dyDescent="0.25">
      <c r="A1807">
        <v>28896</v>
      </c>
      <c r="B1807">
        <v>583021.138091214</v>
      </c>
      <c r="C1807">
        <v>794593.783091216</v>
      </c>
      <c r="D1807">
        <v>92459.637435742698</v>
      </c>
    </row>
    <row r="1808" spans="1:4" x14ac:dyDescent="0.25">
      <c r="A1808">
        <v>28912</v>
      </c>
      <c r="B1808">
        <v>583021.138091214</v>
      </c>
      <c r="C1808">
        <v>810915.61809121503</v>
      </c>
      <c r="D1808">
        <v>119401.222226866</v>
      </c>
    </row>
    <row r="1809" spans="1:4" x14ac:dyDescent="0.25">
      <c r="A1809">
        <v>28928</v>
      </c>
      <c r="B1809">
        <v>583021.138091214</v>
      </c>
      <c r="C1809">
        <v>756771.46309121605</v>
      </c>
      <c r="D1809">
        <v>78583.051507875294</v>
      </c>
    </row>
    <row r="1810" spans="1:4" x14ac:dyDescent="0.25">
      <c r="A1810">
        <v>28944</v>
      </c>
      <c r="B1810">
        <v>583021.138091214</v>
      </c>
      <c r="C1810">
        <v>699182.71309121698</v>
      </c>
      <c r="D1810">
        <v>104943.18349256599</v>
      </c>
    </row>
    <row r="1811" spans="1:4" x14ac:dyDescent="0.25">
      <c r="A1811">
        <v>28960</v>
      </c>
      <c r="B1811">
        <v>583021.138091214</v>
      </c>
      <c r="C1811">
        <v>793956.99309121596</v>
      </c>
      <c r="D1811">
        <v>90088.966846967305</v>
      </c>
    </row>
    <row r="1812" spans="1:4" x14ac:dyDescent="0.25">
      <c r="A1812">
        <v>28976</v>
      </c>
      <c r="B1812">
        <v>583021.138091214</v>
      </c>
      <c r="C1812">
        <v>854195.88309121504</v>
      </c>
      <c r="D1812">
        <v>120173.952177666</v>
      </c>
    </row>
    <row r="1813" spans="1:4" x14ac:dyDescent="0.25">
      <c r="A1813">
        <v>28992</v>
      </c>
      <c r="B1813">
        <v>583021.138091214</v>
      </c>
      <c r="C1813">
        <v>715372.96309121698</v>
      </c>
      <c r="D1813">
        <v>97974.381532543397</v>
      </c>
    </row>
    <row r="1814" spans="1:4" x14ac:dyDescent="0.25">
      <c r="A1814">
        <v>29008</v>
      </c>
      <c r="B1814">
        <v>583021.138091214</v>
      </c>
      <c r="C1814">
        <v>809017.57809121499</v>
      </c>
      <c r="D1814">
        <v>84508.394834929903</v>
      </c>
    </row>
    <row r="1815" spans="1:4" x14ac:dyDescent="0.25">
      <c r="A1815">
        <v>29024</v>
      </c>
      <c r="B1815">
        <v>583021.138091214</v>
      </c>
      <c r="C1815">
        <v>809999.26809121598</v>
      </c>
      <c r="D1815">
        <v>96074.440098670893</v>
      </c>
    </row>
    <row r="1816" spans="1:4" x14ac:dyDescent="0.25">
      <c r="A1816">
        <v>29040</v>
      </c>
      <c r="B1816">
        <v>583021.138091214</v>
      </c>
      <c r="C1816">
        <v>787644.51809121598</v>
      </c>
      <c r="D1816">
        <v>82035.562897292402</v>
      </c>
    </row>
    <row r="1817" spans="1:4" x14ac:dyDescent="0.25">
      <c r="A1817">
        <v>29056</v>
      </c>
      <c r="B1817">
        <v>583021.138091214</v>
      </c>
      <c r="C1817">
        <v>705205.52809121704</v>
      </c>
      <c r="D1817">
        <v>96866.541416827196</v>
      </c>
    </row>
    <row r="1818" spans="1:4" x14ac:dyDescent="0.25">
      <c r="A1818">
        <v>29072</v>
      </c>
      <c r="B1818">
        <v>583021.138091214</v>
      </c>
      <c r="C1818">
        <v>736767.913091216</v>
      </c>
      <c r="D1818">
        <v>72113.161211143597</v>
      </c>
    </row>
    <row r="1819" spans="1:4" x14ac:dyDescent="0.25">
      <c r="A1819">
        <v>29088</v>
      </c>
      <c r="B1819">
        <v>583021.138091214</v>
      </c>
      <c r="C1819">
        <v>807147.27309121599</v>
      </c>
      <c r="D1819">
        <v>86819.293009830406</v>
      </c>
    </row>
    <row r="1820" spans="1:4" x14ac:dyDescent="0.25">
      <c r="A1820">
        <v>29104</v>
      </c>
      <c r="B1820">
        <v>583021.138091214</v>
      </c>
      <c r="C1820">
        <v>740061.283091216</v>
      </c>
      <c r="D1820">
        <v>79241.436241678297</v>
      </c>
    </row>
    <row r="1821" spans="1:4" x14ac:dyDescent="0.25">
      <c r="A1821">
        <v>29120</v>
      </c>
      <c r="B1821">
        <v>583021.138091214</v>
      </c>
      <c r="C1821">
        <v>952657.16309121402</v>
      </c>
      <c r="D1821">
        <v>157919.31413235801</v>
      </c>
    </row>
    <row r="1822" spans="1:4" x14ac:dyDescent="0.25">
      <c r="A1822">
        <v>29136</v>
      </c>
      <c r="B1822">
        <v>583021.138091214</v>
      </c>
      <c r="C1822">
        <v>765653.37309121597</v>
      </c>
      <c r="D1822">
        <v>77165.227869551294</v>
      </c>
    </row>
    <row r="1823" spans="1:4" x14ac:dyDescent="0.25">
      <c r="A1823">
        <v>29152</v>
      </c>
      <c r="B1823">
        <v>583021.138091214</v>
      </c>
      <c r="C1823">
        <v>764370.05309121602</v>
      </c>
      <c r="D1823">
        <v>93585.1277639123</v>
      </c>
    </row>
    <row r="1824" spans="1:4" x14ac:dyDescent="0.25">
      <c r="A1824">
        <v>29168</v>
      </c>
      <c r="B1824">
        <v>583021.138091214</v>
      </c>
      <c r="C1824">
        <v>791612.19309121603</v>
      </c>
      <c r="D1824">
        <v>97421.508786006802</v>
      </c>
    </row>
    <row r="1825" spans="1:4" x14ac:dyDescent="0.25">
      <c r="A1825">
        <v>29184</v>
      </c>
      <c r="B1825">
        <v>583021.138091214</v>
      </c>
      <c r="C1825">
        <v>813724.61809121503</v>
      </c>
      <c r="D1825">
        <v>99875.276472105994</v>
      </c>
    </row>
    <row r="1826" spans="1:4" x14ac:dyDescent="0.25">
      <c r="A1826">
        <v>29200</v>
      </c>
      <c r="B1826">
        <v>583021.138091214</v>
      </c>
      <c r="C1826">
        <v>736062.46309121605</v>
      </c>
      <c r="D1826">
        <v>74844.505132971404</v>
      </c>
    </row>
    <row r="1827" spans="1:4" x14ac:dyDescent="0.25">
      <c r="A1827">
        <v>29216</v>
      </c>
      <c r="B1827">
        <v>583021.138091214</v>
      </c>
      <c r="C1827">
        <v>914719.53809121402</v>
      </c>
      <c r="D1827">
        <v>138082.953081254</v>
      </c>
    </row>
    <row r="1828" spans="1:4" x14ac:dyDescent="0.25">
      <c r="A1828">
        <v>29232</v>
      </c>
      <c r="B1828">
        <v>583021.138091214</v>
      </c>
      <c r="C1828">
        <v>780705.22309121594</v>
      </c>
      <c r="D1828">
        <v>91888.755993798201</v>
      </c>
    </row>
    <row r="1829" spans="1:4" x14ac:dyDescent="0.25">
      <c r="A1829">
        <v>29248</v>
      </c>
      <c r="B1829">
        <v>583021.138091214</v>
      </c>
      <c r="C1829">
        <v>759057.22809121595</v>
      </c>
      <c r="D1829">
        <v>95189.748184360302</v>
      </c>
    </row>
    <row r="1830" spans="1:4" x14ac:dyDescent="0.25">
      <c r="A1830">
        <v>29264</v>
      </c>
      <c r="B1830">
        <v>583021.138091214</v>
      </c>
      <c r="C1830">
        <v>786843.71809121605</v>
      </c>
      <c r="D1830">
        <v>101054.21926576601</v>
      </c>
    </row>
    <row r="1831" spans="1:4" x14ac:dyDescent="0.25">
      <c r="A1831">
        <v>29280</v>
      </c>
      <c r="B1831">
        <v>583021.138091214</v>
      </c>
      <c r="C1831">
        <v>735177.95809121605</v>
      </c>
      <c r="D1831">
        <v>93606.504938265905</v>
      </c>
    </row>
    <row r="1832" spans="1:4" x14ac:dyDescent="0.25">
      <c r="A1832">
        <v>29296</v>
      </c>
      <c r="B1832">
        <v>583021.138091214</v>
      </c>
      <c r="C1832">
        <v>689095.53309121705</v>
      </c>
      <c r="D1832">
        <v>87331.544638629799</v>
      </c>
    </row>
    <row r="1833" spans="1:4" x14ac:dyDescent="0.25">
      <c r="A1833">
        <v>29312</v>
      </c>
      <c r="B1833">
        <v>583021.138091214</v>
      </c>
      <c r="C1833">
        <v>707524.00809121702</v>
      </c>
      <c r="D1833">
        <v>89446.059283923096</v>
      </c>
    </row>
    <row r="1834" spans="1:4" x14ac:dyDescent="0.25">
      <c r="A1834">
        <v>29328</v>
      </c>
      <c r="B1834">
        <v>583021.138091214</v>
      </c>
      <c r="C1834">
        <v>781833.57809121604</v>
      </c>
      <c r="D1834">
        <v>85301.304553543698</v>
      </c>
    </row>
    <row r="1835" spans="1:4" x14ac:dyDescent="0.25">
      <c r="A1835">
        <v>29344</v>
      </c>
      <c r="B1835">
        <v>583021.138091214</v>
      </c>
      <c r="C1835">
        <v>838796.61809121503</v>
      </c>
      <c r="D1835">
        <v>100650.46959994501</v>
      </c>
    </row>
    <row r="1836" spans="1:4" x14ac:dyDescent="0.25">
      <c r="A1836">
        <v>29360</v>
      </c>
      <c r="B1836">
        <v>583021.138091214</v>
      </c>
      <c r="C1836">
        <v>772971.93309121602</v>
      </c>
      <c r="D1836">
        <v>77780.567590067003</v>
      </c>
    </row>
    <row r="1837" spans="1:4" x14ac:dyDescent="0.25">
      <c r="A1837">
        <v>29376</v>
      </c>
      <c r="B1837">
        <v>583021.138091214</v>
      </c>
      <c r="C1837">
        <v>726188.488091217</v>
      </c>
      <c r="D1837">
        <v>75943.586526365107</v>
      </c>
    </row>
    <row r="1838" spans="1:4" x14ac:dyDescent="0.25">
      <c r="A1838">
        <v>29392</v>
      </c>
      <c r="B1838">
        <v>583021.138091214</v>
      </c>
      <c r="C1838">
        <v>712613.363091217</v>
      </c>
      <c r="D1838">
        <v>91281.040336503502</v>
      </c>
    </row>
    <row r="1839" spans="1:4" x14ac:dyDescent="0.25">
      <c r="A1839">
        <v>29408</v>
      </c>
      <c r="B1839">
        <v>583021.138091214</v>
      </c>
      <c r="C1839">
        <v>680021.94809121697</v>
      </c>
      <c r="D1839">
        <v>113035.974533304</v>
      </c>
    </row>
    <row r="1840" spans="1:4" x14ac:dyDescent="0.25">
      <c r="A1840">
        <v>29424</v>
      </c>
      <c r="B1840">
        <v>583021.138091214</v>
      </c>
      <c r="C1840">
        <v>733546.91809121601</v>
      </c>
      <c r="D1840">
        <v>78740.405571990894</v>
      </c>
    </row>
    <row r="1841" spans="1:4" x14ac:dyDescent="0.25">
      <c r="A1841">
        <v>29440</v>
      </c>
      <c r="B1841">
        <v>583021.138091214</v>
      </c>
      <c r="C1841">
        <v>764886.30309121602</v>
      </c>
      <c r="D1841">
        <v>76900.249646069293</v>
      </c>
    </row>
    <row r="1842" spans="1:4" x14ac:dyDescent="0.25">
      <c r="A1842">
        <v>29456</v>
      </c>
      <c r="B1842">
        <v>583021.138091214</v>
      </c>
      <c r="C1842">
        <v>755475.86309121596</v>
      </c>
      <c r="D1842">
        <v>83741.282115211099</v>
      </c>
    </row>
    <row r="1843" spans="1:4" x14ac:dyDescent="0.25">
      <c r="A1843">
        <v>29472</v>
      </c>
      <c r="B1843">
        <v>583021.138091214</v>
      </c>
      <c r="C1843">
        <v>720274.728091217</v>
      </c>
      <c r="D1843">
        <v>94117.034189204598</v>
      </c>
    </row>
    <row r="1844" spans="1:4" x14ac:dyDescent="0.25">
      <c r="A1844">
        <v>29488</v>
      </c>
      <c r="B1844">
        <v>583021.138091214</v>
      </c>
      <c r="C1844">
        <v>733758.67809121602</v>
      </c>
      <c r="D1844">
        <v>91535.693342151499</v>
      </c>
    </row>
    <row r="1845" spans="1:4" x14ac:dyDescent="0.25">
      <c r="A1845">
        <v>29504</v>
      </c>
      <c r="B1845">
        <v>583021.138091214</v>
      </c>
      <c r="C1845">
        <v>815851.63809121505</v>
      </c>
      <c r="D1845">
        <v>105924.558736395</v>
      </c>
    </row>
    <row r="1846" spans="1:4" x14ac:dyDescent="0.25">
      <c r="A1846">
        <v>29520</v>
      </c>
      <c r="B1846">
        <v>583021.138091214</v>
      </c>
      <c r="C1846">
        <v>807211.57809121499</v>
      </c>
      <c r="D1846">
        <v>107329.710568725</v>
      </c>
    </row>
    <row r="1847" spans="1:4" x14ac:dyDescent="0.25">
      <c r="A1847">
        <v>29536</v>
      </c>
      <c r="B1847">
        <v>583021.138091214</v>
      </c>
      <c r="C1847">
        <v>778810.36809121596</v>
      </c>
      <c r="D1847">
        <v>95376.529524181693</v>
      </c>
    </row>
    <row r="1848" spans="1:4" x14ac:dyDescent="0.25">
      <c r="A1848">
        <v>29552</v>
      </c>
      <c r="B1848">
        <v>583021.138091214</v>
      </c>
      <c r="C1848">
        <v>787373.36809121596</v>
      </c>
      <c r="D1848">
        <v>78595.026660451593</v>
      </c>
    </row>
    <row r="1849" spans="1:4" x14ac:dyDescent="0.25">
      <c r="A1849">
        <v>29568</v>
      </c>
      <c r="B1849">
        <v>583021.138091214</v>
      </c>
      <c r="C1849">
        <v>837151.56309121498</v>
      </c>
      <c r="D1849">
        <v>113003.40604337701</v>
      </c>
    </row>
    <row r="1850" spans="1:4" x14ac:dyDescent="0.25">
      <c r="A1850">
        <v>29584</v>
      </c>
      <c r="B1850">
        <v>583021.138091214</v>
      </c>
      <c r="C1850">
        <v>722853.56809121696</v>
      </c>
      <c r="D1850">
        <v>80735.899137961605</v>
      </c>
    </row>
    <row r="1851" spans="1:4" x14ac:dyDescent="0.25">
      <c r="A1851">
        <v>29600</v>
      </c>
      <c r="B1851">
        <v>583021.138091214</v>
      </c>
      <c r="C1851">
        <v>794824.57809121604</v>
      </c>
      <c r="D1851">
        <v>102081.969049565</v>
      </c>
    </row>
    <row r="1852" spans="1:4" x14ac:dyDescent="0.25">
      <c r="A1852">
        <v>29616</v>
      </c>
      <c r="B1852">
        <v>583021.138091214</v>
      </c>
      <c r="C1852">
        <v>755396.54309121601</v>
      </c>
      <c r="D1852">
        <v>94012.495438537298</v>
      </c>
    </row>
    <row r="1853" spans="1:4" x14ac:dyDescent="0.25">
      <c r="A1853">
        <v>29632</v>
      </c>
      <c r="B1853">
        <v>583021.138091214</v>
      </c>
      <c r="C1853">
        <v>691902.69309121696</v>
      </c>
      <c r="D1853">
        <v>88430.873715162394</v>
      </c>
    </row>
    <row r="1854" spans="1:4" x14ac:dyDescent="0.25">
      <c r="A1854">
        <v>29648</v>
      </c>
      <c r="B1854">
        <v>583021.138091214</v>
      </c>
      <c r="C1854">
        <v>710126.99309121701</v>
      </c>
      <c r="D1854">
        <v>77613.588409530304</v>
      </c>
    </row>
    <row r="1855" spans="1:4" x14ac:dyDescent="0.25">
      <c r="A1855">
        <v>29664</v>
      </c>
      <c r="B1855">
        <v>583021.138091214</v>
      </c>
      <c r="C1855">
        <v>816517.89809121494</v>
      </c>
      <c r="D1855">
        <v>113828.69979970899</v>
      </c>
    </row>
    <row r="1856" spans="1:4" x14ac:dyDescent="0.25">
      <c r="A1856">
        <v>29680</v>
      </c>
      <c r="B1856">
        <v>583021.138091214</v>
      </c>
      <c r="C1856">
        <v>721621.80809121695</v>
      </c>
      <c r="D1856">
        <v>82240.2099645368</v>
      </c>
    </row>
    <row r="1857" spans="1:4" x14ac:dyDescent="0.25">
      <c r="A1857">
        <v>29696</v>
      </c>
      <c r="B1857">
        <v>583021.138091214</v>
      </c>
      <c r="C1857">
        <v>740213.24809121597</v>
      </c>
      <c r="D1857">
        <v>89932.653870926704</v>
      </c>
    </row>
    <row r="1858" spans="1:4" x14ac:dyDescent="0.25">
      <c r="A1858">
        <v>29712</v>
      </c>
      <c r="B1858">
        <v>583021.138091214</v>
      </c>
      <c r="C1858">
        <v>713224.68809121696</v>
      </c>
      <c r="D1858">
        <v>78480.833532509801</v>
      </c>
    </row>
    <row r="1859" spans="1:4" x14ac:dyDescent="0.25">
      <c r="A1859">
        <v>29728</v>
      </c>
      <c r="B1859">
        <v>583021.138091214</v>
      </c>
      <c r="C1859">
        <v>794998.00309121597</v>
      </c>
      <c r="D1859">
        <v>113413.02407914501</v>
      </c>
    </row>
    <row r="1860" spans="1:4" x14ac:dyDescent="0.25">
      <c r="A1860">
        <v>29744</v>
      </c>
      <c r="B1860">
        <v>583021.138091214</v>
      </c>
      <c r="C1860">
        <v>732147.27309121599</v>
      </c>
      <c r="D1860">
        <v>72776.8104238347</v>
      </c>
    </row>
    <row r="1861" spans="1:4" x14ac:dyDescent="0.25">
      <c r="A1861">
        <v>29760</v>
      </c>
      <c r="B1861">
        <v>583021.138091214</v>
      </c>
      <c r="C1861">
        <v>708826.53309121705</v>
      </c>
      <c r="D1861">
        <v>77540.270396994194</v>
      </c>
    </row>
    <row r="1862" spans="1:4" x14ac:dyDescent="0.25">
      <c r="A1862">
        <v>29776</v>
      </c>
      <c r="B1862">
        <v>583021.138091214</v>
      </c>
      <c r="C1862">
        <v>805283.04809121497</v>
      </c>
      <c r="D1862">
        <v>88780.605283597397</v>
      </c>
    </row>
    <row r="1863" spans="1:4" x14ac:dyDescent="0.25">
      <c r="A1863">
        <v>29792</v>
      </c>
      <c r="B1863">
        <v>583021.138091214</v>
      </c>
      <c r="C1863">
        <v>818085.35309121502</v>
      </c>
      <c r="D1863">
        <v>105993.60352997101</v>
      </c>
    </row>
    <row r="1864" spans="1:4" x14ac:dyDescent="0.25">
      <c r="A1864">
        <v>29808</v>
      </c>
      <c r="B1864">
        <v>583021.138091214</v>
      </c>
      <c r="C1864">
        <v>735204.26309121598</v>
      </c>
      <c r="D1864">
        <v>80758.8104411487</v>
      </c>
    </row>
    <row r="1865" spans="1:4" x14ac:dyDescent="0.25">
      <c r="A1865">
        <v>29824</v>
      </c>
      <c r="B1865">
        <v>583021.138091214</v>
      </c>
      <c r="C1865">
        <v>757848.35809121595</v>
      </c>
      <c r="D1865">
        <v>83006.2070348454</v>
      </c>
    </row>
    <row r="1866" spans="1:4" x14ac:dyDescent="0.25">
      <c r="A1866">
        <v>29840</v>
      </c>
      <c r="B1866">
        <v>583021.138091214</v>
      </c>
      <c r="C1866">
        <v>799137.33309121605</v>
      </c>
      <c r="D1866">
        <v>82524.2035473047</v>
      </c>
    </row>
    <row r="1867" spans="1:4" x14ac:dyDescent="0.25">
      <c r="A1867">
        <v>29856</v>
      </c>
      <c r="B1867">
        <v>583021.138091214</v>
      </c>
      <c r="C1867">
        <v>809253.80809121497</v>
      </c>
      <c r="D1867">
        <v>102809.90077439501</v>
      </c>
    </row>
    <row r="1868" spans="1:4" x14ac:dyDescent="0.25">
      <c r="A1868">
        <v>29872</v>
      </c>
      <c r="B1868">
        <v>583021.138091214</v>
      </c>
      <c r="C1868">
        <v>766837.92809121602</v>
      </c>
      <c r="D1868">
        <v>80864.848866710396</v>
      </c>
    </row>
    <row r="1869" spans="1:4" x14ac:dyDescent="0.25">
      <c r="A1869">
        <v>29888</v>
      </c>
      <c r="B1869">
        <v>583021.138091214</v>
      </c>
      <c r="C1869">
        <v>728654.96309121605</v>
      </c>
      <c r="D1869">
        <v>84557.747670478901</v>
      </c>
    </row>
    <row r="1870" spans="1:4" x14ac:dyDescent="0.25">
      <c r="A1870">
        <v>29904</v>
      </c>
      <c r="B1870">
        <v>583021.138091214</v>
      </c>
      <c r="C1870">
        <v>805391.68309121497</v>
      </c>
      <c r="D1870">
        <v>96141.804634237997</v>
      </c>
    </row>
    <row r="1871" spans="1:4" x14ac:dyDescent="0.25">
      <c r="A1871">
        <v>29920</v>
      </c>
      <c r="B1871">
        <v>583021.138091214</v>
      </c>
      <c r="C1871">
        <v>711495.41809121706</v>
      </c>
      <c r="D1871">
        <v>95055.761119679795</v>
      </c>
    </row>
    <row r="1872" spans="1:4" x14ac:dyDescent="0.25">
      <c r="A1872">
        <v>29936</v>
      </c>
      <c r="B1872">
        <v>583021.138091214</v>
      </c>
      <c r="C1872">
        <v>753016.62309121597</v>
      </c>
      <c r="D1872">
        <v>117935.290618753</v>
      </c>
    </row>
    <row r="1873" spans="1:4" x14ac:dyDescent="0.25">
      <c r="A1873">
        <v>29952</v>
      </c>
      <c r="B1873">
        <v>583021.138091214</v>
      </c>
      <c r="C1873">
        <v>746335.91809121601</v>
      </c>
      <c r="D1873">
        <v>100518.74302786301</v>
      </c>
    </row>
    <row r="1874" spans="1:4" x14ac:dyDescent="0.25">
      <c r="A1874">
        <v>29968</v>
      </c>
      <c r="B1874">
        <v>583021.138091214</v>
      </c>
      <c r="C1874">
        <v>844357.18809121498</v>
      </c>
      <c r="D1874">
        <v>131786.03485141101</v>
      </c>
    </row>
    <row r="1875" spans="1:4" x14ac:dyDescent="0.25">
      <c r="A1875">
        <v>29984</v>
      </c>
      <c r="B1875">
        <v>583021.138091214</v>
      </c>
      <c r="C1875">
        <v>830829.98809121503</v>
      </c>
      <c r="D1875">
        <v>118232.259421857</v>
      </c>
    </row>
    <row r="1876" spans="1:4" x14ac:dyDescent="0.25">
      <c r="A1876">
        <v>30000</v>
      </c>
      <c r="B1876">
        <v>583021.138091214</v>
      </c>
      <c r="C1876">
        <v>714091.37809121702</v>
      </c>
      <c r="D1876">
        <v>95713.661269081102</v>
      </c>
    </row>
    <row r="1877" spans="1:4" x14ac:dyDescent="0.25">
      <c r="A1877">
        <v>30016</v>
      </c>
      <c r="B1877">
        <v>583021.138091214</v>
      </c>
      <c r="C1877">
        <v>684926.18309121695</v>
      </c>
      <c r="D1877">
        <v>115614.53061217201</v>
      </c>
    </row>
    <row r="1878" spans="1:4" x14ac:dyDescent="0.25">
      <c r="A1878">
        <v>30032</v>
      </c>
      <c r="B1878">
        <v>583021.138091214</v>
      </c>
      <c r="C1878">
        <v>773800.00809121598</v>
      </c>
      <c r="D1878">
        <v>88350.227019533602</v>
      </c>
    </row>
    <row r="1879" spans="1:4" x14ac:dyDescent="0.25">
      <c r="A1879">
        <v>30048</v>
      </c>
      <c r="B1879">
        <v>583021.138091214</v>
      </c>
      <c r="C1879">
        <v>709860.54309121706</v>
      </c>
      <c r="D1879">
        <v>89794.128376308596</v>
      </c>
    </row>
    <row r="1880" spans="1:4" x14ac:dyDescent="0.25">
      <c r="A1880">
        <v>30064</v>
      </c>
      <c r="B1880">
        <v>583021.138091214</v>
      </c>
      <c r="C1880">
        <v>773001.033091216</v>
      </c>
      <c r="D1880">
        <v>99319.440497437303</v>
      </c>
    </row>
    <row r="1881" spans="1:4" x14ac:dyDescent="0.25">
      <c r="A1881">
        <v>30080</v>
      </c>
      <c r="B1881">
        <v>583021.138091214</v>
      </c>
      <c r="C1881">
        <v>816378.213091215</v>
      </c>
      <c r="D1881">
        <v>91088.822027894203</v>
      </c>
    </row>
    <row r="1882" spans="1:4" x14ac:dyDescent="0.25">
      <c r="A1882">
        <v>30096</v>
      </c>
      <c r="B1882">
        <v>583021.138091214</v>
      </c>
      <c r="C1882">
        <v>799973.02309121599</v>
      </c>
      <c r="D1882">
        <v>83063.057277118103</v>
      </c>
    </row>
    <row r="1883" spans="1:4" x14ac:dyDescent="0.25">
      <c r="A1883">
        <v>30112</v>
      </c>
      <c r="B1883">
        <v>583021.138091214</v>
      </c>
      <c r="C1883">
        <v>754078.82809121604</v>
      </c>
      <c r="D1883">
        <v>97147.9215139671</v>
      </c>
    </row>
    <row r="1884" spans="1:4" x14ac:dyDescent="0.25">
      <c r="A1884">
        <v>30128</v>
      </c>
      <c r="B1884">
        <v>583021.138091214</v>
      </c>
      <c r="C1884">
        <v>687030.77809121704</v>
      </c>
      <c r="D1884">
        <v>85379.214349983406</v>
      </c>
    </row>
    <row r="1885" spans="1:4" x14ac:dyDescent="0.25">
      <c r="A1885">
        <v>30144</v>
      </c>
      <c r="B1885">
        <v>583021.138091214</v>
      </c>
      <c r="C1885">
        <v>746199.33309121605</v>
      </c>
      <c r="D1885">
        <v>84487.860714465802</v>
      </c>
    </row>
    <row r="1886" spans="1:4" x14ac:dyDescent="0.25">
      <c r="A1886">
        <v>30160</v>
      </c>
      <c r="B1886">
        <v>583021.138091214</v>
      </c>
      <c r="C1886">
        <v>766399.99309121596</v>
      </c>
      <c r="D1886">
        <v>84784.128117790897</v>
      </c>
    </row>
    <row r="1887" spans="1:4" x14ac:dyDescent="0.25">
      <c r="A1887">
        <v>30176</v>
      </c>
      <c r="B1887">
        <v>583021.138091214</v>
      </c>
      <c r="C1887">
        <v>727223.19309121696</v>
      </c>
      <c r="D1887">
        <v>82663.774362304495</v>
      </c>
    </row>
    <row r="1888" spans="1:4" x14ac:dyDescent="0.25">
      <c r="A1888">
        <v>30192</v>
      </c>
      <c r="B1888">
        <v>583021.138091214</v>
      </c>
      <c r="C1888">
        <v>800548.658091216</v>
      </c>
      <c r="D1888">
        <v>102943.446483637</v>
      </c>
    </row>
    <row r="1889" spans="1:4" x14ac:dyDescent="0.25">
      <c r="A1889">
        <v>30208</v>
      </c>
      <c r="B1889">
        <v>583021.138091214</v>
      </c>
      <c r="C1889">
        <v>779499.81809121603</v>
      </c>
      <c r="D1889">
        <v>112703.213927676</v>
      </c>
    </row>
    <row r="1890" spans="1:4" x14ac:dyDescent="0.25">
      <c r="A1890">
        <v>30224</v>
      </c>
      <c r="B1890">
        <v>583021.138091214</v>
      </c>
      <c r="C1890">
        <v>855699.23809121503</v>
      </c>
      <c r="D1890">
        <v>109185.718581323</v>
      </c>
    </row>
    <row r="1891" spans="1:4" x14ac:dyDescent="0.25">
      <c r="A1891">
        <v>30240</v>
      </c>
      <c r="B1891">
        <v>583021.138091214</v>
      </c>
      <c r="C1891">
        <v>815149.338091215</v>
      </c>
      <c r="D1891">
        <v>100493.35542144001</v>
      </c>
    </row>
    <row r="1892" spans="1:4" x14ac:dyDescent="0.25">
      <c r="A1892">
        <v>30256</v>
      </c>
      <c r="B1892">
        <v>583021.138091214</v>
      </c>
      <c r="C1892">
        <v>777769.65309121599</v>
      </c>
      <c r="D1892">
        <v>85737.457777040399</v>
      </c>
    </row>
    <row r="1893" spans="1:4" x14ac:dyDescent="0.25">
      <c r="A1893">
        <v>30272</v>
      </c>
      <c r="B1893">
        <v>583021.138091214</v>
      </c>
      <c r="C1893">
        <v>754695.74809121597</v>
      </c>
      <c r="D1893">
        <v>90387.155034097101</v>
      </c>
    </row>
    <row r="1894" spans="1:4" x14ac:dyDescent="0.25">
      <c r="A1894">
        <v>30288</v>
      </c>
      <c r="B1894">
        <v>583021.138091214</v>
      </c>
      <c r="C1894">
        <v>794226.913091216</v>
      </c>
      <c r="D1894">
        <v>95002.346928928004</v>
      </c>
    </row>
    <row r="1895" spans="1:4" x14ac:dyDescent="0.25">
      <c r="A1895">
        <v>30304</v>
      </c>
      <c r="B1895">
        <v>583021.138091214</v>
      </c>
      <c r="C1895">
        <v>754115.82309121604</v>
      </c>
      <c r="D1895">
        <v>85664.016089871599</v>
      </c>
    </row>
    <row r="1896" spans="1:4" x14ac:dyDescent="0.25">
      <c r="A1896">
        <v>30320</v>
      </c>
      <c r="B1896">
        <v>583021.138091214</v>
      </c>
      <c r="C1896">
        <v>748960.033091216</v>
      </c>
      <c r="D1896">
        <v>78411.091777464593</v>
      </c>
    </row>
    <row r="1897" spans="1:4" x14ac:dyDescent="0.25">
      <c r="A1897">
        <v>30336</v>
      </c>
      <c r="B1897">
        <v>583021.138091214</v>
      </c>
      <c r="C1897">
        <v>800814.97809121595</v>
      </c>
      <c r="D1897">
        <v>95709.693451626998</v>
      </c>
    </row>
    <row r="1898" spans="1:4" x14ac:dyDescent="0.25">
      <c r="A1898">
        <v>30352</v>
      </c>
      <c r="B1898">
        <v>583021.138091214</v>
      </c>
      <c r="C1898">
        <v>710227.91809121706</v>
      </c>
      <c r="D1898">
        <v>96647.155826913004</v>
      </c>
    </row>
    <row r="1899" spans="1:4" x14ac:dyDescent="0.25">
      <c r="A1899">
        <v>30368</v>
      </c>
      <c r="B1899">
        <v>583021.138091214</v>
      </c>
      <c r="C1899">
        <v>931054.67809121404</v>
      </c>
      <c r="D1899">
        <v>180268.48938421899</v>
      </c>
    </row>
    <row r="1900" spans="1:4" x14ac:dyDescent="0.25">
      <c r="A1900">
        <v>30384</v>
      </c>
      <c r="B1900">
        <v>583021.138091214</v>
      </c>
      <c r="C1900">
        <v>737609.913091216</v>
      </c>
      <c r="D1900">
        <v>85537.777356524704</v>
      </c>
    </row>
    <row r="1901" spans="1:4" x14ac:dyDescent="0.25">
      <c r="A1901">
        <v>30400</v>
      </c>
      <c r="B1901">
        <v>583021.138091214</v>
      </c>
      <c r="C1901">
        <v>752082.43309121602</v>
      </c>
      <c r="D1901">
        <v>100416.189524339</v>
      </c>
    </row>
    <row r="1902" spans="1:4" x14ac:dyDescent="0.25">
      <c r="A1902">
        <v>30416</v>
      </c>
      <c r="B1902">
        <v>583021.138091214</v>
      </c>
      <c r="C1902">
        <v>765674.06809121603</v>
      </c>
      <c r="D1902">
        <v>113253.523696727</v>
      </c>
    </row>
    <row r="1903" spans="1:4" x14ac:dyDescent="0.25">
      <c r="A1903">
        <v>30432</v>
      </c>
      <c r="B1903">
        <v>583021.138091214</v>
      </c>
      <c r="C1903">
        <v>782043.12809121597</v>
      </c>
      <c r="D1903">
        <v>95807.325956942906</v>
      </c>
    </row>
    <row r="1904" spans="1:4" x14ac:dyDescent="0.25">
      <c r="A1904">
        <v>30448</v>
      </c>
      <c r="B1904">
        <v>583021.138091214</v>
      </c>
      <c r="C1904">
        <v>768389.72309121594</v>
      </c>
      <c r="D1904">
        <v>96227.016403673202</v>
      </c>
    </row>
    <row r="1905" spans="1:4" x14ac:dyDescent="0.25">
      <c r="A1905">
        <v>30464</v>
      </c>
      <c r="B1905">
        <v>583021.138091214</v>
      </c>
      <c r="C1905">
        <v>778744.19309121603</v>
      </c>
      <c r="D1905">
        <v>81998.357278374693</v>
      </c>
    </row>
    <row r="1906" spans="1:4" x14ac:dyDescent="0.25">
      <c r="A1906">
        <v>30480</v>
      </c>
      <c r="B1906">
        <v>583021.138091214</v>
      </c>
      <c r="C1906">
        <v>721833.25809121702</v>
      </c>
      <c r="D1906">
        <v>103330.956834511</v>
      </c>
    </row>
    <row r="1907" spans="1:4" x14ac:dyDescent="0.25">
      <c r="A1907">
        <v>30496</v>
      </c>
      <c r="B1907">
        <v>583021.138091214</v>
      </c>
      <c r="C1907">
        <v>842083.48809121503</v>
      </c>
      <c r="D1907">
        <v>99182.075810589406</v>
      </c>
    </row>
    <row r="1908" spans="1:4" x14ac:dyDescent="0.25">
      <c r="A1908">
        <v>30512</v>
      </c>
      <c r="B1908">
        <v>583021.138091214</v>
      </c>
      <c r="C1908">
        <v>735061.66809121601</v>
      </c>
      <c r="D1908">
        <v>86298.5309180818</v>
      </c>
    </row>
    <row r="1909" spans="1:4" x14ac:dyDescent="0.25">
      <c r="A1909">
        <v>30528</v>
      </c>
      <c r="B1909">
        <v>583021.138091214</v>
      </c>
      <c r="C1909">
        <v>778491.60809121595</v>
      </c>
      <c r="D1909">
        <v>107230.742036829</v>
      </c>
    </row>
    <row r="1910" spans="1:4" x14ac:dyDescent="0.25">
      <c r="A1910">
        <v>30544</v>
      </c>
      <c r="B1910">
        <v>583021.138091214</v>
      </c>
      <c r="C1910">
        <v>706597.81809121696</v>
      </c>
      <c r="D1910">
        <v>85419.606006745395</v>
      </c>
    </row>
    <row r="1911" spans="1:4" x14ac:dyDescent="0.25">
      <c r="A1911">
        <v>30560</v>
      </c>
      <c r="B1911">
        <v>583021.138091214</v>
      </c>
      <c r="C1911">
        <v>800099.16809121601</v>
      </c>
      <c r="D1911">
        <v>83710.615045340106</v>
      </c>
    </row>
    <row r="1912" spans="1:4" x14ac:dyDescent="0.25">
      <c r="A1912">
        <v>30576</v>
      </c>
      <c r="B1912">
        <v>583021.138091214</v>
      </c>
      <c r="C1912">
        <v>727131.75809121702</v>
      </c>
      <c r="D1912">
        <v>94643.692059194305</v>
      </c>
    </row>
    <row r="1913" spans="1:4" x14ac:dyDescent="0.25">
      <c r="A1913">
        <v>30592</v>
      </c>
      <c r="B1913">
        <v>583021.138091214</v>
      </c>
      <c r="C1913">
        <v>750138.75309121597</v>
      </c>
      <c r="D1913">
        <v>74018.007011583293</v>
      </c>
    </row>
    <row r="1914" spans="1:4" x14ac:dyDescent="0.25">
      <c r="A1914">
        <v>30608</v>
      </c>
      <c r="B1914">
        <v>583021.138091214</v>
      </c>
      <c r="C1914">
        <v>780412.29309121601</v>
      </c>
      <c r="D1914">
        <v>87043.282174565204</v>
      </c>
    </row>
    <row r="1915" spans="1:4" x14ac:dyDescent="0.25">
      <c r="A1915">
        <v>30624</v>
      </c>
      <c r="B1915">
        <v>583021.138091214</v>
      </c>
      <c r="C1915">
        <v>733026.31809121603</v>
      </c>
      <c r="D1915">
        <v>79992.759562210398</v>
      </c>
    </row>
    <row r="1916" spans="1:4" x14ac:dyDescent="0.25">
      <c r="A1916">
        <v>30640</v>
      </c>
      <c r="B1916">
        <v>583021.138091214</v>
      </c>
      <c r="C1916">
        <v>833466.48309121502</v>
      </c>
      <c r="D1916">
        <v>123496.338019092</v>
      </c>
    </row>
    <row r="1917" spans="1:4" x14ac:dyDescent="0.25">
      <c r="A1917">
        <v>30656</v>
      </c>
      <c r="B1917">
        <v>583021.138091214</v>
      </c>
      <c r="C1917">
        <v>832802.52309121494</v>
      </c>
      <c r="D1917">
        <v>99269.301807340104</v>
      </c>
    </row>
    <row r="1918" spans="1:4" x14ac:dyDescent="0.25">
      <c r="A1918">
        <v>30672</v>
      </c>
      <c r="B1918">
        <v>583021.138091214</v>
      </c>
      <c r="C1918">
        <v>727335.69309121603</v>
      </c>
      <c r="D1918">
        <v>108349.087310355</v>
      </c>
    </row>
    <row r="1919" spans="1:4" x14ac:dyDescent="0.25">
      <c r="A1919">
        <v>30688</v>
      </c>
      <c r="B1919">
        <v>583021.138091214</v>
      </c>
      <c r="C1919">
        <v>730724.76809121703</v>
      </c>
      <c r="D1919">
        <v>103461.14079311601</v>
      </c>
    </row>
    <row r="1920" spans="1:4" x14ac:dyDescent="0.25">
      <c r="A1920">
        <v>30704</v>
      </c>
      <c r="B1920">
        <v>583021.138091214</v>
      </c>
      <c r="C1920">
        <v>741567.88809121598</v>
      </c>
      <c r="D1920">
        <v>85469.869710486397</v>
      </c>
    </row>
    <row r="1921" spans="1:4" x14ac:dyDescent="0.25">
      <c r="A1921">
        <v>30720</v>
      </c>
      <c r="B1921">
        <v>583021.138091214</v>
      </c>
      <c r="C1921">
        <v>700384.29309121706</v>
      </c>
      <c r="D1921">
        <v>94864.152345345807</v>
      </c>
    </row>
    <row r="1922" spans="1:4" x14ac:dyDescent="0.25">
      <c r="A1922">
        <v>30736</v>
      </c>
      <c r="B1922">
        <v>583021.138091214</v>
      </c>
      <c r="C1922">
        <v>800046.84309121605</v>
      </c>
      <c r="D1922">
        <v>90624.361581685007</v>
      </c>
    </row>
    <row r="1923" spans="1:4" x14ac:dyDescent="0.25">
      <c r="A1923">
        <v>30752</v>
      </c>
      <c r="B1923">
        <v>583021.138091214</v>
      </c>
      <c r="C1923">
        <v>723017.38809121703</v>
      </c>
      <c r="D1923">
        <v>83899.598040619399</v>
      </c>
    </row>
    <row r="1924" spans="1:4" x14ac:dyDescent="0.25">
      <c r="A1924">
        <v>30768</v>
      </c>
      <c r="B1924">
        <v>583021.138091214</v>
      </c>
      <c r="C1924">
        <v>899260.87309121399</v>
      </c>
      <c r="D1924">
        <v>139476.99245207</v>
      </c>
    </row>
    <row r="1925" spans="1:4" x14ac:dyDescent="0.25">
      <c r="A1925">
        <v>30784</v>
      </c>
      <c r="B1925">
        <v>583021.138091214</v>
      </c>
      <c r="C1925">
        <v>752813.16809121601</v>
      </c>
      <c r="D1925">
        <v>91324.273726754094</v>
      </c>
    </row>
    <row r="1926" spans="1:4" x14ac:dyDescent="0.25">
      <c r="A1926">
        <v>30800</v>
      </c>
      <c r="B1926">
        <v>583021.138091214</v>
      </c>
      <c r="C1926">
        <v>711333.24309121701</v>
      </c>
      <c r="D1926">
        <v>92630.080135040305</v>
      </c>
    </row>
    <row r="1927" spans="1:4" x14ac:dyDescent="0.25">
      <c r="A1927">
        <v>30816</v>
      </c>
      <c r="B1927">
        <v>583021.138091214</v>
      </c>
      <c r="C1927">
        <v>857544.81309121498</v>
      </c>
      <c r="D1927">
        <v>106125.132003825</v>
      </c>
    </row>
    <row r="1928" spans="1:4" x14ac:dyDescent="0.25">
      <c r="A1928">
        <v>30832</v>
      </c>
      <c r="B1928">
        <v>583021.138091214</v>
      </c>
      <c r="C1928">
        <v>832107.77809121495</v>
      </c>
      <c r="D1928">
        <v>109819.867670701</v>
      </c>
    </row>
    <row r="1929" spans="1:4" x14ac:dyDescent="0.25">
      <c r="A1929">
        <v>30848</v>
      </c>
      <c r="B1929">
        <v>583021.138091214</v>
      </c>
      <c r="C1929">
        <v>746252.783091216</v>
      </c>
      <c r="D1929">
        <v>85734.245440599698</v>
      </c>
    </row>
    <row r="1930" spans="1:4" x14ac:dyDescent="0.25">
      <c r="A1930">
        <v>30864</v>
      </c>
      <c r="B1930">
        <v>583021.138091214</v>
      </c>
      <c r="C1930">
        <v>754360.18309121602</v>
      </c>
      <c r="D1930">
        <v>92716.734015187307</v>
      </c>
    </row>
    <row r="1931" spans="1:4" x14ac:dyDescent="0.25">
      <c r="A1931">
        <v>30880</v>
      </c>
      <c r="B1931">
        <v>583021.138091214</v>
      </c>
      <c r="C1931">
        <v>809648.67309121497</v>
      </c>
      <c r="D1931">
        <v>106004.904145038</v>
      </c>
    </row>
    <row r="1932" spans="1:4" x14ac:dyDescent="0.25">
      <c r="A1932">
        <v>30896</v>
      </c>
      <c r="B1932">
        <v>583021.138091214</v>
      </c>
      <c r="C1932">
        <v>781237.68809121603</v>
      </c>
      <c r="D1932">
        <v>105579.393069137</v>
      </c>
    </row>
    <row r="1933" spans="1:4" x14ac:dyDescent="0.25">
      <c r="A1933">
        <v>30912</v>
      </c>
      <c r="B1933">
        <v>583021.138091214</v>
      </c>
      <c r="C1933">
        <v>710026.238091217</v>
      </c>
      <c r="D1933">
        <v>69557.708597106699</v>
      </c>
    </row>
    <row r="1934" spans="1:4" x14ac:dyDescent="0.25">
      <c r="A1934">
        <v>30928</v>
      </c>
      <c r="B1934">
        <v>583021.138091214</v>
      </c>
      <c r="C1934">
        <v>717108.86809121701</v>
      </c>
      <c r="D1934">
        <v>95083.370664838701</v>
      </c>
    </row>
    <row r="1935" spans="1:4" x14ac:dyDescent="0.25">
      <c r="A1935">
        <v>30944</v>
      </c>
      <c r="B1935">
        <v>583021.138091214</v>
      </c>
      <c r="C1935">
        <v>743040.73809121596</v>
      </c>
      <c r="D1935">
        <v>80938.633316420703</v>
      </c>
    </row>
    <row r="1936" spans="1:4" x14ac:dyDescent="0.25">
      <c r="A1936">
        <v>30960</v>
      </c>
      <c r="B1936">
        <v>583021.138091214</v>
      </c>
      <c r="C1936">
        <v>739672.54809121601</v>
      </c>
      <c r="D1936">
        <v>86731.8822778678</v>
      </c>
    </row>
    <row r="1937" spans="1:4" x14ac:dyDescent="0.25">
      <c r="A1937">
        <v>30976</v>
      </c>
      <c r="B1937">
        <v>583021.138091214</v>
      </c>
      <c r="C1937">
        <v>773981.18309121602</v>
      </c>
      <c r="D1937">
        <v>87286.534355437499</v>
      </c>
    </row>
    <row r="1938" spans="1:4" x14ac:dyDescent="0.25">
      <c r="A1938">
        <v>30992</v>
      </c>
      <c r="B1938">
        <v>583021.138091214</v>
      </c>
      <c r="C1938">
        <v>739177.57309121604</v>
      </c>
      <c r="D1938">
        <v>71214.656650269506</v>
      </c>
    </row>
    <row r="1939" spans="1:4" x14ac:dyDescent="0.25">
      <c r="A1939">
        <v>31008</v>
      </c>
      <c r="B1939">
        <v>583021.138091214</v>
      </c>
      <c r="C1939">
        <v>751095.30309121602</v>
      </c>
      <c r="D1939">
        <v>118333.486018615</v>
      </c>
    </row>
    <row r="1940" spans="1:4" x14ac:dyDescent="0.25">
      <c r="A1940">
        <v>31024</v>
      </c>
      <c r="B1940">
        <v>583021.138091214</v>
      </c>
      <c r="C1940">
        <v>784515.84809121594</v>
      </c>
      <c r="D1940">
        <v>81047.362804756907</v>
      </c>
    </row>
    <row r="1941" spans="1:4" x14ac:dyDescent="0.25">
      <c r="A1941">
        <v>31040</v>
      </c>
      <c r="B1941">
        <v>583021.138091214</v>
      </c>
      <c r="C1941">
        <v>906791.06309121498</v>
      </c>
      <c r="D1941">
        <v>128069.68123447199</v>
      </c>
    </row>
    <row r="1942" spans="1:4" x14ac:dyDescent="0.25">
      <c r="A1942">
        <v>31056</v>
      </c>
      <c r="B1942">
        <v>583021.138091214</v>
      </c>
      <c r="C1942">
        <v>784276.26809121598</v>
      </c>
      <c r="D1942">
        <v>77226.986542937797</v>
      </c>
    </row>
    <row r="1943" spans="1:4" x14ac:dyDescent="0.25">
      <c r="A1943">
        <v>31072</v>
      </c>
      <c r="B1943">
        <v>583021.138091214</v>
      </c>
      <c r="C1943">
        <v>750958.45309121604</v>
      </c>
      <c r="D1943">
        <v>79108.797660663404</v>
      </c>
    </row>
    <row r="1944" spans="1:4" x14ac:dyDescent="0.25">
      <c r="A1944">
        <v>31088</v>
      </c>
      <c r="B1944">
        <v>583021.138091214</v>
      </c>
      <c r="C1944">
        <v>818039.56309121498</v>
      </c>
      <c r="D1944">
        <v>85296.858683156606</v>
      </c>
    </row>
    <row r="1945" spans="1:4" x14ac:dyDescent="0.25">
      <c r="A1945">
        <v>31104</v>
      </c>
      <c r="B1945">
        <v>583021.138091214</v>
      </c>
      <c r="C1945">
        <v>695838.74309121701</v>
      </c>
      <c r="D1945">
        <v>89282.061962742402</v>
      </c>
    </row>
    <row r="1946" spans="1:4" x14ac:dyDescent="0.25">
      <c r="A1946">
        <v>31120</v>
      </c>
      <c r="B1946">
        <v>583021.138091214</v>
      </c>
      <c r="C1946">
        <v>742899.06309121603</v>
      </c>
      <c r="D1946">
        <v>85175.517521464993</v>
      </c>
    </row>
    <row r="1947" spans="1:4" x14ac:dyDescent="0.25">
      <c r="A1947">
        <v>31136</v>
      </c>
      <c r="B1947">
        <v>583021.138091214</v>
      </c>
      <c r="C1947">
        <v>814921.15309121495</v>
      </c>
      <c r="D1947">
        <v>90201.140678235301</v>
      </c>
    </row>
    <row r="1948" spans="1:4" x14ac:dyDescent="0.25">
      <c r="A1948">
        <v>31152</v>
      </c>
      <c r="B1948">
        <v>583021.138091214</v>
      </c>
      <c r="C1948">
        <v>806468.75309121597</v>
      </c>
      <c r="D1948">
        <v>91617.462222694099</v>
      </c>
    </row>
    <row r="1949" spans="1:4" x14ac:dyDescent="0.25">
      <c r="A1949">
        <v>31168</v>
      </c>
      <c r="B1949">
        <v>583021.138091214</v>
      </c>
      <c r="C1949">
        <v>743707.33309121605</v>
      </c>
      <c r="D1949">
        <v>91902.320937868601</v>
      </c>
    </row>
    <row r="1950" spans="1:4" x14ac:dyDescent="0.25">
      <c r="A1950">
        <v>31184</v>
      </c>
      <c r="B1950">
        <v>583021.138091214</v>
      </c>
      <c r="C1950">
        <v>959558.78809121402</v>
      </c>
      <c r="D1950">
        <v>201602.86303058101</v>
      </c>
    </row>
    <row r="1951" spans="1:4" x14ac:dyDescent="0.25">
      <c r="A1951">
        <v>31200</v>
      </c>
      <c r="B1951">
        <v>583021.138091214</v>
      </c>
      <c r="C1951">
        <v>773942.64309121598</v>
      </c>
      <c r="D1951">
        <v>76275.817636784297</v>
      </c>
    </row>
    <row r="1952" spans="1:4" x14ac:dyDescent="0.25">
      <c r="A1952">
        <v>31216</v>
      </c>
      <c r="B1952">
        <v>583021.138091214</v>
      </c>
      <c r="C1952">
        <v>787289.533091216</v>
      </c>
      <c r="D1952">
        <v>80223.289800836297</v>
      </c>
    </row>
    <row r="1953" spans="1:4" x14ac:dyDescent="0.25">
      <c r="A1953">
        <v>31232</v>
      </c>
      <c r="B1953">
        <v>583021.138091214</v>
      </c>
      <c r="C1953">
        <v>775401.20309121604</v>
      </c>
      <c r="D1953">
        <v>92851.781142586493</v>
      </c>
    </row>
    <row r="1954" spans="1:4" x14ac:dyDescent="0.25">
      <c r="A1954">
        <v>31248</v>
      </c>
      <c r="B1954">
        <v>583021.138091214</v>
      </c>
      <c r="C1954">
        <v>686568.33309121698</v>
      </c>
      <c r="D1954">
        <v>103290.57687813</v>
      </c>
    </row>
    <row r="1955" spans="1:4" x14ac:dyDescent="0.25">
      <c r="A1955">
        <v>31264</v>
      </c>
      <c r="B1955">
        <v>583021.138091214</v>
      </c>
      <c r="C1955">
        <v>706152.228091217</v>
      </c>
      <c r="D1955">
        <v>114133.713668713</v>
      </c>
    </row>
    <row r="1956" spans="1:4" x14ac:dyDescent="0.25">
      <c r="A1956">
        <v>31280</v>
      </c>
      <c r="B1956">
        <v>583021.138091214</v>
      </c>
      <c r="C1956">
        <v>798237.05809121497</v>
      </c>
      <c r="D1956">
        <v>102281.476452843</v>
      </c>
    </row>
    <row r="1957" spans="1:4" x14ac:dyDescent="0.25">
      <c r="A1957">
        <v>31296</v>
      </c>
      <c r="B1957">
        <v>583021.138091214</v>
      </c>
      <c r="C1957">
        <v>715377.608091217</v>
      </c>
      <c r="D1957">
        <v>87120.359160239401</v>
      </c>
    </row>
    <row r="1958" spans="1:4" x14ac:dyDescent="0.25">
      <c r="A1958">
        <v>31312</v>
      </c>
      <c r="B1958">
        <v>583021.138091214</v>
      </c>
      <c r="C1958">
        <v>755703.31309121603</v>
      </c>
      <c r="D1958">
        <v>101328.362997259</v>
      </c>
    </row>
    <row r="1959" spans="1:4" x14ac:dyDescent="0.25">
      <c r="A1959">
        <v>31328</v>
      </c>
      <c r="B1959">
        <v>583021.138091214</v>
      </c>
      <c r="C1959">
        <v>713801.56309121696</v>
      </c>
      <c r="D1959">
        <v>98680.398493238798</v>
      </c>
    </row>
    <row r="1960" spans="1:4" x14ac:dyDescent="0.25">
      <c r="A1960">
        <v>31344</v>
      </c>
      <c r="B1960">
        <v>583021.138091214</v>
      </c>
      <c r="C1960">
        <v>716207.038091216</v>
      </c>
      <c r="D1960">
        <v>96369.941940472403</v>
      </c>
    </row>
    <row r="1961" spans="1:4" x14ac:dyDescent="0.25">
      <c r="A1961">
        <v>31360</v>
      </c>
      <c r="B1961">
        <v>583021.138091214</v>
      </c>
      <c r="C1961">
        <v>728644.55809121602</v>
      </c>
      <c r="D1961">
        <v>102868.47150859</v>
      </c>
    </row>
    <row r="1962" spans="1:4" x14ac:dyDescent="0.25">
      <c r="A1962">
        <v>31376</v>
      </c>
      <c r="B1962">
        <v>583021.138091214</v>
      </c>
      <c r="C1962">
        <v>773550.19809121604</v>
      </c>
      <c r="D1962">
        <v>86228.368031793405</v>
      </c>
    </row>
    <row r="1963" spans="1:4" x14ac:dyDescent="0.25">
      <c r="A1963">
        <v>31392</v>
      </c>
      <c r="B1963">
        <v>583021.138091214</v>
      </c>
      <c r="C1963">
        <v>776597.39309121598</v>
      </c>
      <c r="D1963">
        <v>87134.893453311699</v>
      </c>
    </row>
    <row r="1964" spans="1:4" x14ac:dyDescent="0.25">
      <c r="A1964">
        <v>31408</v>
      </c>
      <c r="B1964">
        <v>583021.138091214</v>
      </c>
      <c r="C1964">
        <v>768951.32809121604</v>
      </c>
      <c r="D1964">
        <v>97565.368000760995</v>
      </c>
    </row>
    <row r="1965" spans="1:4" x14ac:dyDescent="0.25">
      <c r="A1965">
        <v>31424</v>
      </c>
      <c r="B1965">
        <v>583021.138091214</v>
      </c>
      <c r="C1965">
        <v>774247.95809121605</v>
      </c>
      <c r="D1965">
        <v>108683.35116068801</v>
      </c>
    </row>
    <row r="1966" spans="1:4" x14ac:dyDescent="0.25">
      <c r="A1966">
        <v>31440</v>
      </c>
      <c r="B1966">
        <v>583021.138091214</v>
      </c>
      <c r="C1966">
        <v>770029.70809121605</v>
      </c>
      <c r="D1966">
        <v>80785.231487042896</v>
      </c>
    </row>
    <row r="1967" spans="1:4" x14ac:dyDescent="0.25">
      <c r="A1967">
        <v>31456</v>
      </c>
      <c r="B1967">
        <v>583021.138091214</v>
      </c>
      <c r="C1967">
        <v>744563.99809121597</v>
      </c>
      <c r="D1967">
        <v>84514.352688051804</v>
      </c>
    </row>
    <row r="1968" spans="1:4" x14ac:dyDescent="0.25">
      <c r="A1968">
        <v>31472</v>
      </c>
      <c r="B1968">
        <v>583021.138091214</v>
      </c>
      <c r="C1968">
        <v>760842.64809121599</v>
      </c>
      <c r="D1968">
        <v>70896.677321154493</v>
      </c>
    </row>
    <row r="1969" spans="1:4" x14ac:dyDescent="0.25">
      <c r="A1969">
        <v>31488</v>
      </c>
      <c r="B1969">
        <v>583021.138091214</v>
      </c>
      <c r="C1969">
        <v>738394.02809121599</v>
      </c>
      <c r="D1969">
        <v>67424.305130923705</v>
      </c>
    </row>
    <row r="1970" spans="1:4" x14ac:dyDescent="0.25">
      <c r="A1970">
        <v>31504</v>
      </c>
      <c r="B1970">
        <v>583021.138091214</v>
      </c>
      <c r="C1970">
        <v>747014.163091216</v>
      </c>
      <c r="D1970">
        <v>82869.8843691988</v>
      </c>
    </row>
    <row r="1971" spans="1:4" x14ac:dyDescent="0.25">
      <c r="A1971">
        <v>31520</v>
      </c>
      <c r="B1971">
        <v>583021.138091214</v>
      </c>
      <c r="C1971">
        <v>742557.07809121604</v>
      </c>
      <c r="D1971">
        <v>82940.653950016698</v>
      </c>
    </row>
    <row r="1972" spans="1:4" x14ac:dyDescent="0.25">
      <c r="A1972">
        <v>31536</v>
      </c>
      <c r="B1972">
        <v>583021.138091214</v>
      </c>
      <c r="C1972">
        <v>687623.483091217</v>
      </c>
      <c r="D1972">
        <v>138093.748149277</v>
      </c>
    </row>
    <row r="1973" spans="1:4" x14ac:dyDescent="0.25">
      <c r="A1973">
        <v>31552</v>
      </c>
      <c r="B1973">
        <v>583021.138091214</v>
      </c>
      <c r="C1973">
        <v>740601.83309121605</v>
      </c>
      <c r="D1973">
        <v>102686.751209501</v>
      </c>
    </row>
    <row r="1974" spans="1:4" x14ac:dyDescent="0.25">
      <c r="A1974">
        <v>31568</v>
      </c>
      <c r="B1974">
        <v>583021.138091214</v>
      </c>
      <c r="C1974">
        <v>728003.663091216</v>
      </c>
      <c r="D1974">
        <v>88899.206158881905</v>
      </c>
    </row>
    <row r="1975" spans="1:4" x14ac:dyDescent="0.25">
      <c r="A1975">
        <v>31584</v>
      </c>
      <c r="B1975">
        <v>583021.138091214</v>
      </c>
      <c r="C1975">
        <v>710597.863091217</v>
      </c>
      <c r="D1975">
        <v>90163.967345549798</v>
      </c>
    </row>
    <row r="1976" spans="1:4" x14ac:dyDescent="0.25">
      <c r="A1976">
        <v>31600</v>
      </c>
      <c r="B1976">
        <v>583021.138091214</v>
      </c>
      <c r="C1976">
        <v>892007.77809121495</v>
      </c>
      <c r="D1976">
        <v>134534.200187165</v>
      </c>
    </row>
    <row r="1977" spans="1:4" x14ac:dyDescent="0.25">
      <c r="A1977">
        <v>31616</v>
      </c>
      <c r="B1977">
        <v>583021.138091214</v>
      </c>
      <c r="C1977">
        <v>755415.63309121598</v>
      </c>
      <c r="D1977">
        <v>67531.854716348404</v>
      </c>
    </row>
    <row r="1978" spans="1:4" x14ac:dyDescent="0.25">
      <c r="A1978">
        <v>31632</v>
      </c>
      <c r="B1978">
        <v>583021.138091214</v>
      </c>
      <c r="C1978">
        <v>685865.863091217</v>
      </c>
      <c r="D1978">
        <v>134426.52004738199</v>
      </c>
    </row>
    <row r="1979" spans="1:4" x14ac:dyDescent="0.25">
      <c r="A1979">
        <v>31648</v>
      </c>
      <c r="B1979">
        <v>583021.138091214</v>
      </c>
      <c r="C1979">
        <v>708615.40309121704</v>
      </c>
      <c r="D1979">
        <v>82178.490818004095</v>
      </c>
    </row>
    <row r="1980" spans="1:4" x14ac:dyDescent="0.25">
      <c r="A1980">
        <v>31664</v>
      </c>
      <c r="B1980">
        <v>583021.138091214</v>
      </c>
      <c r="C1980">
        <v>753003.538091216</v>
      </c>
      <c r="D1980">
        <v>77944.985694655203</v>
      </c>
    </row>
    <row r="1981" spans="1:4" x14ac:dyDescent="0.25">
      <c r="A1981">
        <v>31680</v>
      </c>
      <c r="B1981">
        <v>583021.138091214</v>
      </c>
      <c r="C1981">
        <v>783310.40309121599</v>
      </c>
      <c r="D1981">
        <v>92060.010249047802</v>
      </c>
    </row>
    <row r="1982" spans="1:4" x14ac:dyDescent="0.25">
      <c r="A1982">
        <v>31696</v>
      </c>
      <c r="B1982">
        <v>583021.138091214</v>
      </c>
      <c r="C1982">
        <v>730109.82309121604</v>
      </c>
      <c r="D1982">
        <v>87723.381275665495</v>
      </c>
    </row>
    <row r="1983" spans="1:4" x14ac:dyDescent="0.25">
      <c r="A1983">
        <v>31712</v>
      </c>
      <c r="B1983">
        <v>583021.138091214</v>
      </c>
      <c r="C1983">
        <v>748433.86809121596</v>
      </c>
      <c r="D1983">
        <v>90674.836602979907</v>
      </c>
    </row>
    <row r="1984" spans="1:4" x14ac:dyDescent="0.25">
      <c r="A1984">
        <v>31728</v>
      </c>
      <c r="B1984">
        <v>583021.138091214</v>
      </c>
      <c r="C1984">
        <v>748802.68309121602</v>
      </c>
      <c r="D1984">
        <v>88590.837044346597</v>
      </c>
    </row>
    <row r="1985" spans="1:4" x14ac:dyDescent="0.25">
      <c r="A1985">
        <v>31744</v>
      </c>
      <c r="B1985">
        <v>583021.138091214</v>
      </c>
      <c r="C1985">
        <v>732109.12809121597</v>
      </c>
      <c r="D1985">
        <v>79267.468948932001</v>
      </c>
    </row>
    <row r="1986" spans="1:4" x14ac:dyDescent="0.25">
      <c r="A1986">
        <v>31760</v>
      </c>
      <c r="B1986">
        <v>583021.138091214</v>
      </c>
      <c r="C1986">
        <v>816768.85809121595</v>
      </c>
      <c r="D1986">
        <v>116723.085904038</v>
      </c>
    </row>
    <row r="1987" spans="1:4" x14ac:dyDescent="0.25">
      <c r="A1987">
        <v>31776</v>
      </c>
      <c r="B1987">
        <v>583021.138091214</v>
      </c>
      <c r="C1987">
        <v>692918.49309121701</v>
      </c>
      <c r="D1987">
        <v>86020.614450775596</v>
      </c>
    </row>
    <row r="1988" spans="1:4" x14ac:dyDescent="0.25">
      <c r="A1988">
        <v>31792</v>
      </c>
      <c r="B1988">
        <v>583021.138091214</v>
      </c>
      <c r="C1988">
        <v>736104.288091216</v>
      </c>
      <c r="D1988">
        <v>78359.579796649603</v>
      </c>
    </row>
    <row r="1989" spans="1:4" x14ac:dyDescent="0.25">
      <c r="A1989">
        <v>31808</v>
      </c>
      <c r="B1989">
        <v>583021.138091214</v>
      </c>
      <c r="C1989">
        <v>715083.22309121699</v>
      </c>
      <c r="D1989">
        <v>95841.488289350993</v>
      </c>
    </row>
    <row r="1990" spans="1:4" x14ac:dyDescent="0.25">
      <c r="A1990">
        <v>31824</v>
      </c>
      <c r="B1990">
        <v>583021.138091214</v>
      </c>
      <c r="C1990">
        <v>701446.94309121696</v>
      </c>
      <c r="D1990">
        <v>81271.283370062505</v>
      </c>
    </row>
    <row r="1991" spans="1:4" x14ac:dyDescent="0.25">
      <c r="A1991">
        <v>31840</v>
      </c>
      <c r="B1991">
        <v>583021.138091214</v>
      </c>
      <c r="C1991">
        <v>853033.21809121501</v>
      </c>
      <c r="D1991">
        <v>125496.725941729</v>
      </c>
    </row>
    <row r="1992" spans="1:4" x14ac:dyDescent="0.25">
      <c r="A1992">
        <v>31856</v>
      </c>
      <c r="B1992">
        <v>583021.138091214</v>
      </c>
      <c r="C1992">
        <v>733491.97809121595</v>
      </c>
      <c r="D1992">
        <v>89726.456847155205</v>
      </c>
    </row>
    <row r="1993" spans="1:4" x14ac:dyDescent="0.25">
      <c r="A1993">
        <v>31872</v>
      </c>
      <c r="B1993">
        <v>583021.138091214</v>
      </c>
      <c r="C1993">
        <v>784648.94309121603</v>
      </c>
      <c r="D1993">
        <v>107068.034796137</v>
      </c>
    </row>
    <row r="1994" spans="1:4" x14ac:dyDescent="0.25">
      <c r="A1994">
        <v>31888</v>
      </c>
      <c r="B1994">
        <v>583021.138091214</v>
      </c>
      <c r="C1994">
        <v>743053.98309121595</v>
      </c>
      <c r="D1994">
        <v>75598.480133009201</v>
      </c>
    </row>
    <row r="1995" spans="1:4" x14ac:dyDescent="0.25">
      <c r="A1995">
        <v>31904</v>
      </c>
      <c r="B1995">
        <v>583021.138091214</v>
      </c>
      <c r="C1995">
        <v>801843.61809121596</v>
      </c>
      <c r="D1995">
        <v>76901.854670870001</v>
      </c>
    </row>
    <row r="1996" spans="1:4" x14ac:dyDescent="0.25">
      <c r="A1996">
        <v>31920</v>
      </c>
      <c r="B1996">
        <v>583021.138091214</v>
      </c>
      <c r="C1996">
        <v>801262.58309121605</v>
      </c>
      <c r="D1996">
        <v>98367.997497595599</v>
      </c>
    </row>
    <row r="1997" spans="1:4" x14ac:dyDescent="0.25">
      <c r="A1997">
        <v>31936</v>
      </c>
      <c r="B1997">
        <v>583021.138091214</v>
      </c>
      <c r="C1997">
        <v>695578.63309121702</v>
      </c>
      <c r="D1997">
        <v>112446.61327781199</v>
      </c>
    </row>
    <row r="1998" spans="1:4" x14ac:dyDescent="0.25">
      <c r="A1998">
        <v>31952</v>
      </c>
      <c r="B1998">
        <v>583021.138091214</v>
      </c>
      <c r="C1998">
        <v>721705.88809121703</v>
      </c>
      <c r="D1998">
        <v>87531.301096565003</v>
      </c>
    </row>
    <row r="1999" spans="1:4" x14ac:dyDescent="0.25">
      <c r="A1999">
        <v>31968</v>
      </c>
      <c r="B1999">
        <v>583021.138091214</v>
      </c>
      <c r="C1999">
        <v>863363.60309121502</v>
      </c>
      <c r="D1999">
        <v>122093.67142296401</v>
      </c>
    </row>
    <row r="2000" spans="1:4" x14ac:dyDescent="0.25">
      <c r="A2000">
        <v>31984</v>
      </c>
      <c r="B2000">
        <v>583021.138091214</v>
      </c>
      <c r="C2000">
        <v>780111.37309121597</v>
      </c>
      <c r="D2000">
        <v>96325.430238851201</v>
      </c>
    </row>
    <row r="2001" spans="1:4" x14ac:dyDescent="0.25">
      <c r="A2001">
        <v>32000</v>
      </c>
      <c r="B2001">
        <v>583021.138091214</v>
      </c>
      <c r="C2001">
        <v>776694.29809121601</v>
      </c>
      <c r="D2001">
        <v>88849.891938000801</v>
      </c>
    </row>
    <row r="2002" spans="1:4" x14ac:dyDescent="0.25">
      <c r="A2002">
        <v>32016</v>
      </c>
      <c r="B2002">
        <v>583021.138091214</v>
      </c>
      <c r="C2002">
        <v>795688.24309121596</v>
      </c>
      <c r="D2002">
        <v>91850.285635941196</v>
      </c>
    </row>
    <row r="2003" spans="1:4" x14ac:dyDescent="0.25">
      <c r="A2003">
        <v>32032</v>
      </c>
      <c r="B2003">
        <v>583021.138091214</v>
      </c>
      <c r="C2003">
        <v>786348.26309121598</v>
      </c>
      <c r="D2003">
        <v>88436.204658156799</v>
      </c>
    </row>
    <row r="2004" spans="1:4" x14ac:dyDescent="0.25">
      <c r="A2004">
        <v>32048</v>
      </c>
      <c r="B2004">
        <v>583021.138091214</v>
      </c>
      <c r="C2004">
        <v>747142.24809121597</v>
      </c>
      <c r="D2004">
        <v>73918.600780641893</v>
      </c>
    </row>
    <row r="2005" spans="1:4" x14ac:dyDescent="0.25">
      <c r="A2005">
        <v>32064</v>
      </c>
      <c r="B2005">
        <v>583021.138091214</v>
      </c>
      <c r="C2005">
        <v>818079.15809121495</v>
      </c>
      <c r="D2005">
        <v>108799.67931335801</v>
      </c>
    </row>
    <row r="2006" spans="1:4" x14ac:dyDescent="0.25">
      <c r="A2006">
        <v>32080</v>
      </c>
      <c r="B2006">
        <v>583021.138091214</v>
      </c>
      <c r="C2006">
        <v>781307.413091216</v>
      </c>
      <c r="D2006">
        <v>102711.188491465</v>
      </c>
    </row>
    <row r="2007" spans="1:4" x14ac:dyDescent="0.25">
      <c r="A2007">
        <v>32096</v>
      </c>
      <c r="B2007">
        <v>583021.138091214</v>
      </c>
      <c r="C2007">
        <v>703241.18309121695</v>
      </c>
      <c r="D2007">
        <v>98326.072243342307</v>
      </c>
    </row>
    <row r="2008" spans="1:4" x14ac:dyDescent="0.25">
      <c r="A2008">
        <v>32112</v>
      </c>
      <c r="B2008">
        <v>583021.138091214</v>
      </c>
      <c r="C2008">
        <v>772050.77309121599</v>
      </c>
      <c r="D2008">
        <v>89866.927742311207</v>
      </c>
    </row>
    <row r="2009" spans="1:4" x14ac:dyDescent="0.25">
      <c r="A2009">
        <v>32128</v>
      </c>
      <c r="B2009">
        <v>583021.138091214</v>
      </c>
      <c r="C2009">
        <v>818101.87809121504</v>
      </c>
      <c r="D2009">
        <v>99435.709679533204</v>
      </c>
    </row>
    <row r="2010" spans="1:4" x14ac:dyDescent="0.25">
      <c r="A2010">
        <v>32144</v>
      </c>
      <c r="B2010">
        <v>583021.138091214</v>
      </c>
      <c r="C2010">
        <v>713386.02309121704</v>
      </c>
      <c r="D2010">
        <v>113069.524944618</v>
      </c>
    </row>
    <row r="2011" spans="1:4" x14ac:dyDescent="0.25">
      <c r="A2011">
        <v>32160</v>
      </c>
      <c r="B2011">
        <v>583021.138091214</v>
      </c>
      <c r="C2011">
        <v>821901.50809121504</v>
      </c>
      <c r="D2011">
        <v>108403.341507552</v>
      </c>
    </row>
    <row r="2012" spans="1:4" x14ac:dyDescent="0.25">
      <c r="A2012">
        <v>32176</v>
      </c>
      <c r="B2012">
        <v>583021.138091214</v>
      </c>
      <c r="C2012">
        <v>846420.91809121496</v>
      </c>
      <c r="D2012">
        <v>109444.531805301</v>
      </c>
    </row>
    <row r="2013" spans="1:4" x14ac:dyDescent="0.25">
      <c r="A2013">
        <v>32192</v>
      </c>
      <c r="B2013">
        <v>583021.138091214</v>
      </c>
      <c r="C2013">
        <v>820262.463091215</v>
      </c>
      <c r="D2013">
        <v>88373.997502089798</v>
      </c>
    </row>
    <row r="2014" spans="1:4" x14ac:dyDescent="0.25">
      <c r="A2014">
        <v>32208</v>
      </c>
      <c r="B2014">
        <v>583021.138091214</v>
      </c>
      <c r="C2014">
        <v>914293.34809121396</v>
      </c>
      <c r="D2014">
        <v>143128.21256410601</v>
      </c>
    </row>
    <row r="2015" spans="1:4" x14ac:dyDescent="0.25">
      <c r="A2015">
        <v>32224</v>
      </c>
      <c r="B2015">
        <v>583021.138091214</v>
      </c>
      <c r="C2015">
        <v>739167.51809121598</v>
      </c>
      <c r="D2015">
        <v>93620.547718145797</v>
      </c>
    </row>
    <row r="2016" spans="1:4" x14ac:dyDescent="0.25">
      <c r="A2016">
        <v>32240</v>
      </c>
      <c r="B2016">
        <v>583021.138091214</v>
      </c>
      <c r="C2016">
        <v>836398.96809121501</v>
      </c>
      <c r="D2016">
        <v>108281.53338414201</v>
      </c>
    </row>
    <row r="2017" spans="1:4" x14ac:dyDescent="0.25">
      <c r="A2017">
        <v>32256</v>
      </c>
      <c r="B2017">
        <v>583021.138091214</v>
      </c>
      <c r="C2017">
        <v>699457.93809121696</v>
      </c>
      <c r="D2017">
        <v>96568.782923209801</v>
      </c>
    </row>
    <row r="2018" spans="1:4" x14ac:dyDescent="0.25">
      <c r="A2018">
        <v>32272</v>
      </c>
      <c r="B2018">
        <v>583021.138091214</v>
      </c>
      <c r="C2018">
        <v>836509.28309121495</v>
      </c>
      <c r="D2018">
        <v>81103.3942807204</v>
      </c>
    </row>
    <row r="2019" spans="1:4" x14ac:dyDescent="0.25">
      <c r="A2019">
        <v>32288</v>
      </c>
      <c r="B2019">
        <v>583021.138091214</v>
      </c>
      <c r="C2019">
        <v>775484.07809121604</v>
      </c>
      <c r="D2019">
        <v>100722.750108287</v>
      </c>
    </row>
    <row r="2020" spans="1:4" x14ac:dyDescent="0.25">
      <c r="A2020">
        <v>32304</v>
      </c>
      <c r="B2020">
        <v>583021.138091214</v>
      </c>
      <c r="C2020">
        <v>910135.82309121406</v>
      </c>
      <c r="D2020">
        <v>150131.68771130801</v>
      </c>
    </row>
    <row r="2021" spans="1:4" x14ac:dyDescent="0.25">
      <c r="A2021">
        <v>32320</v>
      </c>
      <c r="B2021">
        <v>583021.138091214</v>
      </c>
      <c r="C2021">
        <v>744376.70809121605</v>
      </c>
      <c r="D2021">
        <v>81788.192644385403</v>
      </c>
    </row>
    <row r="2022" spans="1:4" x14ac:dyDescent="0.25">
      <c r="A2022">
        <v>32336</v>
      </c>
      <c r="B2022">
        <v>583021.138091214</v>
      </c>
      <c r="C2022">
        <v>734777.31809121603</v>
      </c>
      <c r="D2022">
        <v>78517.076675125994</v>
      </c>
    </row>
    <row r="2023" spans="1:4" x14ac:dyDescent="0.25">
      <c r="A2023">
        <v>32352</v>
      </c>
      <c r="B2023">
        <v>583021.138091214</v>
      </c>
      <c r="C2023">
        <v>776818.58309121605</v>
      </c>
      <c r="D2023">
        <v>89020.437507276903</v>
      </c>
    </row>
    <row r="2024" spans="1:4" x14ac:dyDescent="0.25">
      <c r="A2024">
        <v>32368</v>
      </c>
      <c r="B2024">
        <v>583021.138091214</v>
      </c>
      <c r="C2024">
        <v>716548.46309121698</v>
      </c>
      <c r="D2024">
        <v>109775.756079607</v>
      </c>
    </row>
    <row r="2025" spans="1:4" x14ac:dyDescent="0.25">
      <c r="A2025">
        <v>32384</v>
      </c>
      <c r="B2025">
        <v>583021.138091214</v>
      </c>
      <c r="C2025">
        <v>872472.84809121501</v>
      </c>
      <c r="D2025">
        <v>128710.977740812</v>
      </c>
    </row>
    <row r="2026" spans="1:4" x14ac:dyDescent="0.25">
      <c r="A2026">
        <v>32400</v>
      </c>
      <c r="B2026">
        <v>583021.138091214</v>
      </c>
      <c r="C2026">
        <v>724555.26309121703</v>
      </c>
      <c r="D2026">
        <v>83166.483148497995</v>
      </c>
    </row>
    <row r="2027" spans="1:4" x14ac:dyDescent="0.25">
      <c r="A2027">
        <v>32416</v>
      </c>
      <c r="B2027">
        <v>583021.138091214</v>
      </c>
      <c r="C2027">
        <v>868644.90809121495</v>
      </c>
      <c r="D2027">
        <v>130955.300337623</v>
      </c>
    </row>
    <row r="2028" spans="1:4" x14ac:dyDescent="0.25">
      <c r="A2028">
        <v>32432</v>
      </c>
      <c r="B2028">
        <v>583021.138091214</v>
      </c>
      <c r="C2028">
        <v>882840.67309121497</v>
      </c>
      <c r="D2028">
        <v>129959.753152231</v>
      </c>
    </row>
    <row r="2029" spans="1:4" x14ac:dyDescent="0.25">
      <c r="A2029">
        <v>32448</v>
      </c>
      <c r="B2029">
        <v>583021.138091214</v>
      </c>
      <c r="C2029">
        <v>695132.70309121697</v>
      </c>
      <c r="D2029">
        <v>92586.298313388499</v>
      </c>
    </row>
    <row r="2030" spans="1:4" x14ac:dyDescent="0.25">
      <c r="A2030">
        <v>32464</v>
      </c>
      <c r="B2030">
        <v>583021.138091214</v>
      </c>
      <c r="C2030">
        <v>750858.39809121599</v>
      </c>
      <c r="D2030">
        <v>76222.998460388597</v>
      </c>
    </row>
    <row r="2031" spans="1:4" x14ac:dyDescent="0.25">
      <c r="A2031">
        <v>32480</v>
      </c>
      <c r="B2031">
        <v>583021.138091214</v>
      </c>
      <c r="C2031">
        <v>728272.68809121603</v>
      </c>
      <c r="D2031">
        <v>74334.905063082595</v>
      </c>
    </row>
    <row r="2032" spans="1:4" x14ac:dyDescent="0.25">
      <c r="A2032">
        <v>32496</v>
      </c>
      <c r="B2032">
        <v>583021.138091214</v>
      </c>
      <c r="C2032">
        <v>729692.24809121597</v>
      </c>
      <c r="D2032">
        <v>76158.221557149795</v>
      </c>
    </row>
    <row r="2033" spans="1:4" x14ac:dyDescent="0.25">
      <c r="A2033">
        <v>32512</v>
      </c>
      <c r="B2033">
        <v>583021.138091214</v>
      </c>
      <c r="C2033">
        <v>681324.91809121706</v>
      </c>
      <c r="D2033">
        <v>114282.32635014701</v>
      </c>
    </row>
    <row r="2034" spans="1:4" x14ac:dyDescent="0.25">
      <c r="A2034">
        <v>32528</v>
      </c>
      <c r="B2034">
        <v>583021.138091214</v>
      </c>
      <c r="C2034">
        <v>795632.54309121601</v>
      </c>
      <c r="D2034">
        <v>83143.614367616901</v>
      </c>
    </row>
    <row r="2035" spans="1:4" x14ac:dyDescent="0.25">
      <c r="A2035">
        <v>32544</v>
      </c>
      <c r="B2035">
        <v>583021.138091214</v>
      </c>
      <c r="C2035">
        <v>797119.12809121597</v>
      </c>
      <c r="D2035">
        <v>88290.501425634196</v>
      </c>
    </row>
    <row r="2036" spans="1:4" x14ac:dyDescent="0.25">
      <c r="A2036">
        <v>32560</v>
      </c>
      <c r="B2036">
        <v>583021.138091214</v>
      </c>
      <c r="C2036">
        <v>789715.60809121595</v>
      </c>
      <c r="D2036">
        <v>90755.342550613001</v>
      </c>
    </row>
    <row r="2037" spans="1:4" x14ac:dyDescent="0.25">
      <c r="A2037">
        <v>32576</v>
      </c>
      <c r="B2037">
        <v>583021.138091214</v>
      </c>
      <c r="C2037">
        <v>749735.71309121605</v>
      </c>
      <c r="D2037">
        <v>91951.941902519902</v>
      </c>
    </row>
    <row r="2038" spans="1:4" x14ac:dyDescent="0.25">
      <c r="A2038">
        <v>32592</v>
      </c>
      <c r="B2038">
        <v>583021.138091214</v>
      </c>
      <c r="C2038">
        <v>699766.00309121702</v>
      </c>
      <c r="D2038">
        <v>88600.639926734104</v>
      </c>
    </row>
    <row r="2039" spans="1:4" x14ac:dyDescent="0.25">
      <c r="A2039">
        <v>32608</v>
      </c>
      <c r="B2039">
        <v>583021.138091214</v>
      </c>
      <c r="C2039">
        <v>784395.05809121602</v>
      </c>
      <c r="D2039">
        <v>110762.70245707</v>
      </c>
    </row>
    <row r="2040" spans="1:4" x14ac:dyDescent="0.25">
      <c r="A2040">
        <v>32624</v>
      </c>
      <c r="B2040">
        <v>583021.138091214</v>
      </c>
      <c r="C2040">
        <v>792676.58309121605</v>
      </c>
      <c r="D2040">
        <v>88634.303225822194</v>
      </c>
    </row>
    <row r="2041" spans="1:4" x14ac:dyDescent="0.25">
      <c r="A2041">
        <v>32640</v>
      </c>
      <c r="B2041">
        <v>583021.138091214</v>
      </c>
      <c r="C2041">
        <v>720347.62309121701</v>
      </c>
      <c r="D2041">
        <v>87221.776615302806</v>
      </c>
    </row>
    <row r="2042" spans="1:4" x14ac:dyDescent="0.25">
      <c r="A2042">
        <v>32656</v>
      </c>
      <c r="B2042">
        <v>583021.138091214</v>
      </c>
      <c r="C2042">
        <v>740529.93309121602</v>
      </c>
      <c r="D2042">
        <v>82355.114398093006</v>
      </c>
    </row>
    <row r="2043" spans="1:4" x14ac:dyDescent="0.25">
      <c r="A2043">
        <v>32672</v>
      </c>
      <c r="B2043">
        <v>583021.138091214</v>
      </c>
      <c r="C2043">
        <v>703821.15809121705</v>
      </c>
      <c r="D2043">
        <v>112978.267744153</v>
      </c>
    </row>
    <row r="2044" spans="1:4" x14ac:dyDescent="0.25">
      <c r="A2044">
        <v>32688</v>
      </c>
      <c r="B2044">
        <v>583021.138091214</v>
      </c>
      <c r="C2044">
        <v>830726.13809121505</v>
      </c>
      <c r="D2044">
        <v>96088.381249764105</v>
      </c>
    </row>
    <row r="2045" spans="1:4" x14ac:dyDescent="0.25">
      <c r="A2045">
        <v>32704</v>
      </c>
      <c r="B2045">
        <v>583021.138091214</v>
      </c>
      <c r="C2045">
        <v>735006.16809121601</v>
      </c>
      <c r="D2045">
        <v>68931.328569302306</v>
      </c>
    </row>
    <row r="2046" spans="1:4" x14ac:dyDescent="0.25">
      <c r="A2046">
        <v>32720</v>
      </c>
      <c r="B2046">
        <v>583021.138091214</v>
      </c>
      <c r="C2046">
        <v>782959.80309121602</v>
      </c>
      <c r="D2046">
        <v>86220.006576274303</v>
      </c>
    </row>
    <row r="2047" spans="1:4" x14ac:dyDescent="0.25">
      <c r="A2047">
        <v>32736</v>
      </c>
      <c r="B2047">
        <v>583021.138091214</v>
      </c>
      <c r="C2047">
        <v>775815.11309121596</v>
      </c>
      <c r="D2047">
        <v>89550.872091311205</v>
      </c>
    </row>
    <row r="2048" spans="1:4" x14ac:dyDescent="0.25">
      <c r="A2048">
        <v>32752</v>
      </c>
      <c r="B2048">
        <v>583021.138091214</v>
      </c>
      <c r="C2048">
        <v>715074.81809121696</v>
      </c>
      <c r="D2048">
        <v>100239.21550864</v>
      </c>
    </row>
    <row r="2049" spans="1:4" x14ac:dyDescent="0.25">
      <c r="A2049">
        <v>32768</v>
      </c>
      <c r="B2049">
        <v>583021.138091214</v>
      </c>
      <c r="C2049">
        <v>890902.25809121504</v>
      </c>
      <c r="D2049">
        <v>127431.084349014</v>
      </c>
    </row>
    <row r="2050" spans="1:4" x14ac:dyDescent="0.25">
      <c r="A2050">
        <v>32784</v>
      </c>
      <c r="B2050">
        <v>583021.138091214</v>
      </c>
      <c r="C2050">
        <v>809540.73309121595</v>
      </c>
      <c r="D2050">
        <v>99439.749935480999</v>
      </c>
    </row>
    <row r="2051" spans="1:4" x14ac:dyDescent="0.25">
      <c r="A2051">
        <v>32800</v>
      </c>
      <c r="B2051">
        <v>583021.138091214</v>
      </c>
      <c r="C2051">
        <v>814905.11809121503</v>
      </c>
      <c r="D2051">
        <v>120934.997405174</v>
      </c>
    </row>
    <row r="2052" spans="1:4" x14ac:dyDescent="0.25">
      <c r="A2052">
        <v>32816</v>
      </c>
      <c r="B2052">
        <v>583021.138091214</v>
      </c>
      <c r="C2052">
        <v>692121.76309121703</v>
      </c>
      <c r="D2052">
        <v>90619.943886069494</v>
      </c>
    </row>
    <row r="2053" spans="1:4" x14ac:dyDescent="0.25">
      <c r="A2053">
        <v>32832</v>
      </c>
      <c r="B2053">
        <v>583021.138091214</v>
      </c>
      <c r="C2053">
        <v>879057.87809121504</v>
      </c>
      <c r="D2053">
        <v>148870.92734561101</v>
      </c>
    </row>
    <row r="2054" spans="1:4" x14ac:dyDescent="0.25">
      <c r="A2054">
        <v>32848</v>
      </c>
      <c r="B2054">
        <v>583021.138091214</v>
      </c>
      <c r="C2054">
        <v>707222.68809121696</v>
      </c>
      <c r="D2054">
        <v>93274.768616692396</v>
      </c>
    </row>
    <row r="2055" spans="1:4" x14ac:dyDescent="0.25">
      <c r="A2055">
        <v>32864</v>
      </c>
      <c r="B2055">
        <v>583021.138091214</v>
      </c>
      <c r="C2055">
        <v>723875.26309121703</v>
      </c>
      <c r="D2055">
        <v>97702.275409528695</v>
      </c>
    </row>
    <row r="2056" spans="1:4" x14ac:dyDescent="0.25">
      <c r="A2056">
        <v>32880</v>
      </c>
      <c r="B2056">
        <v>583021.138091214</v>
      </c>
      <c r="C2056">
        <v>689911.54309121706</v>
      </c>
      <c r="D2056">
        <v>118243.500015269</v>
      </c>
    </row>
    <row r="2057" spans="1:4" x14ac:dyDescent="0.25">
      <c r="A2057">
        <v>32896</v>
      </c>
      <c r="B2057">
        <v>583021.138091214</v>
      </c>
      <c r="C2057">
        <v>805593.79309121496</v>
      </c>
      <c r="D2057">
        <v>87943.4905302603</v>
      </c>
    </row>
    <row r="2058" spans="1:4" x14ac:dyDescent="0.25">
      <c r="A2058">
        <v>32912</v>
      </c>
      <c r="B2058">
        <v>583021.138091214</v>
      </c>
      <c r="C2058">
        <v>779816.64809121599</v>
      </c>
      <c r="D2058">
        <v>100182.98911566701</v>
      </c>
    </row>
    <row r="2059" spans="1:4" x14ac:dyDescent="0.25">
      <c r="A2059">
        <v>32928</v>
      </c>
      <c r="B2059">
        <v>583021.138091214</v>
      </c>
      <c r="C2059">
        <v>700742.08309121698</v>
      </c>
      <c r="D2059">
        <v>88947.7174493645</v>
      </c>
    </row>
    <row r="2060" spans="1:4" x14ac:dyDescent="0.25">
      <c r="A2060">
        <v>32944</v>
      </c>
      <c r="B2060">
        <v>583021.138091214</v>
      </c>
      <c r="C2060">
        <v>733846.89309121598</v>
      </c>
      <c r="D2060">
        <v>95515.106456596593</v>
      </c>
    </row>
    <row r="2061" spans="1:4" x14ac:dyDescent="0.25">
      <c r="A2061">
        <v>32960</v>
      </c>
      <c r="B2061">
        <v>583021.138091214</v>
      </c>
      <c r="C2061">
        <v>799153.63809121598</v>
      </c>
      <c r="D2061">
        <v>100831.324404819</v>
      </c>
    </row>
    <row r="2062" spans="1:4" x14ac:dyDescent="0.25">
      <c r="A2062">
        <v>32976</v>
      </c>
      <c r="B2062">
        <v>583021.138091214</v>
      </c>
      <c r="C2062">
        <v>742687.59809121594</v>
      </c>
      <c r="D2062">
        <v>69715.925848032799</v>
      </c>
    </row>
    <row r="2063" spans="1:4" x14ac:dyDescent="0.25">
      <c r="A2063">
        <v>32992</v>
      </c>
      <c r="B2063">
        <v>583021.138091214</v>
      </c>
      <c r="C2063">
        <v>748384.788091216</v>
      </c>
      <c r="D2063">
        <v>81524.934717284603</v>
      </c>
    </row>
    <row r="2064" spans="1:4" x14ac:dyDescent="0.25">
      <c r="A2064">
        <v>33008</v>
      </c>
      <c r="B2064">
        <v>583021.138091214</v>
      </c>
      <c r="C2064">
        <v>760297.57309121604</v>
      </c>
      <c r="D2064">
        <v>74449.275055004997</v>
      </c>
    </row>
    <row r="2065" spans="1:4" x14ac:dyDescent="0.25">
      <c r="A2065">
        <v>33024</v>
      </c>
      <c r="B2065">
        <v>583021.138091214</v>
      </c>
      <c r="C2065">
        <v>694819.08809121698</v>
      </c>
      <c r="D2065">
        <v>95125.145634619097</v>
      </c>
    </row>
    <row r="2066" spans="1:4" x14ac:dyDescent="0.25">
      <c r="A2066">
        <v>33040</v>
      </c>
      <c r="B2066">
        <v>583021.138091214</v>
      </c>
      <c r="C2066">
        <v>730686.73309121595</v>
      </c>
      <c r="D2066">
        <v>78318.414204521396</v>
      </c>
    </row>
    <row r="2067" spans="1:4" x14ac:dyDescent="0.25">
      <c r="A2067">
        <v>33056</v>
      </c>
      <c r="B2067">
        <v>583021.138091214</v>
      </c>
      <c r="C2067">
        <v>709539.08809121698</v>
      </c>
      <c r="D2067">
        <v>75315.560714552907</v>
      </c>
    </row>
    <row r="2068" spans="1:4" x14ac:dyDescent="0.25">
      <c r="A2068">
        <v>33072</v>
      </c>
      <c r="B2068">
        <v>583021.138091214</v>
      </c>
      <c r="C2068">
        <v>688708.16809121706</v>
      </c>
      <c r="D2068">
        <v>107277.567872314</v>
      </c>
    </row>
    <row r="2069" spans="1:4" x14ac:dyDescent="0.25">
      <c r="A2069">
        <v>33088</v>
      </c>
      <c r="B2069">
        <v>583021.138091214</v>
      </c>
      <c r="C2069">
        <v>718936.62309121701</v>
      </c>
      <c r="D2069">
        <v>73242.7194296456</v>
      </c>
    </row>
    <row r="2070" spans="1:4" x14ac:dyDescent="0.25">
      <c r="A2070">
        <v>33104</v>
      </c>
      <c r="B2070">
        <v>583021.138091214</v>
      </c>
      <c r="C2070">
        <v>839018.958091215</v>
      </c>
      <c r="D2070">
        <v>100673.893594653</v>
      </c>
    </row>
    <row r="2071" spans="1:4" x14ac:dyDescent="0.25">
      <c r="A2071">
        <v>33120</v>
      </c>
      <c r="B2071">
        <v>583021.138091214</v>
      </c>
      <c r="C2071">
        <v>695759.76809121703</v>
      </c>
      <c r="D2071">
        <v>90882.059539675494</v>
      </c>
    </row>
    <row r="2072" spans="1:4" x14ac:dyDescent="0.25">
      <c r="A2072">
        <v>33136</v>
      </c>
      <c r="B2072">
        <v>583021.138091214</v>
      </c>
      <c r="C2072">
        <v>677141.88309121702</v>
      </c>
      <c r="D2072">
        <v>118992.426082545</v>
      </c>
    </row>
    <row r="2073" spans="1:4" x14ac:dyDescent="0.25">
      <c r="A2073">
        <v>33152</v>
      </c>
      <c r="B2073">
        <v>583021.138091214</v>
      </c>
      <c r="C2073">
        <v>670404.80809121695</v>
      </c>
      <c r="D2073">
        <v>111198.53214508299</v>
      </c>
    </row>
    <row r="2074" spans="1:4" x14ac:dyDescent="0.25">
      <c r="A2074">
        <v>33168</v>
      </c>
      <c r="B2074">
        <v>583021.138091214</v>
      </c>
      <c r="C2074">
        <v>809980.53309121495</v>
      </c>
      <c r="D2074">
        <v>106782.805823966</v>
      </c>
    </row>
    <row r="2075" spans="1:4" x14ac:dyDescent="0.25">
      <c r="A2075">
        <v>33184</v>
      </c>
      <c r="B2075">
        <v>583021.138091214</v>
      </c>
      <c r="C2075">
        <v>816640.93809121498</v>
      </c>
      <c r="D2075">
        <v>92959.116939007203</v>
      </c>
    </row>
    <row r="2076" spans="1:4" x14ac:dyDescent="0.25">
      <c r="A2076">
        <v>33200</v>
      </c>
      <c r="B2076">
        <v>583021.138091214</v>
      </c>
      <c r="C2076">
        <v>690936.92809121695</v>
      </c>
      <c r="D2076">
        <v>96611.358337029596</v>
      </c>
    </row>
    <row r="2077" spans="1:4" x14ac:dyDescent="0.25">
      <c r="A2077">
        <v>33216</v>
      </c>
      <c r="B2077">
        <v>583021.138091214</v>
      </c>
      <c r="C2077">
        <v>725742.02309121704</v>
      </c>
      <c r="D2077">
        <v>88373.135226163606</v>
      </c>
    </row>
    <row r="2078" spans="1:4" x14ac:dyDescent="0.25">
      <c r="A2078">
        <v>33232</v>
      </c>
      <c r="B2078">
        <v>583021.138091214</v>
      </c>
      <c r="C2078">
        <v>686434.13309121702</v>
      </c>
      <c r="D2078">
        <v>104621.495630797</v>
      </c>
    </row>
    <row r="2079" spans="1:4" x14ac:dyDescent="0.25">
      <c r="A2079">
        <v>33248</v>
      </c>
      <c r="B2079">
        <v>583021.138091214</v>
      </c>
      <c r="C2079">
        <v>735817.97309121699</v>
      </c>
      <c r="D2079">
        <v>77311.784634412601</v>
      </c>
    </row>
    <row r="2080" spans="1:4" x14ac:dyDescent="0.25">
      <c r="A2080">
        <v>33264</v>
      </c>
      <c r="B2080">
        <v>583021.138091214</v>
      </c>
      <c r="C2080">
        <v>701742.88809121703</v>
      </c>
      <c r="D2080">
        <v>91401.678787960598</v>
      </c>
    </row>
    <row r="2081" spans="1:4" x14ac:dyDescent="0.25">
      <c r="A2081">
        <v>33280</v>
      </c>
      <c r="B2081">
        <v>583021.138091214</v>
      </c>
      <c r="C2081">
        <v>876899.713091215</v>
      </c>
      <c r="D2081">
        <v>156162.9570471</v>
      </c>
    </row>
    <row r="2082" spans="1:4" x14ac:dyDescent="0.25">
      <c r="A2082">
        <v>33296</v>
      </c>
      <c r="B2082">
        <v>583021.138091214</v>
      </c>
      <c r="C2082">
        <v>736657.39309121598</v>
      </c>
      <c r="D2082">
        <v>82100.270430065997</v>
      </c>
    </row>
    <row r="2083" spans="1:4" x14ac:dyDescent="0.25">
      <c r="A2083">
        <v>33312</v>
      </c>
      <c r="B2083">
        <v>583021.138091214</v>
      </c>
      <c r="C2083">
        <v>762921.038091216</v>
      </c>
      <c r="D2083">
        <v>85948.805013449804</v>
      </c>
    </row>
    <row r="2084" spans="1:4" x14ac:dyDescent="0.25">
      <c r="A2084">
        <v>33328</v>
      </c>
      <c r="B2084">
        <v>583021.138091214</v>
      </c>
      <c r="C2084">
        <v>835906.12309121503</v>
      </c>
      <c r="D2084">
        <v>107928.38929361801</v>
      </c>
    </row>
    <row r="2085" spans="1:4" x14ac:dyDescent="0.25">
      <c r="A2085">
        <v>33344</v>
      </c>
      <c r="B2085">
        <v>583021.138091214</v>
      </c>
      <c r="C2085">
        <v>714241.76309121703</v>
      </c>
      <c r="D2085">
        <v>79134.095832039297</v>
      </c>
    </row>
    <row r="2086" spans="1:4" x14ac:dyDescent="0.25">
      <c r="A2086">
        <v>33360</v>
      </c>
      <c r="B2086">
        <v>583021.138091214</v>
      </c>
      <c r="C2086">
        <v>676082.44809121697</v>
      </c>
      <c r="D2086">
        <v>120761.39620484599</v>
      </c>
    </row>
    <row r="2087" spans="1:4" x14ac:dyDescent="0.25">
      <c r="A2087">
        <v>33376</v>
      </c>
      <c r="B2087">
        <v>583021.138091214</v>
      </c>
      <c r="C2087">
        <v>780686.36809121596</v>
      </c>
      <c r="D2087">
        <v>82072.109789484006</v>
      </c>
    </row>
    <row r="2088" spans="1:4" x14ac:dyDescent="0.25">
      <c r="A2088">
        <v>33392</v>
      </c>
      <c r="B2088">
        <v>583021.138091214</v>
      </c>
      <c r="C2088">
        <v>729694.55309121695</v>
      </c>
      <c r="D2088">
        <v>88002.754857236097</v>
      </c>
    </row>
    <row r="2089" spans="1:4" x14ac:dyDescent="0.25">
      <c r="A2089">
        <v>33408</v>
      </c>
      <c r="B2089">
        <v>583021.138091214</v>
      </c>
      <c r="C2089">
        <v>784965.14809121599</v>
      </c>
      <c r="D2089">
        <v>91670.650784642698</v>
      </c>
    </row>
    <row r="2090" spans="1:4" x14ac:dyDescent="0.25">
      <c r="A2090">
        <v>33424</v>
      </c>
      <c r="B2090">
        <v>583021.138091214</v>
      </c>
      <c r="C2090">
        <v>828869.21809121501</v>
      </c>
      <c r="D2090">
        <v>94237.636756200605</v>
      </c>
    </row>
    <row r="2091" spans="1:4" x14ac:dyDescent="0.25">
      <c r="A2091">
        <v>33440</v>
      </c>
      <c r="B2091">
        <v>583021.138091214</v>
      </c>
      <c r="C2091">
        <v>727883.32309121697</v>
      </c>
      <c r="D2091">
        <v>79279.996551972596</v>
      </c>
    </row>
    <row r="2092" spans="1:4" x14ac:dyDescent="0.25">
      <c r="A2092">
        <v>33456</v>
      </c>
      <c r="B2092">
        <v>583021.138091214</v>
      </c>
      <c r="C2092">
        <v>756127.02309121599</v>
      </c>
      <c r="D2092">
        <v>88629.244274233701</v>
      </c>
    </row>
    <row r="2093" spans="1:4" x14ac:dyDescent="0.25">
      <c r="A2093">
        <v>33472</v>
      </c>
      <c r="B2093">
        <v>583021.138091214</v>
      </c>
      <c r="C2093">
        <v>758631.163091216</v>
      </c>
      <c r="D2093">
        <v>85385.8292971638</v>
      </c>
    </row>
    <row r="2094" spans="1:4" x14ac:dyDescent="0.25">
      <c r="A2094">
        <v>33488</v>
      </c>
      <c r="B2094">
        <v>583021.138091214</v>
      </c>
      <c r="C2094">
        <v>752402.533091216</v>
      </c>
      <c r="D2094">
        <v>83512.335431294094</v>
      </c>
    </row>
    <row r="2095" spans="1:4" x14ac:dyDescent="0.25">
      <c r="A2095">
        <v>33504</v>
      </c>
      <c r="B2095">
        <v>583021.138091214</v>
      </c>
      <c r="C2095">
        <v>776319.788091216</v>
      </c>
      <c r="D2095">
        <v>86670.358823403498</v>
      </c>
    </row>
    <row r="2096" spans="1:4" x14ac:dyDescent="0.25">
      <c r="A2096">
        <v>33520</v>
      </c>
      <c r="B2096">
        <v>583021.138091214</v>
      </c>
      <c r="C2096">
        <v>733263.59309121605</v>
      </c>
      <c r="D2096">
        <v>81091.312699375994</v>
      </c>
    </row>
    <row r="2097" spans="1:4" x14ac:dyDescent="0.25">
      <c r="A2097">
        <v>33536</v>
      </c>
      <c r="B2097">
        <v>583021.138091214</v>
      </c>
      <c r="C2097">
        <v>725330.20809121698</v>
      </c>
      <c r="D2097">
        <v>83676.121184392294</v>
      </c>
    </row>
    <row r="2098" spans="1:4" x14ac:dyDescent="0.25">
      <c r="A2098">
        <v>33552</v>
      </c>
      <c r="B2098">
        <v>583021.138091214</v>
      </c>
      <c r="C2098">
        <v>700211.37309121701</v>
      </c>
      <c r="D2098">
        <v>108376.19540826201</v>
      </c>
    </row>
    <row r="2099" spans="1:4" x14ac:dyDescent="0.25">
      <c r="A2099">
        <v>33568</v>
      </c>
      <c r="B2099">
        <v>583021.138091214</v>
      </c>
      <c r="C2099">
        <v>866840.05309121497</v>
      </c>
      <c r="D2099">
        <v>122147.87343084499</v>
      </c>
    </row>
    <row r="2100" spans="1:4" x14ac:dyDescent="0.25">
      <c r="A2100">
        <v>33584</v>
      </c>
      <c r="B2100">
        <v>583021.138091214</v>
      </c>
      <c r="C2100">
        <v>839262.90309121495</v>
      </c>
      <c r="D2100">
        <v>118176.964400934</v>
      </c>
    </row>
    <row r="2101" spans="1:4" x14ac:dyDescent="0.25">
      <c r="A2101">
        <v>33600</v>
      </c>
      <c r="B2101">
        <v>583021.138091214</v>
      </c>
      <c r="C2101">
        <v>788016.91809121601</v>
      </c>
      <c r="D2101">
        <v>114483.294808376</v>
      </c>
    </row>
    <row r="2102" spans="1:4" x14ac:dyDescent="0.25">
      <c r="A2102">
        <v>33616</v>
      </c>
      <c r="B2102">
        <v>583021.138091214</v>
      </c>
      <c r="C2102">
        <v>744836.25309121597</v>
      </c>
      <c r="D2102">
        <v>77304.5259021862</v>
      </c>
    </row>
    <row r="2103" spans="1:4" x14ac:dyDescent="0.25">
      <c r="A2103">
        <v>33632</v>
      </c>
      <c r="B2103">
        <v>583021.138091214</v>
      </c>
      <c r="C2103">
        <v>778972.21809121605</v>
      </c>
      <c r="D2103">
        <v>87535.197656220596</v>
      </c>
    </row>
    <row r="2104" spans="1:4" x14ac:dyDescent="0.25">
      <c r="A2104">
        <v>33648</v>
      </c>
      <c r="B2104">
        <v>583021.138091214</v>
      </c>
      <c r="C2104">
        <v>770517.44309121603</v>
      </c>
      <c r="D2104">
        <v>84945.234251910704</v>
      </c>
    </row>
    <row r="2105" spans="1:4" x14ac:dyDescent="0.25">
      <c r="A2105">
        <v>33664</v>
      </c>
      <c r="B2105">
        <v>583021.138091214</v>
      </c>
      <c r="C2105">
        <v>714971.57309121697</v>
      </c>
      <c r="D2105">
        <v>93419.455572090505</v>
      </c>
    </row>
    <row r="2106" spans="1:4" x14ac:dyDescent="0.25">
      <c r="A2106">
        <v>33680</v>
      </c>
      <c r="B2106">
        <v>583021.138091214</v>
      </c>
      <c r="C2106">
        <v>816733.98809121596</v>
      </c>
      <c r="D2106">
        <v>100743.05169870199</v>
      </c>
    </row>
    <row r="2107" spans="1:4" x14ac:dyDescent="0.25">
      <c r="A2107">
        <v>33696</v>
      </c>
      <c r="B2107">
        <v>583021.138091214</v>
      </c>
      <c r="C2107">
        <v>698341.17809121695</v>
      </c>
      <c r="D2107">
        <v>94982.349039326306</v>
      </c>
    </row>
    <row r="2108" spans="1:4" x14ac:dyDescent="0.25">
      <c r="A2108">
        <v>33712</v>
      </c>
      <c r="B2108">
        <v>583021.138091214</v>
      </c>
      <c r="C2108">
        <v>821165.333091215</v>
      </c>
      <c r="D2108">
        <v>89373.778551077106</v>
      </c>
    </row>
    <row r="2109" spans="1:4" x14ac:dyDescent="0.25">
      <c r="A2109">
        <v>33728</v>
      </c>
      <c r="B2109">
        <v>583021.138091214</v>
      </c>
      <c r="C2109">
        <v>740859.39309121598</v>
      </c>
      <c r="D2109">
        <v>87825.734416684398</v>
      </c>
    </row>
    <row r="2110" spans="1:4" x14ac:dyDescent="0.25">
      <c r="A2110">
        <v>33744</v>
      </c>
      <c r="B2110">
        <v>583021.138091214</v>
      </c>
      <c r="C2110">
        <v>893499.10809121502</v>
      </c>
      <c r="D2110">
        <v>111451.331329729</v>
      </c>
    </row>
    <row r="2111" spans="1:4" x14ac:dyDescent="0.25">
      <c r="A2111">
        <v>33760</v>
      </c>
      <c r="B2111">
        <v>583021.138091214</v>
      </c>
      <c r="C2111">
        <v>770023.49809121597</v>
      </c>
      <c r="D2111">
        <v>90284.767308945404</v>
      </c>
    </row>
    <row r="2112" spans="1:4" x14ac:dyDescent="0.25">
      <c r="A2112">
        <v>33776</v>
      </c>
      <c r="B2112">
        <v>583021.138091214</v>
      </c>
      <c r="C2112">
        <v>720153.238091217</v>
      </c>
      <c r="D2112">
        <v>72995.072976331794</v>
      </c>
    </row>
    <row r="2113" spans="1:4" x14ac:dyDescent="0.25">
      <c r="A2113">
        <v>33792</v>
      </c>
      <c r="B2113">
        <v>583021.138091214</v>
      </c>
      <c r="C2113">
        <v>786909.22809121595</v>
      </c>
      <c r="D2113">
        <v>80724.733874209196</v>
      </c>
    </row>
    <row r="2114" spans="1:4" x14ac:dyDescent="0.25">
      <c r="A2114">
        <v>33808</v>
      </c>
      <c r="B2114">
        <v>583021.138091214</v>
      </c>
      <c r="C2114">
        <v>764928.52309121599</v>
      </c>
      <c r="D2114">
        <v>85367.642115597802</v>
      </c>
    </row>
    <row r="2115" spans="1:4" x14ac:dyDescent="0.25">
      <c r="A2115">
        <v>33824</v>
      </c>
      <c r="B2115">
        <v>583021.138091214</v>
      </c>
      <c r="C2115">
        <v>747995.25309121597</v>
      </c>
      <c r="D2115">
        <v>78703.223595681193</v>
      </c>
    </row>
    <row r="2116" spans="1:4" x14ac:dyDescent="0.25">
      <c r="A2116">
        <v>33840</v>
      </c>
      <c r="B2116">
        <v>583021.138091214</v>
      </c>
      <c r="C2116">
        <v>844684.73309121502</v>
      </c>
      <c r="D2116">
        <v>137342.132410527</v>
      </c>
    </row>
    <row r="2117" spans="1:4" x14ac:dyDescent="0.25">
      <c r="A2117">
        <v>33856</v>
      </c>
      <c r="B2117">
        <v>583021.138091214</v>
      </c>
      <c r="C2117">
        <v>876692.79309121496</v>
      </c>
      <c r="D2117">
        <v>117727.746799282</v>
      </c>
    </row>
    <row r="2118" spans="1:4" x14ac:dyDescent="0.25">
      <c r="A2118">
        <v>33872</v>
      </c>
      <c r="B2118">
        <v>583021.138091214</v>
      </c>
      <c r="C2118">
        <v>716946.58309121698</v>
      </c>
      <c r="D2118">
        <v>97175.739204942394</v>
      </c>
    </row>
    <row r="2119" spans="1:4" x14ac:dyDescent="0.25">
      <c r="A2119">
        <v>33888</v>
      </c>
      <c r="B2119">
        <v>583021.138091214</v>
      </c>
      <c r="C2119">
        <v>785509.51809121598</v>
      </c>
      <c r="D2119">
        <v>96871.032203624301</v>
      </c>
    </row>
    <row r="2120" spans="1:4" x14ac:dyDescent="0.25">
      <c r="A2120">
        <v>33904</v>
      </c>
      <c r="B2120">
        <v>583021.138091214</v>
      </c>
      <c r="C2120">
        <v>700038.03809121705</v>
      </c>
      <c r="D2120">
        <v>101939.381009107</v>
      </c>
    </row>
    <row r="2121" spans="1:4" x14ac:dyDescent="0.25">
      <c r="A2121">
        <v>33920</v>
      </c>
      <c r="B2121">
        <v>583021.138091214</v>
      </c>
      <c r="C2121">
        <v>725036.07309121697</v>
      </c>
      <c r="D2121">
        <v>100115.273978203</v>
      </c>
    </row>
    <row r="2122" spans="1:4" x14ac:dyDescent="0.25">
      <c r="A2122">
        <v>33936</v>
      </c>
      <c r="B2122">
        <v>583021.138091214</v>
      </c>
      <c r="C2122">
        <v>751571.76809121598</v>
      </c>
      <c r="D2122">
        <v>87524.823752768105</v>
      </c>
    </row>
    <row r="2123" spans="1:4" x14ac:dyDescent="0.25">
      <c r="A2123">
        <v>33952</v>
      </c>
      <c r="B2123">
        <v>583021.138091214</v>
      </c>
      <c r="C2123">
        <v>725428.79809121694</v>
      </c>
      <c r="D2123">
        <v>91133.366196494695</v>
      </c>
    </row>
    <row r="2124" spans="1:4" x14ac:dyDescent="0.25">
      <c r="A2124">
        <v>33968</v>
      </c>
      <c r="B2124">
        <v>583021.138091214</v>
      </c>
      <c r="C2124">
        <v>806934.90809121495</v>
      </c>
      <c r="D2124">
        <v>108148.532536817</v>
      </c>
    </row>
    <row r="2125" spans="1:4" x14ac:dyDescent="0.25">
      <c r="A2125">
        <v>33984</v>
      </c>
      <c r="B2125">
        <v>583021.138091214</v>
      </c>
      <c r="C2125">
        <v>740937.913091216</v>
      </c>
      <c r="D2125">
        <v>67074.805972096496</v>
      </c>
    </row>
    <row r="2126" spans="1:4" x14ac:dyDescent="0.25">
      <c r="A2126">
        <v>34000</v>
      </c>
      <c r="B2126">
        <v>583021.138091214</v>
      </c>
      <c r="C2126">
        <v>771887.55309121602</v>
      </c>
      <c r="D2126">
        <v>96565.410743768807</v>
      </c>
    </row>
    <row r="2127" spans="1:4" x14ac:dyDescent="0.25">
      <c r="A2127">
        <v>34016</v>
      </c>
      <c r="B2127">
        <v>583021.138091214</v>
      </c>
      <c r="C2127">
        <v>753935.85809121595</v>
      </c>
      <c r="D2127">
        <v>79816.932815296896</v>
      </c>
    </row>
    <row r="2128" spans="1:4" x14ac:dyDescent="0.25">
      <c r="A2128">
        <v>34032</v>
      </c>
      <c r="B2128">
        <v>583021.138091214</v>
      </c>
      <c r="C2128">
        <v>676637.90809121705</v>
      </c>
      <c r="D2128">
        <v>94750.968760625998</v>
      </c>
    </row>
    <row r="2129" spans="1:4" x14ac:dyDescent="0.25">
      <c r="A2129">
        <v>34048</v>
      </c>
      <c r="B2129">
        <v>583021.138091214</v>
      </c>
      <c r="C2129">
        <v>690367.67809121695</v>
      </c>
      <c r="D2129">
        <v>104649.00677105501</v>
      </c>
    </row>
    <row r="2130" spans="1:4" x14ac:dyDescent="0.25">
      <c r="A2130">
        <v>34064</v>
      </c>
      <c r="B2130">
        <v>583021.138091214</v>
      </c>
      <c r="C2130">
        <v>729897.89809121704</v>
      </c>
      <c r="D2130">
        <v>79642.036027982103</v>
      </c>
    </row>
    <row r="2131" spans="1:4" x14ac:dyDescent="0.25">
      <c r="A2131">
        <v>34080</v>
      </c>
      <c r="B2131">
        <v>583021.138091214</v>
      </c>
      <c r="C2131">
        <v>794396.65309121599</v>
      </c>
      <c r="D2131">
        <v>95467.785469915398</v>
      </c>
    </row>
    <row r="2132" spans="1:4" x14ac:dyDescent="0.25">
      <c r="A2132">
        <v>34096</v>
      </c>
      <c r="B2132">
        <v>583021.138091214</v>
      </c>
      <c r="C2132">
        <v>732972.57309121604</v>
      </c>
      <c r="D2132">
        <v>72129.0275427015</v>
      </c>
    </row>
    <row r="2133" spans="1:4" x14ac:dyDescent="0.25">
      <c r="A2133">
        <v>34112</v>
      </c>
      <c r="B2133">
        <v>583021.138091214</v>
      </c>
      <c r="C2133">
        <v>727116.233091217</v>
      </c>
      <c r="D2133">
        <v>85807.189327095301</v>
      </c>
    </row>
    <row r="2134" spans="1:4" x14ac:dyDescent="0.25">
      <c r="A2134">
        <v>34128</v>
      </c>
      <c r="B2134">
        <v>583021.138091214</v>
      </c>
      <c r="C2134">
        <v>794915.51309121598</v>
      </c>
      <c r="D2134">
        <v>89581.171242367607</v>
      </c>
    </row>
    <row r="2135" spans="1:4" x14ac:dyDescent="0.25">
      <c r="A2135">
        <v>34144</v>
      </c>
      <c r="B2135">
        <v>583021.138091214</v>
      </c>
      <c r="C2135">
        <v>804613.01309121598</v>
      </c>
      <c r="D2135">
        <v>89549.417454271505</v>
      </c>
    </row>
    <row r="2136" spans="1:4" x14ac:dyDescent="0.25">
      <c r="A2136">
        <v>34160</v>
      </c>
      <c r="B2136">
        <v>583021.138091214</v>
      </c>
      <c r="C2136">
        <v>815500.52309121599</v>
      </c>
      <c r="D2136">
        <v>104702.453434276</v>
      </c>
    </row>
    <row r="2137" spans="1:4" x14ac:dyDescent="0.25">
      <c r="A2137">
        <v>34176</v>
      </c>
      <c r="B2137">
        <v>583021.138091214</v>
      </c>
      <c r="C2137">
        <v>734996.87309121597</v>
      </c>
      <c r="D2137">
        <v>84944.775326118805</v>
      </c>
    </row>
    <row r="2138" spans="1:4" x14ac:dyDescent="0.25">
      <c r="A2138">
        <v>34192</v>
      </c>
      <c r="B2138">
        <v>583021.138091214</v>
      </c>
      <c r="C2138">
        <v>689496.56309121696</v>
      </c>
      <c r="D2138">
        <v>69689.638789237404</v>
      </c>
    </row>
    <row r="2139" spans="1:4" x14ac:dyDescent="0.25">
      <c r="A2139">
        <v>34208</v>
      </c>
      <c r="B2139">
        <v>583021.138091214</v>
      </c>
      <c r="C2139">
        <v>854039.05809121497</v>
      </c>
      <c r="D2139">
        <v>118551.46978946999</v>
      </c>
    </row>
    <row r="2140" spans="1:4" x14ac:dyDescent="0.25">
      <c r="A2140">
        <v>34224</v>
      </c>
      <c r="B2140">
        <v>583021.138091214</v>
      </c>
      <c r="C2140">
        <v>803067.13309121598</v>
      </c>
      <c r="D2140">
        <v>87585.715584249207</v>
      </c>
    </row>
    <row r="2141" spans="1:4" x14ac:dyDescent="0.25">
      <c r="A2141">
        <v>34240</v>
      </c>
      <c r="B2141">
        <v>583021.138091214</v>
      </c>
      <c r="C2141">
        <v>693160.13309121702</v>
      </c>
      <c r="D2141">
        <v>81994.328258453301</v>
      </c>
    </row>
    <row r="2142" spans="1:4" x14ac:dyDescent="0.25">
      <c r="A2142">
        <v>34256</v>
      </c>
      <c r="B2142">
        <v>583021.138091214</v>
      </c>
      <c r="C2142">
        <v>749042.04309121601</v>
      </c>
      <c r="D2142">
        <v>102393.48135983</v>
      </c>
    </row>
    <row r="2143" spans="1:4" x14ac:dyDescent="0.25">
      <c r="A2143">
        <v>34272</v>
      </c>
      <c r="B2143">
        <v>583021.138091214</v>
      </c>
      <c r="C2143">
        <v>726925.483091217</v>
      </c>
      <c r="D2143">
        <v>70687.630599957105</v>
      </c>
    </row>
    <row r="2144" spans="1:4" x14ac:dyDescent="0.25">
      <c r="A2144">
        <v>34288</v>
      </c>
      <c r="B2144">
        <v>583021.138091214</v>
      </c>
      <c r="C2144">
        <v>681561.853091217</v>
      </c>
      <c r="D2144">
        <v>116476.12698838201</v>
      </c>
    </row>
    <row r="2145" spans="1:4" x14ac:dyDescent="0.25">
      <c r="A2145">
        <v>34304</v>
      </c>
      <c r="B2145">
        <v>583021.138091214</v>
      </c>
      <c r="C2145">
        <v>707881.29809121694</v>
      </c>
      <c r="D2145">
        <v>65403.718841472699</v>
      </c>
    </row>
    <row r="2146" spans="1:4" x14ac:dyDescent="0.25">
      <c r="A2146">
        <v>34320</v>
      </c>
      <c r="B2146">
        <v>583021.138091214</v>
      </c>
      <c r="C2146">
        <v>836510.65809121495</v>
      </c>
      <c r="D2146">
        <v>118048.754890128</v>
      </c>
    </row>
    <row r="2147" spans="1:4" x14ac:dyDescent="0.25">
      <c r="A2147">
        <v>34336</v>
      </c>
      <c r="B2147">
        <v>583021.138091214</v>
      </c>
      <c r="C2147">
        <v>685142.99809121701</v>
      </c>
      <c r="D2147">
        <v>86604.795822808795</v>
      </c>
    </row>
    <row r="2148" spans="1:4" x14ac:dyDescent="0.25">
      <c r="A2148">
        <v>34352</v>
      </c>
      <c r="B2148">
        <v>583021.138091214</v>
      </c>
      <c r="C2148">
        <v>745943.10809121595</v>
      </c>
      <c r="D2148">
        <v>75636.704720585898</v>
      </c>
    </row>
    <row r="2149" spans="1:4" x14ac:dyDescent="0.25">
      <c r="A2149">
        <v>34368</v>
      </c>
      <c r="B2149">
        <v>583021.138091214</v>
      </c>
      <c r="C2149">
        <v>815084.47309121501</v>
      </c>
      <c r="D2149">
        <v>97128.269012181903</v>
      </c>
    </row>
    <row r="2150" spans="1:4" x14ac:dyDescent="0.25">
      <c r="A2150">
        <v>34384</v>
      </c>
      <c r="B2150">
        <v>583021.138091214</v>
      </c>
      <c r="C2150">
        <v>788906.80309121602</v>
      </c>
      <c r="D2150">
        <v>84408.686023790098</v>
      </c>
    </row>
    <row r="2151" spans="1:4" x14ac:dyDescent="0.25">
      <c r="A2151">
        <v>34400</v>
      </c>
      <c r="B2151">
        <v>583021.138091214</v>
      </c>
      <c r="C2151">
        <v>784461.54809121601</v>
      </c>
      <c r="D2151">
        <v>78259.961973744299</v>
      </c>
    </row>
    <row r="2152" spans="1:4" x14ac:dyDescent="0.25">
      <c r="A2152">
        <v>34416</v>
      </c>
      <c r="B2152">
        <v>583021.138091214</v>
      </c>
      <c r="C2152">
        <v>685379.99309121701</v>
      </c>
      <c r="D2152">
        <v>103878.320506032</v>
      </c>
    </row>
    <row r="2153" spans="1:4" x14ac:dyDescent="0.25">
      <c r="A2153">
        <v>34432</v>
      </c>
      <c r="B2153">
        <v>583021.138091214</v>
      </c>
      <c r="C2153">
        <v>744676.59809121594</v>
      </c>
      <c r="D2153">
        <v>75885.3103388819</v>
      </c>
    </row>
    <row r="2154" spans="1:4" x14ac:dyDescent="0.25">
      <c r="A2154">
        <v>34448</v>
      </c>
      <c r="B2154">
        <v>583021.138091214</v>
      </c>
      <c r="C2154">
        <v>713144.08309121698</v>
      </c>
      <c r="D2154">
        <v>83558.303017904705</v>
      </c>
    </row>
    <row r="2155" spans="1:4" x14ac:dyDescent="0.25">
      <c r="A2155">
        <v>34464</v>
      </c>
      <c r="B2155">
        <v>583021.138091214</v>
      </c>
      <c r="C2155">
        <v>789753.81809121603</v>
      </c>
      <c r="D2155">
        <v>90076.493010316597</v>
      </c>
    </row>
    <row r="2156" spans="1:4" x14ac:dyDescent="0.25">
      <c r="A2156">
        <v>34480</v>
      </c>
      <c r="B2156">
        <v>583021.138091214</v>
      </c>
      <c r="C2156">
        <v>815754.47309121501</v>
      </c>
      <c r="D2156">
        <v>104908.852652589</v>
      </c>
    </row>
    <row r="2157" spans="1:4" x14ac:dyDescent="0.25">
      <c r="A2157">
        <v>34496</v>
      </c>
      <c r="B2157">
        <v>583021.138091214</v>
      </c>
      <c r="C2157">
        <v>749732.58309121605</v>
      </c>
      <c r="D2157">
        <v>75109.194004043005</v>
      </c>
    </row>
    <row r="2158" spans="1:4" x14ac:dyDescent="0.25">
      <c r="A2158">
        <v>34512</v>
      </c>
      <c r="B2158">
        <v>583021.138091214</v>
      </c>
      <c r="C2158">
        <v>799965.80309121602</v>
      </c>
      <c r="D2158">
        <v>81984.0420194857</v>
      </c>
    </row>
    <row r="2159" spans="1:4" x14ac:dyDescent="0.25">
      <c r="A2159">
        <v>34528</v>
      </c>
      <c r="B2159">
        <v>583021.138091214</v>
      </c>
      <c r="C2159">
        <v>780219.51309121598</v>
      </c>
      <c r="D2159">
        <v>96665.934766930106</v>
      </c>
    </row>
    <row r="2160" spans="1:4" x14ac:dyDescent="0.25">
      <c r="A2160">
        <v>34544</v>
      </c>
      <c r="B2160">
        <v>583021.138091214</v>
      </c>
      <c r="C2160">
        <v>762191.47809121595</v>
      </c>
      <c r="D2160">
        <v>104563.351902109</v>
      </c>
    </row>
    <row r="2161" spans="1:4" x14ac:dyDescent="0.25">
      <c r="A2161">
        <v>34560</v>
      </c>
      <c r="B2161">
        <v>583021.138091214</v>
      </c>
      <c r="C2161">
        <v>674799.53809121705</v>
      </c>
      <c r="D2161">
        <v>99746.507602071099</v>
      </c>
    </row>
    <row r="2162" spans="1:4" x14ac:dyDescent="0.25">
      <c r="A2162">
        <v>34576</v>
      </c>
      <c r="B2162">
        <v>583021.138091214</v>
      </c>
      <c r="C2162">
        <v>714577.07809121697</v>
      </c>
      <c r="D2162">
        <v>89431.698503530599</v>
      </c>
    </row>
    <row r="2163" spans="1:4" x14ac:dyDescent="0.25">
      <c r="A2163">
        <v>34592</v>
      </c>
      <c r="B2163">
        <v>583021.138091214</v>
      </c>
      <c r="C2163">
        <v>734382.283091216</v>
      </c>
      <c r="D2163">
        <v>81361.650202745994</v>
      </c>
    </row>
    <row r="2164" spans="1:4" x14ac:dyDescent="0.25">
      <c r="A2164">
        <v>34608</v>
      </c>
      <c r="B2164">
        <v>583021.138091214</v>
      </c>
      <c r="C2164">
        <v>792675.22809121595</v>
      </c>
      <c r="D2164">
        <v>83921.073283484002</v>
      </c>
    </row>
    <row r="2165" spans="1:4" x14ac:dyDescent="0.25">
      <c r="A2165">
        <v>34624</v>
      </c>
      <c r="B2165">
        <v>583021.138091214</v>
      </c>
      <c r="C2165">
        <v>727891.533091216</v>
      </c>
      <c r="D2165">
        <v>79737.208371054599</v>
      </c>
    </row>
    <row r="2166" spans="1:4" x14ac:dyDescent="0.25">
      <c r="A2166">
        <v>34640</v>
      </c>
      <c r="B2166">
        <v>583021.138091214</v>
      </c>
      <c r="C2166">
        <v>804060.20309121499</v>
      </c>
      <c r="D2166">
        <v>112548.228896152</v>
      </c>
    </row>
    <row r="2167" spans="1:4" x14ac:dyDescent="0.25">
      <c r="A2167">
        <v>34656</v>
      </c>
      <c r="B2167">
        <v>583021.138091214</v>
      </c>
      <c r="C2167">
        <v>774210.74309121596</v>
      </c>
      <c r="D2167">
        <v>88258.253761611399</v>
      </c>
    </row>
    <row r="2168" spans="1:4" x14ac:dyDescent="0.25">
      <c r="A2168">
        <v>34672</v>
      </c>
      <c r="B2168">
        <v>583021.138091214</v>
      </c>
      <c r="C2168">
        <v>768367.43309121602</v>
      </c>
      <c r="D2168">
        <v>117491.511404007</v>
      </c>
    </row>
    <row r="2169" spans="1:4" x14ac:dyDescent="0.25">
      <c r="A2169">
        <v>34688</v>
      </c>
      <c r="B2169">
        <v>583021.138091214</v>
      </c>
      <c r="C2169">
        <v>786421.45809121605</v>
      </c>
      <c r="D2169">
        <v>121087.19124605</v>
      </c>
    </row>
    <row r="2170" spans="1:4" x14ac:dyDescent="0.25">
      <c r="A2170">
        <v>34704</v>
      </c>
      <c r="B2170">
        <v>583021.138091214</v>
      </c>
      <c r="C2170">
        <v>718211.02809121599</v>
      </c>
      <c r="D2170">
        <v>82188.826706359003</v>
      </c>
    </row>
    <row r="2171" spans="1:4" x14ac:dyDescent="0.25">
      <c r="A2171">
        <v>34720</v>
      </c>
      <c r="B2171">
        <v>583021.138091214</v>
      </c>
      <c r="C2171">
        <v>808535.12809121597</v>
      </c>
      <c r="D2171">
        <v>97661.058374358894</v>
      </c>
    </row>
    <row r="2172" spans="1:4" x14ac:dyDescent="0.25">
      <c r="A2172">
        <v>34736</v>
      </c>
      <c r="B2172">
        <v>583021.138091214</v>
      </c>
      <c r="C2172">
        <v>798589.29309121601</v>
      </c>
      <c r="D2172">
        <v>111542.47036613899</v>
      </c>
    </row>
    <row r="2173" spans="1:4" x14ac:dyDescent="0.25">
      <c r="A2173">
        <v>34752</v>
      </c>
      <c r="B2173">
        <v>583021.138091214</v>
      </c>
      <c r="C2173">
        <v>702566.86809121701</v>
      </c>
      <c r="D2173">
        <v>71130.016599162307</v>
      </c>
    </row>
    <row r="2174" spans="1:4" x14ac:dyDescent="0.25">
      <c r="A2174">
        <v>34768</v>
      </c>
      <c r="B2174">
        <v>583021.138091214</v>
      </c>
      <c r="C2174">
        <v>792141.48809121596</v>
      </c>
      <c r="D2174">
        <v>84898.968377051002</v>
      </c>
    </row>
    <row r="2175" spans="1:4" x14ac:dyDescent="0.25">
      <c r="A2175">
        <v>34784</v>
      </c>
      <c r="B2175">
        <v>583021.138091214</v>
      </c>
      <c r="C2175">
        <v>693728.09809121699</v>
      </c>
      <c r="D2175">
        <v>94226.313383568297</v>
      </c>
    </row>
    <row r="2176" spans="1:4" x14ac:dyDescent="0.25">
      <c r="A2176">
        <v>34800</v>
      </c>
      <c r="B2176">
        <v>583021.138091214</v>
      </c>
      <c r="C2176">
        <v>785442.61309121596</v>
      </c>
      <c r="D2176">
        <v>81806.243588367797</v>
      </c>
    </row>
    <row r="2177" spans="1:4" x14ac:dyDescent="0.25">
      <c r="A2177">
        <v>34816</v>
      </c>
      <c r="B2177">
        <v>583021.138091214</v>
      </c>
      <c r="C2177">
        <v>787672.01809121598</v>
      </c>
      <c r="D2177">
        <v>75044.112412871007</v>
      </c>
    </row>
    <row r="2178" spans="1:4" x14ac:dyDescent="0.25">
      <c r="A2178">
        <v>34832</v>
      </c>
      <c r="B2178">
        <v>583021.138091214</v>
      </c>
      <c r="C2178">
        <v>766368.23809121596</v>
      </c>
      <c r="D2178">
        <v>77295.081885136795</v>
      </c>
    </row>
    <row r="2179" spans="1:4" x14ac:dyDescent="0.25">
      <c r="A2179">
        <v>34848</v>
      </c>
      <c r="B2179">
        <v>583021.138091214</v>
      </c>
      <c r="C2179">
        <v>712642.978091217</v>
      </c>
      <c r="D2179">
        <v>85922.882582315695</v>
      </c>
    </row>
    <row r="2180" spans="1:4" x14ac:dyDescent="0.25">
      <c r="A2180">
        <v>34864</v>
      </c>
      <c r="B2180">
        <v>583021.138091214</v>
      </c>
      <c r="C2180">
        <v>701664.09809121699</v>
      </c>
      <c r="D2180">
        <v>89871.945598881997</v>
      </c>
    </row>
    <row r="2181" spans="1:4" x14ac:dyDescent="0.25">
      <c r="A2181">
        <v>34880</v>
      </c>
      <c r="B2181">
        <v>583021.138091214</v>
      </c>
      <c r="C2181">
        <v>744272.86309121596</v>
      </c>
      <c r="D2181">
        <v>88929.450168205803</v>
      </c>
    </row>
    <row r="2182" spans="1:4" x14ac:dyDescent="0.25">
      <c r="A2182">
        <v>34896</v>
      </c>
      <c r="B2182">
        <v>583021.138091214</v>
      </c>
      <c r="C2182">
        <v>790744.72809121595</v>
      </c>
      <c r="D2182">
        <v>97744.147667939294</v>
      </c>
    </row>
    <row r="2183" spans="1:4" x14ac:dyDescent="0.25">
      <c r="A2183">
        <v>34912</v>
      </c>
      <c r="B2183">
        <v>583021.138091214</v>
      </c>
      <c r="C2183">
        <v>726563.30809121695</v>
      </c>
      <c r="D2183">
        <v>71713.464195094595</v>
      </c>
    </row>
    <row r="2184" spans="1:4" x14ac:dyDescent="0.25">
      <c r="A2184">
        <v>34928</v>
      </c>
      <c r="B2184">
        <v>583021.138091214</v>
      </c>
      <c r="C2184">
        <v>799935.14309121598</v>
      </c>
      <c r="D2184">
        <v>108778.192011381</v>
      </c>
    </row>
    <row r="2185" spans="1:4" x14ac:dyDescent="0.25">
      <c r="A2185">
        <v>34944</v>
      </c>
      <c r="B2185">
        <v>583021.138091214</v>
      </c>
      <c r="C2185">
        <v>742922.64809121599</v>
      </c>
      <c r="D2185">
        <v>85339.025810820604</v>
      </c>
    </row>
    <row r="2186" spans="1:4" x14ac:dyDescent="0.25">
      <c r="A2186">
        <v>34960</v>
      </c>
      <c r="B2186">
        <v>583021.138091214</v>
      </c>
      <c r="C2186">
        <v>755095.39309121598</v>
      </c>
      <c r="D2186">
        <v>77111.529159912097</v>
      </c>
    </row>
    <row r="2187" spans="1:4" x14ac:dyDescent="0.25">
      <c r="A2187">
        <v>34976</v>
      </c>
      <c r="B2187">
        <v>583021.138091214</v>
      </c>
      <c r="C2187">
        <v>703641.88809121703</v>
      </c>
      <c r="D2187">
        <v>88142.313926328905</v>
      </c>
    </row>
    <row r="2188" spans="1:4" x14ac:dyDescent="0.25">
      <c r="A2188">
        <v>34992</v>
      </c>
      <c r="B2188">
        <v>583021.138091214</v>
      </c>
      <c r="C2188">
        <v>830214.06309121498</v>
      </c>
      <c r="D2188">
        <v>107501.430986472</v>
      </c>
    </row>
    <row r="2189" spans="1:4" x14ac:dyDescent="0.25">
      <c r="A2189">
        <v>35008</v>
      </c>
      <c r="B2189">
        <v>583021.138091214</v>
      </c>
      <c r="C2189">
        <v>760527.23309121595</v>
      </c>
      <c r="D2189">
        <v>82573.575447693802</v>
      </c>
    </row>
    <row r="2190" spans="1:4" x14ac:dyDescent="0.25">
      <c r="A2190">
        <v>35024</v>
      </c>
      <c r="B2190">
        <v>583021.138091214</v>
      </c>
      <c r="C2190">
        <v>763252.37809121597</v>
      </c>
      <c r="D2190">
        <v>85768.357856976698</v>
      </c>
    </row>
    <row r="2191" spans="1:4" x14ac:dyDescent="0.25">
      <c r="A2191">
        <v>35040</v>
      </c>
      <c r="B2191">
        <v>583021.138091214</v>
      </c>
      <c r="C2191">
        <v>806050.42809121497</v>
      </c>
      <c r="D2191">
        <v>83206.100184036404</v>
      </c>
    </row>
    <row r="2192" spans="1:4" x14ac:dyDescent="0.25">
      <c r="A2192">
        <v>35056</v>
      </c>
      <c r="B2192">
        <v>583021.138091214</v>
      </c>
      <c r="C2192">
        <v>862626.833091215</v>
      </c>
      <c r="D2192">
        <v>101346.99361644599</v>
      </c>
    </row>
    <row r="2193" spans="1:4" x14ac:dyDescent="0.25">
      <c r="A2193">
        <v>35072</v>
      </c>
      <c r="B2193">
        <v>583021.138091214</v>
      </c>
      <c r="C2193">
        <v>847696.18309121497</v>
      </c>
      <c r="D2193">
        <v>107922.91477111301</v>
      </c>
    </row>
    <row r="2194" spans="1:4" x14ac:dyDescent="0.25">
      <c r="A2194">
        <v>35088</v>
      </c>
      <c r="B2194">
        <v>583021.138091214</v>
      </c>
      <c r="C2194">
        <v>784755.88809121598</v>
      </c>
      <c r="D2194">
        <v>124536.427258603</v>
      </c>
    </row>
    <row r="2195" spans="1:4" x14ac:dyDescent="0.25">
      <c r="A2195">
        <v>35104</v>
      </c>
      <c r="B2195">
        <v>583021.138091214</v>
      </c>
      <c r="C2195">
        <v>709308.59309121699</v>
      </c>
      <c r="D2195">
        <v>103708.451646035</v>
      </c>
    </row>
    <row r="2196" spans="1:4" x14ac:dyDescent="0.25">
      <c r="A2196">
        <v>35120</v>
      </c>
      <c r="B2196">
        <v>583021.138091214</v>
      </c>
      <c r="C2196">
        <v>691116.20309121697</v>
      </c>
      <c r="D2196">
        <v>86782.539540513404</v>
      </c>
    </row>
    <row r="2197" spans="1:4" x14ac:dyDescent="0.25">
      <c r="A2197">
        <v>35136</v>
      </c>
      <c r="B2197">
        <v>583021.138091214</v>
      </c>
      <c r="C2197">
        <v>745069.08809121605</v>
      </c>
      <c r="D2197">
        <v>88137.182839239395</v>
      </c>
    </row>
    <row r="2198" spans="1:4" x14ac:dyDescent="0.25">
      <c r="A2198">
        <v>35152</v>
      </c>
      <c r="B2198">
        <v>583021.138091214</v>
      </c>
      <c r="C2198">
        <v>725193.34309121605</v>
      </c>
      <c r="D2198">
        <v>91792.585835147795</v>
      </c>
    </row>
    <row r="2199" spans="1:4" x14ac:dyDescent="0.25">
      <c r="A2199">
        <v>35168</v>
      </c>
      <c r="B2199">
        <v>583021.138091214</v>
      </c>
      <c r="C2199">
        <v>691104.858091217</v>
      </c>
      <c r="D2199">
        <v>114887.645633251</v>
      </c>
    </row>
    <row r="2200" spans="1:4" x14ac:dyDescent="0.25">
      <c r="A2200">
        <v>35184</v>
      </c>
      <c r="B2200">
        <v>583021.138091214</v>
      </c>
      <c r="C2200">
        <v>687080.43809121696</v>
      </c>
      <c r="D2200">
        <v>126853.353028093</v>
      </c>
    </row>
    <row r="2201" spans="1:4" x14ac:dyDescent="0.25">
      <c r="A2201">
        <v>35200</v>
      </c>
      <c r="B2201">
        <v>583021.138091214</v>
      </c>
      <c r="C2201">
        <v>733314.27309121704</v>
      </c>
      <c r="D2201">
        <v>88987.423657316802</v>
      </c>
    </row>
    <row r="2202" spans="1:4" x14ac:dyDescent="0.25">
      <c r="A2202">
        <v>35216</v>
      </c>
      <c r="B2202">
        <v>583021.138091214</v>
      </c>
      <c r="C2202">
        <v>829195.67309121497</v>
      </c>
      <c r="D2202">
        <v>122824.015045832</v>
      </c>
    </row>
    <row r="2203" spans="1:4" x14ac:dyDescent="0.25">
      <c r="A2203">
        <v>35232</v>
      </c>
      <c r="B2203">
        <v>583021.138091214</v>
      </c>
      <c r="C2203">
        <v>738273.17309121601</v>
      </c>
      <c r="D2203">
        <v>73013.013409075094</v>
      </c>
    </row>
    <row r="2204" spans="1:4" x14ac:dyDescent="0.25">
      <c r="A2204">
        <v>35248</v>
      </c>
      <c r="B2204">
        <v>583021.138091214</v>
      </c>
      <c r="C2204">
        <v>821753.42309121497</v>
      </c>
      <c r="D2204">
        <v>99677.742416769193</v>
      </c>
    </row>
    <row r="2205" spans="1:4" x14ac:dyDescent="0.25">
      <c r="A2205">
        <v>35264</v>
      </c>
      <c r="B2205">
        <v>583021.138091214</v>
      </c>
      <c r="C2205">
        <v>672412.09309121699</v>
      </c>
      <c r="D2205">
        <v>110992.294659958</v>
      </c>
    </row>
    <row r="2206" spans="1:4" x14ac:dyDescent="0.25">
      <c r="A2206">
        <v>35280</v>
      </c>
      <c r="B2206">
        <v>583021.138091214</v>
      </c>
      <c r="C2206">
        <v>796419.09309121605</v>
      </c>
      <c r="D2206">
        <v>92210.700473008998</v>
      </c>
    </row>
    <row r="2207" spans="1:4" x14ac:dyDescent="0.25">
      <c r="A2207">
        <v>35296</v>
      </c>
      <c r="B2207">
        <v>583021.138091214</v>
      </c>
      <c r="C2207">
        <v>750275.47809121595</v>
      </c>
      <c r="D2207">
        <v>80025.894501057701</v>
      </c>
    </row>
    <row r="2208" spans="1:4" x14ac:dyDescent="0.25">
      <c r="A2208">
        <v>35312</v>
      </c>
      <c r="B2208">
        <v>583021.138091214</v>
      </c>
      <c r="C2208">
        <v>836218.94809121499</v>
      </c>
      <c r="D2208">
        <v>110222.722945152</v>
      </c>
    </row>
    <row r="2209" spans="1:4" x14ac:dyDescent="0.25">
      <c r="A2209">
        <v>35328</v>
      </c>
      <c r="B2209">
        <v>583021.138091214</v>
      </c>
      <c r="C2209">
        <v>683478.68809121696</v>
      </c>
      <c r="D2209">
        <v>123546.92453844201</v>
      </c>
    </row>
    <row r="2210" spans="1:4" x14ac:dyDescent="0.25">
      <c r="A2210">
        <v>35344</v>
      </c>
      <c r="B2210">
        <v>583021.138091214</v>
      </c>
      <c r="C2210">
        <v>705518.84809121699</v>
      </c>
      <c r="D2210">
        <v>99834.741926875897</v>
      </c>
    </row>
    <row r="2211" spans="1:4" x14ac:dyDescent="0.25">
      <c r="A2211">
        <v>35360</v>
      </c>
      <c r="B2211">
        <v>583021.138091214</v>
      </c>
      <c r="C2211">
        <v>784604.26809121598</v>
      </c>
      <c r="D2211">
        <v>83042.528902081904</v>
      </c>
    </row>
    <row r="2212" spans="1:4" x14ac:dyDescent="0.25">
      <c r="A2212">
        <v>35376</v>
      </c>
      <c r="B2212">
        <v>583021.138091214</v>
      </c>
      <c r="C2212">
        <v>761586.09809121594</v>
      </c>
      <c r="D2212">
        <v>84370.066552234101</v>
      </c>
    </row>
    <row r="2213" spans="1:4" x14ac:dyDescent="0.25">
      <c r="A2213">
        <v>35392</v>
      </c>
      <c r="B2213">
        <v>583021.138091214</v>
      </c>
      <c r="C2213">
        <v>788032.20309121604</v>
      </c>
      <c r="D2213">
        <v>123713.714239532</v>
      </c>
    </row>
    <row r="2214" spans="1:4" x14ac:dyDescent="0.25">
      <c r="A2214">
        <v>35408</v>
      </c>
      <c r="B2214">
        <v>583021.138091214</v>
      </c>
      <c r="C2214">
        <v>761484.49309121596</v>
      </c>
      <c r="D2214">
        <v>102065.33476425199</v>
      </c>
    </row>
    <row r="2215" spans="1:4" x14ac:dyDescent="0.25">
      <c r="A2215">
        <v>35424</v>
      </c>
      <c r="B2215">
        <v>583021.138091214</v>
      </c>
      <c r="C2215">
        <v>725894.44309121603</v>
      </c>
      <c r="D2215">
        <v>84557.250493922693</v>
      </c>
    </row>
    <row r="2216" spans="1:4" x14ac:dyDescent="0.25">
      <c r="A2216">
        <v>35440</v>
      </c>
      <c r="B2216">
        <v>583021.138091214</v>
      </c>
      <c r="C2216">
        <v>676356.89809121704</v>
      </c>
      <c r="D2216">
        <v>113202.752514028</v>
      </c>
    </row>
    <row r="2217" spans="1:4" x14ac:dyDescent="0.25">
      <c r="A2217">
        <v>35456</v>
      </c>
      <c r="B2217">
        <v>583021.138091214</v>
      </c>
      <c r="C2217">
        <v>776256.77309121599</v>
      </c>
      <c r="D2217">
        <v>105277.314584965</v>
      </c>
    </row>
    <row r="2218" spans="1:4" x14ac:dyDescent="0.25">
      <c r="A2218">
        <v>35472</v>
      </c>
      <c r="B2218">
        <v>583021.138091214</v>
      </c>
      <c r="C2218">
        <v>785883.33309121605</v>
      </c>
      <c r="D2218">
        <v>92992.292693249503</v>
      </c>
    </row>
    <row r="2219" spans="1:4" x14ac:dyDescent="0.25">
      <c r="A2219">
        <v>35488</v>
      </c>
      <c r="B2219">
        <v>583021.138091214</v>
      </c>
      <c r="C2219">
        <v>718702.613091217</v>
      </c>
      <c r="D2219">
        <v>73274.4431682656</v>
      </c>
    </row>
    <row r="2220" spans="1:4" x14ac:dyDescent="0.25">
      <c r="A2220">
        <v>35504</v>
      </c>
      <c r="B2220">
        <v>583021.138091214</v>
      </c>
      <c r="C2220">
        <v>705199.51309121703</v>
      </c>
      <c r="D2220">
        <v>77698.090897810296</v>
      </c>
    </row>
    <row r="2221" spans="1:4" x14ac:dyDescent="0.25">
      <c r="A2221">
        <v>35520</v>
      </c>
      <c r="B2221">
        <v>583021.138091214</v>
      </c>
      <c r="C2221">
        <v>738961.32309121604</v>
      </c>
      <c r="D2221">
        <v>77199.012559039795</v>
      </c>
    </row>
    <row r="2222" spans="1:4" x14ac:dyDescent="0.25">
      <c r="A2222">
        <v>35536</v>
      </c>
      <c r="B2222">
        <v>583021.138091214</v>
      </c>
      <c r="C2222">
        <v>698323.54809121694</v>
      </c>
      <c r="D2222">
        <v>101547.403956979</v>
      </c>
    </row>
    <row r="2223" spans="1:4" x14ac:dyDescent="0.25">
      <c r="A2223">
        <v>35552</v>
      </c>
      <c r="B2223">
        <v>583021.138091214</v>
      </c>
      <c r="C2223">
        <v>764119.42309121601</v>
      </c>
      <c r="D2223">
        <v>100752.91763142</v>
      </c>
    </row>
    <row r="2224" spans="1:4" x14ac:dyDescent="0.25">
      <c r="A2224">
        <v>35568</v>
      </c>
      <c r="B2224">
        <v>583021.138091214</v>
      </c>
      <c r="C2224">
        <v>821519.92809121497</v>
      </c>
      <c r="D2224">
        <v>86674.708146817007</v>
      </c>
    </row>
    <row r="2225" spans="1:4" x14ac:dyDescent="0.25">
      <c r="A2225">
        <v>35584</v>
      </c>
      <c r="B2225">
        <v>583021.138091214</v>
      </c>
      <c r="C2225">
        <v>778728.52309121599</v>
      </c>
      <c r="D2225">
        <v>75806.513491828504</v>
      </c>
    </row>
    <row r="2226" spans="1:4" x14ac:dyDescent="0.25">
      <c r="A2226">
        <v>35600</v>
      </c>
      <c r="B2226">
        <v>583021.138091214</v>
      </c>
      <c r="C2226">
        <v>804575.17309121497</v>
      </c>
      <c r="D2226">
        <v>98733.4683989365</v>
      </c>
    </row>
    <row r="2227" spans="1:4" x14ac:dyDescent="0.25">
      <c r="A2227">
        <v>35616</v>
      </c>
      <c r="B2227">
        <v>583021.138091214</v>
      </c>
      <c r="C2227">
        <v>799840.72809121595</v>
      </c>
      <c r="D2227">
        <v>93997.103434903198</v>
      </c>
    </row>
    <row r="2228" spans="1:4" x14ac:dyDescent="0.25">
      <c r="A2228">
        <v>35632</v>
      </c>
      <c r="B2228">
        <v>583021.138091214</v>
      </c>
      <c r="C2228">
        <v>774500.70809121605</v>
      </c>
      <c r="D2228">
        <v>91014.264993983801</v>
      </c>
    </row>
    <row r="2229" spans="1:4" x14ac:dyDescent="0.25">
      <c r="A2229">
        <v>35648</v>
      </c>
      <c r="B2229">
        <v>583021.138091214</v>
      </c>
      <c r="C2229">
        <v>834801.52809121495</v>
      </c>
      <c r="D2229">
        <v>107676.81716436399</v>
      </c>
    </row>
    <row r="2230" spans="1:4" x14ac:dyDescent="0.25">
      <c r="A2230">
        <v>35664</v>
      </c>
      <c r="B2230">
        <v>583021.138091214</v>
      </c>
      <c r="C2230">
        <v>687671.05809121695</v>
      </c>
      <c r="D2230">
        <v>116728.768386904</v>
      </c>
    </row>
    <row r="2231" spans="1:4" x14ac:dyDescent="0.25">
      <c r="A2231">
        <v>35680</v>
      </c>
      <c r="B2231">
        <v>583021.138091214</v>
      </c>
      <c r="C2231">
        <v>724403.43809121696</v>
      </c>
      <c r="D2231">
        <v>88140.279872712097</v>
      </c>
    </row>
    <row r="2232" spans="1:4" x14ac:dyDescent="0.25">
      <c r="A2232">
        <v>35696</v>
      </c>
      <c r="B2232">
        <v>583021.138091214</v>
      </c>
      <c r="C2232">
        <v>780828.46309121605</v>
      </c>
      <c r="D2232">
        <v>80782.001356486493</v>
      </c>
    </row>
    <row r="2233" spans="1:4" x14ac:dyDescent="0.25">
      <c r="A2233">
        <v>35712</v>
      </c>
      <c r="B2233">
        <v>583021.138091214</v>
      </c>
      <c r="C2233">
        <v>771283.67809121602</v>
      </c>
      <c r="D2233">
        <v>80480.655946434694</v>
      </c>
    </row>
    <row r="2234" spans="1:4" x14ac:dyDescent="0.25">
      <c r="A2234">
        <v>35728</v>
      </c>
      <c r="B2234">
        <v>583021.138091214</v>
      </c>
      <c r="C2234">
        <v>786214.288091216</v>
      </c>
      <c r="D2234">
        <v>111182.350202392</v>
      </c>
    </row>
    <row r="2235" spans="1:4" x14ac:dyDescent="0.25">
      <c r="A2235">
        <v>35744</v>
      </c>
      <c r="B2235">
        <v>583021.138091214</v>
      </c>
      <c r="C2235">
        <v>802740.04809121497</v>
      </c>
      <c r="D2235">
        <v>77107.687461250607</v>
      </c>
    </row>
    <row r="2236" spans="1:4" x14ac:dyDescent="0.25">
      <c r="A2236">
        <v>35760</v>
      </c>
      <c r="B2236">
        <v>583021.138091214</v>
      </c>
      <c r="C2236">
        <v>774374.20809121605</v>
      </c>
      <c r="D2236">
        <v>111221.513795871</v>
      </c>
    </row>
    <row r="2237" spans="1:4" x14ac:dyDescent="0.25">
      <c r="A2237">
        <v>35776</v>
      </c>
      <c r="B2237">
        <v>583021.138091214</v>
      </c>
      <c r="C2237">
        <v>737094.533091216</v>
      </c>
      <c r="D2237">
        <v>76247.765882673397</v>
      </c>
    </row>
    <row r="2238" spans="1:4" x14ac:dyDescent="0.25">
      <c r="A2238">
        <v>35792</v>
      </c>
      <c r="B2238">
        <v>583021.138091214</v>
      </c>
      <c r="C2238">
        <v>735498.76809121598</v>
      </c>
      <c r="D2238">
        <v>70720.599869154801</v>
      </c>
    </row>
    <row r="2239" spans="1:4" x14ac:dyDescent="0.25">
      <c r="A2239">
        <v>35808</v>
      </c>
      <c r="B2239">
        <v>583021.138091214</v>
      </c>
      <c r="C2239">
        <v>745477.36309121596</v>
      </c>
      <c r="D2239">
        <v>87284.937794125595</v>
      </c>
    </row>
    <row r="2240" spans="1:4" x14ac:dyDescent="0.25">
      <c r="A2240">
        <v>35824</v>
      </c>
      <c r="B2240">
        <v>583021.138091214</v>
      </c>
      <c r="C2240">
        <v>735899.84809121594</v>
      </c>
      <c r="D2240">
        <v>84646.847130687005</v>
      </c>
    </row>
    <row r="2241" spans="1:4" x14ac:dyDescent="0.25">
      <c r="A2241">
        <v>35840</v>
      </c>
      <c r="B2241">
        <v>583021.138091214</v>
      </c>
      <c r="C2241">
        <v>720390.93809121696</v>
      </c>
      <c r="D2241">
        <v>96063.456185273695</v>
      </c>
    </row>
    <row r="2242" spans="1:4" x14ac:dyDescent="0.25">
      <c r="A2242">
        <v>35856</v>
      </c>
      <c r="B2242">
        <v>583021.138091214</v>
      </c>
      <c r="C2242">
        <v>723420.613091217</v>
      </c>
      <c r="D2242">
        <v>69074.131984190593</v>
      </c>
    </row>
    <row r="2243" spans="1:4" x14ac:dyDescent="0.25">
      <c r="A2243">
        <v>35872</v>
      </c>
      <c r="B2243">
        <v>583021.138091214</v>
      </c>
      <c r="C2243">
        <v>776505.64309121598</v>
      </c>
      <c r="D2243">
        <v>108682.14741488099</v>
      </c>
    </row>
    <row r="2244" spans="1:4" x14ac:dyDescent="0.25">
      <c r="A2244">
        <v>35888</v>
      </c>
      <c r="B2244">
        <v>583021.138091214</v>
      </c>
      <c r="C2244">
        <v>874932.07309121499</v>
      </c>
      <c r="D2244">
        <v>135670.84551170401</v>
      </c>
    </row>
    <row r="2245" spans="1:4" x14ac:dyDescent="0.25">
      <c r="A2245">
        <v>35904</v>
      </c>
      <c r="B2245">
        <v>583021.138091214</v>
      </c>
      <c r="C2245">
        <v>800684.413091216</v>
      </c>
      <c r="D2245">
        <v>92109.304005563899</v>
      </c>
    </row>
    <row r="2246" spans="1:4" x14ac:dyDescent="0.25">
      <c r="A2246">
        <v>35920</v>
      </c>
      <c r="B2246">
        <v>583021.138091214</v>
      </c>
      <c r="C2246">
        <v>731304.63809121598</v>
      </c>
      <c r="D2246">
        <v>87236.5555876664</v>
      </c>
    </row>
    <row r="2247" spans="1:4" x14ac:dyDescent="0.25">
      <c r="A2247">
        <v>35936</v>
      </c>
      <c r="B2247">
        <v>583021.138091214</v>
      </c>
      <c r="C2247">
        <v>782892.40309121599</v>
      </c>
      <c r="D2247">
        <v>89721.383403371496</v>
      </c>
    </row>
    <row r="2248" spans="1:4" x14ac:dyDescent="0.25">
      <c r="A2248">
        <v>35952</v>
      </c>
      <c r="B2248">
        <v>583021.138091214</v>
      </c>
      <c r="C2248">
        <v>772019.05809121602</v>
      </c>
      <c r="D2248">
        <v>123151.049452059</v>
      </c>
    </row>
    <row r="2249" spans="1:4" x14ac:dyDescent="0.25">
      <c r="A2249">
        <v>35968</v>
      </c>
      <c r="B2249">
        <v>583021.138091214</v>
      </c>
      <c r="C2249">
        <v>712876.613091217</v>
      </c>
      <c r="D2249">
        <v>108613.325135313</v>
      </c>
    </row>
    <row r="2250" spans="1:4" x14ac:dyDescent="0.25">
      <c r="A2250">
        <v>35984</v>
      </c>
      <c r="B2250">
        <v>583021.138091214</v>
      </c>
      <c r="C2250">
        <v>807839.41809121496</v>
      </c>
      <c r="D2250">
        <v>94192.667424070794</v>
      </c>
    </row>
    <row r="2251" spans="1:4" x14ac:dyDescent="0.25">
      <c r="A2251">
        <v>36000</v>
      </c>
      <c r="B2251">
        <v>583021.138091214</v>
      </c>
      <c r="C2251">
        <v>750805.05809121602</v>
      </c>
      <c r="D2251">
        <v>89431.797085844199</v>
      </c>
    </row>
    <row r="2252" spans="1:4" x14ac:dyDescent="0.25">
      <c r="A2252">
        <v>36016</v>
      </c>
      <c r="B2252">
        <v>583021.138091214</v>
      </c>
      <c r="C2252">
        <v>747672.80809121602</v>
      </c>
      <c r="D2252">
        <v>85053.753754323596</v>
      </c>
    </row>
    <row r="2253" spans="1:4" x14ac:dyDescent="0.25">
      <c r="A2253">
        <v>36032</v>
      </c>
      <c r="B2253">
        <v>583021.138091214</v>
      </c>
      <c r="C2253">
        <v>795930.20309121604</v>
      </c>
      <c r="D2253">
        <v>103883.51209788201</v>
      </c>
    </row>
    <row r="2254" spans="1:4" x14ac:dyDescent="0.25">
      <c r="A2254">
        <v>36048</v>
      </c>
      <c r="B2254">
        <v>583021.138091214</v>
      </c>
      <c r="C2254">
        <v>783401.72809121595</v>
      </c>
      <c r="D2254">
        <v>112406.356343944</v>
      </c>
    </row>
    <row r="2255" spans="1:4" x14ac:dyDescent="0.25">
      <c r="A2255">
        <v>36064</v>
      </c>
      <c r="B2255">
        <v>583021.138091214</v>
      </c>
      <c r="C2255">
        <v>759845.90309121599</v>
      </c>
      <c r="D2255">
        <v>76463.750780875198</v>
      </c>
    </row>
    <row r="2256" spans="1:4" x14ac:dyDescent="0.25">
      <c r="A2256">
        <v>36080</v>
      </c>
      <c r="B2256">
        <v>583021.138091214</v>
      </c>
      <c r="C2256">
        <v>732234.16809121601</v>
      </c>
      <c r="D2256">
        <v>91652.720491315005</v>
      </c>
    </row>
    <row r="2257" spans="1:4" x14ac:dyDescent="0.25">
      <c r="A2257">
        <v>36096</v>
      </c>
      <c r="B2257">
        <v>583021.138091214</v>
      </c>
      <c r="C2257">
        <v>779819.96309121605</v>
      </c>
      <c r="D2257">
        <v>90063.238347088001</v>
      </c>
    </row>
    <row r="2258" spans="1:4" x14ac:dyDescent="0.25">
      <c r="A2258">
        <v>36112</v>
      </c>
      <c r="B2258">
        <v>583021.138091214</v>
      </c>
      <c r="C2258">
        <v>749075.408091216</v>
      </c>
      <c r="D2258">
        <v>92865.058199126302</v>
      </c>
    </row>
    <row r="2259" spans="1:4" x14ac:dyDescent="0.25">
      <c r="A2259">
        <v>36128</v>
      </c>
      <c r="B2259">
        <v>583021.138091214</v>
      </c>
      <c r="C2259">
        <v>784757.11809121596</v>
      </c>
      <c r="D2259">
        <v>117399.28042006701</v>
      </c>
    </row>
    <row r="2260" spans="1:4" x14ac:dyDescent="0.25">
      <c r="A2260">
        <v>36144</v>
      </c>
      <c r="B2260">
        <v>583021.138091214</v>
      </c>
      <c r="C2260">
        <v>721828.44809121697</v>
      </c>
      <c r="D2260">
        <v>87465.6296673951</v>
      </c>
    </row>
    <row r="2261" spans="1:4" x14ac:dyDescent="0.25">
      <c r="A2261">
        <v>36160</v>
      </c>
      <c r="B2261">
        <v>583021.138091214</v>
      </c>
      <c r="C2261">
        <v>792055.913091216</v>
      </c>
      <c r="D2261">
        <v>84930.585588787595</v>
      </c>
    </row>
    <row r="2262" spans="1:4" x14ac:dyDescent="0.25">
      <c r="A2262">
        <v>36176</v>
      </c>
      <c r="B2262">
        <v>583021.138091214</v>
      </c>
      <c r="C2262">
        <v>684865.99809121701</v>
      </c>
      <c r="D2262">
        <v>107313.430637317</v>
      </c>
    </row>
    <row r="2263" spans="1:4" x14ac:dyDescent="0.25">
      <c r="A2263">
        <v>36192</v>
      </c>
      <c r="B2263">
        <v>583021.138091214</v>
      </c>
      <c r="C2263">
        <v>744001.67309121601</v>
      </c>
      <c r="D2263">
        <v>87479.158774640702</v>
      </c>
    </row>
    <row r="2264" spans="1:4" x14ac:dyDescent="0.25">
      <c r="A2264">
        <v>36208</v>
      </c>
      <c r="B2264">
        <v>583021.138091214</v>
      </c>
      <c r="C2264">
        <v>721446.87809121702</v>
      </c>
      <c r="D2264">
        <v>82590.653347593805</v>
      </c>
    </row>
    <row r="2265" spans="1:4" x14ac:dyDescent="0.25">
      <c r="A2265">
        <v>36224</v>
      </c>
      <c r="B2265">
        <v>583021.138091214</v>
      </c>
      <c r="C2265">
        <v>775704.29309121601</v>
      </c>
      <c r="D2265">
        <v>105242.33208705</v>
      </c>
    </row>
    <row r="2266" spans="1:4" x14ac:dyDescent="0.25">
      <c r="A2266">
        <v>36240</v>
      </c>
      <c r="B2266">
        <v>583021.138091214</v>
      </c>
      <c r="C2266">
        <v>740334.91809121601</v>
      </c>
      <c r="D2266">
        <v>82481.914280232493</v>
      </c>
    </row>
    <row r="2267" spans="1:4" x14ac:dyDescent="0.25">
      <c r="A2267">
        <v>36256</v>
      </c>
      <c r="B2267">
        <v>583021.138091214</v>
      </c>
      <c r="C2267">
        <v>808526.81309121498</v>
      </c>
      <c r="D2267">
        <v>99921.091577801402</v>
      </c>
    </row>
    <row r="2268" spans="1:4" x14ac:dyDescent="0.25">
      <c r="A2268">
        <v>36272</v>
      </c>
      <c r="B2268">
        <v>583021.138091214</v>
      </c>
      <c r="C2268">
        <v>847604.14309121505</v>
      </c>
      <c r="D2268">
        <v>141146.06355345101</v>
      </c>
    </row>
    <row r="2269" spans="1:4" x14ac:dyDescent="0.25">
      <c r="A2269">
        <v>36288</v>
      </c>
      <c r="B2269">
        <v>583021.138091214</v>
      </c>
      <c r="C2269">
        <v>830611.57309121499</v>
      </c>
      <c r="D2269">
        <v>89579.078269570193</v>
      </c>
    </row>
    <row r="2270" spans="1:4" x14ac:dyDescent="0.25">
      <c r="A2270">
        <v>36304</v>
      </c>
      <c r="B2270">
        <v>583021.138091214</v>
      </c>
      <c r="C2270">
        <v>694094.31309121696</v>
      </c>
      <c r="D2270">
        <v>100327.748604583</v>
      </c>
    </row>
    <row r="2271" spans="1:4" x14ac:dyDescent="0.25">
      <c r="A2271">
        <v>36320</v>
      </c>
      <c r="B2271">
        <v>583021.138091214</v>
      </c>
      <c r="C2271">
        <v>883868.82309121499</v>
      </c>
      <c r="D2271">
        <v>99746.4812912505</v>
      </c>
    </row>
    <row r="2272" spans="1:4" x14ac:dyDescent="0.25">
      <c r="A2272">
        <v>36336</v>
      </c>
      <c r="B2272">
        <v>583021.138091214</v>
      </c>
      <c r="C2272">
        <v>743378.73309121595</v>
      </c>
      <c r="D2272">
        <v>78339.666905667793</v>
      </c>
    </row>
    <row r="2273" spans="1:4" x14ac:dyDescent="0.25">
      <c r="A2273">
        <v>36352</v>
      </c>
      <c r="B2273">
        <v>583021.138091214</v>
      </c>
      <c r="C2273">
        <v>777259.22809121595</v>
      </c>
      <c r="D2273">
        <v>92567.867224495902</v>
      </c>
    </row>
    <row r="2274" spans="1:4" x14ac:dyDescent="0.25">
      <c r="A2274">
        <v>36368</v>
      </c>
      <c r="B2274">
        <v>583021.138091214</v>
      </c>
      <c r="C2274">
        <v>716146.57809121697</v>
      </c>
      <c r="D2274">
        <v>94368.809280166301</v>
      </c>
    </row>
    <row r="2275" spans="1:4" x14ac:dyDescent="0.25">
      <c r="A2275">
        <v>36384</v>
      </c>
      <c r="B2275">
        <v>583021.138091214</v>
      </c>
      <c r="C2275">
        <v>783069.67809121602</v>
      </c>
      <c r="D2275">
        <v>86255.220168627595</v>
      </c>
    </row>
    <row r="2276" spans="1:4" x14ac:dyDescent="0.25">
      <c r="A2276">
        <v>36400</v>
      </c>
      <c r="B2276">
        <v>583021.138091214</v>
      </c>
      <c r="C2276">
        <v>743095.44809121604</v>
      </c>
      <c r="D2276">
        <v>99509.914465916096</v>
      </c>
    </row>
    <row r="2277" spans="1:4" x14ac:dyDescent="0.25">
      <c r="A2277">
        <v>36416</v>
      </c>
      <c r="B2277">
        <v>583021.138091214</v>
      </c>
      <c r="C2277">
        <v>785147.81309121603</v>
      </c>
      <c r="D2277">
        <v>75744.536704764294</v>
      </c>
    </row>
    <row r="2278" spans="1:4" x14ac:dyDescent="0.25">
      <c r="A2278">
        <v>36432</v>
      </c>
      <c r="B2278">
        <v>583021.138091214</v>
      </c>
      <c r="C2278">
        <v>748105.93809121603</v>
      </c>
      <c r="D2278">
        <v>106443.91386058601</v>
      </c>
    </row>
    <row r="2279" spans="1:4" x14ac:dyDescent="0.25">
      <c r="A2279">
        <v>36448</v>
      </c>
      <c r="B2279">
        <v>583021.138091214</v>
      </c>
      <c r="C2279">
        <v>796307.81809121603</v>
      </c>
      <c r="D2279">
        <v>85427.803468704602</v>
      </c>
    </row>
    <row r="2280" spans="1:4" x14ac:dyDescent="0.25">
      <c r="A2280">
        <v>36464</v>
      </c>
      <c r="B2280">
        <v>583021.138091214</v>
      </c>
      <c r="C2280">
        <v>851185.44309121498</v>
      </c>
      <c r="D2280">
        <v>136678.26184588301</v>
      </c>
    </row>
    <row r="2281" spans="1:4" x14ac:dyDescent="0.25">
      <c r="A2281">
        <v>36480</v>
      </c>
      <c r="B2281">
        <v>583021.138091214</v>
      </c>
      <c r="C2281">
        <v>774766.70309121604</v>
      </c>
      <c r="D2281">
        <v>92049.233096836804</v>
      </c>
    </row>
    <row r="2282" spans="1:4" x14ac:dyDescent="0.25">
      <c r="A2282">
        <v>36496</v>
      </c>
      <c r="B2282">
        <v>583021.138091214</v>
      </c>
      <c r="C2282">
        <v>793098.55309121602</v>
      </c>
      <c r="D2282">
        <v>78777.955550856801</v>
      </c>
    </row>
    <row r="2283" spans="1:4" x14ac:dyDescent="0.25">
      <c r="A2283">
        <v>36512</v>
      </c>
      <c r="B2283">
        <v>583021.138091214</v>
      </c>
      <c r="C2283">
        <v>788347.36809121596</v>
      </c>
      <c r="D2283">
        <v>89257.363652513901</v>
      </c>
    </row>
    <row r="2284" spans="1:4" x14ac:dyDescent="0.25">
      <c r="A2284">
        <v>36528</v>
      </c>
      <c r="B2284">
        <v>583021.138091214</v>
      </c>
      <c r="C2284">
        <v>737124.19809121604</v>
      </c>
      <c r="D2284">
        <v>82859.455202025099</v>
      </c>
    </row>
    <row r="2285" spans="1:4" x14ac:dyDescent="0.25">
      <c r="A2285">
        <v>36544</v>
      </c>
      <c r="B2285">
        <v>583021.138091214</v>
      </c>
      <c r="C2285">
        <v>714079.238091217</v>
      </c>
      <c r="D2285">
        <v>93895.018726554496</v>
      </c>
    </row>
    <row r="2286" spans="1:4" x14ac:dyDescent="0.25">
      <c r="A2286">
        <v>36560</v>
      </c>
      <c r="B2286">
        <v>583021.138091214</v>
      </c>
      <c r="C2286">
        <v>723426.478091217</v>
      </c>
      <c r="D2286">
        <v>90698.506081326501</v>
      </c>
    </row>
    <row r="2287" spans="1:4" x14ac:dyDescent="0.25">
      <c r="A2287">
        <v>36576</v>
      </c>
      <c r="B2287">
        <v>583021.138091214</v>
      </c>
      <c r="C2287">
        <v>755583.94809121604</v>
      </c>
      <c r="D2287">
        <v>119458.411151052</v>
      </c>
    </row>
    <row r="2288" spans="1:4" x14ac:dyDescent="0.25">
      <c r="A2288">
        <v>36592</v>
      </c>
      <c r="B2288">
        <v>583021.138091214</v>
      </c>
      <c r="C2288">
        <v>702458.40309121704</v>
      </c>
      <c r="D2288">
        <v>81675.2537400086</v>
      </c>
    </row>
    <row r="2289" spans="1:4" x14ac:dyDescent="0.25">
      <c r="A2289">
        <v>36608</v>
      </c>
      <c r="B2289">
        <v>583021.138091214</v>
      </c>
      <c r="C2289">
        <v>807692.95309121499</v>
      </c>
      <c r="D2289">
        <v>117970.49183719901</v>
      </c>
    </row>
    <row r="2290" spans="1:4" x14ac:dyDescent="0.25">
      <c r="A2290">
        <v>36624</v>
      </c>
      <c r="B2290">
        <v>583021.138091214</v>
      </c>
      <c r="C2290">
        <v>778893.538091216</v>
      </c>
      <c r="D2290">
        <v>92144.723316313699</v>
      </c>
    </row>
    <row r="2291" spans="1:4" x14ac:dyDescent="0.25">
      <c r="A2291">
        <v>36640</v>
      </c>
      <c r="B2291">
        <v>583021.138091214</v>
      </c>
      <c r="C2291">
        <v>745708.72309121594</v>
      </c>
      <c r="D2291">
        <v>79675.369984787598</v>
      </c>
    </row>
    <row r="2292" spans="1:4" x14ac:dyDescent="0.25">
      <c r="A2292">
        <v>36656</v>
      </c>
      <c r="B2292">
        <v>583021.138091214</v>
      </c>
      <c r="C2292">
        <v>829827.75809121504</v>
      </c>
      <c r="D2292">
        <v>96879.185123511605</v>
      </c>
    </row>
    <row r="2293" spans="1:4" x14ac:dyDescent="0.25">
      <c r="A2293">
        <v>36672</v>
      </c>
      <c r="B2293">
        <v>583021.138091214</v>
      </c>
      <c r="C2293">
        <v>749574.06309121603</v>
      </c>
      <c r="D2293">
        <v>111799.032312625</v>
      </c>
    </row>
    <row r="2294" spans="1:4" x14ac:dyDescent="0.25">
      <c r="A2294">
        <v>36688</v>
      </c>
      <c r="B2294">
        <v>583021.138091214</v>
      </c>
      <c r="C2294">
        <v>815077.94809121499</v>
      </c>
      <c r="D2294">
        <v>95784.0825777641</v>
      </c>
    </row>
    <row r="2295" spans="1:4" x14ac:dyDescent="0.25">
      <c r="A2295">
        <v>36704</v>
      </c>
      <c r="B2295">
        <v>583021.138091214</v>
      </c>
      <c r="C2295">
        <v>723363.82809121697</v>
      </c>
      <c r="D2295">
        <v>82319.600336760093</v>
      </c>
    </row>
    <row r="2296" spans="1:4" x14ac:dyDescent="0.25">
      <c r="A2296">
        <v>36720</v>
      </c>
      <c r="B2296">
        <v>583021.138091214</v>
      </c>
      <c r="C2296">
        <v>806637.16309121496</v>
      </c>
      <c r="D2296">
        <v>82993.110326606999</v>
      </c>
    </row>
    <row r="2297" spans="1:4" x14ac:dyDescent="0.25">
      <c r="A2297">
        <v>36736</v>
      </c>
      <c r="B2297">
        <v>583021.138091214</v>
      </c>
      <c r="C2297">
        <v>699383.863091217</v>
      </c>
      <c r="D2297">
        <v>112591.79126201601</v>
      </c>
    </row>
    <row r="2298" spans="1:4" x14ac:dyDescent="0.25">
      <c r="A2298">
        <v>36752</v>
      </c>
      <c r="B2298">
        <v>583021.138091214</v>
      </c>
      <c r="C2298">
        <v>798904.45809121605</v>
      </c>
      <c r="D2298">
        <v>105949.548494496</v>
      </c>
    </row>
    <row r="2299" spans="1:4" x14ac:dyDescent="0.25">
      <c r="A2299">
        <v>36768</v>
      </c>
      <c r="B2299">
        <v>583021.138091214</v>
      </c>
      <c r="C2299">
        <v>690724.18309121695</v>
      </c>
      <c r="D2299">
        <v>114156.93641160399</v>
      </c>
    </row>
    <row r="2300" spans="1:4" x14ac:dyDescent="0.25">
      <c r="A2300">
        <v>36784</v>
      </c>
      <c r="B2300">
        <v>583021.138091214</v>
      </c>
      <c r="C2300">
        <v>964744.99809121399</v>
      </c>
      <c r="D2300">
        <v>173364.761960181</v>
      </c>
    </row>
    <row r="2301" spans="1:4" x14ac:dyDescent="0.25">
      <c r="A2301">
        <v>36800</v>
      </c>
      <c r="B2301">
        <v>583021.138091214</v>
      </c>
      <c r="C2301">
        <v>741000.88309121598</v>
      </c>
      <c r="D2301">
        <v>81183.714263822505</v>
      </c>
    </row>
    <row r="2302" spans="1:4" x14ac:dyDescent="0.25">
      <c r="A2302">
        <v>36816</v>
      </c>
      <c r="B2302">
        <v>583021.138091214</v>
      </c>
      <c r="C2302">
        <v>670196.57809121697</v>
      </c>
      <c r="D2302">
        <v>100752.807916486</v>
      </c>
    </row>
    <row r="2303" spans="1:4" x14ac:dyDescent="0.25">
      <c r="A2303">
        <v>36832</v>
      </c>
      <c r="B2303">
        <v>583021.138091214</v>
      </c>
      <c r="C2303">
        <v>719099.15309121599</v>
      </c>
      <c r="D2303">
        <v>93489.009406104902</v>
      </c>
    </row>
    <row r="2304" spans="1:4" x14ac:dyDescent="0.25">
      <c r="A2304">
        <v>36848</v>
      </c>
      <c r="B2304">
        <v>583021.138091214</v>
      </c>
      <c r="C2304">
        <v>864044.27309121494</v>
      </c>
      <c r="D2304">
        <v>119433.191084374</v>
      </c>
    </row>
    <row r="2305" spans="1:4" x14ac:dyDescent="0.25">
      <c r="A2305">
        <v>36864</v>
      </c>
      <c r="B2305">
        <v>583021.138091214</v>
      </c>
      <c r="C2305">
        <v>794911.86809121596</v>
      </c>
      <c r="D2305">
        <v>108920.13731963</v>
      </c>
    </row>
    <row r="2306" spans="1:4" x14ac:dyDescent="0.25">
      <c r="A2306">
        <v>36880</v>
      </c>
      <c r="B2306">
        <v>583021.138091214</v>
      </c>
      <c r="C2306">
        <v>705774.93809121696</v>
      </c>
      <c r="D2306">
        <v>81962.263948783206</v>
      </c>
    </row>
    <row r="2307" spans="1:4" x14ac:dyDescent="0.25">
      <c r="A2307">
        <v>36896</v>
      </c>
      <c r="B2307">
        <v>583021.138091214</v>
      </c>
      <c r="C2307">
        <v>770487.30309121602</v>
      </c>
      <c r="D2307">
        <v>81020.878658329602</v>
      </c>
    </row>
    <row r="2308" spans="1:4" x14ac:dyDescent="0.25">
      <c r="A2308">
        <v>36912</v>
      </c>
      <c r="B2308">
        <v>583021.138091214</v>
      </c>
      <c r="C2308">
        <v>745629.91809121601</v>
      </c>
      <c r="D2308">
        <v>90255.059452706599</v>
      </c>
    </row>
    <row r="2309" spans="1:4" x14ac:dyDescent="0.25">
      <c r="A2309">
        <v>36928</v>
      </c>
      <c r="B2309">
        <v>583021.138091214</v>
      </c>
      <c r="C2309">
        <v>701137.99309121701</v>
      </c>
      <c r="D2309">
        <v>106217.49530154601</v>
      </c>
    </row>
    <row r="2310" spans="1:4" x14ac:dyDescent="0.25">
      <c r="A2310">
        <v>36944</v>
      </c>
      <c r="B2310">
        <v>583021.138091214</v>
      </c>
      <c r="C2310">
        <v>732156.97309121594</v>
      </c>
      <c r="D2310">
        <v>102718.766219458</v>
      </c>
    </row>
    <row r="2311" spans="1:4" x14ac:dyDescent="0.25">
      <c r="A2311">
        <v>36960</v>
      </c>
      <c r="B2311">
        <v>583021.138091214</v>
      </c>
      <c r="C2311">
        <v>825212.80309121497</v>
      </c>
      <c r="D2311">
        <v>107421.54306359</v>
      </c>
    </row>
    <row r="2312" spans="1:4" x14ac:dyDescent="0.25">
      <c r="A2312">
        <v>36976</v>
      </c>
      <c r="B2312">
        <v>583021.138091214</v>
      </c>
      <c r="C2312">
        <v>808911.89309121598</v>
      </c>
      <c r="D2312">
        <v>118784.10594947</v>
      </c>
    </row>
    <row r="2313" spans="1:4" x14ac:dyDescent="0.25">
      <c r="A2313">
        <v>36992</v>
      </c>
      <c r="B2313">
        <v>583021.138091214</v>
      </c>
      <c r="C2313">
        <v>833452.54809121497</v>
      </c>
      <c r="D2313">
        <v>98126.295225805297</v>
      </c>
    </row>
    <row r="2314" spans="1:4" x14ac:dyDescent="0.25">
      <c r="A2314">
        <v>37008</v>
      </c>
      <c r="B2314">
        <v>583021.138091214</v>
      </c>
      <c r="C2314">
        <v>834458.958091215</v>
      </c>
      <c r="D2314">
        <v>100149.597664432</v>
      </c>
    </row>
    <row r="2315" spans="1:4" x14ac:dyDescent="0.25">
      <c r="A2315">
        <v>37024</v>
      </c>
      <c r="B2315">
        <v>583021.138091214</v>
      </c>
      <c r="C2315">
        <v>749625.76309121598</v>
      </c>
      <c r="D2315">
        <v>87848.478944170594</v>
      </c>
    </row>
    <row r="2316" spans="1:4" x14ac:dyDescent="0.25">
      <c r="A2316">
        <v>37040</v>
      </c>
      <c r="B2316">
        <v>583021.138091214</v>
      </c>
      <c r="C2316">
        <v>779656.95309121604</v>
      </c>
      <c r="D2316">
        <v>98540.993244135607</v>
      </c>
    </row>
    <row r="2317" spans="1:4" x14ac:dyDescent="0.25">
      <c r="A2317">
        <v>37056</v>
      </c>
      <c r="B2317">
        <v>583021.138091214</v>
      </c>
      <c r="C2317">
        <v>817566.79309121496</v>
      </c>
      <c r="D2317">
        <v>84736.198396116204</v>
      </c>
    </row>
    <row r="2318" spans="1:4" x14ac:dyDescent="0.25">
      <c r="A2318">
        <v>37072</v>
      </c>
      <c r="B2318">
        <v>583021.138091214</v>
      </c>
      <c r="C2318">
        <v>754424.01309121598</v>
      </c>
      <c r="D2318">
        <v>78557.270214534394</v>
      </c>
    </row>
    <row r="2319" spans="1:4" x14ac:dyDescent="0.25">
      <c r="A2319">
        <v>37088</v>
      </c>
      <c r="B2319">
        <v>583021.138091214</v>
      </c>
      <c r="C2319">
        <v>731947.39309121598</v>
      </c>
      <c r="D2319">
        <v>89963.500636480298</v>
      </c>
    </row>
    <row r="2320" spans="1:4" x14ac:dyDescent="0.25">
      <c r="A2320">
        <v>37104</v>
      </c>
      <c r="B2320">
        <v>583021.138091214</v>
      </c>
      <c r="C2320">
        <v>711067.113091217</v>
      </c>
      <c r="D2320">
        <v>76284.549459273694</v>
      </c>
    </row>
    <row r="2321" spans="1:4" x14ac:dyDescent="0.25">
      <c r="A2321">
        <v>37120</v>
      </c>
      <c r="B2321">
        <v>583021.138091214</v>
      </c>
      <c r="C2321">
        <v>800577.283091216</v>
      </c>
      <c r="D2321">
        <v>88874.144059023194</v>
      </c>
    </row>
    <row r="2322" spans="1:4" x14ac:dyDescent="0.25">
      <c r="A2322">
        <v>37136</v>
      </c>
      <c r="B2322">
        <v>583021.138091214</v>
      </c>
      <c r="C2322">
        <v>733301.90309121599</v>
      </c>
      <c r="D2322">
        <v>87902.849523265104</v>
      </c>
    </row>
    <row r="2323" spans="1:4" x14ac:dyDescent="0.25">
      <c r="A2323">
        <v>37152</v>
      </c>
      <c r="B2323">
        <v>583021.138091214</v>
      </c>
      <c r="C2323">
        <v>781966.41809121601</v>
      </c>
      <c r="D2323">
        <v>88937.586350550497</v>
      </c>
    </row>
    <row r="2324" spans="1:4" x14ac:dyDescent="0.25">
      <c r="A2324">
        <v>37168</v>
      </c>
      <c r="B2324">
        <v>583021.138091214</v>
      </c>
      <c r="C2324">
        <v>744055.46309121605</v>
      </c>
      <c r="D2324">
        <v>84306.078314670696</v>
      </c>
    </row>
    <row r="2325" spans="1:4" x14ac:dyDescent="0.25">
      <c r="A2325">
        <v>37184</v>
      </c>
      <c r="B2325">
        <v>583021.138091214</v>
      </c>
      <c r="C2325">
        <v>772979.61309121596</v>
      </c>
      <c r="D2325">
        <v>78780.644895173202</v>
      </c>
    </row>
    <row r="2326" spans="1:4" x14ac:dyDescent="0.25">
      <c r="A2326">
        <v>37200</v>
      </c>
      <c r="B2326">
        <v>583021.138091214</v>
      </c>
      <c r="C2326">
        <v>691422.20309121697</v>
      </c>
      <c r="D2326">
        <v>85777.647967234399</v>
      </c>
    </row>
    <row r="2327" spans="1:4" x14ac:dyDescent="0.25">
      <c r="A2327">
        <v>37216</v>
      </c>
      <c r="B2327">
        <v>583021.138091214</v>
      </c>
      <c r="C2327">
        <v>777816.44309121603</v>
      </c>
      <c r="D2327">
        <v>88174.931922978998</v>
      </c>
    </row>
    <row r="2328" spans="1:4" x14ac:dyDescent="0.25">
      <c r="A2328">
        <v>37232</v>
      </c>
      <c r="B2328">
        <v>583021.138091214</v>
      </c>
      <c r="C2328">
        <v>731312.11809121596</v>
      </c>
      <c r="D2328">
        <v>78513.550246690604</v>
      </c>
    </row>
    <row r="2329" spans="1:4" x14ac:dyDescent="0.25">
      <c r="A2329">
        <v>37248</v>
      </c>
      <c r="B2329">
        <v>583021.138091214</v>
      </c>
      <c r="C2329">
        <v>754253.43809121603</v>
      </c>
      <c r="D2329">
        <v>77204.120551043306</v>
      </c>
    </row>
    <row r="2330" spans="1:4" x14ac:dyDescent="0.25">
      <c r="A2330">
        <v>37264</v>
      </c>
      <c r="B2330">
        <v>583021.138091214</v>
      </c>
      <c r="C2330">
        <v>770699.79809121601</v>
      </c>
      <c r="D2330">
        <v>111635.646228677</v>
      </c>
    </row>
    <row r="2331" spans="1:4" x14ac:dyDescent="0.25">
      <c r="A2331">
        <v>37280</v>
      </c>
      <c r="B2331">
        <v>583021.138091214</v>
      </c>
      <c r="C2331">
        <v>734598.69309121603</v>
      </c>
      <c r="D2331">
        <v>78134.384147166493</v>
      </c>
    </row>
    <row r="2332" spans="1:4" x14ac:dyDescent="0.25">
      <c r="A2332">
        <v>37296</v>
      </c>
      <c r="B2332">
        <v>583021.138091214</v>
      </c>
      <c r="C2332">
        <v>718744.42309121694</v>
      </c>
      <c r="D2332">
        <v>93110.580126824396</v>
      </c>
    </row>
    <row r="2333" spans="1:4" x14ac:dyDescent="0.25">
      <c r="A2333">
        <v>37312</v>
      </c>
      <c r="B2333">
        <v>583021.138091214</v>
      </c>
      <c r="C2333">
        <v>736175.13309121702</v>
      </c>
      <c r="D2333">
        <v>74247.853063876406</v>
      </c>
    </row>
    <row r="2334" spans="1:4" x14ac:dyDescent="0.25">
      <c r="A2334">
        <v>37328</v>
      </c>
      <c r="B2334">
        <v>583021.138091214</v>
      </c>
      <c r="C2334">
        <v>727971.51309121598</v>
      </c>
      <c r="D2334">
        <v>82839.683019820804</v>
      </c>
    </row>
    <row r="2335" spans="1:4" x14ac:dyDescent="0.25">
      <c r="A2335">
        <v>37344</v>
      </c>
      <c r="B2335">
        <v>583021.138091214</v>
      </c>
      <c r="C2335">
        <v>844704.54809121497</v>
      </c>
      <c r="D2335">
        <v>122816.146604108</v>
      </c>
    </row>
    <row r="2336" spans="1:4" x14ac:dyDescent="0.25">
      <c r="A2336">
        <v>37360</v>
      </c>
      <c r="B2336">
        <v>583021.138091214</v>
      </c>
      <c r="C2336">
        <v>727353.533091216</v>
      </c>
      <c r="D2336">
        <v>72694.544208757405</v>
      </c>
    </row>
    <row r="2337" spans="1:4" x14ac:dyDescent="0.25">
      <c r="A2337">
        <v>37376</v>
      </c>
      <c r="B2337">
        <v>583021.138091214</v>
      </c>
      <c r="C2337">
        <v>711562.21809121699</v>
      </c>
      <c r="D2337">
        <v>87835.780742950199</v>
      </c>
    </row>
    <row r="2338" spans="1:4" x14ac:dyDescent="0.25">
      <c r="A2338">
        <v>37392</v>
      </c>
      <c r="B2338">
        <v>583021.138091214</v>
      </c>
      <c r="C2338">
        <v>776002.48809121596</v>
      </c>
      <c r="D2338">
        <v>76139.980974107893</v>
      </c>
    </row>
    <row r="2339" spans="1:4" x14ac:dyDescent="0.25">
      <c r="A2339">
        <v>37408</v>
      </c>
      <c r="B2339">
        <v>583021.138091214</v>
      </c>
      <c r="C2339">
        <v>706541.978091217</v>
      </c>
      <c r="D2339">
        <v>86525.686243995893</v>
      </c>
    </row>
    <row r="2340" spans="1:4" x14ac:dyDescent="0.25">
      <c r="A2340">
        <v>37424</v>
      </c>
      <c r="B2340">
        <v>583021.138091214</v>
      </c>
      <c r="C2340">
        <v>693697.87309121701</v>
      </c>
      <c r="D2340">
        <v>90012.123807044904</v>
      </c>
    </row>
    <row r="2341" spans="1:4" x14ac:dyDescent="0.25">
      <c r="A2341">
        <v>37440</v>
      </c>
      <c r="B2341">
        <v>583021.138091214</v>
      </c>
      <c r="C2341">
        <v>703533.04809121694</v>
      </c>
      <c r="D2341">
        <v>101130.61716771001</v>
      </c>
    </row>
    <row r="2342" spans="1:4" x14ac:dyDescent="0.25">
      <c r="A2342">
        <v>37456</v>
      </c>
      <c r="B2342">
        <v>583021.138091214</v>
      </c>
      <c r="C2342">
        <v>811751.17809121497</v>
      </c>
      <c r="D2342">
        <v>111997.065218238</v>
      </c>
    </row>
    <row r="2343" spans="1:4" x14ac:dyDescent="0.25">
      <c r="A2343">
        <v>37472</v>
      </c>
      <c r="B2343">
        <v>583021.138091214</v>
      </c>
      <c r="C2343">
        <v>750087.00809121598</v>
      </c>
      <c r="D2343">
        <v>66620.968959878606</v>
      </c>
    </row>
    <row r="2344" spans="1:4" x14ac:dyDescent="0.25">
      <c r="A2344">
        <v>37488</v>
      </c>
      <c r="B2344">
        <v>583021.138091214</v>
      </c>
      <c r="C2344">
        <v>723690.23309121595</v>
      </c>
      <c r="D2344">
        <v>76737.530487278302</v>
      </c>
    </row>
    <row r="2345" spans="1:4" x14ac:dyDescent="0.25">
      <c r="A2345">
        <v>37504</v>
      </c>
      <c r="B2345">
        <v>583021.138091214</v>
      </c>
      <c r="C2345">
        <v>809372.93309121497</v>
      </c>
      <c r="D2345">
        <v>121939.340955915</v>
      </c>
    </row>
    <row r="2346" spans="1:4" x14ac:dyDescent="0.25">
      <c r="A2346">
        <v>37520</v>
      </c>
      <c r="B2346">
        <v>583021.138091214</v>
      </c>
      <c r="C2346">
        <v>826288.50809121504</v>
      </c>
      <c r="D2346">
        <v>91863.442311417297</v>
      </c>
    </row>
    <row r="2347" spans="1:4" x14ac:dyDescent="0.25">
      <c r="A2347">
        <v>37536</v>
      </c>
      <c r="B2347">
        <v>583021.138091214</v>
      </c>
      <c r="C2347">
        <v>753545.43809121603</v>
      </c>
      <c r="D2347">
        <v>81007.877232155704</v>
      </c>
    </row>
    <row r="2348" spans="1:4" x14ac:dyDescent="0.25">
      <c r="A2348">
        <v>37552</v>
      </c>
      <c r="B2348">
        <v>583021.138091214</v>
      </c>
      <c r="C2348">
        <v>808207.40809121495</v>
      </c>
      <c r="D2348">
        <v>101959.97149542101</v>
      </c>
    </row>
    <row r="2349" spans="1:4" x14ac:dyDescent="0.25">
      <c r="A2349">
        <v>37568</v>
      </c>
      <c r="B2349">
        <v>583021.138091214</v>
      </c>
      <c r="C2349">
        <v>882943.59309121501</v>
      </c>
      <c r="D2349">
        <v>145745.23649460301</v>
      </c>
    </row>
    <row r="2350" spans="1:4" x14ac:dyDescent="0.25">
      <c r="A2350">
        <v>37584</v>
      </c>
      <c r="B2350">
        <v>583021.138091214</v>
      </c>
      <c r="C2350">
        <v>812180.52309121599</v>
      </c>
      <c r="D2350">
        <v>105422.265105132</v>
      </c>
    </row>
    <row r="2351" spans="1:4" x14ac:dyDescent="0.25">
      <c r="A2351">
        <v>37600</v>
      </c>
      <c r="B2351">
        <v>583021.138091214</v>
      </c>
      <c r="C2351">
        <v>719572.67309121694</v>
      </c>
      <c r="D2351">
        <v>90873.779383157496</v>
      </c>
    </row>
    <row r="2352" spans="1:4" x14ac:dyDescent="0.25">
      <c r="A2352">
        <v>37616</v>
      </c>
      <c r="B2352">
        <v>583021.138091214</v>
      </c>
      <c r="C2352">
        <v>852443.46809121501</v>
      </c>
      <c r="D2352">
        <v>132008.125341287</v>
      </c>
    </row>
    <row r="2353" spans="1:4" x14ac:dyDescent="0.25">
      <c r="A2353">
        <v>37632</v>
      </c>
      <c r="B2353">
        <v>583021.138091214</v>
      </c>
      <c r="C2353">
        <v>982500.80309121404</v>
      </c>
      <c r="D2353">
        <v>192422.08639681301</v>
      </c>
    </row>
    <row r="2354" spans="1:4" x14ac:dyDescent="0.25">
      <c r="A2354">
        <v>37648</v>
      </c>
      <c r="B2354">
        <v>583021.138091214</v>
      </c>
      <c r="C2354">
        <v>750050.07309121604</v>
      </c>
      <c r="D2354">
        <v>73255.205337100706</v>
      </c>
    </row>
    <row r="2355" spans="1:4" x14ac:dyDescent="0.25">
      <c r="A2355">
        <v>37664</v>
      </c>
      <c r="B2355">
        <v>583021.138091214</v>
      </c>
      <c r="C2355">
        <v>748643.76809121598</v>
      </c>
      <c r="D2355">
        <v>75050.907285342706</v>
      </c>
    </row>
    <row r="2356" spans="1:4" x14ac:dyDescent="0.25">
      <c r="A2356">
        <v>37680</v>
      </c>
      <c r="B2356">
        <v>583021.138091214</v>
      </c>
      <c r="C2356">
        <v>803566.40309121599</v>
      </c>
      <c r="D2356">
        <v>91900.818272552904</v>
      </c>
    </row>
    <row r="2357" spans="1:4" x14ac:dyDescent="0.25">
      <c r="A2357">
        <v>37696</v>
      </c>
      <c r="B2357">
        <v>583021.138091214</v>
      </c>
      <c r="C2357">
        <v>748471.93309121602</v>
      </c>
      <c r="D2357">
        <v>83426.191772745995</v>
      </c>
    </row>
    <row r="2358" spans="1:4" x14ac:dyDescent="0.25">
      <c r="A2358">
        <v>37712</v>
      </c>
      <c r="B2358">
        <v>583021.138091214</v>
      </c>
      <c r="C2358">
        <v>691304.04309121706</v>
      </c>
      <c r="D2358">
        <v>119201.084219842</v>
      </c>
    </row>
    <row r="2359" spans="1:4" x14ac:dyDescent="0.25">
      <c r="A2359">
        <v>37728</v>
      </c>
      <c r="B2359">
        <v>583021.138091214</v>
      </c>
      <c r="C2359">
        <v>709972.483091217</v>
      </c>
      <c r="D2359">
        <v>93052.424504394206</v>
      </c>
    </row>
    <row r="2360" spans="1:4" x14ac:dyDescent="0.25">
      <c r="A2360">
        <v>37744</v>
      </c>
      <c r="B2360">
        <v>583021.138091214</v>
      </c>
      <c r="C2360">
        <v>796641.42309121601</v>
      </c>
      <c r="D2360">
        <v>123955.332656379</v>
      </c>
    </row>
    <row r="2361" spans="1:4" x14ac:dyDescent="0.25">
      <c r="A2361">
        <v>37760</v>
      </c>
      <c r="B2361">
        <v>583021.138091214</v>
      </c>
      <c r="C2361">
        <v>719108.13309121702</v>
      </c>
      <c r="D2361">
        <v>93740.993090509597</v>
      </c>
    </row>
    <row r="2362" spans="1:4" x14ac:dyDescent="0.25">
      <c r="A2362">
        <v>37776</v>
      </c>
      <c r="B2362">
        <v>583021.138091214</v>
      </c>
      <c r="C2362">
        <v>756552.25309121597</v>
      </c>
      <c r="D2362">
        <v>73325.403315779797</v>
      </c>
    </row>
    <row r="2363" spans="1:4" x14ac:dyDescent="0.25">
      <c r="A2363">
        <v>37792</v>
      </c>
      <c r="B2363">
        <v>583021.138091214</v>
      </c>
      <c r="C2363">
        <v>800435.22309121594</v>
      </c>
      <c r="D2363">
        <v>99902.597859053596</v>
      </c>
    </row>
    <row r="2364" spans="1:4" x14ac:dyDescent="0.25">
      <c r="A2364">
        <v>37808</v>
      </c>
      <c r="B2364">
        <v>583021.138091214</v>
      </c>
      <c r="C2364">
        <v>752909.77309121599</v>
      </c>
      <c r="D2364">
        <v>83596.3396070772</v>
      </c>
    </row>
    <row r="2365" spans="1:4" x14ac:dyDescent="0.25">
      <c r="A2365">
        <v>37824</v>
      </c>
      <c r="B2365">
        <v>583021.138091214</v>
      </c>
      <c r="C2365">
        <v>755996.17309121601</v>
      </c>
      <c r="D2365">
        <v>99390.857228337598</v>
      </c>
    </row>
    <row r="2366" spans="1:4" x14ac:dyDescent="0.25">
      <c r="A2366">
        <v>37840</v>
      </c>
      <c r="B2366">
        <v>583021.138091214</v>
      </c>
      <c r="C2366">
        <v>781975.54809121601</v>
      </c>
      <c r="D2366">
        <v>93460.792793298693</v>
      </c>
    </row>
    <row r="2367" spans="1:4" x14ac:dyDescent="0.25">
      <c r="A2367">
        <v>37856</v>
      </c>
      <c r="B2367">
        <v>583021.138091214</v>
      </c>
      <c r="C2367">
        <v>826934.458091215</v>
      </c>
      <c r="D2367">
        <v>92028.878306201397</v>
      </c>
    </row>
    <row r="2368" spans="1:4" x14ac:dyDescent="0.25">
      <c r="A2368">
        <v>37872</v>
      </c>
      <c r="B2368">
        <v>583021.138091214</v>
      </c>
      <c r="C2368">
        <v>726973.88809121703</v>
      </c>
      <c r="D2368">
        <v>99562.671895080697</v>
      </c>
    </row>
    <row r="2369" spans="1:4" x14ac:dyDescent="0.25">
      <c r="A2369">
        <v>37888</v>
      </c>
      <c r="B2369">
        <v>583021.138091214</v>
      </c>
      <c r="C2369">
        <v>722550.12809121702</v>
      </c>
      <c r="D2369">
        <v>98959.303272910707</v>
      </c>
    </row>
    <row r="2370" spans="1:4" x14ac:dyDescent="0.25">
      <c r="A2370">
        <v>37904</v>
      </c>
      <c r="B2370">
        <v>583021.138091214</v>
      </c>
      <c r="C2370">
        <v>769908.47309121594</v>
      </c>
      <c r="D2370">
        <v>104336.383408678</v>
      </c>
    </row>
    <row r="2371" spans="1:4" x14ac:dyDescent="0.25">
      <c r="A2371">
        <v>37920</v>
      </c>
      <c r="B2371">
        <v>583021.138091214</v>
      </c>
      <c r="C2371">
        <v>796957.88309121598</v>
      </c>
      <c r="D2371">
        <v>93427.666168485594</v>
      </c>
    </row>
    <row r="2372" spans="1:4" x14ac:dyDescent="0.25">
      <c r="A2372">
        <v>37936</v>
      </c>
      <c r="B2372">
        <v>583021.138091214</v>
      </c>
      <c r="C2372">
        <v>671467.56809121696</v>
      </c>
      <c r="D2372">
        <v>101285.164543012</v>
      </c>
    </row>
    <row r="2373" spans="1:4" x14ac:dyDescent="0.25">
      <c r="A2373">
        <v>37952</v>
      </c>
      <c r="B2373">
        <v>583021.138091214</v>
      </c>
      <c r="C2373">
        <v>881259.73809121503</v>
      </c>
      <c r="D2373">
        <v>114495.18921094399</v>
      </c>
    </row>
    <row r="2374" spans="1:4" x14ac:dyDescent="0.25">
      <c r="A2374">
        <v>37968</v>
      </c>
      <c r="B2374">
        <v>583021.138091214</v>
      </c>
      <c r="C2374">
        <v>846985.333091215</v>
      </c>
      <c r="D2374">
        <v>127772.183847725</v>
      </c>
    </row>
    <row r="2375" spans="1:4" x14ac:dyDescent="0.25">
      <c r="A2375">
        <v>37984</v>
      </c>
      <c r="B2375">
        <v>583021.138091214</v>
      </c>
      <c r="C2375">
        <v>735108.67809121602</v>
      </c>
      <c r="D2375">
        <v>87843.714423960904</v>
      </c>
    </row>
    <row r="2376" spans="1:4" x14ac:dyDescent="0.25">
      <c r="A2376">
        <v>38000</v>
      </c>
      <c r="B2376">
        <v>583021.138091214</v>
      </c>
      <c r="C2376">
        <v>899599.56809121405</v>
      </c>
      <c r="D2376">
        <v>144105.53970907899</v>
      </c>
    </row>
    <row r="2377" spans="1:4" x14ac:dyDescent="0.25">
      <c r="A2377">
        <v>38016</v>
      </c>
      <c r="B2377">
        <v>583021.138091214</v>
      </c>
      <c r="C2377">
        <v>826439.55809121497</v>
      </c>
      <c r="D2377">
        <v>110406.88230945299</v>
      </c>
    </row>
    <row r="2378" spans="1:4" x14ac:dyDescent="0.25">
      <c r="A2378">
        <v>38032</v>
      </c>
      <c r="B2378">
        <v>583021.138091214</v>
      </c>
      <c r="C2378">
        <v>788962.02309121599</v>
      </c>
      <c r="D2378">
        <v>84197.064060107106</v>
      </c>
    </row>
    <row r="2379" spans="1:4" x14ac:dyDescent="0.25">
      <c r="A2379">
        <v>38048</v>
      </c>
      <c r="B2379">
        <v>583021.138091214</v>
      </c>
      <c r="C2379">
        <v>733179.14309121598</v>
      </c>
      <c r="D2379">
        <v>107132.489101042</v>
      </c>
    </row>
    <row r="2380" spans="1:4" x14ac:dyDescent="0.25">
      <c r="A2380">
        <v>38064</v>
      </c>
      <c r="B2380">
        <v>583021.138091214</v>
      </c>
      <c r="C2380">
        <v>704332.71309121698</v>
      </c>
      <c r="D2380">
        <v>88878.245435732897</v>
      </c>
    </row>
    <row r="2381" spans="1:4" x14ac:dyDescent="0.25">
      <c r="A2381">
        <v>38080</v>
      </c>
      <c r="B2381">
        <v>583021.138091214</v>
      </c>
      <c r="C2381">
        <v>734559.86809121596</v>
      </c>
      <c r="D2381">
        <v>68245.915518271897</v>
      </c>
    </row>
    <row r="2382" spans="1:4" x14ac:dyDescent="0.25">
      <c r="A2382">
        <v>38096</v>
      </c>
      <c r="B2382">
        <v>583021.138091214</v>
      </c>
      <c r="C2382">
        <v>761697.288091216</v>
      </c>
      <c r="D2382">
        <v>93989.711725792193</v>
      </c>
    </row>
    <row r="2383" spans="1:4" x14ac:dyDescent="0.25">
      <c r="A2383">
        <v>38112</v>
      </c>
      <c r="B2383">
        <v>583021.138091214</v>
      </c>
      <c r="C2383">
        <v>819276.16309121496</v>
      </c>
      <c r="D2383">
        <v>92116.217300996403</v>
      </c>
    </row>
    <row r="2384" spans="1:4" x14ac:dyDescent="0.25">
      <c r="A2384">
        <v>38128</v>
      </c>
      <c r="B2384">
        <v>583021.138091214</v>
      </c>
      <c r="C2384">
        <v>720070.56809121696</v>
      </c>
      <c r="D2384">
        <v>87431.097832207903</v>
      </c>
    </row>
    <row r="2385" spans="1:4" x14ac:dyDescent="0.25">
      <c r="A2385">
        <v>38144</v>
      </c>
      <c r="B2385">
        <v>583021.138091214</v>
      </c>
      <c r="C2385">
        <v>745722.283091216</v>
      </c>
      <c r="D2385">
        <v>81640.476299284201</v>
      </c>
    </row>
    <row r="2386" spans="1:4" x14ac:dyDescent="0.25">
      <c r="A2386">
        <v>38160</v>
      </c>
      <c r="B2386">
        <v>583021.138091214</v>
      </c>
      <c r="C2386">
        <v>723039.06809121696</v>
      </c>
      <c r="D2386">
        <v>91767.282614203606</v>
      </c>
    </row>
    <row r="2387" spans="1:4" x14ac:dyDescent="0.25">
      <c r="A2387">
        <v>38176</v>
      </c>
      <c r="B2387">
        <v>583021.138091214</v>
      </c>
      <c r="C2387">
        <v>791824.45309121604</v>
      </c>
      <c r="D2387">
        <v>78074.664747828196</v>
      </c>
    </row>
    <row r="2388" spans="1:4" x14ac:dyDescent="0.25">
      <c r="A2388">
        <v>38192</v>
      </c>
      <c r="B2388">
        <v>583021.138091214</v>
      </c>
      <c r="C2388">
        <v>781158.18809121603</v>
      </c>
      <c r="D2388">
        <v>84039.455509049498</v>
      </c>
    </row>
    <row r="2389" spans="1:4" x14ac:dyDescent="0.25">
      <c r="A2389">
        <v>38208</v>
      </c>
      <c r="B2389">
        <v>583021.138091214</v>
      </c>
      <c r="C2389">
        <v>810870.15309121599</v>
      </c>
      <c r="D2389">
        <v>109197.003473469</v>
      </c>
    </row>
    <row r="2390" spans="1:4" x14ac:dyDescent="0.25">
      <c r="A2390">
        <v>38224</v>
      </c>
      <c r="B2390">
        <v>583021.138091214</v>
      </c>
      <c r="C2390">
        <v>746916.02809121599</v>
      </c>
      <c r="D2390">
        <v>91400.581811047101</v>
      </c>
    </row>
    <row r="2391" spans="1:4" x14ac:dyDescent="0.25">
      <c r="A2391">
        <v>38240</v>
      </c>
      <c r="B2391">
        <v>583021.138091214</v>
      </c>
      <c r="C2391">
        <v>842207.10809121502</v>
      </c>
      <c r="D2391">
        <v>110481.991065825</v>
      </c>
    </row>
    <row r="2392" spans="1:4" x14ac:dyDescent="0.25">
      <c r="A2392">
        <v>38256</v>
      </c>
      <c r="B2392">
        <v>583021.138091214</v>
      </c>
      <c r="C2392">
        <v>752952.17309121601</v>
      </c>
      <c r="D2392">
        <v>104454.118352766</v>
      </c>
    </row>
    <row r="2393" spans="1:4" x14ac:dyDescent="0.25">
      <c r="A2393">
        <v>38272</v>
      </c>
      <c r="B2393">
        <v>583021.138091214</v>
      </c>
      <c r="C2393">
        <v>728417.56309121603</v>
      </c>
      <c r="D2393">
        <v>88407.055325207999</v>
      </c>
    </row>
    <row r="2394" spans="1:4" x14ac:dyDescent="0.25">
      <c r="A2394">
        <v>38288</v>
      </c>
      <c r="B2394">
        <v>583021.138091214</v>
      </c>
      <c r="C2394">
        <v>794506.76809121598</v>
      </c>
      <c r="D2394">
        <v>93325.867912134199</v>
      </c>
    </row>
    <row r="2395" spans="1:4" x14ac:dyDescent="0.25">
      <c r="A2395">
        <v>38304</v>
      </c>
      <c r="B2395">
        <v>583021.138091214</v>
      </c>
      <c r="C2395">
        <v>729682.68809121603</v>
      </c>
      <c r="D2395">
        <v>95093.477507805394</v>
      </c>
    </row>
    <row r="2396" spans="1:4" x14ac:dyDescent="0.25">
      <c r="A2396">
        <v>38320</v>
      </c>
      <c r="B2396">
        <v>583021.138091214</v>
      </c>
      <c r="C2396">
        <v>727309.35809121595</v>
      </c>
      <c r="D2396">
        <v>89600.904737907797</v>
      </c>
    </row>
    <row r="2397" spans="1:4" x14ac:dyDescent="0.25">
      <c r="A2397">
        <v>38336</v>
      </c>
      <c r="B2397">
        <v>583021.138091214</v>
      </c>
      <c r="C2397">
        <v>800179.838091215</v>
      </c>
      <c r="D2397">
        <v>129447.19211894801</v>
      </c>
    </row>
    <row r="2398" spans="1:4" x14ac:dyDescent="0.25">
      <c r="A2398">
        <v>38352</v>
      </c>
      <c r="B2398">
        <v>583021.138091214</v>
      </c>
      <c r="C2398">
        <v>740224.88809121598</v>
      </c>
      <c r="D2398">
        <v>95971.610791981206</v>
      </c>
    </row>
    <row r="2399" spans="1:4" x14ac:dyDescent="0.25">
      <c r="A2399">
        <v>38368</v>
      </c>
      <c r="B2399">
        <v>583021.138091214</v>
      </c>
      <c r="C2399">
        <v>702682.64309121703</v>
      </c>
      <c r="D2399">
        <v>110575.853670681</v>
      </c>
    </row>
    <row r="2400" spans="1:4" x14ac:dyDescent="0.25">
      <c r="A2400">
        <v>38384</v>
      </c>
      <c r="B2400">
        <v>583021.138091214</v>
      </c>
      <c r="C2400">
        <v>738734.57809121604</v>
      </c>
      <c r="D2400">
        <v>90196.460272820099</v>
      </c>
    </row>
    <row r="2401" spans="1:4" x14ac:dyDescent="0.25">
      <c r="A2401">
        <v>38400</v>
      </c>
      <c r="B2401">
        <v>583021.138091214</v>
      </c>
      <c r="C2401">
        <v>712028.22309121699</v>
      </c>
      <c r="D2401">
        <v>102346.060064752</v>
      </c>
    </row>
    <row r="2402" spans="1:4" x14ac:dyDescent="0.25">
      <c r="A2402">
        <v>38416</v>
      </c>
      <c r="B2402">
        <v>583021.138091214</v>
      </c>
      <c r="C2402">
        <v>737661.413091216</v>
      </c>
      <c r="D2402">
        <v>90805.677031501604</v>
      </c>
    </row>
    <row r="2403" spans="1:4" x14ac:dyDescent="0.25">
      <c r="A2403">
        <v>38432</v>
      </c>
      <c r="B2403">
        <v>583021.138091214</v>
      </c>
      <c r="C2403">
        <v>773054.95309121604</v>
      </c>
      <c r="D2403">
        <v>93638.330112090305</v>
      </c>
    </row>
    <row r="2404" spans="1:4" x14ac:dyDescent="0.25">
      <c r="A2404">
        <v>38448</v>
      </c>
      <c r="B2404">
        <v>583021.138091214</v>
      </c>
      <c r="C2404">
        <v>754447.13809121598</v>
      </c>
      <c r="D2404">
        <v>89869.6509661077</v>
      </c>
    </row>
    <row r="2405" spans="1:4" x14ac:dyDescent="0.25">
      <c r="A2405">
        <v>38464</v>
      </c>
      <c r="B2405">
        <v>583021.138091214</v>
      </c>
      <c r="C2405">
        <v>778600.158091216</v>
      </c>
      <c r="D2405">
        <v>86329.033982951602</v>
      </c>
    </row>
    <row r="2406" spans="1:4" x14ac:dyDescent="0.25">
      <c r="A2406">
        <v>38480</v>
      </c>
      <c r="B2406">
        <v>583021.138091214</v>
      </c>
      <c r="C2406">
        <v>814685.87309121597</v>
      </c>
      <c r="D2406">
        <v>90174.367294729498</v>
      </c>
    </row>
    <row r="2407" spans="1:4" x14ac:dyDescent="0.25">
      <c r="A2407">
        <v>38496</v>
      </c>
      <c r="B2407">
        <v>583021.138091214</v>
      </c>
      <c r="C2407">
        <v>681672.24309121701</v>
      </c>
      <c r="D2407">
        <v>100069.826972239</v>
      </c>
    </row>
    <row r="2408" spans="1:4" x14ac:dyDescent="0.25">
      <c r="A2408">
        <v>38512</v>
      </c>
      <c r="B2408">
        <v>583021.138091214</v>
      </c>
      <c r="C2408">
        <v>729949.87809121597</v>
      </c>
      <c r="D2408">
        <v>70225.7838237666</v>
      </c>
    </row>
    <row r="2409" spans="1:4" x14ac:dyDescent="0.25">
      <c r="A2409">
        <v>38528</v>
      </c>
      <c r="B2409">
        <v>583021.138091214</v>
      </c>
      <c r="C2409">
        <v>758426.07809121604</v>
      </c>
      <c r="D2409">
        <v>73142.029949451098</v>
      </c>
    </row>
    <row r="2410" spans="1:4" x14ac:dyDescent="0.25">
      <c r="A2410">
        <v>38544</v>
      </c>
      <c r="B2410">
        <v>583021.138091214</v>
      </c>
      <c r="C2410">
        <v>786130.33309121605</v>
      </c>
      <c r="D2410">
        <v>98065.366362324799</v>
      </c>
    </row>
    <row r="2411" spans="1:4" x14ac:dyDescent="0.25">
      <c r="A2411">
        <v>38560</v>
      </c>
      <c r="B2411">
        <v>583021.138091214</v>
      </c>
      <c r="C2411">
        <v>746039.59809121594</v>
      </c>
      <c r="D2411">
        <v>90130.884883642502</v>
      </c>
    </row>
    <row r="2412" spans="1:4" x14ac:dyDescent="0.25">
      <c r="A2412">
        <v>38576</v>
      </c>
      <c r="B2412">
        <v>583021.138091214</v>
      </c>
      <c r="C2412">
        <v>805560.57809121499</v>
      </c>
      <c r="D2412">
        <v>88409.129151725094</v>
      </c>
    </row>
    <row r="2413" spans="1:4" x14ac:dyDescent="0.25">
      <c r="A2413">
        <v>38592</v>
      </c>
      <c r="B2413">
        <v>583021.138091214</v>
      </c>
      <c r="C2413">
        <v>855875.74809121503</v>
      </c>
      <c r="D2413">
        <v>128378.204733427</v>
      </c>
    </row>
    <row r="2414" spans="1:4" x14ac:dyDescent="0.25">
      <c r="A2414">
        <v>38608</v>
      </c>
      <c r="B2414">
        <v>583021.138091214</v>
      </c>
      <c r="C2414">
        <v>889066.74309121503</v>
      </c>
      <c r="D2414">
        <v>153961.324846595</v>
      </c>
    </row>
    <row r="2415" spans="1:4" x14ac:dyDescent="0.25">
      <c r="A2415">
        <v>38624</v>
      </c>
      <c r="B2415">
        <v>583021.138091214</v>
      </c>
      <c r="C2415">
        <v>724720.14309121703</v>
      </c>
      <c r="D2415">
        <v>86425.475096148497</v>
      </c>
    </row>
    <row r="2416" spans="1:4" x14ac:dyDescent="0.25">
      <c r="A2416">
        <v>38640</v>
      </c>
      <c r="B2416">
        <v>583021.138091214</v>
      </c>
      <c r="C2416">
        <v>793648.54309121601</v>
      </c>
      <c r="D2416">
        <v>109270.028976801</v>
      </c>
    </row>
    <row r="2417" spans="1:4" x14ac:dyDescent="0.25">
      <c r="A2417">
        <v>38656</v>
      </c>
      <c r="B2417">
        <v>583021.138091214</v>
      </c>
      <c r="C2417">
        <v>737956.70309121604</v>
      </c>
      <c r="D2417">
        <v>74762.615390753796</v>
      </c>
    </row>
    <row r="2418" spans="1:4" x14ac:dyDescent="0.25">
      <c r="A2418">
        <v>38672</v>
      </c>
      <c r="B2418">
        <v>583021.138091214</v>
      </c>
      <c r="C2418">
        <v>808616.68809121498</v>
      </c>
      <c r="D2418">
        <v>97313.948532199196</v>
      </c>
    </row>
    <row r="2419" spans="1:4" x14ac:dyDescent="0.25">
      <c r="A2419">
        <v>38688</v>
      </c>
      <c r="B2419">
        <v>583021.138091214</v>
      </c>
      <c r="C2419">
        <v>701909.80809121695</v>
      </c>
      <c r="D2419">
        <v>93081.592485308996</v>
      </c>
    </row>
    <row r="2420" spans="1:4" x14ac:dyDescent="0.25">
      <c r="A2420">
        <v>38704</v>
      </c>
      <c r="B2420">
        <v>583021.138091214</v>
      </c>
      <c r="C2420">
        <v>709064.988091217</v>
      </c>
      <c r="D2420">
        <v>125394.032893704</v>
      </c>
    </row>
    <row r="2421" spans="1:4" x14ac:dyDescent="0.25">
      <c r="A2421">
        <v>38720</v>
      </c>
      <c r="B2421">
        <v>583021.138091214</v>
      </c>
      <c r="C2421">
        <v>784555.32309121604</v>
      </c>
      <c r="D2421">
        <v>88761.922258932507</v>
      </c>
    </row>
    <row r="2422" spans="1:4" x14ac:dyDescent="0.25">
      <c r="A2422">
        <v>38736</v>
      </c>
      <c r="B2422">
        <v>583021.138091214</v>
      </c>
      <c r="C2422">
        <v>892244.42309121403</v>
      </c>
      <c r="D2422">
        <v>135510.03041658501</v>
      </c>
    </row>
    <row r="2423" spans="1:4" x14ac:dyDescent="0.25">
      <c r="A2423">
        <v>38752</v>
      </c>
      <c r="B2423">
        <v>583021.138091214</v>
      </c>
      <c r="C2423">
        <v>755921.17309121601</v>
      </c>
      <c r="D2423">
        <v>83753.007352773799</v>
      </c>
    </row>
    <row r="2424" spans="1:4" x14ac:dyDescent="0.25">
      <c r="A2424">
        <v>38768</v>
      </c>
      <c r="B2424">
        <v>583021.138091214</v>
      </c>
      <c r="C2424">
        <v>756470.80809121602</v>
      </c>
      <c r="D2424">
        <v>79701.446748293805</v>
      </c>
    </row>
    <row r="2425" spans="1:4" x14ac:dyDescent="0.25">
      <c r="A2425">
        <v>38784</v>
      </c>
      <c r="B2425">
        <v>583021.138091214</v>
      </c>
      <c r="C2425">
        <v>708501.15309121704</v>
      </c>
      <c r="D2425">
        <v>90045.958076444396</v>
      </c>
    </row>
    <row r="2426" spans="1:4" x14ac:dyDescent="0.25">
      <c r="A2426">
        <v>38800</v>
      </c>
      <c r="B2426">
        <v>583021.138091214</v>
      </c>
      <c r="C2426">
        <v>733657.05309121695</v>
      </c>
      <c r="D2426">
        <v>84294.326986445405</v>
      </c>
    </row>
    <row r="2427" spans="1:4" x14ac:dyDescent="0.25">
      <c r="A2427">
        <v>38816</v>
      </c>
      <c r="B2427">
        <v>583021.138091214</v>
      </c>
      <c r="C2427">
        <v>748018.59809121594</v>
      </c>
      <c r="D2427">
        <v>91358.459780572099</v>
      </c>
    </row>
    <row r="2428" spans="1:4" x14ac:dyDescent="0.25">
      <c r="A2428">
        <v>38832</v>
      </c>
      <c r="B2428">
        <v>583021.138091214</v>
      </c>
      <c r="C2428">
        <v>723135.288091216</v>
      </c>
      <c r="D2428">
        <v>81882.664267276399</v>
      </c>
    </row>
    <row r="2429" spans="1:4" x14ac:dyDescent="0.25">
      <c r="A2429">
        <v>38848</v>
      </c>
      <c r="B2429">
        <v>583021.138091214</v>
      </c>
      <c r="C2429">
        <v>790106.48809121596</v>
      </c>
      <c r="D2429">
        <v>115170.201364187</v>
      </c>
    </row>
    <row r="2430" spans="1:4" x14ac:dyDescent="0.25">
      <c r="A2430">
        <v>38864</v>
      </c>
      <c r="B2430">
        <v>583021.138091214</v>
      </c>
      <c r="C2430">
        <v>820483.40809121495</v>
      </c>
      <c r="D2430">
        <v>115607.49045398</v>
      </c>
    </row>
    <row r="2431" spans="1:4" x14ac:dyDescent="0.25">
      <c r="A2431">
        <v>38880</v>
      </c>
      <c r="B2431">
        <v>583021.138091214</v>
      </c>
      <c r="C2431">
        <v>706891.95809121698</v>
      </c>
      <c r="D2431">
        <v>74292.637037378096</v>
      </c>
    </row>
    <row r="2432" spans="1:4" x14ac:dyDescent="0.25">
      <c r="A2432">
        <v>38896</v>
      </c>
      <c r="B2432">
        <v>583021.138091214</v>
      </c>
      <c r="C2432">
        <v>676486.04809121694</v>
      </c>
      <c r="D2432">
        <v>110510.905197821</v>
      </c>
    </row>
    <row r="2433" spans="1:4" x14ac:dyDescent="0.25">
      <c r="A2433">
        <v>38912</v>
      </c>
      <c r="B2433">
        <v>583021.138091214</v>
      </c>
      <c r="C2433">
        <v>742395.95309121604</v>
      </c>
      <c r="D2433">
        <v>77713.061394084696</v>
      </c>
    </row>
    <row r="2434" spans="1:4" x14ac:dyDescent="0.25">
      <c r="A2434">
        <v>38928</v>
      </c>
      <c r="B2434">
        <v>583021.138091214</v>
      </c>
      <c r="C2434">
        <v>846316.69809121499</v>
      </c>
      <c r="D2434">
        <v>99681.558931962994</v>
      </c>
    </row>
    <row r="2435" spans="1:4" x14ac:dyDescent="0.25">
      <c r="A2435">
        <v>38944</v>
      </c>
      <c r="B2435">
        <v>583021.138091214</v>
      </c>
      <c r="C2435">
        <v>742031.07809121604</v>
      </c>
      <c r="D2435">
        <v>77403.826758154595</v>
      </c>
    </row>
    <row r="2436" spans="1:4" x14ac:dyDescent="0.25">
      <c r="A2436">
        <v>38960</v>
      </c>
      <c r="B2436">
        <v>583021.138091214</v>
      </c>
      <c r="C2436">
        <v>783959.39309121598</v>
      </c>
      <c r="D2436">
        <v>106526.13992269601</v>
      </c>
    </row>
    <row r="2437" spans="1:4" x14ac:dyDescent="0.25">
      <c r="A2437">
        <v>38976</v>
      </c>
      <c r="B2437">
        <v>583021.138091214</v>
      </c>
      <c r="C2437">
        <v>766656.09809121594</v>
      </c>
      <c r="D2437">
        <v>90962.745212523194</v>
      </c>
    </row>
    <row r="2438" spans="1:4" x14ac:dyDescent="0.25">
      <c r="A2438">
        <v>38992</v>
      </c>
      <c r="B2438">
        <v>583021.138091214</v>
      </c>
      <c r="C2438">
        <v>840600.41309121496</v>
      </c>
      <c r="D2438">
        <v>105988.669318467</v>
      </c>
    </row>
    <row r="2439" spans="1:4" x14ac:dyDescent="0.25">
      <c r="A2439">
        <v>39008</v>
      </c>
      <c r="B2439">
        <v>583021.138091214</v>
      </c>
      <c r="C2439">
        <v>777927.02309121599</v>
      </c>
      <c r="D2439">
        <v>90352.7674330554</v>
      </c>
    </row>
    <row r="2440" spans="1:4" x14ac:dyDescent="0.25">
      <c r="A2440">
        <v>39024</v>
      </c>
      <c r="B2440">
        <v>583021.138091214</v>
      </c>
      <c r="C2440">
        <v>765505.38309121598</v>
      </c>
      <c r="D2440">
        <v>96492.116653719393</v>
      </c>
    </row>
    <row r="2441" spans="1:4" x14ac:dyDescent="0.25">
      <c r="A2441">
        <v>39040</v>
      </c>
      <c r="B2441">
        <v>583021.138091214</v>
      </c>
      <c r="C2441">
        <v>777624.51309121598</v>
      </c>
      <c r="D2441">
        <v>83603.353069266203</v>
      </c>
    </row>
    <row r="2442" spans="1:4" x14ac:dyDescent="0.25">
      <c r="A2442">
        <v>39056</v>
      </c>
      <c r="B2442">
        <v>583021.138091214</v>
      </c>
      <c r="C2442">
        <v>795321.913091216</v>
      </c>
      <c r="D2442">
        <v>89815.572235188505</v>
      </c>
    </row>
    <row r="2443" spans="1:4" x14ac:dyDescent="0.25">
      <c r="A2443">
        <v>39072</v>
      </c>
      <c r="B2443">
        <v>583021.138091214</v>
      </c>
      <c r="C2443">
        <v>688208.92309121694</v>
      </c>
      <c r="D2443">
        <v>97863.028403216696</v>
      </c>
    </row>
    <row r="2444" spans="1:4" x14ac:dyDescent="0.25">
      <c r="A2444">
        <v>39088</v>
      </c>
      <c r="B2444">
        <v>583021.138091214</v>
      </c>
      <c r="C2444">
        <v>773654.64309121598</v>
      </c>
      <c r="D2444">
        <v>75454.087787806406</v>
      </c>
    </row>
    <row r="2445" spans="1:4" x14ac:dyDescent="0.25">
      <c r="A2445">
        <v>39104</v>
      </c>
      <c r="B2445">
        <v>583021.138091214</v>
      </c>
      <c r="C2445">
        <v>784666.01309121598</v>
      </c>
      <c r="D2445">
        <v>86671.611272142603</v>
      </c>
    </row>
    <row r="2446" spans="1:4" x14ac:dyDescent="0.25">
      <c r="A2446">
        <v>39120</v>
      </c>
      <c r="B2446">
        <v>583021.138091214</v>
      </c>
      <c r="C2446">
        <v>779192.10309121595</v>
      </c>
      <c r="D2446">
        <v>86352.271587456096</v>
      </c>
    </row>
    <row r="2447" spans="1:4" x14ac:dyDescent="0.25">
      <c r="A2447">
        <v>39136</v>
      </c>
      <c r="B2447">
        <v>583021.138091214</v>
      </c>
      <c r="C2447">
        <v>785103.77809121599</v>
      </c>
      <c r="D2447">
        <v>90704.210039393394</v>
      </c>
    </row>
    <row r="2448" spans="1:4" x14ac:dyDescent="0.25">
      <c r="A2448">
        <v>39152</v>
      </c>
      <c r="B2448">
        <v>583021.138091214</v>
      </c>
      <c r="C2448">
        <v>735244.00809121598</v>
      </c>
      <c r="D2448">
        <v>82894.778576114797</v>
      </c>
    </row>
    <row r="2449" spans="1:4" x14ac:dyDescent="0.25">
      <c r="A2449">
        <v>39168</v>
      </c>
      <c r="B2449">
        <v>583021.138091214</v>
      </c>
      <c r="C2449">
        <v>732113.25809121702</v>
      </c>
      <c r="D2449">
        <v>86188.750239492496</v>
      </c>
    </row>
    <row r="2450" spans="1:4" x14ac:dyDescent="0.25">
      <c r="A2450">
        <v>39184</v>
      </c>
      <c r="B2450">
        <v>583021.138091214</v>
      </c>
      <c r="C2450">
        <v>705701.83309121698</v>
      </c>
      <c r="D2450">
        <v>83547.644926604495</v>
      </c>
    </row>
    <row r="2451" spans="1:4" x14ac:dyDescent="0.25">
      <c r="A2451">
        <v>39200</v>
      </c>
      <c r="B2451">
        <v>583021.138091214</v>
      </c>
      <c r="C2451">
        <v>732285.71809121605</v>
      </c>
      <c r="D2451">
        <v>77303.158496361604</v>
      </c>
    </row>
    <row r="2452" spans="1:4" x14ac:dyDescent="0.25">
      <c r="A2452">
        <v>39216</v>
      </c>
      <c r="B2452">
        <v>583021.138091214</v>
      </c>
      <c r="C2452">
        <v>841404.00309121504</v>
      </c>
      <c r="D2452">
        <v>128754.619710582</v>
      </c>
    </row>
    <row r="2453" spans="1:4" x14ac:dyDescent="0.25">
      <c r="A2453">
        <v>39232</v>
      </c>
      <c r="B2453">
        <v>583021.138091214</v>
      </c>
      <c r="C2453">
        <v>747855.17309121601</v>
      </c>
      <c r="D2453">
        <v>76585.720467550505</v>
      </c>
    </row>
    <row r="2454" spans="1:4" x14ac:dyDescent="0.25">
      <c r="A2454">
        <v>39248</v>
      </c>
      <c r="B2454">
        <v>583021.138091214</v>
      </c>
      <c r="C2454">
        <v>860668.78309121495</v>
      </c>
      <c r="D2454">
        <v>134751.164619193</v>
      </c>
    </row>
    <row r="2455" spans="1:4" x14ac:dyDescent="0.25">
      <c r="A2455">
        <v>39264</v>
      </c>
      <c r="B2455">
        <v>583021.138091214</v>
      </c>
      <c r="C2455">
        <v>732396.88309121598</v>
      </c>
      <c r="D2455">
        <v>84515.590956935193</v>
      </c>
    </row>
    <row r="2456" spans="1:4" x14ac:dyDescent="0.25">
      <c r="A2456">
        <v>39280</v>
      </c>
      <c r="B2456">
        <v>583021.138091214</v>
      </c>
      <c r="C2456">
        <v>812041.99809121597</v>
      </c>
      <c r="D2456">
        <v>105038.86249945901</v>
      </c>
    </row>
    <row r="2457" spans="1:4" x14ac:dyDescent="0.25">
      <c r="A2457">
        <v>39296</v>
      </c>
      <c r="B2457">
        <v>583021.138091214</v>
      </c>
      <c r="C2457">
        <v>729951.45309121697</v>
      </c>
      <c r="D2457">
        <v>83274.157131043903</v>
      </c>
    </row>
    <row r="2458" spans="1:4" x14ac:dyDescent="0.25">
      <c r="A2458">
        <v>39312</v>
      </c>
      <c r="B2458">
        <v>583021.138091214</v>
      </c>
      <c r="C2458">
        <v>779877.72809121595</v>
      </c>
      <c r="D2458">
        <v>68097.762413106597</v>
      </c>
    </row>
    <row r="2459" spans="1:4" x14ac:dyDescent="0.25">
      <c r="A2459">
        <v>39328</v>
      </c>
      <c r="B2459">
        <v>583021.138091214</v>
      </c>
      <c r="C2459">
        <v>720622.283091216</v>
      </c>
      <c r="D2459">
        <v>84887.332187694396</v>
      </c>
    </row>
    <row r="2460" spans="1:4" x14ac:dyDescent="0.25">
      <c r="A2460">
        <v>39344</v>
      </c>
      <c r="B2460">
        <v>583021.138091214</v>
      </c>
      <c r="C2460">
        <v>766304.01809121598</v>
      </c>
      <c r="D2460">
        <v>84644.158042156705</v>
      </c>
    </row>
    <row r="2461" spans="1:4" x14ac:dyDescent="0.25">
      <c r="A2461">
        <v>39360</v>
      </c>
      <c r="B2461">
        <v>583021.138091214</v>
      </c>
      <c r="C2461">
        <v>737049.45809121605</v>
      </c>
      <c r="D2461">
        <v>79414.096800615996</v>
      </c>
    </row>
    <row r="2462" spans="1:4" x14ac:dyDescent="0.25">
      <c r="A2462">
        <v>39376</v>
      </c>
      <c r="B2462">
        <v>583021.138091214</v>
      </c>
      <c r="C2462">
        <v>795625.12309121597</v>
      </c>
      <c r="D2462">
        <v>80160.969882697798</v>
      </c>
    </row>
    <row r="2463" spans="1:4" x14ac:dyDescent="0.25">
      <c r="A2463">
        <v>39392</v>
      </c>
      <c r="B2463">
        <v>583021.138091214</v>
      </c>
      <c r="C2463">
        <v>682334.978091217</v>
      </c>
      <c r="D2463">
        <v>129159.719889927</v>
      </c>
    </row>
    <row r="2464" spans="1:4" x14ac:dyDescent="0.25">
      <c r="A2464">
        <v>39408</v>
      </c>
      <c r="B2464">
        <v>583021.138091214</v>
      </c>
      <c r="C2464">
        <v>747009.09809121594</v>
      </c>
      <c r="D2464">
        <v>77928.2628361393</v>
      </c>
    </row>
    <row r="2465" spans="1:4" x14ac:dyDescent="0.25">
      <c r="A2465">
        <v>39424</v>
      </c>
      <c r="B2465">
        <v>583021.138091214</v>
      </c>
      <c r="C2465">
        <v>705194.81309121696</v>
      </c>
      <c r="D2465">
        <v>112352.32468992</v>
      </c>
    </row>
    <row r="2466" spans="1:4" x14ac:dyDescent="0.25">
      <c r="A2466">
        <v>39440</v>
      </c>
      <c r="B2466">
        <v>583021.138091214</v>
      </c>
      <c r="C2466">
        <v>724423.16809121601</v>
      </c>
      <c r="D2466">
        <v>92752.347957715305</v>
      </c>
    </row>
    <row r="2467" spans="1:4" x14ac:dyDescent="0.25">
      <c r="A2467">
        <v>39456</v>
      </c>
      <c r="B2467">
        <v>583021.138091214</v>
      </c>
      <c r="C2467">
        <v>799051.18809121603</v>
      </c>
      <c r="D2467">
        <v>83480.557666905297</v>
      </c>
    </row>
    <row r="2468" spans="1:4" x14ac:dyDescent="0.25">
      <c r="A2468">
        <v>39472</v>
      </c>
      <c r="B2468">
        <v>583021.138091214</v>
      </c>
      <c r="C2468">
        <v>698686.27309121704</v>
      </c>
      <c r="D2468">
        <v>91129.790622204193</v>
      </c>
    </row>
    <row r="2469" spans="1:4" x14ac:dyDescent="0.25">
      <c r="A2469">
        <v>39488</v>
      </c>
      <c r="B2469">
        <v>583021.138091214</v>
      </c>
      <c r="C2469">
        <v>891134.99309121503</v>
      </c>
      <c r="D2469">
        <v>144487.92867140801</v>
      </c>
    </row>
    <row r="2470" spans="1:4" x14ac:dyDescent="0.25">
      <c r="A2470">
        <v>39504</v>
      </c>
      <c r="B2470">
        <v>583021.138091214</v>
      </c>
      <c r="C2470">
        <v>737441.13309121598</v>
      </c>
      <c r="D2470">
        <v>75474.592592375004</v>
      </c>
    </row>
    <row r="2471" spans="1:4" x14ac:dyDescent="0.25">
      <c r="A2471">
        <v>39520</v>
      </c>
      <c r="B2471">
        <v>583021.138091214</v>
      </c>
      <c r="C2471">
        <v>751911.413091216</v>
      </c>
      <c r="D2471">
        <v>88293.986785734101</v>
      </c>
    </row>
    <row r="2472" spans="1:4" x14ac:dyDescent="0.25">
      <c r="A2472">
        <v>39536</v>
      </c>
      <c r="B2472">
        <v>583021.138091214</v>
      </c>
      <c r="C2472">
        <v>848476.47309121501</v>
      </c>
      <c r="D2472">
        <v>120309.43426968899</v>
      </c>
    </row>
    <row r="2473" spans="1:4" x14ac:dyDescent="0.25">
      <c r="A2473">
        <v>39552</v>
      </c>
      <c r="B2473">
        <v>583021.138091214</v>
      </c>
      <c r="C2473">
        <v>723235.58809121698</v>
      </c>
      <c r="D2473">
        <v>102964.550359517</v>
      </c>
    </row>
    <row r="2474" spans="1:4" x14ac:dyDescent="0.25">
      <c r="A2474">
        <v>39568</v>
      </c>
      <c r="B2474">
        <v>583021.138091214</v>
      </c>
      <c r="C2474">
        <v>686916.30809121695</v>
      </c>
      <c r="D2474">
        <v>115449.847979592</v>
      </c>
    </row>
    <row r="2475" spans="1:4" x14ac:dyDescent="0.25">
      <c r="A2475">
        <v>39584</v>
      </c>
      <c r="B2475">
        <v>583021.138091214</v>
      </c>
      <c r="C2475">
        <v>731295.50309121597</v>
      </c>
      <c r="D2475">
        <v>101010.407983097</v>
      </c>
    </row>
    <row r="2476" spans="1:4" x14ac:dyDescent="0.25">
      <c r="A2476">
        <v>39600</v>
      </c>
      <c r="B2476">
        <v>583021.138091214</v>
      </c>
      <c r="C2476">
        <v>802257.01809121598</v>
      </c>
      <c r="D2476">
        <v>99831.600772779304</v>
      </c>
    </row>
    <row r="2477" spans="1:4" x14ac:dyDescent="0.25">
      <c r="A2477">
        <v>39616</v>
      </c>
      <c r="B2477">
        <v>583021.138091214</v>
      </c>
      <c r="C2477">
        <v>774856.46809121605</v>
      </c>
      <c r="D2477">
        <v>108437.805305396</v>
      </c>
    </row>
    <row r="2478" spans="1:4" x14ac:dyDescent="0.25">
      <c r="A2478">
        <v>39632</v>
      </c>
      <c r="B2478">
        <v>583021.138091214</v>
      </c>
      <c r="C2478">
        <v>695932.33809121698</v>
      </c>
      <c r="D2478">
        <v>92927.565912650505</v>
      </c>
    </row>
    <row r="2479" spans="1:4" x14ac:dyDescent="0.25">
      <c r="A2479">
        <v>39648</v>
      </c>
      <c r="B2479">
        <v>583021.138091214</v>
      </c>
      <c r="C2479">
        <v>702282.33809121698</v>
      </c>
      <c r="D2479">
        <v>102453.675321581</v>
      </c>
    </row>
    <row r="2480" spans="1:4" x14ac:dyDescent="0.25">
      <c r="A2480">
        <v>39664</v>
      </c>
      <c r="B2480">
        <v>583021.138091214</v>
      </c>
      <c r="C2480">
        <v>683380.983091217</v>
      </c>
      <c r="D2480">
        <v>113756.82746315</v>
      </c>
    </row>
    <row r="2481" spans="1:4" x14ac:dyDescent="0.25">
      <c r="A2481">
        <v>39680</v>
      </c>
      <c r="B2481">
        <v>583021.138091214</v>
      </c>
      <c r="C2481">
        <v>730687.39809121704</v>
      </c>
      <c r="D2481">
        <v>80373.995408977906</v>
      </c>
    </row>
    <row r="2482" spans="1:4" x14ac:dyDescent="0.25">
      <c r="A2482">
        <v>39696</v>
      </c>
      <c r="B2482">
        <v>583021.138091214</v>
      </c>
      <c r="C2482">
        <v>742183.47309121594</v>
      </c>
      <c r="D2482">
        <v>97947.090669977493</v>
      </c>
    </row>
    <row r="2483" spans="1:4" x14ac:dyDescent="0.25">
      <c r="A2483">
        <v>39712</v>
      </c>
      <c r="B2483">
        <v>583021.138091214</v>
      </c>
      <c r="C2483">
        <v>761430.37309121597</v>
      </c>
      <c r="D2483">
        <v>73980.690836932394</v>
      </c>
    </row>
    <row r="2484" spans="1:4" x14ac:dyDescent="0.25">
      <c r="A2484">
        <v>39728</v>
      </c>
      <c r="B2484">
        <v>583021.138091214</v>
      </c>
      <c r="C2484">
        <v>783936.68809121603</v>
      </c>
      <c r="D2484">
        <v>99236.261440702801</v>
      </c>
    </row>
    <row r="2485" spans="1:4" x14ac:dyDescent="0.25">
      <c r="A2485">
        <v>39744</v>
      </c>
      <c r="B2485">
        <v>583021.138091214</v>
      </c>
      <c r="C2485">
        <v>741187.50309121597</v>
      </c>
      <c r="D2485">
        <v>88415.124420043605</v>
      </c>
    </row>
    <row r="2486" spans="1:4" x14ac:dyDescent="0.25">
      <c r="A2486">
        <v>39760</v>
      </c>
      <c r="B2486">
        <v>583021.138091214</v>
      </c>
      <c r="C2486">
        <v>694476.44809121697</v>
      </c>
      <c r="D2486">
        <v>77480.703254771201</v>
      </c>
    </row>
    <row r="2487" spans="1:4" x14ac:dyDescent="0.25">
      <c r="A2487">
        <v>39776</v>
      </c>
      <c r="B2487">
        <v>583021.138091214</v>
      </c>
      <c r="C2487">
        <v>697583.94809121697</v>
      </c>
      <c r="D2487">
        <v>97018.128378019799</v>
      </c>
    </row>
    <row r="2488" spans="1:4" x14ac:dyDescent="0.25">
      <c r="A2488">
        <v>39792</v>
      </c>
      <c r="B2488">
        <v>583021.138091214</v>
      </c>
      <c r="C2488">
        <v>817792.62309121503</v>
      </c>
      <c r="D2488">
        <v>96031.785683906797</v>
      </c>
    </row>
    <row r="2489" spans="1:4" x14ac:dyDescent="0.25">
      <c r="A2489">
        <v>39808</v>
      </c>
      <c r="B2489">
        <v>583021.138091214</v>
      </c>
      <c r="C2489">
        <v>732698.60309121595</v>
      </c>
      <c r="D2489">
        <v>86706.183186660797</v>
      </c>
    </row>
    <row r="2490" spans="1:4" x14ac:dyDescent="0.25">
      <c r="A2490">
        <v>39824</v>
      </c>
      <c r="B2490">
        <v>583021.138091214</v>
      </c>
      <c r="C2490">
        <v>758519.97809121595</v>
      </c>
      <c r="D2490">
        <v>74128.234000712604</v>
      </c>
    </row>
    <row r="2491" spans="1:4" x14ac:dyDescent="0.25">
      <c r="A2491">
        <v>39840</v>
      </c>
      <c r="B2491">
        <v>583021.138091214</v>
      </c>
      <c r="C2491">
        <v>686231.18809121696</v>
      </c>
      <c r="D2491">
        <v>124634.654612661</v>
      </c>
    </row>
    <row r="2492" spans="1:4" x14ac:dyDescent="0.25">
      <c r="A2492">
        <v>39856</v>
      </c>
      <c r="B2492">
        <v>583021.138091214</v>
      </c>
      <c r="C2492">
        <v>846791.40309121495</v>
      </c>
      <c r="D2492">
        <v>106173.683754896</v>
      </c>
    </row>
    <row r="2493" spans="1:4" x14ac:dyDescent="0.25">
      <c r="A2493">
        <v>39872</v>
      </c>
      <c r="B2493">
        <v>583021.138091214</v>
      </c>
      <c r="C2493">
        <v>706184.40309121704</v>
      </c>
      <c r="D2493">
        <v>85963.069899142094</v>
      </c>
    </row>
    <row r="2494" spans="1:4" x14ac:dyDescent="0.25">
      <c r="A2494">
        <v>39888</v>
      </c>
      <c r="B2494">
        <v>583021.138091214</v>
      </c>
      <c r="C2494">
        <v>802031.49309121596</v>
      </c>
      <c r="D2494">
        <v>86162.528372076995</v>
      </c>
    </row>
    <row r="2495" spans="1:4" x14ac:dyDescent="0.25">
      <c r="A2495">
        <v>39904</v>
      </c>
      <c r="B2495">
        <v>583021.138091214</v>
      </c>
      <c r="C2495">
        <v>730748.88309121598</v>
      </c>
      <c r="D2495">
        <v>102850.833804544</v>
      </c>
    </row>
    <row r="2496" spans="1:4" x14ac:dyDescent="0.25">
      <c r="A2496">
        <v>39920</v>
      </c>
      <c r="B2496">
        <v>583021.138091214</v>
      </c>
      <c r="C2496">
        <v>727534.40309121599</v>
      </c>
      <c r="D2496">
        <v>112967.943764878</v>
      </c>
    </row>
    <row r="2497" spans="1:4" x14ac:dyDescent="0.25">
      <c r="A2497">
        <v>39936</v>
      </c>
      <c r="B2497">
        <v>583021.138091214</v>
      </c>
      <c r="C2497">
        <v>694814.01309121703</v>
      </c>
      <c r="D2497">
        <v>92115.002591268407</v>
      </c>
    </row>
    <row r="2498" spans="1:4" x14ac:dyDescent="0.25">
      <c r="A2498">
        <v>39952</v>
      </c>
      <c r="B2498">
        <v>583021.138091214</v>
      </c>
      <c r="C2498">
        <v>701697.28809121705</v>
      </c>
      <c r="D2498">
        <v>75010.820991291097</v>
      </c>
    </row>
    <row r="2499" spans="1:4" x14ac:dyDescent="0.25">
      <c r="A2499">
        <v>39968</v>
      </c>
      <c r="B2499">
        <v>583021.138091214</v>
      </c>
      <c r="C2499">
        <v>745997.26309121598</v>
      </c>
      <c r="D2499">
        <v>85491.940271404499</v>
      </c>
    </row>
    <row r="2500" spans="1:4" x14ac:dyDescent="0.25">
      <c r="A2500">
        <v>39984</v>
      </c>
      <c r="B2500">
        <v>583021.138091214</v>
      </c>
      <c r="C2500">
        <v>752899.04309121601</v>
      </c>
      <c r="D2500">
        <v>108768.770863727</v>
      </c>
    </row>
    <row r="2501" spans="1:4" x14ac:dyDescent="0.25">
      <c r="A2501">
        <v>40000</v>
      </c>
      <c r="B2501">
        <v>583021.138091214</v>
      </c>
      <c r="C2501">
        <v>718137.70309121697</v>
      </c>
      <c r="D2501">
        <v>92775.134955632297</v>
      </c>
    </row>
    <row r="2502" spans="1:4" x14ac:dyDescent="0.25">
      <c r="A2502">
        <v>40016</v>
      </c>
      <c r="B2502">
        <v>583021.138091214</v>
      </c>
      <c r="C2502">
        <v>790068.02309121599</v>
      </c>
      <c r="D2502">
        <v>93881.738566729706</v>
      </c>
    </row>
    <row r="2503" spans="1:4" x14ac:dyDescent="0.25">
      <c r="A2503">
        <v>40032</v>
      </c>
      <c r="B2503">
        <v>583021.138091214</v>
      </c>
      <c r="C2503">
        <v>742288.49809121597</v>
      </c>
      <c r="D2503">
        <v>85354.156966666895</v>
      </c>
    </row>
    <row r="2504" spans="1:4" x14ac:dyDescent="0.25">
      <c r="A2504">
        <v>40048</v>
      </c>
      <c r="B2504">
        <v>583021.138091214</v>
      </c>
      <c r="C2504">
        <v>849882.208091215</v>
      </c>
      <c r="D2504">
        <v>122187.534915494</v>
      </c>
    </row>
    <row r="2505" spans="1:4" x14ac:dyDescent="0.25">
      <c r="A2505">
        <v>40064</v>
      </c>
      <c r="B2505">
        <v>583021.138091214</v>
      </c>
      <c r="C2505">
        <v>708198.238091217</v>
      </c>
      <c r="D2505">
        <v>91114.917896632105</v>
      </c>
    </row>
    <row r="2506" spans="1:4" x14ac:dyDescent="0.25">
      <c r="A2506">
        <v>40080</v>
      </c>
      <c r="B2506">
        <v>583021.138091214</v>
      </c>
      <c r="C2506">
        <v>700829.94809121697</v>
      </c>
      <c r="D2506">
        <v>98891.665071753698</v>
      </c>
    </row>
    <row r="2507" spans="1:4" x14ac:dyDescent="0.25">
      <c r="A2507">
        <v>40096</v>
      </c>
      <c r="B2507">
        <v>583021.138091214</v>
      </c>
      <c r="C2507">
        <v>795157.81309121498</v>
      </c>
      <c r="D2507">
        <v>112252.25872337401</v>
      </c>
    </row>
    <row r="2508" spans="1:4" x14ac:dyDescent="0.25">
      <c r="A2508">
        <v>40112</v>
      </c>
      <c r="B2508">
        <v>583021.138091214</v>
      </c>
      <c r="C2508">
        <v>804420.41309121496</v>
      </c>
      <c r="D2508">
        <v>100475.95562112999</v>
      </c>
    </row>
    <row r="2509" spans="1:4" x14ac:dyDescent="0.25">
      <c r="A2509">
        <v>40128</v>
      </c>
      <c r="B2509">
        <v>583021.138091214</v>
      </c>
      <c r="C2509">
        <v>811809.49309121503</v>
      </c>
      <c r="D2509">
        <v>104234.08468394099</v>
      </c>
    </row>
    <row r="2510" spans="1:4" x14ac:dyDescent="0.25">
      <c r="A2510">
        <v>40144</v>
      </c>
      <c r="B2510">
        <v>583021.138091214</v>
      </c>
      <c r="C2510">
        <v>688036.01309121703</v>
      </c>
      <c r="D2510">
        <v>103130.94374197</v>
      </c>
    </row>
    <row r="2511" spans="1:4" x14ac:dyDescent="0.25">
      <c r="A2511">
        <v>40160</v>
      </c>
      <c r="B2511">
        <v>583021.138091214</v>
      </c>
      <c r="C2511">
        <v>706848.58809121698</v>
      </c>
      <c r="D2511">
        <v>97676.002140789496</v>
      </c>
    </row>
    <row r="2512" spans="1:4" x14ac:dyDescent="0.25">
      <c r="A2512">
        <v>40176</v>
      </c>
      <c r="B2512">
        <v>583021.138091214</v>
      </c>
      <c r="C2512">
        <v>729332.61309121596</v>
      </c>
      <c r="D2512">
        <v>86824.361499174804</v>
      </c>
    </row>
    <row r="2513" spans="1:4" x14ac:dyDescent="0.25">
      <c r="A2513">
        <v>40192</v>
      </c>
      <c r="B2513">
        <v>583021.138091214</v>
      </c>
      <c r="C2513">
        <v>730931.75809121702</v>
      </c>
      <c r="D2513">
        <v>117353.191252925</v>
      </c>
    </row>
    <row r="2514" spans="1:4" x14ac:dyDescent="0.25">
      <c r="A2514">
        <v>40208</v>
      </c>
      <c r="B2514">
        <v>583021.138091214</v>
      </c>
      <c r="C2514">
        <v>799135.95309121499</v>
      </c>
      <c r="D2514">
        <v>106451.659215067</v>
      </c>
    </row>
    <row r="2515" spans="1:4" x14ac:dyDescent="0.25">
      <c r="A2515">
        <v>40224</v>
      </c>
      <c r="B2515">
        <v>583021.138091214</v>
      </c>
      <c r="C2515">
        <v>814724.43809121498</v>
      </c>
      <c r="D2515">
        <v>97222.231871624899</v>
      </c>
    </row>
    <row r="2516" spans="1:4" x14ac:dyDescent="0.25">
      <c r="A2516">
        <v>40240</v>
      </c>
      <c r="B2516">
        <v>583021.138091214</v>
      </c>
      <c r="C2516">
        <v>697140.08309121698</v>
      </c>
      <c r="D2516">
        <v>102743.322069816</v>
      </c>
    </row>
    <row r="2517" spans="1:4" x14ac:dyDescent="0.25">
      <c r="A2517">
        <v>40256</v>
      </c>
      <c r="B2517">
        <v>583021.138091214</v>
      </c>
      <c r="C2517">
        <v>801714.22809121595</v>
      </c>
      <c r="D2517">
        <v>92683.607928219499</v>
      </c>
    </row>
    <row r="2518" spans="1:4" x14ac:dyDescent="0.25">
      <c r="A2518">
        <v>40272</v>
      </c>
      <c r="B2518">
        <v>583021.138091214</v>
      </c>
      <c r="C2518">
        <v>798820.27809121599</v>
      </c>
      <c r="D2518">
        <v>112794.902534158</v>
      </c>
    </row>
    <row r="2519" spans="1:4" x14ac:dyDescent="0.25">
      <c r="A2519">
        <v>40288</v>
      </c>
      <c r="B2519">
        <v>583021.138091214</v>
      </c>
      <c r="C2519">
        <v>779440.83309121605</v>
      </c>
      <c r="D2519">
        <v>86808.368455650605</v>
      </c>
    </row>
    <row r="2520" spans="1:4" x14ac:dyDescent="0.25">
      <c r="A2520">
        <v>40304</v>
      </c>
      <c r="B2520">
        <v>583021.138091214</v>
      </c>
      <c r="C2520">
        <v>839418.29809121497</v>
      </c>
      <c r="D2520">
        <v>105963.71116464501</v>
      </c>
    </row>
    <row r="2521" spans="1:4" x14ac:dyDescent="0.25">
      <c r="A2521">
        <v>40320</v>
      </c>
      <c r="B2521">
        <v>583021.138091214</v>
      </c>
      <c r="C2521">
        <v>717519.25809121702</v>
      </c>
      <c r="D2521">
        <v>96604.676280631596</v>
      </c>
    </row>
    <row r="2522" spans="1:4" x14ac:dyDescent="0.25">
      <c r="A2522">
        <v>40336</v>
      </c>
      <c r="B2522">
        <v>583021.138091214</v>
      </c>
      <c r="C2522">
        <v>732052.51309121703</v>
      </c>
      <c r="D2522">
        <v>93779.022090200902</v>
      </c>
    </row>
    <row r="2523" spans="1:4" x14ac:dyDescent="0.25">
      <c r="A2523">
        <v>40352</v>
      </c>
      <c r="B2523">
        <v>583021.138091214</v>
      </c>
      <c r="C2523">
        <v>749068.99809121597</v>
      </c>
      <c r="D2523">
        <v>100414.448179285</v>
      </c>
    </row>
    <row r="2524" spans="1:4" x14ac:dyDescent="0.25">
      <c r="A2524">
        <v>40368</v>
      </c>
      <c r="B2524">
        <v>583021.138091214</v>
      </c>
      <c r="C2524">
        <v>722690.67809121695</v>
      </c>
      <c r="D2524">
        <v>85822.656439593004</v>
      </c>
    </row>
    <row r="2525" spans="1:4" x14ac:dyDescent="0.25">
      <c r="A2525">
        <v>40384</v>
      </c>
      <c r="B2525">
        <v>583021.138091214</v>
      </c>
      <c r="C2525">
        <v>760632.21309121605</v>
      </c>
      <c r="D2525">
        <v>119184.790512965</v>
      </c>
    </row>
    <row r="2526" spans="1:4" x14ac:dyDescent="0.25">
      <c r="A2526">
        <v>40400</v>
      </c>
      <c r="B2526">
        <v>583021.138091214</v>
      </c>
      <c r="C2526">
        <v>886572.01309121505</v>
      </c>
      <c r="D2526">
        <v>142713.99337258199</v>
      </c>
    </row>
    <row r="2527" spans="1:4" x14ac:dyDescent="0.25">
      <c r="A2527">
        <v>40416</v>
      </c>
      <c r="B2527">
        <v>583021.138091214</v>
      </c>
      <c r="C2527">
        <v>757975.88809121598</v>
      </c>
      <c r="D2527">
        <v>86363.443142092903</v>
      </c>
    </row>
    <row r="2528" spans="1:4" x14ac:dyDescent="0.25">
      <c r="A2528">
        <v>40432</v>
      </c>
      <c r="B2528">
        <v>583021.138091214</v>
      </c>
      <c r="C2528">
        <v>851327.19809121499</v>
      </c>
      <c r="D2528">
        <v>128426.337986086</v>
      </c>
    </row>
    <row r="2529" spans="1:4" x14ac:dyDescent="0.25">
      <c r="A2529">
        <v>40448</v>
      </c>
      <c r="B2529">
        <v>583021.138091214</v>
      </c>
      <c r="C2529">
        <v>757643.26309121598</v>
      </c>
      <c r="D2529">
        <v>93455.261852874799</v>
      </c>
    </row>
    <row r="2530" spans="1:4" x14ac:dyDescent="0.25">
      <c r="A2530">
        <v>40464</v>
      </c>
      <c r="B2530">
        <v>583021.138091214</v>
      </c>
      <c r="C2530">
        <v>684350.45309121697</v>
      </c>
      <c r="D2530">
        <v>118736.658770726</v>
      </c>
    </row>
    <row r="2531" spans="1:4" x14ac:dyDescent="0.25">
      <c r="A2531">
        <v>40480</v>
      </c>
      <c r="B2531">
        <v>583021.138091214</v>
      </c>
      <c r="C2531">
        <v>692549.18309121695</v>
      </c>
      <c r="D2531">
        <v>106250.986209037</v>
      </c>
    </row>
    <row r="2532" spans="1:4" x14ac:dyDescent="0.25">
      <c r="A2532">
        <v>40496</v>
      </c>
      <c r="B2532">
        <v>583021.138091214</v>
      </c>
      <c r="C2532">
        <v>767872.26809121598</v>
      </c>
      <c r="D2532">
        <v>114773.800856872</v>
      </c>
    </row>
    <row r="2533" spans="1:4" x14ac:dyDescent="0.25">
      <c r="A2533">
        <v>40512</v>
      </c>
      <c r="B2533">
        <v>583021.138091214</v>
      </c>
      <c r="C2533">
        <v>709615.16309121705</v>
      </c>
      <c r="D2533">
        <v>76560.766852444707</v>
      </c>
    </row>
    <row r="2534" spans="1:4" x14ac:dyDescent="0.25">
      <c r="A2534">
        <v>40528</v>
      </c>
      <c r="B2534">
        <v>583021.138091214</v>
      </c>
      <c r="C2534">
        <v>823840.42309121497</v>
      </c>
      <c r="D2534">
        <v>115966.670119624</v>
      </c>
    </row>
    <row r="2535" spans="1:4" x14ac:dyDescent="0.25">
      <c r="A2535">
        <v>40544</v>
      </c>
      <c r="B2535">
        <v>583021.138091214</v>
      </c>
      <c r="C2535">
        <v>788608.19809121604</v>
      </c>
      <c r="D2535">
        <v>132749.53726855799</v>
      </c>
    </row>
    <row r="2536" spans="1:4" x14ac:dyDescent="0.25">
      <c r="A2536">
        <v>40560</v>
      </c>
      <c r="B2536">
        <v>583021.138091214</v>
      </c>
      <c r="C2536">
        <v>826866.30809121497</v>
      </c>
      <c r="D2536">
        <v>113556.499106</v>
      </c>
    </row>
    <row r="2537" spans="1:4" x14ac:dyDescent="0.25">
      <c r="A2537">
        <v>40576</v>
      </c>
      <c r="B2537">
        <v>583021.138091214</v>
      </c>
      <c r="C2537">
        <v>712430.51809121703</v>
      </c>
      <c r="D2537">
        <v>89016.427432612705</v>
      </c>
    </row>
    <row r="2538" spans="1:4" x14ac:dyDescent="0.25">
      <c r="A2538">
        <v>40592</v>
      </c>
      <c r="B2538">
        <v>583021.138091214</v>
      </c>
      <c r="C2538">
        <v>791443.038091216</v>
      </c>
      <c r="D2538">
        <v>113133.30617369</v>
      </c>
    </row>
    <row r="2539" spans="1:4" x14ac:dyDescent="0.25">
      <c r="A2539">
        <v>40608</v>
      </c>
      <c r="B2539">
        <v>583021.138091214</v>
      </c>
      <c r="C2539">
        <v>836812.84309121501</v>
      </c>
      <c r="D2539">
        <v>105963.27819201299</v>
      </c>
    </row>
    <row r="2540" spans="1:4" x14ac:dyDescent="0.25">
      <c r="A2540">
        <v>40624</v>
      </c>
      <c r="B2540">
        <v>583021.138091214</v>
      </c>
      <c r="C2540">
        <v>744825.29809121601</v>
      </c>
      <c r="D2540">
        <v>90672.229278949599</v>
      </c>
    </row>
    <row r="2541" spans="1:4" x14ac:dyDescent="0.25">
      <c r="A2541">
        <v>40640</v>
      </c>
      <c r="B2541">
        <v>583021.138091214</v>
      </c>
      <c r="C2541">
        <v>851749.15309121495</v>
      </c>
      <c r="D2541">
        <v>153137.966376025</v>
      </c>
    </row>
    <row r="2542" spans="1:4" x14ac:dyDescent="0.25">
      <c r="A2542">
        <v>40656</v>
      </c>
      <c r="B2542">
        <v>583021.138091214</v>
      </c>
      <c r="C2542">
        <v>788881.93309121602</v>
      </c>
      <c r="D2542">
        <v>88284.724133527197</v>
      </c>
    </row>
    <row r="2543" spans="1:4" x14ac:dyDescent="0.25">
      <c r="A2543">
        <v>40672</v>
      </c>
      <c r="B2543">
        <v>583021.138091214</v>
      </c>
      <c r="C2543">
        <v>737298.63309121598</v>
      </c>
      <c r="D2543">
        <v>107958.957027335</v>
      </c>
    </row>
    <row r="2544" spans="1:4" x14ac:dyDescent="0.25">
      <c r="A2544">
        <v>40688</v>
      </c>
      <c r="B2544">
        <v>583021.138091214</v>
      </c>
      <c r="C2544">
        <v>717982.92309121694</v>
      </c>
      <c r="D2544">
        <v>99823.406320956696</v>
      </c>
    </row>
    <row r="2545" spans="1:4" x14ac:dyDescent="0.25">
      <c r="A2545">
        <v>40704</v>
      </c>
      <c r="B2545">
        <v>583021.138091214</v>
      </c>
      <c r="C2545">
        <v>789991.783091216</v>
      </c>
      <c r="D2545">
        <v>84921.737197251103</v>
      </c>
    </row>
    <row r="2546" spans="1:4" x14ac:dyDescent="0.25">
      <c r="A2546">
        <v>40720</v>
      </c>
      <c r="B2546">
        <v>583021.138091214</v>
      </c>
      <c r="C2546">
        <v>819282.18809121498</v>
      </c>
      <c r="D2546">
        <v>81177.850462349103</v>
      </c>
    </row>
    <row r="2547" spans="1:4" x14ac:dyDescent="0.25">
      <c r="A2547">
        <v>40736</v>
      </c>
      <c r="B2547">
        <v>583021.138091214</v>
      </c>
      <c r="C2547">
        <v>845821.00809121504</v>
      </c>
      <c r="D2547">
        <v>131524.38450467301</v>
      </c>
    </row>
    <row r="2548" spans="1:4" x14ac:dyDescent="0.25">
      <c r="A2548">
        <v>40752</v>
      </c>
      <c r="B2548">
        <v>583021.138091214</v>
      </c>
      <c r="C2548">
        <v>733891.74809121597</v>
      </c>
      <c r="D2548">
        <v>73376.961721973101</v>
      </c>
    </row>
    <row r="2549" spans="1:4" x14ac:dyDescent="0.25">
      <c r="A2549">
        <v>40768</v>
      </c>
      <c r="B2549">
        <v>583021.138091214</v>
      </c>
      <c r="C2549">
        <v>774111.17809121602</v>
      </c>
      <c r="D2549">
        <v>90012.419432089606</v>
      </c>
    </row>
    <row r="2550" spans="1:4" x14ac:dyDescent="0.25">
      <c r="A2550">
        <v>40784</v>
      </c>
      <c r="B2550">
        <v>583021.138091214</v>
      </c>
      <c r="C2550">
        <v>724568.93809121696</v>
      </c>
      <c r="D2550">
        <v>93419.477875762095</v>
      </c>
    </row>
    <row r="2551" spans="1:4" x14ac:dyDescent="0.25">
      <c r="A2551">
        <v>40800</v>
      </c>
      <c r="B2551">
        <v>583021.138091214</v>
      </c>
      <c r="C2551">
        <v>795070.62809121597</v>
      </c>
      <c r="D2551">
        <v>96404.498276428596</v>
      </c>
    </row>
    <row r="2552" spans="1:4" x14ac:dyDescent="0.25">
      <c r="A2552">
        <v>40816</v>
      </c>
      <c r="B2552">
        <v>583021.138091214</v>
      </c>
      <c r="C2552">
        <v>808478.66309121496</v>
      </c>
      <c r="D2552">
        <v>85417.210692338704</v>
      </c>
    </row>
    <row r="2553" spans="1:4" x14ac:dyDescent="0.25">
      <c r="A2553">
        <v>40832</v>
      </c>
      <c r="B2553">
        <v>583021.138091214</v>
      </c>
      <c r="C2553">
        <v>769353.40309121599</v>
      </c>
      <c r="D2553">
        <v>87262.503764244495</v>
      </c>
    </row>
    <row r="2554" spans="1:4" x14ac:dyDescent="0.25">
      <c r="A2554">
        <v>40848</v>
      </c>
      <c r="B2554">
        <v>583021.138091214</v>
      </c>
      <c r="C2554">
        <v>848718.89309121505</v>
      </c>
      <c r="D2554">
        <v>115657.04715829001</v>
      </c>
    </row>
    <row r="2555" spans="1:4" x14ac:dyDescent="0.25">
      <c r="A2555">
        <v>40864</v>
      </c>
      <c r="B2555">
        <v>583021.138091214</v>
      </c>
      <c r="C2555">
        <v>785380.13809121598</v>
      </c>
      <c r="D2555">
        <v>92607.385835418201</v>
      </c>
    </row>
    <row r="2556" spans="1:4" x14ac:dyDescent="0.25">
      <c r="A2556">
        <v>40880</v>
      </c>
      <c r="B2556">
        <v>583021.138091214</v>
      </c>
      <c r="C2556">
        <v>738277.408091216</v>
      </c>
      <c r="D2556">
        <v>70357.540908754803</v>
      </c>
    </row>
    <row r="2557" spans="1:4" x14ac:dyDescent="0.25">
      <c r="A2557">
        <v>40896</v>
      </c>
      <c r="B2557">
        <v>583021.138091214</v>
      </c>
      <c r="C2557">
        <v>694726.21309121698</v>
      </c>
      <c r="D2557">
        <v>105119.0326605</v>
      </c>
    </row>
    <row r="2558" spans="1:4" x14ac:dyDescent="0.25">
      <c r="A2558">
        <v>40912</v>
      </c>
      <c r="B2558">
        <v>583021.138091214</v>
      </c>
      <c r="C2558">
        <v>777570.11809121596</v>
      </c>
      <c r="D2558">
        <v>85217.840493992902</v>
      </c>
    </row>
    <row r="2559" spans="1:4" x14ac:dyDescent="0.25">
      <c r="A2559">
        <v>40928</v>
      </c>
      <c r="B2559">
        <v>583021.138091214</v>
      </c>
      <c r="C2559">
        <v>806577.50809121598</v>
      </c>
      <c r="D2559">
        <v>103705.46377738701</v>
      </c>
    </row>
    <row r="2560" spans="1:4" x14ac:dyDescent="0.25">
      <c r="A2560">
        <v>40944</v>
      </c>
      <c r="B2560">
        <v>583021.138091214</v>
      </c>
      <c r="C2560">
        <v>726008.59309121605</v>
      </c>
      <c r="D2560">
        <v>82871.498501402602</v>
      </c>
    </row>
    <row r="2561" spans="1:4" x14ac:dyDescent="0.25">
      <c r="A2561">
        <v>40960</v>
      </c>
      <c r="B2561">
        <v>583021.138091214</v>
      </c>
      <c r="C2561">
        <v>771113.913091216</v>
      </c>
      <c r="D2561">
        <v>119489.318626747</v>
      </c>
    </row>
    <row r="2562" spans="1:4" x14ac:dyDescent="0.25">
      <c r="A2562">
        <v>40976</v>
      </c>
      <c r="B2562">
        <v>583021.138091214</v>
      </c>
      <c r="C2562">
        <v>768345.70309121604</v>
      </c>
      <c r="D2562">
        <v>118584.925537168</v>
      </c>
    </row>
    <row r="2563" spans="1:4" x14ac:dyDescent="0.25">
      <c r="A2563">
        <v>40992</v>
      </c>
      <c r="B2563">
        <v>583021.138091214</v>
      </c>
      <c r="C2563">
        <v>753071.663091216</v>
      </c>
      <c r="D2563">
        <v>88847.246013646305</v>
      </c>
    </row>
    <row r="2564" spans="1:4" x14ac:dyDescent="0.25">
      <c r="A2564">
        <v>41008</v>
      </c>
      <c r="B2564">
        <v>583021.138091214</v>
      </c>
      <c r="C2564">
        <v>785398.60309121595</v>
      </c>
      <c r="D2564">
        <v>75612.612203248107</v>
      </c>
    </row>
    <row r="2565" spans="1:4" x14ac:dyDescent="0.25">
      <c r="A2565">
        <v>41024</v>
      </c>
      <c r="B2565">
        <v>583021.138091214</v>
      </c>
      <c r="C2565">
        <v>797926.80309121602</v>
      </c>
      <c r="D2565">
        <v>85675.325835229698</v>
      </c>
    </row>
    <row r="2566" spans="1:4" x14ac:dyDescent="0.25">
      <c r="A2566">
        <v>41040</v>
      </c>
      <c r="B2566">
        <v>583021.138091214</v>
      </c>
      <c r="C2566">
        <v>777102.93809121603</v>
      </c>
      <c r="D2566">
        <v>98209.732148092196</v>
      </c>
    </row>
    <row r="2567" spans="1:4" x14ac:dyDescent="0.25">
      <c r="A2567">
        <v>41056</v>
      </c>
      <c r="B2567">
        <v>583021.138091214</v>
      </c>
      <c r="C2567">
        <v>741637.54309121601</v>
      </c>
      <c r="D2567">
        <v>91436.601123515997</v>
      </c>
    </row>
    <row r="2568" spans="1:4" x14ac:dyDescent="0.25">
      <c r="A2568">
        <v>41072</v>
      </c>
      <c r="B2568">
        <v>583021.138091214</v>
      </c>
      <c r="C2568">
        <v>716243.863091217</v>
      </c>
      <c r="D2568">
        <v>85692.409814051702</v>
      </c>
    </row>
    <row r="2569" spans="1:4" x14ac:dyDescent="0.25">
      <c r="A2569">
        <v>41088</v>
      </c>
      <c r="B2569">
        <v>583021.138091214</v>
      </c>
      <c r="C2569">
        <v>750849.67309121601</v>
      </c>
      <c r="D2569">
        <v>84689.7770412627</v>
      </c>
    </row>
    <row r="2570" spans="1:4" x14ac:dyDescent="0.25">
      <c r="A2570">
        <v>41104</v>
      </c>
      <c r="B2570">
        <v>583021.138091214</v>
      </c>
      <c r="C2570">
        <v>727077.46809121605</v>
      </c>
      <c r="D2570">
        <v>91026.970580268695</v>
      </c>
    </row>
    <row r="2571" spans="1:4" x14ac:dyDescent="0.25">
      <c r="A2571">
        <v>41120</v>
      </c>
      <c r="B2571">
        <v>583021.138091214</v>
      </c>
      <c r="C2571">
        <v>758855.08309121605</v>
      </c>
      <c r="D2571">
        <v>81600.015944189494</v>
      </c>
    </row>
    <row r="2572" spans="1:4" x14ac:dyDescent="0.25">
      <c r="A2572">
        <v>41136</v>
      </c>
      <c r="B2572">
        <v>583021.138091214</v>
      </c>
      <c r="C2572">
        <v>788828.44809121604</v>
      </c>
      <c r="D2572">
        <v>82077.800502169397</v>
      </c>
    </row>
    <row r="2573" spans="1:4" x14ac:dyDescent="0.25">
      <c r="A2573">
        <v>41152</v>
      </c>
      <c r="B2573">
        <v>583021.138091214</v>
      </c>
      <c r="C2573">
        <v>782844.39809121599</v>
      </c>
      <c r="D2573">
        <v>96295.167793157801</v>
      </c>
    </row>
    <row r="2574" spans="1:4" x14ac:dyDescent="0.25">
      <c r="A2574">
        <v>41168</v>
      </c>
      <c r="B2574">
        <v>583021.138091214</v>
      </c>
      <c r="C2574">
        <v>735681.02309121599</v>
      </c>
      <c r="D2574">
        <v>80219.568849201503</v>
      </c>
    </row>
    <row r="2575" spans="1:4" x14ac:dyDescent="0.25">
      <c r="A2575">
        <v>41184</v>
      </c>
      <c r="B2575">
        <v>583021.138091214</v>
      </c>
      <c r="C2575">
        <v>744796.67309121601</v>
      </c>
      <c r="D2575">
        <v>76704.710678737203</v>
      </c>
    </row>
    <row r="2576" spans="1:4" x14ac:dyDescent="0.25">
      <c r="A2576">
        <v>41200</v>
      </c>
      <c r="B2576">
        <v>583021.138091214</v>
      </c>
      <c r="C2576">
        <v>780317.04809121601</v>
      </c>
      <c r="D2576">
        <v>73242.709787199303</v>
      </c>
    </row>
    <row r="2577" spans="1:4" x14ac:dyDescent="0.25">
      <c r="A2577">
        <v>41216</v>
      </c>
      <c r="B2577">
        <v>583021.138091214</v>
      </c>
      <c r="C2577">
        <v>811254.91309121496</v>
      </c>
      <c r="D2577">
        <v>85231.264539805896</v>
      </c>
    </row>
    <row r="2578" spans="1:4" x14ac:dyDescent="0.25">
      <c r="A2578">
        <v>41232</v>
      </c>
      <c r="B2578">
        <v>583021.138091214</v>
      </c>
      <c r="C2578">
        <v>739776.19809121604</v>
      </c>
      <c r="D2578">
        <v>75672.439976297901</v>
      </c>
    </row>
    <row r="2579" spans="1:4" x14ac:dyDescent="0.25">
      <c r="A2579">
        <v>41248</v>
      </c>
      <c r="B2579">
        <v>583021.138091214</v>
      </c>
      <c r="C2579">
        <v>767358.90309121599</v>
      </c>
      <c r="D2579">
        <v>82391.566200975896</v>
      </c>
    </row>
    <row r="2580" spans="1:4" x14ac:dyDescent="0.25">
      <c r="A2580">
        <v>41264</v>
      </c>
      <c r="B2580">
        <v>583021.138091214</v>
      </c>
      <c r="C2580">
        <v>768113.88309121598</v>
      </c>
      <c r="D2580">
        <v>122446.422971273</v>
      </c>
    </row>
    <row r="2581" spans="1:4" x14ac:dyDescent="0.25">
      <c r="A2581">
        <v>41280</v>
      </c>
      <c r="B2581">
        <v>583021.138091214</v>
      </c>
      <c r="C2581">
        <v>695468.75809121702</v>
      </c>
      <c r="D2581">
        <v>86723.033343775605</v>
      </c>
    </row>
    <row r="2582" spans="1:4" x14ac:dyDescent="0.25">
      <c r="A2582">
        <v>41296</v>
      </c>
      <c r="B2582">
        <v>583021.138091214</v>
      </c>
      <c r="C2582">
        <v>696185.228091217</v>
      </c>
      <c r="D2582">
        <v>94453.167914538106</v>
      </c>
    </row>
    <row r="2583" spans="1:4" x14ac:dyDescent="0.25">
      <c r="A2583">
        <v>41312</v>
      </c>
      <c r="B2583">
        <v>583021.138091214</v>
      </c>
      <c r="C2583">
        <v>795113.46309121605</v>
      </c>
      <c r="D2583">
        <v>74078.307598104497</v>
      </c>
    </row>
    <row r="2584" spans="1:4" x14ac:dyDescent="0.25">
      <c r="A2584">
        <v>41328</v>
      </c>
      <c r="B2584">
        <v>583021.138091214</v>
      </c>
      <c r="C2584">
        <v>773484.25309121597</v>
      </c>
      <c r="D2584">
        <v>74531.311469018197</v>
      </c>
    </row>
    <row r="2585" spans="1:4" x14ac:dyDescent="0.25">
      <c r="A2585">
        <v>41344</v>
      </c>
      <c r="B2585">
        <v>583021.138091214</v>
      </c>
      <c r="C2585">
        <v>840775.42309121497</v>
      </c>
      <c r="D2585">
        <v>110452.967977432</v>
      </c>
    </row>
    <row r="2586" spans="1:4" x14ac:dyDescent="0.25">
      <c r="A2586">
        <v>41360</v>
      </c>
      <c r="B2586">
        <v>583021.138091214</v>
      </c>
      <c r="C2586">
        <v>726967.01809121703</v>
      </c>
      <c r="D2586">
        <v>87567.4495606993</v>
      </c>
    </row>
    <row r="2587" spans="1:4" x14ac:dyDescent="0.25">
      <c r="A2587">
        <v>41376</v>
      </c>
      <c r="B2587">
        <v>583021.138091214</v>
      </c>
      <c r="C2587">
        <v>769177.46809121605</v>
      </c>
      <c r="D2587">
        <v>80129.712407452898</v>
      </c>
    </row>
    <row r="2588" spans="1:4" x14ac:dyDescent="0.25">
      <c r="A2588">
        <v>41392</v>
      </c>
      <c r="B2588">
        <v>583021.138091214</v>
      </c>
      <c r="C2588">
        <v>829919.24809121503</v>
      </c>
      <c r="D2588">
        <v>112714.325706797</v>
      </c>
    </row>
    <row r="2589" spans="1:4" x14ac:dyDescent="0.25">
      <c r="A2589">
        <v>41408</v>
      </c>
      <c r="B2589">
        <v>583021.138091214</v>
      </c>
      <c r="C2589">
        <v>725527.14309121703</v>
      </c>
      <c r="D2589">
        <v>86836.420351802793</v>
      </c>
    </row>
    <row r="2590" spans="1:4" x14ac:dyDescent="0.25">
      <c r="A2590">
        <v>41424</v>
      </c>
      <c r="B2590">
        <v>583021.138091214</v>
      </c>
      <c r="C2590">
        <v>717869.86809121701</v>
      </c>
      <c r="D2590">
        <v>77858.699143493999</v>
      </c>
    </row>
    <row r="2591" spans="1:4" x14ac:dyDescent="0.25">
      <c r="A2591">
        <v>41440</v>
      </c>
      <c r="B2591">
        <v>583021.138091214</v>
      </c>
      <c r="C2591">
        <v>711254.24309121701</v>
      </c>
      <c r="D2591">
        <v>91287.622362037699</v>
      </c>
    </row>
    <row r="2592" spans="1:4" x14ac:dyDescent="0.25">
      <c r="A2592">
        <v>41456</v>
      </c>
      <c r="B2592">
        <v>583021.138091214</v>
      </c>
      <c r="C2592">
        <v>681554.603091217</v>
      </c>
      <c r="D2592">
        <v>118865.618663845</v>
      </c>
    </row>
    <row r="2593" spans="1:4" x14ac:dyDescent="0.25">
      <c r="A2593">
        <v>41472</v>
      </c>
      <c r="B2593">
        <v>583021.138091214</v>
      </c>
      <c r="C2593">
        <v>734669.13309121598</v>
      </c>
      <c r="D2593">
        <v>88183.481239600602</v>
      </c>
    </row>
    <row r="2594" spans="1:4" x14ac:dyDescent="0.25">
      <c r="A2594">
        <v>41488</v>
      </c>
      <c r="B2594">
        <v>583021.138091214</v>
      </c>
      <c r="C2594">
        <v>858683.51809121505</v>
      </c>
      <c r="D2594">
        <v>130191.61987419</v>
      </c>
    </row>
    <row r="2595" spans="1:4" x14ac:dyDescent="0.25">
      <c r="A2595">
        <v>41504</v>
      </c>
      <c r="B2595">
        <v>583021.138091214</v>
      </c>
      <c r="C2595">
        <v>805224.38809121598</v>
      </c>
      <c r="D2595">
        <v>90634.522001815101</v>
      </c>
    </row>
    <row r="2596" spans="1:4" x14ac:dyDescent="0.25">
      <c r="A2596">
        <v>41520</v>
      </c>
      <c r="B2596">
        <v>583021.138091214</v>
      </c>
      <c r="C2596">
        <v>796148.93809121498</v>
      </c>
      <c r="D2596">
        <v>99581.691586556306</v>
      </c>
    </row>
    <row r="2597" spans="1:4" x14ac:dyDescent="0.25">
      <c r="A2597">
        <v>41536</v>
      </c>
      <c r="B2597">
        <v>583021.138091214</v>
      </c>
      <c r="C2597">
        <v>838236.73309121502</v>
      </c>
      <c r="D2597">
        <v>108859.44099397599</v>
      </c>
    </row>
    <row r="2598" spans="1:4" x14ac:dyDescent="0.25">
      <c r="A2598">
        <v>41552</v>
      </c>
      <c r="B2598">
        <v>583021.138091214</v>
      </c>
      <c r="C2598">
        <v>771025.788091216</v>
      </c>
      <c r="D2598">
        <v>113170.756515309</v>
      </c>
    </row>
    <row r="2599" spans="1:4" x14ac:dyDescent="0.25">
      <c r="A2599">
        <v>41568</v>
      </c>
      <c r="B2599">
        <v>583021.138091214</v>
      </c>
      <c r="C2599">
        <v>758506.37309121597</v>
      </c>
      <c r="D2599">
        <v>82498.738639628893</v>
      </c>
    </row>
    <row r="2600" spans="1:4" x14ac:dyDescent="0.25">
      <c r="A2600">
        <v>41584</v>
      </c>
      <c r="B2600">
        <v>583021.138091214</v>
      </c>
      <c r="C2600">
        <v>743016.02309121599</v>
      </c>
      <c r="D2600">
        <v>97435.884071433204</v>
      </c>
    </row>
    <row r="2601" spans="1:4" x14ac:dyDescent="0.25">
      <c r="A2601">
        <v>41600</v>
      </c>
      <c r="B2601">
        <v>583021.138091214</v>
      </c>
      <c r="C2601">
        <v>770089.908091216</v>
      </c>
      <c r="D2601">
        <v>70411.830696319099</v>
      </c>
    </row>
    <row r="2602" spans="1:4" x14ac:dyDescent="0.25">
      <c r="A2602">
        <v>41616</v>
      </c>
      <c r="B2602">
        <v>583021.138091214</v>
      </c>
      <c r="C2602">
        <v>707441.78809121705</v>
      </c>
      <c r="D2602">
        <v>85937.495304770899</v>
      </c>
    </row>
    <row r="2603" spans="1:4" x14ac:dyDescent="0.25">
      <c r="A2603">
        <v>41632</v>
      </c>
      <c r="B2603">
        <v>583021.138091214</v>
      </c>
      <c r="C2603">
        <v>745771.00309121597</v>
      </c>
      <c r="D2603">
        <v>83888.508514615794</v>
      </c>
    </row>
    <row r="2604" spans="1:4" x14ac:dyDescent="0.25">
      <c r="A2604">
        <v>41648</v>
      </c>
      <c r="B2604">
        <v>583021.138091214</v>
      </c>
      <c r="C2604">
        <v>753527.72809121595</v>
      </c>
      <c r="D2604">
        <v>108118.32555835199</v>
      </c>
    </row>
    <row r="2605" spans="1:4" x14ac:dyDescent="0.25">
      <c r="A2605">
        <v>41664</v>
      </c>
      <c r="B2605">
        <v>583021.138091214</v>
      </c>
      <c r="C2605">
        <v>751585.43309121602</v>
      </c>
      <c r="D2605">
        <v>98951.054859147407</v>
      </c>
    </row>
    <row r="2606" spans="1:4" x14ac:dyDescent="0.25">
      <c r="A2606">
        <v>41680</v>
      </c>
      <c r="B2606">
        <v>583021.138091214</v>
      </c>
      <c r="C2606">
        <v>720449.67309121694</v>
      </c>
      <c r="D2606">
        <v>78514.195198567599</v>
      </c>
    </row>
    <row r="2607" spans="1:4" x14ac:dyDescent="0.25">
      <c r="A2607">
        <v>41696</v>
      </c>
      <c r="B2607">
        <v>583021.138091214</v>
      </c>
      <c r="C2607">
        <v>691210.07809121697</v>
      </c>
      <c r="D2607">
        <v>73653.014909685895</v>
      </c>
    </row>
    <row r="2608" spans="1:4" x14ac:dyDescent="0.25">
      <c r="A2608">
        <v>41712</v>
      </c>
      <c r="B2608">
        <v>583021.138091214</v>
      </c>
      <c r="C2608">
        <v>808691.60809121595</v>
      </c>
      <c r="D2608">
        <v>103831.05738428701</v>
      </c>
    </row>
    <row r="2609" spans="1:4" x14ac:dyDescent="0.25">
      <c r="A2609">
        <v>41728</v>
      </c>
      <c r="B2609">
        <v>583021.138091214</v>
      </c>
      <c r="C2609">
        <v>753459.94809121604</v>
      </c>
      <c r="D2609">
        <v>76845.455650311007</v>
      </c>
    </row>
    <row r="2610" spans="1:4" x14ac:dyDescent="0.25">
      <c r="A2610">
        <v>41744</v>
      </c>
      <c r="B2610">
        <v>583021.138091214</v>
      </c>
      <c r="C2610">
        <v>712718.56309121696</v>
      </c>
      <c r="D2610">
        <v>90000.604823825401</v>
      </c>
    </row>
    <row r="2611" spans="1:4" x14ac:dyDescent="0.25">
      <c r="A2611">
        <v>41760</v>
      </c>
      <c r="B2611">
        <v>583021.138091214</v>
      </c>
      <c r="C2611">
        <v>761271.76309121598</v>
      </c>
      <c r="D2611">
        <v>70294.016732965101</v>
      </c>
    </row>
    <row r="2612" spans="1:4" x14ac:dyDescent="0.25">
      <c r="A2612">
        <v>41776</v>
      </c>
      <c r="B2612">
        <v>583021.138091214</v>
      </c>
      <c r="C2612">
        <v>765569.95809121605</v>
      </c>
      <c r="D2612">
        <v>73565.361952060004</v>
      </c>
    </row>
    <row r="2613" spans="1:4" x14ac:dyDescent="0.25">
      <c r="A2613">
        <v>41792</v>
      </c>
      <c r="B2613">
        <v>583021.138091214</v>
      </c>
      <c r="C2613">
        <v>781974.88809121598</v>
      </c>
      <c r="D2613">
        <v>85634.188021884795</v>
      </c>
    </row>
    <row r="2614" spans="1:4" x14ac:dyDescent="0.25">
      <c r="A2614">
        <v>41808</v>
      </c>
      <c r="B2614">
        <v>583021.138091214</v>
      </c>
      <c r="C2614">
        <v>694766.67809121695</v>
      </c>
      <c r="D2614">
        <v>87954.556448818505</v>
      </c>
    </row>
    <row r="2615" spans="1:4" x14ac:dyDescent="0.25">
      <c r="A2615">
        <v>41824</v>
      </c>
      <c r="B2615">
        <v>583021.138091214</v>
      </c>
      <c r="C2615">
        <v>815027.25309121504</v>
      </c>
      <c r="D2615">
        <v>121532.50799877199</v>
      </c>
    </row>
    <row r="2616" spans="1:4" x14ac:dyDescent="0.25">
      <c r="A2616">
        <v>41840</v>
      </c>
      <c r="B2616">
        <v>583021.138091214</v>
      </c>
      <c r="C2616">
        <v>802564.24309121596</v>
      </c>
      <c r="D2616">
        <v>112160.399289116</v>
      </c>
    </row>
    <row r="2617" spans="1:4" x14ac:dyDescent="0.25">
      <c r="A2617">
        <v>41856</v>
      </c>
      <c r="B2617">
        <v>583021.138091214</v>
      </c>
      <c r="C2617">
        <v>712009.69809121697</v>
      </c>
      <c r="D2617">
        <v>96449.211394424594</v>
      </c>
    </row>
    <row r="2618" spans="1:4" x14ac:dyDescent="0.25">
      <c r="A2618">
        <v>41872</v>
      </c>
      <c r="B2618">
        <v>583021.138091214</v>
      </c>
      <c r="C2618">
        <v>798224.86809121596</v>
      </c>
      <c r="D2618">
        <v>97519.331647356506</v>
      </c>
    </row>
    <row r="2619" spans="1:4" x14ac:dyDescent="0.25">
      <c r="A2619">
        <v>41888</v>
      </c>
      <c r="B2619">
        <v>583021.138091214</v>
      </c>
      <c r="C2619">
        <v>704476.18809121696</v>
      </c>
      <c r="D2619">
        <v>83076.9968870296</v>
      </c>
    </row>
    <row r="2620" spans="1:4" x14ac:dyDescent="0.25">
      <c r="A2620">
        <v>41904</v>
      </c>
      <c r="B2620">
        <v>583021.138091214</v>
      </c>
      <c r="C2620">
        <v>771077.49309121596</v>
      </c>
      <c r="D2620">
        <v>102486.074734956</v>
      </c>
    </row>
    <row r="2621" spans="1:4" x14ac:dyDescent="0.25">
      <c r="A2621">
        <v>41920</v>
      </c>
      <c r="B2621">
        <v>583021.138091214</v>
      </c>
      <c r="C2621">
        <v>717769.988091217</v>
      </c>
      <c r="D2621">
        <v>83906.729537907202</v>
      </c>
    </row>
    <row r="2622" spans="1:4" x14ac:dyDescent="0.25">
      <c r="A2622">
        <v>41936</v>
      </c>
      <c r="B2622">
        <v>583021.138091214</v>
      </c>
      <c r="C2622">
        <v>791231.89309121598</v>
      </c>
      <c r="D2622">
        <v>92671.554375088395</v>
      </c>
    </row>
    <row r="2623" spans="1:4" x14ac:dyDescent="0.25">
      <c r="A2623">
        <v>41952</v>
      </c>
      <c r="B2623">
        <v>583021.138091214</v>
      </c>
      <c r="C2623">
        <v>764521.55809121602</v>
      </c>
      <c r="D2623">
        <v>90417.575705631607</v>
      </c>
    </row>
    <row r="2624" spans="1:4" x14ac:dyDescent="0.25">
      <c r="A2624">
        <v>41968</v>
      </c>
      <c r="B2624">
        <v>583021.138091214</v>
      </c>
      <c r="C2624">
        <v>724049.43809121696</v>
      </c>
      <c r="D2624">
        <v>84771.360160846802</v>
      </c>
    </row>
    <row r="2625" spans="1:4" x14ac:dyDescent="0.25">
      <c r="A2625">
        <v>41984</v>
      </c>
      <c r="B2625">
        <v>583021.138091214</v>
      </c>
      <c r="C2625">
        <v>722629.77809121599</v>
      </c>
      <c r="D2625">
        <v>86310.942658856395</v>
      </c>
    </row>
    <row r="2626" spans="1:4" x14ac:dyDescent="0.25">
      <c r="A2626">
        <v>42000</v>
      </c>
      <c r="B2626">
        <v>583021.138091214</v>
      </c>
      <c r="C2626">
        <v>828312.79809121497</v>
      </c>
      <c r="D2626">
        <v>103930.09991607</v>
      </c>
    </row>
    <row r="2627" spans="1:4" x14ac:dyDescent="0.25">
      <c r="A2627">
        <v>42016</v>
      </c>
      <c r="B2627">
        <v>583021.138091214</v>
      </c>
      <c r="C2627">
        <v>754965.80309121602</v>
      </c>
      <c r="D2627">
        <v>83100.714306874506</v>
      </c>
    </row>
    <row r="2628" spans="1:4" x14ac:dyDescent="0.25">
      <c r="A2628">
        <v>42032</v>
      </c>
      <c r="B2628">
        <v>583021.138091214</v>
      </c>
      <c r="C2628">
        <v>690667.603091217</v>
      </c>
      <c r="D2628">
        <v>111831.332622431</v>
      </c>
    </row>
    <row r="2629" spans="1:4" x14ac:dyDescent="0.25">
      <c r="A2629">
        <v>42048</v>
      </c>
      <c r="B2629">
        <v>583021.138091214</v>
      </c>
      <c r="C2629">
        <v>764875.63809121598</v>
      </c>
      <c r="D2629">
        <v>114348.48022842201</v>
      </c>
    </row>
    <row r="2630" spans="1:4" x14ac:dyDescent="0.25">
      <c r="A2630">
        <v>42064</v>
      </c>
      <c r="B2630">
        <v>583021.138091214</v>
      </c>
      <c r="C2630">
        <v>774497.77309121599</v>
      </c>
      <c r="D2630">
        <v>83875.428927200002</v>
      </c>
    </row>
    <row r="2631" spans="1:4" x14ac:dyDescent="0.25">
      <c r="A2631">
        <v>42080</v>
      </c>
      <c r="B2631">
        <v>583021.138091214</v>
      </c>
      <c r="C2631">
        <v>793578.49309121596</v>
      </c>
      <c r="D2631">
        <v>95220.523435964104</v>
      </c>
    </row>
    <row r="2632" spans="1:4" x14ac:dyDescent="0.25">
      <c r="A2632">
        <v>42096</v>
      </c>
      <c r="B2632">
        <v>583021.138091214</v>
      </c>
      <c r="C2632">
        <v>832387.30809121497</v>
      </c>
      <c r="D2632">
        <v>109386.98216589099</v>
      </c>
    </row>
    <row r="2633" spans="1:4" x14ac:dyDescent="0.25">
      <c r="A2633">
        <v>42112</v>
      </c>
      <c r="B2633">
        <v>583021.138091214</v>
      </c>
      <c r="C2633">
        <v>719154.67809121695</v>
      </c>
      <c r="D2633">
        <v>108800.910002804</v>
      </c>
    </row>
    <row r="2634" spans="1:4" x14ac:dyDescent="0.25">
      <c r="A2634">
        <v>42128</v>
      </c>
      <c r="B2634">
        <v>583021.138091214</v>
      </c>
      <c r="C2634">
        <v>778872.49309121596</v>
      </c>
      <c r="D2634">
        <v>94917.433039084004</v>
      </c>
    </row>
    <row r="2635" spans="1:4" x14ac:dyDescent="0.25">
      <c r="A2635">
        <v>42144</v>
      </c>
      <c r="B2635">
        <v>583021.138091214</v>
      </c>
      <c r="C2635">
        <v>903821.763091214</v>
      </c>
      <c r="D2635">
        <v>145317.683595095</v>
      </c>
    </row>
    <row r="2636" spans="1:4" x14ac:dyDescent="0.25">
      <c r="A2636">
        <v>42160</v>
      </c>
      <c r="B2636">
        <v>583021.138091214</v>
      </c>
      <c r="C2636">
        <v>747407.02309121599</v>
      </c>
      <c r="D2636">
        <v>77652.9172955002</v>
      </c>
    </row>
    <row r="2637" spans="1:4" x14ac:dyDescent="0.25">
      <c r="A2637">
        <v>42176</v>
      </c>
      <c r="B2637">
        <v>583021.138091214</v>
      </c>
      <c r="C2637">
        <v>744480.71809121605</v>
      </c>
      <c r="D2637">
        <v>98472.129300445304</v>
      </c>
    </row>
    <row r="2638" spans="1:4" x14ac:dyDescent="0.25">
      <c r="A2638">
        <v>42192</v>
      </c>
      <c r="B2638">
        <v>583021.138091214</v>
      </c>
      <c r="C2638">
        <v>799852.37809121597</v>
      </c>
      <c r="D2638">
        <v>94225.524043554193</v>
      </c>
    </row>
    <row r="2639" spans="1:4" x14ac:dyDescent="0.25">
      <c r="A2639">
        <v>42208</v>
      </c>
      <c r="B2639">
        <v>583021.138091214</v>
      </c>
      <c r="C2639">
        <v>797035.83309121605</v>
      </c>
      <c r="D2639">
        <v>84352.093591042401</v>
      </c>
    </row>
    <row r="2640" spans="1:4" x14ac:dyDescent="0.25">
      <c r="A2640">
        <v>42224</v>
      </c>
      <c r="B2640">
        <v>583021.138091214</v>
      </c>
      <c r="C2640">
        <v>701851.59309121699</v>
      </c>
      <c r="D2640">
        <v>119386.467859921</v>
      </c>
    </row>
    <row r="2641" spans="1:4" x14ac:dyDescent="0.25">
      <c r="A2641">
        <v>42240</v>
      </c>
      <c r="B2641">
        <v>583021.138091214</v>
      </c>
      <c r="C2641">
        <v>718508.49809121701</v>
      </c>
      <c r="D2641">
        <v>72464.484338539303</v>
      </c>
    </row>
    <row r="2642" spans="1:4" x14ac:dyDescent="0.25">
      <c r="A2642">
        <v>42256</v>
      </c>
      <c r="B2642">
        <v>583021.138091214</v>
      </c>
      <c r="C2642">
        <v>716628.62309121701</v>
      </c>
      <c r="D2642">
        <v>82574.930652588402</v>
      </c>
    </row>
    <row r="2643" spans="1:4" x14ac:dyDescent="0.25">
      <c r="A2643">
        <v>42272</v>
      </c>
      <c r="B2643">
        <v>583021.138091214</v>
      </c>
      <c r="C2643">
        <v>750174.158091216</v>
      </c>
      <c r="D2643">
        <v>82600.711074781997</v>
      </c>
    </row>
    <row r="2644" spans="1:4" x14ac:dyDescent="0.25">
      <c r="A2644">
        <v>42288</v>
      </c>
      <c r="B2644">
        <v>583021.138091214</v>
      </c>
      <c r="C2644">
        <v>748478.74309121596</v>
      </c>
      <c r="D2644">
        <v>83902.968700034602</v>
      </c>
    </row>
    <row r="2645" spans="1:4" x14ac:dyDescent="0.25">
      <c r="A2645">
        <v>42304</v>
      </c>
      <c r="B2645">
        <v>583021.138091214</v>
      </c>
      <c r="C2645">
        <v>777114.86809121596</v>
      </c>
      <c r="D2645">
        <v>94245.872501383899</v>
      </c>
    </row>
    <row r="2646" spans="1:4" x14ac:dyDescent="0.25">
      <c r="A2646">
        <v>42320</v>
      </c>
      <c r="B2646">
        <v>583021.138091214</v>
      </c>
      <c r="C2646">
        <v>710832.613091217</v>
      </c>
      <c r="D2646">
        <v>83825.958857560196</v>
      </c>
    </row>
    <row r="2647" spans="1:4" x14ac:dyDescent="0.25">
      <c r="A2647">
        <v>42336</v>
      </c>
      <c r="B2647">
        <v>583021.138091214</v>
      </c>
      <c r="C2647">
        <v>692418.40309121704</v>
      </c>
      <c r="D2647">
        <v>85372.186288947705</v>
      </c>
    </row>
    <row r="2648" spans="1:4" x14ac:dyDescent="0.25">
      <c r="A2648">
        <v>42352</v>
      </c>
      <c r="B2648">
        <v>583021.138091214</v>
      </c>
      <c r="C2648">
        <v>719580.52309121704</v>
      </c>
      <c r="D2648">
        <v>97619.801984263293</v>
      </c>
    </row>
    <row r="2649" spans="1:4" x14ac:dyDescent="0.25">
      <c r="A2649">
        <v>42368</v>
      </c>
      <c r="B2649">
        <v>583021.138091214</v>
      </c>
      <c r="C2649">
        <v>766897.288091216</v>
      </c>
      <c r="D2649">
        <v>91059.047596477307</v>
      </c>
    </row>
    <row r="2650" spans="1:4" x14ac:dyDescent="0.25">
      <c r="A2650">
        <v>42384</v>
      </c>
      <c r="B2650">
        <v>583021.138091214</v>
      </c>
      <c r="C2650">
        <v>742499.83809121605</v>
      </c>
      <c r="D2650">
        <v>84232.673488498505</v>
      </c>
    </row>
    <row r="2651" spans="1:4" x14ac:dyDescent="0.25">
      <c r="A2651">
        <v>42400</v>
      </c>
      <c r="B2651">
        <v>583021.138091214</v>
      </c>
      <c r="C2651">
        <v>696088.983091217</v>
      </c>
      <c r="D2651">
        <v>85681.712762823401</v>
      </c>
    </row>
    <row r="2652" spans="1:4" x14ac:dyDescent="0.25">
      <c r="A2652">
        <v>42416</v>
      </c>
      <c r="B2652">
        <v>583021.138091214</v>
      </c>
      <c r="C2652">
        <v>758361.85809121595</v>
      </c>
      <c r="D2652">
        <v>78364.418892706701</v>
      </c>
    </row>
    <row r="2653" spans="1:4" x14ac:dyDescent="0.25">
      <c r="A2653">
        <v>42432</v>
      </c>
      <c r="B2653">
        <v>583021.138091214</v>
      </c>
      <c r="C2653">
        <v>733265.58309121698</v>
      </c>
      <c r="D2653">
        <v>77274.237337918705</v>
      </c>
    </row>
    <row r="2654" spans="1:4" x14ac:dyDescent="0.25">
      <c r="A2654">
        <v>42448</v>
      </c>
      <c r="B2654">
        <v>583021.138091214</v>
      </c>
      <c r="C2654">
        <v>828816.24309121503</v>
      </c>
      <c r="D2654">
        <v>97572.063566340395</v>
      </c>
    </row>
    <row r="2655" spans="1:4" x14ac:dyDescent="0.25">
      <c r="A2655">
        <v>42464</v>
      </c>
      <c r="B2655">
        <v>583021.138091214</v>
      </c>
      <c r="C2655">
        <v>825034.75809121504</v>
      </c>
      <c r="D2655">
        <v>101548.070049733</v>
      </c>
    </row>
    <row r="2656" spans="1:4" x14ac:dyDescent="0.25">
      <c r="A2656">
        <v>42480</v>
      </c>
      <c r="B2656">
        <v>583021.138091214</v>
      </c>
      <c r="C2656">
        <v>755104.64309121598</v>
      </c>
      <c r="D2656">
        <v>88025.069932093698</v>
      </c>
    </row>
    <row r="2657" spans="1:4" x14ac:dyDescent="0.25">
      <c r="A2657">
        <v>42496</v>
      </c>
      <c r="B2657">
        <v>583021.138091214</v>
      </c>
      <c r="C2657">
        <v>755951.84809121594</v>
      </c>
      <c r="D2657">
        <v>75984.357110104596</v>
      </c>
    </row>
    <row r="2658" spans="1:4" x14ac:dyDescent="0.25">
      <c r="A2658">
        <v>42512</v>
      </c>
      <c r="B2658">
        <v>583021.138091214</v>
      </c>
      <c r="C2658">
        <v>880257.42309121497</v>
      </c>
      <c r="D2658">
        <v>141275.64911103301</v>
      </c>
    </row>
    <row r="2659" spans="1:4" x14ac:dyDescent="0.25">
      <c r="A2659">
        <v>42528</v>
      </c>
      <c r="B2659">
        <v>583021.138091214</v>
      </c>
      <c r="C2659">
        <v>749002.93309121602</v>
      </c>
      <c r="D2659">
        <v>80866.626592327797</v>
      </c>
    </row>
    <row r="2660" spans="1:4" x14ac:dyDescent="0.25">
      <c r="A2660">
        <v>42544</v>
      </c>
      <c r="B2660">
        <v>583021.138091214</v>
      </c>
      <c r="C2660">
        <v>791149.788091216</v>
      </c>
      <c r="D2660">
        <v>101882.66148043799</v>
      </c>
    </row>
    <row r="2661" spans="1:4" x14ac:dyDescent="0.25">
      <c r="A2661">
        <v>42560</v>
      </c>
      <c r="B2661">
        <v>583021.138091214</v>
      </c>
      <c r="C2661">
        <v>738851.81809121603</v>
      </c>
      <c r="D2661">
        <v>84728.393725229995</v>
      </c>
    </row>
    <row r="2662" spans="1:4" x14ac:dyDescent="0.25">
      <c r="A2662">
        <v>42576</v>
      </c>
      <c r="B2662">
        <v>583021.138091214</v>
      </c>
      <c r="C2662">
        <v>744347.05309121602</v>
      </c>
      <c r="D2662">
        <v>94794.4624595645</v>
      </c>
    </row>
    <row r="2663" spans="1:4" x14ac:dyDescent="0.25">
      <c r="A2663">
        <v>42592</v>
      </c>
      <c r="B2663">
        <v>583021.138091214</v>
      </c>
      <c r="C2663">
        <v>742227.46309121605</v>
      </c>
      <c r="D2663">
        <v>76386.869059474993</v>
      </c>
    </row>
    <row r="2664" spans="1:4" x14ac:dyDescent="0.25">
      <c r="A2664">
        <v>42608</v>
      </c>
      <c r="B2664">
        <v>583021.138091214</v>
      </c>
      <c r="C2664">
        <v>717522.74809121701</v>
      </c>
      <c r="D2664">
        <v>74142.050582027296</v>
      </c>
    </row>
    <row r="2665" spans="1:4" x14ac:dyDescent="0.25">
      <c r="A2665">
        <v>42624</v>
      </c>
      <c r="B2665">
        <v>583021.138091214</v>
      </c>
      <c r="C2665">
        <v>706819.75809121702</v>
      </c>
      <c r="D2665">
        <v>97174.067022460295</v>
      </c>
    </row>
    <row r="2666" spans="1:4" x14ac:dyDescent="0.25">
      <c r="A2666">
        <v>42640</v>
      </c>
      <c r="B2666">
        <v>583021.138091214</v>
      </c>
      <c r="C2666">
        <v>913545.02809121402</v>
      </c>
      <c r="D2666">
        <v>126679.730679528</v>
      </c>
    </row>
    <row r="2667" spans="1:4" x14ac:dyDescent="0.25">
      <c r="A2667">
        <v>42656</v>
      </c>
      <c r="B2667">
        <v>583021.138091214</v>
      </c>
      <c r="C2667">
        <v>747195.68309121602</v>
      </c>
      <c r="D2667">
        <v>92907.040019408596</v>
      </c>
    </row>
    <row r="2668" spans="1:4" x14ac:dyDescent="0.25">
      <c r="A2668">
        <v>42672</v>
      </c>
      <c r="B2668">
        <v>583021.138091214</v>
      </c>
      <c r="C2668">
        <v>763561.88809121598</v>
      </c>
      <c r="D2668">
        <v>93517.183812695599</v>
      </c>
    </row>
    <row r="2669" spans="1:4" x14ac:dyDescent="0.25">
      <c r="A2669">
        <v>42688</v>
      </c>
      <c r="B2669">
        <v>583021.138091214</v>
      </c>
      <c r="C2669">
        <v>837826.41309121496</v>
      </c>
      <c r="D2669">
        <v>129974.147352923</v>
      </c>
    </row>
    <row r="2670" spans="1:4" x14ac:dyDescent="0.25">
      <c r="A2670">
        <v>42704</v>
      </c>
      <c r="B2670">
        <v>583021.138091214</v>
      </c>
      <c r="C2670">
        <v>770967.05309121602</v>
      </c>
      <c r="D2670">
        <v>93232.980571511202</v>
      </c>
    </row>
    <row r="2671" spans="1:4" x14ac:dyDescent="0.25">
      <c r="A2671">
        <v>42720</v>
      </c>
      <c r="B2671">
        <v>583021.138091214</v>
      </c>
      <c r="C2671">
        <v>746530.54809121601</v>
      </c>
      <c r="D2671">
        <v>86422.246755750995</v>
      </c>
    </row>
    <row r="2672" spans="1:4" x14ac:dyDescent="0.25">
      <c r="A2672">
        <v>42736</v>
      </c>
      <c r="B2672">
        <v>583021.138091214</v>
      </c>
      <c r="C2672">
        <v>751075.54309121601</v>
      </c>
      <c r="D2672">
        <v>85028.498111168505</v>
      </c>
    </row>
    <row r="2673" spans="1:4" x14ac:dyDescent="0.25">
      <c r="A2673">
        <v>42752</v>
      </c>
      <c r="B2673">
        <v>583021.138091214</v>
      </c>
      <c r="C2673">
        <v>835740.40309121495</v>
      </c>
      <c r="D2673">
        <v>107227.919554679</v>
      </c>
    </row>
    <row r="2674" spans="1:4" x14ac:dyDescent="0.25">
      <c r="A2674">
        <v>42768</v>
      </c>
      <c r="B2674">
        <v>583021.138091214</v>
      </c>
      <c r="C2674">
        <v>854431.72809121502</v>
      </c>
      <c r="D2674">
        <v>127693.59160311001</v>
      </c>
    </row>
    <row r="2675" spans="1:4" x14ac:dyDescent="0.25">
      <c r="A2675">
        <v>42784</v>
      </c>
      <c r="B2675">
        <v>583021.138091214</v>
      </c>
      <c r="C2675">
        <v>769941.89809121599</v>
      </c>
      <c r="D2675">
        <v>78766.165557759698</v>
      </c>
    </row>
    <row r="2676" spans="1:4" x14ac:dyDescent="0.25">
      <c r="A2676">
        <v>42800</v>
      </c>
      <c r="B2676">
        <v>583021.138091214</v>
      </c>
      <c r="C2676">
        <v>790206.26809121598</v>
      </c>
      <c r="D2676">
        <v>88788.156042307397</v>
      </c>
    </row>
    <row r="2677" spans="1:4" x14ac:dyDescent="0.25">
      <c r="A2677">
        <v>42816</v>
      </c>
      <c r="B2677">
        <v>583021.138091214</v>
      </c>
      <c r="C2677">
        <v>866790.01309121505</v>
      </c>
      <c r="D2677">
        <v>126092.99078719399</v>
      </c>
    </row>
    <row r="2678" spans="1:4" x14ac:dyDescent="0.25">
      <c r="A2678">
        <v>42832</v>
      </c>
      <c r="B2678">
        <v>583021.138091214</v>
      </c>
      <c r="C2678">
        <v>689324.92809121695</v>
      </c>
      <c r="D2678">
        <v>85995.215726608396</v>
      </c>
    </row>
    <row r="2679" spans="1:4" x14ac:dyDescent="0.25">
      <c r="A2679">
        <v>42848</v>
      </c>
      <c r="B2679">
        <v>583021.138091214</v>
      </c>
      <c r="C2679">
        <v>746765.85309121595</v>
      </c>
      <c r="D2679">
        <v>82387.449982165301</v>
      </c>
    </row>
    <row r="2680" spans="1:4" x14ac:dyDescent="0.25">
      <c r="A2680">
        <v>42864</v>
      </c>
      <c r="B2680">
        <v>583021.138091214</v>
      </c>
      <c r="C2680">
        <v>803369.38309121598</v>
      </c>
      <c r="D2680">
        <v>87212.233586722097</v>
      </c>
    </row>
    <row r="2681" spans="1:4" x14ac:dyDescent="0.25">
      <c r="A2681">
        <v>42880</v>
      </c>
      <c r="B2681">
        <v>583021.138091214</v>
      </c>
      <c r="C2681">
        <v>830919.458091215</v>
      </c>
      <c r="D2681">
        <v>96971.069752878393</v>
      </c>
    </row>
    <row r="2682" spans="1:4" x14ac:dyDescent="0.25">
      <c r="A2682">
        <v>42896</v>
      </c>
      <c r="B2682">
        <v>583021.138091214</v>
      </c>
      <c r="C2682">
        <v>745353.98309121595</v>
      </c>
      <c r="D2682">
        <v>91441.653225764501</v>
      </c>
    </row>
    <row r="2683" spans="1:4" x14ac:dyDescent="0.25">
      <c r="A2683">
        <v>42912</v>
      </c>
      <c r="B2683">
        <v>583021.138091214</v>
      </c>
      <c r="C2683">
        <v>825849.713091215</v>
      </c>
      <c r="D2683">
        <v>97926.986059330899</v>
      </c>
    </row>
    <row r="2684" spans="1:4" x14ac:dyDescent="0.25">
      <c r="A2684">
        <v>42928</v>
      </c>
      <c r="B2684">
        <v>583021.138091214</v>
      </c>
      <c r="C2684">
        <v>816518.70309121499</v>
      </c>
      <c r="D2684">
        <v>102996.337334275</v>
      </c>
    </row>
    <row r="2685" spans="1:4" x14ac:dyDescent="0.25">
      <c r="A2685">
        <v>42944</v>
      </c>
      <c r="B2685">
        <v>583021.138091214</v>
      </c>
      <c r="C2685">
        <v>758102.35309121595</v>
      </c>
      <c r="D2685">
        <v>82280.0550428157</v>
      </c>
    </row>
    <row r="2686" spans="1:4" x14ac:dyDescent="0.25">
      <c r="A2686">
        <v>42960</v>
      </c>
      <c r="B2686">
        <v>583021.138091214</v>
      </c>
      <c r="C2686">
        <v>777075.21809121605</v>
      </c>
      <c r="D2686">
        <v>96960.129167991603</v>
      </c>
    </row>
    <row r="2687" spans="1:4" x14ac:dyDescent="0.25">
      <c r="A2687">
        <v>42976</v>
      </c>
      <c r="B2687">
        <v>583021.138091214</v>
      </c>
      <c r="C2687">
        <v>810720.36309121596</v>
      </c>
      <c r="D2687">
        <v>94210.847798352799</v>
      </c>
    </row>
    <row r="2688" spans="1:4" x14ac:dyDescent="0.25">
      <c r="A2688">
        <v>42992</v>
      </c>
      <c r="B2688">
        <v>583021.138091214</v>
      </c>
      <c r="C2688">
        <v>763293.34309121605</v>
      </c>
      <c r="D2688">
        <v>90640.689173863793</v>
      </c>
    </row>
    <row r="2689" spans="1:4" x14ac:dyDescent="0.25">
      <c r="A2689">
        <v>43008</v>
      </c>
      <c r="B2689">
        <v>583021.138091214</v>
      </c>
      <c r="C2689">
        <v>786936.33309121605</v>
      </c>
      <c r="D2689">
        <v>103141.020990132</v>
      </c>
    </row>
    <row r="2690" spans="1:4" x14ac:dyDescent="0.25">
      <c r="A2690">
        <v>43024</v>
      </c>
      <c r="B2690">
        <v>583021.138091214</v>
      </c>
      <c r="C2690">
        <v>774746.80809121602</v>
      </c>
      <c r="D2690">
        <v>84183.905883435393</v>
      </c>
    </row>
    <row r="2691" spans="1:4" x14ac:dyDescent="0.25">
      <c r="A2691">
        <v>43040</v>
      </c>
      <c r="B2691">
        <v>583021.138091214</v>
      </c>
      <c r="C2691">
        <v>778204.52309121599</v>
      </c>
      <c r="D2691">
        <v>88998.160419397405</v>
      </c>
    </row>
    <row r="2692" spans="1:4" x14ac:dyDescent="0.25">
      <c r="A2692">
        <v>43056</v>
      </c>
      <c r="B2692">
        <v>583021.138091214</v>
      </c>
      <c r="C2692">
        <v>703305.66309121705</v>
      </c>
      <c r="D2692">
        <v>90707.596272469804</v>
      </c>
    </row>
    <row r="2693" spans="1:4" x14ac:dyDescent="0.25">
      <c r="A2693">
        <v>43072</v>
      </c>
      <c r="B2693">
        <v>583021.138091214</v>
      </c>
      <c r="C2693">
        <v>791604.34309121501</v>
      </c>
      <c r="D2693">
        <v>95346.812827451096</v>
      </c>
    </row>
    <row r="2694" spans="1:4" x14ac:dyDescent="0.25">
      <c r="A2694">
        <v>43088</v>
      </c>
      <c r="B2694">
        <v>583021.138091214</v>
      </c>
      <c r="C2694">
        <v>738349.07309121604</v>
      </c>
      <c r="D2694">
        <v>64056.536435798502</v>
      </c>
    </row>
    <row r="2695" spans="1:4" x14ac:dyDescent="0.25">
      <c r="A2695">
        <v>43104</v>
      </c>
      <c r="B2695">
        <v>583021.138091214</v>
      </c>
      <c r="C2695">
        <v>798429.59809121594</v>
      </c>
      <c r="D2695">
        <v>86181.0635470368</v>
      </c>
    </row>
    <row r="2696" spans="1:4" x14ac:dyDescent="0.25">
      <c r="A2696">
        <v>43120</v>
      </c>
      <c r="B2696">
        <v>583021.138091214</v>
      </c>
      <c r="C2696">
        <v>791190.19809121604</v>
      </c>
      <c r="D2696">
        <v>100205.495198798</v>
      </c>
    </row>
    <row r="2697" spans="1:4" x14ac:dyDescent="0.25">
      <c r="A2697">
        <v>43136</v>
      </c>
      <c r="B2697">
        <v>583021.138091214</v>
      </c>
      <c r="C2697">
        <v>699758.18809121696</v>
      </c>
      <c r="D2697">
        <v>136455.846211467</v>
      </c>
    </row>
    <row r="2698" spans="1:4" x14ac:dyDescent="0.25">
      <c r="A2698">
        <v>43152</v>
      </c>
      <c r="B2698">
        <v>583021.138091214</v>
      </c>
      <c r="C2698">
        <v>691405.983091217</v>
      </c>
      <c r="D2698">
        <v>93098.714578725499</v>
      </c>
    </row>
    <row r="2699" spans="1:4" x14ac:dyDescent="0.25">
      <c r="A2699">
        <v>43168</v>
      </c>
      <c r="B2699">
        <v>583021.138091214</v>
      </c>
      <c r="C2699">
        <v>719985.93309121695</v>
      </c>
      <c r="D2699">
        <v>93678.839712140994</v>
      </c>
    </row>
    <row r="2700" spans="1:4" x14ac:dyDescent="0.25">
      <c r="A2700">
        <v>43184</v>
      </c>
      <c r="B2700">
        <v>583021.138091214</v>
      </c>
      <c r="C2700">
        <v>781290.288091216</v>
      </c>
      <c r="D2700">
        <v>83882.6872203526</v>
      </c>
    </row>
    <row r="2701" spans="1:4" x14ac:dyDescent="0.25">
      <c r="A2701">
        <v>43200</v>
      </c>
      <c r="B2701">
        <v>583021.138091214</v>
      </c>
      <c r="C2701">
        <v>798117.75809121598</v>
      </c>
      <c r="D2701">
        <v>96484.772508648297</v>
      </c>
    </row>
    <row r="2702" spans="1:4" x14ac:dyDescent="0.25">
      <c r="A2702">
        <v>43216</v>
      </c>
      <c r="B2702">
        <v>583021.138091214</v>
      </c>
      <c r="C2702">
        <v>702274.42809121695</v>
      </c>
      <c r="D2702">
        <v>94403.008903614405</v>
      </c>
    </row>
    <row r="2703" spans="1:4" x14ac:dyDescent="0.25">
      <c r="A2703">
        <v>43232</v>
      </c>
      <c r="B2703">
        <v>583021.138091214</v>
      </c>
      <c r="C2703">
        <v>728585.59809121699</v>
      </c>
      <c r="D2703">
        <v>100098.88440671199</v>
      </c>
    </row>
    <row r="2704" spans="1:4" x14ac:dyDescent="0.25">
      <c r="A2704">
        <v>43248</v>
      </c>
      <c r="B2704">
        <v>583021.138091214</v>
      </c>
      <c r="C2704">
        <v>788451.69809121604</v>
      </c>
      <c r="D2704">
        <v>82945.634650513195</v>
      </c>
    </row>
    <row r="2705" spans="1:4" x14ac:dyDescent="0.25">
      <c r="A2705">
        <v>43264</v>
      </c>
      <c r="B2705">
        <v>583021.138091214</v>
      </c>
      <c r="C2705">
        <v>689273.50809121702</v>
      </c>
      <c r="D2705">
        <v>107485.42170072701</v>
      </c>
    </row>
    <row r="2706" spans="1:4" x14ac:dyDescent="0.25">
      <c r="A2706">
        <v>43280</v>
      </c>
      <c r="B2706">
        <v>583021.138091214</v>
      </c>
      <c r="C2706">
        <v>864101.11809121503</v>
      </c>
      <c r="D2706">
        <v>120487.98866372299</v>
      </c>
    </row>
    <row r="2707" spans="1:4" x14ac:dyDescent="0.25">
      <c r="A2707">
        <v>43296</v>
      </c>
      <c r="B2707">
        <v>583021.138091214</v>
      </c>
      <c r="C2707">
        <v>827477.84809121501</v>
      </c>
      <c r="D2707">
        <v>125040.187855128</v>
      </c>
    </row>
    <row r="2708" spans="1:4" x14ac:dyDescent="0.25">
      <c r="A2708">
        <v>43312</v>
      </c>
      <c r="B2708">
        <v>583021.138091214</v>
      </c>
      <c r="C2708">
        <v>719487.858091217</v>
      </c>
      <c r="D2708">
        <v>99173.897386417098</v>
      </c>
    </row>
    <row r="2709" spans="1:4" x14ac:dyDescent="0.25">
      <c r="A2709">
        <v>43328</v>
      </c>
      <c r="B2709">
        <v>583021.138091214</v>
      </c>
      <c r="C2709">
        <v>730432.55309121695</v>
      </c>
      <c r="D2709">
        <v>78232.447642859697</v>
      </c>
    </row>
    <row r="2710" spans="1:4" x14ac:dyDescent="0.25">
      <c r="A2710">
        <v>43344</v>
      </c>
      <c r="B2710">
        <v>583021.138091214</v>
      </c>
      <c r="C2710">
        <v>856875.74309121503</v>
      </c>
      <c r="D2710">
        <v>109867.504557394</v>
      </c>
    </row>
    <row r="2711" spans="1:4" x14ac:dyDescent="0.25">
      <c r="A2711">
        <v>43360</v>
      </c>
      <c r="B2711">
        <v>583021.138091214</v>
      </c>
      <c r="C2711">
        <v>726851.00809121702</v>
      </c>
      <c r="D2711">
        <v>81779.923800912802</v>
      </c>
    </row>
    <row r="2712" spans="1:4" x14ac:dyDescent="0.25">
      <c r="A2712">
        <v>43376</v>
      </c>
      <c r="B2712">
        <v>583021.138091214</v>
      </c>
      <c r="C2712">
        <v>782391.92809121602</v>
      </c>
      <c r="D2712">
        <v>119312.788935452</v>
      </c>
    </row>
    <row r="2713" spans="1:4" x14ac:dyDescent="0.25">
      <c r="A2713">
        <v>43392</v>
      </c>
      <c r="B2713">
        <v>583021.138091214</v>
      </c>
      <c r="C2713">
        <v>821264.61809121503</v>
      </c>
      <c r="D2713">
        <v>94838.110677035394</v>
      </c>
    </row>
    <row r="2714" spans="1:4" x14ac:dyDescent="0.25">
      <c r="A2714">
        <v>43408</v>
      </c>
      <c r="B2714">
        <v>583021.138091214</v>
      </c>
      <c r="C2714">
        <v>692217.17809121695</v>
      </c>
      <c r="D2714">
        <v>98225.962071228496</v>
      </c>
    </row>
    <row r="2715" spans="1:4" x14ac:dyDescent="0.25">
      <c r="A2715">
        <v>43424</v>
      </c>
      <c r="B2715">
        <v>583021.138091214</v>
      </c>
      <c r="C2715">
        <v>769193.82809121604</v>
      </c>
      <c r="D2715">
        <v>72642.957285437602</v>
      </c>
    </row>
    <row r="2716" spans="1:4" x14ac:dyDescent="0.25">
      <c r="A2716">
        <v>43440</v>
      </c>
      <c r="B2716">
        <v>583021.138091214</v>
      </c>
      <c r="C2716">
        <v>738469.04809121601</v>
      </c>
      <c r="D2716">
        <v>95831.663370787297</v>
      </c>
    </row>
    <row r="2717" spans="1:4" x14ac:dyDescent="0.25">
      <c r="A2717">
        <v>43456</v>
      </c>
      <c r="B2717">
        <v>583021.138091214</v>
      </c>
      <c r="C2717">
        <v>912852.12809121399</v>
      </c>
      <c r="D2717">
        <v>119164.27022098401</v>
      </c>
    </row>
    <row r="2718" spans="1:4" x14ac:dyDescent="0.25">
      <c r="A2718">
        <v>43472</v>
      </c>
      <c r="B2718">
        <v>583021.138091214</v>
      </c>
      <c r="C2718">
        <v>760337.18809121603</v>
      </c>
      <c r="D2718">
        <v>88460.070581237407</v>
      </c>
    </row>
    <row r="2719" spans="1:4" x14ac:dyDescent="0.25">
      <c r="A2719">
        <v>43488</v>
      </c>
      <c r="B2719">
        <v>583021.138091214</v>
      </c>
      <c r="C2719">
        <v>741387.09809121594</v>
      </c>
      <c r="D2719">
        <v>93176.226009151098</v>
      </c>
    </row>
    <row r="2720" spans="1:4" x14ac:dyDescent="0.25">
      <c r="A2720">
        <v>43504</v>
      </c>
      <c r="B2720">
        <v>583021.138091214</v>
      </c>
      <c r="C2720">
        <v>789689.783091216</v>
      </c>
      <c r="D2720">
        <v>113876.72307596001</v>
      </c>
    </row>
    <row r="2721" spans="1:4" x14ac:dyDescent="0.25">
      <c r="A2721">
        <v>43520</v>
      </c>
      <c r="B2721">
        <v>583021.138091214</v>
      </c>
      <c r="C2721">
        <v>943349.44309121405</v>
      </c>
      <c r="D2721">
        <v>154668.34291778001</v>
      </c>
    </row>
    <row r="2722" spans="1:4" x14ac:dyDescent="0.25">
      <c r="A2722">
        <v>43536</v>
      </c>
      <c r="B2722">
        <v>583021.138091214</v>
      </c>
      <c r="C2722">
        <v>733383.66809121601</v>
      </c>
      <c r="D2722">
        <v>95594.795057257696</v>
      </c>
    </row>
    <row r="2723" spans="1:4" x14ac:dyDescent="0.25">
      <c r="A2723">
        <v>43552</v>
      </c>
      <c r="B2723">
        <v>583021.138091214</v>
      </c>
      <c r="C2723">
        <v>723265.50309121702</v>
      </c>
      <c r="D2723">
        <v>103289.974481078</v>
      </c>
    </row>
    <row r="2724" spans="1:4" x14ac:dyDescent="0.25">
      <c r="A2724">
        <v>43568</v>
      </c>
      <c r="B2724">
        <v>583021.138091214</v>
      </c>
      <c r="C2724">
        <v>838100.50809121504</v>
      </c>
      <c r="D2724">
        <v>111180.45348128</v>
      </c>
    </row>
    <row r="2725" spans="1:4" x14ac:dyDescent="0.25">
      <c r="A2725">
        <v>43584</v>
      </c>
      <c r="B2725">
        <v>583021.138091214</v>
      </c>
      <c r="C2725">
        <v>760463.658091216</v>
      </c>
      <c r="D2725">
        <v>103780.093226975</v>
      </c>
    </row>
    <row r="2726" spans="1:4" x14ac:dyDescent="0.25">
      <c r="A2726">
        <v>43600</v>
      </c>
      <c r="B2726">
        <v>583021.138091214</v>
      </c>
      <c r="C2726">
        <v>716436.50309121702</v>
      </c>
      <c r="D2726">
        <v>78757.424774504805</v>
      </c>
    </row>
    <row r="2727" spans="1:4" x14ac:dyDescent="0.25">
      <c r="A2727">
        <v>43616</v>
      </c>
      <c r="B2727">
        <v>583021.138091214</v>
      </c>
      <c r="C2727">
        <v>713337.41809121706</v>
      </c>
      <c r="D2727">
        <v>95939.474734030198</v>
      </c>
    </row>
    <row r="2728" spans="1:4" x14ac:dyDescent="0.25">
      <c r="A2728">
        <v>43632</v>
      </c>
      <c r="B2728">
        <v>583021.138091214</v>
      </c>
      <c r="C2728">
        <v>703212.00309121702</v>
      </c>
      <c r="D2728">
        <v>96515.086283268494</v>
      </c>
    </row>
    <row r="2729" spans="1:4" x14ac:dyDescent="0.25">
      <c r="A2729">
        <v>43648</v>
      </c>
      <c r="B2729">
        <v>583021.138091214</v>
      </c>
      <c r="C2729">
        <v>789960.98309121595</v>
      </c>
      <c r="D2729">
        <v>91933.775884279705</v>
      </c>
    </row>
    <row r="2730" spans="1:4" x14ac:dyDescent="0.25">
      <c r="A2730">
        <v>43664</v>
      </c>
      <c r="B2730">
        <v>583021.138091214</v>
      </c>
      <c r="C2730">
        <v>719988.32809121697</v>
      </c>
      <c r="D2730">
        <v>89788.534113292597</v>
      </c>
    </row>
    <row r="2731" spans="1:4" x14ac:dyDescent="0.25">
      <c r="A2731">
        <v>43680</v>
      </c>
      <c r="B2731">
        <v>583021.138091214</v>
      </c>
      <c r="C2731">
        <v>713072.96309121698</v>
      </c>
      <c r="D2731">
        <v>96412.806664801596</v>
      </c>
    </row>
    <row r="2732" spans="1:4" x14ac:dyDescent="0.25">
      <c r="A2732">
        <v>43696</v>
      </c>
      <c r="B2732">
        <v>583021.138091214</v>
      </c>
      <c r="C2732">
        <v>689982.04309121706</v>
      </c>
      <c r="D2732">
        <v>82170.903692523498</v>
      </c>
    </row>
    <row r="2733" spans="1:4" x14ac:dyDescent="0.25">
      <c r="A2733">
        <v>43712</v>
      </c>
      <c r="B2733">
        <v>583021.138091214</v>
      </c>
      <c r="C2733">
        <v>759626.64309121598</v>
      </c>
      <c r="D2733">
        <v>89848.373375426105</v>
      </c>
    </row>
    <row r="2734" spans="1:4" x14ac:dyDescent="0.25">
      <c r="A2734">
        <v>43728</v>
      </c>
      <c r="B2734">
        <v>583021.138091214</v>
      </c>
      <c r="C2734">
        <v>667431.46309121698</v>
      </c>
      <c r="D2734">
        <v>77105.809827595906</v>
      </c>
    </row>
    <row r="2735" spans="1:4" x14ac:dyDescent="0.25">
      <c r="A2735">
        <v>43744</v>
      </c>
      <c r="B2735">
        <v>583021.138091214</v>
      </c>
      <c r="C2735">
        <v>698696.82809121697</v>
      </c>
      <c r="D2735">
        <v>86574.937905400206</v>
      </c>
    </row>
    <row r="2736" spans="1:4" x14ac:dyDescent="0.25">
      <c r="A2736">
        <v>43760</v>
      </c>
      <c r="B2736">
        <v>583021.138091214</v>
      </c>
      <c r="C2736">
        <v>719755.27809121599</v>
      </c>
      <c r="D2736">
        <v>86183.938867867997</v>
      </c>
    </row>
    <row r="2737" spans="1:4" x14ac:dyDescent="0.25">
      <c r="A2737">
        <v>43776</v>
      </c>
      <c r="B2737">
        <v>583021.138091214</v>
      </c>
      <c r="C2737">
        <v>838917.28309121495</v>
      </c>
      <c r="D2737">
        <v>136707.73785116899</v>
      </c>
    </row>
    <row r="2738" spans="1:4" x14ac:dyDescent="0.25">
      <c r="A2738">
        <v>43792</v>
      </c>
      <c r="B2738">
        <v>583021.138091214</v>
      </c>
      <c r="C2738">
        <v>784175.15309121599</v>
      </c>
      <c r="D2738">
        <v>75052.650245975805</v>
      </c>
    </row>
    <row r="2739" spans="1:4" x14ac:dyDescent="0.25">
      <c r="A2739">
        <v>43808</v>
      </c>
      <c r="B2739">
        <v>583021.138091214</v>
      </c>
      <c r="C2739">
        <v>726671.853091217</v>
      </c>
      <c r="D2739">
        <v>79687.177611732302</v>
      </c>
    </row>
    <row r="2740" spans="1:4" x14ac:dyDescent="0.25">
      <c r="A2740">
        <v>43824</v>
      </c>
      <c r="B2740">
        <v>583021.138091214</v>
      </c>
      <c r="C2740">
        <v>722636.15309121599</v>
      </c>
      <c r="D2740">
        <v>93877.9368984256</v>
      </c>
    </row>
    <row r="2741" spans="1:4" x14ac:dyDescent="0.25">
      <c r="A2741">
        <v>43840</v>
      </c>
      <c r="B2741">
        <v>583021.138091214</v>
      </c>
      <c r="C2741">
        <v>764522.18309121602</v>
      </c>
      <c r="D2741">
        <v>80571.100278964703</v>
      </c>
    </row>
    <row r="2742" spans="1:4" x14ac:dyDescent="0.25">
      <c r="A2742">
        <v>43856</v>
      </c>
      <c r="B2742">
        <v>583021.138091214</v>
      </c>
      <c r="C2742">
        <v>709140.40309121704</v>
      </c>
      <c r="D2742">
        <v>102800.733531452</v>
      </c>
    </row>
    <row r="2743" spans="1:4" x14ac:dyDescent="0.25">
      <c r="A2743">
        <v>43872</v>
      </c>
      <c r="B2743">
        <v>583021.138091214</v>
      </c>
      <c r="C2743">
        <v>687874.353091217</v>
      </c>
      <c r="D2743">
        <v>85894.599337669497</v>
      </c>
    </row>
    <row r="2744" spans="1:4" x14ac:dyDescent="0.25">
      <c r="A2744">
        <v>43888</v>
      </c>
      <c r="B2744">
        <v>583021.138091214</v>
      </c>
      <c r="C2744">
        <v>802338.79809121497</v>
      </c>
      <c r="D2744">
        <v>86473.513059169694</v>
      </c>
    </row>
    <row r="2745" spans="1:4" x14ac:dyDescent="0.25">
      <c r="A2745">
        <v>43904</v>
      </c>
      <c r="B2745">
        <v>583021.138091214</v>
      </c>
      <c r="C2745">
        <v>792593.73809121596</v>
      </c>
      <c r="D2745">
        <v>103572.31756874001</v>
      </c>
    </row>
    <row r="2746" spans="1:4" x14ac:dyDescent="0.25">
      <c r="A2746">
        <v>43920</v>
      </c>
      <c r="B2746">
        <v>583021.138091214</v>
      </c>
      <c r="C2746">
        <v>761335.86809121596</v>
      </c>
      <c r="D2746">
        <v>77238.636063611993</v>
      </c>
    </row>
    <row r="2747" spans="1:4" x14ac:dyDescent="0.25">
      <c r="A2747">
        <v>43936</v>
      </c>
      <c r="B2747">
        <v>583021.138091214</v>
      </c>
      <c r="C2747">
        <v>785484.79309121601</v>
      </c>
      <c r="D2747">
        <v>86644.529116072794</v>
      </c>
    </row>
    <row r="2748" spans="1:4" x14ac:dyDescent="0.25">
      <c r="A2748">
        <v>43952</v>
      </c>
      <c r="B2748">
        <v>583021.138091214</v>
      </c>
      <c r="C2748">
        <v>747668.59809121594</v>
      </c>
      <c r="D2748">
        <v>79607.453823108794</v>
      </c>
    </row>
    <row r="2749" spans="1:4" x14ac:dyDescent="0.25">
      <c r="A2749">
        <v>43968</v>
      </c>
      <c r="B2749">
        <v>583021.138091214</v>
      </c>
      <c r="C2749">
        <v>794824.16809121601</v>
      </c>
      <c r="D2749">
        <v>97022.952245688299</v>
      </c>
    </row>
    <row r="2750" spans="1:4" x14ac:dyDescent="0.25">
      <c r="A2750">
        <v>43984</v>
      </c>
      <c r="B2750">
        <v>583021.138091214</v>
      </c>
      <c r="C2750">
        <v>766385.83309121605</v>
      </c>
      <c r="D2750">
        <v>119901.474945398</v>
      </c>
    </row>
    <row r="2751" spans="1:4" x14ac:dyDescent="0.25">
      <c r="A2751">
        <v>44000</v>
      </c>
      <c r="B2751">
        <v>583021.138091214</v>
      </c>
      <c r="C2751">
        <v>765298.45309121604</v>
      </c>
      <c r="D2751">
        <v>79340.826845614502</v>
      </c>
    </row>
    <row r="2752" spans="1:4" x14ac:dyDescent="0.25">
      <c r="A2752">
        <v>44016</v>
      </c>
      <c r="B2752">
        <v>583021.138091214</v>
      </c>
      <c r="C2752">
        <v>803229.98809121596</v>
      </c>
      <c r="D2752">
        <v>83441.090415798797</v>
      </c>
    </row>
    <row r="2753" spans="1:4" x14ac:dyDescent="0.25">
      <c r="A2753">
        <v>44032</v>
      </c>
      <c r="B2753">
        <v>583021.138091214</v>
      </c>
      <c r="C2753">
        <v>907824.85309121397</v>
      </c>
      <c r="D2753">
        <v>171212.737313886</v>
      </c>
    </row>
    <row r="2754" spans="1:4" x14ac:dyDescent="0.25">
      <c r="A2754">
        <v>44048</v>
      </c>
      <c r="B2754">
        <v>583021.138091214</v>
      </c>
      <c r="C2754">
        <v>790290.36309121596</v>
      </c>
      <c r="D2754">
        <v>77410.647122242604</v>
      </c>
    </row>
    <row r="2755" spans="1:4" x14ac:dyDescent="0.25">
      <c r="A2755">
        <v>44064</v>
      </c>
      <c r="B2755">
        <v>583021.138091214</v>
      </c>
      <c r="C2755">
        <v>753274.80809121602</v>
      </c>
      <c r="D2755">
        <v>104993.85762963</v>
      </c>
    </row>
    <row r="2756" spans="1:4" x14ac:dyDescent="0.25">
      <c r="A2756">
        <v>44080</v>
      </c>
      <c r="B2756">
        <v>583021.138091214</v>
      </c>
      <c r="C2756">
        <v>773865.48309121595</v>
      </c>
      <c r="D2756">
        <v>94799.870348360593</v>
      </c>
    </row>
    <row r="2757" spans="1:4" x14ac:dyDescent="0.25">
      <c r="A2757">
        <v>44096</v>
      </c>
      <c r="B2757">
        <v>583021.138091214</v>
      </c>
      <c r="C2757">
        <v>779786.24309121596</v>
      </c>
      <c r="D2757">
        <v>89979.4691896656</v>
      </c>
    </row>
    <row r="2758" spans="1:4" x14ac:dyDescent="0.25">
      <c r="A2758">
        <v>44112</v>
      </c>
      <c r="B2758">
        <v>583021.138091214</v>
      </c>
      <c r="C2758">
        <v>773872.89809121599</v>
      </c>
      <c r="D2758">
        <v>87723.781297504596</v>
      </c>
    </row>
    <row r="2759" spans="1:4" x14ac:dyDescent="0.25">
      <c r="A2759">
        <v>44128</v>
      </c>
      <c r="B2759">
        <v>583021.138091214</v>
      </c>
      <c r="C2759">
        <v>704302.99809121701</v>
      </c>
      <c r="D2759">
        <v>75568.187790368596</v>
      </c>
    </row>
    <row r="2760" spans="1:4" x14ac:dyDescent="0.25">
      <c r="A2760">
        <v>44144</v>
      </c>
      <c r="B2760">
        <v>583021.138091214</v>
      </c>
      <c r="C2760">
        <v>849093.458091215</v>
      </c>
      <c r="D2760">
        <v>129369.01364004301</v>
      </c>
    </row>
    <row r="2761" spans="1:4" x14ac:dyDescent="0.25">
      <c r="A2761">
        <v>44160</v>
      </c>
      <c r="B2761">
        <v>583021.138091214</v>
      </c>
      <c r="C2761">
        <v>730190.603091217</v>
      </c>
      <c r="D2761">
        <v>78045.285082884904</v>
      </c>
    </row>
    <row r="2762" spans="1:4" x14ac:dyDescent="0.25">
      <c r="A2762">
        <v>44176</v>
      </c>
      <c r="B2762">
        <v>583021.138091214</v>
      </c>
      <c r="C2762">
        <v>739214.65309121599</v>
      </c>
      <c r="D2762">
        <v>81049.567343260904</v>
      </c>
    </row>
    <row r="2763" spans="1:4" x14ac:dyDescent="0.25">
      <c r="A2763">
        <v>44192</v>
      </c>
      <c r="B2763">
        <v>583021.138091214</v>
      </c>
      <c r="C2763">
        <v>803265.44809121499</v>
      </c>
      <c r="D2763">
        <v>87327.341209405393</v>
      </c>
    </row>
    <row r="2764" spans="1:4" x14ac:dyDescent="0.25">
      <c r="A2764">
        <v>44208</v>
      </c>
      <c r="B2764">
        <v>583021.138091214</v>
      </c>
      <c r="C2764">
        <v>712582.67309121694</v>
      </c>
      <c r="D2764">
        <v>73914.991464173101</v>
      </c>
    </row>
    <row r="2765" spans="1:4" x14ac:dyDescent="0.25">
      <c r="A2765">
        <v>44224</v>
      </c>
      <c r="B2765">
        <v>583021.138091214</v>
      </c>
      <c r="C2765">
        <v>788532.86809121596</v>
      </c>
      <c r="D2765">
        <v>89492.763453963795</v>
      </c>
    </row>
    <row r="2766" spans="1:4" x14ac:dyDescent="0.25">
      <c r="A2766">
        <v>44240</v>
      </c>
      <c r="B2766">
        <v>583021.138091214</v>
      </c>
      <c r="C2766">
        <v>722456.978091217</v>
      </c>
      <c r="D2766">
        <v>70759.481415527698</v>
      </c>
    </row>
    <row r="2767" spans="1:4" x14ac:dyDescent="0.25">
      <c r="A2767">
        <v>44256</v>
      </c>
      <c r="B2767">
        <v>583021.138091214</v>
      </c>
      <c r="C2767">
        <v>764520.57309121604</v>
      </c>
      <c r="D2767">
        <v>86796.409755506495</v>
      </c>
    </row>
    <row r="2768" spans="1:4" x14ac:dyDescent="0.25">
      <c r="A2768">
        <v>44272</v>
      </c>
      <c r="B2768">
        <v>583021.138091214</v>
      </c>
      <c r="C2768">
        <v>718360.49809121701</v>
      </c>
      <c r="D2768">
        <v>74406.333633773495</v>
      </c>
    </row>
    <row r="2769" spans="1:4" x14ac:dyDescent="0.25">
      <c r="A2769">
        <v>44288</v>
      </c>
      <c r="B2769">
        <v>583021.138091214</v>
      </c>
      <c r="C2769">
        <v>762736.45809121605</v>
      </c>
      <c r="D2769">
        <v>112385.057629729</v>
      </c>
    </row>
    <row r="2770" spans="1:4" x14ac:dyDescent="0.25">
      <c r="A2770">
        <v>44304</v>
      </c>
      <c r="B2770">
        <v>583021.138091214</v>
      </c>
      <c r="C2770">
        <v>781405.33309121605</v>
      </c>
      <c r="D2770">
        <v>78506.529715412806</v>
      </c>
    </row>
    <row r="2771" spans="1:4" x14ac:dyDescent="0.25">
      <c r="A2771">
        <v>44320</v>
      </c>
      <c r="B2771">
        <v>583021.138091214</v>
      </c>
      <c r="C2771">
        <v>707185.66309121705</v>
      </c>
      <c r="D2771">
        <v>97902.078566542099</v>
      </c>
    </row>
    <row r="2772" spans="1:4" x14ac:dyDescent="0.25">
      <c r="A2772">
        <v>44336</v>
      </c>
      <c r="B2772">
        <v>583021.138091214</v>
      </c>
      <c r="C2772">
        <v>825146.82809121499</v>
      </c>
      <c r="D2772">
        <v>109429.836236987</v>
      </c>
    </row>
    <row r="2773" spans="1:4" x14ac:dyDescent="0.25">
      <c r="A2773">
        <v>44352</v>
      </c>
      <c r="B2773">
        <v>583021.138091214</v>
      </c>
      <c r="C2773">
        <v>800901.47309121594</v>
      </c>
      <c r="D2773">
        <v>89147.235805563701</v>
      </c>
    </row>
    <row r="2774" spans="1:4" x14ac:dyDescent="0.25">
      <c r="A2774">
        <v>44368</v>
      </c>
      <c r="B2774">
        <v>583021.138091214</v>
      </c>
      <c r="C2774">
        <v>764354.21809121605</v>
      </c>
      <c r="D2774">
        <v>80341.3325629069</v>
      </c>
    </row>
    <row r="2775" spans="1:4" x14ac:dyDescent="0.25">
      <c r="A2775">
        <v>44384</v>
      </c>
      <c r="B2775">
        <v>583021.138091214</v>
      </c>
      <c r="C2775">
        <v>763471.60309121595</v>
      </c>
      <c r="D2775">
        <v>89425.528203297697</v>
      </c>
    </row>
    <row r="2776" spans="1:4" x14ac:dyDescent="0.25">
      <c r="A2776">
        <v>44400</v>
      </c>
      <c r="B2776">
        <v>583021.138091214</v>
      </c>
      <c r="C2776">
        <v>794572.43809121603</v>
      </c>
      <c r="D2776">
        <v>112135.318510048</v>
      </c>
    </row>
    <row r="2777" spans="1:4" x14ac:dyDescent="0.25">
      <c r="A2777">
        <v>44416</v>
      </c>
      <c r="B2777">
        <v>583021.138091214</v>
      </c>
      <c r="C2777">
        <v>745692.32309121604</v>
      </c>
      <c r="D2777">
        <v>73049.023062740394</v>
      </c>
    </row>
    <row r="2778" spans="1:4" x14ac:dyDescent="0.25">
      <c r="A2778">
        <v>44432</v>
      </c>
      <c r="B2778">
        <v>583021.138091214</v>
      </c>
      <c r="C2778">
        <v>896072.70809121395</v>
      </c>
      <c r="D2778">
        <v>144133.80100744899</v>
      </c>
    </row>
    <row r="2779" spans="1:4" x14ac:dyDescent="0.25">
      <c r="A2779">
        <v>44448</v>
      </c>
      <c r="B2779">
        <v>583021.138091214</v>
      </c>
      <c r="C2779">
        <v>794294.64809121599</v>
      </c>
      <c r="D2779">
        <v>85759.157828886804</v>
      </c>
    </row>
    <row r="2780" spans="1:4" x14ac:dyDescent="0.25">
      <c r="A2780">
        <v>44464</v>
      </c>
      <c r="B2780">
        <v>583021.138091214</v>
      </c>
      <c r="C2780">
        <v>792806.17809121602</v>
      </c>
      <c r="D2780">
        <v>95571.483974553907</v>
      </c>
    </row>
    <row r="2781" spans="1:4" x14ac:dyDescent="0.25">
      <c r="A2781">
        <v>44480</v>
      </c>
      <c r="B2781">
        <v>583021.138091214</v>
      </c>
      <c r="C2781">
        <v>779687.19309121603</v>
      </c>
      <c r="D2781">
        <v>92016.391713715799</v>
      </c>
    </row>
    <row r="2782" spans="1:4" x14ac:dyDescent="0.25">
      <c r="A2782">
        <v>44496</v>
      </c>
      <c r="B2782">
        <v>583021.138091214</v>
      </c>
      <c r="C2782">
        <v>725357.37809121702</v>
      </c>
      <c r="D2782">
        <v>93618.542258905101</v>
      </c>
    </row>
    <row r="2783" spans="1:4" x14ac:dyDescent="0.25">
      <c r="A2783">
        <v>44512</v>
      </c>
      <c r="B2783">
        <v>583021.138091214</v>
      </c>
      <c r="C2783">
        <v>820706.78309121495</v>
      </c>
      <c r="D2783">
        <v>104497.588319391</v>
      </c>
    </row>
    <row r="2784" spans="1:4" x14ac:dyDescent="0.25">
      <c r="A2784">
        <v>44528</v>
      </c>
      <c r="B2784">
        <v>583021.138091214</v>
      </c>
      <c r="C2784">
        <v>716582.80809121695</v>
      </c>
      <c r="D2784">
        <v>116190.332064553</v>
      </c>
    </row>
    <row r="2785" spans="1:4" x14ac:dyDescent="0.25">
      <c r="A2785">
        <v>44544</v>
      </c>
      <c r="B2785">
        <v>583021.138091214</v>
      </c>
      <c r="C2785">
        <v>793659.58309121605</v>
      </c>
      <c r="D2785">
        <v>110502.858937572</v>
      </c>
    </row>
    <row r="2786" spans="1:4" x14ac:dyDescent="0.25">
      <c r="A2786">
        <v>44560</v>
      </c>
      <c r="B2786">
        <v>583021.138091214</v>
      </c>
      <c r="C2786">
        <v>737038.29309121601</v>
      </c>
      <c r="D2786">
        <v>80512.523427296604</v>
      </c>
    </row>
    <row r="2787" spans="1:4" x14ac:dyDescent="0.25">
      <c r="A2787">
        <v>44576</v>
      </c>
      <c r="B2787">
        <v>583021.138091214</v>
      </c>
      <c r="C2787">
        <v>878585.35309121502</v>
      </c>
      <c r="D2787">
        <v>150445.620249506</v>
      </c>
    </row>
    <row r="2788" spans="1:4" x14ac:dyDescent="0.25">
      <c r="A2788">
        <v>44592</v>
      </c>
      <c r="B2788">
        <v>583021.138091214</v>
      </c>
      <c r="C2788">
        <v>702042.40309121704</v>
      </c>
      <c r="D2788">
        <v>98456.181741192806</v>
      </c>
    </row>
    <row r="2789" spans="1:4" x14ac:dyDescent="0.25">
      <c r="A2789">
        <v>44608</v>
      </c>
      <c r="B2789">
        <v>583021.138091214</v>
      </c>
      <c r="C2789">
        <v>721839.733091217</v>
      </c>
      <c r="D2789">
        <v>109560.70008867601</v>
      </c>
    </row>
    <row r="2790" spans="1:4" x14ac:dyDescent="0.25">
      <c r="A2790">
        <v>44624</v>
      </c>
      <c r="B2790">
        <v>583021.138091214</v>
      </c>
      <c r="C2790">
        <v>804279.90309121599</v>
      </c>
      <c r="D2790">
        <v>117129.111646634</v>
      </c>
    </row>
    <row r="2791" spans="1:4" x14ac:dyDescent="0.25">
      <c r="A2791">
        <v>44640</v>
      </c>
      <c r="B2791">
        <v>583021.138091214</v>
      </c>
      <c r="C2791">
        <v>758603.408091216</v>
      </c>
      <c r="D2791">
        <v>94645.626449282398</v>
      </c>
    </row>
    <row r="2792" spans="1:4" x14ac:dyDescent="0.25">
      <c r="A2792">
        <v>44656</v>
      </c>
      <c r="B2792">
        <v>583021.138091214</v>
      </c>
      <c r="C2792">
        <v>699443.46309121698</v>
      </c>
      <c r="D2792">
        <v>82615.601510304303</v>
      </c>
    </row>
    <row r="2793" spans="1:4" x14ac:dyDescent="0.25">
      <c r="A2793">
        <v>44672</v>
      </c>
      <c r="B2793">
        <v>583021.138091214</v>
      </c>
      <c r="C2793">
        <v>741269.08809121605</v>
      </c>
      <c r="D2793">
        <v>82164.294959474501</v>
      </c>
    </row>
    <row r="2794" spans="1:4" x14ac:dyDescent="0.25">
      <c r="A2794">
        <v>44688</v>
      </c>
      <c r="B2794">
        <v>583021.138091214</v>
      </c>
      <c r="C2794">
        <v>726180.14809121599</v>
      </c>
      <c r="D2794">
        <v>85697.050950250996</v>
      </c>
    </row>
    <row r="2795" spans="1:4" x14ac:dyDescent="0.25">
      <c r="A2795">
        <v>44704</v>
      </c>
      <c r="B2795">
        <v>583021.138091214</v>
      </c>
      <c r="C2795">
        <v>735934.96809121605</v>
      </c>
      <c r="D2795">
        <v>75513.850848311893</v>
      </c>
    </row>
    <row r="2796" spans="1:4" x14ac:dyDescent="0.25">
      <c r="A2796">
        <v>44720</v>
      </c>
      <c r="B2796">
        <v>583021.138091214</v>
      </c>
      <c r="C2796">
        <v>743302.81809121603</v>
      </c>
      <c r="D2796">
        <v>85166.980614540997</v>
      </c>
    </row>
    <row r="2797" spans="1:4" x14ac:dyDescent="0.25">
      <c r="A2797">
        <v>44736</v>
      </c>
      <c r="B2797">
        <v>583021.138091214</v>
      </c>
      <c r="C2797">
        <v>782986.47309121594</v>
      </c>
      <c r="D2797">
        <v>98059.405052767906</v>
      </c>
    </row>
    <row r="2798" spans="1:4" x14ac:dyDescent="0.25">
      <c r="A2798">
        <v>44752</v>
      </c>
      <c r="B2798">
        <v>583021.138091214</v>
      </c>
      <c r="C2798">
        <v>783276.23309121595</v>
      </c>
      <c r="D2798">
        <v>87011.149872162903</v>
      </c>
    </row>
    <row r="2799" spans="1:4" x14ac:dyDescent="0.25">
      <c r="A2799">
        <v>44768</v>
      </c>
      <c r="B2799">
        <v>583021.138091214</v>
      </c>
      <c r="C2799">
        <v>780293.98809121596</v>
      </c>
      <c r="D2799">
        <v>79034.015455925794</v>
      </c>
    </row>
    <row r="2800" spans="1:4" x14ac:dyDescent="0.25">
      <c r="A2800">
        <v>44784</v>
      </c>
      <c r="B2800">
        <v>583021.138091214</v>
      </c>
      <c r="C2800">
        <v>727852.71309121698</v>
      </c>
      <c r="D2800">
        <v>87174.980708884497</v>
      </c>
    </row>
    <row r="2801" spans="1:4" x14ac:dyDescent="0.25">
      <c r="A2801">
        <v>44800</v>
      </c>
      <c r="B2801">
        <v>583021.138091214</v>
      </c>
      <c r="C2801">
        <v>845151.61809121503</v>
      </c>
      <c r="D2801">
        <v>113088.45271467599</v>
      </c>
    </row>
    <row r="2802" spans="1:4" x14ac:dyDescent="0.25">
      <c r="A2802">
        <v>44816</v>
      </c>
      <c r="B2802">
        <v>583021.138091214</v>
      </c>
      <c r="C2802">
        <v>798524.77309121599</v>
      </c>
      <c r="D2802">
        <v>83847.124460125502</v>
      </c>
    </row>
    <row r="2803" spans="1:4" x14ac:dyDescent="0.25">
      <c r="A2803">
        <v>44832</v>
      </c>
      <c r="B2803">
        <v>583021.138091214</v>
      </c>
      <c r="C2803">
        <v>729424.06809121603</v>
      </c>
      <c r="D2803">
        <v>74398.322861977897</v>
      </c>
    </row>
    <row r="2804" spans="1:4" x14ac:dyDescent="0.25">
      <c r="A2804">
        <v>44848</v>
      </c>
      <c r="B2804">
        <v>583021.138091214</v>
      </c>
      <c r="C2804">
        <v>703766.16309121705</v>
      </c>
      <c r="D2804">
        <v>90762.706622402897</v>
      </c>
    </row>
    <row r="2805" spans="1:4" x14ac:dyDescent="0.25">
      <c r="A2805">
        <v>44864</v>
      </c>
      <c r="B2805">
        <v>583021.138091214</v>
      </c>
      <c r="C2805">
        <v>762763.18309121602</v>
      </c>
      <c r="D2805">
        <v>88002.946919480994</v>
      </c>
    </row>
    <row r="2806" spans="1:4" x14ac:dyDescent="0.25">
      <c r="A2806">
        <v>44880</v>
      </c>
      <c r="B2806">
        <v>583021.138091214</v>
      </c>
      <c r="C2806">
        <v>710761.03309121705</v>
      </c>
      <c r="D2806">
        <v>69648.652753114904</v>
      </c>
    </row>
    <row r="2807" spans="1:4" x14ac:dyDescent="0.25">
      <c r="A2807">
        <v>44896</v>
      </c>
      <c r="B2807">
        <v>583021.138091214</v>
      </c>
      <c r="C2807">
        <v>760094.05809121602</v>
      </c>
      <c r="D2807">
        <v>77337.701686070403</v>
      </c>
    </row>
    <row r="2808" spans="1:4" x14ac:dyDescent="0.25">
      <c r="A2808">
        <v>44912</v>
      </c>
      <c r="B2808">
        <v>583021.138091214</v>
      </c>
      <c r="C2808">
        <v>727554.408091216</v>
      </c>
      <c r="D2808">
        <v>88354.934369943905</v>
      </c>
    </row>
    <row r="2809" spans="1:4" x14ac:dyDescent="0.25">
      <c r="A2809">
        <v>44928</v>
      </c>
      <c r="B2809">
        <v>583021.138091214</v>
      </c>
      <c r="C2809">
        <v>730901.29309121601</v>
      </c>
      <c r="D2809">
        <v>57947.704055820701</v>
      </c>
    </row>
    <row r="2810" spans="1:4" x14ac:dyDescent="0.25">
      <c r="A2810">
        <v>44944</v>
      </c>
      <c r="B2810">
        <v>583021.138091214</v>
      </c>
      <c r="C2810">
        <v>770053.22809121595</v>
      </c>
      <c r="D2810">
        <v>82593.593775679197</v>
      </c>
    </row>
    <row r="2811" spans="1:4" x14ac:dyDescent="0.25">
      <c r="A2811">
        <v>44960</v>
      </c>
      <c r="B2811">
        <v>583021.138091214</v>
      </c>
      <c r="C2811">
        <v>703188.733091217</v>
      </c>
      <c r="D2811">
        <v>104146.10996768399</v>
      </c>
    </row>
    <row r="2812" spans="1:4" x14ac:dyDescent="0.25">
      <c r="A2812">
        <v>44976</v>
      </c>
      <c r="B2812">
        <v>583021.138091214</v>
      </c>
      <c r="C2812">
        <v>767021.76809121598</v>
      </c>
      <c r="D2812">
        <v>91899.421801353703</v>
      </c>
    </row>
    <row r="2813" spans="1:4" x14ac:dyDescent="0.25">
      <c r="A2813">
        <v>44992</v>
      </c>
      <c r="B2813">
        <v>583021.138091214</v>
      </c>
      <c r="C2813">
        <v>766976.93309121602</v>
      </c>
      <c r="D2813">
        <v>87328.204211829507</v>
      </c>
    </row>
    <row r="2814" spans="1:4" x14ac:dyDescent="0.25">
      <c r="A2814">
        <v>45008</v>
      </c>
      <c r="B2814">
        <v>583021.138091214</v>
      </c>
      <c r="C2814">
        <v>722512.11809121701</v>
      </c>
      <c r="D2814">
        <v>75958.052242271195</v>
      </c>
    </row>
    <row r="2815" spans="1:4" x14ac:dyDescent="0.25">
      <c r="A2815">
        <v>45024</v>
      </c>
      <c r="B2815">
        <v>583021.138091214</v>
      </c>
      <c r="C2815">
        <v>781595.34809121594</v>
      </c>
      <c r="D2815">
        <v>81467.680047525006</v>
      </c>
    </row>
    <row r="2816" spans="1:4" x14ac:dyDescent="0.25">
      <c r="A2816">
        <v>45040</v>
      </c>
      <c r="B2816">
        <v>583021.138091214</v>
      </c>
      <c r="C2816">
        <v>787941.72309121594</v>
      </c>
      <c r="D2816">
        <v>82004.312055603397</v>
      </c>
    </row>
    <row r="2817" spans="1:4" x14ac:dyDescent="0.25">
      <c r="A2817">
        <v>45056</v>
      </c>
      <c r="B2817">
        <v>583021.138091214</v>
      </c>
      <c r="C2817">
        <v>689223.68809121696</v>
      </c>
      <c r="D2817">
        <v>127161.42332955101</v>
      </c>
    </row>
    <row r="2818" spans="1:4" x14ac:dyDescent="0.25">
      <c r="A2818">
        <v>45072</v>
      </c>
      <c r="B2818">
        <v>583021.138091214</v>
      </c>
      <c r="C2818">
        <v>721406.51309121703</v>
      </c>
      <c r="D2818">
        <v>94210.095868406701</v>
      </c>
    </row>
    <row r="2819" spans="1:4" x14ac:dyDescent="0.25">
      <c r="A2819">
        <v>45088</v>
      </c>
      <c r="B2819">
        <v>583021.138091214</v>
      </c>
      <c r="C2819">
        <v>763127.18309121602</v>
      </c>
      <c r="D2819">
        <v>83569.947421863195</v>
      </c>
    </row>
    <row r="2820" spans="1:4" x14ac:dyDescent="0.25">
      <c r="A2820">
        <v>45104</v>
      </c>
      <c r="B2820">
        <v>583021.138091214</v>
      </c>
      <c r="C2820">
        <v>814893.24309121596</v>
      </c>
      <c r="D2820">
        <v>96216.318249369695</v>
      </c>
    </row>
    <row r="2821" spans="1:4" x14ac:dyDescent="0.25">
      <c r="A2821">
        <v>45120</v>
      </c>
      <c r="B2821">
        <v>583021.138091214</v>
      </c>
      <c r="C2821">
        <v>703437.28809121705</v>
      </c>
      <c r="D2821">
        <v>84619.304148979601</v>
      </c>
    </row>
    <row r="2822" spans="1:4" x14ac:dyDescent="0.25">
      <c r="A2822">
        <v>45136</v>
      </c>
      <c r="B2822">
        <v>583021.138091214</v>
      </c>
      <c r="C2822">
        <v>886236.44309121498</v>
      </c>
      <c r="D2822">
        <v>136212.40073558601</v>
      </c>
    </row>
    <row r="2823" spans="1:4" x14ac:dyDescent="0.25">
      <c r="A2823">
        <v>45152</v>
      </c>
      <c r="B2823">
        <v>583021.138091214</v>
      </c>
      <c r="C2823">
        <v>728295.75309121597</v>
      </c>
      <c r="D2823">
        <v>92354.076265516196</v>
      </c>
    </row>
    <row r="2824" spans="1:4" x14ac:dyDescent="0.25">
      <c r="A2824">
        <v>45168</v>
      </c>
      <c r="B2824">
        <v>583021.138091214</v>
      </c>
      <c r="C2824">
        <v>778051.01809121598</v>
      </c>
      <c r="D2824">
        <v>81257.796384073896</v>
      </c>
    </row>
    <row r="2825" spans="1:4" x14ac:dyDescent="0.25">
      <c r="A2825">
        <v>45184</v>
      </c>
      <c r="B2825">
        <v>583021.138091214</v>
      </c>
      <c r="C2825">
        <v>782670.32809121604</v>
      </c>
      <c r="D2825">
        <v>95988.644962171995</v>
      </c>
    </row>
    <row r="2826" spans="1:4" x14ac:dyDescent="0.25">
      <c r="A2826">
        <v>45200</v>
      </c>
      <c r="B2826">
        <v>583021.138091214</v>
      </c>
      <c r="C2826">
        <v>713881.06309121696</v>
      </c>
      <c r="D2826">
        <v>94500.288374106996</v>
      </c>
    </row>
    <row r="2827" spans="1:4" x14ac:dyDescent="0.25">
      <c r="A2827">
        <v>45216</v>
      </c>
      <c r="B2827">
        <v>583021.138091214</v>
      </c>
      <c r="C2827">
        <v>713400.65309121599</v>
      </c>
      <c r="D2827">
        <v>117229.323338616</v>
      </c>
    </row>
    <row r="2828" spans="1:4" x14ac:dyDescent="0.25">
      <c r="A2828">
        <v>45232</v>
      </c>
      <c r="B2828">
        <v>583021.138091214</v>
      </c>
      <c r="C2828">
        <v>710993.70309121697</v>
      </c>
      <c r="D2828">
        <v>83400.194093813596</v>
      </c>
    </row>
    <row r="2829" spans="1:4" x14ac:dyDescent="0.25">
      <c r="A2829">
        <v>45248</v>
      </c>
      <c r="B2829">
        <v>583021.138091214</v>
      </c>
      <c r="C2829">
        <v>695800.89309121703</v>
      </c>
      <c r="D2829">
        <v>91360.841074964803</v>
      </c>
    </row>
    <row r="2830" spans="1:4" x14ac:dyDescent="0.25">
      <c r="A2830">
        <v>45264</v>
      </c>
      <c r="B2830">
        <v>583021.138091214</v>
      </c>
      <c r="C2830">
        <v>737887.93809121603</v>
      </c>
      <c r="D2830">
        <v>93751.808168429605</v>
      </c>
    </row>
    <row r="2831" spans="1:4" x14ac:dyDescent="0.25">
      <c r="A2831">
        <v>45280</v>
      </c>
      <c r="B2831">
        <v>583021.138091214</v>
      </c>
      <c r="C2831">
        <v>771901.32809121604</v>
      </c>
      <c r="D2831">
        <v>88206.506464794904</v>
      </c>
    </row>
    <row r="2832" spans="1:4" x14ac:dyDescent="0.25">
      <c r="A2832">
        <v>45296</v>
      </c>
      <c r="B2832">
        <v>583021.138091214</v>
      </c>
      <c r="C2832">
        <v>718846.12309121701</v>
      </c>
      <c r="D2832">
        <v>75661.230199057594</v>
      </c>
    </row>
    <row r="2833" spans="1:4" x14ac:dyDescent="0.25">
      <c r="A2833">
        <v>45312</v>
      </c>
      <c r="B2833">
        <v>583021.138091214</v>
      </c>
      <c r="C2833">
        <v>783161.44309121603</v>
      </c>
      <c r="D2833">
        <v>77126.574508867998</v>
      </c>
    </row>
    <row r="2834" spans="1:4" x14ac:dyDescent="0.25">
      <c r="A2834">
        <v>45328</v>
      </c>
      <c r="B2834">
        <v>583021.138091214</v>
      </c>
      <c r="C2834">
        <v>775988.07809121604</v>
      </c>
      <c r="D2834">
        <v>72882.326587838907</v>
      </c>
    </row>
    <row r="2835" spans="1:4" x14ac:dyDescent="0.25">
      <c r="A2835">
        <v>45344</v>
      </c>
      <c r="B2835">
        <v>583021.138091214</v>
      </c>
      <c r="C2835">
        <v>697378.30309121695</v>
      </c>
      <c r="D2835">
        <v>96880.017164675301</v>
      </c>
    </row>
    <row r="2836" spans="1:4" x14ac:dyDescent="0.25">
      <c r="A2836">
        <v>45360</v>
      </c>
      <c r="B2836">
        <v>583021.138091214</v>
      </c>
      <c r="C2836">
        <v>805817.09309121501</v>
      </c>
      <c r="D2836">
        <v>98655.149294717499</v>
      </c>
    </row>
    <row r="2837" spans="1:4" x14ac:dyDescent="0.25">
      <c r="A2837">
        <v>45376</v>
      </c>
      <c r="B2837">
        <v>583021.138091214</v>
      </c>
      <c r="C2837">
        <v>821241.65809121495</v>
      </c>
      <c r="D2837">
        <v>88046.1964061459</v>
      </c>
    </row>
    <row r="2838" spans="1:4" x14ac:dyDescent="0.25">
      <c r="A2838">
        <v>45392</v>
      </c>
      <c r="B2838">
        <v>583021.138091214</v>
      </c>
      <c r="C2838">
        <v>796722.83809121605</v>
      </c>
      <c r="D2838">
        <v>100268.775860883</v>
      </c>
    </row>
    <row r="2839" spans="1:4" x14ac:dyDescent="0.25">
      <c r="A2839">
        <v>45408</v>
      </c>
      <c r="B2839">
        <v>583021.138091214</v>
      </c>
      <c r="C2839">
        <v>768510.12309121597</v>
      </c>
      <c r="D2839">
        <v>93692.3815137325</v>
      </c>
    </row>
    <row r="2840" spans="1:4" x14ac:dyDescent="0.25">
      <c r="A2840">
        <v>45424</v>
      </c>
      <c r="B2840">
        <v>583021.138091214</v>
      </c>
      <c r="C2840">
        <v>751964.23809121596</v>
      </c>
      <c r="D2840">
        <v>80760.740785421294</v>
      </c>
    </row>
    <row r="2841" spans="1:4" x14ac:dyDescent="0.25">
      <c r="A2841">
        <v>45440</v>
      </c>
      <c r="B2841">
        <v>583021.138091214</v>
      </c>
      <c r="C2841">
        <v>819551.208091215</v>
      </c>
      <c r="D2841">
        <v>104617.172739924</v>
      </c>
    </row>
    <row r="2842" spans="1:4" x14ac:dyDescent="0.25">
      <c r="A2842">
        <v>45456</v>
      </c>
      <c r="B2842">
        <v>583021.138091214</v>
      </c>
      <c r="C2842">
        <v>744398.39309121598</v>
      </c>
      <c r="D2842">
        <v>75628.802944711395</v>
      </c>
    </row>
    <row r="2843" spans="1:4" x14ac:dyDescent="0.25">
      <c r="A2843">
        <v>45472</v>
      </c>
      <c r="B2843">
        <v>583021.138091214</v>
      </c>
      <c r="C2843">
        <v>733686.97809121595</v>
      </c>
      <c r="D2843">
        <v>75251.867182113201</v>
      </c>
    </row>
    <row r="2844" spans="1:4" x14ac:dyDescent="0.25">
      <c r="A2844">
        <v>45488</v>
      </c>
      <c r="B2844">
        <v>583021.138091214</v>
      </c>
      <c r="C2844">
        <v>730626.46309121698</v>
      </c>
      <c r="D2844">
        <v>95308.726698867307</v>
      </c>
    </row>
    <row r="2845" spans="1:4" x14ac:dyDescent="0.25">
      <c r="A2845">
        <v>45504</v>
      </c>
      <c r="B2845">
        <v>583021.138091214</v>
      </c>
      <c r="C2845">
        <v>706790.72309121699</v>
      </c>
      <c r="D2845">
        <v>82098.431343922697</v>
      </c>
    </row>
    <row r="2846" spans="1:4" x14ac:dyDescent="0.25">
      <c r="A2846">
        <v>45520</v>
      </c>
      <c r="B2846">
        <v>583021.138091214</v>
      </c>
      <c r="C2846">
        <v>704715.05309121695</v>
      </c>
      <c r="D2846">
        <v>103111.652744671</v>
      </c>
    </row>
    <row r="2847" spans="1:4" x14ac:dyDescent="0.25">
      <c r="A2847">
        <v>45536</v>
      </c>
      <c r="B2847">
        <v>583021.138091214</v>
      </c>
      <c r="C2847">
        <v>850610.09309121501</v>
      </c>
      <c r="D2847">
        <v>113747.873877725</v>
      </c>
    </row>
    <row r="2848" spans="1:4" x14ac:dyDescent="0.25">
      <c r="A2848">
        <v>45552</v>
      </c>
      <c r="B2848">
        <v>583021.138091214</v>
      </c>
      <c r="C2848">
        <v>825183.88809121505</v>
      </c>
      <c r="D2848">
        <v>102685.77709443199</v>
      </c>
    </row>
    <row r="2849" spans="1:4" x14ac:dyDescent="0.25">
      <c r="A2849">
        <v>45568</v>
      </c>
      <c r="B2849">
        <v>583021.138091214</v>
      </c>
      <c r="C2849">
        <v>901238.333091215</v>
      </c>
      <c r="D2849">
        <v>107601.740433354</v>
      </c>
    </row>
    <row r="2850" spans="1:4" x14ac:dyDescent="0.25">
      <c r="A2850">
        <v>45584</v>
      </c>
      <c r="B2850">
        <v>583021.138091214</v>
      </c>
      <c r="C2850">
        <v>839689.82309121499</v>
      </c>
      <c r="D2850">
        <v>106723.508179574</v>
      </c>
    </row>
    <row r="2851" spans="1:4" x14ac:dyDescent="0.25">
      <c r="A2851">
        <v>45600</v>
      </c>
      <c r="B2851">
        <v>583021.138091214</v>
      </c>
      <c r="C2851">
        <v>745214.83809121605</v>
      </c>
      <c r="D2851">
        <v>68687.174207416698</v>
      </c>
    </row>
    <row r="2852" spans="1:4" x14ac:dyDescent="0.25">
      <c r="A2852">
        <v>45616</v>
      </c>
      <c r="B2852">
        <v>583021.138091214</v>
      </c>
      <c r="C2852">
        <v>732331.10309121595</v>
      </c>
      <c r="D2852">
        <v>79169.534739467694</v>
      </c>
    </row>
    <row r="2853" spans="1:4" x14ac:dyDescent="0.25">
      <c r="A2853">
        <v>45632</v>
      </c>
      <c r="B2853">
        <v>583021.138091214</v>
      </c>
      <c r="C2853">
        <v>768434.29809121601</v>
      </c>
      <c r="D2853">
        <v>88020.697098037097</v>
      </c>
    </row>
    <row r="2854" spans="1:4" x14ac:dyDescent="0.25">
      <c r="A2854">
        <v>45648</v>
      </c>
      <c r="B2854">
        <v>583021.138091214</v>
      </c>
      <c r="C2854">
        <v>768615.88809121598</v>
      </c>
      <c r="D2854">
        <v>108394.277540225</v>
      </c>
    </row>
    <row r="2855" spans="1:4" x14ac:dyDescent="0.25">
      <c r="A2855">
        <v>45664</v>
      </c>
      <c r="B2855">
        <v>583021.138091214</v>
      </c>
      <c r="C2855">
        <v>758145.18809121603</v>
      </c>
      <c r="D2855">
        <v>85656.880396541994</v>
      </c>
    </row>
    <row r="2856" spans="1:4" x14ac:dyDescent="0.25">
      <c r="A2856">
        <v>45680</v>
      </c>
      <c r="B2856">
        <v>583021.138091214</v>
      </c>
      <c r="C2856">
        <v>785556.24809121597</v>
      </c>
      <c r="D2856">
        <v>83048.164746837807</v>
      </c>
    </row>
    <row r="2857" spans="1:4" x14ac:dyDescent="0.25">
      <c r="A2857">
        <v>45696</v>
      </c>
      <c r="B2857">
        <v>583021.138091214</v>
      </c>
      <c r="C2857">
        <v>719728.93809121696</v>
      </c>
      <c r="D2857">
        <v>94773.901504950307</v>
      </c>
    </row>
    <row r="2858" spans="1:4" x14ac:dyDescent="0.25">
      <c r="A2858">
        <v>45712</v>
      </c>
      <c r="B2858">
        <v>583021.138091214</v>
      </c>
      <c r="C2858">
        <v>774266.29809121601</v>
      </c>
      <c r="D2858">
        <v>82882.159428096595</v>
      </c>
    </row>
    <row r="2859" spans="1:4" x14ac:dyDescent="0.25">
      <c r="A2859">
        <v>45728</v>
      </c>
      <c r="B2859">
        <v>583021.138091214</v>
      </c>
      <c r="C2859">
        <v>771397.80809121602</v>
      </c>
      <c r="D2859">
        <v>91115.090594813795</v>
      </c>
    </row>
    <row r="2860" spans="1:4" x14ac:dyDescent="0.25">
      <c r="A2860">
        <v>45744</v>
      </c>
      <c r="B2860">
        <v>583021.138091214</v>
      </c>
      <c r="C2860">
        <v>804750.95309121499</v>
      </c>
      <c r="D2860">
        <v>98779.346660123207</v>
      </c>
    </row>
    <row r="2861" spans="1:4" x14ac:dyDescent="0.25">
      <c r="A2861">
        <v>45760</v>
      </c>
      <c r="B2861">
        <v>583021.138091214</v>
      </c>
      <c r="C2861">
        <v>700090.16309121705</v>
      </c>
      <c r="D2861">
        <v>87406.851634493607</v>
      </c>
    </row>
    <row r="2862" spans="1:4" x14ac:dyDescent="0.25">
      <c r="A2862">
        <v>45776</v>
      </c>
      <c r="B2862">
        <v>583021.138091214</v>
      </c>
      <c r="C2862">
        <v>846196.49809121503</v>
      </c>
      <c r="D2862">
        <v>101815.99248468</v>
      </c>
    </row>
    <row r="2863" spans="1:4" x14ac:dyDescent="0.25">
      <c r="A2863">
        <v>45792</v>
      </c>
      <c r="B2863">
        <v>583021.138091214</v>
      </c>
      <c r="C2863">
        <v>753835.36809121596</v>
      </c>
      <c r="D2863">
        <v>85488.508846845099</v>
      </c>
    </row>
    <row r="2864" spans="1:4" x14ac:dyDescent="0.25">
      <c r="A2864">
        <v>45808</v>
      </c>
      <c r="B2864">
        <v>583021.138091214</v>
      </c>
      <c r="C2864">
        <v>698472.52309121704</v>
      </c>
      <c r="D2864">
        <v>102557.28506876899</v>
      </c>
    </row>
    <row r="2865" spans="1:4" x14ac:dyDescent="0.25">
      <c r="A2865">
        <v>45824</v>
      </c>
      <c r="B2865">
        <v>583021.138091214</v>
      </c>
      <c r="C2865">
        <v>831257.63309121504</v>
      </c>
      <c r="D2865">
        <v>85929.950618512405</v>
      </c>
    </row>
    <row r="2866" spans="1:4" x14ac:dyDescent="0.25">
      <c r="A2866">
        <v>45840</v>
      </c>
      <c r="B2866">
        <v>583021.138091214</v>
      </c>
      <c r="C2866">
        <v>796823.80809121602</v>
      </c>
      <c r="D2866">
        <v>92889.234595679096</v>
      </c>
    </row>
    <row r="2867" spans="1:4" x14ac:dyDescent="0.25">
      <c r="A2867">
        <v>45856</v>
      </c>
      <c r="B2867">
        <v>583021.138091214</v>
      </c>
      <c r="C2867">
        <v>791340.58309121605</v>
      </c>
      <c r="D2867">
        <v>96477.705643671798</v>
      </c>
    </row>
    <row r="2868" spans="1:4" x14ac:dyDescent="0.25">
      <c r="A2868">
        <v>45872</v>
      </c>
      <c r="B2868">
        <v>583021.138091214</v>
      </c>
      <c r="C2868">
        <v>826511.833091215</v>
      </c>
      <c r="D2868">
        <v>88804.513675668393</v>
      </c>
    </row>
    <row r="2869" spans="1:4" x14ac:dyDescent="0.25">
      <c r="A2869">
        <v>45888</v>
      </c>
      <c r="B2869">
        <v>583021.138091214</v>
      </c>
      <c r="C2869">
        <v>822180.16809121496</v>
      </c>
      <c r="D2869">
        <v>81657.600244246103</v>
      </c>
    </row>
    <row r="2870" spans="1:4" x14ac:dyDescent="0.25">
      <c r="A2870">
        <v>45904</v>
      </c>
      <c r="B2870">
        <v>583021.138091214</v>
      </c>
      <c r="C2870">
        <v>719579.84809121699</v>
      </c>
      <c r="D2870">
        <v>86849.615708740603</v>
      </c>
    </row>
    <row r="2871" spans="1:4" x14ac:dyDescent="0.25">
      <c r="A2871">
        <v>45920</v>
      </c>
      <c r="B2871">
        <v>583021.138091214</v>
      </c>
      <c r="C2871">
        <v>776304.38309121598</v>
      </c>
      <c r="D2871">
        <v>102788.48738207501</v>
      </c>
    </row>
    <row r="2872" spans="1:4" x14ac:dyDescent="0.25">
      <c r="A2872">
        <v>45936</v>
      </c>
      <c r="B2872">
        <v>583021.138091214</v>
      </c>
      <c r="C2872">
        <v>753254.29809121601</v>
      </c>
      <c r="D2872">
        <v>94423.755109264806</v>
      </c>
    </row>
    <row r="2873" spans="1:4" x14ac:dyDescent="0.25">
      <c r="A2873">
        <v>45952</v>
      </c>
      <c r="B2873">
        <v>583021.138091214</v>
      </c>
      <c r="C2873">
        <v>746346.17309121601</v>
      </c>
      <c r="D2873">
        <v>81466.873865539805</v>
      </c>
    </row>
    <row r="2874" spans="1:4" x14ac:dyDescent="0.25">
      <c r="A2874">
        <v>45968</v>
      </c>
      <c r="B2874">
        <v>583021.138091214</v>
      </c>
      <c r="C2874">
        <v>773203.00309121597</v>
      </c>
      <c r="D2874">
        <v>76654.410074546802</v>
      </c>
    </row>
    <row r="2875" spans="1:4" x14ac:dyDescent="0.25">
      <c r="A2875">
        <v>45984</v>
      </c>
      <c r="B2875">
        <v>583021.138091214</v>
      </c>
      <c r="C2875">
        <v>901015.30809121497</v>
      </c>
      <c r="D2875">
        <v>151949.553160715</v>
      </c>
    </row>
    <row r="2876" spans="1:4" x14ac:dyDescent="0.25">
      <c r="A2876">
        <v>46000</v>
      </c>
      <c r="B2876">
        <v>583021.138091214</v>
      </c>
      <c r="C2876">
        <v>845797.71809121501</v>
      </c>
      <c r="D2876">
        <v>117880.111393668</v>
      </c>
    </row>
    <row r="2877" spans="1:4" x14ac:dyDescent="0.25">
      <c r="A2877">
        <v>46016</v>
      </c>
      <c r="B2877">
        <v>583021.138091214</v>
      </c>
      <c r="C2877">
        <v>703772.99309121701</v>
      </c>
      <c r="D2877">
        <v>79146.639703742199</v>
      </c>
    </row>
    <row r="2878" spans="1:4" x14ac:dyDescent="0.25">
      <c r="A2878">
        <v>46032</v>
      </c>
      <c r="B2878">
        <v>583021.138091214</v>
      </c>
      <c r="C2878">
        <v>740382.09309121605</v>
      </c>
      <c r="D2878">
        <v>73695.822656803197</v>
      </c>
    </row>
    <row r="2879" spans="1:4" x14ac:dyDescent="0.25">
      <c r="A2879">
        <v>46048</v>
      </c>
      <c r="B2879">
        <v>583021.138091214</v>
      </c>
      <c r="C2879">
        <v>777948.44309121603</v>
      </c>
      <c r="D2879">
        <v>74995.265308697897</v>
      </c>
    </row>
    <row r="2880" spans="1:4" x14ac:dyDescent="0.25">
      <c r="A2880">
        <v>46064</v>
      </c>
      <c r="B2880">
        <v>583021.138091214</v>
      </c>
      <c r="C2880">
        <v>709142.17309121694</v>
      </c>
      <c r="D2880">
        <v>69068.7626765803</v>
      </c>
    </row>
    <row r="2881" spans="1:4" x14ac:dyDescent="0.25">
      <c r="A2881">
        <v>46080</v>
      </c>
      <c r="B2881">
        <v>583021.138091214</v>
      </c>
      <c r="C2881">
        <v>759351.04309121601</v>
      </c>
      <c r="D2881">
        <v>93757.378172419005</v>
      </c>
    </row>
    <row r="2882" spans="1:4" x14ac:dyDescent="0.25">
      <c r="A2882">
        <v>46096</v>
      </c>
      <c r="B2882">
        <v>583021.138091214</v>
      </c>
      <c r="C2882">
        <v>737096.70809121605</v>
      </c>
      <c r="D2882">
        <v>73658.068603005799</v>
      </c>
    </row>
    <row r="2883" spans="1:4" x14ac:dyDescent="0.25">
      <c r="A2883">
        <v>46112</v>
      </c>
      <c r="B2883">
        <v>583021.138091214</v>
      </c>
      <c r="C2883">
        <v>823841.29809121497</v>
      </c>
      <c r="D2883">
        <v>130995.477123542</v>
      </c>
    </row>
    <row r="2884" spans="1:4" x14ac:dyDescent="0.25">
      <c r="A2884">
        <v>46128</v>
      </c>
      <c r="B2884">
        <v>583021.138091214</v>
      </c>
      <c r="C2884">
        <v>846756.93309121497</v>
      </c>
      <c r="D2884">
        <v>113423.83891873401</v>
      </c>
    </row>
    <row r="2885" spans="1:4" x14ac:dyDescent="0.25">
      <c r="A2885">
        <v>46144</v>
      </c>
      <c r="B2885">
        <v>583021.138091214</v>
      </c>
      <c r="C2885">
        <v>800886.41309121496</v>
      </c>
      <c r="D2885">
        <v>88254.948952165796</v>
      </c>
    </row>
    <row r="2886" spans="1:4" x14ac:dyDescent="0.25">
      <c r="A2886">
        <v>46160</v>
      </c>
      <c r="B2886">
        <v>583021.138091214</v>
      </c>
      <c r="C2886">
        <v>780498.10809121595</v>
      </c>
      <c r="D2886">
        <v>91597.725464877803</v>
      </c>
    </row>
    <row r="2887" spans="1:4" x14ac:dyDescent="0.25">
      <c r="A2887">
        <v>46176</v>
      </c>
      <c r="B2887">
        <v>583021.138091214</v>
      </c>
      <c r="C2887">
        <v>745034.08309121605</v>
      </c>
      <c r="D2887">
        <v>88653.884674626504</v>
      </c>
    </row>
    <row r="2888" spans="1:4" x14ac:dyDescent="0.25">
      <c r="A2888">
        <v>46192</v>
      </c>
      <c r="B2888">
        <v>583021.138091214</v>
      </c>
      <c r="C2888">
        <v>782595.30809121602</v>
      </c>
      <c r="D2888">
        <v>86317.5469668312</v>
      </c>
    </row>
    <row r="2889" spans="1:4" x14ac:dyDescent="0.25">
      <c r="A2889">
        <v>46208</v>
      </c>
      <c r="B2889">
        <v>583021.138091214</v>
      </c>
      <c r="C2889">
        <v>743541.94809121604</v>
      </c>
      <c r="D2889">
        <v>86937.825358090995</v>
      </c>
    </row>
    <row r="2890" spans="1:4" x14ac:dyDescent="0.25">
      <c r="A2890">
        <v>46224</v>
      </c>
      <c r="B2890">
        <v>583021.138091214</v>
      </c>
      <c r="C2890">
        <v>809619.03309121495</v>
      </c>
      <c r="D2890">
        <v>116298.62246154901</v>
      </c>
    </row>
    <row r="2891" spans="1:4" x14ac:dyDescent="0.25">
      <c r="A2891">
        <v>46240</v>
      </c>
      <c r="B2891">
        <v>583021.138091214</v>
      </c>
      <c r="C2891">
        <v>888691.77809121495</v>
      </c>
      <c r="D2891">
        <v>159413.58863861099</v>
      </c>
    </row>
    <row r="2892" spans="1:4" x14ac:dyDescent="0.25">
      <c r="A2892">
        <v>46256</v>
      </c>
      <c r="B2892">
        <v>583021.138091214</v>
      </c>
      <c r="C2892">
        <v>777741.56809121603</v>
      </c>
      <c r="D2892">
        <v>77969.262690788004</v>
      </c>
    </row>
    <row r="2893" spans="1:4" x14ac:dyDescent="0.25">
      <c r="A2893">
        <v>46272</v>
      </c>
      <c r="B2893">
        <v>583021.138091214</v>
      </c>
      <c r="C2893">
        <v>843397.39309121505</v>
      </c>
      <c r="D2893">
        <v>122098.589981948</v>
      </c>
    </row>
    <row r="2894" spans="1:4" x14ac:dyDescent="0.25">
      <c r="A2894">
        <v>46288</v>
      </c>
      <c r="B2894">
        <v>583021.138091214</v>
      </c>
      <c r="C2894">
        <v>813335.24809121503</v>
      </c>
      <c r="D2894">
        <v>89172.756453795402</v>
      </c>
    </row>
    <row r="2895" spans="1:4" x14ac:dyDescent="0.25">
      <c r="A2895">
        <v>46304</v>
      </c>
      <c r="B2895">
        <v>583021.138091214</v>
      </c>
      <c r="C2895">
        <v>677584.13309121702</v>
      </c>
      <c r="D2895">
        <v>101532.284980418</v>
      </c>
    </row>
    <row r="2896" spans="1:4" x14ac:dyDescent="0.25">
      <c r="A2896">
        <v>46320</v>
      </c>
      <c r="B2896">
        <v>583021.138091214</v>
      </c>
      <c r="C2896">
        <v>783939.11809121596</v>
      </c>
      <c r="D2896">
        <v>77229.360019875996</v>
      </c>
    </row>
    <row r="2897" spans="1:4" x14ac:dyDescent="0.25">
      <c r="A2897">
        <v>46336</v>
      </c>
      <c r="B2897">
        <v>583021.138091214</v>
      </c>
      <c r="C2897">
        <v>750315.908091216</v>
      </c>
      <c r="D2897">
        <v>73450.680864285401</v>
      </c>
    </row>
    <row r="2898" spans="1:4" x14ac:dyDescent="0.25">
      <c r="A2898">
        <v>46352</v>
      </c>
      <c r="B2898">
        <v>583021.138091214</v>
      </c>
      <c r="C2898">
        <v>857352.37809121504</v>
      </c>
      <c r="D2898">
        <v>107559.396762497</v>
      </c>
    </row>
    <row r="2899" spans="1:4" x14ac:dyDescent="0.25">
      <c r="A2899">
        <v>46368</v>
      </c>
      <c r="B2899">
        <v>583021.138091214</v>
      </c>
      <c r="C2899">
        <v>752578.18309121602</v>
      </c>
      <c r="D2899">
        <v>108847.206559759</v>
      </c>
    </row>
    <row r="2900" spans="1:4" x14ac:dyDescent="0.25">
      <c r="A2900">
        <v>46384</v>
      </c>
      <c r="B2900">
        <v>583021.138091214</v>
      </c>
      <c r="C2900">
        <v>796697.36309121596</v>
      </c>
      <c r="D2900">
        <v>103462.811282336</v>
      </c>
    </row>
    <row r="2901" spans="1:4" x14ac:dyDescent="0.25">
      <c r="A2901">
        <v>46400</v>
      </c>
      <c r="B2901">
        <v>583021.138091214</v>
      </c>
      <c r="C2901">
        <v>713713.09309121699</v>
      </c>
      <c r="D2901">
        <v>79897.162657587396</v>
      </c>
    </row>
    <row r="2902" spans="1:4" x14ac:dyDescent="0.25">
      <c r="A2902">
        <v>46416</v>
      </c>
      <c r="B2902">
        <v>583021.138091214</v>
      </c>
      <c r="C2902">
        <v>805846.27309121599</v>
      </c>
      <c r="D2902">
        <v>84935.237310122306</v>
      </c>
    </row>
    <row r="2903" spans="1:4" x14ac:dyDescent="0.25">
      <c r="A2903">
        <v>46432</v>
      </c>
      <c r="B2903">
        <v>583021.138091214</v>
      </c>
      <c r="C2903">
        <v>746289.46309121605</v>
      </c>
      <c r="D2903">
        <v>75469.648712176902</v>
      </c>
    </row>
    <row r="2904" spans="1:4" x14ac:dyDescent="0.25">
      <c r="A2904">
        <v>46448</v>
      </c>
      <c r="B2904">
        <v>583021.138091214</v>
      </c>
      <c r="C2904">
        <v>724236.62809121702</v>
      </c>
      <c r="D2904">
        <v>100514.585032471</v>
      </c>
    </row>
    <row r="2905" spans="1:4" x14ac:dyDescent="0.25">
      <c r="A2905">
        <v>46464</v>
      </c>
      <c r="B2905">
        <v>583021.138091214</v>
      </c>
      <c r="C2905">
        <v>744573.45809121605</v>
      </c>
      <c r="D2905">
        <v>77662.426118603893</v>
      </c>
    </row>
    <row r="2906" spans="1:4" x14ac:dyDescent="0.25">
      <c r="A2906">
        <v>46480</v>
      </c>
      <c r="B2906">
        <v>583021.138091214</v>
      </c>
      <c r="C2906">
        <v>759977.76309121598</v>
      </c>
      <c r="D2906">
        <v>82824.614641327396</v>
      </c>
    </row>
    <row r="2907" spans="1:4" x14ac:dyDescent="0.25">
      <c r="A2907">
        <v>46496</v>
      </c>
      <c r="B2907">
        <v>583021.138091214</v>
      </c>
      <c r="C2907">
        <v>770772.47809121595</v>
      </c>
      <c r="D2907">
        <v>89636.850493111502</v>
      </c>
    </row>
    <row r="2908" spans="1:4" x14ac:dyDescent="0.25">
      <c r="A2908">
        <v>46512</v>
      </c>
      <c r="B2908">
        <v>583021.138091214</v>
      </c>
      <c r="C2908">
        <v>836005.61309121503</v>
      </c>
      <c r="D2908">
        <v>88053.651535353099</v>
      </c>
    </row>
    <row r="2909" spans="1:4" x14ac:dyDescent="0.25">
      <c r="A2909">
        <v>46528</v>
      </c>
      <c r="B2909">
        <v>583021.138091214</v>
      </c>
      <c r="C2909">
        <v>825038.76309121505</v>
      </c>
      <c r="D2909">
        <v>116120.059602699</v>
      </c>
    </row>
    <row r="2910" spans="1:4" x14ac:dyDescent="0.25">
      <c r="A2910">
        <v>46544</v>
      </c>
      <c r="B2910">
        <v>583021.138091214</v>
      </c>
      <c r="C2910">
        <v>678236.38309121702</v>
      </c>
      <c r="D2910">
        <v>124735.690219059</v>
      </c>
    </row>
    <row r="2911" spans="1:4" x14ac:dyDescent="0.25">
      <c r="A2911">
        <v>46560</v>
      </c>
      <c r="B2911">
        <v>583021.138091214</v>
      </c>
      <c r="C2911">
        <v>756748.35809121595</v>
      </c>
      <c r="D2911">
        <v>89370.729310561204</v>
      </c>
    </row>
    <row r="2912" spans="1:4" x14ac:dyDescent="0.25">
      <c r="A2912">
        <v>46576</v>
      </c>
      <c r="B2912">
        <v>583021.138091214</v>
      </c>
      <c r="C2912">
        <v>769514.783091216</v>
      </c>
      <c r="D2912">
        <v>94125.194051799903</v>
      </c>
    </row>
    <row r="2913" spans="1:4" x14ac:dyDescent="0.25">
      <c r="A2913">
        <v>46592</v>
      </c>
      <c r="B2913">
        <v>583021.138091214</v>
      </c>
      <c r="C2913">
        <v>825263.11809121503</v>
      </c>
      <c r="D2913">
        <v>142881.491304681</v>
      </c>
    </row>
    <row r="2914" spans="1:4" x14ac:dyDescent="0.25">
      <c r="A2914">
        <v>46608</v>
      </c>
      <c r="B2914">
        <v>583021.138091214</v>
      </c>
      <c r="C2914">
        <v>767036.43309121602</v>
      </c>
      <c r="D2914">
        <v>104918.977465604</v>
      </c>
    </row>
    <row r="2915" spans="1:4" x14ac:dyDescent="0.25">
      <c r="A2915">
        <v>46624</v>
      </c>
      <c r="B2915">
        <v>583021.138091214</v>
      </c>
      <c r="C2915">
        <v>731102.87309121597</v>
      </c>
      <c r="D2915">
        <v>95973.764718462495</v>
      </c>
    </row>
    <row r="2916" spans="1:4" x14ac:dyDescent="0.25">
      <c r="A2916">
        <v>46640</v>
      </c>
      <c r="B2916">
        <v>583021.138091214</v>
      </c>
      <c r="C2916">
        <v>728241.483091217</v>
      </c>
      <c r="D2916">
        <v>84196.799390036103</v>
      </c>
    </row>
    <row r="2917" spans="1:4" x14ac:dyDescent="0.25">
      <c r="A2917">
        <v>46656</v>
      </c>
      <c r="B2917">
        <v>583021.138091214</v>
      </c>
      <c r="C2917">
        <v>808152.588091215</v>
      </c>
      <c r="D2917">
        <v>84695.104375622002</v>
      </c>
    </row>
    <row r="2918" spans="1:4" x14ac:dyDescent="0.25">
      <c r="A2918">
        <v>46672</v>
      </c>
      <c r="B2918">
        <v>583021.138091214</v>
      </c>
      <c r="C2918">
        <v>797938.14309121598</v>
      </c>
      <c r="D2918">
        <v>86563.634418299407</v>
      </c>
    </row>
    <row r="2919" spans="1:4" x14ac:dyDescent="0.25">
      <c r="A2919">
        <v>46688</v>
      </c>
      <c r="B2919">
        <v>583021.138091214</v>
      </c>
      <c r="C2919">
        <v>715792.84309121699</v>
      </c>
      <c r="D2919">
        <v>103412.828755856</v>
      </c>
    </row>
    <row r="2920" spans="1:4" x14ac:dyDescent="0.25">
      <c r="A2920">
        <v>46704</v>
      </c>
      <c r="B2920">
        <v>583021.138091214</v>
      </c>
      <c r="C2920">
        <v>726872.00809121702</v>
      </c>
      <c r="D2920">
        <v>72955.941568477501</v>
      </c>
    </row>
    <row r="2921" spans="1:4" x14ac:dyDescent="0.25">
      <c r="A2921">
        <v>46720</v>
      </c>
      <c r="B2921">
        <v>583021.138091214</v>
      </c>
      <c r="C2921">
        <v>720327.16809121601</v>
      </c>
      <c r="D2921">
        <v>89287.756773586298</v>
      </c>
    </row>
    <row r="2922" spans="1:4" x14ac:dyDescent="0.25">
      <c r="A2922">
        <v>46736</v>
      </c>
      <c r="B2922">
        <v>583021.138091214</v>
      </c>
      <c r="C2922">
        <v>890849.17309121497</v>
      </c>
      <c r="D2922">
        <v>117087.936809322</v>
      </c>
    </row>
    <row r="2923" spans="1:4" x14ac:dyDescent="0.25">
      <c r="A2923">
        <v>46752</v>
      </c>
      <c r="B2923">
        <v>583021.138091214</v>
      </c>
      <c r="C2923">
        <v>777369.76309121598</v>
      </c>
      <c r="D2923">
        <v>86107.305561632704</v>
      </c>
    </row>
    <row r="2924" spans="1:4" x14ac:dyDescent="0.25">
      <c r="A2924">
        <v>46768</v>
      </c>
      <c r="B2924">
        <v>583021.138091214</v>
      </c>
      <c r="C2924">
        <v>824507.90309121495</v>
      </c>
      <c r="D2924">
        <v>90847.469949304505</v>
      </c>
    </row>
    <row r="2925" spans="1:4" x14ac:dyDescent="0.25">
      <c r="A2925">
        <v>46784</v>
      </c>
      <c r="B2925">
        <v>583021.138091214</v>
      </c>
      <c r="C2925">
        <v>746970.663091216</v>
      </c>
      <c r="D2925">
        <v>80170.130766385701</v>
      </c>
    </row>
    <row r="2926" spans="1:4" x14ac:dyDescent="0.25">
      <c r="A2926">
        <v>46800</v>
      </c>
      <c r="B2926">
        <v>583021.138091214</v>
      </c>
      <c r="C2926">
        <v>802910.98309121595</v>
      </c>
      <c r="D2926">
        <v>117639.164004301</v>
      </c>
    </row>
    <row r="2927" spans="1:4" x14ac:dyDescent="0.25">
      <c r="A2927">
        <v>46816</v>
      </c>
      <c r="B2927">
        <v>583021.138091214</v>
      </c>
      <c r="C2927">
        <v>754622.69809121604</v>
      </c>
      <c r="D2927">
        <v>76618.907772209903</v>
      </c>
    </row>
    <row r="2928" spans="1:4" x14ac:dyDescent="0.25">
      <c r="A2928">
        <v>46832</v>
      </c>
      <c r="B2928">
        <v>583021.138091214</v>
      </c>
      <c r="C2928">
        <v>856742.38809121505</v>
      </c>
      <c r="D2928">
        <v>96394.187605931496</v>
      </c>
    </row>
    <row r="2929" spans="1:4" x14ac:dyDescent="0.25">
      <c r="A2929">
        <v>46848</v>
      </c>
      <c r="B2929">
        <v>583021.138091214</v>
      </c>
      <c r="C2929">
        <v>731029.40309121599</v>
      </c>
      <c r="D2929">
        <v>80651.351772272101</v>
      </c>
    </row>
    <row r="2930" spans="1:4" x14ac:dyDescent="0.25">
      <c r="A2930">
        <v>46864</v>
      </c>
      <c r="B2930">
        <v>583021.138091214</v>
      </c>
      <c r="C2930">
        <v>696537.80809121695</v>
      </c>
      <c r="D2930">
        <v>109873.02186834101</v>
      </c>
    </row>
    <row r="2931" spans="1:4" x14ac:dyDescent="0.25">
      <c r="A2931">
        <v>46880</v>
      </c>
      <c r="B2931">
        <v>583021.138091214</v>
      </c>
      <c r="C2931">
        <v>893908.513091214</v>
      </c>
      <c r="D2931">
        <v>159638.62014372999</v>
      </c>
    </row>
    <row r="2932" spans="1:4" x14ac:dyDescent="0.25">
      <c r="A2932">
        <v>46896</v>
      </c>
      <c r="B2932">
        <v>583021.138091214</v>
      </c>
      <c r="C2932">
        <v>903911.53809121402</v>
      </c>
      <c r="D2932">
        <v>155121.82373579801</v>
      </c>
    </row>
    <row r="2933" spans="1:4" x14ac:dyDescent="0.25">
      <c r="A2933">
        <v>46912</v>
      </c>
      <c r="B2933">
        <v>583021.138091214</v>
      </c>
      <c r="C2933">
        <v>765868.46309121605</v>
      </c>
      <c r="D2933">
        <v>73466.019268634598</v>
      </c>
    </row>
    <row r="2934" spans="1:4" x14ac:dyDescent="0.25">
      <c r="A2934">
        <v>46928</v>
      </c>
      <c r="B2934">
        <v>583021.138091214</v>
      </c>
      <c r="C2934">
        <v>700584.29309121706</v>
      </c>
      <c r="D2934">
        <v>81380.659348035493</v>
      </c>
    </row>
    <row r="2935" spans="1:4" x14ac:dyDescent="0.25">
      <c r="A2935">
        <v>46944</v>
      </c>
      <c r="B2935">
        <v>583021.138091214</v>
      </c>
      <c r="C2935">
        <v>716860.70809121698</v>
      </c>
      <c r="D2935">
        <v>88273.484327317201</v>
      </c>
    </row>
    <row r="2936" spans="1:4" x14ac:dyDescent="0.25">
      <c r="A2936">
        <v>46960</v>
      </c>
      <c r="B2936">
        <v>583021.138091214</v>
      </c>
      <c r="C2936">
        <v>784071.81809121603</v>
      </c>
      <c r="D2936">
        <v>95202.5479016061</v>
      </c>
    </row>
    <row r="2937" spans="1:4" x14ac:dyDescent="0.25">
      <c r="A2937">
        <v>46976</v>
      </c>
      <c r="B2937">
        <v>583021.138091214</v>
      </c>
      <c r="C2937">
        <v>728667.47809121595</v>
      </c>
      <c r="D2937">
        <v>81076.3484753995</v>
      </c>
    </row>
    <row r="2938" spans="1:4" x14ac:dyDescent="0.25">
      <c r="A2938">
        <v>46992</v>
      </c>
      <c r="B2938">
        <v>583021.138091214</v>
      </c>
      <c r="C2938">
        <v>769818.36309121596</v>
      </c>
      <c r="D2938">
        <v>72698.681285869199</v>
      </c>
    </row>
    <row r="2939" spans="1:4" x14ac:dyDescent="0.25">
      <c r="A2939">
        <v>47008</v>
      </c>
      <c r="B2939">
        <v>583021.138091214</v>
      </c>
      <c r="C2939">
        <v>793312.77809121599</v>
      </c>
      <c r="D2939">
        <v>87963.606965837898</v>
      </c>
    </row>
    <row r="2940" spans="1:4" x14ac:dyDescent="0.25">
      <c r="A2940">
        <v>47024</v>
      </c>
      <c r="B2940">
        <v>583021.138091214</v>
      </c>
      <c r="C2940">
        <v>756059.21809121605</v>
      </c>
      <c r="D2940">
        <v>88862.426046522101</v>
      </c>
    </row>
    <row r="2941" spans="1:4" x14ac:dyDescent="0.25">
      <c r="A2941">
        <v>47040</v>
      </c>
      <c r="B2941">
        <v>583021.138091214</v>
      </c>
      <c r="C2941">
        <v>817894.838091215</v>
      </c>
      <c r="D2941">
        <v>104885.185242864</v>
      </c>
    </row>
    <row r="2942" spans="1:4" x14ac:dyDescent="0.25">
      <c r="A2942">
        <v>47056</v>
      </c>
      <c r="B2942">
        <v>583021.138091214</v>
      </c>
      <c r="C2942">
        <v>817723.07809121499</v>
      </c>
      <c r="D2942">
        <v>86332.655404292993</v>
      </c>
    </row>
    <row r="2943" spans="1:4" x14ac:dyDescent="0.25">
      <c r="A2943">
        <v>47072</v>
      </c>
      <c r="B2943">
        <v>583021.138091214</v>
      </c>
      <c r="C2943">
        <v>713314.69309121696</v>
      </c>
      <c r="D2943">
        <v>85230.649183536007</v>
      </c>
    </row>
    <row r="2944" spans="1:4" x14ac:dyDescent="0.25">
      <c r="A2944">
        <v>47088</v>
      </c>
      <c r="B2944">
        <v>583021.138091214</v>
      </c>
      <c r="C2944">
        <v>714577.97309121699</v>
      </c>
      <c r="D2944">
        <v>92321.986714746294</v>
      </c>
    </row>
    <row r="2945" spans="1:4" x14ac:dyDescent="0.25">
      <c r="A2945">
        <v>47104</v>
      </c>
      <c r="B2945">
        <v>583021.138091214</v>
      </c>
      <c r="C2945">
        <v>852120.97809121502</v>
      </c>
      <c r="D2945">
        <v>116623.898661785</v>
      </c>
    </row>
    <row r="2946" spans="1:4" x14ac:dyDescent="0.25">
      <c r="A2946">
        <v>47120</v>
      </c>
      <c r="B2946">
        <v>583021.138091214</v>
      </c>
      <c r="C2946">
        <v>711281.04309121706</v>
      </c>
      <c r="D2946">
        <v>89175.496069525601</v>
      </c>
    </row>
    <row r="2947" spans="1:4" x14ac:dyDescent="0.25">
      <c r="A2947">
        <v>47136</v>
      </c>
      <c r="B2947">
        <v>583021.138091214</v>
      </c>
      <c r="C2947">
        <v>774501.56309121603</v>
      </c>
      <c r="D2947">
        <v>86523.3236200182</v>
      </c>
    </row>
    <row r="2948" spans="1:4" x14ac:dyDescent="0.25">
      <c r="A2948">
        <v>47152</v>
      </c>
      <c r="B2948">
        <v>583021.138091214</v>
      </c>
      <c r="C2948">
        <v>724212.17309121601</v>
      </c>
      <c r="D2948">
        <v>85663.738143416194</v>
      </c>
    </row>
    <row r="2949" spans="1:4" x14ac:dyDescent="0.25">
      <c r="A2949">
        <v>47168</v>
      </c>
      <c r="B2949">
        <v>583021.138091214</v>
      </c>
      <c r="C2949">
        <v>886601.06809121498</v>
      </c>
      <c r="D2949">
        <v>132671.39613999301</v>
      </c>
    </row>
    <row r="2950" spans="1:4" x14ac:dyDescent="0.25">
      <c r="A2950">
        <v>47184</v>
      </c>
      <c r="B2950">
        <v>583021.138091214</v>
      </c>
      <c r="C2950">
        <v>783302.40309121599</v>
      </c>
      <c r="D2950">
        <v>91769.046938795102</v>
      </c>
    </row>
    <row r="2951" spans="1:4" x14ac:dyDescent="0.25">
      <c r="A2951">
        <v>47200</v>
      </c>
      <c r="B2951">
        <v>583021.138091214</v>
      </c>
      <c r="C2951">
        <v>707505.29309121706</v>
      </c>
      <c r="D2951">
        <v>79155.281358422202</v>
      </c>
    </row>
    <row r="2952" spans="1:4" x14ac:dyDescent="0.25">
      <c r="A2952">
        <v>47216</v>
      </c>
      <c r="B2952">
        <v>583021.138091214</v>
      </c>
      <c r="C2952">
        <v>736918.27809121599</v>
      </c>
      <c r="D2952">
        <v>90885.934614990998</v>
      </c>
    </row>
    <row r="2953" spans="1:4" x14ac:dyDescent="0.25">
      <c r="A2953">
        <v>47232</v>
      </c>
      <c r="B2953">
        <v>583021.138091214</v>
      </c>
      <c r="C2953">
        <v>758836.19309121603</v>
      </c>
      <c r="D2953">
        <v>115595.670813971</v>
      </c>
    </row>
    <row r="2954" spans="1:4" x14ac:dyDescent="0.25">
      <c r="A2954">
        <v>47248</v>
      </c>
      <c r="B2954">
        <v>583021.138091214</v>
      </c>
      <c r="C2954">
        <v>698281.21809121699</v>
      </c>
      <c r="D2954">
        <v>125954.96853857501</v>
      </c>
    </row>
    <row r="2955" spans="1:4" x14ac:dyDescent="0.25">
      <c r="A2955">
        <v>47264</v>
      </c>
      <c r="B2955">
        <v>583021.138091214</v>
      </c>
      <c r="C2955">
        <v>764042.46309121605</v>
      </c>
      <c r="D2955">
        <v>93137.458644733197</v>
      </c>
    </row>
    <row r="2956" spans="1:4" x14ac:dyDescent="0.25">
      <c r="A2956">
        <v>47280</v>
      </c>
      <c r="B2956">
        <v>583021.138091214</v>
      </c>
      <c r="C2956">
        <v>705282.16809121706</v>
      </c>
      <c r="D2956">
        <v>100561.29860671599</v>
      </c>
    </row>
    <row r="2957" spans="1:4" x14ac:dyDescent="0.25">
      <c r="A2957">
        <v>47296</v>
      </c>
      <c r="B2957">
        <v>583021.138091214</v>
      </c>
      <c r="C2957">
        <v>685068.49809121701</v>
      </c>
      <c r="D2957">
        <v>96847.679378343397</v>
      </c>
    </row>
    <row r="2958" spans="1:4" x14ac:dyDescent="0.25">
      <c r="A2958">
        <v>47312</v>
      </c>
      <c r="B2958">
        <v>583021.138091214</v>
      </c>
      <c r="C2958">
        <v>810080.71809121501</v>
      </c>
      <c r="D2958">
        <v>113100.161299724</v>
      </c>
    </row>
    <row r="2959" spans="1:4" x14ac:dyDescent="0.25">
      <c r="A2959">
        <v>47328</v>
      </c>
      <c r="B2959">
        <v>583021.138091214</v>
      </c>
      <c r="C2959">
        <v>760277.05309121602</v>
      </c>
      <c r="D2959">
        <v>119122.342415886</v>
      </c>
    </row>
    <row r="2960" spans="1:4" x14ac:dyDescent="0.25">
      <c r="A2960">
        <v>47344</v>
      </c>
      <c r="B2960">
        <v>583021.138091214</v>
      </c>
      <c r="C2960">
        <v>715595.08309121698</v>
      </c>
      <c r="D2960">
        <v>97780.431526057204</v>
      </c>
    </row>
    <row r="2961" spans="1:4" x14ac:dyDescent="0.25">
      <c r="A2961">
        <v>47360</v>
      </c>
      <c r="B2961">
        <v>583021.138091214</v>
      </c>
      <c r="C2961">
        <v>813359.708091215</v>
      </c>
      <c r="D2961">
        <v>106960.28644503999</v>
      </c>
    </row>
    <row r="2962" spans="1:4" x14ac:dyDescent="0.25">
      <c r="A2962">
        <v>47376</v>
      </c>
      <c r="B2962">
        <v>583021.138091214</v>
      </c>
      <c r="C2962">
        <v>802157.32809121499</v>
      </c>
      <c r="D2962">
        <v>95771.271853170605</v>
      </c>
    </row>
    <row r="2963" spans="1:4" x14ac:dyDescent="0.25">
      <c r="A2963">
        <v>47392</v>
      </c>
      <c r="B2963">
        <v>583021.138091214</v>
      </c>
      <c r="C2963">
        <v>775119.13309121598</v>
      </c>
      <c r="D2963">
        <v>110088.505860898</v>
      </c>
    </row>
    <row r="2964" spans="1:4" x14ac:dyDescent="0.25">
      <c r="A2964">
        <v>47408</v>
      </c>
      <c r="B2964">
        <v>583021.138091214</v>
      </c>
      <c r="C2964">
        <v>775198.158091216</v>
      </c>
      <c r="D2964">
        <v>104257.015515454</v>
      </c>
    </row>
    <row r="2965" spans="1:4" x14ac:dyDescent="0.25">
      <c r="A2965">
        <v>47424</v>
      </c>
      <c r="B2965">
        <v>583021.138091214</v>
      </c>
      <c r="C2965">
        <v>807319.68809121498</v>
      </c>
      <c r="D2965">
        <v>98728.919332014906</v>
      </c>
    </row>
    <row r="2966" spans="1:4" x14ac:dyDescent="0.25">
      <c r="A2966">
        <v>47440</v>
      </c>
      <c r="B2966">
        <v>583021.138091214</v>
      </c>
      <c r="C2966">
        <v>758749.88809121598</v>
      </c>
      <c r="D2966">
        <v>82524.826659845305</v>
      </c>
    </row>
    <row r="2967" spans="1:4" x14ac:dyDescent="0.25">
      <c r="A2967">
        <v>47456</v>
      </c>
      <c r="B2967">
        <v>583021.138091214</v>
      </c>
      <c r="C2967">
        <v>761909.663091216</v>
      </c>
      <c r="D2967">
        <v>89398.760809193496</v>
      </c>
    </row>
    <row r="2968" spans="1:4" x14ac:dyDescent="0.25">
      <c r="A2968">
        <v>47472</v>
      </c>
      <c r="B2968">
        <v>583021.138091214</v>
      </c>
      <c r="C2968">
        <v>796776.15309121599</v>
      </c>
      <c r="D2968">
        <v>90657.189632178604</v>
      </c>
    </row>
    <row r="2969" spans="1:4" x14ac:dyDescent="0.25">
      <c r="A2969">
        <v>47488</v>
      </c>
      <c r="B2969">
        <v>583021.138091214</v>
      </c>
      <c r="C2969">
        <v>709556.90309121704</v>
      </c>
      <c r="D2969">
        <v>94713.218549945799</v>
      </c>
    </row>
    <row r="2970" spans="1:4" x14ac:dyDescent="0.25">
      <c r="A2970">
        <v>47504</v>
      </c>
      <c r="B2970">
        <v>583021.138091214</v>
      </c>
      <c r="C2970">
        <v>781013.82809121604</v>
      </c>
      <c r="D2970">
        <v>78033.368998037593</v>
      </c>
    </row>
    <row r="2971" spans="1:4" x14ac:dyDescent="0.25">
      <c r="A2971">
        <v>47520</v>
      </c>
      <c r="B2971">
        <v>583021.138091214</v>
      </c>
      <c r="C2971">
        <v>794269.07309121604</v>
      </c>
      <c r="D2971">
        <v>91512.395015433707</v>
      </c>
    </row>
    <row r="2972" spans="1:4" x14ac:dyDescent="0.25">
      <c r="A2972">
        <v>47536</v>
      </c>
      <c r="B2972">
        <v>583021.138091214</v>
      </c>
      <c r="C2972">
        <v>779149.96809121605</v>
      </c>
      <c r="D2972">
        <v>91513.894886848298</v>
      </c>
    </row>
    <row r="2973" spans="1:4" x14ac:dyDescent="0.25">
      <c r="A2973">
        <v>47552</v>
      </c>
      <c r="B2973">
        <v>583021.138091214</v>
      </c>
      <c r="C2973">
        <v>732571.39809121599</v>
      </c>
      <c r="D2973">
        <v>108980.716902635</v>
      </c>
    </row>
    <row r="2974" spans="1:4" x14ac:dyDescent="0.25">
      <c r="A2974">
        <v>47568</v>
      </c>
      <c r="B2974">
        <v>583021.138091214</v>
      </c>
      <c r="C2974">
        <v>769498.07309121604</v>
      </c>
      <c r="D2974">
        <v>85168.797723936397</v>
      </c>
    </row>
    <row r="2975" spans="1:4" x14ac:dyDescent="0.25">
      <c r="A2975">
        <v>47584</v>
      </c>
      <c r="B2975">
        <v>583021.138091214</v>
      </c>
      <c r="C2975">
        <v>793557.24809121597</v>
      </c>
      <c r="D2975">
        <v>78482.422095829301</v>
      </c>
    </row>
    <row r="2976" spans="1:4" x14ac:dyDescent="0.25">
      <c r="A2976">
        <v>47600</v>
      </c>
      <c r="B2976">
        <v>583021.138091214</v>
      </c>
      <c r="C2976">
        <v>726687.46809121699</v>
      </c>
      <c r="D2976">
        <v>69702.658386829906</v>
      </c>
    </row>
    <row r="2977" spans="1:4" x14ac:dyDescent="0.25">
      <c r="A2977">
        <v>47616</v>
      </c>
      <c r="B2977">
        <v>583021.138091214</v>
      </c>
      <c r="C2977">
        <v>710854.72309121699</v>
      </c>
      <c r="D2977">
        <v>80925.267401181802</v>
      </c>
    </row>
    <row r="2978" spans="1:4" x14ac:dyDescent="0.25">
      <c r="A2978">
        <v>47632</v>
      </c>
      <c r="B2978">
        <v>583021.138091214</v>
      </c>
      <c r="C2978">
        <v>745183.85809121595</v>
      </c>
      <c r="D2978">
        <v>87917.861749485295</v>
      </c>
    </row>
    <row r="2979" spans="1:4" x14ac:dyDescent="0.25">
      <c r="A2979">
        <v>47648</v>
      </c>
      <c r="B2979">
        <v>583021.138091214</v>
      </c>
      <c r="C2979">
        <v>701028.01309121703</v>
      </c>
      <c r="D2979">
        <v>86549.086908120502</v>
      </c>
    </row>
    <row r="2980" spans="1:4" x14ac:dyDescent="0.25">
      <c r="A2980">
        <v>47664</v>
      </c>
      <c r="B2980">
        <v>583021.138091214</v>
      </c>
      <c r="C2980">
        <v>726170.59309121699</v>
      </c>
      <c r="D2980">
        <v>84636.357951993501</v>
      </c>
    </row>
    <row r="2981" spans="1:4" x14ac:dyDescent="0.25">
      <c r="A2981">
        <v>47680</v>
      </c>
      <c r="B2981">
        <v>583021.138091214</v>
      </c>
      <c r="C2981">
        <v>783322.52809121599</v>
      </c>
      <c r="D2981">
        <v>119093.256997858</v>
      </c>
    </row>
    <row r="2982" spans="1:4" x14ac:dyDescent="0.25">
      <c r="A2982">
        <v>47696</v>
      </c>
      <c r="B2982">
        <v>583021.138091214</v>
      </c>
      <c r="C2982">
        <v>758456.22809121595</v>
      </c>
      <c r="D2982">
        <v>108526.18786616399</v>
      </c>
    </row>
    <row r="2983" spans="1:4" x14ac:dyDescent="0.25">
      <c r="A2983">
        <v>47712</v>
      </c>
      <c r="B2983">
        <v>583021.138091214</v>
      </c>
      <c r="C2983">
        <v>807026.81809121603</v>
      </c>
      <c r="D2983">
        <v>109496.800969652</v>
      </c>
    </row>
    <row r="2984" spans="1:4" x14ac:dyDescent="0.25">
      <c r="A2984">
        <v>47728</v>
      </c>
      <c r="B2984">
        <v>583021.138091214</v>
      </c>
      <c r="C2984">
        <v>738495.288091216</v>
      </c>
      <c r="D2984">
        <v>86012.566990455103</v>
      </c>
    </row>
    <row r="2985" spans="1:4" x14ac:dyDescent="0.25">
      <c r="A2985">
        <v>47744</v>
      </c>
      <c r="B2985">
        <v>583021.138091214</v>
      </c>
      <c r="C2985">
        <v>785252.35809121595</v>
      </c>
      <c r="D2985">
        <v>75135.873722554097</v>
      </c>
    </row>
    <row r="2986" spans="1:4" x14ac:dyDescent="0.25">
      <c r="A2986">
        <v>47760</v>
      </c>
      <c r="B2986">
        <v>583021.138091214</v>
      </c>
      <c r="C2986">
        <v>737816.43809121603</v>
      </c>
      <c r="D2986">
        <v>85857.873136946597</v>
      </c>
    </row>
    <row r="2987" spans="1:4" x14ac:dyDescent="0.25">
      <c r="A2987">
        <v>47776</v>
      </c>
      <c r="B2987">
        <v>583021.138091214</v>
      </c>
      <c r="C2987">
        <v>690852.613091217</v>
      </c>
      <c r="D2987">
        <v>66282.038380917205</v>
      </c>
    </row>
    <row r="2988" spans="1:4" x14ac:dyDescent="0.25">
      <c r="A2988">
        <v>47792</v>
      </c>
      <c r="B2988">
        <v>583021.138091214</v>
      </c>
      <c r="C2988">
        <v>806366.72809121595</v>
      </c>
      <c r="D2988">
        <v>107027.985241159</v>
      </c>
    </row>
    <row r="2989" spans="1:4" x14ac:dyDescent="0.25">
      <c r="A2989">
        <v>47808</v>
      </c>
      <c r="B2989">
        <v>583021.138091214</v>
      </c>
      <c r="C2989">
        <v>766340.62809121597</v>
      </c>
      <c r="D2989">
        <v>85486.614397751793</v>
      </c>
    </row>
    <row r="2990" spans="1:4" x14ac:dyDescent="0.25">
      <c r="A2990">
        <v>47824</v>
      </c>
      <c r="B2990">
        <v>583021.138091214</v>
      </c>
      <c r="C2990">
        <v>739139.41809121601</v>
      </c>
      <c r="D2990">
        <v>77627.077632174201</v>
      </c>
    </row>
    <row r="2991" spans="1:4" x14ac:dyDescent="0.25">
      <c r="A2991">
        <v>47840</v>
      </c>
      <c r="B2991">
        <v>583021.138091214</v>
      </c>
      <c r="C2991">
        <v>790010.71309121605</v>
      </c>
      <c r="D2991">
        <v>87718.5306124903</v>
      </c>
    </row>
    <row r="2992" spans="1:4" x14ac:dyDescent="0.25">
      <c r="A2992">
        <v>47856</v>
      </c>
      <c r="B2992">
        <v>583021.138091214</v>
      </c>
      <c r="C2992">
        <v>781309.23809121596</v>
      </c>
      <c r="D2992">
        <v>93263.711010124505</v>
      </c>
    </row>
    <row r="2993" spans="1:4" x14ac:dyDescent="0.25">
      <c r="A2993">
        <v>47872</v>
      </c>
      <c r="B2993">
        <v>583021.138091214</v>
      </c>
      <c r="C2993">
        <v>758362.59309121605</v>
      </c>
      <c r="D2993">
        <v>81628.597422520907</v>
      </c>
    </row>
    <row r="2994" spans="1:4" x14ac:dyDescent="0.25">
      <c r="A2994">
        <v>47888</v>
      </c>
      <c r="B2994">
        <v>583021.138091214</v>
      </c>
      <c r="C2994">
        <v>691790.858091217</v>
      </c>
      <c r="D2994">
        <v>104063.215559157</v>
      </c>
    </row>
    <row r="2995" spans="1:4" x14ac:dyDescent="0.25">
      <c r="A2995">
        <v>47904</v>
      </c>
      <c r="B2995">
        <v>583021.138091214</v>
      </c>
      <c r="C2995">
        <v>754657.00809121598</v>
      </c>
      <c r="D2995">
        <v>77221.764134945202</v>
      </c>
    </row>
    <row r="2996" spans="1:4" x14ac:dyDescent="0.25">
      <c r="A2996">
        <v>47920</v>
      </c>
      <c r="B2996">
        <v>583021.138091214</v>
      </c>
      <c r="C2996">
        <v>767065.19309121603</v>
      </c>
      <c r="D2996">
        <v>75389.543178427499</v>
      </c>
    </row>
    <row r="2997" spans="1:4" x14ac:dyDescent="0.25">
      <c r="A2997">
        <v>47936</v>
      </c>
      <c r="B2997">
        <v>583021.138091214</v>
      </c>
      <c r="C2997">
        <v>782985.34809121594</v>
      </c>
      <c r="D2997">
        <v>77975.878795983503</v>
      </c>
    </row>
    <row r="2998" spans="1:4" x14ac:dyDescent="0.25">
      <c r="A2998">
        <v>47952</v>
      </c>
      <c r="B2998">
        <v>583021.138091214</v>
      </c>
      <c r="C2998">
        <v>758101.33809121605</v>
      </c>
      <c r="D2998">
        <v>80011.012993274897</v>
      </c>
    </row>
    <row r="2999" spans="1:4" x14ac:dyDescent="0.25">
      <c r="A2999">
        <v>47968</v>
      </c>
      <c r="B2999">
        <v>583021.138091214</v>
      </c>
      <c r="C2999">
        <v>792662.86309121596</v>
      </c>
      <c r="D2999">
        <v>97605.682494869994</v>
      </c>
    </row>
    <row r="3000" spans="1:4" x14ac:dyDescent="0.25">
      <c r="A3000">
        <v>47984</v>
      </c>
      <c r="B3000">
        <v>583021.138091214</v>
      </c>
      <c r="C3000">
        <v>746075.92309121601</v>
      </c>
      <c r="D3000">
        <v>116305.86956490501</v>
      </c>
    </row>
    <row r="3001" spans="1:4" x14ac:dyDescent="0.25">
      <c r="A3001">
        <v>48000</v>
      </c>
      <c r="B3001">
        <v>583021.138091214</v>
      </c>
      <c r="C3001">
        <v>810453.69309121498</v>
      </c>
      <c r="D3001">
        <v>87986.075067689002</v>
      </c>
    </row>
    <row r="3002" spans="1:4" x14ac:dyDescent="0.25">
      <c r="A3002">
        <v>48016</v>
      </c>
      <c r="B3002">
        <v>583021.138091214</v>
      </c>
      <c r="C3002">
        <v>841962.38809121505</v>
      </c>
      <c r="D3002">
        <v>85656.069581130796</v>
      </c>
    </row>
    <row r="3003" spans="1:4" x14ac:dyDescent="0.25">
      <c r="A3003">
        <v>48032</v>
      </c>
      <c r="B3003">
        <v>583021.138091214</v>
      </c>
      <c r="C3003">
        <v>781545.35309121595</v>
      </c>
      <c r="D3003">
        <v>89289.938744680403</v>
      </c>
    </row>
    <row r="3004" spans="1:4" x14ac:dyDescent="0.25">
      <c r="A3004">
        <v>48048</v>
      </c>
      <c r="B3004">
        <v>583021.138091214</v>
      </c>
      <c r="C3004">
        <v>702816.59309121699</v>
      </c>
      <c r="D3004">
        <v>99704.100958175099</v>
      </c>
    </row>
    <row r="3005" spans="1:4" x14ac:dyDescent="0.25">
      <c r="A3005">
        <v>48064</v>
      </c>
      <c r="B3005">
        <v>583021.138091214</v>
      </c>
      <c r="C3005">
        <v>768546.58809121605</v>
      </c>
      <c r="D3005">
        <v>88529.305478115697</v>
      </c>
    </row>
    <row r="3006" spans="1:4" x14ac:dyDescent="0.25">
      <c r="A3006">
        <v>48080</v>
      </c>
      <c r="B3006">
        <v>583021.138091214</v>
      </c>
      <c r="C3006">
        <v>847112.57309121499</v>
      </c>
      <c r="D3006">
        <v>107469.402848884</v>
      </c>
    </row>
    <row r="3007" spans="1:4" x14ac:dyDescent="0.25">
      <c r="A3007">
        <v>48096</v>
      </c>
      <c r="B3007">
        <v>583021.138091214</v>
      </c>
      <c r="C3007">
        <v>773795.26309121598</v>
      </c>
      <c r="D3007">
        <v>85783.202612221197</v>
      </c>
    </row>
    <row r="3008" spans="1:4" x14ac:dyDescent="0.25">
      <c r="A3008">
        <v>48112</v>
      </c>
      <c r="B3008">
        <v>583021.138091214</v>
      </c>
      <c r="C3008">
        <v>678597.21809121699</v>
      </c>
      <c r="D3008">
        <v>111948.59213680901</v>
      </c>
    </row>
    <row r="3009" spans="1:4" x14ac:dyDescent="0.25">
      <c r="A3009">
        <v>48128</v>
      </c>
      <c r="B3009">
        <v>583021.138091214</v>
      </c>
      <c r="C3009">
        <v>785575.98309121595</v>
      </c>
      <c r="D3009">
        <v>89954.237101989696</v>
      </c>
    </row>
    <row r="3010" spans="1:4" x14ac:dyDescent="0.25">
      <c r="A3010">
        <v>48144</v>
      </c>
      <c r="B3010">
        <v>583021.138091214</v>
      </c>
      <c r="C3010">
        <v>740540.18309121602</v>
      </c>
      <c r="D3010">
        <v>89585.987417246099</v>
      </c>
    </row>
    <row r="3011" spans="1:4" x14ac:dyDescent="0.25">
      <c r="A3011">
        <v>48160</v>
      </c>
      <c r="B3011">
        <v>583021.138091214</v>
      </c>
      <c r="C3011">
        <v>730194.538091216</v>
      </c>
      <c r="D3011">
        <v>96546.938661772307</v>
      </c>
    </row>
    <row r="3012" spans="1:4" x14ac:dyDescent="0.25">
      <c r="A3012">
        <v>48176</v>
      </c>
      <c r="B3012">
        <v>583021.138091214</v>
      </c>
      <c r="C3012">
        <v>803630.408091216</v>
      </c>
      <c r="D3012">
        <v>86946.914911612097</v>
      </c>
    </row>
    <row r="3013" spans="1:4" x14ac:dyDescent="0.25">
      <c r="A3013">
        <v>48192</v>
      </c>
      <c r="B3013">
        <v>583021.138091214</v>
      </c>
      <c r="C3013">
        <v>742816.02309121599</v>
      </c>
      <c r="D3013">
        <v>86994.437290735907</v>
      </c>
    </row>
    <row r="3014" spans="1:4" x14ac:dyDescent="0.25">
      <c r="A3014">
        <v>48208</v>
      </c>
      <c r="B3014">
        <v>583021.138091214</v>
      </c>
      <c r="C3014">
        <v>748551.82809121604</v>
      </c>
      <c r="D3014">
        <v>94358.848845319793</v>
      </c>
    </row>
    <row r="3015" spans="1:4" x14ac:dyDescent="0.25">
      <c r="A3015">
        <v>48224</v>
      </c>
      <c r="B3015">
        <v>583021.138091214</v>
      </c>
      <c r="C3015">
        <v>743312.55809121602</v>
      </c>
      <c r="D3015">
        <v>84722.522203919405</v>
      </c>
    </row>
    <row r="3016" spans="1:4" x14ac:dyDescent="0.25">
      <c r="A3016">
        <v>48240</v>
      </c>
      <c r="B3016">
        <v>583021.138091214</v>
      </c>
      <c r="C3016">
        <v>827341.12809121504</v>
      </c>
      <c r="D3016">
        <v>99906.525101666397</v>
      </c>
    </row>
    <row r="3017" spans="1:4" x14ac:dyDescent="0.25">
      <c r="A3017">
        <v>48256</v>
      </c>
      <c r="B3017">
        <v>583021.138091214</v>
      </c>
      <c r="C3017">
        <v>778702.47309121594</v>
      </c>
      <c r="D3017">
        <v>74691.463783238098</v>
      </c>
    </row>
    <row r="3018" spans="1:4" x14ac:dyDescent="0.25">
      <c r="A3018">
        <v>48272</v>
      </c>
      <c r="B3018">
        <v>583021.138091214</v>
      </c>
      <c r="C3018">
        <v>798175.10809121595</v>
      </c>
      <c r="D3018">
        <v>93391.381964660497</v>
      </c>
    </row>
    <row r="3019" spans="1:4" x14ac:dyDescent="0.25">
      <c r="A3019">
        <v>48288</v>
      </c>
      <c r="B3019">
        <v>583021.138091214</v>
      </c>
      <c r="C3019">
        <v>745749.55309121602</v>
      </c>
      <c r="D3019">
        <v>72546.759794926606</v>
      </c>
    </row>
    <row r="3020" spans="1:4" x14ac:dyDescent="0.25">
      <c r="A3020">
        <v>48304</v>
      </c>
      <c r="B3020">
        <v>583021.138091214</v>
      </c>
      <c r="C3020">
        <v>786195.34309121605</v>
      </c>
      <c r="D3020">
        <v>86218.132018462202</v>
      </c>
    </row>
    <row r="3021" spans="1:4" x14ac:dyDescent="0.25">
      <c r="A3021">
        <v>48320</v>
      </c>
      <c r="B3021">
        <v>583021.138091214</v>
      </c>
      <c r="C3021">
        <v>768630.43809121603</v>
      </c>
      <c r="D3021">
        <v>84193.532671874505</v>
      </c>
    </row>
    <row r="3022" spans="1:4" x14ac:dyDescent="0.25">
      <c r="A3022">
        <v>48336</v>
      </c>
      <c r="B3022">
        <v>583021.138091214</v>
      </c>
      <c r="C3022">
        <v>716274.21809121699</v>
      </c>
      <c r="D3022">
        <v>81124.283778370605</v>
      </c>
    </row>
    <row r="3023" spans="1:4" x14ac:dyDescent="0.25">
      <c r="A3023">
        <v>48352</v>
      </c>
      <c r="B3023">
        <v>583021.138091214</v>
      </c>
      <c r="C3023">
        <v>749834.84809121594</v>
      </c>
      <c r="D3023">
        <v>76110.141737589205</v>
      </c>
    </row>
    <row r="3024" spans="1:4" x14ac:dyDescent="0.25">
      <c r="A3024">
        <v>48368</v>
      </c>
      <c r="B3024">
        <v>583021.138091214</v>
      </c>
      <c r="C3024">
        <v>732919.158091216</v>
      </c>
      <c r="D3024">
        <v>69419.5165413129</v>
      </c>
    </row>
    <row r="3025" spans="1:4" x14ac:dyDescent="0.25">
      <c r="A3025">
        <v>48384</v>
      </c>
      <c r="B3025">
        <v>583021.138091214</v>
      </c>
      <c r="C3025">
        <v>723181.75309121702</v>
      </c>
      <c r="D3025">
        <v>69104.564758681299</v>
      </c>
    </row>
    <row r="3026" spans="1:4" x14ac:dyDescent="0.25">
      <c r="A3026">
        <v>48400</v>
      </c>
      <c r="B3026">
        <v>583021.138091214</v>
      </c>
      <c r="C3026">
        <v>850414.97809121502</v>
      </c>
      <c r="D3026">
        <v>131487.63345932699</v>
      </c>
    </row>
    <row r="3027" spans="1:4" x14ac:dyDescent="0.25">
      <c r="A3027">
        <v>48416</v>
      </c>
      <c r="B3027">
        <v>583021.138091214</v>
      </c>
      <c r="C3027">
        <v>787866.77309121599</v>
      </c>
      <c r="D3027">
        <v>115457.05841576601</v>
      </c>
    </row>
    <row r="3028" spans="1:4" x14ac:dyDescent="0.25">
      <c r="A3028">
        <v>48432</v>
      </c>
      <c r="B3028">
        <v>583021.138091214</v>
      </c>
      <c r="C3028">
        <v>686361.40309121704</v>
      </c>
      <c r="D3028">
        <v>86541.380904367295</v>
      </c>
    </row>
    <row r="3029" spans="1:4" x14ac:dyDescent="0.25">
      <c r="A3029">
        <v>48448</v>
      </c>
      <c r="B3029">
        <v>583021.138091214</v>
      </c>
      <c r="C3029">
        <v>725240.25809121702</v>
      </c>
      <c r="D3029">
        <v>101913.971253629</v>
      </c>
    </row>
    <row r="3030" spans="1:4" x14ac:dyDescent="0.25">
      <c r="A3030">
        <v>48464</v>
      </c>
      <c r="B3030">
        <v>583021.138091214</v>
      </c>
      <c r="C3030">
        <v>751965.663091216</v>
      </c>
      <c r="D3030">
        <v>103273.41714134</v>
      </c>
    </row>
    <row r="3031" spans="1:4" x14ac:dyDescent="0.25">
      <c r="A3031">
        <v>48480</v>
      </c>
      <c r="B3031">
        <v>583021.138091214</v>
      </c>
      <c r="C3031">
        <v>707817.81309121696</v>
      </c>
      <c r="D3031">
        <v>123617.953649174</v>
      </c>
    </row>
    <row r="3032" spans="1:4" x14ac:dyDescent="0.25">
      <c r="A3032">
        <v>48496</v>
      </c>
      <c r="B3032">
        <v>583021.138091214</v>
      </c>
      <c r="C3032">
        <v>717733.89809121704</v>
      </c>
      <c r="D3032">
        <v>89804.770412503305</v>
      </c>
    </row>
    <row r="3033" spans="1:4" x14ac:dyDescent="0.25">
      <c r="A3033">
        <v>48512</v>
      </c>
      <c r="B3033">
        <v>583021.138091214</v>
      </c>
      <c r="C3033">
        <v>727373.52809121599</v>
      </c>
      <c r="D3033">
        <v>72178.770471156604</v>
      </c>
    </row>
    <row r="3034" spans="1:4" x14ac:dyDescent="0.25">
      <c r="A3034">
        <v>48528</v>
      </c>
      <c r="B3034">
        <v>583021.138091214</v>
      </c>
      <c r="C3034">
        <v>742524.47809121595</v>
      </c>
      <c r="D3034">
        <v>71769.745252678797</v>
      </c>
    </row>
    <row r="3035" spans="1:4" x14ac:dyDescent="0.25">
      <c r="A3035">
        <v>48544</v>
      </c>
      <c r="B3035">
        <v>583021.138091214</v>
      </c>
      <c r="C3035">
        <v>816289.88809121505</v>
      </c>
      <c r="D3035">
        <v>112849.989237427</v>
      </c>
    </row>
    <row r="3036" spans="1:4" x14ac:dyDescent="0.25">
      <c r="A3036">
        <v>48560</v>
      </c>
      <c r="B3036">
        <v>583021.138091214</v>
      </c>
      <c r="C3036">
        <v>729818.49309121701</v>
      </c>
      <c r="D3036">
        <v>97165.391211423601</v>
      </c>
    </row>
    <row r="3037" spans="1:4" x14ac:dyDescent="0.25">
      <c r="A3037">
        <v>48576</v>
      </c>
      <c r="B3037">
        <v>583021.138091214</v>
      </c>
      <c r="C3037">
        <v>847996.02809121495</v>
      </c>
      <c r="D3037">
        <v>120127.00483075299</v>
      </c>
    </row>
    <row r="3038" spans="1:4" x14ac:dyDescent="0.25">
      <c r="A3038">
        <v>48592</v>
      </c>
      <c r="B3038">
        <v>583021.138091214</v>
      </c>
      <c r="C3038">
        <v>810133.78809121496</v>
      </c>
      <c r="D3038">
        <v>79116.675506668704</v>
      </c>
    </row>
    <row r="3039" spans="1:4" x14ac:dyDescent="0.25">
      <c r="A3039">
        <v>48608</v>
      </c>
      <c r="B3039">
        <v>583021.138091214</v>
      </c>
      <c r="C3039">
        <v>793326.25809121598</v>
      </c>
      <c r="D3039">
        <v>92705.245718112506</v>
      </c>
    </row>
    <row r="3040" spans="1:4" x14ac:dyDescent="0.25">
      <c r="A3040">
        <v>48624</v>
      </c>
      <c r="B3040">
        <v>583021.138091214</v>
      </c>
      <c r="C3040">
        <v>779909.58309121605</v>
      </c>
      <c r="D3040">
        <v>86046.965565887294</v>
      </c>
    </row>
    <row r="3041" spans="1:4" x14ac:dyDescent="0.25">
      <c r="A3041">
        <v>48640</v>
      </c>
      <c r="B3041">
        <v>583021.138091214</v>
      </c>
      <c r="C3041">
        <v>712672.108091217</v>
      </c>
      <c r="D3041">
        <v>82934.232083435301</v>
      </c>
    </row>
    <row r="3042" spans="1:4" x14ac:dyDescent="0.25">
      <c r="A3042">
        <v>48656</v>
      </c>
      <c r="B3042">
        <v>583021.138091214</v>
      </c>
      <c r="C3042">
        <v>790837.80809121602</v>
      </c>
      <c r="D3042">
        <v>99500.359020965901</v>
      </c>
    </row>
    <row r="3043" spans="1:4" x14ac:dyDescent="0.25">
      <c r="A3043">
        <v>48672</v>
      </c>
      <c r="B3043">
        <v>583021.138091214</v>
      </c>
      <c r="C3043">
        <v>728502.608091217</v>
      </c>
      <c r="D3043">
        <v>77374.858255502593</v>
      </c>
    </row>
    <row r="3044" spans="1:4" x14ac:dyDescent="0.25">
      <c r="A3044">
        <v>48688</v>
      </c>
      <c r="B3044">
        <v>583021.138091214</v>
      </c>
      <c r="C3044">
        <v>799620.20309121604</v>
      </c>
      <c r="D3044">
        <v>88218.594399654699</v>
      </c>
    </row>
    <row r="3045" spans="1:4" x14ac:dyDescent="0.25">
      <c r="A3045">
        <v>48704</v>
      </c>
      <c r="B3045">
        <v>583021.138091214</v>
      </c>
      <c r="C3045">
        <v>761353.19809121604</v>
      </c>
      <c r="D3045">
        <v>109672.79411023601</v>
      </c>
    </row>
    <row r="3046" spans="1:4" x14ac:dyDescent="0.25">
      <c r="A3046">
        <v>48720</v>
      </c>
      <c r="B3046">
        <v>583021.138091214</v>
      </c>
      <c r="C3046">
        <v>705794.01309121703</v>
      </c>
      <c r="D3046">
        <v>77270.467508352594</v>
      </c>
    </row>
    <row r="3047" spans="1:4" x14ac:dyDescent="0.25">
      <c r="A3047">
        <v>48736</v>
      </c>
      <c r="B3047">
        <v>583021.138091214</v>
      </c>
      <c r="C3047">
        <v>675619.71809121699</v>
      </c>
      <c r="D3047">
        <v>120604.59190571299</v>
      </c>
    </row>
    <row r="3048" spans="1:4" x14ac:dyDescent="0.25">
      <c r="A3048">
        <v>48752</v>
      </c>
      <c r="B3048">
        <v>583021.138091214</v>
      </c>
      <c r="C3048">
        <v>765202.88309121598</v>
      </c>
      <c r="D3048">
        <v>93876.062303390107</v>
      </c>
    </row>
    <row r="3049" spans="1:4" x14ac:dyDescent="0.25">
      <c r="A3049">
        <v>48768</v>
      </c>
      <c r="B3049">
        <v>583021.138091214</v>
      </c>
      <c r="C3049">
        <v>808180.34309121501</v>
      </c>
      <c r="D3049">
        <v>87540.505653400105</v>
      </c>
    </row>
    <row r="3050" spans="1:4" x14ac:dyDescent="0.25">
      <c r="A3050">
        <v>48784</v>
      </c>
      <c r="B3050">
        <v>583021.138091214</v>
      </c>
      <c r="C3050">
        <v>740000.75309121597</v>
      </c>
      <c r="D3050">
        <v>88821.0812363078</v>
      </c>
    </row>
    <row r="3051" spans="1:4" x14ac:dyDescent="0.25">
      <c r="A3051">
        <v>48800</v>
      </c>
      <c r="B3051">
        <v>583021.138091214</v>
      </c>
      <c r="C3051">
        <v>741586.85309121595</v>
      </c>
      <c r="D3051">
        <v>88737.548573891705</v>
      </c>
    </row>
    <row r="3052" spans="1:4" x14ac:dyDescent="0.25">
      <c r="A3052">
        <v>48816</v>
      </c>
      <c r="B3052">
        <v>583021.138091214</v>
      </c>
      <c r="C3052">
        <v>849367.60309121502</v>
      </c>
      <c r="D3052">
        <v>103366.96979489501</v>
      </c>
    </row>
    <row r="3053" spans="1:4" x14ac:dyDescent="0.25">
      <c r="A3053">
        <v>48832</v>
      </c>
      <c r="B3053">
        <v>583021.138091214</v>
      </c>
      <c r="C3053">
        <v>795329.29809121601</v>
      </c>
      <c r="D3053">
        <v>97509.103054096602</v>
      </c>
    </row>
    <row r="3054" spans="1:4" x14ac:dyDescent="0.25">
      <c r="A3054">
        <v>48848</v>
      </c>
      <c r="B3054">
        <v>583021.138091214</v>
      </c>
      <c r="C3054">
        <v>735754.158091216</v>
      </c>
      <c r="D3054">
        <v>96533.099598943794</v>
      </c>
    </row>
    <row r="3055" spans="1:4" x14ac:dyDescent="0.25">
      <c r="A3055">
        <v>48864</v>
      </c>
      <c r="B3055">
        <v>583021.138091214</v>
      </c>
      <c r="C3055">
        <v>812414.07309121499</v>
      </c>
      <c r="D3055">
        <v>90234.452383281998</v>
      </c>
    </row>
    <row r="3056" spans="1:4" x14ac:dyDescent="0.25">
      <c r="A3056">
        <v>48880</v>
      </c>
      <c r="B3056">
        <v>583021.138091214</v>
      </c>
      <c r="C3056">
        <v>777190.58309121605</v>
      </c>
      <c r="D3056">
        <v>87633.482782649895</v>
      </c>
    </row>
    <row r="3057" spans="1:4" x14ac:dyDescent="0.25">
      <c r="A3057">
        <v>48896</v>
      </c>
      <c r="B3057">
        <v>583021.138091214</v>
      </c>
      <c r="C3057">
        <v>775264.32309121604</v>
      </c>
      <c r="D3057">
        <v>73256.331683758093</v>
      </c>
    </row>
    <row r="3058" spans="1:4" x14ac:dyDescent="0.25">
      <c r="A3058">
        <v>48912</v>
      </c>
      <c r="B3058">
        <v>583021.138091214</v>
      </c>
      <c r="C3058">
        <v>723077.86809121701</v>
      </c>
      <c r="D3058">
        <v>105956.410960343</v>
      </c>
    </row>
    <row r="3059" spans="1:4" x14ac:dyDescent="0.25">
      <c r="A3059">
        <v>48928</v>
      </c>
      <c r="B3059">
        <v>583021.138091214</v>
      </c>
      <c r="C3059">
        <v>696758.92309121694</v>
      </c>
      <c r="D3059">
        <v>104200.504860719</v>
      </c>
    </row>
    <row r="3060" spans="1:4" x14ac:dyDescent="0.25">
      <c r="A3060">
        <v>48944</v>
      </c>
      <c r="B3060">
        <v>583021.138091214</v>
      </c>
      <c r="C3060">
        <v>791023.24809121597</v>
      </c>
      <c r="D3060">
        <v>80888.242652426998</v>
      </c>
    </row>
    <row r="3061" spans="1:4" x14ac:dyDescent="0.25">
      <c r="A3061">
        <v>48960</v>
      </c>
      <c r="B3061">
        <v>583021.138091214</v>
      </c>
      <c r="C3061">
        <v>749036.70309121604</v>
      </c>
      <c r="D3061">
        <v>66120.531911924103</v>
      </c>
    </row>
    <row r="3062" spans="1:4" x14ac:dyDescent="0.25">
      <c r="A3062">
        <v>48976</v>
      </c>
      <c r="B3062">
        <v>583021.138091214</v>
      </c>
      <c r="C3062">
        <v>806155.60309121595</v>
      </c>
      <c r="D3062">
        <v>84136.589221567498</v>
      </c>
    </row>
    <row r="3063" spans="1:4" x14ac:dyDescent="0.25">
      <c r="A3063">
        <v>48992</v>
      </c>
      <c r="B3063">
        <v>583021.138091214</v>
      </c>
      <c r="C3063">
        <v>676684.00809121702</v>
      </c>
      <c r="D3063">
        <v>90288.189186643402</v>
      </c>
    </row>
    <row r="3064" spans="1:4" x14ac:dyDescent="0.25">
      <c r="A3064">
        <v>49008</v>
      </c>
      <c r="B3064">
        <v>583021.138091214</v>
      </c>
      <c r="C3064">
        <v>791064.88309121598</v>
      </c>
      <c r="D3064">
        <v>89158.709951636105</v>
      </c>
    </row>
    <row r="3065" spans="1:4" x14ac:dyDescent="0.25">
      <c r="A3065">
        <v>49024</v>
      </c>
      <c r="B3065">
        <v>583021.138091214</v>
      </c>
      <c r="C3065">
        <v>714699.12309121701</v>
      </c>
      <c r="D3065">
        <v>75067.288626436799</v>
      </c>
    </row>
    <row r="3066" spans="1:4" x14ac:dyDescent="0.25">
      <c r="A3066">
        <v>49040</v>
      </c>
      <c r="B3066">
        <v>583021.138091214</v>
      </c>
      <c r="C3066">
        <v>695203.20309121697</v>
      </c>
      <c r="D3066">
        <v>93171.635931761994</v>
      </c>
    </row>
    <row r="3067" spans="1:4" x14ac:dyDescent="0.25">
      <c r="A3067">
        <v>49056</v>
      </c>
      <c r="B3067">
        <v>583021.138091214</v>
      </c>
      <c r="C3067">
        <v>778868.58309121605</v>
      </c>
      <c r="D3067">
        <v>78693.706876198004</v>
      </c>
    </row>
    <row r="3068" spans="1:4" x14ac:dyDescent="0.25">
      <c r="A3068">
        <v>49072</v>
      </c>
      <c r="B3068">
        <v>583021.138091214</v>
      </c>
      <c r="C3068">
        <v>842705.87809121504</v>
      </c>
      <c r="D3068">
        <v>108215.33767633099</v>
      </c>
    </row>
    <row r="3069" spans="1:4" x14ac:dyDescent="0.25">
      <c r="A3069">
        <v>49088</v>
      </c>
      <c r="B3069">
        <v>583021.138091214</v>
      </c>
      <c r="C3069">
        <v>815215.18809121498</v>
      </c>
      <c r="D3069">
        <v>110606.59503215599</v>
      </c>
    </row>
    <row r="3070" spans="1:4" x14ac:dyDescent="0.25">
      <c r="A3070">
        <v>49104</v>
      </c>
      <c r="B3070">
        <v>583021.138091214</v>
      </c>
      <c r="C3070">
        <v>790960.74809121597</v>
      </c>
      <c r="D3070">
        <v>89588.8480453784</v>
      </c>
    </row>
    <row r="3071" spans="1:4" x14ac:dyDescent="0.25">
      <c r="A3071">
        <v>49120</v>
      </c>
      <c r="B3071">
        <v>583021.138091214</v>
      </c>
      <c r="C3071">
        <v>709962.46309121698</v>
      </c>
      <c r="D3071">
        <v>74722.981043848806</v>
      </c>
    </row>
    <row r="3072" spans="1:4" x14ac:dyDescent="0.25">
      <c r="A3072">
        <v>49136</v>
      </c>
      <c r="B3072">
        <v>583021.138091214</v>
      </c>
      <c r="C3072">
        <v>892376.85309121502</v>
      </c>
      <c r="D3072">
        <v>143917.62429394701</v>
      </c>
    </row>
    <row r="3073" spans="1:4" x14ac:dyDescent="0.25">
      <c r="A3073">
        <v>49152</v>
      </c>
      <c r="B3073">
        <v>583021.138091214</v>
      </c>
      <c r="C3073">
        <v>755246.33309121605</v>
      </c>
      <c r="D3073">
        <v>80034.644471734704</v>
      </c>
    </row>
    <row r="3074" spans="1:4" x14ac:dyDescent="0.25">
      <c r="A3074">
        <v>49168</v>
      </c>
      <c r="B3074">
        <v>583021.138091214</v>
      </c>
      <c r="C3074">
        <v>804876.088091215</v>
      </c>
      <c r="D3074">
        <v>85276.653126383404</v>
      </c>
    </row>
    <row r="3075" spans="1:4" x14ac:dyDescent="0.25">
      <c r="A3075">
        <v>49184</v>
      </c>
      <c r="B3075">
        <v>583021.138091214</v>
      </c>
      <c r="C3075">
        <v>735061.59809121594</v>
      </c>
      <c r="D3075">
        <v>95863.927319813098</v>
      </c>
    </row>
    <row r="3076" spans="1:4" x14ac:dyDescent="0.25">
      <c r="A3076">
        <v>49200</v>
      </c>
      <c r="B3076">
        <v>583021.138091214</v>
      </c>
      <c r="C3076">
        <v>784288.45309121604</v>
      </c>
      <c r="D3076">
        <v>114878.802275379</v>
      </c>
    </row>
    <row r="3077" spans="1:4" x14ac:dyDescent="0.25">
      <c r="A3077">
        <v>49216</v>
      </c>
      <c r="B3077">
        <v>583021.138091214</v>
      </c>
      <c r="C3077">
        <v>702499.62309121701</v>
      </c>
      <c r="D3077">
        <v>82717.922886637898</v>
      </c>
    </row>
    <row r="3078" spans="1:4" x14ac:dyDescent="0.25">
      <c r="A3078">
        <v>49232</v>
      </c>
      <c r="B3078">
        <v>583021.138091214</v>
      </c>
      <c r="C3078">
        <v>727833.72309121699</v>
      </c>
      <c r="D3078">
        <v>76775.626231003698</v>
      </c>
    </row>
    <row r="3079" spans="1:4" x14ac:dyDescent="0.25">
      <c r="A3079">
        <v>49248</v>
      </c>
      <c r="B3079">
        <v>583021.138091214</v>
      </c>
      <c r="C3079">
        <v>846518.35309121502</v>
      </c>
      <c r="D3079">
        <v>107933.344476342</v>
      </c>
    </row>
    <row r="3080" spans="1:4" x14ac:dyDescent="0.25">
      <c r="A3080">
        <v>49264</v>
      </c>
      <c r="B3080">
        <v>583021.138091214</v>
      </c>
      <c r="C3080">
        <v>684767.40809121705</v>
      </c>
      <c r="D3080">
        <v>90687.790420690595</v>
      </c>
    </row>
    <row r="3081" spans="1:4" x14ac:dyDescent="0.25">
      <c r="A3081">
        <v>49280</v>
      </c>
      <c r="B3081">
        <v>583021.138091214</v>
      </c>
      <c r="C3081">
        <v>796259.27809121599</v>
      </c>
      <c r="D3081">
        <v>90047.944986659306</v>
      </c>
    </row>
    <row r="3082" spans="1:4" x14ac:dyDescent="0.25">
      <c r="A3082">
        <v>49296</v>
      </c>
      <c r="B3082">
        <v>583021.138091214</v>
      </c>
      <c r="C3082">
        <v>822457.92809121497</v>
      </c>
      <c r="D3082">
        <v>123998.298979364</v>
      </c>
    </row>
    <row r="3083" spans="1:4" x14ac:dyDescent="0.25">
      <c r="A3083">
        <v>49312</v>
      </c>
      <c r="B3083">
        <v>583021.138091214</v>
      </c>
      <c r="C3083">
        <v>738231.038091216</v>
      </c>
      <c r="D3083">
        <v>100029.613126613</v>
      </c>
    </row>
    <row r="3084" spans="1:4" x14ac:dyDescent="0.25">
      <c r="A3084">
        <v>49328</v>
      </c>
      <c r="B3084">
        <v>583021.138091214</v>
      </c>
      <c r="C3084">
        <v>723050.94809121697</v>
      </c>
      <c r="D3084">
        <v>86988.140697246301</v>
      </c>
    </row>
    <row r="3085" spans="1:4" x14ac:dyDescent="0.25">
      <c r="A3085">
        <v>49344</v>
      </c>
      <c r="B3085">
        <v>583021.138091214</v>
      </c>
      <c r="C3085">
        <v>761001.37309121597</v>
      </c>
      <c r="D3085">
        <v>79066.429334893997</v>
      </c>
    </row>
    <row r="3086" spans="1:4" x14ac:dyDescent="0.25">
      <c r="A3086">
        <v>49360</v>
      </c>
      <c r="B3086">
        <v>583021.138091214</v>
      </c>
      <c r="C3086">
        <v>743805.90309121599</v>
      </c>
      <c r="D3086">
        <v>69719.882137377193</v>
      </c>
    </row>
    <row r="3087" spans="1:4" x14ac:dyDescent="0.25">
      <c r="A3087">
        <v>49376</v>
      </c>
      <c r="B3087">
        <v>583021.138091214</v>
      </c>
      <c r="C3087">
        <v>711726.91309121705</v>
      </c>
      <c r="D3087">
        <v>79723.808640420495</v>
      </c>
    </row>
    <row r="3088" spans="1:4" x14ac:dyDescent="0.25">
      <c r="A3088">
        <v>49392</v>
      </c>
      <c r="B3088">
        <v>583021.138091214</v>
      </c>
      <c r="C3088">
        <v>735979.13309121598</v>
      </c>
      <c r="D3088">
        <v>80492.550842018798</v>
      </c>
    </row>
    <row r="3089" spans="1:4" x14ac:dyDescent="0.25">
      <c r="A3089">
        <v>49408</v>
      </c>
      <c r="B3089">
        <v>583021.138091214</v>
      </c>
      <c r="C3089">
        <v>696401.33809121698</v>
      </c>
      <c r="D3089">
        <v>88530.718703623003</v>
      </c>
    </row>
    <row r="3090" spans="1:4" x14ac:dyDescent="0.25">
      <c r="A3090">
        <v>49424</v>
      </c>
      <c r="B3090">
        <v>583021.138091214</v>
      </c>
      <c r="C3090">
        <v>770568.36309121596</v>
      </c>
      <c r="D3090">
        <v>87539.872365878997</v>
      </c>
    </row>
    <row r="3091" spans="1:4" x14ac:dyDescent="0.25">
      <c r="A3091">
        <v>49440</v>
      </c>
      <c r="B3091">
        <v>583021.138091214</v>
      </c>
      <c r="C3091">
        <v>721624.26309121703</v>
      </c>
      <c r="D3091">
        <v>77659.981358415098</v>
      </c>
    </row>
    <row r="3092" spans="1:4" x14ac:dyDescent="0.25">
      <c r="A3092">
        <v>49456</v>
      </c>
      <c r="B3092">
        <v>583021.138091214</v>
      </c>
      <c r="C3092">
        <v>714492.87309121701</v>
      </c>
      <c r="D3092">
        <v>86660.250248050696</v>
      </c>
    </row>
    <row r="3093" spans="1:4" x14ac:dyDescent="0.25">
      <c r="A3093">
        <v>49472</v>
      </c>
      <c r="B3093">
        <v>583021.138091214</v>
      </c>
      <c r="C3093">
        <v>764558.69309121603</v>
      </c>
      <c r="D3093">
        <v>85193.443518541797</v>
      </c>
    </row>
    <row r="3094" spans="1:4" x14ac:dyDescent="0.25">
      <c r="A3094">
        <v>49488</v>
      </c>
      <c r="B3094">
        <v>583021.138091214</v>
      </c>
      <c r="C3094">
        <v>711007.02309121704</v>
      </c>
      <c r="D3094">
        <v>86120.900742977494</v>
      </c>
    </row>
    <row r="3095" spans="1:4" x14ac:dyDescent="0.25">
      <c r="A3095">
        <v>49504</v>
      </c>
      <c r="B3095">
        <v>583021.138091214</v>
      </c>
      <c r="C3095">
        <v>770218.14809121599</v>
      </c>
      <c r="D3095">
        <v>62048.652617602398</v>
      </c>
    </row>
    <row r="3096" spans="1:4" x14ac:dyDescent="0.25">
      <c r="A3096">
        <v>49520</v>
      </c>
      <c r="B3096">
        <v>583021.138091214</v>
      </c>
      <c r="C3096">
        <v>733652.27309121599</v>
      </c>
      <c r="D3096">
        <v>88582.591242618204</v>
      </c>
    </row>
    <row r="3097" spans="1:4" x14ac:dyDescent="0.25">
      <c r="A3097">
        <v>49536</v>
      </c>
      <c r="B3097">
        <v>583021.138091214</v>
      </c>
      <c r="C3097">
        <v>775148.42809121602</v>
      </c>
      <c r="D3097">
        <v>85959.747121928594</v>
      </c>
    </row>
    <row r="3098" spans="1:4" x14ac:dyDescent="0.25">
      <c r="A3098">
        <v>49552</v>
      </c>
      <c r="B3098">
        <v>583021.138091214</v>
      </c>
      <c r="C3098">
        <v>829382.89309121505</v>
      </c>
      <c r="D3098">
        <v>123547.85204743499</v>
      </c>
    </row>
    <row r="3099" spans="1:4" x14ac:dyDescent="0.25">
      <c r="A3099">
        <v>49568</v>
      </c>
      <c r="B3099">
        <v>583021.138091214</v>
      </c>
      <c r="C3099">
        <v>750314.29309121601</v>
      </c>
      <c r="D3099">
        <v>71391.290315842998</v>
      </c>
    </row>
    <row r="3100" spans="1:4" x14ac:dyDescent="0.25">
      <c r="A3100">
        <v>49584</v>
      </c>
      <c r="B3100">
        <v>583021.138091214</v>
      </c>
      <c r="C3100">
        <v>778882.17809121602</v>
      </c>
      <c r="D3100">
        <v>75821.169083564106</v>
      </c>
    </row>
    <row r="3101" spans="1:4" x14ac:dyDescent="0.25">
      <c r="A3101">
        <v>49600</v>
      </c>
      <c r="B3101">
        <v>583021.138091214</v>
      </c>
      <c r="C3101">
        <v>753968.18809121603</v>
      </c>
      <c r="D3101">
        <v>102790.520438936</v>
      </c>
    </row>
    <row r="3102" spans="1:4" x14ac:dyDescent="0.25">
      <c r="A3102">
        <v>49616</v>
      </c>
      <c r="B3102">
        <v>583021.138091214</v>
      </c>
      <c r="C3102">
        <v>745763.09809121594</v>
      </c>
      <c r="D3102">
        <v>85899.112786095793</v>
      </c>
    </row>
    <row r="3103" spans="1:4" x14ac:dyDescent="0.25">
      <c r="A3103">
        <v>49632</v>
      </c>
      <c r="B3103">
        <v>583021.138091214</v>
      </c>
      <c r="C3103">
        <v>724398.17809121695</v>
      </c>
      <c r="D3103">
        <v>86528.250372398004</v>
      </c>
    </row>
    <row r="3104" spans="1:4" x14ac:dyDescent="0.25">
      <c r="A3104">
        <v>49648</v>
      </c>
      <c r="B3104">
        <v>583021.138091214</v>
      </c>
      <c r="C3104">
        <v>773419.86309121596</v>
      </c>
      <c r="D3104">
        <v>83166.4335871113</v>
      </c>
    </row>
    <row r="3105" spans="1:4" x14ac:dyDescent="0.25">
      <c r="A3105">
        <v>49664</v>
      </c>
      <c r="B3105">
        <v>583021.138091214</v>
      </c>
      <c r="C3105">
        <v>847545.958091215</v>
      </c>
      <c r="D3105">
        <v>105668.283491062</v>
      </c>
    </row>
    <row r="3106" spans="1:4" x14ac:dyDescent="0.25">
      <c r="A3106">
        <v>49680</v>
      </c>
      <c r="B3106">
        <v>583021.138091214</v>
      </c>
      <c r="C3106">
        <v>840293.34809121501</v>
      </c>
      <c r="D3106">
        <v>111173.262480669</v>
      </c>
    </row>
    <row r="3107" spans="1:4" x14ac:dyDescent="0.25">
      <c r="A3107">
        <v>49696</v>
      </c>
      <c r="B3107">
        <v>583021.138091214</v>
      </c>
      <c r="C3107">
        <v>694720.983091217</v>
      </c>
      <c r="D3107">
        <v>82062.022105971599</v>
      </c>
    </row>
    <row r="3108" spans="1:4" x14ac:dyDescent="0.25">
      <c r="A3108">
        <v>49712</v>
      </c>
      <c r="B3108">
        <v>583021.138091214</v>
      </c>
      <c r="C3108">
        <v>772780.83809121605</v>
      </c>
      <c r="D3108">
        <v>84306.914123516704</v>
      </c>
    </row>
    <row r="3109" spans="1:4" x14ac:dyDescent="0.25">
      <c r="A3109">
        <v>49728</v>
      </c>
      <c r="B3109">
        <v>583021.138091214</v>
      </c>
      <c r="C3109">
        <v>778929.17809121602</v>
      </c>
      <c r="D3109">
        <v>88511.666405386306</v>
      </c>
    </row>
    <row r="3110" spans="1:4" x14ac:dyDescent="0.25">
      <c r="A3110">
        <v>49744</v>
      </c>
      <c r="B3110">
        <v>583021.138091214</v>
      </c>
      <c r="C3110">
        <v>768549.22309121594</v>
      </c>
      <c r="D3110">
        <v>86782.152178704302</v>
      </c>
    </row>
    <row r="3111" spans="1:4" x14ac:dyDescent="0.25">
      <c r="A3111">
        <v>49760</v>
      </c>
      <c r="B3111">
        <v>583021.138091214</v>
      </c>
      <c r="C3111">
        <v>786165.42309121601</v>
      </c>
      <c r="D3111">
        <v>80309.801204795498</v>
      </c>
    </row>
    <row r="3112" spans="1:4" x14ac:dyDescent="0.25">
      <c r="A3112">
        <v>49776</v>
      </c>
      <c r="B3112">
        <v>583021.138091214</v>
      </c>
      <c r="C3112">
        <v>676923.80809121695</v>
      </c>
      <c r="D3112">
        <v>116455.98962763201</v>
      </c>
    </row>
    <row r="3113" spans="1:4" x14ac:dyDescent="0.25">
      <c r="A3113">
        <v>49792</v>
      </c>
      <c r="B3113">
        <v>583021.138091214</v>
      </c>
      <c r="C3113">
        <v>733524.33809121605</v>
      </c>
      <c r="D3113">
        <v>67315.4693948575</v>
      </c>
    </row>
    <row r="3114" spans="1:4" x14ac:dyDescent="0.25">
      <c r="A3114">
        <v>49808</v>
      </c>
      <c r="B3114">
        <v>583021.138091214</v>
      </c>
      <c r="C3114">
        <v>875956.24809121503</v>
      </c>
      <c r="D3114">
        <v>122327.2870201</v>
      </c>
    </row>
    <row r="3115" spans="1:4" x14ac:dyDescent="0.25">
      <c r="A3115">
        <v>49824</v>
      </c>
      <c r="B3115">
        <v>583021.138091214</v>
      </c>
      <c r="C3115">
        <v>911156.54809121403</v>
      </c>
      <c r="D3115">
        <v>149443.45508409501</v>
      </c>
    </row>
    <row r="3116" spans="1:4" x14ac:dyDescent="0.25">
      <c r="A3116">
        <v>49840</v>
      </c>
      <c r="B3116">
        <v>583021.138091214</v>
      </c>
      <c r="C3116">
        <v>810367.60809121595</v>
      </c>
      <c r="D3116">
        <v>93268.918178292995</v>
      </c>
    </row>
    <row r="3117" spans="1:4" x14ac:dyDescent="0.25">
      <c r="A3117">
        <v>49856</v>
      </c>
      <c r="B3117">
        <v>583021.138091214</v>
      </c>
      <c r="C3117">
        <v>786058.77309121599</v>
      </c>
      <c r="D3117">
        <v>91184.987885351904</v>
      </c>
    </row>
    <row r="3118" spans="1:4" x14ac:dyDescent="0.25">
      <c r="A3118">
        <v>49872</v>
      </c>
      <c r="B3118">
        <v>583021.138091214</v>
      </c>
      <c r="C3118">
        <v>690598.39809121704</v>
      </c>
      <c r="D3118">
        <v>99510.643468386799</v>
      </c>
    </row>
    <row r="3119" spans="1:4" x14ac:dyDescent="0.25">
      <c r="A3119">
        <v>49888</v>
      </c>
      <c r="B3119">
        <v>583021.138091214</v>
      </c>
      <c r="C3119">
        <v>716015.09809121699</v>
      </c>
      <c r="D3119">
        <v>83769.029076135397</v>
      </c>
    </row>
    <row r="3120" spans="1:4" x14ac:dyDescent="0.25">
      <c r="A3120">
        <v>49904</v>
      </c>
      <c r="B3120">
        <v>583021.138091214</v>
      </c>
      <c r="C3120">
        <v>781150.158091216</v>
      </c>
      <c r="D3120">
        <v>92134.910712496101</v>
      </c>
    </row>
    <row r="3121" spans="1:4" x14ac:dyDescent="0.25">
      <c r="A3121">
        <v>49920</v>
      </c>
      <c r="B3121">
        <v>583021.138091214</v>
      </c>
      <c r="C3121">
        <v>802415.99809121597</v>
      </c>
      <c r="D3121">
        <v>97523.809465691098</v>
      </c>
    </row>
    <row r="3122" spans="1:4" x14ac:dyDescent="0.25">
      <c r="A3122">
        <v>49936</v>
      </c>
      <c r="B3122">
        <v>583021.138091214</v>
      </c>
      <c r="C3122">
        <v>704020.18309121695</v>
      </c>
      <c r="D3122">
        <v>102573.177474781</v>
      </c>
    </row>
    <row r="3123" spans="1:4" x14ac:dyDescent="0.25">
      <c r="A3123">
        <v>49952</v>
      </c>
      <c r="B3123">
        <v>583021.138091214</v>
      </c>
      <c r="C3123">
        <v>755830.70809121605</v>
      </c>
      <c r="D3123">
        <v>77905.353264875899</v>
      </c>
    </row>
    <row r="3124" spans="1:4" x14ac:dyDescent="0.25">
      <c r="A3124">
        <v>49968</v>
      </c>
      <c r="B3124">
        <v>583021.138091214</v>
      </c>
      <c r="C3124">
        <v>786956.44809121604</v>
      </c>
      <c r="D3124">
        <v>91492.288195038098</v>
      </c>
    </row>
    <row r="3125" spans="1:4" x14ac:dyDescent="0.25">
      <c r="A3125">
        <v>49984</v>
      </c>
      <c r="B3125">
        <v>583021.138091214</v>
      </c>
      <c r="C3125">
        <v>866586.55309121497</v>
      </c>
      <c r="D3125">
        <v>115824.40371671499</v>
      </c>
    </row>
    <row r="3126" spans="1:4" x14ac:dyDescent="0.25">
      <c r="A3126">
        <v>50000</v>
      </c>
      <c r="B3126">
        <v>583021.138091214</v>
      </c>
      <c r="C3126">
        <v>693675.728091217</v>
      </c>
      <c r="D3126">
        <v>113461.790840185</v>
      </c>
    </row>
    <row r="3127" spans="1:4" x14ac:dyDescent="0.25">
      <c r="A3127">
        <v>50016</v>
      </c>
      <c r="B3127">
        <v>583021.138091214</v>
      </c>
      <c r="C3127">
        <v>774433.83809121605</v>
      </c>
      <c r="D3127">
        <v>93557.080193216898</v>
      </c>
    </row>
    <row r="3128" spans="1:4" x14ac:dyDescent="0.25">
      <c r="A3128">
        <v>50032</v>
      </c>
      <c r="B3128">
        <v>583021.138091214</v>
      </c>
      <c r="C3128">
        <v>852885.31309121498</v>
      </c>
      <c r="D3128">
        <v>114619.139654005</v>
      </c>
    </row>
    <row r="3129" spans="1:4" x14ac:dyDescent="0.25">
      <c r="A3129">
        <v>50048</v>
      </c>
      <c r="B3129">
        <v>583021.138091214</v>
      </c>
      <c r="C3129">
        <v>781509.02809121599</v>
      </c>
      <c r="D3129">
        <v>84817.0395688149</v>
      </c>
    </row>
    <row r="3130" spans="1:4" x14ac:dyDescent="0.25">
      <c r="A3130">
        <v>50064</v>
      </c>
      <c r="B3130">
        <v>583021.138091214</v>
      </c>
      <c r="C3130">
        <v>684513.65309121704</v>
      </c>
      <c r="D3130">
        <v>77028.958139519105</v>
      </c>
    </row>
    <row r="3131" spans="1:4" x14ac:dyDescent="0.25">
      <c r="A3131">
        <v>50080</v>
      </c>
      <c r="B3131">
        <v>583021.138091214</v>
      </c>
      <c r="C3131">
        <v>732650.39809121599</v>
      </c>
      <c r="D3131">
        <v>86677.942278427494</v>
      </c>
    </row>
    <row r="3132" spans="1:4" x14ac:dyDescent="0.25">
      <c r="A3132">
        <v>50096</v>
      </c>
      <c r="B3132">
        <v>583021.138091214</v>
      </c>
      <c r="C3132">
        <v>820500.99309121503</v>
      </c>
      <c r="D3132">
        <v>82604.967997657295</v>
      </c>
    </row>
    <row r="3133" spans="1:4" x14ac:dyDescent="0.25">
      <c r="A3133">
        <v>50112</v>
      </c>
      <c r="B3133">
        <v>583021.138091214</v>
      </c>
      <c r="C3133">
        <v>774027.22809121595</v>
      </c>
      <c r="D3133">
        <v>94839.329442388596</v>
      </c>
    </row>
    <row r="3134" spans="1:4" x14ac:dyDescent="0.25">
      <c r="A3134">
        <v>50128</v>
      </c>
      <c r="B3134">
        <v>583021.138091214</v>
      </c>
      <c r="C3134">
        <v>688957.27309121704</v>
      </c>
      <c r="D3134">
        <v>92237.564005218606</v>
      </c>
    </row>
    <row r="3135" spans="1:4" x14ac:dyDescent="0.25">
      <c r="A3135">
        <v>50144</v>
      </c>
      <c r="B3135">
        <v>583021.138091214</v>
      </c>
      <c r="C3135">
        <v>732287.413091216</v>
      </c>
      <c r="D3135">
        <v>81630.055731326007</v>
      </c>
    </row>
    <row r="3136" spans="1:4" x14ac:dyDescent="0.25">
      <c r="A3136">
        <v>50160</v>
      </c>
      <c r="B3136">
        <v>583021.138091214</v>
      </c>
      <c r="C3136">
        <v>735018.55809121602</v>
      </c>
      <c r="D3136">
        <v>91743.788364845794</v>
      </c>
    </row>
    <row r="3137" spans="1:4" x14ac:dyDescent="0.25">
      <c r="A3137">
        <v>50176</v>
      </c>
      <c r="B3137">
        <v>583021.138091214</v>
      </c>
      <c r="C3137">
        <v>741377.663091216</v>
      </c>
      <c r="D3137">
        <v>83752.784651194597</v>
      </c>
    </row>
    <row r="3138" spans="1:4" x14ac:dyDescent="0.25">
      <c r="A3138">
        <v>50192</v>
      </c>
      <c r="B3138">
        <v>583021.138091214</v>
      </c>
      <c r="C3138">
        <v>691264.55309121695</v>
      </c>
      <c r="D3138">
        <v>75328.470518010596</v>
      </c>
    </row>
    <row r="3139" spans="1:4" x14ac:dyDescent="0.25">
      <c r="A3139">
        <v>50208</v>
      </c>
      <c r="B3139">
        <v>583021.138091214</v>
      </c>
      <c r="C3139">
        <v>778845.20309121604</v>
      </c>
      <c r="D3139">
        <v>90715.630923787205</v>
      </c>
    </row>
    <row r="3140" spans="1:4" x14ac:dyDescent="0.25">
      <c r="A3140">
        <v>50224</v>
      </c>
      <c r="B3140">
        <v>583021.138091214</v>
      </c>
      <c r="C3140">
        <v>694953.51309121703</v>
      </c>
      <c r="D3140">
        <v>102713.41523026201</v>
      </c>
    </row>
    <row r="3141" spans="1:4" x14ac:dyDescent="0.25">
      <c r="A3141">
        <v>50240</v>
      </c>
      <c r="B3141">
        <v>583021.138091214</v>
      </c>
      <c r="C3141">
        <v>738014.42309121601</v>
      </c>
      <c r="D3141">
        <v>77741.509927925697</v>
      </c>
    </row>
    <row r="3142" spans="1:4" x14ac:dyDescent="0.25">
      <c r="A3142">
        <v>50256</v>
      </c>
      <c r="B3142">
        <v>583021.138091214</v>
      </c>
      <c r="C3142">
        <v>811640.91809121496</v>
      </c>
      <c r="D3142">
        <v>97962.489865721596</v>
      </c>
    </row>
    <row r="3143" spans="1:4" x14ac:dyDescent="0.25">
      <c r="A3143">
        <v>50272</v>
      </c>
      <c r="B3143">
        <v>583021.138091214</v>
      </c>
      <c r="C3143">
        <v>704434.37809121702</v>
      </c>
      <c r="D3143">
        <v>73602.093834499101</v>
      </c>
    </row>
    <row r="3144" spans="1:4" x14ac:dyDescent="0.25">
      <c r="A3144">
        <v>50288</v>
      </c>
      <c r="B3144">
        <v>583021.138091214</v>
      </c>
      <c r="C3144">
        <v>757211.89809121599</v>
      </c>
      <c r="D3144">
        <v>79042.773557121604</v>
      </c>
    </row>
    <row r="3145" spans="1:4" x14ac:dyDescent="0.25">
      <c r="A3145">
        <v>50304</v>
      </c>
      <c r="B3145">
        <v>583021.138091214</v>
      </c>
      <c r="C3145">
        <v>732395.67309121601</v>
      </c>
      <c r="D3145">
        <v>71217.127069608599</v>
      </c>
    </row>
    <row r="3146" spans="1:4" x14ac:dyDescent="0.25">
      <c r="A3146">
        <v>50320</v>
      </c>
      <c r="B3146">
        <v>583021.138091214</v>
      </c>
      <c r="C3146">
        <v>785651.07309121604</v>
      </c>
      <c r="D3146">
        <v>98586.838566822902</v>
      </c>
    </row>
    <row r="3147" spans="1:4" x14ac:dyDescent="0.25">
      <c r="A3147">
        <v>50336</v>
      </c>
      <c r="B3147">
        <v>583021.138091214</v>
      </c>
      <c r="C3147">
        <v>791697.94809121604</v>
      </c>
      <c r="D3147">
        <v>73550.907426923804</v>
      </c>
    </row>
    <row r="3148" spans="1:4" x14ac:dyDescent="0.25">
      <c r="A3148">
        <v>50352</v>
      </c>
      <c r="B3148">
        <v>583021.138091214</v>
      </c>
      <c r="C3148">
        <v>836148.42809121497</v>
      </c>
      <c r="D3148">
        <v>92855.9388838749</v>
      </c>
    </row>
    <row r="3149" spans="1:4" x14ac:dyDescent="0.25">
      <c r="A3149">
        <v>50368</v>
      </c>
      <c r="B3149">
        <v>583021.138091214</v>
      </c>
      <c r="C3149">
        <v>698469.62309121701</v>
      </c>
      <c r="D3149">
        <v>96498.208442642994</v>
      </c>
    </row>
    <row r="3150" spans="1:4" x14ac:dyDescent="0.25">
      <c r="A3150">
        <v>50384</v>
      </c>
      <c r="B3150">
        <v>583021.138091214</v>
      </c>
      <c r="C3150">
        <v>732686.57809121604</v>
      </c>
      <c r="D3150">
        <v>82571.129718785</v>
      </c>
    </row>
    <row r="3151" spans="1:4" x14ac:dyDescent="0.25">
      <c r="A3151">
        <v>50400</v>
      </c>
      <c r="B3151">
        <v>583021.138091214</v>
      </c>
      <c r="C3151">
        <v>754171.15309121599</v>
      </c>
      <c r="D3151">
        <v>78490.615922126497</v>
      </c>
    </row>
    <row r="3152" spans="1:4" x14ac:dyDescent="0.25">
      <c r="A3152">
        <v>50416</v>
      </c>
      <c r="B3152">
        <v>583021.138091214</v>
      </c>
      <c r="C3152">
        <v>757064.00809121598</v>
      </c>
      <c r="D3152">
        <v>76362.918797627804</v>
      </c>
    </row>
    <row r="3153" spans="1:4" x14ac:dyDescent="0.25">
      <c r="A3153">
        <v>50432</v>
      </c>
      <c r="B3153">
        <v>583021.138091214</v>
      </c>
      <c r="C3153">
        <v>745162.00809121598</v>
      </c>
      <c r="D3153">
        <v>85916.753812473107</v>
      </c>
    </row>
    <row r="3154" spans="1:4" x14ac:dyDescent="0.25">
      <c r="A3154">
        <v>50448</v>
      </c>
      <c r="B3154">
        <v>583021.138091214</v>
      </c>
      <c r="C3154">
        <v>769809.76309121598</v>
      </c>
      <c r="D3154">
        <v>88701.294579585403</v>
      </c>
    </row>
    <row r="3155" spans="1:4" x14ac:dyDescent="0.25">
      <c r="A3155">
        <v>50464</v>
      </c>
      <c r="B3155">
        <v>583021.138091214</v>
      </c>
      <c r="C3155">
        <v>834841.82809121499</v>
      </c>
      <c r="D3155">
        <v>116401.355171595</v>
      </c>
    </row>
    <row r="3156" spans="1:4" x14ac:dyDescent="0.25">
      <c r="A3156">
        <v>50480</v>
      </c>
      <c r="B3156">
        <v>583021.138091214</v>
      </c>
      <c r="C3156">
        <v>851137.40309121495</v>
      </c>
      <c r="D3156">
        <v>105690.556387194</v>
      </c>
    </row>
    <row r="3157" spans="1:4" x14ac:dyDescent="0.25">
      <c r="A3157">
        <v>50496</v>
      </c>
      <c r="B3157">
        <v>583021.138091214</v>
      </c>
      <c r="C3157">
        <v>865002.69309121498</v>
      </c>
      <c r="D3157">
        <v>102357.346293986</v>
      </c>
    </row>
    <row r="3158" spans="1:4" x14ac:dyDescent="0.25">
      <c r="A3158">
        <v>50512</v>
      </c>
      <c r="B3158">
        <v>583021.138091214</v>
      </c>
      <c r="C3158">
        <v>841149.37809121504</v>
      </c>
      <c r="D3158">
        <v>128409.084912292</v>
      </c>
    </row>
    <row r="3159" spans="1:4" x14ac:dyDescent="0.25">
      <c r="A3159">
        <v>50528</v>
      </c>
      <c r="B3159">
        <v>583021.138091214</v>
      </c>
      <c r="C3159">
        <v>777288.08809121605</v>
      </c>
      <c r="D3159">
        <v>79784.829824769899</v>
      </c>
    </row>
    <row r="3160" spans="1:4" x14ac:dyDescent="0.25">
      <c r="A3160">
        <v>50544</v>
      </c>
      <c r="B3160">
        <v>583021.138091214</v>
      </c>
      <c r="C3160">
        <v>862060.95309121499</v>
      </c>
      <c r="D3160">
        <v>106869.433311217</v>
      </c>
    </row>
    <row r="3161" spans="1:4" x14ac:dyDescent="0.25">
      <c r="A3161">
        <v>50560</v>
      </c>
      <c r="B3161">
        <v>583021.138091214</v>
      </c>
      <c r="C3161">
        <v>712942.853091217</v>
      </c>
      <c r="D3161">
        <v>86960.164888664993</v>
      </c>
    </row>
    <row r="3162" spans="1:4" x14ac:dyDescent="0.25">
      <c r="A3162">
        <v>50576</v>
      </c>
      <c r="B3162">
        <v>583021.138091214</v>
      </c>
      <c r="C3162">
        <v>715033.69809121697</v>
      </c>
      <c r="D3162">
        <v>110402.177125573</v>
      </c>
    </row>
    <row r="3163" spans="1:4" x14ac:dyDescent="0.25">
      <c r="A3163">
        <v>50592</v>
      </c>
      <c r="B3163">
        <v>583021.138091214</v>
      </c>
      <c r="C3163">
        <v>771407.33809121605</v>
      </c>
      <c r="D3163">
        <v>82252.583740329996</v>
      </c>
    </row>
    <row r="3164" spans="1:4" x14ac:dyDescent="0.25">
      <c r="A3164">
        <v>50608</v>
      </c>
      <c r="B3164">
        <v>583021.138091214</v>
      </c>
      <c r="C3164">
        <v>752664.36309121596</v>
      </c>
      <c r="D3164">
        <v>108070.13435813</v>
      </c>
    </row>
    <row r="3165" spans="1:4" x14ac:dyDescent="0.25">
      <c r="A3165">
        <v>50624</v>
      </c>
      <c r="B3165">
        <v>583021.138091214</v>
      </c>
      <c r="C3165">
        <v>782715.12809121597</v>
      </c>
      <c r="D3165">
        <v>110534.372029472</v>
      </c>
    </row>
    <row r="3166" spans="1:4" x14ac:dyDescent="0.25">
      <c r="A3166">
        <v>50640</v>
      </c>
      <c r="B3166">
        <v>583021.138091214</v>
      </c>
      <c r="C3166">
        <v>760129.86809121596</v>
      </c>
      <c r="D3166">
        <v>71753.644355092605</v>
      </c>
    </row>
    <row r="3167" spans="1:4" x14ac:dyDescent="0.25">
      <c r="A3167">
        <v>50656</v>
      </c>
      <c r="B3167">
        <v>583021.138091214</v>
      </c>
      <c r="C3167">
        <v>740547.11809121596</v>
      </c>
      <c r="D3167">
        <v>96257.937936357295</v>
      </c>
    </row>
    <row r="3168" spans="1:4" x14ac:dyDescent="0.25">
      <c r="A3168">
        <v>50672</v>
      </c>
      <c r="B3168">
        <v>583021.138091214</v>
      </c>
      <c r="C3168">
        <v>723090.81809121696</v>
      </c>
      <c r="D3168">
        <v>82594.257335771297</v>
      </c>
    </row>
    <row r="3169" spans="1:4" x14ac:dyDescent="0.25">
      <c r="A3169">
        <v>50688</v>
      </c>
      <c r="B3169">
        <v>583021.138091214</v>
      </c>
      <c r="C3169">
        <v>750001.76809121598</v>
      </c>
      <c r="D3169">
        <v>98318.458966122504</v>
      </c>
    </row>
    <row r="3170" spans="1:4" x14ac:dyDescent="0.25">
      <c r="A3170">
        <v>50704</v>
      </c>
      <c r="B3170">
        <v>583021.138091214</v>
      </c>
      <c r="C3170">
        <v>711123.40809121705</v>
      </c>
      <c r="D3170">
        <v>84085.874651555496</v>
      </c>
    </row>
    <row r="3171" spans="1:4" x14ac:dyDescent="0.25">
      <c r="A3171">
        <v>50720</v>
      </c>
      <c r="B3171">
        <v>583021.138091214</v>
      </c>
      <c r="C3171">
        <v>831742.38309121504</v>
      </c>
      <c r="D3171">
        <v>116735.351465719</v>
      </c>
    </row>
    <row r="3172" spans="1:4" x14ac:dyDescent="0.25">
      <c r="A3172">
        <v>50736</v>
      </c>
      <c r="B3172">
        <v>583021.138091214</v>
      </c>
      <c r="C3172">
        <v>885391.93309121497</v>
      </c>
      <c r="D3172">
        <v>132544.23970762701</v>
      </c>
    </row>
    <row r="3173" spans="1:4" x14ac:dyDescent="0.25">
      <c r="A3173">
        <v>50752</v>
      </c>
      <c r="B3173">
        <v>583021.138091214</v>
      </c>
      <c r="C3173">
        <v>820040.79809121497</v>
      </c>
      <c r="D3173">
        <v>92871.976735796794</v>
      </c>
    </row>
    <row r="3174" spans="1:4" x14ac:dyDescent="0.25">
      <c r="A3174">
        <v>50768</v>
      </c>
      <c r="B3174">
        <v>583021.138091214</v>
      </c>
      <c r="C3174">
        <v>772529.13309121598</v>
      </c>
      <c r="D3174">
        <v>75930.396681401398</v>
      </c>
    </row>
    <row r="3175" spans="1:4" x14ac:dyDescent="0.25">
      <c r="A3175">
        <v>50784</v>
      </c>
      <c r="B3175">
        <v>583021.138091214</v>
      </c>
      <c r="C3175">
        <v>686112.22309121699</v>
      </c>
      <c r="D3175">
        <v>79076.467639922994</v>
      </c>
    </row>
    <row r="3176" spans="1:4" x14ac:dyDescent="0.25">
      <c r="A3176">
        <v>50800</v>
      </c>
      <c r="B3176">
        <v>583021.138091214</v>
      </c>
      <c r="C3176">
        <v>774364.90309121599</v>
      </c>
      <c r="D3176">
        <v>102613.34848517401</v>
      </c>
    </row>
    <row r="3177" spans="1:4" x14ac:dyDescent="0.25">
      <c r="A3177">
        <v>50816</v>
      </c>
      <c r="B3177">
        <v>583021.138091214</v>
      </c>
      <c r="C3177">
        <v>711290.76809121703</v>
      </c>
      <c r="D3177">
        <v>104262.033571876</v>
      </c>
    </row>
    <row r="3178" spans="1:4" x14ac:dyDescent="0.25">
      <c r="A3178">
        <v>50832</v>
      </c>
      <c r="B3178">
        <v>583021.138091214</v>
      </c>
      <c r="C3178">
        <v>705957.76309121703</v>
      </c>
      <c r="D3178">
        <v>90627.889176535406</v>
      </c>
    </row>
    <row r="3179" spans="1:4" x14ac:dyDescent="0.25">
      <c r="A3179">
        <v>50848</v>
      </c>
      <c r="B3179">
        <v>583021.138091214</v>
      </c>
      <c r="C3179">
        <v>892543.93309121404</v>
      </c>
      <c r="D3179">
        <v>125451.058984103</v>
      </c>
    </row>
    <row r="3180" spans="1:4" x14ac:dyDescent="0.25">
      <c r="A3180">
        <v>50864</v>
      </c>
      <c r="B3180">
        <v>583021.138091214</v>
      </c>
      <c r="C3180">
        <v>732323.01809121598</v>
      </c>
      <c r="D3180">
        <v>85972.0091081719</v>
      </c>
    </row>
    <row r="3181" spans="1:4" x14ac:dyDescent="0.25">
      <c r="A3181">
        <v>50880</v>
      </c>
      <c r="B3181">
        <v>583021.138091214</v>
      </c>
      <c r="C3181">
        <v>742553.05809121602</v>
      </c>
      <c r="D3181">
        <v>76151.278178856606</v>
      </c>
    </row>
    <row r="3182" spans="1:4" x14ac:dyDescent="0.25">
      <c r="A3182">
        <v>50896</v>
      </c>
      <c r="B3182">
        <v>583021.138091214</v>
      </c>
      <c r="C3182">
        <v>750996.02309121599</v>
      </c>
      <c r="D3182">
        <v>70417.821957525593</v>
      </c>
    </row>
    <row r="3183" spans="1:4" x14ac:dyDescent="0.25">
      <c r="A3183">
        <v>50912</v>
      </c>
      <c r="B3183">
        <v>583021.138091214</v>
      </c>
      <c r="C3183">
        <v>808363.24809121597</v>
      </c>
      <c r="D3183">
        <v>110430.670461099</v>
      </c>
    </row>
    <row r="3184" spans="1:4" x14ac:dyDescent="0.25">
      <c r="A3184">
        <v>50928</v>
      </c>
      <c r="B3184">
        <v>583021.138091214</v>
      </c>
      <c r="C3184">
        <v>793706.23809121596</v>
      </c>
      <c r="D3184">
        <v>83049.560991253995</v>
      </c>
    </row>
    <row r="3185" spans="1:4" x14ac:dyDescent="0.25">
      <c r="A3185">
        <v>50944</v>
      </c>
      <c r="B3185">
        <v>583021.138091214</v>
      </c>
      <c r="C3185">
        <v>800368.20309121499</v>
      </c>
      <c r="D3185">
        <v>110204.314039654</v>
      </c>
    </row>
    <row r="3186" spans="1:4" x14ac:dyDescent="0.25">
      <c r="A3186">
        <v>50960</v>
      </c>
      <c r="B3186">
        <v>583021.138091214</v>
      </c>
      <c r="C3186">
        <v>705474.34809121699</v>
      </c>
      <c r="D3186">
        <v>93001.409728594605</v>
      </c>
    </row>
    <row r="3187" spans="1:4" x14ac:dyDescent="0.25">
      <c r="A3187">
        <v>50976</v>
      </c>
      <c r="B3187">
        <v>583021.138091214</v>
      </c>
      <c r="C3187">
        <v>703279.24809121701</v>
      </c>
      <c r="D3187">
        <v>88013.493839342103</v>
      </c>
    </row>
    <row r="3188" spans="1:4" x14ac:dyDescent="0.25">
      <c r="A3188">
        <v>50992</v>
      </c>
      <c r="B3188">
        <v>583021.138091214</v>
      </c>
      <c r="C3188">
        <v>881265.458091215</v>
      </c>
      <c r="D3188">
        <v>141944.58498473099</v>
      </c>
    </row>
    <row r="3189" spans="1:4" x14ac:dyDescent="0.25">
      <c r="A3189">
        <v>51008</v>
      </c>
      <c r="B3189">
        <v>583021.138091214</v>
      </c>
      <c r="C3189">
        <v>762517.95809121605</v>
      </c>
      <c r="D3189">
        <v>84646.527460774305</v>
      </c>
    </row>
    <row r="3190" spans="1:4" x14ac:dyDescent="0.25">
      <c r="A3190">
        <v>51024</v>
      </c>
      <c r="B3190">
        <v>583021.138091214</v>
      </c>
      <c r="C3190">
        <v>742266.57809121604</v>
      </c>
      <c r="D3190">
        <v>87696.650061712193</v>
      </c>
    </row>
    <row r="3191" spans="1:4" x14ac:dyDescent="0.25">
      <c r="A3191">
        <v>51040</v>
      </c>
      <c r="B3191">
        <v>583021.138091214</v>
      </c>
      <c r="C3191">
        <v>705108.99809121701</v>
      </c>
      <c r="D3191">
        <v>87990.905481591806</v>
      </c>
    </row>
    <row r="3192" spans="1:4" x14ac:dyDescent="0.25">
      <c r="A3192">
        <v>51056</v>
      </c>
      <c r="B3192">
        <v>583021.138091214</v>
      </c>
      <c r="C3192">
        <v>845343.36309121503</v>
      </c>
      <c r="D3192">
        <v>118743.503839849</v>
      </c>
    </row>
    <row r="3193" spans="1:4" x14ac:dyDescent="0.25">
      <c r="A3193">
        <v>51072</v>
      </c>
      <c r="B3193">
        <v>583021.138091214</v>
      </c>
      <c r="C3193">
        <v>744303.42809121602</v>
      </c>
      <c r="D3193">
        <v>80455.355679195796</v>
      </c>
    </row>
    <row r="3194" spans="1:4" x14ac:dyDescent="0.25">
      <c r="A3194">
        <v>51088</v>
      </c>
      <c r="B3194">
        <v>583021.138091214</v>
      </c>
      <c r="C3194">
        <v>771741.65309121599</v>
      </c>
      <c r="D3194">
        <v>85446.338233243107</v>
      </c>
    </row>
    <row r="3195" spans="1:4" x14ac:dyDescent="0.25">
      <c r="A3195">
        <v>51104</v>
      </c>
      <c r="B3195">
        <v>583021.138091214</v>
      </c>
      <c r="C3195">
        <v>750100.54809121601</v>
      </c>
      <c r="D3195">
        <v>76706.075840391699</v>
      </c>
    </row>
    <row r="3196" spans="1:4" x14ac:dyDescent="0.25">
      <c r="A3196">
        <v>51120</v>
      </c>
      <c r="B3196">
        <v>583021.138091214</v>
      </c>
      <c r="C3196">
        <v>760716.59309121605</v>
      </c>
      <c r="D3196">
        <v>84428.778983460201</v>
      </c>
    </row>
    <row r="3197" spans="1:4" x14ac:dyDescent="0.25">
      <c r="A3197">
        <v>51136</v>
      </c>
      <c r="B3197">
        <v>583021.138091214</v>
      </c>
      <c r="C3197">
        <v>721631.76809121703</v>
      </c>
      <c r="D3197">
        <v>88368.484559785793</v>
      </c>
    </row>
    <row r="3198" spans="1:4" x14ac:dyDescent="0.25">
      <c r="A3198">
        <v>51152</v>
      </c>
      <c r="B3198">
        <v>583021.138091214</v>
      </c>
      <c r="C3198">
        <v>809084.40309121599</v>
      </c>
      <c r="D3198">
        <v>103929.587421844</v>
      </c>
    </row>
    <row r="3199" spans="1:4" x14ac:dyDescent="0.25">
      <c r="A3199">
        <v>51168</v>
      </c>
      <c r="B3199">
        <v>583021.138091214</v>
      </c>
      <c r="C3199">
        <v>778941.80809121602</v>
      </c>
      <c r="D3199">
        <v>92317.830902221307</v>
      </c>
    </row>
    <row r="3200" spans="1:4" x14ac:dyDescent="0.25">
      <c r="A3200">
        <v>51184</v>
      </c>
      <c r="B3200">
        <v>583021.138091214</v>
      </c>
      <c r="C3200">
        <v>797354.02809121599</v>
      </c>
      <c r="D3200">
        <v>91510.779119390703</v>
      </c>
    </row>
    <row r="3201" spans="1:4" x14ac:dyDescent="0.25">
      <c r="A3201">
        <v>51200</v>
      </c>
      <c r="B3201">
        <v>583021.138091214</v>
      </c>
      <c r="C3201">
        <v>755126.19309121603</v>
      </c>
      <c r="D3201">
        <v>86866.887285386198</v>
      </c>
    </row>
    <row r="3202" spans="1:4" x14ac:dyDescent="0.25">
      <c r="A3202">
        <v>51216</v>
      </c>
      <c r="B3202">
        <v>583021.138091214</v>
      </c>
      <c r="C3202">
        <v>805870.25309121597</v>
      </c>
      <c r="D3202">
        <v>94048.782720148898</v>
      </c>
    </row>
    <row r="3203" spans="1:4" x14ac:dyDescent="0.25">
      <c r="A3203">
        <v>51232</v>
      </c>
      <c r="B3203">
        <v>583021.138091214</v>
      </c>
      <c r="C3203">
        <v>836527.48809121503</v>
      </c>
      <c r="D3203">
        <v>111501.053572141</v>
      </c>
    </row>
    <row r="3204" spans="1:4" x14ac:dyDescent="0.25">
      <c r="A3204">
        <v>51248</v>
      </c>
      <c r="B3204">
        <v>583021.138091214</v>
      </c>
      <c r="C3204">
        <v>731002.38309121702</v>
      </c>
      <c r="D3204">
        <v>89213.665499490598</v>
      </c>
    </row>
    <row r="3205" spans="1:4" x14ac:dyDescent="0.25">
      <c r="A3205">
        <v>51264</v>
      </c>
      <c r="B3205">
        <v>583021.138091214</v>
      </c>
      <c r="C3205">
        <v>764646.29809121601</v>
      </c>
      <c r="D3205">
        <v>78317.797727173194</v>
      </c>
    </row>
    <row r="3206" spans="1:4" x14ac:dyDescent="0.25">
      <c r="A3206">
        <v>51280</v>
      </c>
      <c r="B3206">
        <v>583021.138091214</v>
      </c>
      <c r="C3206">
        <v>777944.77809121599</v>
      </c>
      <c r="D3206">
        <v>76988.829956302201</v>
      </c>
    </row>
    <row r="3207" spans="1:4" x14ac:dyDescent="0.25">
      <c r="A3207">
        <v>51296</v>
      </c>
      <c r="B3207">
        <v>583021.138091214</v>
      </c>
      <c r="C3207">
        <v>737736.663091216</v>
      </c>
      <c r="D3207">
        <v>81759.225056927899</v>
      </c>
    </row>
    <row r="3208" spans="1:4" x14ac:dyDescent="0.25">
      <c r="A3208">
        <v>51312</v>
      </c>
      <c r="B3208">
        <v>583021.138091214</v>
      </c>
      <c r="C3208">
        <v>816965.64809121494</v>
      </c>
      <c r="D3208">
        <v>93669.217971166494</v>
      </c>
    </row>
    <row r="3209" spans="1:4" x14ac:dyDescent="0.25">
      <c r="A3209">
        <v>51328</v>
      </c>
      <c r="B3209">
        <v>583021.138091214</v>
      </c>
      <c r="C3209">
        <v>781708.48809121596</v>
      </c>
      <c r="D3209">
        <v>115727.587275668</v>
      </c>
    </row>
    <row r="3210" spans="1:4" x14ac:dyDescent="0.25">
      <c r="A3210">
        <v>51344</v>
      </c>
      <c r="B3210">
        <v>583021.138091214</v>
      </c>
      <c r="C3210">
        <v>720421.22309121699</v>
      </c>
      <c r="D3210">
        <v>93987.869739066795</v>
      </c>
    </row>
    <row r="3211" spans="1:4" x14ac:dyDescent="0.25">
      <c r="A3211">
        <v>51360</v>
      </c>
      <c r="B3211">
        <v>583021.138091214</v>
      </c>
      <c r="C3211">
        <v>757491.55309121602</v>
      </c>
      <c r="D3211">
        <v>85356.470419252801</v>
      </c>
    </row>
    <row r="3212" spans="1:4" x14ac:dyDescent="0.25">
      <c r="A3212">
        <v>51376</v>
      </c>
      <c r="B3212">
        <v>583021.138091214</v>
      </c>
      <c r="C3212">
        <v>741116.81809121603</v>
      </c>
      <c r="D3212">
        <v>72384.150354187397</v>
      </c>
    </row>
    <row r="3213" spans="1:4" x14ac:dyDescent="0.25">
      <c r="A3213">
        <v>51392</v>
      </c>
      <c r="B3213">
        <v>583021.138091214</v>
      </c>
      <c r="C3213">
        <v>713764.15809121705</v>
      </c>
      <c r="D3213">
        <v>83877.737883955895</v>
      </c>
    </row>
    <row r="3214" spans="1:4" x14ac:dyDescent="0.25">
      <c r="A3214">
        <v>51408</v>
      </c>
      <c r="B3214">
        <v>583021.138091214</v>
      </c>
      <c r="C3214">
        <v>758777.10309121595</v>
      </c>
      <c r="D3214">
        <v>73311.914002185105</v>
      </c>
    </row>
    <row r="3215" spans="1:4" x14ac:dyDescent="0.25">
      <c r="A3215">
        <v>51424</v>
      </c>
      <c r="B3215">
        <v>583021.138091214</v>
      </c>
      <c r="C3215">
        <v>863431.66809121496</v>
      </c>
      <c r="D3215">
        <v>99325.6803205451</v>
      </c>
    </row>
    <row r="3216" spans="1:4" x14ac:dyDescent="0.25">
      <c r="A3216">
        <v>51440</v>
      </c>
      <c r="B3216">
        <v>583021.138091214</v>
      </c>
      <c r="C3216">
        <v>750808.10809121595</v>
      </c>
      <c r="D3216">
        <v>94266.283149963696</v>
      </c>
    </row>
    <row r="3217" spans="1:4" x14ac:dyDescent="0.25">
      <c r="A3217">
        <v>51456</v>
      </c>
      <c r="B3217">
        <v>583021.138091214</v>
      </c>
      <c r="C3217">
        <v>798969.57809121604</v>
      </c>
      <c r="D3217">
        <v>96122.399293850496</v>
      </c>
    </row>
    <row r="3218" spans="1:4" x14ac:dyDescent="0.25">
      <c r="A3218">
        <v>51472</v>
      </c>
      <c r="B3218">
        <v>583021.138091214</v>
      </c>
      <c r="C3218">
        <v>727160.42809121695</v>
      </c>
      <c r="D3218">
        <v>93063.990291013703</v>
      </c>
    </row>
    <row r="3219" spans="1:4" x14ac:dyDescent="0.25">
      <c r="A3219">
        <v>51488</v>
      </c>
      <c r="B3219">
        <v>583021.138091214</v>
      </c>
      <c r="C3219">
        <v>790190.43809121498</v>
      </c>
      <c r="D3219">
        <v>112762.93815114901</v>
      </c>
    </row>
    <row r="3220" spans="1:4" x14ac:dyDescent="0.25">
      <c r="A3220">
        <v>51504</v>
      </c>
      <c r="B3220">
        <v>583021.138091214</v>
      </c>
      <c r="C3220">
        <v>762946.86809121596</v>
      </c>
      <c r="D3220">
        <v>82161.943731432693</v>
      </c>
    </row>
    <row r="3221" spans="1:4" x14ac:dyDescent="0.25">
      <c r="A3221">
        <v>51520</v>
      </c>
      <c r="B3221">
        <v>583021.138091214</v>
      </c>
      <c r="C3221">
        <v>773034.533091216</v>
      </c>
      <c r="D3221">
        <v>83579.698423056005</v>
      </c>
    </row>
    <row r="3222" spans="1:4" x14ac:dyDescent="0.25">
      <c r="A3222">
        <v>51536</v>
      </c>
      <c r="B3222">
        <v>583021.138091214</v>
      </c>
      <c r="C3222">
        <v>778929.62809121597</v>
      </c>
      <c r="D3222">
        <v>90565.925272421897</v>
      </c>
    </row>
    <row r="3223" spans="1:4" x14ac:dyDescent="0.25">
      <c r="A3223">
        <v>51552</v>
      </c>
      <c r="B3223">
        <v>583021.138091214</v>
      </c>
      <c r="C3223">
        <v>724582.59309121699</v>
      </c>
      <c r="D3223">
        <v>88273.417030881901</v>
      </c>
    </row>
    <row r="3224" spans="1:4" x14ac:dyDescent="0.25">
      <c r="A3224">
        <v>51568</v>
      </c>
      <c r="B3224">
        <v>583021.138091214</v>
      </c>
      <c r="C3224">
        <v>701425.53309121705</v>
      </c>
      <c r="D3224">
        <v>93700.200314935195</v>
      </c>
    </row>
    <row r="3225" spans="1:4" x14ac:dyDescent="0.25">
      <c r="A3225">
        <v>51584</v>
      </c>
      <c r="B3225">
        <v>583021.138091214</v>
      </c>
      <c r="C3225">
        <v>702506.71309121698</v>
      </c>
      <c r="D3225">
        <v>107476.919135572</v>
      </c>
    </row>
    <row r="3226" spans="1:4" x14ac:dyDescent="0.25">
      <c r="A3226">
        <v>51600</v>
      </c>
      <c r="B3226">
        <v>583021.138091214</v>
      </c>
      <c r="C3226">
        <v>740798.19809121604</v>
      </c>
      <c r="D3226">
        <v>83267.719598992393</v>
      </c>
    </row>
    <row r="3227" spans="1:4" x14ac:dyDescent="0.25">
      <c r="A3227">
        <v>51616</v>
      </c>
      <c r="B3227">
        <v>583021.138091214</v>
      </c>
      <c r="C3227">
        <v>696967.09809121699</v>
      </c>
      <c r="D3227">
        <v>95902.122272702705</v>
      </c>
    </row>
    <row r="3228" spans="1:4" x14ac:dyDescent="0.25">
      <c r="A3228">
        <v>51632</v>
      </c>
      <c r="B3228">
        <v>583021.138091214</v>
      </c>
      <c r="C3228">
        <v>723683.863091217</v>
      </c>
      <c r="D3228">
        <v>68998.237312842903</v>
      </c>
    </row>
    <row r="3229" spans="1:4" x14ac:dyDescent="0.25">
      <c r="A3229">
        <v>51648</v>
      </c>
      <c r="B3229">
        <v>583021.138091214</v>
      </c>
      <c r="C3229">
        <v>774628.43809121603</v>
      </c>
      <c r="D3229">
        <v>85871.324735734699</v>
      </c>
    </row>
    <row r="3230" spans="1:4" x14ac:dyDescent="0.25">
      <c r="A3230">
        <v>51664</v>
      </c>
      <c r="B3230">
        <v>583021.138091214</v>
      </c>
      <c r="C3230">
        <v>755644.18309121602</v>
      </c>
      <c r="D3230">
        <v>83141.124116486404</v>
      </c>
    </row>
    <row r="3231" spans="1:4" x14ac:dyDescent="0.25">
      <c r="A3231">
        <v>51680</v>
      </c>
      <c r="B3231">
        <v>583021.138091214</v>
      </c>
      <c r="C3231">
        <v>751460.408091216</v>
      </c>
      <c r="D3231">
        <v>116780.221446044</v>
      </c>
    </row>
    <row r="3232" spans="1:4" x14ac:dyDescent="0.25">
      <c r="A3232">
        <v>51696</v>
      </c>
      <c r="B3232">
        <v>583021.138091214</v>
      </c>
      <c r="C3232">
        <v>720458.87809121702</v>
      </c>
      <c r="D3232">
        <v>89253.222822217605</v>
      </c>
    </row>
    <row r="3233" spans="1:4" x14ac:dyDescent="0.25">
      <c r="A3233">
        <v>51712</v>
      </c>
      <c r="B3233">
        <v>583021.138091214</v>
      </c>
      <c r="C3233">
        <v>743838.61809121596</v>
      </c>
      <c r="D3233">
        <v>68280.484546754597</v>
      </c>
    </row>
    <row r="3234" spans="1:4" x14ac:dyDescent="0.25">
      <c r="A3234">
        <v>51728</v>
      </c>
      <c r="B3234">
        <v>583021.138091214</v>
      </c>
      <c r="C3234">
        <v>737579.05309121602</v>
      </c>
      <c r="D3234">
        <v>71920.988422349794</v>
      </c>
    </row>
    <row r="3235" spans="1:4" x14ac:dyDescent="0.25">
      <c r="A3235">
        <v>51744</v>
      </c>
      <c r="B3235">
        <v>583021.138091214</v>
      </c>
      <c r="C3235">
        <v>781283.60809121595</v>
      </c>
      <c r="D3235">
        <v>75074.342552093702</v>
      </c>
    </row>
    <row r="3236" spans="1:4" x14ac:dyDescent="0.25">
      <c r="A3236">
        <v>51760</v>
      </c>
      <c r="B3236">
        <v>583021.138091214</v>
      </c>
      <c r="C3236">
        <v>739945.34309121605</v>
      </c>
      <c r="D3236">
        <v>78214.741846297606</v>
      </c>
    </row>
    <row r="3237" spans="1:4" x14ac:dyDescent="0.25">
      <c r="A3237">
        <v>51776</v>
      </c>
      <c r="B3237">
        <v>583021.138091214</v>
      </c>
      <c r="C3237">
        <v>895966.47809121502</v>
      </c>
      <c r="D3237">
        <v>134801.95255905701</v>
      </c>
    </row>
    <row r="3238" spans="1:4" x14ac:dyDescent="0.25">
      <c r="A3238">
        <v>51792</v>
      </c>
      <c r="B3238">
        <v>583021.138091214</v>
      </c>
      <c r="C3238">
        <v>703886.21309121698</v>
      </c>
      <c r="D3238">
        <v>100085.829025388</v>
      </c>
    </row>
    <row r="3239" spans="1:4" x14ac:dyDescent="0.25">
      <c r="A3239">
        <v>51808</v>
      </c>
      <c r="B3239">
        <v>583021.138091214</v>
      </c>
      <c r="C3239">
        <v>792470.61809121596</v>
      </c>
      <c r="D3239">
        <v>109509.38619867001</v>
      </c>
    </row>
    <row r="3240" spans="1:4" x14ac:dyDescent="0.25">
      <c r="A3240">
        <v>51824</v>
      </c>
      <c r="B3240">
        <v>583021.138091214</v>
      </c>
      <c r="C3240">
        <v>752943.61309121596</v>
      </c>
      <c r="D3240">
        <v>73519.003529151494</v>
      </c>
    </row>
    <row r="3241" spans="1:4" x14ac:dyDescent="0.25">
      <c r="A3241">
        <v>51840</v>
      </c>
      <c r="B3241">
        <v>583021.138091214</v>
      </c>
      <c r="C3241">
        <v>848254.90809121495</v>
      </c>
      <c r="D3241">
        <v>124176.37003748699</v>
      </c>
    </row>
    <row r="3242" spans="1:4" x14ac:dyDescent="0.25">
      <c r="A3242">
        <v>51856</v>
      </c>
      <c r="B3242">
        <v>583021.138091214</v>
      </c>
      <c r="C3242">
        <v>862335.65309121495</v>
      </c>
      <c r="D3242">
        <v>149624.941103713</v>
      </c>
    </row>
    <row r="3243" spans="1:4" x14ac:dyDescent="0.25">
      <c r="A3243">
        <v>51872</v>
      </c>
      <c r="B3243">
        <v>583021.138091214</v>
      </c>
      <c r="C3243">
        <v>726842.68809121696</v>
      </c>
      <c r="D3243">
        <v>88548.427664456496</v>
      </c>
    </row>
    <row r="3244" spans="1:4" x14ac:dyDescent="0.25">
      <c r="A3244">
        <v>51888</v>
      </c>
      <c r="B3244">
        <v>583021.138091214</v>
      </c>
      <c r="C3244">
        <v>765282.06809121603</v>
      </c>
      <c r="D3244">
        <v>77339.227512143596</v>
      </c>
    </row>
    <row r="3245" spans="1:4" x14ac:dyDescent="0.25">
      <c r="A3245">
        <v>51904</v>
      </c>
      <c r="B3245">
        <v>583021.138091214</v>
      </c>
      <c r="C3245">
        <v>740261.68309121602</v>
      </c>
      <c r="D3245">
        <v>78457.429063715696</v>
      </c>
    </row>
    <row r="3246" spans="1:4" x14ac:dyDescent="0.25">
      <c r="A3246">
        <v>51920</v>
      </c>
      <c r="B3246">
        <v>583021.138091214</v>
      </c>
      <c r="C3246">
        <v>782280.93309121602</v>
      </c>
      <c r="D3246">
        <v>102767.315476239</v>
      </c>
    </row>
    <row r="3247" spans="1:4" x14ac:dyDescent="0.25">
      <c r="A3247">
        <v>51936</v>
      </c>
      <c r="B3247">
        <v>583021.138091214</v>
      </c>
      <c r="C3247">
        <v>736440.92809121695</v>
      </c>
      <c r="D3247">
        <v>89469.665436704905</v>
      </c>
    </row>
    <row r="3248" spans="1:4" x14ac:dyDescent="0.25">
      <c r="A3248">
        <v>51952</v>
      </c>
      <c r="B3248">
        <v>583021.138091214</v>
      </c>
      <c r="C3248">
        <v>906065.89809121494</v>
      </c>
      <c r="D3248">
        <v>115716.187129642</v>
      </c>
    </row>
    <row r="3249" spans="1:4" x14ac:dyDescent="0.25">
      <c r="A3249">
        <v>51968</v>
      </c>
      <c r="B3249">
        <v>583021.138091214</v>
      </c>
      <c r="C3249">
        <v>719222.77309121704</v>
      </c>
      <c r="D3249">
        <v>66518.570519380402</v>
      </c>
    </row>
    <row r="3250" spans="1:4" x14ac:dyDescent="0.25">
      <c r="A3250">
        <v>51984</v>
      </c>
      <c r="B3250">
        <v>583021.138091214</v>
      </c>
      <c r="C3250">
        <v>702572.58309121698</v>
      </c>
      <c r="D3250">
        <v>100722.94914281899</v>
      </c>
    </row>
    <row r="3251" spans="1:4" x14ac:dyDescent="0.25">
      <c r="A3251">
        <v>52000</v>
      </c>
      <c r="B3251">
        <v>583021.138091214</v>
      </c>
      <c r="C3251">
        <v>769158.00309121597</v>
      </c>
      <c r="D3251">
        <v>91946.370141984298</v>
      </c>
    </row>
    <row r="3252" spans="1:4" x14ac:dyDescent="0.25">
      <c r="A3252">
        <v>52016</v>
      </c>
      <c r="B3252">
        <v>583021.138091214</v>
      </c>
      <c r="C3252">
        <v>707885.76309121703</v>
      </c>
      <c r="D3252">
        <v>81960.929711688703</v>
      </c>
    </row>
    <row r="3253" spans="1:4" x14ac:dyDescent="0.25">
      <c r="A3253">
        <v>52032</v>
      </c>
      <c r="B3253">
        <v>583021.138091214</v>
      </c>
      <c r="C3253">
        <v>728188.68309121695</v>
      </c>
      <c r="D3253">
        <v>88626.152947411596</v>
      </c>
    </row>
    <row r="3254" spans="1:4" x14ac:dyDescent="0.25">
      <c r="A3254">
        <v>52048</v>
      </c>
      <c r="B3254">
        <v>583021.138091214</v>
      </c>
      <c r="C3254">
        <v>802908.64309121598</v>
      </c>
      <c r="D3254">
        <v>80347.470611276804</v>
      </c>
    </row>
    <row r="3255" spans="1:4" x14ac:dyDescent="0.25">
      <c r="A3255">
        <v>52064</v>
      </c>
      <c r="B3255">
        <v>583021.138091214</v>
      </c>
      <c r="C3255">
        <v>719913.358091217</v>
      </c>
      <c r="D3255">
        <v>83686.966088702306</v>
      </c>
    </row>
    <row r="3256" spans="1:4" x14ac:dyDescent="0.25">
      <c r="A3256">
        <v>52080</v>
      </c>
      <c r="B3256">
        <v>583021.138091214</v>
      </c>
      <c r="C3256">
        <v>846075.04309121496</v>
      </c>
      <c r="D3256">
        <v>108167.449355506</v>
      </c>
    </row>
    <row r="3257" spans="1:4" x14ac:dyDescent="0.25">
      <c r="A3257">
        <v>52096</v>
      </c>
      <c r="B3257">
        <v>583021.138091214</v>
      </c>
      <c r="C3257">
        <v>735744.57809121604</v>
      </c>
      <c r="D3257">
        <v>78927.132572369606</v>
      </c>
    </row>
    <row r="3258" spans="1:4" x14ac:dyDescent="0.25">
      <c r="A3258">
        <v>52112</v>
      </c>
      <c r="B3258">
        <v>583021.138091214</v>
      </c>
      <c r="C3258">
        <v>704593.40309121704</v>
      </c>
      <c r="D3258">
        <v>105054.844124365</v>
      </c>
    </row>
    <row r="3259" spans="1:4" x14ac:dyDescent="0.25">
      <c r="A3259">
        <v>52128</v>
      </c>
      <c r="B3259">
        <v>583021.138091214</v>
      </c>
      <c r="C3259">
        <v>682474.89309121703</v>
      </c>
      <c r="D3259">
        <v>122471.404319273</v>
      </c>
    </row>
    <row r="3260" spans="1:4" x14ac:dyDescent="0.25">
      <c r="A3260">
        <v>52144</v>
      </c>
      <c r="B3260">
        <v>583021.138091214</v>
      </c>
      <c r="C3260">
        <v>766870.42809121602</v>
      </c>
      <c r="D3260">
        <v>113162.17928988401</v>
      </c>
    </row>
    <row r="3261" spans="1:4" x14ac:dyDescent="0.25">
      <c r="A3261">
        <v>52160</v>
      </c>
      <c r="B3261">
        <v>583021.138091214</v>
      </c>
      <c r="C3261">
        <v>792306.17309121601</v>
      </c>
      <c r="D3261">
        <v>89622.108976656993</v>
      </c>
    </row>
    <row r="3262" spans="1:4" x14ac:dyDescent="0.25">
      <c r="A3262">
        <v>52176</v>
      </c>
      <c r="B3262">
        <v>583021.138091214</v>
      </c>
      <c r="C3262">
        <v>812322.94309121498</v>
      </c>
      <c r="D3262">
        <v>101098.216667392</v>
      </c>
    </row>
    <row r="3263" spans="1:4" x14ac:dyDescent="0.25">
      <c r="A3263">
        <v>52192</v>
      </c>
      <c r="B3263">
        <v>583021.138091214</v>
      </c>
      <c r="C3263">
        <v>688304.86809121701</v>
      </c>
      <c r="D3263">
        <v>86157.914805995097</v>
      </c>
    </row>
    <row r="3264" spans="1:4" x14ac:dyDescent="0.25">
      <c r="A3264">
        <v>52208</v>
      </c>
      <c r="B3264">
        <v>583021.138091214</v>
      </c>
      <c r="C3264">
        <v>859609.97809121502</v>
      </c>
      <c r="D3264">
        <v>108933.601573593</v>
      </c>
    </row>
    <row r="3265" spans="1:4" x14ac:dyDescent="0.25">
      <c r="A3265">
        <v>52224</v>
      </c>
      <c r="B3265">
        <v>583021.138091214</v>
      </c>
      <c r="C3265">
        <v>732097.01809121598</v>
      </c>
      <c r="D3265">
        <v>81654.929911705898</v>
      </c>
    </row>
    <row r="3266" spans="1:4" x14ac:dyDescent="0.25">
      <c r="A3266">
        <v>52240</v>
      </c>
      <c r="B3266">
        <v>583021.138091214</v>
      </c>
      <c r="C3266">
        <v>790350.10809121595</v>
      </c>
      <c r="D3266">
        <v>108211.454237428</v>
      </c>
    </row>
    <row r="3267" spans="1:4" x14ac:dyDescent="0.25">
      <c r="A3267">
        <v>52256</v>
      </c>
      <c r="B3267">
        <v>583021.138091214</v>
      </c>
      <c r="C3267">
        <v>838983.64809121494</v>
      </c>
      <c r="D3267">
        <v>102504.28483658499</v>
      </c>
    </row>
    <row r="3268" spans="1:4" x14ac:dyDescent="0.25">
      <c r="A3268">
        <v>52272</v>
      </c>
      <c r="B3268">
        <v>583021.138091214</v>
      </c>
      <c r="C3268">
        <v>899424.36309121398</v>
      </c>
      <c r="D3268">
        <v>138971.839876157</v>
      </c>
    </row>
    <row r="3269" spans="1:4" x14ac:dyDescent="0.25">
      <c r="A3269">
        <v>52288</v>
      </c>
      <c r="B3269">
        <v>583021.138091214</v>
      </c>
      <c r="C3269">
        <v>800345.838091215</v>
      </c>
      <c r="D3269">
        <v>102742.24618602599</v>
      </c>
    </row>
    <row r="3270" spans="1:4" x14ac:dyDescent="0.25">
      <c r="A3270">
        <v>52304</v>
      </c>
      <c r="B3270">
        <v>583021.138091214</v>
      </c>
      <c r="C3270">
        <v>717946.76309121703</v>
      </c>
      <c r="D3270">
        <v>87642.312306980893</v>
      </c>
    </row>
    <row r="3271" spans="1:4" x14ac:dyDescent="0.25">
      <c r="A3271">
        <v>52320</v>
      </c>
      <c r="B3271">
        <v>583021.138091214</v>
      </c>
      <c r="C3271">
        <v>702427.54809121694</v>
      </c>
      <c r="D3271">
        <v>111382.400647013</v>
      </c>
    </row>
    <row r="3272" spans="1:4" x14ac:dyDescent="0.25">
      <c r="A3272">
        <v>52336</v>
      </c>
      <c r="B3272">
        <v>583021.138091214</v>
      </c>
      <c r="C3272">
        <v>731707.733091217</v>
      </c>
      <c r="D3272">
        <v>65669.646645394605</v>
      </c>
    </row>
    <row r="3273" spans="1:4" x14ac:dyDescent="0.25">
      <c r="A3273">
        <v>52352</v>
      </c>
      <c r="B3273">
        <v>583021.138091214</v>
      </c>
      <c r="C3273">
        <v>727984.68309121695</v>
      </c>
      <c r="D3273">
        <v>101304.454152509</v>
      </c>
    </row>
    <row r="3274" spans="1:4" x14ac:dyDescent="0.25">
      <c r="A3274">
        <v>52368</v>
      </c>
      <c r="B3274">
        <v>583021.138091214</v>
      </c>
      <c r="C3274">
        <v>692468.17309121694</v>
      </c>
      <c r="D3274">
        <v>92637.276682034295</v>
      </c>
    </row>
    <row r="3275" spans="1:4" x14ac:dyDescent="0.25">
      <c r="A3275">
        <v>52384</v>
      </c>
      <c r="B3275">
        <v>583021.138091214</v>
      </c>
      <c r="C3275">
        <v>755022.79309121601</v>
      </c>
      <c r="D3275">
        <v>83259.714517802597</v>
      </c>
    </row>
    <row r="3276" spans="1:4" x14ac:dyDescent="0.25">
      <c r="A3276">
        <v>52400</v>
      </c>
      <c r="B3276">
        <v>583021.138091214</v>
      </c>
      <c r="C3276">
        <v>821403.74309121503</v>
      </c>
      <c r="D3276">
        <v>84700.563233245193</v>
      </c>
    </row>
    <row r="3277" spans="1:4" x14ac:dyDescent="0.25">
      <c r="A3277">
        <v>52416</v>
      </c>
      <c r="B3277">
        <v>583021.138091214</v>
      </c>
      <c r="C3277">
        <v>794556.04309121601</v>
      </c>
      <c r="D3277">
        <v>89212.051980357399</v>
      </c>
    </row>
    <row r="3278" spans="1:4" x14ac:dyDescent="0.25">
      <c r="A3278">
        <v>52432</v>
      </c>
      <c r="B3278">
        <v>583021.138091214</v>
      </c>
      <c r="C3278">
        <v>775665.04809121601</v>
      </c>
      <c r="D3278">
        <v>79828.001712067897</v>
      </c>
    </row>
    <row r="3279" spans="1:4" x14ac:dyDescent="0.25">
      <c r="A3279">
        <v>52448</v>
      </c>
      <c r="B3279">
        <v>583021.138091214</v>
      </c>
      <c r="C3279">
        <v>737345.73809121596</v>
      </c>
      <c r="D3279">
        <v>81894.510057512496</v>
      </c>
    </row>
    <row r="3280" spans="1:4" x14ac:dyDescent="0.25">
      <c r="A3280">
        <v>52464</v>
      </c>
      <c r="B3280">
        <v>583021.138091214</v>
      </c>
      <c r="C3280">
        <v>814454.02809121495</v>
      </c>
      <c r="D3280">
        <v>101430.234405959</v>
      </c>
    </row>
    <row r="3281" spans="1:4" x14ac:dyDescent="0.25">
      <c r="A3281">
        <v>52480</v>
      </c>
      <c r="B3281">
        <v>583021.138091214</v>
      </c>
      <c r="C3281">
        <v>803039.25309121597</v>
      </c>
      <c r="D3281">
        <v>96992.055768510196</v>
      </c>
    </row>
    <row r="3282" spans="1:4" x14ac:dyDescent="0.25">
      <c r="A3282">
        <v>52496</v>
      </c>
      <c r="B3282">
        <v>583021.138091214</v>
      </c>
      <c r="C3282">
        <v>781373.26809121598</v>
      </c>
      <c r="D3282">
        <v>86957.471408172307</v>
      </c>
    </row>
    <row r="3283" spans="1:4" x14ac:dyDescent="0.25">
      <c r="A3283">
        <v>52512</v>
      </c>
      <c r="B3283">
        <v>583021.138091214</v>
      </c>
      <c r="C3283">
        <v>699297.79809121694</v>
      </c>
      <c r="D3283">
        <v>104694.441449173</v>
      </c>
    </row>
    <row r="3284" spans="1:4" x14ac:dyDescent="0.25">
      <c r="A3284">
        <v>52528</v>
      </c>
      <c r="B3284">
        <v>583021.138091214</v>
      </c>
      <c r="C3284">
        <v>738624.82309121604</v>
      </c>
      <c r="D3284">
        <v>73548.342150083801</v>
      </c>
    </row>
    <row r="3285" spans="1:4" x14ac:dyDescent="0.25">
      <c r="A3285">
        <v>52544</v>
      </c>
      <c r="B3285">
        <v>583021.138091214</v>
      </c>
      <c r="C3285">
        <v>772347.98809121596</v>
      </c>
      <c r="D3285">
        <v>75054.366180239696</v>
      </c>
    </row>
    <row r="3286" spans="1:4" x14ac:dyDescent="0.25">
      <c r="A3286">
        <v>52560</v>
      </c>
      <c r="B3286">
        <v>583021.138091214</v>
      </c>
      <c r="C3286">
        <v>758725.17809121602</v>
      </c>
      <c r="D3286">
        <v>86778.430805923199</v>
      </c>
    </row>
    <row r="3287" spans="1:4" x14ac:dyDescent="0.25">
      <c r="A3287">
        <v>52576</v>
      </c>
      <c r="B3287">
        <v>583021.138091214</v>
      </c>
      <c r="C3287">
        <v>767501.48309121595</v>
      </c>
      <c r="D3287">
        <v>84876.945315886405</v>
      </c>
    </row>
    <row r="3288" spans="1:4" x14ac:dyDescent="0.25">
      <c r="A3288">
        <v>52592</v>
      </c>
      <c r="B3288">
        <v>583021.138091214</v>
      </c>
      <c r="C3288">
        <v>720632.14309121703</v>
      </c>
      <c r="D3288">
        <v>107610.48743735399</v>
      </c>
    </row>
    <row r="3289" spans="1:4" x14ac:dyDescent="0.25">
      <c r="A3289">
        <v>52608</v>
      </c>
      <c r="B3289">
        <v>583021.138091214</v>
      </c>
      <c r="C3289">
        <v>749083.56809121603</v>
      </c>
      <c r="D3289">
        <v>102041.973634505</v>
      </c>
    </row>
    <row r="3290" spans="1:4" x14ac:dyDescent="0.25">
      <c r="A3290">
        <v>52624</v>
      </c>
      <c r="B3290">
        <v>583021.138091214</v>
      </c>
      <c r="C3290">
        <v>791055.76809121598</v>
      </c>
      <c r="D3290">
        <v>90889.975813359604</v>
      </c>
    </row>
    <row r="3291" spans="1:4" x14ac:dyDescent="0.25">
      <c r="A3291">
        <v>52640</v>
      </c>
      <c r="B3291">
        <v>583021.138091214</v>
      </c>
      <c r="C3291">
        <v>705306.08309121698</v>
      </c>
      <c r="D3291">
        <v>113071.04787584599</v>
      </c>
    </row>
    <row r="3292" spans="1:4" x14ac:dyDescent="0.25">
      <c r="A3292">
        <v>52656</v>
      </c>
      <c r="B3292">
        <v>583021.138091214</v>
      </c>
      <c r="C3292">
        <v>901522.74309121398</v>
      </c>
      <c r="D3292">
        <v>147786.61086024999</v>
      </c>
    </row>
    <row r="3293" spans="1:4" x14ac:dyDescent="0.25">
      <c r="A3293">
        <v>52672</v>
      </c>
      <c r="B3293">
        <v>583021.138091214</v>
      </c>
      <c r="C3293">
        <v>693316.54809121694</v>
      </c>
      <c r="D3293">
        <v>106784.33919101499</v>
      </c>
    </row>
    <row r="3294" spans="1:4" x14ac:dyDescent="0.25">
      <c r="A3294">
        <v>52688</v>
      </c>
      <c r="B3294">
        <v>583021.138091214</v>
      </c>
      <c r="C3294">
        <v>855955.35309121502</v>
      </c>
      <c r="D3294">
        <v>144304.26739427599</v>
      </c>
    </row>
    <row r="3295" spans="1:4" x14ac:dyDescent="0.25">
      <c r="A3295">
        <v>52704</v>
      </c>
      <c r="B3295">
        <v>583021.138091214</v>
      </c>
      <c r="C3295">
        <v>777508.35309121595</v>
      </c>
      <c r="D3295">
        <v>92443.3888606361</v>
      </c>
    </row>
    <row r="3296" spans="1:4" x14ac:dyDescent="0.25">
      <c r="A3296">
        <v>52720</v>
      </c>
      <c r="B3296">
        <v>583021.138091214</v>
      </c>
      <c r="C3296">
        <v>702231.91309121705</v>
      </c>
      <c r="D3296">
        <v>102598.085787184</v>
      </c>
    </row>
    <row r="3297" spans="1:4" x14ac:dyDescent="0.25">
      <c r="A3297">
        <v>52736</v>
      </c>
      <c r="B3297">
        <v>583021.138091214</v>
      </c>
      <c r="C3297">
        <v>829252.16809121496</v>
      </c>
      <c r="D3297">
        <v>104839.89302493101</v>
      </c>
    </row>
    <row r="3298" spans="1:4" x14ac:dyDescent="0.25">
      <c r="A3298">
        <v>52752</v>
      </c>
      <c r="B3298">
        <v>583021.138091214</v>
      </c>
      <c r="C3298">
        <v>825524.00309121504</v>
      </c>
      <c r="D3298">
        <v>113155.45533617301</v>
      </c>
    </row>
    <row r="3299" spans="1:4" x14ac:dyDescent="0.25">
      <c r="A3299">
        <v>52768</v>
      </c>
      <c r="B3299">
        <v>583021.138091214</v>
      </c>
      <c r="C3299">
        <v>847037.25309121504</v>
      </c>
      <c r="D3299">
        <v>95790.099380686399</v>
      </c>
    </row>
    <row r="3300" spans="1:4" x14ac:dyDescent="0.25">
      <c r="A3300">
        <v>52784</v>
      </c>
      <c r="B3300">
        <v>583021.138091214</v>
      </c>
      <c r="C3300">
        <v>718344.538091216</v>
      </c>
      <c r="D3300">
        <v>78223.228380258093</v>
      </c>
    </row>
    <row r="3301" spans="1:4" x14ac:dyDescent="0.25">
      <c r="A3301">
        <v>52800</v>
      </c>
      <c r="B3301">
        <v>583021.138091214</v>
      </c>
      <c r="C3301">
        <v>763640.57309121604</v>
      </c>
      <c r="D3301">
        <v>111780.237808593</v>
      </c>
    </row>
    <row r="3302" spans="1:4" x14ac:dyDescent="0.25">
      <c r="A3302">
        <v>52816</v>
      </c>
      <c r="B3302">
        <v>583021.138091214</v>
      </c>
      <c r="C3302">
        <v>862808.25309121504</v>
      </c>
      <c r="D3302">
        <v>112201.837870427</v>
      </c>
    </row>
    <row r="3303" spans="1:4" x14ac:dyDescent="0.25">
      <c r="A3303">
        <v>52832</v>
      </c>
      <c r="B3303">
        <v>583021.138091214</v>
      </c>
      <c r="C3303">
        <v>808791.60809121595</v>
      </c>
      <c r="D3303">
        <v>89259.185780171101</v>
      </c>
    </row>
    <row r="3304" spans="1:4" x14ac:dyDescent="0.25">
      <c r="A3304">
        <v>52848</v>
      </c>
      <c r="B3304">
        <v>583021.138091214</v>
      </c>
      <c r="C3304">
        <v>792529.43309121602</v>
      </c>
      <c r="D3304">
        <v>103446.052828892</v>
      </c>
    </row>
    <row r="3305" spans="1:4" x14ac:dyDescent="0.25">
      <c r="A3305">
        <v>52864</v>
      </c>
      <c r="B3305">
        <v>583021.138091214</v>
      </c>
      <c r="C3305">
        <v>758107.98309121595</v>
      </c>
      <c r="D3305">
        <v>88905.186004029005</v>
      </c>
    </row>
    <row r="3306" spans="1:4" x14ac:dyDescent="0.25">
      <c r="A3306">
        <v>52880</v>
      </c>
      <c r="B3306">
        <v>583021.138091214</v>
      </c>
      <c r="C3306">
        <v>708857.95309121697</v>
      </c>
      <c r="D3306">
        <v>110153.439831268</v>
      </c>
    </row>
    <row r="3307" spans="1:4" x14ac:dyDescent="0.25">
      <c r="A3307">
        <v>52896</v>
      </c>
      <c r="B3307">
        <v>583021.138091214</v>
      </c>
      <c r="C3307">
        <v>867203.35309121502</v>
      </c>
      <c r="D3307">
        <v>125646.50944988</v>
      </c>
    </row>
    <row r="3308" spans="1:4" x14ac:dyDescent="0.25">
      <c r="A3308">
        <v>52912</v>
      </c>
      <c r="B3308">
        <v>583021.138091214</v>
      </c>
      <c r="C3308">
        <v>749672.12309121597</v>
      </c>
      <c r="D3308">
        <v>77892.772997594395</v>
      </c>
    </row>
    <row r="3309" spans="1:4" x14ac:dyDescent="0.25">
      <c r="A3309">
        <v>52928</v>
      </c>
      <c r="B3309">
        <v>583021.138091214</v>
      </c>
      <c r="C3309">
        <v>708168.45809121698</v>
      </c>
      <c r="D3309">
        <v>73783.571383659699</v>
      </c>
    </row>
    <row r="3310" spans="1:4" x14ac:dyDescent="0.25">
      <c r="A3310">
        <v>52944</v>
      </c>
      <c r="B3310">
        <v>583021.138091214</v>
      </c>
      <c r="C3310">
        <v>814597.05809121497</v>
      </c>
      <c r="D3310">
        <v>120106.991747664</v>
      </c>
    </row>
    <row r="3311" spans="1:4" x14ac:dyDescent="0.25">
      <c r="A3311">
        <v>52960</v>
      </c>
      <c r="B3311">
        <v>583021.138091214</v>
      </c>
      <c r="C3311">
        <v>787464.45809121605</v>
      </c>
      <c r="D3311">
        <v>93264.698294518807</v>
      </c>
    </row>
    <row r="3312" spans="1:4" x14ac:dyDescent="0.25">
      <c r="A3312">
        <v>52976</v>
      </c>
      <c r="B3312">
        <v>583021.138091214</v>
      </c>
      <c r="C3312">
        <v>830803.59809121501</v>
      </c>
      <c r="D3312">
        <v>107518.029134319</v>
      </c>
    </row>
    <row r="3313" spans="1:4" x14ac:dyDescent="0.25">
      <c r="A3313">
        <v>52992</v>
      </c>
      <c r="B3313">
        <v>583021.138091214</v>
      </c>
      <c r="C3313">
        <v>683055.853091217</v>
      </c>
      <c r="D3313">
        <v>126494.294019547</v>
      </c>
    </row>
    <row r="3314" spans="1:4" x14ac:dyDescent="0.25">
      <c r="A3314">
        <v>53008</v>
      </c>
      <c r="B3314">
        <v>583021.138091214</v>
      </c>
      <c r="C3314">
        <v>702315.21809121699</v>
      </c>
      <c r="D3314">
        <v>87082.673721031402</v>
      </c>
    </row>
    <row r="3315" spans="1:4" x14ac:dyDescent="0.25">
      <c r="A3315">
        <v>53024</v>
      </c>
      <c r="B3315">
        <v>583021.138091214</v>
      </c>
      <c r="C3315">
        <v>691760.78809121705</v>
      </c>
      <c r="D3315">
        <v>96747.200409198005</v>
      </c>
    </row>
    <row r="3316" spans="1:4" x14ac:dyDescent="0.25">
      <c r="A3316">
        <v>53040</v>
      </c>
      <c r="B3316">
        <v>583021.138091214</v>
      </c>
      <c r="C3316">
        <v>668873.99809121701</v>
      </c>
      <c r="D3316">
        <v>86807.825330844498</v>
      </c>
    </row>
    <row r="3317" spans="1:4" x14ac:dyDescent="0.25">
      <c r="A3317">
        <v>53056</v>
      </c>
      <c r="B3317">
        <v>583021.138091214</v>
      </c>
      <c r="C3317">
        <v>706522.50809121702</v>
      </c>
      <c r="D3317">
        <v>95466.991038908993</v>
      </c>
    </row>
    <row r="3318" spans="1:4" x14ac:dyDescent="0.25">
      <c r="A3318">
        <v>53072</v>
      </c>
      <c r="B3318">
        <v>583021.138091214</v>
      </c>
      <c r="C3318">
        <v>691578.82809121697</v>
      </c>
      <c r="D3318">
        <v>90568.895606018705</v>
      </c>
    </row>
    <row r="3319" spans="1:4" x14ac:dyDescent="0.25">
      <c r="A3319">
        <v>53088</v>
      </c>
      <c r="B3319">
        <v>583021.138091214</v>
      </c>
      <c r="C3319">
        <v>820439.81309121498</v>
      </c>
      <c r="D3319">
        <v>94422.182163035104</v>
      </c>
    </row>
    <row r="3320" spans="1:4" x14ac:dyDescent="0.25">
      <c r="A3320">
        <v>53104</v>
      </c>
      <c r="B3320">
        <v>583021.138091214</v>
      </c>
      <c r="C3320">
        <v>784859.05809121602</v>
      </c>
      <c r="D3320">
        <v>77907.167229168394</v>
      </c>
    </row>
    <row r="3321" spans="1:4" x14ac:dyDescent="0.25">
      <c r="A3321">
        <v>53120</v>
      </c>
      <c r="B3321">
        <v>583021.138091214</v>
      </c>
      <c r="C3321">
        <v>706906.358091217</v>
      </c>
      <c r="D3321">
        <v>82075.177214682903</v>
      </c>
    </row>
    <row r="3322" spans="1:4" x14ac:dyDescent="0.25">
      <c r="A3322">
        <v>53136</v>
      </c>
      <c r="B3322">
        <v>583021.138091214</v>
      </c>
      <c r="C3322">
        <v>744807.18809121603</v>
      </c>
      <c r="D3322">
        <v>85544.916898945594</v>
      </c>
    </row>
    <row r="3323" spans="1:4" x14ac:dyDescent="0.25">
      <c r="A3323">
        <v>53152</v>
      </c>
      <c r="B3323">
        <v>583021.138091214</v>
      </c>
      <c r="C3323">
        <v>700227.04809121694</v>
      </c>
      <c r="D3323">
        <v>103967.83900582801</v>
      </c>
    </row>
    <row r="3324" spans="1:4" x14ac:dyDescent="0.25">
      <c r="A3324">
        <v>53168</v>
      </c>
      <c r="B3324">
        <v>583021.138091214</v>
      </c>
      <c r="C3324">
        <v>752865.10809121595</v>
      </c>
      <c r="D3324">
        <v>83695.855576719594</v>
      </c>
    </row>
    <row r="3325" spans="1:4" x14ac:dyDescent="0.25">
      <c r="A3325">
        <v>53184</v>
      </c>
      <c r="B3325">
        <v>583021.138091214</v>
      </c>
      <c r="C3325">
        <v>808435.51809121598</v>
      </c>
      <c r="D3325">
        <v>100150.87997584201</v>
      </c>
    </row>
    <row r="3326" spans="1:4" x14ac:dyDescent="0.25">
      <c r="A3326">
        <v>53200</v>
      </c>
      <c r="B3326">
        <v>583021.138091214</v>
      </c>
      <c r="C3326">
        <v>771380.49309121596</v>
      </c>
      <c r="D3326">
        <v>72443.374333329994</v>
      </c>
    </row>
    <row r="3327" spans="1:4" x14ac:dyDescent="0.25">
      <c r="A3327">
        <v>53216</v>
      </c>
      <c r="B3327">
        <v>583021.138091214</v>
      </c>
      <c r="C3327">
        <v>676149.05309121695</v>
      </c>
      <c r="D3327">
        <v>101662.64868041599</v>
      </c>
    </row>
    <row r="3328" spans="1:4" x14ac:dyDescent="0.25">
      <c r="A3328">
        <v>53232</v>
      </c>
      <c r="B3328">
        <v>583021.138091214</v>
      </c>
      <c r="C3328">
        <v>723885.75809121702</v>
      </c>
      <c r="D3328">
        <v>85179.535816917996</v>
      </c>
    </row>
    <row r="3329" spans="1:4" x14ac:dyDescent="0.25">
      <c r="A3329">
        <v>53248</v>
      </c>
      <c r="B3329">
        <v>583021.138091214</v>
      </c>
      <c r="C3329">
        <v>856208.18809121498</v>
      </c>
      <c r="D3329">
        <v>109061.235657393</v>
      </c>
    </row>
    <row r="3330" spans="1:4" x14ac:dyDescent="0.25">
      <c r="A3330">
        <v>53264</v>
      </c>
      <c r="B3330">
        <v>583021.138091214</v>
      </c>
      <c r="C3330">
        <v>734822.96809121605</v>
      </c>
      <c r="D3330">
        <v>79557.553506446595</v>
      </c>
    </row>
    <row r="3331" spans="1:4" x14ac:dyDescent="0.25">
      <c r="A3331">
        <v>53280</v>
      </c>
      <c r="B3331">
        <v>583021.138091214</v>
      </c>
      <c r="C3331">
        <v>713270.58809121698</v>
      </c>
      <c r="D3331">
        <v>89021.824735833798</v>
      </c>
    </row>
    <row r="3332" spans="1:4" x14ac:dyDescent="0.25">
      <c r="A3332">
        <v>53296</v>
      </c>
      <c r="B3332">
        <v>583021.138091214</v>
      </c>
      <c r="C3332">
        <v>722268.20809121698</v>
      </c>
      <c r="D3332">
        <v>84678.674309563299</v>
      </c>
    </row>
    <row r="3333" spans="1:4" x14ac:dyDescent="0.25">
      <c r="A3333">
        <v>53312</v>
      </c>
      <c r="B3333">
        <v>583021.138091214</v>
      </c>
      <c r="C3333">
        <v>730910.98309121595</v>
      </c>
      <c r="D3333">
        <v>86529.536205049502</v>
      </c>
    </row>
    <row r="3334" spans="1:4" x14ac:dyDescent="0.25">
      <c r="A3334">
        <v>53328</v>
      </c>
      <c r="B3334">
        <v>583021.138091214</v>
      </c>
      <c r="C3334">
        <v>834904.32309121499</v>
      </c>
      <c r="D3334">
        <v>110624.627104414</v>
      </c>
    </row>
    <row r="3335" spans="1:4" x14ac:dyDescent="0.25">
      <c r="A3335">
        <v>53344</v>
      </c>
      <c r="B3335">
        <v>583021.138091214</v>
      </c>
      <c r="C3335">
        <v>726369.18309121695</v>
      </c>
      <c r="D3335">
        <v>84102.368147710207</v>
      </c>
    </row>
    <row r="3336" spans="1:4" x14ac:dyDescent="0.25">
      <c r="A3336">
        <v>53360</v>
      </c>
      <c r="B3336">
        <v>583021.138091214</v>
      </c>
      <c r="C3336">
        <v>853221.838091215</v>
      </c>
      <c r="D3336">
        <v>91427.803808907105</v>
      </c>
    </row>
    <row r="3337" spans="1:4" x14ac:dyDescent="0.25">
      <c r="A3337">
        <v>53376</v>
      </c>
      <c r="B3337">
        <v>583021.138091214</v>
      </c>
      <c r="C3337">
        <v>692836.81309121696</v>
      </c>
      <c r="D3337">
        <v>104033.817133658</v>
      </c>
    </row>
    <row r="3338" spans="1:4" x14ac:dyDescent="0.25">
      <c r="A3338">
        <v>53392</v>
      </c>
      <c r="B3338">
        <v>583021.138091214</v>
      </c>
      <c r="C3338">
        <v>841404.10809121502</v>
      </c>
      <c r="D3338">
        <v>96503.963233066796</v>
      </c>
    </row>
    <row r="3339" spans="1:4" x14ac:dyDescent="0.25">
      <c r="A3339">
        <v>53408</v>
      </c>
      <c r="B3339">
        <v>583021.138091214</v>
      </c>
      <c r="C3339">
        <v>787478.18809121603</v>
      </c>
      <c r="D3339">
        <v>91546.516121628098</v>
      </c>
    </row>
    <row r="3340" spans="1:4" x14ac:dyDescent="0.25">
      <c r="A3340">
        <v>53424</v>
      </c>
      <c r="B3340">
        <v>583021.138091214</v>
      </c>
      <c r="C3340">
        <v>696926.04809121694</v>
      </c>
      <c r="D3340">
        <v>111528.240700694</v>
      </c>
    </row>
    <row r="3341" spans="1:4" x14ac:dyDescent="0.25">
      <c r="A3341">
        <v>53440</v>
      </c>
      <c r="B3341">
        <v>583021.138091214</v>
      </c>
      <c r="C3341">
        <v>743810.82809121604</v>
      </c>
      <c r="D3341">
        <v>79254.462386820305</v>
      </c>
    </row>
    <row r="3342" spans="1:4" x14ac:dyDescent="0.25">
      <c r="A3342">
        <v>53456</v>
      </c>
      <c r="B3342">
        <v>583021.138091214</v>
      </c>
      <c r="C3342">
        <v>750707.14809121599</v>
      </c>
      <c r="D3342">
        <v>83450.240288329296</v>
      </c>
    </row>
    <row r="3343" spans="1:4" x14ac:dyDescent="0.25">
      <c r="A3343">
        <v>53472</v>
      </c>
      <c r="B3343">
        <v>583021.138091214</v>
      </c>
      <c r="C3343">
        <v>702183.87309121701</v>
      </c>
      <c r="D3343">
        <v>91404.496661951998</v>
      </c>
    </row>
    <row r="3344" spans="1:4" x14ac:dyDescent="0.25">
      <c r="A3344">
        <v>53488</v>
      </c>
      <c r="B3344">
        <v>583021.138091214</v>
      </c>
      <c r="C3344">
        <v>797413.02309121599</v>
      </c>
      <c r="D3344">
        <v>89867.386496669496</v>
      </c>
    </row>
    <row r="3345" spans="1:4" x14ac:dyDescent="0.25">
      <c r="A3345">
        <v>53504</v>
      </c>
      <c r="B3345">
        <v>583021.138091214</v>
      </c>
      <c r="C3345">
        <v>763990.57809121604</v>
      </c>
      <c r="D3345">
        <v>123539.25474668499</v>
      </c>
    </row>
    <row r="3346" spans="1:4" x14ac:dyDescent="0.25">
      <c r="A3346">
        <v>53520</v>
      </c>
      <c r="B3346">
        <v>583021.138091214</v>
      </c>
      <c r="C3346">
        <v>758638.06809121603</v>
      </c>
      <c r="D3346">
        <v>114130.26179907301</v>
      </c>
    </row>
    <row r="3347" spans="1:4" x14ac:dyDescent="0.25">
      <c r="A3347">
        <v>53536</v>
      </c>
      <c r="B3347">
        <v>583021.138091214</v>
      </c>
      <c r="C3347">
        <v>728649.52309121599</v>
      </c>
      <c r="D3347">
        <v>75624.108265332805</v>
      </c>
    </row>
    <row r="3348" spans="1:4" x14ac:dyDescent="0.25">
      <c r="A3348">
        <v>53552</v>
      </c>
      <c r="B3348">
        <v>583021.138091214</v>
      </c>
      <c r="C3348">
        <v>728532.93809121696</v>
      </c>
      <c r="D3348">
        <v>105437.04030330099</v>
      </c>
    </row>
    <row r="3349" spans="1:4" x14ac:dyDescent="0.25">
      <c r="A3349">
        <v>53568</v>
      </c>
      <c r="B3349">
        <v>583021.138091214</v>
      </c>
      <c r="C3349">
        <v>713372.983091217</v>
      </c>
      <c r="D3349">
        <v>83306.760086027702</v>
      </c>
    </row>
    <row r="3350" spans="1:4" x14ac:dyDescent="0.25">
      <c r="A3350">
        <v>53584</v>
      </c>
      <c r="B3350">
        <v>583021.138091214</v>
      </c>
      <c r="C3350">
        <v>712678.69309121696</v>
      </c>
      <c r="D3350">
        <v>76198.8626646552</v>
      </c>
    </row>
    <row r="3351" spans="1:4" x14ac:dyDescent="0.25">
      <c r="A3351">
        <v>53600</v>
      </c>
      <c r="B3351">
        <v>583021.138091214</v>
      </c>
      <c r="C3351">
        <v>694807.46309121698</v>
      </c>
      <c r="D3351">
        <v>111524.016758496</v>
      </c>
    </row>
    <row r="3352" spans="1:4" x14ac:dyDescent="0.25">
      <c r="A3352">
        <v>53616</v>
      </c>
      <c r="B3352">
        <v>583021.138091214</v>
      </c>
      <c r="C3352">
        <v>725011.07809121697</v>
      </c>
      <c r="D3352">
        <v>94598.498168820894</v>
      </c>
    </row>
    <row r="3353" spans="1:4" x14ac:dyDescent="0.25">
      <c r="A3353">
        <v>53632</v>
      </c>
      <c r="B3353">
        <v>583021.138091214</v>
      </c>
      <c r="C3353">
        <v>858398.91809121496</v>
      </c>
      <c r="D3353">
        <v>114485.484418818</v>
      </c>
    </row>
    <row r="3354" spans="1:4" x14ac:dyDescent="0.25">
      <c r="A3354">
        <v>53648</v>
      </c>
      <c r="B3354">
        <v>583021.138091214</v>
      </c>
      <c r="C3354">
        <v>689967.19309121696</v>
      </c>
      <c r="D3354">
        <v>81461.320242873393</v>
      </c>
    </row>
    <row r="3355" spans="1:4" x14ac:dyDescent="0.25">
      <c r="A3355">
        <v>53664</v>
      </c>
      <c r="B3355">
        <v>583021.138091214</v>
      </c>
      <c r="C3355">
        <v>748207.21309121605</v>
      </c>
      <c r="D3355">
        <v>81796.8177972064</v>
      </c>
    </row>
    <row r="3356" spans="1:4" x14ac:dyDescent="0.25">
      <c r="A3356">
        <v>53680</v>
      </c>
      <c r="B3356">
        <v>583021.138091214</v>
      </c>
      <c r="C3356">
        <v>707904.74309121701</v>
      </c>
      <c r="D3356">
        <v>83442.065487612301</v>
      </c>
    </row>
    <row r="3357" spans="1:4" x14ac:dyDescent="0.25">
      <c r="A3357">
        <v>53696</v>
      </c>
      <c r="B3357">
        <v>583021.138091214</v>
      </c>
      <c r="C3357">
        <v>743866.06309121603</v>
      </c>
      <c r="D3357">
        <v>76867.853336094806</v>
      </c>
    </row>
    <row r="3358" spans="1:4" x14ac:dyDescent="0.25">
      <c r="A3358">
        <v>53712</v>
      </c>
      <c r="B3358">
        <v>583021.138091214</v>
      </c>
      <c r="C3358">
        <v>720092.04309121706</v>
      </c>
      <c r="D3358">
        <v>78268.601408649003</v>
      </c>
    </row>
    <row r="3359" spans="1:4" x14ac:dyDescent="0.25">
      <c r="A3359">
        <v>53728</v>
      </c>
      <c r="B3359">
        <v>583021.138091214</v>
      </c>
      <c r="C3359">
        <v>792860.75809121598</v>
      </c>
      <c r="D3359">
        <v>90521.669217075396</v>
      </c>
    </row>
    <row r="3360" spans="1:4" x14ac:dyDescent="0.25">
      <c r="A3360">
        <v>53744</v>
      </c>
      <c r="B3360">
        <v>583021.138091214</v>
      </c>
      <c r="C3360">
        <v>758711.50809121598</v>
      </c>
      <c r="D3360">
        <v>96636.155507569201</v>
      </c>
    </row>
    <row r="3361" spans="1:4" x14ac:dyDescent="0.25">
      <c r="A3361">
        <v>53760</v>
      </c>
      <c r="B3361">
        <v>583021.138091214</v>
      </c>
      <c r="C3361">
        <v>913572.85309121397</v>
      </c>
      <c r="D3361">
        <v>152068.43995649999</v>
      </c>
    </row>
    <row r="3362" spans="1:4" x14ac:dyDescent="0.25">
      <c r="A3362">
        <v>53776</v>
      </c>
      <c r="B3362">
        <v>583021.138091214</v>
      </c>
      <c r="C3362">
        <v>779957.40309121599</v>
      </c>
      <c r="D3362">
        <v>103415.593670513</v>
      </c>
    </row>
    <row r="3363" spans="1:4" x14ac:dyDescent="0.25">
      <c r="A3363">
        <v>53792</v>
      </c>
      <c r="B3363">
        <v>583021.138091214</v>
      </c>
      <c r="C3363">
        <v>711007.77309121704</v>
      </c>
      <c r="D3363">
        <v>91113.579902678597</v>
      </c>
    </row>
    <row r="3364" spans="1:4" x14ac:dyDescent="0.25">
      <c r="A3364">
        <v>53808</v>
      </c>
      <c r="B3364">
        <v>583021.138091214</v>
      </c>
      <c r="C3364">
        <v>741252.50309121597</v>
      </c>
      <c r="D3364">
        <v>69091.673004724493</v>
      </c>
    </row>
    <row r="3365" spans="1:4" x14ac:dyDescent="0.25">
      <c r="A3365">
        <v>53824</v>
      </c>
      <c r="B3365">
        <v>583021.138091214</v>
      </c>
      <c r="C3365">
        <v>805490.07809121499</v>
      </c>
      <c r="D3365">
        <v>86425.652274231601</v>
      </c>
    </row>
    <row r="3366" spans="1:4" x14ac:dyDescent="0.25">
      <c r="A3366">
        <v>53840</v>
      </c>
      <c r="B3366">
        <v>583021.138091214</v>
      </c>
      <c r="C3366">
        <v>797785.65809121495</v>
      </c>
      <c r="D3366">
        <v>126621.40001409499</v>
      </c>
    </row>
    <row r="3367" spans="1:4" x14ac:dyDescent="0.25">
      <c r="A3367">
        <v>53856</v>
      </c>
      <c r="B3367">
        <v>583021.138091214</v>
      </c>
      <c r="C3367">
        <v>711184.42809121695</v>
      </c>
      <c r="D3367">
        <v>73672.256211452506</v>
      </c>
    </row>
    <row r="3368" spans="1:4" x14ac:dyDescent="0.25">
      <c r="A3368">
        <v>53872</v>
      </c>
      <c r="B3368">
        <v>583021.138091214</v>
      </c>
      <c r="C3368">
        <v>724022.17309121694</v>
      </c>
      <c r="D3368">
        <v>87060.618209692198</v>
      </c>
    </row>
    <row r="3369" spans="1:4" x14ac:dyDescent="0.25">
      <c r="A3369">
        <v>53888</v>
      </c>
      <c r="B3369">
        <v>583021.138091214</v>
      </c>
      <c r="C3369">
        <v>694889.20309121697</v>
      </c>
      <c r="D3369">
        <v>109406.529390346</v>
      </c>
    </row>
    <row r="3370" spans="1:4" x14ac:dyDescent="0.25">
      <c r="A3370">
        <v>53904</v>
      </c>
      <c r="B3370">
        <v>583021.138091214</v>
      </c>
      <c r="C3370">
        <v>766014.99309121596</v>
      </c>
      <c r="D3370">
        <v>87534.263028679095</v>
      </c>
    </row>
    <row r="3371" spans="1:4" x14ac:dyDescent="0.25">
      <c r="A3371">
        <v>53920</v>
      </c>
      <c r="B3371">
        <v>583021.138091214</v>
      </c>
      <c r="C3371">
        <v>806141.15809121495</v>
      </c>
      <c r="D3371">
        <v>97131.850025002699</v>
      </c>
    </row>
    <row r="3372" spans="1:4" x14ac:dyDescent="0.25">
      <c r="A3372">
        <v>53936</v>
      </c>
      <c r="B3372">
        <v>583021.138091214</v>
      </c>
      <c r="C3372">
        <v>716957.77809121704</v>
      </c>
      <c r="D3372">
        <v>62422.405266782203</v>
      </c>
    </row>
    <row r="3373" spans="1:4" x14ac:dyDescent="0.25">
      <c r="A3373">
        <v>53952</v>
      </c>
      <c r="B3373">
        <v>583021.138091214</v>
      </c>
      <c r="C3373">
        <v>783110.60309121595</v>
      </c>
      <c r="D3373">
        <v>92379.8184556497</v>
      </c>
    </row>
    <row r="3374" spans="1:4" x14ac:dyDescent="0.25">
      <c r="A3374">
        <v>53968</v>
      </c>
      <c r="B3374">
        <v>583021.138091214</v>
      </c>
      <c r="C3374">
        <v>831354.64309121505</v>
      </c>
      <c r="D3374">
        <v>107683.299732874</v>
      </c>
    </row>
    <row r="3375" spans="1:4" x14ac:dyDescent="0.25">
      <c r="A3375">
        <v>53984</v>
      </c>
      <c r="B3375">
        <v>583021.138091214</v>
      </c>
      <c r="C3375">
        <v>799817.93309121497</v>
      </c>
      <c r="D3375">
        <v>101800.893806306</v>
      </c>
    </row>
    <row r="3376" spans="1:4" x14ac:dyDescent="0.25">
      <c r="A3376">
        <v>54000</v>
      </c>
      <c r="B3376">
        <v>583021.138091214</v>
      </c>
      <c r="C3376">
        <v>690440.45309121697</v>
      </c>
      <c r="D3376">
        <v>89127.172641040204</v>
      </c>
    </row>
    <row r="3377" spans="1:4" x14ac:dyDescent="0.25">
      <c r="A3377">
        <v>54016</v>
      </c>
      <c r="B3377">
        <v>583021.138091214</v>
      </c>
      <c r="C3377">
        <v>740283.09809121594</v>
      </c>
      <c r="D3377">
        <v>119094.676434122</v>
      </c>
    </row>
    <row r="3378" spans="1:4" x14ac:dyDescent="0.25">
      <c r="A3378">
        <v>54032</v>
      </c>
      <c r="B3378">
        <v>583021.138091214</v>
      </c>
      <c r="C3378">
        <v>919906.78309121402</v>
      </c>
      <c r="D3378">
        <v>167040.319812759</v>
      </c>
    </row>
    <row r="3379" spans="1:4" x14ac:dyDescent="0.25">
      <c r="A3379">
        <v>54048</v>
      </c>
      <c r="B3379">
        <v>583021.138091214</v>
      </c>
      <c r="C3379">
        <v>710047.53309121705</v>
      </c>
      <c r="D3379">
        <v>118181.616045132</v>
      </c>
    </row>
    <row r="3380" spans="1:4" x14ac:dyDescent="0.25">
      <c r="A3380">
        <v>54064</v>
      </c>
      <c r="B3380">
        <v>583021.138091214</v>
      </c>
      <c r="C3380">
        <v>808051.958091215</v>
      </c>
      <c r="D3380">
        <v>93102.092163804802</v>
      </c>
    </row>
    <row r="3381" spans="1:4" x14ac:dyDescent="0.25">
      <c r="A3381">
        <v>54080</v>
      </c>
      <c r="B3381">
        <v>583021.138091214</v>
      </c>
      <c r="C3381">
        <v>718868.408091216</v>
      </c>
      <c r="D3381">
        <v>77109.089228878205</v>
      </c>
    </row>
    <row r="3382" spans="1:4" x14ac:dyDescent="0.25">
      <c r="A3382">
        <v>54096</v>
      </c>
      <c r="B3382">
        <v>583021.138091214</v>
      </c>
      <c r="C3382">
        <v>755375.34809121594</v>
      </c>
      <c r="D3382">
        <v>83015.682422394806</v>
      </c>
    </row>
    <row r="3383" spans="1:4" x14ac:dyDescent="0.25">
      <c r="A3383">
        <v>54112</v>
      </c>
      <c r="B3383">
        <v>583021.138091214</v>
      </c>
      <c r="C3383">
        <v>705492.65309121704</v>
      </c>
      <c r="D3383">
        <v>73055.354085650601</v>
      </c>
    </row>
    <row r="3384" spans="1:4" x14ac:dyDescent="0.25">
      <c r="A3384">
        <v>54128</v>
      </c>
      <c r="B3384">
        <v>583021.138091214</v>
      </c>
      <c r="C3384">
        <v>729093.69309121603</v>
      </c>
      <c r="D3384">
        <v>81156.816890369504</v>
      </c>
    </row>
    <row r="3385" spans="1:4" x14ac:dyDescent="0.25">
      <c r="A3385">
        <v>54144</v>
      </c>
      <c r="B3385">
        <v>583021.138091214</v>
      </c>
      <c r="C3385">
        <v>748486.02809121599</v>
      </c>
      <c r="D3385">
        <v>86789.712181098497</v>
      </c>
    </row>
    <row r="3386" spans="1:4" x14ac:dyDescent="0.25">
      <c r="A3386">
        <v>54160</v>
      </c>
      <c r="B3386">
        <v>583021.138091214</v>
      </c>
      <c r="C3386">
        <v>696680.41809121706</v>
      </c>
      <c r="D3386">
        <v>87135.0603043437</v>
      </c>
    </row>
    <row r="3387" spans="1:4" x14ac:dyDescent="0.25">
      <c r="A3387">
        <v>54176</v>
      </c>
      <c r="B3387">
        <v>583021.138091214</v>
      </c>
      <c r="C3387">
        <v>747252.908091216</v>
      </c>
      <c r="D3387">
        <v>85405.068804709197</v>
      </c>
    </row>
    <row r="3388" spans="1:4" x14ac:dyDescent="0.25">
      <c r="A3388">
        <v>54192</v>
      </c>
      <c r="B3388">
        <v>583021.138091214</v>
      </c>
      <c r="C3388">
        <v>845512.99309121503</v>
      </c>
      <c r="D3388">
        <v>95492.723878282894</v>
      </c>
    </row>
    <row r="3389" spans="1:4" x14ac:dyDescent="0.25">
      <c r="A3389">
        <v>54208</v>
      </c>
      <c r="B3389">
        <v>583021.138091214</v>
      </c>
      <c r="C3389">
        <v>694187.96309121698</v>
      </c>
      <c r="D3389">
        <v>93950.224985278197</v>
      </c>
    </row>
    <row r="3390" spans="1:4" x14ac:dyDescent="0.25">
      <c r="A3390">
        <v>54224</v>
      </c>
      <c r="B3390">
        <v>583021.138091214</v>
      </c>
      <c r="C3390">
        <v>795958.23809121596</v>
      </c>
      <c r="D3390">
        <v>99283.526972907304</v>
      </c>
    </row>
    <row r="3391" spans="1:4" x14ac:dyDescent="0.25">
      <c r="A3391">
        <v>54240</v>
      </c>
      <c r="B3391">
        <v>583021.138091214</v>
      </c>
      <c r="C3391">
        <v>676909.15809121705</v>
      </c>
      <c r="D3391">
        <v>109647.847243799</v>
      </c>
    </row>
    <row r="3392" spans="1:4" x14ac:dyDescent="0.25">
      <c r="A3392">
        <v>54256</v>
      </c>
      <c r="B3392">
        <v>583021.138091214</v>
      </c>
      <c r="C3392">
        <v>679136.15309121704</v>
      </c>
      <c r="D3392">
        <v>113602.447811853</v>
      </c>
    </row>
    <row r="3393" spans="1:4" x14ac:dyDescent="0.25">
      <c r="A3393">
        <v>54272</v>
      </c>
      <c r="B3393">
        <v>583021.138091214</v>
      </c>
      <c r="C3393">
        <v>749954.30809121602</v>
      </c>
      <c r="D3393">
        <v>73847.286829111807</v>
      </c>
    </row>
    <row r="3394" spans="1:4" x14ac:dyDescent="0.25">
      <c r="A3394">
        <v>54288</v>
      </c>
      <c r="B3394">
        <v>583021.138091214</v>
      </c>
      <c r="C3394">
        <v>673617.55809121695</v>
      </c>
      <c r="D3394">
        <v>113668.16332524001</v>
      </c>
    </row>
    <row r="3395" spans="1:4" x14ac:dyDescent="0.25">
      <c r="A3395">
        <v>54304</v>
      </c>
      <c r="B3395">
        <v>583021.138091214</v>
      </c>
      <c r="C3395">
        <v>681045.15809121705</v>
      </c>
      <c r="D3395">
        <v>116342.46641230999</v>
      </c>
    </row>
    <row r="3396" spans="1:4" x14ac:dyDescent="0.25">
      <c r="A3396">
        <v>54320</v>
      </c>
      <c r="B3396">
        <v>583021.138091214</v>
      </c>
      <c r="C3396">
        <v>690982.08309121698</v>
      </c>
      <c r="D3396">
        <v>121835.707861168</v>
      </c>
    </row>
    <row r="3397" spans="1:4" x14ac:dyDescent="0.25">
      <c r="A3397">
        <v>54336</v>
      </c>
      <c r="B3397">
        <v>583021.138091214</v>
      </c>
      <c r="C3397">
        <v>760049.788091216</v>
      </c>
      <c r="D3397">
        <v>77718.477740094095</v>
      </c>
    </row>
    <row r="3398" spans="1:4" x14ac:dyDescent="0.25">
      <c r="A3398">
        <v>54352</v>
      </c>
      <c r="B3398">
        <v>583021.138091214</v>
      </c>
      <c r="C3398">
        <v>814153.72309121501</v>
      </c>
      <c r="D3398">
        <v>106334.601616279</v>
      </c>
    </row>
    <row r="3399" spans="1:4" x14ac:dyDescent="0.25">
      <c r="A3399">
        <v>54368</v>
      </c>
      <c r="B3399">
        <v>583021.138091214</v>
      </c>
      <c r="C3399">
        <v>696206.65809121705</v>
      </c>
      <c r="D3399">
        <v>94944.446361804701</v>
      </c>
    </row>
    <row r="3400" spans="1:4" x14ac:dyDescent="0.25">
      <c r="A3400">
        <v>54384</v>
      </c>
      <c r="B3400">
        <v>583021.138091214</v>
      </c>
      <c r="C3400">
        <v>817420.37309121503</v>
      </c>
      <c r="D3400">
        <v>91442.670367448198</v>
      </c>
    </row>
    <row r="3401" spans="1:4" x14ac:dyDescent="0.25">
      <c r="A3401">
        <v>54400</v>
      </c>
      <c r="B3401">
        <v>583021.138091214</v>
      </c>
      <c r="C3401">
        <v>712920.59809121699</v>
      </c>
      <c r="D3401">
        <v>86768.934747514402</v>
      </c>
    </row>
    <row r="3402" spans="1:4" x14ac:dyDescent="0.25">
      <c r="A3402">
        <v>54416</v>
      </c>
      <c r="B3402">
        <v>583021.138091214</v>
      </c>
      <c r="C3402">
        <v>782827.19309121603</v>
      </c>
      <c r="D3402">
        <v>98179.211523224105</v>
      </c>
    </row>
    <row r="3403" spans="1:4" x14ac:dyDescent="0.25">
      <c r="A3403">
        <v>54432</v>
      </c>
      <c r="B3403">
        <v>583021.138091214</v>
      </c>
      <c r="C3403">
        <v>905923.18809121498</v>
      </c>
      <c r="D3403">
        <v>167306.742924986</v>
      </c>
    </row>
    <row r="3404" spans="1:4" x14ac:dyDescent="0.25">
      <c r="A3404">
        <v>54448</v>
      </c>
      <c r="B3404">
        <v>583021.138091214</v>
      </c>
      <c r="C3404">
        <v>702182.50309121702</v>
      </c>
      <c r="D3404">
        <v>110869.21841549</v>
      </c>
    </row>
    <row r="3405" spans="1:4" x14ac:dyDescent="0.25">
      <c r="A3405">
        <v>54464</v>
      </c>
      <c r="B3405">
        <v>583021.138091214</v>
      </c>
      <c r="C3405">
        <v>836878.11809121503</v>
      </c>
      <c r="D3405">
        <v>114792.196761973</v>
      </c>
    </row>
    <row r="3406" spans="1:4" x14ac:dyDescent="0.25">
      <c r="A3406">
        <v>54480</v>
      </c>
      <c r="B3406">
        <v>583021.138091214</v>
      </c>
      <c r="C3406">
        <v>706182.96809121699</v>
      </c>
      <c r="D3406">
        <v>100967.50534598299</v>
      </c>
    </row>
    <row r="3407" spans="1:4" x14ac:dyDescent="0.25">
      <c r="A3407">
        <v>54496</v>
      </c>
      <c r="B3407">
        <v>583021.138091214</v>
      </c>
      <c r="C3407">
        <v>790336.26809121598</v>
      </c>
      <c r="D3407">
        <v>88600.501203227497</v>
      </c>
    </row>
    <row r="3408" spans="1:4" x14ac:dyDescent="0.25">
      <c r="A3408">
        <v>54512</v>
      </c>
      <c r="B3408">
        <v>583021.138091214</v>
      </c>
      <c r="C3408">
        <v>910955.258091214</v>
      </c>
      <c r="D3408">
        <v>147134.91486725901</v>
      </c>
    </row>
    <row r="3409" spans="1:4" x14ac:dyDescent="0.25">
      <c r="A3409">
        <v>54528</v>
      </c>
      <c r="B3409">
        <v>583021.138091214</v>
      </c>
      <c r="C3409">
        <v>773634.163091216</v>
      </c>
      <c r="D3409">
        <v>90091.203815824396</v>
      </c>
    </row>
    <row r="3410" spans="1:4" x14ac:dyDescent="0.25">
      <c r="A3410">
        <v>54544</v>
      </c>
      <c r="B3410">
        <v>583021.138091214</v>
      </c>
      <c r="C3410">
        <v>785626.80809121602</v>
      </c>
      <c r="D3410">
        <v>88486.440378914107</v>
      </c>
    </row>
    <row r="3411" spans="1:4" x14ac:dyDescent="0.25">
      <c r="A3411">
        <v>54560</v>
      </c>
      <c r="B3411">
        <v>583021.138091214</v>
      </c>
      <c r="C3411">
        <v>695949.228091217</v>
      </c>
      <c r="D3411">
        <v>93180.880108592595</v>
      </c>
    </row>
    <row r="3412" spans="1:4" x14ac:dyDescent="0.25">
      <c r="A3412">
        <v>54576</v>
      </c>
      <c r="B3412">
        <v>583021.138091214</v>
      </c>
      <c r="C3412">
        <v>781271.66809121601</v>
      </c>
      <c r="D3412">
        <v>79558.755178227293</v>
      </c>
    </row>
    <row r="3413" spans="1:4" x14ac:dyDescent="0.25">
      <c r="A3413">
        <v>54592</v>
      </c>
      <c r="B3413">
        <v>583021.138091214</v>
      </c>
      <c r="C3413">
        <v>768250.94309121603</v>
      </c>
      <c r="D3413">
        <v>99382.101180378493</v>
      </c>
    </row>
    <row r="3414" spans="1:4" x14ac:dyDescent="0.25">
      <c r="A3414">
        <v>54608</v>
      </c>
      <c r="B3414">
        <v>583021.138091214</v>
      </c>
      <c r="C3414">
        <v>724832.47309121699</v>
      </c>
      <c r="D3414">
        <v>59929.109544133702</v>
      </c>
    </row>
    <row r="3415" spans="1:4" x14ac:dyDescent="0.25">
      <c r="A3415">
        <v>54624</v>
      </c>
      <c r="B3415">
        <v>583021.138091214</v>
      </c>
      <c r="C3415">
        <v>743331.83809121605</v>
      </c>
      <c r="D3415">
        <v>73689.362008026699</v>
      </c>
    </row>
    <row r="3416" spans="1:4" x14ac:dyDescent="0.25">
      <c r="A3416">
        <v>54640</v>
      </c>
      <c r="B3416">
        <v>583021.138091214</v>
      </c>
      <c r="C3416">
        <v>726904.42309121694</v>
      </c>
      <c r="D3416">
        <v>83824.760137824298</v>
      </c>
    </row>
    <row r="3417" spans="1:4" x14ac:dyDescent="0.25">
      <c r="A3417">
        <v>54656</v>
      </c>
      <c r="B3417">
        <v>583021.138091214</v>
      </c>
      <c r="C3417">
        <v>779239.00309121597</v>
      </c>
      <c r="D3417">
        <v>94799.437340560195</v>
      </c>
    </row>
    <row r="3418" spans="1:4" x14ac:dyDescent="0.25">
      <c r="A3418">
        <v>54672</v>
      </c>
      <c r="B3418">
        <v>583021.138091214</v>
      </c>
      <c r="C3418">
        <v>814072.90809121495</v>
      </c>
      <c r="D3418">
        <v>90758.809656733094</v>
      </c>
    </row>
    <row r="3419" spans="1:4" x14ac:dyDescent="0.25">
      <c r="A3419">
        <v>54688</v>
      </c>
      <c r="B3419">
        <v>583021.138091214</v>
      </c>
      <c r="C3419">
        <v>753728.06309121603</v>
      </c>
      <c r="D3419">
        <v>107036.224695471</v>
      </c>
    </row>
    <row r="3420" spans="1:4" x14ac:dyDescent="0.25">
      <c r="A3420">
        <v>54704</v>
      </c>
      <c r="B3420">
        <v>583021.138091214</v>
      </c>
      <c r="C3420">
        <v>709888.733091217</v>
      </c>
      <c r="D3420">
        <v>97853.746184604403</v>
      </c>
    </row>
    <row r="3421" spans="1:4" x14ac:dyDescent="0.25">
      <c r="A3421">
        <v>54720</v>
      </c>
      <c r="B3421">
        <v>583021.138091214</v>
      </c>
      <c r="C3421">
        <v>763376.038091216</v>
      </c>
      <c r="D3421">
        <v>80226.696403504102</v>
      </c>
    </row>
    <row r="3422" spans="1:4" x14ac:dyDescent="0.25">
      <c r="A3422">
        <v>54736</v>
      </c>
      <c r="B3422">
        <v>583021.138091214</v>
      </c>
      <c r="C3422">
        <v>784982.10809121595</v>
      </c>
      <c r="D3422">
        <v>93418.033617975001</v>
      </c>
    </row>
    <row r="3423" spans="1:4" x14ac:dyDescent="0.25">
      <c r="A3423">
        <v>54752</v>
      </c>
      <c r="B3423">
        <v>583021.138091214</v>
      </c>
      <c r="C3423">
        <v>711267.738091217</v>
      </c>
      <c r="D3423">
        <v>95196.572104199295</v>
      </c>
    </row>
    <row r="3424" spans="1:4" x14ac:dyDescent="0.25">
      <c r="A3424">
        <v>54768</v>
      </c>
      <c r="B3424">
        <v>583021.138091214</v>
      </c>
      <c r="C3424">
        <v>764293.35309121595</v>
      </c>
      <c r="D3424">
        <v>82556.936550472703</v>
      </c>
    </row>
    <row r="3425" spans="1:4" x14ac:dyDescent="0.25">
      <c r="A3425">
        <v>54784</v>
      </c>
      <c r="B3425">
        <v>583021.138091214</v>
      </c>
      <c r="C3425">
        <v>812775.61309121596</v>
      </c>
      <c r="D3425">
        <v>101613.555929115</v>
      </c>
    </row>
    <row r="3426" spans="1:4" x14ac:dyDescent="0.25">
      <c r="A3426">
        <v>54800</v>
      </c>
      <c r="B3426">
        <v>583021.138091214</v>
      </c>
      <c r="C3426">
        <v>772792.51309121598</v>
      </c>
      <c r="D3426">
        <v>75750.931953041902</v>
      </c>
    </row>
    <row r="3427" spans="1:4" x14ac:dyDescent="0.25">
      <c r="A3427">
        <v>54816</v>
      </c>
      <c r="B3427">
        <v>583021.138091214</v>
      </c>
      <c r="C3427">
        <v>695762.53309121705</v>
      </c>
      <c r="D3427">
        <v>96124.159177383597</v>
      </c>
    </row>
    <row r="3428" spans="1:4" x14ac:dyDescent="0.25">
      <c r="A3428">
        <v>54832</v>
      </c>
      <c r="B3428">
        <v>583021.138091214</v>
      </c>
      <c r="C3428">
        <v>733352.32809121604</v>
      </c>
      <c r="D3428">
        <v>89332.158398495696</v>
      </c>
    </row>
    <row r="3429" spans="1:4" x14ac:dyDescent="0.25">
      <c r="A3429">
        <v>54848</v>
      </c>
      <c r="B3429">
        <v>583021.138091214</v>
      </c>
      <c r="C3429">
        <v>788321.87309121597</v>
      </c>
      <c r="D3429">
        <v>104422.92416646201</v>
      </c>
    </row>
    <row r="3430" spans="1:4" x14ac:dyDescent="0.25">
      <c r="A3430">
        <v>54864</v>
      </c>
      <c r="B3430">
        <v>583021.138091214</v>
      </c>
      <c r="C3430">
        <v>749302.05309121602</v>
      </c>
      <c r="D3430">
        <v>90361.770045953497</v>
      </c>
    </row>
    <row r="3431" spans="1:4" x14ac:dyDescent="0.25">
      <c r="A3431">
        <v>54880</v>
      </c>
      <c r="B3431">
        <v>583021.138091214</v>
      </c>
      <c r="C3431">
        <v>736036.57809121604</v>
      </c>
      <c r="D3431">
        <v>94014.499179575505</v>
      </c>
    </row>
    <row r="3432" spans="1:4" x14ac:dyDescent="0.25">
      <c r="A3432">
        <v>54896</v>
      </c>
      <c r="B3432">
        <v>583021.138091214</v>
      </c>
      <c r="C3432">
        <v>942501.11309121398</v>
      </c>
      <c r="D3432">
        <v>150540.031505989</v>
      </c>
    </row>
    <row r="3433" spans="1:4" x14ac:dyDescent="0.25">
      <c r="A3433">
        <v>54912</v>
      </c>
      <c r="B3433">
        <v>583021.138091214</v>
      </c>
      <c r="C3433">
        <v>791987.76309121598</v>
      </c>
      <c r="D3433">
        <v>87787.068876824793</v>
      </c>
    </row>
    <row r="3434" spans="1:4" x14ac:dyDescent="0.25">
      <c r="A3434">
        <v>54928</v>
      </c>
      <c r="B3434">
        <v>583021.138091214</v>
      </c>
      <c r="C3434">
        <v>734179.73309121595</v>
      </c>
      <c r="D3434">
        <v>94268.143205385</v>
      </c>
    </row>
    <row r="3435" spans="1:4" x14ac:dyDescent="0.25">
      <c r="A3435">
        <v>54944</v>
      </c>
      <c r="B3435">
        <v>583021.138091214</v>
      </c>
      <c r="C3435">
        <v>821378.84809121501</v>
      </c>
      <c r="D3435">
        <v>116268.50509757901</v>
      </c>
    </row>
    <row r="3436" spans="1:4" x14ac:dyDescent="0.25">
      <c r="A3436">
        <v>54960</v>
      </c>
      <c r="B3436">
        <v>583021.138091214</v>
      </c>
      <c r="C3436">
        <v>765716.30309121602</v>
      </c>
      <c r="D3436">
        <v>115490.679304252</v>
      </c>
    </row>
    <row r="3437" spans="1:4" x14ac:dyDescent="0.25">
      <c r="A3437">
        <v>54976</v>
      </c>
      <c r="B3437">
        <v>583021.138091214</v>
      </c>
      <c r="C3437">
        <v>694738.83309121698</v>
      </c>
      <c r="D3437">
        <v>82173.596846992004</v>
      </c>
    </row>
    <row r="3438" spans="1:4" x14ac:dyDescent="0.25">
      <c r="A3438">
        <v>54992</v>
      </c>
      <c r="B3438">
        <v>583021.138091214</v>
      </c>
      <c r="C3438">
        <v>895325.36809121503</v>
      </c>
      <c r="D3438">
        <v>140483.14653002701</v>
      </c>
    </row>
    <row r="3439" spans="1:4" x14ac:dyDescent="0.25">
      <c r="A3439">
        <v>55008</v>
      </c>
      <c r="B3439">
        <v>583021.138091214</v>
      </c>
      <c r="C3439">
        <v>813458.36809121503</v>
      </c>
      <c r="D3439">
        <v>104869.636782612</v>
      </c>
    </row>
    <row r="3440" spans="1:4" x14ac:dyDescent="0.25">
      <c r="A3440">
        <v>55024</v>
      </c>
      <c r="B3440">
        <v>583021.138091214</v>
      </c>
      <c r="C3440">
        <v>791257.17309121601</v>
      </c>
      <c r="D3440">
        <v>95685.698138195003</v>
      </c>
    </row>
    <row r="3441" spans="1:4" x14ac:dyDescent="0.25">
      <c r="A3441">
        <v>55040</v>
      </c>
      <c r="B3441">
        <v>583021.138091214</v>
      </c>
      <c r="C3441">
        <v>713697.86809121701</v>
      </c>
      <c r="D3441">
        <v>91256.684852930703</v>
      </c>
    </row>
    <row r="3442" spans="1:4" x14ac:dyDescent="0.25">
      <c r="A3442">
        <v>55056</v>
      </c>
      <c r="B3442">
        <v>583021.138091214</v>
      </c>
      <c r="C3442">
        <v>741027.163091216</v>
      </c>
      <c r="D3442">
        <v>88312.0786880503</v>
      </c>
    </row>
    <row r="3443" spans="1:4" x14ac:dyDescent="0.25">
      <c r="A3443">
        <v>55072</v>
      </c>
      <c r="B3443">
        <v>583021.138091214</v>
      </c>
      <c r="C3443">
        <v>728935.25809121702</v>
      </c>
      <c r="D3443">
        <v>84879.860070311101</v>
      </c>
    </row>
    <row r="3444" spans="1:4" x14ac:dyDescent="0.25">
      <c r="A3444">
        <v>55088</v>
      </c>
      <c r="B3444">
        <v>583021.138091214</v>
      </c>
      <c r="C3444">
        <v>707555.108091217</v>
      </c>
      <c r="D3444">
        <v>102753.59746388</v>
      </c>
    </row>
    <row r="3445" spans="1:4" x14ac:dyDescent="0.25">
      <c r="A3445">
        <v>55104</v>
      </c>
      <c r="B3445">
        <v>583021.138091214</v>
      </c>
      <c r="C3445">
        <v>738096.95809121605</v>
      </c>
      <c r="D3445">
        <v>95650.574583415902</v>
      </c>
    </row>
    <row r="3446" spans="1:4" x14ac:dyDescent="0.25">
      <c r="A3446">
        <v>55120</v>
      </c>
      <c r="B3446">
        <v>583021.138091214</v>
      </c>
      <c r="C3446">
        <v>806019.25309121597</v>
      </c>
      <c r="D3446">
        <v>85074.148689550697</v>
      </c>
    </row>
    <row r="3447" spans="1:4" x14ac:dyDescent="0.25">
      <c r="A3447">
        <v>55136</v>
      </c>
      <c r="B3447">
        <v>583021.138091214</v>
      </c>
      <c r="C3447">
        <v>763400.77809121599</v>
      </c>
      <c r="D3447">
        <v>97114.126553712107</v>
      </c>
    </row>
    <row r="3448" spans="1:4" x14ac:dyDescent="0.25">
      <c r="A3448">
        <v>55152</v>
      </c>
      <c r="B3448">
        <v>583021.138091214</v>
      </c>
      <c r="C3448">
        <v>748220.39309121598</v>
      </c>
      <c r="D3448">
        <v>89841.748344575302</v>
      </c>
    </row>
    <row r="3449" spans="1:4" x14ac:dyDescent="0.25">
      <c r="A3449">
        <v>55168</v>
      </c>
      <c r="B3449">
        <v>583021.138091214</v>
      </c>
      <c r="C3449">
        <v>705713.50309121702</v>
      </c>
      <c r="D3449">
        <v>76189.816253169804</v>
      </c>
    </row>
    <row r="3450" spans="1:4" x14ac:dyDescent="0.25">
      <c r="A3450">
        <v>55184</v>
      </c>
      <c r="B3450">
        <v>583021.138091214</v>
      </c>
      <c r="C3450">
        <v>736874.45809121605</v>
      </c>
      <c r="D3450">
        <v>85512.119695500398</v>
      </c>
    </row>
    <row r="3451" spans="1:4" x14ac:dyDescent="0.25">
      <c r="A3451">
        <v>55200</v>
      </c>
      <c r="B3451">
        <v>583021.138091214</v>
      </c>
      <c r="C3451">
        <v>783093.24809121597</v>
      </c>
      <c r="D3451">
        <v>82317.214037210404</v>
      </c>
    </row>
    <row r="3452" spans="1:4" x14ac:dyDescent="0.25">
      <c r="A3452">
        <v>55216</v>
      </c>
      <c r="B3452">
        <v>583021.138091214</v>
      </c>
      <c r="C3452">
        <v>795211.86309121596</v>
      </c>
      <c r="D3452">
        <v>103529.547013591</v>
      </c>
    </row>
    <row r="3453" spans="1:4" x14ac:dyDescent="0.25">
      <c r="A3453">
        <v>55232</v>
      </c>
      <c r="B3453">
        <v>583021.138091214</v>
      </c>
      <c r="C3453">
        <v>770479.88809121598</v>
      </c>
      <c r="D3453">
        <v>92621.218712115398</v>
      </c>
    </row>
    <row r="3454" spans="1:4" x14ac:dyDescent="0.25">
      <c r="A3454">
        <v>55248</v>
      </c>
      <c r="B3454">
        <v>583021.138091214</v>
      </c>
      <c r="C3454">
        <v>736854.18309121602</v>
      </c>
      <c r="D3454">
        <v>93349.677820081401</v>
      </c>
    </row>
    <row r="3455" spans="1:4" x14ac:dyDescent="0.25">
      <c r="A3455">
        <v>55264</v>
      </c>
      <c r="B3455">
        <v>583021.138091214</v>
      </c>
      <c r="C3455">
        <v>703707.17309121694</v>
      </c>
      <c r="D3455">
        <v>91449.709221483005</v>
      </c>
    </row>
    <row r="3456" spans="1:4" x14ac:dyDescent="0.25">
      <c r="A3456">
        <v>55280</v>
      </c>
      <c r="B3456">
        <v>583021.138091214</v>
      </c>
      <c r="C3456">
        <v>830357.39309121505</v>
      </c>
      <c r="D3456">
        <v>110046.693728026</v>
      </c>
    </row>
    <row r="3457" spans="1:4" x14ac:dyDescent="0.25">
      <c r="A3457">
        <v>55296</v>
      </c>
      <c r="B3457">
        <v>583021.138091214</v>
      </c>
      <c r="C3457">
        <v>747177.56309121603</v>
      </c>
      <c r="D3457">
        <v>71745.885686388894</v>
      </c>
    </row>
    <row r="3458" spans="1:4" x14ac:dyDescent="0.25">
      <c r="A3458">
        <v>55312</v>
      </c>
      <c r="B3458">
        <v>583021.138091214</v>
      </c>
      <c r="C3458">
        <v>732314.83309121605</v>
      </c>
      <c r="D3458">
        <v>57459.526031738002</v>
      </c>
    </row>
    <row r="3459" spans="1:4" x14ac:dyDescent="0.25">
      <c r="A3459">
        <v>55328</v>
      </c>
      <c r="B3459">
        <v>583021.138091214</v>
      </c>
      <c r="C3459">
        <v>736441.97809121595</v>
      </c>
      <c r="D3459">
        <v>91726.700273117895</v>
      </c>
    </row>
    <row r="3460" spans="1:4" x14ac:dyDescent="0.25">
      <c r="A3460">
        <v>55344</v>
      </c>
      <c r="B3460">
        <v>583021.138091214</v>
      </c>
      <c r="C3460">
        <v>716525.49309121701</v>
      </c>
      <c r="D3460">
        <v>87829.172381612399</v>
      </c>
    </row>
    <row r="3461" spans="1:4" x14ac:dyDescent="0.25">
      <c r="A3461">
        <v>55360</v>
      </c>
      <c r="B3461">
        <v>583021.138091214</v>
      </c>
      <c r="C3461">
        <v>722014.01309121703</v>
      </c>
      <c r="D3461">
        <v>83631.146035250596</v>
      </c>
    </row>
    <row r="3462" spans="1:4" x14ac:dyDescent="0.25">
      <c r="A3462">
        <v>55376</v>
      </c>
      <c r="B3462">
        <v>583021.138091214</v>
      </c>
      <c r="C3462">
        <v>847668.14809121494</v>
      </c>
      <c r="D3462">
        <v>116146.570880848</v>
      </c>
    </row>
    <row r="3463" spans="1:4" x14ac:dyDescent="0.25">
      <c r="A3463">
        <v>55392</v>
      </c>
      <c r="B3463">
        <v>583021.138091214</v>
      </c>
      <c r="C3463">
        <v>781074.98309121595</v>
      </c>
      <c r="D3463">
        <v>101379.41657388301</v>
      </c>
    </row>
    <row r="3464" spans="1:4" x14ac:dyDescent="0.25">
      <c r="A3464">
        <v>55408</v>
      </c>
      <c r="B3464">
        <v>583021.138091214</v>
      </c>
      <c r="C3464">
        <v>746295.24309121596</v>
      </c>
      <c r="D3464">
        <v>64354.4993344986</v>
      </c>
    </row>
    <row r="3465" spans="1:4" x14ac:dyDescent="0.25">
      <c r="A3465">
        <v>55424</v>
      </c>
      <c r="B3465">
        <v>583021.138091214</v>
      </c>
      <c r="C3465">
        <v>780486.47309121594</v>
      </c>
      <c r="D3465">
        <v>108456.422696227</v>
      </c>
    </row>
    <row r="3466" spans="1:4" x14ac:dyDescent="0.25">
      <c r="A3466">
        <v>55440</v>
      </c>
      <c r="B3466">
        <v>583021.138091214</v>
      </c>
      <c r="C3466">
        <v>740431.00809121598</v>
      </c>
      <c r="D3466">
        <v>76073.046150743205</v>
      </c>
    </row>
    <row r="3467" spans="1:4" x14ac:dyDescent="0.25">
      <c r="A3467">
        <v>55456</v>
      </c>
      <c r="B3467">
        <v>583021.138091214</v>
      </c>
      <c r="C3467">
        <v>726129.70309121697</v>
      </c>
      <c r="D3467">
        <v>89239.379044711997</v>
      </c>
    </row>
    <row r="3468" spans="1:4" x14ac:dyDescent="0.25">
      <c r="A3468">
        <v>55472</v>
      </c>
      <c r="B3468">
        <v>583021.138091214</v>
      </c>
      <c r="C3468">
        <v>741668.08309121605</v>
      </c>
      <c r="D3468">
        <v>63186.3764944785</v>
      </c>
    </row>
    <row r="3469" spans="1:4" x14ac:dyDescent="0.25">
      <c r="A3469">
        <v>55488</v>
      </c>
      <c r="B3469">
        <v>583021.138091214</v>
      </c>
      <c r="C3469">
        <v>711982.66809121706</v>
      </c>
      <c r="D3469">
        <v>93916.080901776906</v>
      </c>
    </row>
    <row r="3470" spans="1:4" x14ac:dyDescent="0.25">
      <c r="A3470">
        <v>55504</v>
      </c>
      <c r="B3470">
        <v>583021.138091214</v>
      </c>
      <c r="C3470">
        <v>857894.09309121501</v>
      </c>
      <c r="D3470">
        <v>89288.662840155506</v>
      </c>
    </row>
    <row r="3471" spans="1:4" x14ac:dyDescent="0.25">
      <c r="A3471">
        <v>55520</v>
      </c>
      <c r="B3471">
        <v>583021.138091214</v>
      </c>
      <c r="C3471">
        <v>757671.69309121603</v>
      </c>
      <c r="D3471">
        <v>86180.017003636007</v>
      </c>
    </row>
    <row r="3472" spans="1:4" x14ac:dyDescent="0.25">
      <c r="A3472">
        <v>55536</v>
      </c>
      <c r="B3472">
        <v>583021.138091214</v>
      </c>
      <c r="C3472">
        <v>781744.73309121595</v>
      </c>
      <c r="D3472">
        <v>93160.746666613704</v>
      </c>
    </row>
    <row r="3473" spans="1:4" x14ac:dyDescent="0.25">
      <c r="A3473">
        <v>55552</v>
      </c>
      <c r="B3473">
        <v>583021.138091214</v>
      </c>
      <c r="C3473">
        <v>839934.22809121502</v>
      </c>
      <c r="D3473">
        <v>129755.231432192</v>
      </c>
    </row>
    <row r="3474" spans="1:4" x14ac:dyDescent="0.25">
      <c r="A3474">
        <v>55568</v>
      </c>
      <c r="B3474">
        <v>583021.138091214</v>
      </c>
      <c r="C3474">
        <v>810869.16809121496</v>
      </c>
      <c r="D3474">
        <v>94344.009633251801</v>
      </c>
    </row>
    <row r="3475" spans="1:4" x14ac:dyDescent="0.25">
      <c r="A3475">
        <v>55584</v>
      </c>
      <c r="B3475">
        <v>583021.138091214</v>
      </c>
      <c r="C3475">
        <v>799528.04309121601</v>
      </c>
      <c r="D3475">
        <v>93319.002704572398</v>
      </c>
    </row>
    <row r="3476" spans="1:4" x14ac:dyDescent="0.25">
      <c r="A3476">
        <v>55600</v>
      </c>
      <c r="B3476">
        <v>583021.138091214</v>
      </c>
      <c r="C3476">
        <v>698079.233091217</v>
      </c>
      <c r="D3476">
        <v>92509.3449121546</v>
      </c>
    </row>
    <row r="3477" spans="1:4" x14ac:dyDescent="0.25">
      <c r="A3477">
        <v>55616</v>
      </c>
      <c r="B3477">
        <v>583021.138091214</v>
      </c>
      <c r="C3477">
        <v>724959.86809121701</v>
      </c>
      <c r="D3477">
        <v>91443.397186440401</v>
      </c>
    </row>
    <row r="3478" spans="1:4" x14ac:dyDescent="0.25">
      <c r="A3478">
        <v>55632</v>
      </c>
      <c r="B3478">
        <v>583021.138091214</v>
      </c>
      <c r="C3478">
        <v>704041.67809121695</v>
      </c>
      <c r="D3478">
        <v>97221.009162775197</v>
      </c>
    </row>
    <row r="3479" spans="1:4" x14ac:dyDescent="0.25">
      <c r="A3479">
        <v>55648</v>
      </c>
      <c r="B3479">
        <v>583021.138091214</v>
      </c>
      <c r="C3479">
        <v>755272.30809121602</v>
      </c>
      <c r="D3479">
        <v>82311.127789328195</v>
      </c>
    </row>
    <row r="3480" spans="1:4" x14ac:dyDescent="0.25">
      <c r="A3480">
        <v>55664</v>
      </c>
      <c r="B3480">
        <v>583021.138091214</v>
      </c>
      <c r="C3480">
        <v>771988.02309121599</v>
      </c>
      <c r="D3480">
        <v>76521.987282948801</v>
      </c>
    </row>
    <row r="3481" spans="1:4" x14ac:dyDescent="0.25">
      <c r="A3481">
        <v>55680</v>
      </c>
      <c r="B3481">
        <v>583021.138091214</v>
      </c>
      <c r="C3481">
        <v>721698.40309121599</v>
      </c>
      <c r="D3481">
        <v>82115.347658551604</v>
      </c>
    </row>
    <row r="3482" spans="1:4" x14ac:dyDescent="0.25">
      <c r="A3482">
        <v>55696</v>
      </c>
      <c r="B3482">
        <v>583021.138091214</v>
      </c>
      <c r="C3482">
        <v>767487.23309121595</v>
      </c>
      <c r="D3482">
        <v>71333.434517805101</v>
      </c>
    </row>
    <row r="3483" spans="1:4" x14ac:dyDescent="0.25">
      <c r="A3483">
        <v>55712</v>
      </c>
      <c r="B3483">
        <v>583021.138091214</v>
      </c>
      <c r="C3483">
        <v>709752.66809121706</v>
      </c>
      <c r="D3483">
        <v>74957.384484979906</v>
      </c>
    </row>
    <row r="3484" spans="1:4" x14ac:dyDescent="0.25">
      <c r="A3484">
        <v>55728</v>
      </c>
      <c r="B3484">
        <v>583021.138091214</v>
      </c>
      <c r="C3484">
        <v>752895.52309121599</v>
      </c>
      <c r="D3484">
        <v>76090.691124189194</v>
      </c>
    </row>
    <row r="3485" spans="1:4" x14ac:dyDescent="0.25">
      <c r="A3485">
        <v>55744</v>
      </c>
      <c r="B3485">
        <v>583021.138091214</v>
      </c>
      <c r="C3485">
        <v>783033.033091216</v>
      </c>
      <c r="D3485">
        <v>93505.710944540595</v>
      </c>
    </row>
    <row r="3486" spans="1:4" x14ac:dyDescent="0.25">
      <c r="A3486">
        <v>55760</v>
      </c>
      <c r="B3486">
        <v>583021.138091214</v>
      </c>
      <c r="C3486">
        <v>746277.72809121595</v>
      </c>
      <c r="D3486">
        <v>88541.016969548698</v>
      </c>
    </row>
    <row r="3487" spans="1:4" x14ac:dyDescent="0.25">
      <c r="A3487">
        <v>55776</v>
      </c>
      <c r="B3487">
        <v>583021.138091214</v>
      </c>
      <c r="C3487">
        <v>717684.69809121697</v>
      </c>
      <c r="D3487">
        <v>91939.482685766707</v>
      </c>
    </row>
    <row r="3488" spans="1:4" x14ac:dyDescent="0.25">
      <c r="A3488">
        <v>55792</v>
      </c>
      <c r="B3488">
        <v>583021.138091214</v>
      </c>
      <c r="C3488">
        <v>791017.97309121594</v>
      </c>
      <c r="D3488">
        <v>93721.288741180804</v>
      </c>
    </row>
    <row r="3489" spans="1:4" x14ac:dyDescent="0.25">
      <c r="A3489">
        <v>55808</v>
      </c>
      <c r="B3489">
        <v>583021.138091214</v>
      </c>
      <c r="C3489">
        <v>690639.34309121699</v>
      </c>
      <c r="D3489">
        <v>100149.77606341901</v>
      </c>
    </row>
    <row r="3490" spans="1:4" x14ac:dyDescent="0.25">
      <c r="A3490">
        <v>55824</v>
      </c>
      <c r="B3490">
        <v>583021.138091214</v>
      </c>
      <c r="C3490">
        <v>813072.65809121495</v>
      </c>
      <c r="D3490">
        <v>110818.219661658</v>
      </c>
    </row>
    <row r="3491" spans="1:4" x14ac:dyDescent="0.25">
      <c r="A3491">
        <v>55840</v>
      </c>
      <c r="B3491">
        <v>583021.138091214</v>
      </c>
      <c r="C3491">
        <v>711863.40309121704</v>
      </c>
      <c r="D3491">
        <v>92822.575018552394</v>
      </c>
    </row>
    <row r="3492" spans="1:4" x14ac:dyDescent="0.25">
      <c r="A3492">
        <v>55856</v>
      </c>
      <c r="B3492">
        <v>583021.138091214</v>
      </c>
      <c r="C3492">
        <v>773408.52309121599</v>
      </c>
      <c r="D3492">
        <v>106729.22316538601</v>
      </c>
    </row>
    <row r="3493" spans="1:4" x14ac:dyDescent="0.25">
      <c r="A3493">
        <v>55872</v>
      </c>
      <c r="B3493">
        <v>583021.138091214</v>
      </c>
      <c r="C3493">
        <v>713730.84809121699</v>
      </c>
      <c r="D3493">
        <v>84652.200795407101</v>
      </c>
    </row>
    <row r="3494" spans="1:4" x14ac:dyDescent="0.25">
      <c r="A3494">
        <v>55888</v>
      </c>
      <c r="B3494">
        <v>583021.138091214</v>
      </c>
      <c r="C3494">
        <v>809050.70309121499</v>
      </c>
      <c r="D3494">
        <v>107325.505456931</v>
      </c>
    </row>
    <row r="3495" spans="1:4" x14ac:dyDescent="0.25">
      <c r="A3495">
        <v>55904</v>
      </c>
      <c r="B3495">
        <v>583021.138091214</v>
      </c>
      <c r="C3495">
        <v>738209.33809121605</v>
      </c>
      <c r="D3495">
        <v>82773.552512321301</v>
      </c>
    </row>
    <row r="3496" spans="1:4" x14ac:dyDescent="0.25">
      <c r="A3496">
        <v>55920</v>
      </c>
      <c r="B3496">
        <v>583021.138091214</v>
      </c>
      <c r="C3496">
        <v>707254.20809121698</v>
      </c>
      <c r="D3496">
        <v>82143.262999683095</v>
      </c>
    </row>
    <row r="3497" spans="1:4" x14ac:dyDescent="0.25">
      <c r="A3497">
        <v>55936</v>
      </c>
      <c r="B3497">
        <v>583021.138091214</v>
      </c>
      <c r="C3497">
        <v>676661.49309121701</v>
      </c>
      <c r="D3497">
        <v>73702.259599818193</v>
      </c>
    </row>
    <row r="3498" spans="1:4" x14ac:dyDescent="0.25">
      <c r="A3498">
        <v>55952</v>
      </c>
      <c r="B3498">
        <v>583021.138091214</v>
      </c>
      <c r="C3498">
        <v>767742.95309121604</v>
      </c>
      <c r="D3498">
        <v>106493.14733536</v>
      </c>
    </row>
    <row r="3499" spans="1:4" x14ac:dyDescent="0.25">
      <c r="A3499">
        <v>55968</v>
      </c>
      <c r="B3499">
        <v>583021.138091214</v>
      </c>
      <c r="C3499">
        <v>828255.97309121501</v>
      </c>
      <c r="D3499">
        <v>122411.87214554699</v>
      </c>
    </row>
    <row r="3500" spans="1:4" x14ac:dyDescent="0.25">
      <c r="A3500">
        <v>55984</v>
      </c>
      <c r="B3500">
        <v>583021.138091214</v>
      </c>
      <c r="C3500">
        <v>745116.21309121605</v>
      </c>
      <c r="D3500">
        <v>92925.885077944695</v>
      </c>
    </row>
    <row r="3501" spans="1:4" x14ac:dyDescent="0.25">
      <c r="A3501">
        <v>56000</v>
      </c>
      <c r="B3501">
        <v>583021.138091214</v>
      </c>
      <c r="C3501">
        <v>688944.478091217</v>
      </c>
      <c r="D3501">
        <v>104891.81647757</v>
      </c>
    </row>
    <row r="3502" spans="1:4" x14ac:dyDescent="0.25">
      <c r="A3502">
        <v>56016</v>
      </c>
      <c r="B3502">
        <v>583021.138091214</v>
      </c>
      <c r="C3502">
        <v>779337.98809121596</v>
      </c>
      <c r="D3502">
        <v>101067.36321917899</v>
      </c>
    </row>
    <row r="3503" spans="1:4" x14ac:dyDescent="0.25">
      <c r="A3503">
        <v>56032</v>
      </c>
      <c r="B3503">
        <v>583021.138091214</v>
      </c>
      <c r="C3503">
        <v>786164.60309121595</v>
      </c>
      <c r="D3503">
        <v>107886.06953587101</v>
      </c>
    </row>
    <row r="3504" spans="1:4" x14ac:dyDescent="0.25">
      <c r="A3504">
        <v>56048</v>
      </c>
      <c r="B3504">
        <v>583021.138091214</v>
      </c>
      <c r="C3504">
        <v>713897.37809121702</v>
      </c>
      <c r="D3504">
        <v>70062.924692396395</v>
      </c>
    </row>
    <row r="3505" spans="1:4" x14ac:dyDescent="0.25">
      <c r="A3505">
        <v>56064</v>
      </c>
      <c r="B3505">
        <v>583021.138091214</v>
      </c>
      <c r="C3505">
        <v>819851.67309121497</v>
      </c>
      <c r="D3505">
        <v>103362.491479156</v>
      </c>
    </row>
    <row r="3506" spans="1:4" x14ac:dyDescent="0.25">
      <c r="A3506">
        <v>56080</v>
      </c>
      <c r="B3506">
        <v>583021.138091214</v>
      </c>
      <c r="C3506">
        <v>797583.50309121597</v>
      </c>
      <c r="D3506">
        <v>106372.57530200999</v>
      </c>
    </row>
    <row r="3507" spans="1:4" x14ac:dyDescent="0.25">
      <c r="A3507">
        <v>56096</v>
      </c>
      <c r="B3507">
        <v>583021.138091214</v>
      </c>
      <c r="C3507">
        <v>745119.80809121602</v>
      </c>
      <c r="D3507">
        <v>66631.931029733096</v>
      </c>
    </row>
    <row r="3508" spans="1:4" x14ac:dyDescent="0.25">
      <c r="A3508">
        <v>56112</v>
      </c>
      <c r="B3508">
        <v>583021.138091214</v>
      </c>
      <c r="C3508">
        <v>716226.89309121703</v>
      </c>
      <c r="D3508">
        <v>87874.358995300703</v>
      </c>
    </row>
    <row r="3509" spans="1:4" x14ac:dyDescent="0.25">
      <c r="A3509">
        <v>56128</v>
      </c>
      <c r="B3509">
        <v>583021.138091214</v>
      </c>
      <c r="C3509">
        <v>725694.18809121696</v>
      </c>
      <c r="D3509">
        <v>93536.550176428398</v>
      </c>
    </row>
    <row r="3510" spans="1:4" x14ac:dyDescent="0.25">
      <c r="A3510">
        <v>56144</v>
      </c>
      <c r="B3510">
        <v>583021.138091214</v>
      </c>
      <c r="C3510">
        <v>820791.93809121498</v>
      </c>
      <c r="D3510">
        <v>98178.325888303996</v>
      </c>
    </row>
    <row r="3511" spans="1:4" x14ac:dyDescent="0.25">
      <c r="A3511">
        <v>56160</v>
      </c>
      <c r="B3511">
        <v>583021.138091214</v>
      </c>
      <c r="C3511">
        <v>711097.51809121703</v>
      </c>
      <c r="D3511">
        <v>85260.733618621904</v>
      </c>
    </row>
    <row r="3512" spans="1:4" x14ac:dyDescent="0.25">
      <c r="A3512">
        <v>56176</v>
      </c>
      <c r="B3512">
        <v>583021.138091214</v>
      </c>
      <c r="C3512">
        <v>803257.50809121598</v>
      </c>
      <c r="D3512">
        <v>87845.621448215097</v>
      </c>
    </row>
    <row r="3513" spans="1:4" x14ac:dyDescent="0.25">
      <c r="A3513">
        <v>56192</v>
      </c>
      <c r="B3513">
        <v>583021.138091214</v>
      </c>
      <c r="C3513">
        <v>768863.86809121596</v>
      </c>
      <c r="D3513">
        <v>75217.518479188802</v>
      </c>
    </row>
    <row r="3514" spans="1:4" x14ac:dyDescent="0.25">
      <c r="A3514">
        <v>56208</v>
      </c>
      <c r="B3514">
        <v>583021.138091214</v>
      </c>
      <c r="C3514">
        <v>747305.29809121601</v>
      </c>
      <c r="D3514">
        <v>88267.917936894795</v>
      </c>
    </row>
    <row r="3515" spans="1:4" x14ac:dyDescent="0.25">
      <c r="A3515">
        <v>56224</v>
      </c>
      <c r="B3515">
        <v>583021.138091214</v>
      </c>
      <c r="C3515">
        <v>737551.73809121596</v>
      </c>
      <c r="D3515">
        <v>75246.556216015699</v>
      </c>
    </row>
    <row r="3516" spans="1:4" x14ac:dyDescent="0.25">
      <c r="A3516">
        <v>56240</v>
      </c>
      <c r="B3516">
        <v>583021.138091214</v>
      </c>
      <c r="C3516">
        <v>804079.29809121497</v>
      </c>
      <c r="D3516">
        <v>98606.107436326696</v>
      </c>
    </row>
    <row r="3517" spans="1:4" x14ac:dyDescent="0.25">
      <c r="A3517">
        <v>56256</v>
      </c>
      <c r="B3517">
        <v>583021.138091214</v>
      </c>
      <c r="C3517">
        <v>787940.54809121601</v>
      </c>
      <c r="D3517">
        <v>92396.7620217933</v>
      </c>
    </row>
    <row r="3518" spans="1:4" x14ac:dyDescent="0.25">
      <c r="A3518">
        <v>56272</v>
      </c>
      <c r="B3518">
        <v>583021.138091214</v>
      </c>
      <c r="C3518">
        <v>769365.93809121603</v>
      </c>
      <c r="D3518">
        <v>108966.483468541</v>
      </c>
    </row>
    <row r="3519" spans="1:4" x14ac:dyDescent="0.25">
      <c r="A3519">
        <v>56288</v>
      </c>
      <c r="B3519">
        <v>583021.138091214</v>
      </c>
      <c r="C3519">
        <v>758454.23309121595</v>
      </c>
      <c r="D3519">
        <v>93843.669253530301</v>
      </c>
    </row>
    <row r="3520" spans="1:4" x14ac:dyDescent="0.25">
      <c r="A3520">
        <v>56304</v>
      </c>
      <c r="B3520">
        <v>583021.138091214</v>
      </c>
      <c r="C3520">
        <v>704556.94309121696</v>
      </c>
      <c r="D3520">
        <v>110841.07794381501</v>
      </c>
    </row>
    <row r="3521" spans="1:4" x14ac:dyDescent="0.25">
      <c r="A3521">
        <v>56320</v>
      </c>
      <c r="B3521">
        <v>583021.138091214</v>
      </c>
      <c r="C3521">
        <v>735241.76809121598</v>
      </c>
      <c r="D3521">
        <v>74364.591548418393</v>
      </c>
    </row>
    <row r="3522" spans="1:4" x14ac:dyDescent="0.25">
      <c r="A3522">
        <v>56336</v>
      </c>
      <c r="B3522">
        <v>583021.138091214</v>
      </c>
      <c r="C3522">
        <v>748032.93309121602</v>
      </c>
      <c r="D3522">
        <v>81261.258487750398</v>
      </c>
    </row>
    <row r="3523" spans="1:4" x14ac:dyDescent="0.25">
      <c r="A3523">
        <v>56352</v>
      </c>
      <c r="B3523">
        <v>583021.138091214</v>
      </c>
      <c r="C3523">
        <v>711657.08309121698</v>
      </c>
      <c r="D3523">
        <v>82250.004071136602</v>
      </c>
    </row>
    <row r="3524" spans="1:4" x14ac:dyDescent="0.25">
      <c r="A3524">
        <v>56368</v>
      </c>
      <c r="B3524">
        <v>583021.138091214</v>
      </c>
      <c r="C3524">
        <v>736360.95809121605</v>
      </c>
      <c r="D3524">
        <v>66412.349210802699</v>
      </c>
    </row>
    <row r="3525" spans="1:4" x14ac:dyDescent="0.25">
      <c r="A3525">
        <v>56384</v>
      </c>
      <c r="B3525">
        <v>583021.138091214</v>
      </c>
      <c r="C3525">
        <v>794410.31809121603</v>
      </c>
      <c r="D3525">
        <v>98879.978756205295</v>
      </c>
    </row>
    <row r="3526" spans="1:4" x14ac:dyDescent="0.25">
      <c r="A3526">
        <v>56400</v>
      </c>
      <c r="B3526">
        <v>583021.138091214</v>
      </c>
      <c r="C3526">
        <v>738508.10309121595</v>
      </c>
      <c r="D3526">
        <v>74523.288911009498</v>
      </c>
    </row>
    <row r="3527" spans="1:4" x14ac:dyDescent="0.25">
      <c r="A3527">
        <v>56416</v>
      </c>
      <c r="B3527">
        <v>583021.138091214</v>
      </c>
      <c r="C3527">
        <v>786549.533091216</v>
      </c>
      <c r="D3527">
        <v>75606.277586844502</v>
      </c>
    </row>
    <row r="3528" spans="1:4" x14ac:dyDescent="0.25">
      <c r="A3528">
        <v>56432</v>
      </c>
      <c r="B3528">
        <v>583021.138091214</v>
      </c>
      <c r="C3528">
        <v>963040.93309121404</v>
      </c>
      <c r="D3528">
        <v>182532.95816148599</v>
      </c>
    </row>
    <row r="3529" spans="1:4" x14ac:dyDescent="0.25">
      <c r="A3529">
        <v>56448</v>
      </c>
      <c r="B3529">
        <v>583021.138091214</v>
      </c>
      <c r="C3529">
        <v>798166.98309121595</v>
      </c>
      <c r="D3529">
        <v>99023.907805292096</v>
      </c>
    </row>
    <row r="3530" spans="1:4" x14ac:dyDescent="0.25">
      <c r="A3530">
        <v>56464</v>
      </c>
      <c r="B3530">
        <v>583021.138091214</v>
      </c>
      <c r="C3530">
        <v>809302.22809121502</v>
      </c>
      <c r="D3530">
        <v>96407.685955954294</v>
      </c>
    </row>
    <row r="3531" spans="1:4" x14ac:dyDescent="0.25">
      <c r="A3531">
        <v>56480</v>
      </c>
      <c r="B3531">
        <v>583021.138091214</v>
      </c>
      <c r="C3531">
        <v>785924.60809121595</v>
      </c>
      <c r="D3531">
        <v>119379.273310734</v>
      </c>
    </row>
    <row r="3532" spans="1:4" x14ac:dyDescent="0.25">
      <c r="A3532">
        <v>56496</v>
      </c>
      <c r="B3532">
        <v>583021.138091214</v>
      </c>
      <c r="C3532">
        <v>766243.80309121602</v>
      </c>
      <c r="D3532">
        <v>96808.477342393904</v>
      </c>
    </row>
    <row r="3533" spans="1:4" x14ac:dyDescent="0.25">
      <c r="A3533">
        <v>56512</v>
      </c>
      <c r="B3533">
        <v>583021.138091214</v>
      </c>
      <c r="C3533">
        <v>697185.21809121699</v>
      </c>
      <c r="D3533">
        <v>92230.126510395799</v>
      </c>
    </row>
    <row r="3534" spans="1:4" x14ac:dyDescent="0.25">
      <c r="A3534">
        <v>56528</v>
      </c>
      <c r="B3534">
        <v>583021.138091214</v>
      </c>
      <c r="C3534">
        <v>754867.19309121603</v>
      </c>
      <c r="D3534">
        <v>89771.029761844606</v>
      </c>
    </row>
    <row r="3535" spans="1:4" x14ac:dyDescent="0.25">
      <c r="A3535">
        <v>56544</v>
      </c>
      <c r="B3535">
        <v>583021.138091214</v>
      </c>
      <c r="C3535">
        <v>676988.12309121701</v>
      </c>
      <c r="D3535">
        <v>94032.7282311046</v>
      </c>
    </row>
    <row r="3536" spans="1:4" x14ac:dyDescent="0.25">
      <c r="A3536">
        <v>56560</v>
      </c>
      <c r="B3536">
        <v>583021.138091214</v>
      </c>
      <c r="C3536">
        <v>713137.37809121702</v>
      </c>
      <c r="D3536">
        <v>83851.230696349405</v>
      </c>
    </row>
    <row r="3537" spans="1:4" x14ac:dyDescent="0.25">
      <c r="A3537">
        <v>56576</v>
      </c>
      <c r="B3537">
        <v>583021.138091214</v>
      </c>
      <c r="C3537">
        <v>700072.91309121705</v>
      </c>
      <c r="D3537">
        <v>99236.713153925099</v>
      </c>
    </row>
    <row r="3538" spans="1:4" x14ac:dyDescent="0.25">
      <c r="A3538">
        <v>56592</v>
      </c>
      <c r="B3538">
        <v>583021.138091214</v>
      </c>
      <c r="C3538">
        <v>736603.63309121598</v>
      </c>
      <c r="D3538">
        <v>68670.395472939999</v>
      </c>
    </row>
    <row r="3539" spans="1:4" x14ac:dyDescent="0.25">
      <c r="A3539">
        <v>56608</v>
      </c>
      <c r="B3539">
        <v>583021.138091214</v>
      </c>
      <c r="C3539">
        <v>722833.45809121698</v>
      </c>
      <c r="D3539">
        <v>83789.193239627304</v>
      </c>
    </row>
    <row r="3540" spans="1:4" x14ac:dyDescent="0.25">
      <c r="A3540">
        <v>56624</v>
      </c>
      <c r="B3540">
        <v>583021.138091214</v>
      </c>
      <c r="C3540">
        <v>744321.15309121599</v>
      </c>
      <c r="D3540">
        <v>90252.510820003197</v>
      </c>
    </row>
    <row r="3541" spans="1:4" x14ac:dyDescent="0.25">
      <c r="A3541">
        <v>56640</v>
      </c>
      <c r="B3541">
        <v>583021.138091214</v>
      </c>
      <c r="C3541">
        <v>718965.07809121697</v>
      </c>
      <c r="D3541">
        <v>78099.463475214798</v>
      </c>
    </row>
    <row r="3542" spans="1:4" x14ac:dyDescent="0.25">
      <c r="A3542">
        <v>56656</v>
      </c>
      <c r="B3542">
        <v>583021.138091214</v>
      </c>
      <c r="C3542">
        <v>798776.17809121497</v>
      </c>
      <c r="D3542">
        <v>91568.790932273507</v>
      </c>
    </row>
    <row r="3543" spans="1:4" x14ac:dyDescent="0.25">
      <c r="A3543">
        <v>56672</v>
      </c>
      <c r="B3543">
        <v>583021.138091214</v>
      </c>
      <c r="C3543">
        <v>699835.71309121698</v>
      </c>
      <c r="D3543">
        <v>95342.470991024704</v>
      </c>
    </row>
    <row r="3544" spans="1:4" x14ac:dyDescent="0.25">
      <c r="A3544">
        <v>56688</v>
      </c>
      <c r="B3544">
        <v>583021.138091214</v>
      </c>
      <c r="C3544">
        <v>726811.07309121604</v>
      </c>
      <c r="D3544">
        <v>98366.845496695707</v>
      </c>
    </row>
    <row r="3545" spans="1:4" x14ac:dyDescent="0.25">
      <c r="A3545">
        <v>56704</v>
      </c>
      <c r="B3545">
        <v>583021.138091214</v>
      </c>
      <c r="C3545">
        <v>762117.67309121601</v>
      </c>
      <c r="D3545">
        <v>69351.3169129382</v>
      </c>
    </row>
    <row r="3546" spans="1:4" x14ac:dyDescent="0.25">
      <c r="A3546">
        <v>56720</v>
      </c>
      <c r="B3546">
        <v>583021.138091214</v>
      </c>
      <c r="C3546">
        <v>763322.75309121597</v>
      </c>
      <c r="D3546">
        <v>73133.745172094001</v>
      </c>
    </row>
    <row r="3547" spans="1:4" x14ac:dyDescent="0.25">
      <c r="A3547">
        <v>56736</v>
      </c>
      <c r="B3547">
        <v>583021.138091214</v>
      </c>
      <c r="C3547">
        <v>717728.783091216</v>
      </c>
      <c r="D3547">
        <v>93294.162799764599</v>
      </c>
    </row>
    <row r="3548" spans="1:4" x14ac:dyDescent="0.25">
      <c r="A3548">
        <v>56752</v>
      </c>
      <c r="B3548">
        <v>583021.138091214</v>
      </c>
      <c r="C3548">
        <v>757745.47309121594</v>
      </c>
      <c r="D3548">
        <v>85049.409134295405</v>
      </c>
    </row>
    <row r="3549" spans="1:4" x14ac:dyDescent="0.25">
      <c r="A3549">
        <v>56768</v>
      </c>
      <c r="B3549">
        <v>583021.138091214</v>
      </c>
      <c r="C3549">
        <v>890777.61309121503</v>
      </c>
      <c r="D3549">
        <v>140446.19940286499</v>
      </c>
    </row>
    <row r="3550" spans="1:4" x14ac:dyDescent="0.25">
      <c r="A3550">
        <v>56784</v>
      </c>
      <c r="B3550">
        <v>583021.138091214</v>
      </c>
      <c r="C3550">
        <v>796554.55309121497</v>
      </c>
      <c r="D3550">
        <v>91726.609902267606</v>
      </c>
    </row>
    <row r="3551" spans="1:4" x14ac:dyDescent="0.25">
      <c r="A3551">
        <v>56800</v>
      </c>
      <c r="B3551">
        <v>583021.138091214</v>
      </c>
      <c r="C3551">
        <v>743681.04809121601</v>
      </c>
      <c r="D3551">
        <v>93226.472378889797</v>
      </c>
    </row>
    <row r="3552" spans="1:4" x14ac:dyDescent="0.25">
      <c r="A3552">
        <v>56816</v>
      </c>
      <c r="B3552">
        <v>583021.138091214</v>
      </c>
      <c r="C3552">
        <v>694217.613091217</v>
      </c>
      <c r="D3552">
        <v>95254.133897219304</v>
      </c>
    </row>
    <row r="3553" spans="1:4" x14ac:dyDescent="0.25">
      <c r="A3553">
        <v>56832</v>
      </c>
      <c r="B3553">
        <v>583021.138091214</v>
      </c>
      <c r="C3553">
        <v>764582.61809121596</v>
      </c>
      <c r="D3553">
        <v>89471.412909876395</v>
      </c>
    </row>
    <row r="3554" spans="1:4" x14ac:dyDescent="0.25">
      <c r="A3554">
        <v>56848</v>
      </c>
      <c r="B3554">
        <v>583021.138091214</v>
      </c>
      <c r="C3554">
        <v>773449.408091216</v>
      </c>
      <c r="D3554">
        <v>72783.060594393202</v>
      </c>
    </row>
    <row r="3555" spans="1:4" x14ac:dyDescent="0.25">
      <c r="A3555">
        <v>56864</v>
      </c>
      <c r="B3555">
        <v>583021.138091214</v>
      </c>
      <c r="C3555">
        <v>782962.32309121604</v>
      </c>
      <c r="D3555">
        <v>85676.458137581707</v>
      </c>
    </row>
    <row r="3556" spans="1:4" x14ac:dyDescent="0.25">
      <c r="A3556">
        <v>56880</v>
      </c>
      <c r="B3556">
        <v>583021.138091214</v>
      </c>
      <c r="C3556">
        <v>739408.36809121596</v>
      </c>
      <c r="D3556">
        <v>96985.040733595204</v>
      </c>
    </row>
    <row r="3557" spans="1:4" x14ac:dyDescent="0.25">
      <c r="A3557">
        <v>56896</v>
      </c>
      <c r="B3557">
        <v>583021.138091214</v>
      </c>
      <c r="C3557">
        <v>814819.95309121499</v>
      </c>
      <c r="D3557">
        <v>91537.014490646296</v>
      </c>
    </row>
    <row r="3558" spans="1:4" x14ac:dyDescent="0.25">
      <c r="A3558">
        <v>56912</v>
      </c>
      <c r="B3558">
        <v>583021.138091214</v>
      </c>
      <c r="C3558">
        <v>754883.90309121599</v>
      </c>
      <c r="D3558">
        <v>84164.181033856599</v>
      </c>
    </row>
    <row r="3559" spans="1:4" x14ac:dyDescent="0.25">
      <c r="A3559">
        <v>56928</v>
      </c>
      <c r="B3559">
        <v>583021.138091214</v>
      </c>
      <c r="C3559">
        <v>756433.663091216</v>
      </c>
      <c r="D3559">
        <v>94098.386182810806</v>
      </c>
    </row>
    <row r="3560" spans="1:4" x14ac:dyDescent="0.25">
      <c r="A3560">
        <v>56944</v>
      </c>
      <c r="B3560">
        <v>583021.138091214</v>
      </c>
      <c r="C3560">
        <v>784616.36309121596</v>
      </c>
      <c r="D3560">
        <v>82484.415585153896</v>
      </c>
    </row>
    <row r="3561" spans="1:4" x14ac:dyDescent="0.25">
      <c r="A3561">
        <v>56960</v>
      </c>
      <c r="B3561">
        <v>583021.138091214</v>
      </c>
      <c r="C3561">
        <v>779230.81809121603</v>
      </c>
      <c r="D3561">
        <v>88928.995192105998</v>
      </c>
    </row>
    <row r="3562" spans="1:4" x14ac:dyDescent="0.25">
      <c r="A3562">
        <v>56976</v>
      </c>
      <c r="B3562">
        <v>583021.138091214</v>
      </c>
      <c r="C3562">
        <v>862732.92809121497</v>
      </c>
      <c r="D3562">
        <v>109297.208731814</v>
      </c>
    </row>
    <row r="3563" spans="1:4" x14ac:dyDescent="0.25">
      <c r="A3563">
        <v>56992</v>
      </c>
      <c r="B3563">
        <v>583021.138091214</v>
      </c>
      <c r="C3563">
        <v>822125.38809121505</v>
      </c>
      <c r="D3563">
        <v>96293.229233874605</v>
      </c>
    </row>
    <row r="3564" spans="1:4" x14ac:dyDescent="0.25">
      <c r="A3564">
        <v>57008</v>
      </c>
      <c r="B3564">
        <v>583021.138091214</v>
      </c>
      <c r="C3564">
        <v>715857.13809121703</v>
      </c>
      <c r="D3564">
        <v>85977.898626274997</v>
      </c>
    </row>
    <row r="3565" spans="1:4" x14ac:dyDescent="0.25">
      <c r="A3565">
        <v>57024</v>
      </c>
      <c r="B3565">
        <v>583021.138091214</v>
      </c>
      <c r="C3565">
        <v>700406.71809121699</v>
      </c>
      <c r="D3565">
        <v>100631.800910117</v>
      </c>
    </row>
    <row r="3566" spans="1:4" x14ac:dyDescent="0.25">
      <c r="A3566">
        <v>57040</v>
      </c>
      <c r="B3566">
        <v>583021.138091214</v>
      </c>
      <c r="C3566">
        <v>673635.103091217</v>
      </c>
      <c r="D3566">
        <v>106955.013353576</v>
      </c>
    </row>
    <row r="3567" spans="1:4" x14ac:dyDescent="0.25">
      <c r="A3567">
        <v>57056</v>
      </c>
      <c r="B3567">
        <v>583021.138091214</v>
      </c>
      <c r="C3567">
        <v>778978.00809121598</v>
      </c>
      <c r="D3567">
        <v>94807.497933407707</v>
      </c>
    </row>
    <row r="3568" spans="1:4" x14ac:dyDescent="0.25">
      <c r="A3568">
        <v>57072</v>
      </c>
      <c r="B3568">
        <v>583021.138091214</v>
      </c>
      <c r="C3568">
        <v>712659.86809121701</v>
      </c>
      <c r="D3568">
        <v>83126.478611373401</v>
      </c>
    </row>
    <row r="3569" spans="1:4" x14ac:dyDescent="0.25">
      <c r="A3569">
        <v>57088</v>
      </c>
      <c r="B3569">
        <v>583021.138091214</v>
      </c>
      <c r="C3569">
        <v>770246.17809121602</v>
      </c>
      <c r="D3569">
        <v>88007.072709063694</v>
      </c>
    </row>
    <row r="3570" spans="1:4" x14ac:dyDescent="0.25">
      <c r="A3570">
        <v>57104</v>
      </c>
      <c r="B3570">
        <v>583021.138091214</v>
      </c>
      <c r="C3570">
        <v>789095.51809121598</v>
      </c>
      <c r="D3570">
        <v>108490.042119936</v>
      </c>
    </row>
    <row r="3571" spans="1:4" x14ac:dyDescent="0.25">
      <c r="A3571">
        <v>57120</v>
      </c>
      <c r="B3571">
        <v>583021.138091214</v>
      </c>
      <c r="C3571">
        <v>708446.00309121702</v>
      </c>
      <c r="D3571">
        <v>80341.326076227997</v>
      </c>
    </row>
    <row r="3572" spans="1:4" x14ac:dyDescent="0.25">
      <c r="A3572">
        <v>57136</v>
      </c>
      <c r="B3572">
        <v>583021.138091214</v>
      </c>
      <c r="C3572">
        <v>727254.73309121595</v>
      </c>
      <c r="D3572">
        <v>90447.507798064704</v>
      </c>
    </row>
    <row r="3573" spans="1:4" x14ac:dyDescent="0.25">
      <c r="A3573">
        <v>57152</v>
      </c>
      <c r="B3573">
        <v>583021.138091214</v>
      </c>
      <c r="C3573">
        <v>833379.06309121498</v>
      </c>
      <c r="D3573">
        <v>106264.403871895</v>
      </c>
    </row>
    <row r="3574" spans="1:4" x14ac:dyDescent="0.25">
      <c r="A3574">
        <v>57168</v>
      </c>
      <c r="B3574">
        <v>583021.138091214</v>
      </c>
      <c r="C3574">
        <v>814616.01309121598</v>
      </c>
      <c r="D3574">
        <v>87892.858811790793</v>
      </c>
    </row>
    <row r="3575" spans="1:4" x14ac:dyDescent="0.25">
      <c r="A3575">
        <v>57184</v>
      </c>
      <c r="B3575">
        <v>583021.138091214</v>
      </c>
      <c r="C3575">
        <v>745944.18809121603</v>
      </c>
      <c r="D3575">
        <v>63880.496277248101</v>
      </c>
    </row>
    <row r="3576" spans="1:4" x14ac:dyDescent="0.25">
      <c r="A3576">
        <v>57200</v>
      </c>
      <c r="B3576">
        <v>583021.138091214</v>
      </c>
      <c r="C3576">
        <v>712755.32309121697</v>
      </c>
      <c r="D3576">
        <v>85866.906075278894</v>
      </c>
    </row>
    <row r="3577" spans="1:4" x14ac:dyDescent="0.25">
      <c r="A3577">
        <v>57216</v>
      </c>
      <c r="B3577">
        <v>583021.138091214</v>
      </c>
      <c r="C3577">
        <v>737026.29809121601</v>
      </c>
      <c r="D3577">
        <v>80843.531126518807</v>
      </c>
    </row>
    <row r="3578" spans="1:4" x14ac:dyDescent="0.25">
      <c r="A3578">
        <v>57232</v>
      </c>
      <c r="B3578">
        <v>583021.138091214</v>
      </c>
      <c r="C3578">
        <v>752236.76809121598</v>
      </c>
      <c r="D3578">
        <v>78465.438228516301</v>
      </c>
    </row>
    <row r="3579" spans="1:4" x14ac:dyDescent="0.25">
      <c r="A3579">
        <v>57248</v>
      </c>
      <c r="B3579">
        <v>583021.138091214</v>
      </c>
      <c r="C3579">
        <v>838930.54309121496</v>
      </c>
      <c r="D3579">
        <v>133466.06776953</v>
      </c>
    </row>
    <row r="3580" spans="1:4" x14ac:dyDescent="0.25">
      <c r="A3580">
        <v>57264</v>
      </c>
      <c r="B3580">
        <v>583021.138091214</v>
      </c>
      <c r="C3580">
        <v>721037.95809121698</v>
      </c>
      <c r="D3580">
        <v>79652.376236604498</v>
      </c>
    </row>
    <row r="3581" spans="1:4" x14ac:dyDescent="0.25">
      <c r="A3581">
        <v>57280</v>
      </c>
      <c r="B3581">
        <v>583021.138091214</v>
      </c>
      <c r="C3581">
        <v>732559.44809121604</v>
      </c>
      <c r="D3581">
        <v>106586.23173648601</v>
      </c>
    </row>
    <row r="3582" spans="1:4" x14ac:dyDescent="0.25">
      <c r="A3582">
        <v>57296</v>
      </c>
      <c r="B3582">
        <v>583021.138091214</v>
      </c>
      <c r="C3582">
        <v>802101.73309121595</v>
      </c>
      <c r="D3582">
        <v>84913.106549524993</v>
      </c>
    </row>
    <row r="3583" spans="1:4" x14ac:dyDescent="0.25">
      <c r="A3583">
        <v>57312</v>
      </c>
      <c r="B3583">
        <v>583021.138091214</v>
      </c>
      <c r="C3583">
        <v>788947.90309121599</v>
      </c>
      <c r="D3583">
        <v>92565.244439961301</v>
      </c>
    </row>
    <row r="3584" spans="1:4" x14ac:dyDescent="0.25">
      <c r="A3584">
        <v>57328</v>
      </c>
      <c r="B3584">
        <v>583021.138091214</v>
      </c>
      <c r="C3584">
        <v>690450.92809121695</v>
      </c>
      <c r="D3584">
        <v>83281.204331144996</v>
      </c>
    </row>
    <row r="3585" spans="1:4" x14ac:dyDescent="0.25">
      <c r="A3585">
        <v>57344</v>
      </c>
      <c r="B3585">
        <v>583021.138091214</v>
      </c>
      <c r="C3585">
        <v>738791.45309121604</v>
      </c>
      <c r="D3585">
        <v>89421.677082940994</v>
      </c>
    </row>
    <row r="3586" spans="1:4" x14ac:dyDescent="0.25">
      <c r="A3586">
        <v>57360</v>
      </c>
      <c r="B3586">
        <v>583021.138091214</v>
      </c>
      <c r="C3586">
        <v>731705.42309121694</v>
      </c>
      <c r="D3586">
        <v>82852.974241024</v>
      </c>
    </row>
    <row r="3587" spans="1:4" x14ac:dyDescent="0.25">
      <c r="A3587">
        <v>57376</v>
      </c>
      <c r="B3587">
        <v>583021.138091214</v>
      </c>
      <c r="C3587">
        <v>668903.17809121695</v>
      </c>
      <c r="D3587">
        <v>100738.32514638299</v>
      </c>
    </row>
    <row r="3588" spans="1:4" x14ac:dyDescent="0.25">
      <c r="A3588">
        <v>57392</v>
      </c>
      <c r="B3588">
        <v>583021.138091214</v>
      </c>
      <c r="C3588">
        <v>712117.09809121699</v>
      </c>
      <c r="D3588">
        <v>82548.028504673595</v>
      </c>
    </row>
    <row r="3589" spans="1:4" x14ac:dyDescent="0.25">
      <c r="A3589">
        <v>57408</v>
      </c>
      <c r="B3589">
        <v>583021.138091214</v>
      </c>
      <c r="C3589">
        <v>827279.99809121503</v>
      </c>
      <c r="D3589">
        <v>118284.526571443</v>
      </c>
    </row>
    <row r="3590" spans="1:4" x14ac:dyDescent="0.25">
      <c r="A3590">
        <v>57424</v>
      </c>
      <c r="B3590">
        <v>583021.138091214</v>
      </c>
      <c r="C3590">
        <v>764925.06809121603</v>
      </c>
      <c r="D3590">
        <v>81250.777275821296</v>
      </c>
    </row>
    <row r="3591" spans="1:4" x14ac:dyDescent="0.25">
      <c r="A3591">
        <v>57440</v>
      </c>
      <c r="B3591">
        <v>583021.138091214</v>
      </c>
      <c r="C3591">
        <v>725962.29309121601</v>
      </c>
      <c r="D3591">
        <v>84651.294566539204</v>
      </c>
    </row>
    <row r="3592" spans="1:4" x14ac:dyDescent="0.25">
      <c r="A3592">
        <v>57456</v>
      </c>
      <c r="B3592">
        <v>583021.138091214</v>
      </c>
      <c r="C3592">
        <v>674864.25309121702</v>
      </c>
      <c r="D3592">
        <v>76109.728692144199</v>
      </c>
    </row>
    <row r="3593" spans="1:4" x14ac:dyDescent="0.25">
      <c r="A3593">
        <v>57472</v>
      </c>
      <c r="B3593">
        <v>583021.138091214</v>
      </c>
      <c r="C3593">
        <v>726591.44309121696</v>
      </c>
      <c r="D3593">
        <v>94432.912237164404</v>
      </c>
    </row>
    <row r="3594" spans="1:4" x14ac:dyDescent="0.25">
      <c r="A3594">
        <v>57488</v>
      </c>
      <c r="B3594">
        <v>583021.138091214</v>
      </c>
      <c r="C3594">
        <v>760518.75809121598</v>
      </c>
      <c r="D3594">
        <v>82721.092017124698</v>
      </c>
    </row>
    <row r="3595" spans="1:4" x14ac:dyDescent="0.25">
      <c r="A3595">
        <v>57504</v>
      </c>
      <c r="B3595">
        <v>583021.138091214</v>
      </c>
      <c r="C3595">
        <v>793122.413091216</v>
      </c>
      <c r="D3595">
        <v>106600.89680827899</v>
      </c>
    </row>
    <row r="3596" spans="1:4" x14ac:dyDescent="0.25">
      <c r="A3596">
        <v>57520</v>
      </c>
      <c r="B3596">
        <v>583021.138091214</v>
      </c>
      <c r="C3596">
        <v>881920.95309121395</v>
      </c>
      <c r="D3596">
        <v>148080.41756603299</v>
      </c>
    </row>
    <row r="3597" spans="1:4" x14ac:dyDescent="0.25">
      <c r="A3597">
        <v>57536</v>
      </c>
      <c r="B3597">
        <v>583021.138091214</v>
      </c>
      <c r="C3597">
        <v>681674.82309121697</v>
      </c>
      <c r="D3597">
        <v>104471.271039151</v>
      </c>
    </row>
    <row r="3598" spans="1:4" x14ac:dyDescent="0.25">
      <c r="A3598">
        <v>57552</v>
      </c>
      <c r="B3598">
        <v>583021.138091214</v>
      </c>
      <c r="C3598">
        <v>750977.55809121602</v>
      </c>
      <c r="D3598">
        <v>79344.297486987707</v>
      </c>
    </row>
    <row r="3599" spans="1:4" x14ac:dyDescent="0.25">
      <c r="A3599">
        <v>57568</v>
      </c>
      <c r="B3599">
        <v>583021.138091214</v>
      </c>
      <c r="C3599">
        <v>744622.77809121599</v>
      </c>
      <c r="D3599">
        <v>83567.240762037894</v>
      </c>
    </row>
    <row r="3600" spans="1:4" x14ac:dyDescent="0.25">
      <c r="A3600">
        <v>57584</v>
      </c>
      <c r="B3600">
        <v>583021.138091214</v>
      </c>
      <c r="C3600">
        <v>775852.48309121595</v>
      </c>
      <c r="D3600">
        <v>96417.534238207896</v>
      </c>
    </row>
    <row r="3601" spans="1:4" x14ac:dyDescent="0.25">
      <c r="A3601">
        <v>57600</v>
      </c>
      <c r="B3601">
        <v>583021.138091214</v>
      </c>
      <c r="C3601">
        <v>783006.61309121596</v>
      </c>
      <c r="D3601">
        <v>73845.160638659101</v>
      </c>
    </row>
    <row r="3602" spans="1:4" x14ac:dyDescent="0.25">
      <c r="A3602">
        <v>57616</v>
      </c>
      <c r="B3602">
        <v>583021.138091214</v>
      </c>
      <c r="C3602">
        <v>706379.56309121696</v>
      </c>
      <c r="D3602">
        <v>74689.358158939707</v>
      </c>
    </row>
    <row r="3603" spans="1:4" x14ac:dyDescent="0.25">
      <c r="A3603">
        <v>57632</v>
      </c>
      <c r="B3603">
        <v>583021.138091214</v>
      </c>
      <c r="C3603">
        <v>734941.29809121601</v>
      </c>
      <c r="D3603">
        <v>97702.672169364901</v>
      </c>
    </row>
    <row r="3604" spans="1:4" x14ac:dyDescent="0.25">
      <c r="A3604">
        <v>57648</v>
      </c>
      <c r="B3604">
        <v>583021.138091214</v>
      </c>
      <c r="C3604">
        <v>716008.608091217</v>
      </c>
      <c r="D3604">
        <v>93043.993872087798</v>
      </c>
    </row>
    <row r="3605" spans="1:4" x14ac:dyDescent="0.25">
      <c r="A3605">
        <v>57664</v>
      </c>
      <c r="B3605">
        <v>583021.138091214</v>
      </c>
      <c r="C3605">
        <v>740881.96309121605</v>
      </c>
      <c r="D3605">
        <v>80475.312093302098</v>
      </c>
    </row>
    <row r="3606" spans="1:4" x14ac:dyDescent="0.25">
      <c r="A3606">
        <v>57680</v>
      </c>
      <c r="B3606">
        <v>583021.138091214</v>
      </c>
      <c r="C3606">
        <v>722559.26809121703</v>
      </c>
      <c r="D3606">
        <v>80269.139165890607</v>
      </c>
    </row>
    <row r="3607" spans="1:4" x14ac:dyDescent="0.25">
      <c r="A3607">
        <v>57696</v>
      </c>
      <c r="B3607">
        <v>583021.138091214</v>
      </c>
      <c r="C3607">
        <v>781319.51309121598</v>
      </c>
      <c r="D3607">
        <v>117030.99142647799</v>
      </c>
    </row>
    <row r="3608" spans="1:4" x14ac:dyDescent="0.25">
      <c r="A3608">
        <v>57712</v>
      </c>
      <c r="B3608">
        <v>583021.138091214</v>
      </c>
      <c r="C3608">
        <v>700516.96309121698</v>
      </c>
      <c r="D3608">
        <v>111447.87612460001</v>
      </c>
    </row>
    <row r="3609" spans="1:4" x14ac:dyDescent="0.25">
      <c r="A3609">
        <v>57728</v>
      </c>
      <c r="B3609">
        <v>583021.138091214</v>
      </c>
      <c r="C3609">
        <v>715260.858091217</v>
      </c>
      <c r="D3609">
        <v>93090.667190603097</v>
      </c>
    </row>
    <row r="3610" spans="1:4" x14ac:dyDescent="0.25">
      <c r="A3610">
        <v>57744</v>
      </c>
      <c r="B3610">
        <v>583021.138091214</v>
      </c>
      <c r="C3610">
        <v>840050.53309121495</v>
      </c>
      <c r="D3610">
        <v>104102.568296507</v>
      </c>
    </row>
    <row r="3611" spans="1:4" x14ac:dyDescent="0.25">
      <c r="A3611">
        <v>57760</v>
      </c>
      <c r="B3611">
        <v>583021.138091214</v>
      </c>
      <c r="C3611">
        <v>711862.41309121705</v>
      </c>
      <c r="D3611">
        <v>82216.596022210695</v>
      </c>
    </row>
    <row r="3612" spans="1:4" x14ac:dyDescent="0.25">
      <c r="A3612">
        <v>57776</v>
      </c>
      <c r="B3612">
        <v>583021.138091214</v>
      </c>
      <c r="C3612">
        <v>744122.64309121598</v>
      </c>
      <c r="D3612">
        <v>80275.373344008694</v>
      </c>
    </row>
    <row r="3613" spans="1:4" x14ac:dyDescent="0.25">
      <c r="A3613">
        <v>57792</v>
      </c>
      <c r="B3613">
        <v>583021.138091214</v>
      </c>
      <c r="C3613">
        <v>813538.15809121495</v>
      </c>
      <c r="D3613">
        <v>113990.307896941</v>
      </c>
    </row>
    <row r="3614" spans="1:4" x14ac:dyDescent="0.25">
      <c r="A3614">
        <v>57808</v>
      </c>
      <c r="B3614">
        <v>583021.138091214</v>
      </c>
      <c r="C3614">
        <v>728906.88309121598</v>
      </c>
      <c r="D3614">
        <v>63969.390430111001</v>
      </c>
    </row>
    <row r="3615" spans="1:4" x14ac:dyDescent="0.25">
      <c r="A3615">
        <v>57824</v>
      </c>
      <c r="B3615">
        <v>583021.138091214</v>
      </c>
      <c r="C3615">
        <v>693989.49309121701</v>
      </c>
      <c r="D3615">
        <v>102402.196710221</v>
      </c>
    </row>
    <row r="3616" spans="1:4" x14ac:dyDescent="0.25">
      <c r="A3616">
        <v>57840</v>
      </c>
      <c r="B3616">
        <v>583021.138091214</v>
      </c>
      <c r="C3616">
        <v>735028.908091216</v>
      </c>
      <c r="D3616">
        <v>77373.627223409305</v>
      </c>
    </row>
    <row r="3617" spans="1:4" x14ac:dyDescent="0.25">
      <c r="A3617">
        <v>57856</v>
      </c>
      <c r="B3617">
        <v>583021.138091214</v>
      </c>
      <c r="C3617">
        <v>714959.93809121696</v>
      </c>
      <c r="D3617">
        <v>95479.527519411204</v>
      </c>
    </row>
    <row r="3618" spans="1:4" x14ac:dyDescent="0.25">
      <c r="A3618">
        <v>57872</v>
      </c>
      <c r="B3618">
        <v>583021.138091214</v>
      </c>
      <c r="C3618">
        <v>749799.10309121595</v>
      </c>
      <c r="D3618">
        <v>71839.113749292505</v>
      </c>
    </row>
    <row r="3619" spans="1:4" x14ac:dyDescent="0.25">
      <c r="A3619">
        <v>57888</v>
      </c>
      <c r="B3619">
        <v>583021.138091214</v>
      </c>
      <c r="C3619">
        <v>766449.59809121594</v>
      </c>
      <c r="D3619">
        <v>69446.648483626603</v>
      </c>
    </row>
    <row r="3620" spans="1:4" x14ac:dyDescent="0.25">
      <c r="A3620">
        <v>57904</v>
      </c>
      <c r="B3620">
        <v>583021.138091214</v>
      </c>
      <c r="C3620">
        <v>707059.42809121695</v>
      </c>
      <c r="D3620">
        <v>99980.658022019095</v>
      </c>
    </row>
    <row r="3621" spans="1:4" x14ac:dyDescent="0.25">
      <c r="A3621">
        <v>57920</v>
      </c>
      <c r="B3621">
        <v>583021.138091214</v>
      </c>
      <c r="C3621">
        <v>680125.12309121701</v>
      </c>
      <c r="D3621">
        <v>87307.649588250701</v>
      </c>
    </row>
    <row r="3622" spans="1:4" x14ac:dyDescent="0.25">
      <c r="A3622">
        <v>57936</v>
      </c>
      <c r="B3622">
        <v>583021.138091214</v>
      </c>
      <c r="C3622">
        <v>847395.46809121501</v>
      </c>
      <c r="D3622">
        <v>109230.694627751</v>
      </c>
    </row>
    <row r="3623" spans="1:4" x14ac:dyDescent="0.25">
      <c r="A3623">
        <v>57952</v>
      </c>
      <c r="B3623">
        <v>583021.138091214</v>
      </c>
      <c r="C3623">
        <v>730817.17309121601</v>
      </c>
      <c r="D3623">
        <v>77578.908367634096</v>
      </c>
    </row>
    <row r="3624" spans="1:4" x14ac:dyDescent="0.25">
      <c r="A3624">
        <v>57968</v>
      </c>
      <c r="B3624">
        <v>583021.138091214</v>
      </c>
      <c r="C3624">
        <v>748922.25309121597</v>
      </c>
      <c r="D3624">
        <v>80223.634147125194</v>
      </c>
    </row>
    <row r="3625" spans="1:4" x14ac:dyDescent="0.25">
      <c r="A3625">
        <v>57984</v>
      </c>
      <c r="B3625">
        <v>583021.138091214</v>
      </c>
      <c r="C3625">
        <v>800140.55809121602</v>
      </c>
      <c r="D3625">
        <v>88309.004758935</v>
      </c>
    </row>
    <row r="3626" spans="1:4" x14ac:dyDescent="0.25">
      <c r="A3626">
        <v>58000</v>
      </c>
      <c r="B3626">
        <v>583021.138091214</v>
      </c>
      <c r="C3626">
        <v>728357.88309121598</v>
      </c>
      <c r="D3626">
        <v>116223.509318898</v>
      </c>
    </row>
    <row r="3627" spans="1:4" x14ac:dyDescent="0.25">
      <c r="A3627">
        <v>58016</v>
      </c>
      <c r="B3627">
        <v>583021.138091214</v>
      </c>
      <c r="C3627">
        <v>767008.23809121596</v>
      </c>
      <c r="D3627">
        <v>107866.00164092401</v>
      </c>
    </row>
    <row r="3628" spans="1:4" x14ac:dyDescent="0.25">
      <c r="A3628">
        <v>58032</v>
      </c>
      <c r="B3628">
        <v>583021.138091214</v>
      </c>
      <c r="C3628">
        <v>764736.34809121594</v>
      </c>
      <c r="D3628">
        <v>117792.936538554</v>
      </c>
    </row>
    <row r="3629" spans="1:4" x14ac:dyDescent="0.25">
      <c r="A3629">
        <v>58048</v>
      </c>
      <c r="B3629">
        <v>583021.138091214</v>
      </c>
      <c r="C3629">
        <v>781976.96809121605</v>
      </c>
      <c r="D3629">
        <v>78981.3673409818</v>
      </c>
    </row>
    <row r="3630" spans="1:4" x14ac:dyDescent="0.25">
      <c r="A3630">
        <v>58064</v>
      </c>
      <c r="B3630">
        <v>583021.138091214</v>
      </c>
      <c r="C3630">
        <v>768522.44309121603</v>
      </c>
      <c r="D3630">
        <v>80354.248585448106</v>
      </c>
    </row>
    <row r="3631" spans="1:4" x14ac:dyDescent="0.25">
      <c r="A3631">
        <v>58080</v>
      </c>
      <c r="B3631">
        <v>583021.138091214</v>
      </c>
      <c r="C3631">
        <v>894671.23309121397</v>
      </c>
      <c r="D3631">
        <v>134304.947106523</v>
      </c>
    </row>
    <row r="3632" spans="1:4" x14ac:dyDescent="0.25">
      <c r="A3632">
        <v>58096</v>
      </c>
      <c r="B3632">
        <v>583021.138091214</v>
      </c>
      <c r="C3632">
        <v>762045.34309121605</v>
      </c>
      <c r="D3632">
        <v>73126.269631254807</v>
      </c>
    </row>
    <row r="3633" spans="1:4" x14ac:dyDescent="0.25">
      <c r="A3633">
        <v>58112</v>
      </c>
      <c r="B3633">
        <v>583021.138091214</v>
      </c>
      <c r="C3633">
        <v>790824.15309121599</v>
      </c>
      <c r="D3633">
        <v>84014.887082199799</v>
      </c>
    </row>
    <row r="3634" spans="1:4" x14ac:dyDescent="0.25">
      <c r="A3634">
        <v>58128</v>
      </c>
      <c r="B3634">
        <v>583021.138091214</v>
      </c>
      <c r="C3634">
        <v>721361.27309121704</v>
      </c>
      <c r="D3634">
        <v>76880.558123603594</v>
      </c>
    </row>
    <row r="3635" spans="1:4" x14ac:dyDescent="0.25">
      <c r="A3635">
        <v>58144</v>
      </c>
      <c r="B3635">
        <v>583021.138091214</v>
      </c>
      <c r="C3635">
        <v>752315.13309121598</v>
      </c>
      <c r="D3635">
        <v>80903.427829326101</v>
      </c>
    </row>
    <row r="3636" spans="1:4" x14ac:dyDescent="0.25">
      <c r="A3636">
        <v>58160</v>
      </c>
      <c r="B3636">
        <v>583021.138091214</v>
      </c>
      <c r="C3636">
        <v>788410.01809121598</v>
      </c>
      <c r="D3636">
        <v>103597.439470508</v>
      </c>
    </row>
    <row r="3637" spans="1:4" x14ac:dyDescent="0.25">
      <c r="A3637">
        <v>58176</v>
      </c>
      <c r="B3637">
        <v>583021.138091214</v>
      </c>
      <c r="C3637">
        <v>783405.99809121597</v>
      </c>
      <c r="D3637">
        <v>79741.220398865305</v>
      </c>
    </row>
    <row r="3638" spans="1:4" x14ac:dyDescent="0.25">
      <c r="A3638">
        <v>58192</v>
      </c>
      <c r="B3638">
        <v>583021.138091214</v>
      </c>
      <c r="C3638">
        <v>775448.56809121603</v>
      </c>
      <c r="D3638">
        <v>110824.330074515</v>
      </c>
    </row>
    <row r="3639" spans="1:4" x14ac:dyDescent="0.25">
      <c r="A3639">
        <v>58208</v>
      </c>
      <c r="B3639">
        <v>583021.138091214</v>
      </c>
      <c r="C3639">
        <v>851986.71809121501</v>
      </c>
      <c r="D3639">
        <v>120090.02609365</v>
      </c>
    </row>
    <row r="3640" spans="1:4" x14ac:dyDescent="0.25">
      <c r="A3640">
        <v>58224</v>
      </c>
      <c r="B3640">
        <v>583021.138091214</v>
      </c>
      <c r="C3640">
        <v>717744.863091217</v>
      </c>
      <c r="D3640">
        <v>81823.142715184105</v>
      </c>
    </row>
    <row r="3641" spans="1:4" x14ac:dyDescent="0.25">
      <c r="A3641">
        <v>58240</v>
      </c>
      <c r="B3641">
        <v>583021.138091214</v>
      </c>
      <c r="C3641">
        <v>859993.86309121503</v>
      </c>
      <c r="D3641">
        <v>112461.450618331</v>
      </c>
    </row>
    <row r="3642" spans="1:4" x14ac:dyDescent="0.25">
      <c r="A3642">
        <v>58256</v>
      </c>
      <c r="B3642">
        <v>583021.138091214</v>
      </c>
      <c r="C3642">
        <v>772200.57809121604</v>
      </c>
      <c r="D3642">
        <v>84353.827701275193</v>
      </c>
    </row>
    <row r="3643" spans="1:4" x14ac:dyDescent="0.25">
      <c r="A3643">
        <v>58272</v>
      </c>
      <c r="B3643">
        <v>583021.138091214</v>
      </c>
      <c r="C3643">
        <v>788614.96809121605</v>
      </c>
      <c r="D3643">
        <v>120798.30905128999</v>
      </c>
    </row>
    <row r="3644" spans="1:4" x14ac:dyDescent="0.25">
      <c r="A3644">
        <v>58288</v>
      </c>
      <c r="B3644">
        <v>583021.138091214</v>
      </c>
      <c r="C3644">
        <v>774617.12309121597</v>
      </c>
      <c r="D3644">
        <v>82465.795264975095</v>
      </c>
    </row>
    <row r="3645" spans="1:4" x14ac:dyDescent="0.25">
      <c r="A3645">
        <v>58304</v>
      </c>
      <c r="B3645">
        <v>583021.138091214</v>
      </c>
      <c r="C3645">
        <v>792025.538091216</v>
      </c>
      <c r="D3645">
        <v>91259.864877776403</v>
      </c>
    </row>
    <row r="3646" spans="1:4" x14ac:dyDescent="0.25">
      <c r="A3646">
        <v>58320</v>
      </c>
      <c r="B3646">
        <v>583021.138091214</v>
      </c>
      <c r="C3646">
        <v>827966.51809121505</v>
      </c>
      <c r="D3646">
        <v>116937.583915461</v>
      </c>
    </row>
    <row r="3647" spans="1:4" x14ac:dyDescent="0.25">
      <c r="A3647">
        <v>58336</v>
      </c>
      <c r="B3647">
        <v>583021.138091214</v>
      </c>
      <c r="C3647">
        <v>773492.51309121598</v>
      </c>
      <c r="D3647">
        <v>125182.620413995</v>
      </c>
    </row>
    <row r="3648" spans="1:4" x14ac:dyDescent="0.25">
      <c r="A3648">
        <v>58352</v>
      </c>
      <c r="B3648">
        <v>583021.138091214</v>
      </c>
      <c r="C3648">
        <v>775185.30809121602</v>
      </c>
      <c r="D3648">
        <v>86154.347502091405</v>
      </c>
    </row>
    <row r="3649" spans="1:4" x14ac:dyDescent="0.25">
      <c r="A3649">
        <v>58368</v>
      </c>
      <c r="B3649">
        <v>583021.138091214</v>
      </c>
      <c r="C3649">
        <v>678170.603091217</v>
      </c>
      <c r="D3649">
        <v>94141.962599144899</v>
      </c>
    </row>
    <row r="3650" spans="1:4" x14ac:dyDescent="0.25">
      <c r="A3650">
        <v>58384</v>
      </c>
      <c r="B3650">
        <v>583021.138091214</v>
      </c>
      <c r="C3650">
        <v>784900.18309121602</v>
      </c>
      <c r="D3650">
        <v>99274.940514477203</v>
      </c>
    </row>
    <row r="3651" spans="1:4" x14ac:dyDescent="0.25">
      <c r="A3651">
        <v>58400</v>
      </c>
      <c r="B3651">
        <v>583021.138091214</v>
      </c>
      <c r="C3651">
        <v>769730.29809121601</v>
      </c>
      <c r="D3651">
        <v>81484.849213362395</v>
      </c>
    </row>
    <row r="3652" spans="1:4" x14ac:dyDescent="0.25">
      <c r="A3652">
        <v>58416</v>
      </c>
      <c r="B3652">
        <v>583021.138091214</v>
      </c>
      <c r="C3652">
        <v>793168.38809121598</v>
      </c>
      <c r="D3652">
        <v>85623.316468515201</v>
      </c>
    </row>
    <row r="3653" spans="1:4" x14ac:dyDescent="0.25">
      <c r="A3653">
        <v>58432</v>
      </c>
      <c r="B3653">
        <v>583021.138091214</v>
      </c>
      <c r="C3653">
        <v>823363.61809121503</v>
      </c>
      <c r="D3653">
        <v>104977.163838568</v>
      </c>
    </row>
    <row r="3654" spans="1:4" x14ac:dyDescent="0.25">
      <c r="A3654">
        <v>58448</v>
      </c>
      <c r="B3654">
        <v>583021.138091214</v>
      </c>
      <c r="C3654">
        <v>685959.55309121695</v>
      </c>
      <c r="D3654">
        <v>86236.288692480302</v>
      </c>
    </row>
    <row r="3655" spans="1:4" x14ac:dyDescent="0.25">
      <c r="A3655">
        <v>58464</v>
      </c>
      <c r="B3655">
        <v>583021.138091214</v>
      </c>
      <c r="C3655">
        <v>783655.58309121605</v>
      </c>
      <c r="D3655">
        <v>107548.86295004201</v>
      </c>
    </row>
    <row r="3656" spans="1:4" x14ac:dyDescent="0.25">
      <c r="A3656">
        <v>58480</v>
      </c>
      <c r="B3656">
        <v>583021.138091214</v>
      </c>
      <c r="C3656">
        <v>823204.32809121499</v>
      </c>
      <c r="D3656">
        <v>130549.768704712</v>
      </c>
    </row>
    <row r="3657" spans="1:4" x14ac:dyDescent="0.25">
      <c r="A3657">
        <v>58496</v>
      </c>
      <c r="B3657">
        <v>583021.138091214</v>
      </c>
      <c r="C3657">
        <v>768554.00309121597</v>
      </c>
      <c r="D3657">
        <v>87962.919558225098</v>
      </c>
    </row>
    <row r="3658" spans="1:4" x14ac:dyDescent="0.25">
      <c r="A3658">
        <v>58512</v>
      </c>
      <c r="B3658">
        <v>583021.138091214</v>
      </c>
      <c r="C3658">
        <v>790962.91809121601</v>
      </c>
      <c r="D3658">
        <v>98748.915734308801</v>
      </c>
    </row>
    <row r="3659" spans="1:4" x14ac:dyDescent="0.25">
      <c r="A3659">
        <v>58528</v>
      </c>
      <c r="B3659">
        <v>583021.138091214</v>
      </c>
      <c r="C3659">
        <v>789509.27809121599</v>
      </c>
      <c r="D3659">
        <v>94603.110038943298</v>
      </c>
    </row>
    <row r="3660" spans="1:4" x14ac:dyDescent="0.25">
      <c r="A3660">
        <v>58544</v>
      </c>
      <c r="B3660">
        <v>583021.138091214</v>
      </c>
      <c r="C3660">
        <v>759774.58309121605</v>
      </c>
      <c r="D3660">
        <v>94184.168084487494</v>
      </c>
    </row>
    <row r="3661" spans="1:4" x14ac:dyDescent="0.25">
      <c r="A3661">
        <v>58560</v>
      </c>
      <c r="B3661">
        <v>583021.138091214</v>
      </c>
      <c r="C3661">
        <v>796984.38809121598</v>
      </c>
      <c r="D3661">
        <v>88089.714812613194</v>
      </c>
    </row>
    <row r="3662" spans="1:4" x14ac:dyDescent="0.25">
      <c r="A3662">
        <v>58576</v>
      </c>
      <c r="B3662">
        <v>583021.138091214</v>
      </c>
      <c r="C3662">
        <v>781278.60809121595</v>
      </c>
      <c r="D3662">
        <v>97997.208679120595</v>
      </c>
    </row>
    <row r="3663" spans="1:4" x14ac:dyDescent="0.25">
      <c r="A3663">
        <v>58592</v>
      </c>
      <c r="B3663">
        <v>583021.138091214</v>
      </c>
      <c r="C3663">
        <v>782704.42309121601</v>
      </c>
      <c r="D3663">
        <v>104717.08435567599</v>
      </c>
    </row>
    <row r="3664" spans="1:4" x14ac:dyDescent="0.25">
      <c r="A3664">
        <v>58608</v>
      </c>
      <c r="B3664">
        <v>583021.138091214</v>
      </c>
      <c r="C3664">
        <v>745420.93809121603</v>
      </c>
      <c r="D3664">
        <v>95073.563346021794</v>
      </c>
    </row>
    <row r="3665" spans="1:4" x14ac:dyDescent="0.25">
      <c r="A3665">
        <v>58624</v>
      </c>
      <c r="B3665">
        <v>583021.138091214</v>
      </c>
      <c r="C3665">
        <v>710699.69309121696</v>
      </c>
      <c r="D3665">
        <v>93576.394229992497</v>
      </c>
    </row>
    <row r="3666" spans="1:4" x14ac:dyDescent="0.25">
      <c r="A3666">
        <v>58640</v>
      </c>
      <c r="B3666">
        <v>583021.138091214</v>
      </c>
      <c r="C3666">
        <v>835054.16309121496</v>
      </c>
      <c r="D3666">
        <v>103185.800381469</v>
      </c>
    </row>
    <row r="3667" spans="1:4" x14ac:dyDescent="0.25">
      <c r="A3667">
        <v>58656</v>
      </c>
      <c r="B3667">
        <v>583021.138091214</v>
      </c>
      <c r="C3667">
        <v>852737.63809121505</v>
      </c>
      <c r="D3667">
        <v>99734.858185791803</v>
      </c>
    </row>
    <row r="3668" spans="1:4" x14ac:dyDescent="0.25">
      <c r="A3668">
        <v>58672</v>
      </c>
      <c r="B3668">
        <v>583021.138091214</v>
      </c>
      <c r="C3668">
        <v>779739.39809121599</v>
      </c>
      <c r="D3668">
        <v>94165.042793981804</v>
      </c>
    </row>
    <row r="3669" spans="1:4" x14ac:dyDescent="0.25">
      <c r="A3669">
        <v>58688</v>
      </c>
      <c r="B3669">
        <v>583021.138091214</v>
      </c>
      <c r="C3669">
        <v>709709.38309121702</v>
      </c>
      <c r="D3669">
        <v>114824.10351361299</v>
      </c>
    </row>
    <row r="3670" spans="1:4" x14ac:dyDescent="0.25">
      <c r="A3670">
        <v>58704</v>
      </c>
      <c r="B3670">
        <v>583021.138091214</v>
      </c>
      <c r="C3670">
        <v>771881.42309121601</v>
      </c>
      <c r="D3670">
        <v>95661.823678538596</v>
      </c>
    </row>
    <row r="3671" spans="1:4" x14ac:dyDescent="0.25">
      <c r="A3671">
        <v>58720</v>
      </c>
      <c r="B3671">
        <v>583021.138091214</v>
      </c>
      <c r="C3671">
        <v>774758.05809121602</v>
      </c>
      <c r="D3671">
        <v>86060.813474389099</v>
      </c>
    </row>
    <row r="3672" spans="1:4" x14ac:dyDescent="0.25">
      <c r="A3672">
        <v>58736</v>
      </c>
      <c r="B3672">
        <v>583021.138091214</v>
      </c>
      <c r="C3672">
        <v>877794.69809121499</v>
      </c>
      <c r="D3672">
        <v>117806.281276493</v>
      </c>
    </row>
    <row r="3673" spans="1:4" x14ac:dyDescent="0.25">
      <c r="A3673">
        <v>58752</v>
      </c>
      <c r="B3673">
        <v>583021.138091214</v>
      </c>
      <c r="C3673">
        <v>762953.033091216</v>
      </c>
      <c r="D3673">
        <v>72280.577933038003</v>
      </c>
    </row>
    <row r="3674" spans="1:4" x14ac:dyDescent="0.25">
      <c r="A3674">
        <v>58768</v>
      </c>
      <c r="B3674">
        <v>583021.138091214</v>
      </c>
      <c r="C3674">
        <v>838705.10309121502</v>
      </c>
      <c r="D3674">
        <v>108235.72121662799</v>
      </c>
    </row>
    <row r="3675" spans="1:4" x14ac:dyDescent="0.25">
      <c r="A3675">
        <v>58784</v>
      </c>
      <c r="B3675">
        <v>583021.138091214</v>
      </c>
      <c r="C3675">
        <v>799280.56309121603</v>
      </c>
      <c r="D3675">
        <v>81784.8707937133</v>
      </c>
    </row>
    <row r="3676" spans="1:4" x14ac:dyDescent="0.25">
      <c r="A3676">
        <v>58800</v>
      </c>
      <c r="B3676">
        <v>583021.138091214</v>
      </c>
      <c r="C3676">
        <v>818395.23309121502</v>
      </c>
      <c r="D3676">
        <v>111025.17665023499</v>
      </c>
    </row>
    <row r="3677" spans="1:4" x14ac:dyDescent="0.25">
      <c r="A3677">
        <v>58816</v>
      </c>
      <c r="B3677">
        <v>583021.138091214</v>
      </c>
      <c r="C3677">
        <v>734265.16809121601</v>
      </c>
      <c r="D3677">
        <v>106292.571008133</v>
      </c>
    </row>
    <row r="3678" spans="1:4" x14ac:dyDescent="0.25">
      <c r="A3678">
        <v>58832</v>
      </c>
      <c r="B3678">
        <v>583021.138091214</v>
      </c>
      <c r="C3678">
        <v>726248.413091216</v>
      </c>
      <c r="D3678">
        <v>91123.895121528796</v>
      </c>
    </row>
    <row r="3679" spans="1:4" x14ac:dyDescent="0.25">
      <c r="A3679">
        <v>58848</v>
      </c>
      <c r="B3679">
        <v>583021.138091214</v>
      </c>
      <c r="C3679">
        <v>716806.77309121704</v>
      </c>
      <c r="D3679">
        <v>102951.72503572601</v>
      </c>
    </row>
    <row r="3680" spans="1:4" x14ac:dyDescent="0.25">
      <c r="A3680">
        <v>58864</v>
      </c>
      <c r="B3680">
        <v>583021.138091214</v>
      </c>
      <c r="C3680">
        <v>758707.10309121595</v>
      </c>
      <c r="D3680">
        <v>83834.521950052207</v>
      </c>
    </row>
    <row r="3681" spans="1:4" x14ac:dyDescent="0.25">
      <c r="A3681">
        <v>58880</v>
      </c>
      <c r="B3681">
        <v>583021.138091214</v>
      </c>
      <c r="C3681">
        <v>870490.41309121496</v>
      </c>
      <c r="D3681">
        <v>109504.96760781801</v>
      </c>
    </row>
    <row r="3682" spans="1:4" x14ac:dyDescent="0.25">
      <c r="A3682">
        <v>58896</v>
      </c>
      <c r="B3682">
        <v>583021.138091214</v>
      </c>
      <c r="C3682">
        <v>829417.838091215</v>
      </c>
      <c r="D3682">
        <v>97403.635232418499</v>
      </c>
    </row>
    <row r="3683" spans="1:4" x14ac:dyDescent="0.25">
      <c r="A3683">
        <v>58912</v>
      </c>
      <c r="B3683">
        <v>583021.138091214</v>
      </c>
      <c r="C3683">
        <v>713688.46309121698</v>
      </c>
      <c r="D3683">
        <v>84463.960542466695</v>
      </c>
    </row>
    <row r="3684" spans="1:4" x14ac:dyDescent="0.25">
      <c r="A3684">
        <v>58928</v>
      </c>
      <c r="B3684">
        <v>583021.138091214</v>
      </c>
      <c r="C3684">
        <v>722752.64309121703</v>
      </c>
      <c r="D3684">
        <v>82996.010052170503</v>
      </c>
    </row>
    <row r="3685" spans="1:4" x14ac:dyDescent="0.25">
      <c r="A3685">
        <v>58944</v>
      </c>
      <c r="B3685">
        <v>583021.138091214</v>
      </c>
      <c r="C3685">
        <v>825665.49309121503</v>
      </c>
      <c r="D3685">
        <v>103075.058145503</v>
      </c>
    </row>
    <row r="3686" spans="1:4" x14ac:dyDescent="0.25">
      <c r="A3686">
        <v>58960</v>
      </c>
      <c r="B3686">
        <v>583021.138091214</v>
      </c>
      <c r="C3686">
        <v>723643.50309121702</v>
      </c>
      <c r="D3686">
        <v>85833.737495647802</v>
      </c>
    </row>
    <row r="3687" spans="1:4" x14ac:dyDescent="0.25">
      <c r="A3687">
        <v>58976</v>
      </c>
      <c r="B3687">
        <v>583021.138091214</v>
      </c>
      <c r="C3687">
        <v>730404.663091216</v>
      </c>
      <c r="D3687">
        <v>97141.492063738697</v>
      </c>
    </row>
    <row r="3688" spans="1:4" x14ac:dyDescent="0.25">
      <c r="A3688">
        <v>58992</v>
      </c>
      <c r="B3688">
        <v>583021.138091214</v>
      </c>
      <c r="C3688">
        <v>749667.88309121598</v>
      </c>
      <c r="D3688">
        <v>70055.043678952701</v>
      </c>
    </row>
    <row r="3689" spans="1:4" x14ac:dyDescent="0.25">
      <c r="A3689">
        <v>59008</v>
      </c>
      <c r="B3689">
        <v>583021.138091214</v>
      </c>
      <c r="C3689">
        <v>847728.94309121498</v>
      </c>
      <c r="D3689">
        <v>104555.17307922601</v>
      </c>
    </row>
    <row r="3690" spans="1:4" x14ac:dyDescent="0.25">
      <c r="A3690">
        <v>59024</v>
      </c>
      <c r="B3690">
        <v>583021.138091214</v>
      </c>
      <c r="C3690">
        <v>762944.31809121603</v>
      </c>
      <c r="D3690">
        <v>86256.485968984402</v>
      </c>
    </row>
    <row r="3691" spans="1:4" x14ac:dyDescent="0.25">
      <c r="A3691">
        <v>59040</v>
      </c>
      <c r="B3691">
        <v>583021.138091214</v>
      </c>
      <c r="C3691">
        <v>760990.95809121605</v>
      </c>
      <c r="D3691">
        <v>82873.154180335201</v>
      </c>
    </row>
    <row r="3692" spans="1:4" x14ac:dyDescent="0.25">
      <c r="A3692">
        <v>59056</v>
      </c>
      <c r="B3692">
        <v>583021.138091214</v>
      </c>
      <c r="C3692">
        <v>777426.33309121605</v>
      </c>
      <c r="D3692">
        <v>98664.489711886694</v>
      </c>
    </row>
    <row r="3693" spans="1:4" x14ac:dyDescent="0.25">
      <c r="A3693">
        <v>59072</v>
      </c>
      <c r="B3693">
        <v>583021.138091214</v>
      </c>
      <c r="C3693">
        <v>724635.21809121699</v>
      </c>
      <c r="D3693">
        <v>83409.572505999604</v>
      </c>
    </row>
    <row r="3694" spans="1:4" x14ac:dyDescent="0.25">
      <c r="A3694">
        <v>59088</v>
      </c>
      <c r="B3694">
        <v>583021.138091214</v>
      </c>
      <c r="C3694">
        <v>771478.69809121604</v>
      </c>
      <c r="D3694">
        <v>82975.410581487406</v>
      </c>
    </row>
    <row r="3695" spans="1:4" x14ac:dyDescent="0.25">
      <c r="A3695">
        <v>59104</v>
      </c>
      <c r="B3695">
        <v>583021.138091214</v>
      </c>
      <c r="C3695">
        <v>724109.23809121596</v>
      </c>
      <c r="D3695">
        <v>84159.822596236598</v>
      </c>
    </row>
    <row r="3696" spans="1:4" x14ac:dyDescent="0.25">
      <c r="A3696">
        <v>59120</v>
      </c>
      <c r="B3696">
        <v>583021.138091214</v>
      </c>
      <c r="C3696">
        <v>763514.50309121597</v>
      </c>
      <c r="D3696">
        <v>82454.197532944207</v>
      </c>
    </row>
    <row r="3697" spans="1:4" x14ac:dyDescent="0.25">
      <c r="A3697">
        <v>59136</v>
      </c>
      <c r="B3697">
        <v>583021.138091214</v>
      </c>
      <c r="C3697">
        <v>732150.978091217</v>
      </c>
      <c r="D3697">
        <v>84543.217635505207</v>
      </c>
    </row>
    <row r="3698" spans="1:4" x14ac:dyDescent="0.25">
      <c r="A3698">
        <v>59152</v>
      </c>
      <c r="B3698">
        <v>583021.138091214</v>
      </c>
      <c r="C3698">
        <v>965166.07309121406</v>
      </c>
      <c r="D3698">
        <v>156737.03035451</v>
      </c>
    </row>
    <row r="3699" spans="1:4" x14ac:dyDescent="0.25">
      <c r="A3699">
        <v>59168</v>
      </c>
      <c r="B3699">
        <v>583021.138091214</v>
      </c>
      <c r="C3699">
        <v>722694.65309121599</v>
      </c>
      <c r="D3699">
        <v>92238.312992702602</v>
      </c>
    </row>
    <row r="3700" spans="1:4" x14ac:dyDescent="0.25">
      <c r="A3700">
        <v>59184</v>
      </c>
      <c r="B3700">
        <v>583021.138091214</v>
      </c>
      <c r="C3700">
        <v>763124.44809121604</v>
      </c>
      <c r="D3700">
        <v>101058.99572702</v>
      </c>
    </row>
    <row r="3701" spans="1:4" x14ac:dyDescent="0.25">
      <c r="A3701">
        <v>59200</v>
      </c>
      <c r="B3701">
        <v>583021.138091214</v>
      </c>
      <c r="C3701">
        <v>733820.59309121605</v>
      </c>
      <c r="D3701">
        <v>86935.549106265898</v>
      </c>
    </row>
    <row r="3702" spans="1:4" x14ac:dyDescent="0.25">
      <c r="A3702">
        <v>59216</v>
      </c>
      <c r="B3702">
        <v>583021.138091214</v>
      </c>
      <c r="C3702">
        <v>742705.96309121605</v>
      </c>
      <c r="D3702">
        <v>108023.05768077599</v>
      </c>
    </row>
    <row r="3703" spans="1:4" x14ac:dyDescent="0.25">
      <c r="A3703">
        <v>59232</v>
      </c>
      <c r="B3703">
        <v>583021.138091214</v>
      </c>
      <c r="C3703">
        <v>775269.283091216</v>
      </c>
      <c r="D3703">
        <v>74638.117690855302</v>
      </c>
    </row>
    <row r="3704" spans="1:4" x14ac:dyDescent="0.25">
      <c r="A3704">
        <v>59248</v>
      </c>
      <c r="B3704">
        <v>583021.138091214</v>
      </c>
      <c r="C3704">
        <v>747074.74309121596</v>
      </c>
      <c r="D3704">
        <v>76905.614422218801</v>
      </c>
    </row>
    <row r="3705" spans="1:4" x14ac:dyDescent="0.25">
      <c r="A3705">
        <v>59264</v>
      </c>
      <c r="B3705">
        <v>583021.138091214</v>
      </c>
      <c r="C3705">
        <v>740792.95809121605</v>
      </c>
      <c r="D3705">
        <v>73651.600434801294</v>
      </c>
    </row>
    <row r="3706" spans="1:4" x14ac:dyDescent="0.25">
      <c r="A3706">
        <v>59280</v>
      </c>
      <c r="B3706">
        <v>583021.138091214</v>
      </c>
      <c r="C3706">
        <v>814892.18809121498</v>
      </c>
      <c r="D3706">
        <v>95643.532392407593</v>
      </c>
    </row>
    <row r="3707" spans="1:4" x14ac:dyDescent="0.25">
      <c r="A3707">
        <v>59296</v>
      </c>
      <c r="B3707">
        <v>583021.138091214</v>
      </c>
      <c r="C3707">
        <v>771007.17809121602</v>
      </c>
      <c r="D3707">
        <v>83798.807961500293</v>
      </c>
    </row>
    <row r="3708" spans="1:4" x14ac:dyDescent="0.25">
      <c r="A3708">
        <v>59312</v>
      </c>
      <c r="B3708">
        <v>583021.138091214</v>
      </c>
      <c r="C3708">
        <v>739244.47309121594</v>
      </c>
      <c r="D3708">
        <v>65944.979786430893</v>
      </c>
    </row>
    <row r="3709" spans="1:4" x14ac:dyDescent="0.25">
      <c r="A3709">
        <v>59328</v>
      </c>
      <c r="B3709">
        <v>583021.138091214</v>
      </c>
      <c r="C3709">
        <v>751760.283091216</v>
      </c>
      <c r="D3709">
        <v>76606.916438687098</v>
      </c>
    </row>
    <row r="3710" spans="1:4" x14ac:dyDescent="0.25">
      <c r="A3710">
        <v>59344</v>
      </c>
      <c r="B3710">
        <v>583021.138091214</v>
      </c>
      <c r="C3710">
        <v>771653.163091216</v>
      </c>
      <c r="D3710">
        <v>73084.924926515305</v>
      </c>
    </row>
    <row r="3711" spans="1:4" x14ac:dyDescent="0.25">
      <c r="A3711">
        <v>59360</v>
      </c>
      <c r="B3711">
        <v>583021.138091214</v>
      </c>
      <c r="C3711">
        <v>799261.85809121595</v>
      </c>
      <c r="D3711">
        <v>90274.477403314799</v>
      </c>
    </row>
    <row r="3712" spans="1:4" x14ac:dyDescent="0.25">
      <c r="A3712">
        <v>59376</v>
      </c>
      <c r="B3712">
        <v>583021.138091214</v>
      </c>
      <c r="C3712">
        <v>747351.93809121603</v>
      </c>
      <c r="D3712">
        <v>78135.933866243693</v>
      </c>
    </row>
    <row r="3713" spans="1:4" x14ac:dyDescent="0.25">
      <c r="A3713">
        <v>59392</v>
      </c>
      <c r="B3713">
        <v>583021.138091214</v>
      </c>
      <c r="C3713">
        <v>758474.23809121596</v>
      </c>
      <c r="D3713">
        <v>87288.042930518393</v>
      </c>
    </row>
    <row r="3714" spans="1:4" x14ac:dyDescent="0.25">
      <c r="A3714">
        <v>59408</v>
      </c>
      <c r="B3714">
        <v>583021.138091214</v>
      </c>
      <c r="C3714">
        <v>890819.18309121497</v>
      </c>
      <c r="D3714">
        <v>165448.072162153</v>
      </c>
    </row>
    <row r="3715" spans="1:4" x14ac:dyDescent="0.25">
      <c r="A3715">
        <v>59424</v>
      </c>
      <c r="B3715">
        <v>583021.138091214</v>
      </c>
      <c r="C3715">
        <v>737228.49309121596</v>
      </c>
      <c r="D3715">
        <v>69223.666230336094</v>
      </c>
    </row>
    <row r="3716" spans="1:4" x14ac:dyDescent="0.25">
      <c r="A3716">
        <v>59440</v>
      </c>
      <c r="B3716">
        <v>583021.138091214</v>
      </c>
      <c r="C3716">
        <v>703998.01309121703</v>
      </c>
      <c r="D3716">
        <v>104448.485207203</v>
      </c>
    </row>
    <row r="3717" spans="1:4" x14ac:dyDescent="0.25">
      <c r="A3717">
        <v>59456</v>
      </c>
      <c r="B3717">
        <v>583021.138091214</v>
      </c>
      <c r="C3717">
        <v>866990.79809121497</v>
      </c>
      <c r="D3717">
        <v>133147.872563982</v>
      </c>
    </row>
    <row r="3718" spans="1:4" x14ac:dyDescent="0.25">
      <c r="A3718">
        <v>59472</v>
      </c>
      <c r="B3718">
        <v>583021.138091214</v>
      </c>
      <c r="C3718">
        <v>713732.613091217</v>
      </c>
      <c r="D3718">
        <v>113392.865418638</v>
      </c>
    </row>
    <row r="3719" spans="1:4" x14ac:dyDescent="0.25">
      <c r="A3719">
        <v>59488</v>
      </c>
      <c r="B3719">
        <v>583021.138091214</v>
      </c>
      <c r="C3719">
        <v>704101.47309121699</v>
      </c>
      <c r="D3719">
        <v>102319.44675658</v>
      </c>
    </row>
    <row r="3720" spans="1:4" x14ac:dyDescent="0.25">
      <c r="A3720">
        <v>59504</v>
      </c>
      <c r="B3720">
        <v>583021.138091214</v>
      </c>
      <c r="C3720">
        <v>741826.20809121605</v>
      </c>
      <c r="D3720">
        <v>82330.922958843905</v>
      </c>
    </row>
    <row r="3721" spans="1:4" x14ac:dyDescent="0.25">
      <c r="A3721">
        <v>59520</v>
      </c>
      <c r="B3721">
        <v>583021.138091214</v>
      </c>
      <c r="C3721">
        <v>790700.75309121597</v>
      </c>
      <c r="D3721">
        <v>85288.804935330103</v>
      </c>
    </row>
    <row r="3722" spans="1:4" x14ac:dyDescent="0.25">
      <c r="A3722">
        <v>59536</v>
      </c>
      <c r="B3722">
        <v>583021.138091214</v>
      </c>
      <c r="C3722">
        <v>845395.463091215</v>
      </c>
      <c r="D3722">
        <v>87657.325301422403</v>
      </c>
    </row>
    <row r="3723" spans="1:4" x14ac:dyDescent="0.25">
      <c r="A3723">
        <v>59552</v>
      </c>
      <c r="B3723">
        <v>583021.138091214</v>
      </c>
      <c r="C3723">
        <v>828670.19809121499</v>
      </c>
      <c r="D3723">
        <v>103486.005824925</v>
      </c>
    </row>
    <row r="3724" spans="1:4" x14ac:dyDescent="0.25">
      <c r="A3724">
        <v>59568</v>
      </c>
      <c r="B3724">
        <v>583021.138091214</v>
      </c>
      <c r="C3724">
        <v>758551.70309121604</v>
      </c>
      <c r="D3724">
        <v>89572.809017836305</v>
      </c>
    </row>
    <row r="3725" spans="1:4" x14ac:dyDescent="0.25">
      <c r="A3725">
        <v>59584</v>
      </c>
      <c r="B3725">
        <v>583021.138091214</v>
      </c>
      <c r="C3725">
        <v>721209.033091216</v>
      </c>
      <c r="D3725">
        <v>94227.212963209196</v>
      </c>
    </row>
    <row r="3726" spans="1:4" x14ac:dyDescent="0.25">
      <c r="A3726">
        <v>59600</v>
      </c>
      <c r="B3726">
        <v>583021.138091214</v>
      </c>
      <c r="C3726">
        <v>720252.25309121702</v>
      </c>
      <c r="D3726">
        <v>82782.521120172401</v>
      </c>
    </row>
    <row r="3727" spans="1:4" x14ac:dyDescent="0.25">
      <c r="A3727">
        <v>59616</v>
      </c>
      <c r="B3727">
        <v>583021.138091214</v>
      </c>
      <c r="C3727">
        <v>786024.54809121601</v>
      </c>
      <c r="D3727">
        <v>99811.096235498393</v>
      </c>
    </row>
    <row r="3728" spans="1:4" x14ac:dyDescent="0.25">
      <c r="A3728">
        <v>59632</v>
      </c>
      <c r="B3728">
        <v>583021.138091214</v>
      </c>
      <c r="C3728">
        <v>699005.853091217</v>
      </c>
      <c r="D3728">
        <v>110017.87189199599</v>
      </c>
    </row>
    <row r="3729" spans="1:4" x14ac:dyDescent="0.25">
      <c r="A3729">
        <v>59648</v>
      </c>
      <c r="B3729">
        <v>583021.138091214</v>
      </c>
      <c r="C3729">
        <v>691757.65309121704</v>
      </c>
      <c r="D3729">
        <v>126483.186986491</v>
      </c>
    </row>
    <row r="3730" spans="1:4" x14ac:dyDescent="0.25">
      <c r="A3730">
        <v>59664</v>
      </c>
      <c r="B3730">
        <v>583021.138091214</v>
      </c>
      <c r="C3730">
        <v>810099.13809121598</v>
      </c>
      <c r="D3730">
        <v>101134.933047884</v>
      </c>
    </row>
    <row r="3731" spans="1:4" x14ac:dyDescent="0.25">
      <c r="A3731">
        <v>59680</v>
      </c>
      <c r="B3731">
        <v>583021.138091214</v>
      </c>
      <c r="C3731">
        <v>775089.36809121596</v>
      </c>
      <c r="D3731">
        <v>108892.008628995</v>
      </c>
    </row>
    <row r="3732" spans="1:4" x14ac:dyDescent="0.25">
      <c r="A3732">
        <v>59696</v>
      </c>
      <c r="B3732">
        <v>583021.138091214</v>
      </c>
      <c r="C3732">
        <v>744607.27809121599</v>
      </c>
      <c r="D3732">
        <v>74283.195639191399</v>
      </c>
    </row>
    <row r="3733" spans="1:4" x14ac:dyDescent="0.25">
      <c r="A3733">
        <v>59712</v>
      </c>
      <c r="B3733">
        <v>583021.138091214</v>
      </c>
      <c r="C3733">
        <v>792887.20809121605</v>
      </c>
      <c r="D3733">
        <v>79934.652947924304</v>
      </c>
    </row>
    <row r="3734" spans="1:4" x14ac:dyDescent="0.25">
      <c r="A3734">
        <v>59728</v>
      </c>
      <c r="B3734">
        <v>583021.138091214</v>
      </c>
      <c r="C3734">
        <v>781906.85309121595</v>
      </c>
      <c r="D3734">
        <v>89703.305568823795</v>
      </c>
    </row>
    <row r="3735" spans="1:4" x14ac:dyDescent="0.25">
      <c r="A3735">
        <v>59744</v>
      </c>
      <c r="B3735">
        <v>583021.138091214</v>
      </c>
      <c r="C3735">
        <v>796365.13309121598</v>
      </c>
      <c r="D3735">
        <v>113582.482687098</v>
      </c>
    </row>
    <row r="3736" spans="1:4" x14ac:dyDescent="0.25">
      <c r="A3736">
        <v>59760</v>
      </c>
      <c r="B3736">
        <v>583021.138091214</v>
      </c>
      <c r="C3736">
        <v>757720.46309121605</v>
      </c>
      <c r="D3736">
        <v>66768.271620279207</v>
      </c>
    </row>
    <row r="3737" spans="1:4" x14ac:dyDescent="0.25">
      <c r="A3737">
        <v>59776</v>
      </c>
      <c r="B3737">
        <v>583021.138091214</v>
      </c>
      <c r="C3737">
        <v>798462.61809121596</v>
      </c>
      <c r="D3737">
        <v>99956.005205438196</v>
      </c>
    </row>
    <row r="3738" spans="1:4" x14ac:dyDescent="0.25">
      <c r="A3738">
        <v>59792</v>
      </c>
      <c r="B3738">
        <v>583021.138091214</v>
      </c>
      <c r="C3738">
        <v>812438.96809121501</v>
      </c>
      <c r="D3738">
        <v>95927.855971511803</v>
      </c>
    </row>
    <row r="3739" spans="1:4" x14ac:dyDescent="0.25">
      <c r="A3739">
        <v>59808</v>
      </c>
      <c r="B3739">
        <v>583021.138091214</v>
      </c>
      <c r="C3739">
        <v>761260.70309121604</v>
      </c>
      <c r="D3739">
        <v>95966.7135540538</v>
      </c>
    </row>
    <row r="3740" spans="1:4" x14ac:dyDescent="0.25">
      <c r="A3740">
        <v>59824</v>
      </c>
      <c r="B3740">
        <v>583021.138091214</v>
      </c>
      <c r="C3740">
        <v>712058.90809121705</v>
      </c>
      <c r="D3740">
        <v>99594.361650030798</v>
      </c>
    </row>
    <row r="3741" spans="1:4" x14ac:dyDescent="0.25">
      <c r="A3741">
        <v>59840</v>
      </c>
      <c r="B3741">
        <v>583021.138091214</v>
      </c>
      <c r="C3741">
        <v>683137.00309121702</v>
      </c>
      <c r="D3741">
        <v>99736.074660058599</v>
      </c>
    </row>
    <row r="3742" spans="1:4" x14ac:dyDescent="0.25">
      <c r="A3742">
        <v>59856</v>
      </c>
      <c r="B3742">
        <v>583021.138091214</v>
      </c>
      <c r="C3742">
        <v>737607.55809121602</v>
      </c>
      <c r="D3742">
        <v>99523.370633804399</v>
      </c>
    </row>
    <row r="3743" spans="1:4" x14ac:dyDescent="0.25">
      <c r="A3743">
        <v>59872</v>
      </c>
      <c r="B3743">
        <v>583021.138091214</v>
      </c>
      <c r="C3743">
        <v>746102.72309121594</v>
      </c>
      <c r="D3743">
        <v>84547.328557221597</v>
      </c>
    </row>
    <row r="3744" spans="1:4" x14ac:dyDescent="0.25">
      <c r="A3744">
        <v>59888</v>
      </c>
      <c r="B3744">
        <v>583021.138091214</v>
      </c>
      <c r="C3744">
        <v>699164.42809121695</v>
      </c>
      <c r="D3744">
        <v>80375.687215139304</v>
      </c>
    </row>
    <row r="3745" spans="1:4" x14ac:dyDescent="0.25">
      <c r="A3745">
        <v>59904</v>
      </c>
      <c r="B3745">
        <v>583021.138091214</v>
      </c>
      <c r="C3745">
        <v>761630.87809121597</v>
      </c>
      <c r="D3745">
        <v>84820.094410537</v>
      </c>
    </row>
    <row r="3746" spans="1:4" x14ac:dyDescent="0.25">
      <c r="A3746">
        <v>59920</v>
      </c>
      <c r="B3746">
        <v>583021.138091214</v>
      </c>
      <c r="C3746">
        <v>712192.04809121694</v>
      </c>
      <c r="D3746">
        <v>84388.164696252905</v>
      </c>
    </row>
    <row r="3747" spans="1:4" x14ac:dyDescent="0.25">
      <c r="A3747">
        <v>59936</v>
      </c>
      <c r="B3747">
        <v>583021.138091214</v>
      </c>
      <c r="C3747">
        <v>823960.15309121495</v>
      </c>
      <c r="D3747">
        <v>109381.310619432</v>
      </c>
    </row>
    <row r="3748" spans="1:4" x14ac:dyDescent="0.25">
      <c r="A3748">
        <v>59952</v>
      </c>
      <c r="B3748">
        <v>583021.138091214</v>
      </c>
      <c r="C3748">
        <v>776555.80309121602</v>
      </c>
      <c r="D3748">
        <v>89283.625786998498</v>
      </c>
    </row>
    <row r="3749" spans="1:4" x14ac:dyDescent="0.25">
      <c r="A3749">
        <v>59968</v>
      </c>
      <c r="B3749">
        <v>583021.138091214</v>
      </c>
      <c r="C3749">
        <v>804457.47809121595</v>
      </c>
      <c r="D3749">
        <v>98241.784630646798</v>
      </c>
    </row>
    <row r="3750" spans="1:4" x14ac:dyDescent="0.25">
      <c r="A3750">
        <v>59984</v>
      </c>
      <c r="B3750">
        <v>583021.138091214</v>
      </c>
      <c r="C3750">
        <v>703690.54309121706</v>
      </c>
      <c r="D3750">
        <v>80591.946065540498</v>
      </c>
    </row>
    <row r="3751" spans="1:4" x14ac:dyDescent="0.25">
      <c r="A3751">
        <v>60000</v>
      </c>
      <c r="B3751">
        <v>583021.138091214</v>
      </c>
      <c r="C3751">
        <v>769223.48309121595</v>
      </c>
      <c r="D3751">
        <v>74819.034252828904</v>
      </c>
    </row>
    <row r="3752" spans="1:4" x14ac:dyDescent="0.25">
      <c r="A3752">
        <v>60016</v>
      </c>
      <c r="B3752">
        <v>583021.138091214</v>
      </c>
      <c r="C3752">
        <v>704559.94309121696</v>
      </c>
      <c r="D3752">
        <v>101301.341364697</v>
      </c>
    </row>
    <row r="3753" spans="1:4" x14ac:dyDescent="0.25">
      <c r="A3753">
        <v>60032</v>
      </c>
      <c r="B3753">
        <v>583021.138091214</v>
      </c>
      <c r="C3753">
        <v>723501.95309121697</v>
      </c>
      <c r="D3753">
        <v>94046.177081478294</v>
      </c>
    </row>
    <row r="3754" spans="1:4" x14ac:dyDescent="0.25">
      <c r="A3754">
        <v>60048</v>
      </c>
      <c r="B3754">
        <v>583021.138091214</v>
      </c>
      <c r="C3754">
        <v>798182.99809121597</v>
      </c>
      <c r="D3754">
        <v>121912.611214018</v>
      </c>
    </row>
    <row r="3755" spans="1:4" x14ac:dyDescent="0.25">
      <c r="A3755">
        <v>60064</v>
      </c>
      <c r="B3755">
        <v>583021.138091214</v>
      </c>
      <c r="C3755">
        <v>974088.07309121406</v>
      </c>
      <c r="D3755">
        <v>175321.50107228899</v>
      </c>
    </row>
    <row r="3756" spans="1:4" x14ac:dyDescent="0.25">
      <c r="A3756">
        <v>60080</v>
      </c>
      <c r="B3756">
        <v>583021.138091214</v>
      </c>
      <c r="C3756">
        <v>770358.05809121602</v>
      </c>
      <c r="D3756">
        <v>91959.395461059903</v>
      </c>
    </row>
    <row r="3757" spans="1:4" x14ac:dyDescent="0.25">
      <c r="A3757">
        <v>60096</v>
      </c>
      <c r="B3757">
        <v>583021.138091214</v>
      </c>
      <c r="C3757">
        <v>688328.87309121701</v>
      </c>
      <c r="D3757">
        <v>118633.307012427</v>
      </c>
    </row>
    <row r="3758" spans="1:4" x14ac:dyDescent="0.25">
      <c r="A3758">
        <v>60112</v>
      </c>
      <c r="B3758">
        <v>583021.138091214</v>
      </c>
      <c r="C3758">
        <v>786771.17809121602</v>
      </c>
      <c r="D3758">
        <v>93442.692537396506</v>
      </c>
    </row>
    <row r="3759" spans="1:4" x14ac:dyDescent="0.25">
      <c r="A3759">
        <v>60128</v>
      </c>
      <c r="B3759">
        <v>583021.138091214</v>
      </c>
      <c r="C3759">
        <v>731902.46309121605</v>
      </c>
      <c r="D3759">
        <v>72933.439990853207</v>
      </c>
    </row>
    <row r="3760" spans="1:4" x14ac:dyDescent="0.25">
      <c r="A3760">
        <v>60144</v>
      </c>
      <c r="B3760">
        <v>583021.138091214</v>
      </c>
      <c r="C3760">
        <v>752319.47309121594</v>
      </c>
      <c r="D3760">
        <v>82366.252580609696</v>
      </c>
    </row>
    <row r="3761" spans="1:4" x14ac:dyDescent="0.25">
      <c r="A3761">
        <v>60160</v>
      </c>
      <c r="B3761">
        <v>583021.138091214</v>
      </c>
      <c r="C3761">
        <v>742381.83309121605</v>
      </c>
      <c r="D3761">
        <v>84776.589569479504</v>
      </c>
    </row>
    <row r="3762" spans="1:4" x14ac:dyDescent="0.25">
      <c r="A3762">
        <v>60176</v>
      </c>
      <c r="B3762">
        <v>583021.138091214</v>
      </c>
      <c r="C3762">
        <v>746642.96309121605</v>
      </c>
      <c r="D3762">
        <v>84173.545088789004</v>
      </c>
    </row>
    <row r="3763" spans="1:4" x14ac:dyDescent="0.25">
      <c r="A3763">
        <v>60192</v>
      </c>
      <c r="B3763">
        <v>583021.138091214</v>
      </c>
      <c r="C3763">
        <v>753189.52309121599</v>
      </c>
      <c r="D3763">
        <v>81558.367705078403</v>
      </c>
    </row>
    <row r="3764" spans="1:4" x14ac:dyDescent="0.25">
      <c r="A3764">
        <v>60208</v>
      </c>
      <c r="B3764">
        <v>583021.138091214</v>
      </c>
      <c r="C3764">
        <v>750437.21809121605</v>
      </c>
      <c r="D3764">
        <v>102058.816876414</v>
      </c>
    </row>
    <row r="3765" spans="1:4" x14ac:dyDescent="0.25">
      <c r="A3765">
        <v>60224</v>
      </c>
      <c r="B3765">
        <v>583021.138091214</v>
      </c>
      <c r="C3765">
        <v>729593.29809121694</v>
      </c>
      <c r="D3765">
        <v>69626.070115829498</v>
      </c>
    </row>
    <row r="3766" spans="1:4" x14ac:dyDescent="0.25">
      <c r="A3766">
        <v>60240</v>
      </c>
      <c r="B3766">
        <v>583021.138091214</v>
      </c>
      <c r="C3766">
        <v>838326.66309121496</v>
      </c>
      <c r="D3766">
        <v>116059.251811216</v>
      </c>
    </row>
    <row r="3767" spans="1:4" x14ac:dyDescent="0.25">
      <c r="A3767">
        <v>60256</v>
      </c>
      <c r="B3767">
        <v>583021.138091214</v>
      </c>
      <c r="C3767">
        <v>799727.18809121603</v>
      </c>
      <c r="D3767">
        <v>104343.39958141799</v>
      </c>
    </row>
    <row r="3768" spans="1:4" x14ac:dyDescent="0.25">
      <c r="A3768">
        <v>60272</v>
      </c>
      <c r="B3768">
        <v>583021.138091214</v>
      </c>
      <c r="C3768">
        <v>749526.45309121604</v>
      </c>
      <c r="D3768">
        <v>88704.226394720201</v>
      </c>
    </row>
    <row r="3769" spans="1:4" x14ac:dyDescent="0.25">
      <c r="A3769">
        <v>60288</v>
      </c>
      <c r="B3769">
        <v>583021.138091214</v>
      </c>
      <c r="C3769">
        <v>735625.08309121605</v>
      </c>
      <c r="D3769">
        <v>69000.082273805907</v>
      </c>
    </row>
    <row r="3770" spans="1:4" x14ac:dyDescent="0.25">
      <c r="A3770">
        <v>60304</v>
      </c>
      <c r="B3770">
        <v>583021.138091214</v>
      </c>
      <c r="C3770">
        <v>791348.70809121605</v>
      </c>
      <c r="D3770">
        <v>98332.537335691202</v>
      </c>
    </row>
    <row r="3771" spans="1:4" x14ac:dyDescent="0.25">
      <c r="A3771">
        <v>60320</v>
      </c>
      <c r="B3771">
        <v>583021.138091214</v>
      </c>
      <c r="C3771">
        <v>724052.72309121699</v>
      </c>
      <c r="D3771">
        <v>72437.179882866607</v>
      </c>
    </row>
    <row r="3772" spans="1:4" x14ac:dyDescent="0.25">
      <c r="A3772">
        <v>60336</v>
      </c>
      <c r="B3772">
        <v>583021.138091214</v>
      </c>
      <c r="C3772">
        <v>740543.68309121602</v>
      </c>
      <c r="D3772">
        <v>91742.628392955798</v>
      </c>
    </row>
    <row r="3773" spans="1:4" x14ac:dyDescent="0.25">
      <c r="A3773">
        <v>60352</v>
      </c>
      <c r="B3773">
        <v>583021.138091214</v>
      </c>
      <c r="C3773">
        <v>859712.31309121498</v>
      </c>
      <c r="D3773">
        <v>147366.81589575799</v>
      </c>
    </row>
    <row r="3774" spans="1:4" x14ac:dyDescent="0.25">
      <c r="A3774">
        <v>60368</v>
      </c>
      <c r="B3774">
        <v>583021.138091214</v>
      </c>
      <c r="C3774">
        <v>717367.50309121702</v>
      </c>
      <c r="D3774">
        <v>85942.038346852103</v>
      </c>
    </row>
    <row r="3775" spans="1:4" x14ac:dyDescent="0.25">
      <c r="A3775">
        <v>60384</v>
      </c>
      <c r="B3775">
        <v>583021.138091214</v>
      </c>
      <c r="C3775">
        <v>708348.80309121695</v>
      </c>
      <c r="D3775">
        <v>99598.796473164301</v>
      </c>
    </row>
    <row r="3776" spans="1:4" x14ac:dyDescent="0.25">
      <c r="A3776">
        <v>60400</v>
      </c>
      <c r="B3776">
        <v>583021.138091214</v>
      </c>
      <c r="C3776">
        <v>739347.37309121597</v>
      </c>
      <c r="D3776">
        <v>71008.167291655802</v>
      </c>
    </row>
    <row r="3777" spans="1:4" x14ac:dyDescent="0.25">
      <c r="A3777">
        <v>60416</v>
      </c>
      <c r="B3777">
        <v>583021.138091214</v>
      </c>
      <c r="C3777">
        <v>762107.05809121602</v>
      </c>
      <c r="D3777">
        <v>79664.351634175793</v>
      </c>
    </row>
    <row r="3778" spans="1:4" x14ac:dyDescent="0.25">
      <c r="A3778">
        <v>60432</v>
      </c>
      <c r="B3778">
        <v>583021.138091214</v>
      </c>
      <c r="C3778">
        <v>758910.02309121599</v>
      </c>
      <c r="D3778">
        <v>86136.052318421105</v>
      </c>
    </row>
    <row r="3779" spans="1:4" x14ac:dyDescent="0.25">
      <c r="A3779">
        <v>60448</v>
      </c>
      <c r="B3779">
        <v>583021.138091214</v>
      </c>
      <c r="C3779">
        <v>677475.863091217</v>
      </c>
      <c r="D3779">
        <v>104174.85701352901</v>
      </c>
    </row>
    <row r="3780" spans="1:4" x14ac:dyDescent="0.25">
      <c r="A3780">
        <v>60464</v>
      </c>
      <c r="B3780">
        <v>583021.138091214</v>
      </c>
      <c r="C3780">
        <v>710980.62309121701</v>
      </c>
      <c r="D3780">
        <v>84438.539362424897</v>
      </c>
    </row>
    <row r="3781" spans="1:4" x14ac:dyDescent="0.25">
      <c r="A3781">
        <v>60480</v>
      </c>
      <c r="B3781">
        <v>583021.138091214</v>
      </c>
      <c r="C3781">
        <v>776048.68809121603</v>
      </c>
      <c r="D3781">
        <v>81493.300672125901</v>
      </c>
    </row>
    <row r="3782" spans="1:4" x14ac:dyDescent="0.25">
      <c r="A3782">
        <v>60496</v>
      </c>
      <c r="B3782">
        <v>583021.138091214</v>
      </c>
      <c r="C3782">
        <v>777264.21309121605</v>
      </c>
      <c r="D3782">
        <v>86184.803279170999</v>
      </c>
    </row>
    <row r="3783" spans="1:4" x14ac:dyDescent="0.25">
      <c r="A3783">
        <v>60512</v>
      </c>
      <c r="B3783">
        <v>583021.138091214</v>
      </c>
      <c r="C3783">
        <v>802278.788091216</v>
      </c>
      <c r="D3783">
        <v>89200.478650047095</v>
      </c>
    </row>
    <row r="3784" spans="1:4" x14ac:dyDescent="0.25">
      <c r="A3784">
        <v>60528</v>
      </c>
      <c r="B3784">
        <v>583021.138091214</v>
      </c>
      <c r="C3784">
        <v>767547.36309121596</v>
      </c>
      <c r="D3784">
        <v>81311.588432795907</v>
      </c>
    </row>
    <row r="3785" spans="1:4" x14ac:dyDescent="0.25">
      <c r="A3785">
        <v>60544</v>
      </c>
      <c r="B3785">
        <v>583021.138091214</v>
      </c>
      <c r="C3785">
        <v>748265.91809121601</v>
      </c>
      <c r="D3785">
        <v>93249.206512986595</v>
      </c>
    </row>
    <row r="3786" spans="1:4" x14ac:dyDescent="0.25">
      <c r="A3786">
        <v>60560</v>
      </c>
      <c r="B3786">
        <v>583021.138091214</v>
      </c>
      <c r="C3786">
        <v>828561.52309121494</v>
      </c>
      <c r="D3786">
        <v>107156.35827657</v>
      </c>
    </row>
    <row r="3787" spans="1:4" x14ac:dyDescent="0.25">
      <c r="A3787">
        <v>60576</v>
      </c>
      <c r="B3787">
        <v>583021.138091214</v>
      </c>
      <c r="C3787">
        <v>789525.36309121596</v>
      </c>
      <c r="D3787">
        <v>116329.593328887</v>
      </c>
    </row>
    <row r="3788" spans="1:4" x14ac:dyDescent="0.25">
      <c r="A3788">
        <v>60592</v>
      </c>
      <c r="B3788">
        <v>583021.138091214</v>
      </c>
      <c r="C3788">
        <v>788733.32309121604</v>
      </c>
      <c r="D3788">
        <v>86850.395252703194</v>
      </c>
    </row>
    <row r="3789" spans="1:4" x14ac:dyDescent="0.25">
      <c r="A3789">
        <v>60608</v>
      </c>
      <c r="B3789">
        <v>583021.138091214</v>
      </c>
      <c r="C3789">
        <v>802029.98309121595</v>
      </c>
      <c r="D3789">
        <v>101921.034012371</v>
      </c>
    </row>
    <row r="3790" spans="1:4" x14ac:dyDescent="0.25">
      <c r="A3790">
        <v>60624</v>
      </c>
      <c r="B3790">
        <v>583021.138091214</v>
      </c>
      <c r="C3790">
        <v>713530.62809121702</v>
      </c>
      <c r="D3790">
        <v>75287.830673156699</v>
      </c>
    </row>
    <row r="3791" spans="1:4" x14ac:dyDescent="0.25">
      <c r="A3791">
        <v>60640</v>
      </c>
      <c r="B3791">
        <v>583021.138091214</v>
      </c>
      <c r="C3791">
        <v>722206.13809121703</v>
      </c>
      <c r="D3791">
        <v>77885.030440643794</v>
      </c>
    </row>
    <row r="3792" spans="1:4" x14ac:dyDescent="0.25">
      <c r="A3792">
        <v>60656</v>
      </c>
      <c r="B3792">
        <v>583021.138091214</v>
      </c>
      <c r="C3792">
        <v>905049.49809121399</v>
      </c>
      <c r="D3792">
        <v>122322.37253614</v>
      </c>
    </row>
    <row r="3793" spans="1:4" x14ac:dyDescent="0.25">
      <c r="A3793">
        <v>60672</v>
      </c>
      <c r="B3793">
        <v>583021.138091214</v>
      </c>
      <c r="C3793">
        <v>784042.65309121599</v>
      </c>
      <c r="D3793">
        <v>79800.295243061497</v>
      </c>
    </row>
    <row r="3794" spans="1:4" x14ac:dyDescent="0.25">
      <c r="A3794">
        <v>60688</v>
      </c>
      <c r="B3794">
        <v>583021.138091214</v>
      </c>
      <c r="C3794">
        <v>715048.09309121699</v>
      </c>
      <c r="D3794">
        <v>70003.997226179694</v>
      </c>
    </row>
    <row r="3795" spans="1:4" x14ac:dyDescent="0.25">
      <c r="A3795">
        <v>60704</v>
      </c>
      <c r="B3795">
        <v>583021.138091214</v>
      </c>
      <c r="C3795">
        <v>757300.34309121605</v>
      </c>
      <c r="D3795">
        <v>96704.340759569794</v>
      </c>
    </row>
    <row r="3796" spans="1:4" x14ac:dyDescent="0.25">
      <c r="A3796">
        <v>60720</v>
      </c>
      <c r="B3796">
        <v>583021.138091214</v>
      </c>
      <c r="C3796">
        <v>702159.59809121699</v>
      </c>
      <c r="D3796">
        <v>88184.971525132307</v>
      </c>
    </row>
    <row r="3797" spans="1:4" x14ac:dyDescent="0.25">
      <c r="A3797">
        <v>60736</v>
      </c>
      <c r="B3797">
        <v>583021.138091214</v>
      </c>
      <c r="C3797">
        <v>739696.12809121597</v>
      </c>
      <c r="D3797">
        <v>87305.127099786696</v>
      </c>
    </row>
    <row r="3798" spans="1:4" x14ac:dyDescent="0.25">
      <c r="A3798">
        <v>60752</v>
      </c>
      <c r="B3798">
        <v>583021.138091214</v>
      </c>
      <c r="C3798">
        <v>744169.95809121605</v>
      </c>
      <c r="D3798">
        <v>75535.523338212195</v>
      </c>
    </row>
    <row r="3799" spans="1:4" x14ac:dyDescent="0.25">
      <c r="A3799">
        <v>60768</v>
      </c>
      <c r="B3799">
        <v>583021.138091214</v>
      </c>
      <c r="C3799">
        <v>823031.79309121496</v>
      </c>
      <c r="D3799">
        <v>105772.51495693901</v>
      </c>
    </row>
    <row r="3800" spans="1:4" x14ac:dyDescent="0.25">
      <c r="A3800">
        <v>60784</v>
      </c>
      <c r="B3800">
        <v>583021.138091214</v>
      </c>
      <c r="C3800">
        <v>747358.37809121597</v>
      </c>
      <c r="D3800">
        <v>112230.57375279799</v>
      </c>
    </row>
    <row r="3801" spans="1:4" x14ac:dyDescent="0.25">
      <c r="A3801">
        <v>60800</v>
      </c>
      <c r="B3801">
        <v>583021.138091214</v>
      </c>
      <c r="C3801">
        <v>724196.38309121702</v>
      </c>
      <c r="D3801">
        <v>89108.354325870998</v>
      </c>
    </row>
    <row r="3802" spans="1:4" x14ac:dyDescent="0.25">
      <c r="A3802">
        <v>60816</v>
      </c>
      <c r="B3802">
        <v>583021.138091214</v>
      </c>
      <c r="C3802">
        <v>707671.63309121702</v>
      </c>
      <c r="D3802">
        <v>77071.585512560894</v>
      </c>
    </row>
    <row r="3803" spans="1:4" x14ac:dyDescent="0.25">
      <c r="A3803">
        <v>60832</v>
      </c>
      <c r="B3803">
        <v>583021.138091214</v>
      </c>
      <c r="C3803">
        <v>765196.80809121602</v>
      </c>
      <c r="D3803">
        <v>75677.886813065197</v>
      </c>
    </row>
    <row r="3804" spans="1:4" x14ac:dyDescent="0.25">
      <c r="A3804">
        <v>60848</v>
      </c>
      <c r="B3804">
        <v>583021.138091214</v>
      </c>
      <c r="C3804">
        <v>706477.67309121694</v>
      </c>
      <c r="D3804">
        <v>66502.665297405794</v>
      </c>
    </row>
    <row r="3805" spans="1:4" x14ac:dyDescent="0.25">
      <c r="A3805">
        <v>60864</v>
      </c>
      <c r="B3805">
        <v>583021.138091214</v>
      </c>
      <c r="C3805">
        <v>764704.19309121603</v>
      </c>
      <c r="D3805">
        <v>120767.87504581601</v>
      </c>
    </row>
    <row r="3806" spans="1:4" x14ac:dyDescent="0.25">
      <c r="A3806">
        <v>60880</v>
      </c>
      <c r="B3806">
        <v>583021.138091214</v>
      </c>
      <c r="C3806">
        <v>757917.47809121595</v>
      </c>
      <c r="D3806">
        <v>90395.343837359294</v>
      </c>
    </row>
    <row r="3807" spans="1:4" x14ac:dyDescent="0.25">
      <c r="A3807">
        <v>60896</v>
      </c>
      <c r="B3807">
        <v>583021.138091214</v>
      </c>
      <c r="C3807">
        <v>759033.95809121605</v>
      </c>
      <c r="D3807">
        <v>78781.626620409399</v>
      </c>
    </row>
    <row r="3808" spans="1:4" x14ac:dyDescent="0.25">
      <c r="A3808">
        <v>60912</v>
      </c>
      <c r="B3808">
        <v>583021.138091214</v>
      </c>
      <c r="C3808">
        <v>697700.41309121705</v>
      </c>
      <c r="D3808">
        <v>115930.37069680799</v>
      </c>
    </row>
    <row r="3809" spans="1:4" x14ac:dyDescent="0.25">
      <c r="A3809">
        <v>60928</v>
      </c>
      <c r="B3809">
        <v>583021.138091214</v>
      </c>
      <c r="C3809">
        <v>847115.55809121497</v>
      </c>
      <c r="D3809">
        <v>117784.328903906</v>
      </c>
    </row>
    <row r="3810" spans="1:4" x14ac:dyDescent="0.25">
      <c r="A3810">
        <v>60944</v>
      </c>
      <c r="B3810">
        <v>583021.138091214</v>
      </c>
      <c r="C3810">
        <v>746741.37309121597</v>
      </c>
      <c r="D3810">
        <v>75396.391630235099</v>
      </c>
    </row>
    <row r="3811" spans="1:4" x14ac:dyDescent="0.25">
      <c r="A3811">
        <v>60960</v>
      </c>
      <c r="B3811">
        <v>583021.138091214</v>
      </c>
      <c r="C3811">
        <v>698184.983091217</v>
      </c>
      <c r="D3811">
        <v>105573.078754391</v>
      </c>
    </row>
    <row r="3812" spans="1:4" x14ac:dyDescent="0.25">
      <c r="A3812">
        <v>60976</v>
      </c>
      <c r="B3812">
        <v>583021.138091214</v>
      </c>
      <c r="C3812">
        <v>722154.913091216</v>
      </c>
      <c r="D3812">
        <v>85426.561627250194</v>
      </c>
    </row>
    <row r="3813" spans="1:4" x14ac:dyDescent="0.25">
      <c r="A3813">
        <v>60992</v>
      </c>
      <c r="B3813">
        <v>583021.138091214</v>
      </c>
      <c r="C3813">
        <v>750237.42809121602</v>
      </c>
      <c r="D3813">
        <v>73656.670912592206</v>
      </c>
    </row>
    <row r="3814" spans="1:4" x14ac:dyDescent="0.25">
      <c r="A3814">
        <v>61008</v>
      </c>
      <c r="B3814">
        <v>583021.138091214</v>
      </c>
      <c r="C3814">
        <v>826865.82309121499</v>
      </c>
      <c r="D3814">
        <v>130208.586864675</v>
      </c>
    </row>
    <row r="3815" spans="1:4" x14ac:dyDescent="0.25">
      <c r="A3815">
        <v>61024</v>
      </c>
      <c r="B3815">
        <v>583021.138091214</v>
      </c>
      <c r="C3815">
        <v>770903.22809121595</v>
      </c>
      <c r="D3815">
        <v>83289.680359345293</v>
      </c>
    </row>
    <row r="3816" spans="1:4" x14ac:dyDescent="0.25">
      <c r="A3816">
        <v>61040</v>
      </c>
      <c r="B3816">
        <v>583021.138091214</v>
      </c>
      <c r="C3816">
        <v>777443.15309121599</v>
      </c>
      <c r="D3816">
        <v>94793.572977627497</v>
      </c>
    </row>
    <row r="3817" spans="1:4" x14ac:dyDescent="0.25">
      <c r="A3817">
        <v>61056</v>
      </c>
      <c r="B3817">
        <v>583021.138091214</v>
      </c>
      <c r="C3817">
        <v>731361.12809121597</v>
      </c>
      <c r="D3817">
        <v>86663.568300583502</v>
      </c>
    </row>
    <row r="3818" spans="1:4" x14ac:dyDescent="0.25">
      <c r="A3818">
        <v>61072</v>
      </c>
      <c r="B3818">
        <v>583021.138091214</v>
      </c>
      <c r="C3818">
        <v>794318.52309121599</v>
      </c>
      <c r="D3818">
        <v>108273.744900815</v>
      </c>
    </row>
    <row r="3819" spans="1:4" x14ac:dyDescent="0.25">
      <c r="A3819">
        <v>61088</v>
      </c>
      <c r="B3819">
        <v>583021.138091214</v>
      </c>
      <c r="C3819">
        <v>760970.52309121599</v>
      </c>
      <c r="D3819">
        <v>73786.522466482798</v>
      </c>
    </row>
    <row r="3820" spans="1:4" x14ac:dyDescent="0.25">
      <c r="A3820">
        <v>61104</v>
      </c>
      <c r="B3820">
        <v>583021.138091214</v>
      </c>
      <c r="C3820">
        <v>957126.18309121404</v>
      </c>
      <c r="D3820">
        <v>179545.99788428299</v>
      </c>
    </row>
    <row r="3821" spans="1:4" x14ac:dyDescent="0.25">
      <c r="A3821">
        <v>61120</v>
      </c>
      <c r="B3821">
        <v>583021.138091214</v>
      </c>
      <c r="C3821">
        <v>680156.14809121704</v>
      </c>
      <c r="D3821">
        <v>115790.768449906</v>
      </c>
    </row>
    <row r="3822" spans="1:4" x14ac:dyDescent="0.25">
      <c r="A3822">
        <v>61136</v>
      </c>
      <c r="B3822">
        <v>583021.138091214</v>
      </c>
      <c r="C3822">
        <v>757233.45809121605</v>
      </c>
      <c r="D3822">
        <v>83173.0781599888</v>
      </c>
    </row>
    <row r="3823" spans="1:4" x14ac:dyDescent="0.25">
      <c r="A3823">
        <v>61152</v>
      </c>
      <c r="B3823">
        <v>583021.138091214</v>
      </c>
      <c r="C3823">
        <v>830380.92809121497</v>
      </c>
      <c r="D3823">
        <v>101078.168711526</v>
      </c>
    </row>
    <row r="3824" spans="1:4" x14ac:dyDescent="0.25">
      <c r="A3824">
        <v>61168</v>
      </c>
      <c r="B3824">
        <v>583021.138091214</v>
      </c>
      <c r="C3824">
        <v>858662.26809121505</v>
      </c>
      <c r="D3824">
        <v>113624.57747139499</v>
      </c>
    </row>
    <row r="3825" spans="1:4" x14ac:dyDescent="0.25">
      <c r="A3825">
        <v>61184</v>
      </c>
      <c r="B3825">
        <v>583021.138091214</v>
      </c>
      <c r="C3825">
        <v>780000.62809121597</v>
      </c>
      <c r="D3825">
        <v>93574.867668674298</v>
      </c>
    </row>
    <row r="3826" spans="1:4" x14ac:dyDescent="0.25">
      <c r="A3826">
        <v>61200</v>
      </c>
      <c r="B3826">
        <v>583021.138091214</v>
      </c>
      <c r="C3826">
        <v>820614.76809121505</v>
      </c>
      <c r="D3826">
        <v>104621.15966755</v>
      </c>
    </row>
    <row r="3827" spans="1:4" x14ac:dyDescent="0.25">
      <c r="A3827">
        <v>61216</v>
      </c>
      <c r="B3827">
        <v>583021.138091214</v>
      </c>
      <c r="C3827">
        <v>870381.62309121503</v>
      </c>
      <c r="D3827">
        <v>148104.80558168801</v>
      </c>
    </row>
    <row r="3828" spans="1:4" x14ac:dyDescent="0.25">
      <c r="A3828">
        <v>61232</v>
      </c>
      <c r="B3828">
        <v>583021.138091214</v>
      </c>
      <c r="C3828">
        <v>692613.96309121698</v>
      </c>
      <c r="D3828">
        <v>98220.997775956203</v>
      </c>
    </row>
    <row r="3829" spans="1:4" x14ac:dyDescent="0.25">
      <c r="A3829">
        <v>61248</v>
      </c>
      <c r="B3829">
        <v>583021.138091214</v>
      </c>
      <c r="C3829">
        <v>705518.69809121697</v>
      </c>
      <c r="D3829">
        <v>95101.319390618504</v>
      </c>
    </row>
    <row r="3830" spans="1:4" x14ac:dyDescent="0.25">
      <c r="A3830">
        <v>61264</v>
      </c>
      <c r="B3830">
        <v>583021.138091214</v>
      </c>
      <c r="C3830">
        <v>753236.01809121598</v>
      </c>
      <c r="D3830">
        <v>67847.831119761002</v>
      </c>
    </row>
    <row r="3831" spans="1:4" x14ac:dyDescent="0.25">
      <c r="A3831">
        <v>61280</v>
      </c>
      <c r="B3831">
        <v>583021.138091214</v>
      </c>
      <c r="C3831">
        <v>754165.89809121599</v>
      </c>
      <c r="D3831">
        <v>80345.203908151307</v>
      </c>
    </row>
    <row r="3832" spans="1:4" x14ac:dyDescent="0.25">
      <c r="A3832">
        <v>61296</v>
      </c>
      <c r="B3832">
        <v>583021.138091214</v>
      </c>
      <c r="C3832">
        <v>767617.52309121599</v>
      </c>
      <c r="D3832">
        <v>70794.969876303905</v>
      </c>
    </row>
    <row r="3833" spans="1:4" x14ac:dyDescent="0.25">
      <c r="A3833">
        <v>61312</v>
      </c>
      <c r="B3833">
        <v>583021.138091214</v>
      </c>
      <c r="C3833">
        <v>741016.50309121597</v>
      </c>
      <c r="D3833">
        <v>71019.243640873698</v>
      </c>
    </row>
    <row r="3834" spans="1:4" x14ac:dyDescent="0.25">
      <c r="A3834">
        <v>61328</v>
      </c>
      <c r="B3834">
        <v>583021.138091214</v>
      </c>
      <c r="C3834">
        <v>714747.99309121701</v>
      </c>
      <c r="D3834">
        <v>94781.956541601205</v>
      </c>
    </row>
    <row r="3835" spans="1:4" x14ac:dyDescent="0.25">
      <c r="A3835">
        <v>61344</v>
      </c>
      <c r="B3835">
        <v>583021.138091214</v>
      </c>
      <c r="C3835">
        <v>754791.74809121597</v>
      </c>
      <c r="D3835">
        <v>75452.819455789097</v>
      </c>
    </row>
    <row r="3836" spans="1:4" x14ac:dyDescent="0.25">
      <c r="A3836">
        <v>61360</v>
      </c>
      <c r="B3836">
        <v>583021.138091214</v>
      </c>
      <c r="C3836">
        <v>744712.26309121598</v>
      </c>
      <c r="D3836">
        <v>88622.492095175199</v>
      </c>
    </row>
    <row r="3837" spans="1:4" x14ac:dyDescent="0.25">
      <c r="A3837">
        <v>61376</v>
      </c>
      <c r="B3837">
        <v>583021.138091214</v>
      </c>
      <c r="C3837">
        <v>724591.26809121598</v>
      </c>
      <c r="D3837">
        <v>91820.845404859501</v>
      </c>
    </row>
    <row r="3838" spans="1:4" x14ac:dyDescent="0.25">
      <c r="A3838">
        <v>61392</v>
      </c>
      <c r="B3838">
        <v>583021.138091214</v>
      </c>
      <c r="C3838">
        <v>762359.52309121599</v>
      </c>
      <c r="D3838">
        <v>79103.854583495398</v>
      </c>
    </row>
    <row r="3839" spans="1:4" x14ac:dyDescent="0.25">
      <c r="A3839">
        <v>61408</v>
      </c>
      <c r="B3839">
        <v>583021.138091214</v>
      </c>
      <c r="C3839">
        <v>839265.208091215</v>
      </c>
      <c r="D3839">
        <v>115466.938309003</v>
      </c>
    </row>
    <row r="3840" spans="1:4" x14ac:dyDescent="0.25">
      <c r="A3840">
        <v>61424</v>
      </c>
      <c r="B3840">
        <v>583021.138091214</v>
      </c>
      <c r="C3840">
        <v>736373.18809121603</v>
      </c>
      <c r="D3840">
        <v>93912.602185742406</v>
      </c>
    </row>
    <row r="3841" spans="1:4" x14ac:dyDescent="0.25">
      <c r="A3841">
        <v>61440</v>
      </c>
      <c r="B3841">
        <v>583021.138091214</v>
      </c>
      <c r="C3841">
        <v>799735.038091216</v>
      </c>
      <c r="D3841">
        <v>108171.46640066399</v>
      </c>
    </row>
    <row r="3842" spans="1:4" x14ac:dyDescent="0.25">
      <c r="A3842">
        <v>61456</v>
      </c>
      <c r="B3842">
        <v>583021.138091214</v>
      </c>
      <c r="C3842">
        <v>778231.96309121605</v>
      </c>
      <c r="D3842">
        <v>91872.367218137995</v>
      </c>
    </row>
    <row r="3843" spans="1:4" x14ac:dyDescent="0.25">
      <c r="A3843">
        <v>61472</v>
      </c>
      <c r="B3843">
        <v>583021.138091214</v>
      </c>
      <c r="C3843">
        <v>830869.083091215</v>
      </c>
      <c r="D3843">
        <v>101951.545991279</v>
      </c>
    </row>
    <row r="3844" spans="1:4" x14ac:dyDescent="0.25">
      <c r="A3844">
        <v>61488</v>
      </c>
      <c r="B3844">
        <v>583021.138091214</v>
      </c>
      <c r="C3844">
        <v>766446.48809121596</v>
      </c>
      <c r="D3844">
        <v>83648.398597686901</v>
      </c>
    </row>
    <row r="3845" spans="1:4" x14ac:dyDescent="0.25">
      <c r="A3845">
        <v>61504</v>
      </c>
      <c r="B3845">
        <v>583021.138091214</v>
      </c>
      <c r="C3845">
        <v>744661.05809121602</v>
      </c>
      <c r="D3845">
        <v>88606.536220324095</v>
      </c>
    </row>
    <row r="3846" spans="1:4" x14ac:dyDescent="0.25">
      <c r="A3846">
        <v>61520</v>
      </c>
      <c r="B3846">
        <v>583021.138091214</v>
      </c>
      <c r="C3846">
        <v>700235.45809121698</v>
      </c>
      <c r="D3846">
        <v>87504.387367363597</v>
      </c>
    </row>
    <row r="3847" spans="1:4" x14ac:dyDescent="0.25">
      <c r="A3847">
        <v>61536</v>
      </c>
      <c r="B3847">
        <v>583021.138091214</v>
      </c>
      <c r="C3847">
        <v>827114.03309121495</v>
      </c>
      <c r="D3847">
        <v>98422.030865624707</v>
      </c>
    </row>
    <row r="3848" spans="1:4" x14ac:dyDescent="0.25">
      <c r="A3848">
        <v>61552</v>
      </c>
      <c r="B3848">
        <v>583021.138091214</v>
      </c>
      <c r="C3848">
        <v>848933.15809121495</v>
      </c>
      <c r="D3848">
        <v>123204.822718754</v>
      </c>
    </row>
    <row r="3849" spans="1:4" x14ac:dyDescent="0.25">
      <c r="A3849">
        <v>61568</v>
      </c>
      <c r="B3849">
        <v>583021.138091214</v>
      </c>
      <c r="C3849">
        <v>820552.208091215</v>
      </c>
      <c r="D3849">
        <v>107727.873645937</v>
      </c>
    </row>
    <row r="3850" spans="1:4" x14ac:dyDescent="0.25">
      <c r="A3850">
        <v>61584</v>
      </c>
      <c r="B3850">
        <v>583021.138091214</v>
      </c>
      <c r="C3850">
        <v>716950.93809121696</v>
      </c>
      <c r="D3850">
        <v>84238.429318334296</v>
      </c>
    </row>
    <row r="3851" spans="1:4" x14ac:dyDescent="0.25">
      <c r="A3851">
        <v>61600</v>
      </c>
      <c r="B3851">
        <v>583021.138091214</v>
      </c>
      <c r="C3851">
        <v>732793.25309121597</v>
      </c>
      <c r="D3851">
        <v>73381.498058514699</v>
      </c>
    </row>
    <row r="3852" spans="1:4" x14ac:dyDescent="0.25">
      <c r="A3852">
        <v>61616</v>
      </c>
      <c r="B3852">
        <v>583021.138091214</v>
      </c>
      <c r="C3852">
        <v>742436.65309121599</v>
      </c>
      <c r="D3852">
        <v>79300.099800629396</v>
      </c>
    </row>
    <row r="3853" spans="1:4" x14ac:dyDescent="0.25">
      <c r="A3853">
        <v>61632</v>
      </c>
      <c r="B3853">
        <v>583021.138091214</v>
      </c>
      <c r="C3853">
        <v>762978.93309121602</v>
      </c>
      <c r="D3853">
        <v>78432.427434786106</v>
      </c>
    </row>
    <row r="3854" spans="1:4" x14ac:dyDescent="0.25">
      <c r="A3854">
        <v>61648</v>
      </c>
      <c r="B3854">
        <v>583021.138091214</v>
      </c>
      <c r="C3854">
        <v>724428.80309121695</v>
      </c>
      <c r="D3854">
        <v>116852.809321054</v>
      </c>
    </row>
    <row r="3855" spans="1:4" x14ac:dyDescent="0.25">
      <c r="A3855">
        <v>61664</v>
      </c>
      <c r="B3855">
        <v>583021.138091214</v>
      </c>
      <c r="C3855">
        <v>792294.08309121605</v>
      </c>
      <c r="D3855">
        <v>81492.044963124907</v>
      </c>
    </row>
    <row r="3856" spans="1:4" x14ac:dyDescent="0.25">
      <c r="A3856">
        <v>61680</v>
      </c>
      <c r="B3856">
        <v>583021.138091214</v>
      </c>
      <c r="C3856">
        <v>835581.64309121505</v>
      </c>
      <c r="D3856">
        <v>118524.640403884</v>
      </c>
    </row>
    <row r="3857" spans="1:4" x14ac:dyDescent="0.25">
      <c r="A3857">
        <v>61696</v>
      </c>
      <c r="B3857">
        <v>583021.138091214</v>
      </c>
      <c r="C3857">
        <v>696237.94309121696</v>
      </c>
      <c r="D3857">
        <v>72578.775860006004</v>
      </c>
    </row>
    <row r="3858" spans="1:4" x14ac:dyDescent="0.25">
      <c r="A3858">
        <v>61712</v>
      </c>
      <c r="B3858">
        <v>583021.138091214</v>
      </c>
      <c r="C3858">
        <v>797963.75309121597</v>
      </c>
      <c r="D3858">
        <v>80428.446595447705</v>
      </c>
    </row>
    <row r="3859" spans="1:4" x14ac:dyDescent="0.25">
      <c r="A3859">
        <v>61728</v>
      </c>
      <c r="B3859">
        <v>583021.138091214</v>
      </c>
      <c r="C3859">
        <v>725512.70809121605</v>
      </c>
      <c r="D3859">
        <v>118194.775221348</v>
      </c>
    </row>
    <row r="3860" spans="1:4" x14ac:dyDescent="0.25">
      <c r="A3860">
        <v>61744</v>
      </c>
      <c r="B3860">
        <v>583021.138091214</v>
      </c>
      <c r="C3860">
        <v>727158.81809121696</v>
      </c>
      <c r="D3860">
        <v>110896.947570244</v>
      </c>
    </row>
    <row r="3861" spans="1:4" x14ac:dyDescent="0.25">
      <c r="A3861">
        <v>61760</v>
      </c>
      <c r="B3861">
        <v>583021.138091214</v>
      </c>
      <c r="C3861">
        <v>760117.30309121602</v>
      </c>
      <c r="D3861">
        <v>94518.376006561695</v>
      </c>
    </row>
    <row r="3862" spans="1:4" x14ac:dyDescent="0.25">
      <c r="A3862">
        <v>61776</v>
      </c>
      <c r="B3862">
        <v>583021.138091214</v>
      </c>
      <c r="C3862">
        <v>716222.25309121702</v>
      </c>
      <c r="D3862">
        <v>86366.355682996</v>
      </c>
    </row>
    <row r="3863" spans="1:4" x14ac:dyDescent="0.25">
      <c r="A3863">
        <v>61792</v>
      </c>
      <c r="B3863">
        <v>583021.138091214</v>
      </c>
      <c r="C3863">
        <v>731667.98309121595</v>
      </c>
      <c r="D3863">
        <v>76353.010566846497</v>
      </c>
    </row>
    <row r="3864" spans="1:4" x14ac:dyDescent="0.25">
      <c r="A3864">
        <v>61808</v>
      </c>
      <c r="B3864">
        <v>583021.138091214</v>
      </c>
      <c r="C3864">
        <v>746161.11809121596</v>
      </c>
      <c r="D3864">
        <v>115823.724471671</v>
      </c>
    </row>
    <row r="3865" spans="1:4" x14ac:dyDescent="0.25">
      <c r="A3865">
        <v>61824</v>
      </c>
      <c r="B3865">
        <v>583021.138091214</v>
      </c>
      <c r="C3865">
        <v>709891.31309121696</v>
      </c>
      <c r="D3865">
        <v>95838.334835046</v>
      </c>
    </row>
    <row r="3866" spans="1:4" x14ac:dyDescent="0.25">
      <c r="A3866">
        <v>61840</v>
      </c>
      <c r="B3866">
        <v>583021.138091214</v>
      </c>
      <c r="C3866">
        <v>788592.21309121605</v>
      </c>
      <c r="D3866">
        <v>87383.566045163199</v>
      </c>
    </row>
    <row r="3867" spans="1:4" x14ac:dyDescent="0.25">
      <c r="A3867">
        <v>61856</v>
      </c>
      <c r="B3867">
        <v>583021.138091214</v>
      </c>
      <c r="C3867">
        <v>921596.68309121404</v>
      </c>
      <c r="D3867">
        <v>140252.66868551201</v>
      </c>
    </row>
    <row r="3868" spans="1:4" x14ac:dyDescent="0.25">
      <c r="A3868">
        <v>61872</v>
      </c>
      <c r="B3868">
        <v>583021.138091214</v>
      </c>
      <c r="C3868">
        <v>733208.22309121594</v>
      </c>
      <c r="D3868">
        <v>81671.762449317699</v>
      </c>
    </row>
    <row r="3869" spans="1:4" x14ac:dyDescent="0.25">
      <c r="A3869">
        <v>61888</v>
      </c>
      <c r="B3869">
        <v>583021.138091214</v>
      </c>
      <c r="C3869">
        <v>706274.53809121705</v>
      </c>
      <c r="D3869">
        <v>106459.611815561</v>
      </c>
    </row>
    <row r="3870" spans="1:4" x14ac:dyDescent="0.25">
      <c r="A3870">
        <v>61904</v>
      </c>
      <c r="B3870">
        <v>583021.138091214</v>
      </c>
      <c r="C3870">
        <v>794161.84309121605</v>
      </c>
      <c r="D3870">
        <v>100272.849431229</v>
      </c>
    </row>
    <row r="3871" spans="1:4" x14ac:dyDescent="0.25">
      <c r="A3871">
        <v>61920</v>
      </c>
      <c r="B3871">
        <v>583021.138091214</v>
      </c>
      <c r="C3871">
        <v>762821.81309121603</v>
      </c>
      <c r="D3871">
        <v>92941.291682434705</v>
      </c>
    </row>
    <row r="3872" spans="1:4" x14ac:dyDescent="0.25">
      <c r="A3872">
        <v>61936</v>
      </c>
      <c r="B3872">
        <v>583021.138091214</v>
      </c>
      <c r="C3872">
        <v>837480.05809121497</v>
      </c>
      <c r="D3872">
        <v>124341.907878493</v>
      </c>
    </row>
    <row r="3873" spans="1:4" x14ac:dyDescent="0.25">
      <c r="A3873">
        <v>61952</v>
      </c>
      <c r="B3873">
        <v>583021.138091214</v>
      </c>
      <c r="C3873">
        <v>808071.09309121501</v>
      </c>
      <c r="D3873">
        <v>90630.174108974301</v>
      </c>
    </row>
    <row r="3874" spans="1:4" x14ac:dyDescent="0.25">
      <c r="A3874">
        <v>61968</v>
      </c>
      <c r="B3874">
        <v>583021.138091214</v>
      </c>
      <c r="C3874">
        <v>711820.45809121698</v>
      </c>
      <c r="D3874">
        <v>90271.734073117201</v>
      </c>
    </row>
    <row r="3875" spans="1:4" x14ac:dyDescent="0.25">
      <c r="A3875">
        <v>61984</v>
      </c>
      <c r="B3875">
        <v>583021.138091214</v>
      </c>
      <c r="C3875">
        <v>777761.94809121604</v>
      </c>
      <c r="D3875">
        <v>100343.359685551</v>
      </c>
    </row>
    <row r="3876" spans="1:4" x14ac:dyDescent="0.25">
      <c r="A3876">
        <v>62000</v>
      </c>
      <c r="B3876">
        <v>583021.138091214</v>
      </c>
      <c r="C3876">
        <v>700306.83309121698</v>
      </c>
      <c r="D3876">
        <v>98821.250361812403</v>
      </c>
    </row>
    <row r="3877" spans="1:4" x14ac:dyDescent="0.25">
      <c r="A3877">
        <v>62016</v>
      </c>
      <c r="B3877">
        <v>583021.138091214</v>
      </c>
      <c r="C3877">
        <v>710409.83809121698</v>
      </c>
      <c r="D3877">
        <v>78150.055773684595</v>
      </c>
    </row>
    <row r="3878" spans="1:4" x14ac:dyDescent="0.25">
      <c r="A3878">
        <v>62032</v>
      </c>
      <c r="B3878">
        <v>583021.138091214</v>
      </c>
      <c r="C3878">
        <v>731042.07309121604</v>
      </c>
      <c r="D3878">
        <v>74813.054977930005</v>
      </c>
    </row>
    <row r="3879" spans="1:4" x14ac:dyDescent="0.25">
      <c r="A3879">
        <v>62048</v>
      </c>
      <c r="B3879">
        <v>583021.138091214</v>
      </c>
      <c r="C3879">
        <v>732408.79809121601</v>
      </c>
      <c r="D3879">
        <v>93519.0836715396</v>
      </c>
    </row>
    <row r="3880" spans="1:4" x14ac:dyDescent="0.25">
      <c r="A3880">
        <v>62064</v>
      </c>
      <c r="B3880">
        <v>583021.138091214</v>
      </c>
      <c r="C3880">
        <v>702824.13309121702</v>
      </c>
      <c r="D3880">
        <v>114439.56275753101</v>
      </c>
    </row>
    <row r="3881" spans="1:4" x14ac:dyDescent="0.25">
      <c r="A3881">
        <v>62080</v>
      </c>
      <c r="B3881">
        <v>583021.138091214</v>
      </c>
      <c r="C3881">
        <v>774925.81809121603</v>
      </c>
      <c r="D3881">
        <v>104359.382271972</v>
      </c>
    </row>
    <row r="3882" spans="1:4" x14ac:dyDescent="0.25">
      <c r="A3882">
        <v>62096</v>
      </c>
      <c r="B3882">
        <v>583021.138091214</v>
      </c>
      <c r="C3882">
        <v>745074.91809121601</v>
      </c>
      <c r="D3882">
        <v>91055.810844786902</v>
      </c>
    </row>
    <row r="3883" spans="1:4" x14ac:dyDescent="0.25">
      <c r="A3883">
        <v>62112</v>
      </c>
      <c r="B3883">
        <v>583021.138091214</v>
      </c>
      <c r="C3883">
        <v>839091.46809121501</v>
      </c>
      <c r="D3883">
        <v>123105.85303762399</v>
      </c>
    </row>
    <row r="3884" spans="1:4" x14ac:dyDescent="0.25">
      <c r="A3884">
        <v>62128</v>
      </c>
      <c r="B3884">
        <v>583021.138091214</v>
      </c>
      <c r="C3884">
        <v>824007.333091215</v>
      </c>
      <c r="D3884">
        <v>91848.549282974403</v>
      </c>
    </row>
    <row r="3885" spans="1:4" x14ac:dyDescent="0.25">
      <c r="A3885">
        <v>62144</v>
      </c>
      <c r="B3885">
        <v>583021.138091214</v>
      </c>
      <c r="C3885">
        <v>779375.908091216</v>
      </c>
      <c r="D3885">
        <v>85166.150930619799</v>
      </c>
    </row>
    <row r="3886" spans="1:4" x14ac:dyDescent="0.25">
      <c r="A3886">
        <v>62160</v>
      </c>
      <c r="B3886">
        <v>583021.138091214</v>
      </c>
      <c r="C3886">
        <v>791534.36809121596</v>
      </c>
      <c r="D3886">
        <v>91939.857160412794</v>
      </c>
    </row>
    <row r="3887" spans="1:4" x14ac:dyDescent="0.25">
      <c r="A3887">
        <v>62176</v>
      </c>
      <c r="B3887">
        <v>583021.138091214</v>
      </c>
      <c r="C3887">
        <v>807363.75809121598</v>
      </c>
      <c r="D3887">
        <v>84746.474949968295</v>
      </c>
    </row>
    <row r="3888" spans="1:4" x14ac:dyDescent="0.25">
      <c r="A3888">
        <v>62192</v>
      </c>
      <c r="B3888">
        <v>583021.138091214</v>
      </c>
      <c r="C3888">
        <v>747018.54309121601</v>
      </c>
      <c r="D3888">
        <v>77869.600649489497</v>
      </c>
    </row>
    <row r="3889" spans="1:4" x14ac:dyDescent="0.25">
      <c r="A3889">
        <v>62208</v>
      </c>
      <c r="B3889">
        <v>583021.138091214</v>
      </c>
      <c r="C3889">
        <v>860359.42309121497</v>
      </c>
      <c r="D3889">
        <v>125022.439764123</v>
      </c>
    </row>
    <row r="3890" spans="1:4" x14ac:dyDescent="0.25">
      <c r="A3890">
        <v>62224</v>
      </c>
      <c r="B3890">
        <v>583021.138091214</v>
      </c>
      <c r="C3890">
        <v>773841.35309121595</v>
      </c>
      <c r="D3890">
        <v>94991.871824481801</v>
      </c>
    </row>
    <row r="3891" spans="1:4" x14ac:dyDescent="0.25">
      <c r="A3891">
        <v>62240</v>
      </c>
      <c r="B3891">
        <v>583021.138091214</v>
      </c>
      <c r="C3891">
        <v>717374.87809121702</v>
      </c>
      <c r="D3891">
        <v>74047.843858969994</v>
      </c>
    </row>
    <row r="3892" spans="1:4" x14ac:dyDescent="0.25">
      <c r="A3892">
        <v>62256</v>
      </c>
      <c r="B3892">
        <v>583021.138091214</v>
      </c>
      <c r="C3892">
        <v>756987.64309121598</v>
      </c>
      <c r="D3892">
        <v>79421.487683686602</v>
      </c>
    </row>
    <row r="3893" spans="1:4" x14ac:dyDescent="0.25">
      <c r="A3893">
        <v>62272</v>
      </c>
      <c r="B3893">
        <v>583021.138091214</v>
      </c>
      <c r="C3893">
        <v>768685.56809121603</v>
      </c>
      <c r="D3893">
        <v>105844.731239373</v>
      </c>
    </row>
    <row r="3894" spans="1:4" x14ac:dyDescent="0.25">
      <c r="A3894">
        <v>62288</v>
      </c>
      <c r="B3894">
        <v>583021.138091214</v>
      </c>
      <c r="C3894">
        <v>881316.39309121505</v>
      </c>
      <c r="D3894">
        <v>144017.63758942799</v>
      </c>
    </row>
    <row r="3895" spans="1:4" x14ac:dyDescent="0.25">
      <c r="A3895">
        <v>62304</v>
      </c>
      <c r="B3895">
        <v>583021.138091214</v>
      </c>
      <c r="C3895">
        <v>716565.603091217</v>
      </c>
      <c r="D3895">
        <v>76177.276317605298</v>
      </c>
    </row>
    <row r="3896" spans="1:4" x14ac:dyDescent="0.25">
      <c r="A3896">
        <v>62320</v>
      </c>
      <c r="B3896">
        <v>583021.138091214</v>
      </c>
      <c r="C3896">
        <v>671926.21309121698</v>
      </c>
      <c r="D3896">
        <v>119823.571642183</v>
      </c>
    </row>
    <row r="3897" spans="1:4" x14ac:dyDescent="0.25">
      <c r="A3897">
        <v>62336</v>
      </c>
      <c r="B3897">
        <v>583021.138091214</v>
      </c>
      <c r="C3897">
        <v>721563.68309121695</v>
      </c>
      <c r="D3897">
        <v>70454.205315708299</v>
      </c>
    </row>
    <row r="3898" spans="1:4" x14ac:dyDescent="0.25">
      <c r="A3898">
        <v>62352</v>
      </c>
      <c r="B3898">
        <v>583021.138091214</v>
      </c>
      <c r="C3898">
        <v>884336.44809121499</v>
      </c>
      <c r="D3898">
        <v>123046.673972943</v>
      </c>
    </row>
    <row r="3899" spans="1:4" x14ac:dyDescent="0.25">
      <c r="A3899">
        <v>62368</v>
      </c>
      <c r="B3899">
        <v>583021.138091214</v>
      </c>
      <c r="C3899">
        <v>740804.30309121602</v>
      </c>
      <c r="D3899">
        <v>91084.110024074995</v>
      </c>
    </row>
    <row r="3900" spans="1:4" x14ac:dyDescent="0.25">
      <c r="A3900">
        <v>62384</v>
      </c>
      <c r="B3900">
        <v>583021.138091214</v>
      </c>
      <c r="C3900">
        <v>710680.34309121699</v>
      </c>
      <c r="D3900">
        <v>81701.090223282794</v>
      </c>
    </row>
    <row r="3901" spans="1:4" x14ac:dyDescent="0.25">
      <c r="A3901">
        <v>62400</v>
      </c>
      <c r="B3901">
        <v>583021.138091214</v>
      </c>
      <c r="C3901">
        <v>732906.02309121704</v>
      </c>
      <c r="D3901">
        <v>103956.270265731</v>
      </c>
    </row>
    <row r="3902" spans="1:4" x14ac:dyDescent="0.25">
      <c r="A3902">
        <v>62416</v>
      </c>
      <c r="B3902">
        <v>583021.138091214</v>
      </c>
      <c r="C3902">
        <v>818987.41309121496</v>
      </c>
      <c r="D3902">
        <v>93157.561654700796</v>
      </c>
    </row>
    <row r="3903" spans="1:4" x14ac:dyDescent="0.25">
      <c r="A3903">
        <v>62432</v>
      </c>
      <c r="B3903">
        <v>583021.138091214</v>
      </c>
      <c r="C3903">
        <v>877408.27309121494</v>
      </c>
      <c r="D3903">
        <v>138149.772516522</v>
      </c>
    </row>
    <row r="3904" spans="1:4" x14ac:dyDescent="0.25">
      <c r="A3904">
        <v>62448</v>
      </c>
      <c r="B3904">
        <v>583021.138091214</v>
      </c>
      <c r="C3904">
        <v>820638.07309121499</v>
      </c>
      <c r="D3904">
        <v>122027.440795998</v>
      </c>
    </row>
    <row r="3905" spans="1:4" x14ac:dyDescent="0.25">
      <c r="A3905">
        <v>62464</v>
      </c>
      <c r="B3905">
        <v>583021.138091214</v>
      </c>
      <c r="C3905">
        <v>712566.08309121698</v>
      </c>
      <c r="D3905">
        <v>98495.040536171204</v>
      </c>
    </row>
    <row r="3906" spans="1:4" x14ac:dyDescent="0.25">
      <c r="A3906">
        <v>62480</v>
      </c>
      <c r="B3906">
        <v>583021.138091214</v>
      </c>
      <c r="C3906">
        <v>794755.783091216</v>
      </c>
      <c r="D3906">
        <v>90035.178945060106</v>
      </c>
    </row>
    <row r="3907" spans="1:4" x14ac:dyDescent="0.25">
      <c r="A3907">
        <v>62496</v>
      </c>
      <c r="B3907">
        <v>583021.138091214</v>
      </c>
      <c r="C3907">
        <v>777882.72809121595</v>
      </c>
      <c r="D3907">
        <v>83974.345739707394</v>
      </c>
    </row>
    <row r="3908" spans="1:4" x14ac:dyDescent="0.25">
      <c r="A3908">
        <v>62512</v>
      </c>
      <c r="B3908">
        <v>583021.138091214</v>
      </c>
      <c r="C3908">
        <v>768651.75809121598</v>
      </c>
      <c r="D3908">
        <v>97249.625953499795</v>
      </c>
    </row>
    <row r="3909" spans="1:4" x14ac:dyDescent="0.25">
      <c r="A3909">
        <v>62528</v>
      </c>
      <c r="B3909">
        <v>583021.138091214</v>
      </c>
      <c r="C3909">
        <v>812233.04309121496</v>
      </c>
      <c r="D3909">
        <v>81906.725714595494</v>
      </c>
    </row>
    <row r="3910" spans="1:4" x14ac:dyDescent="0.25">
      <c r="A3910">
        <v>62544</v>
      </c>
      <c r="B3910">
        <v>583021.138091214</v>
      </c>
      <c r="C3910">
        <v>781904.80309121602</v>
      </c>
      <c r="D3910">
        <v>98609.183022438607</v>
      </c>
    </row>
    <row r="3911" spans="1:4" x14ac:dyDescent="0.25">
      <c r="A3911">
        <v>62560</v>
      </c>
      <c r="B3911">
        <v>583021.138091214</v>
      </c>
      <c r="C3911">
        <v>710466.863091217</v>
      </c>
      <c r="D3911">
        <v>93184.127841974201</v>
      </c>
    </row>
    <row r="3912" spans="1:4" x14ac:dyDescent="0.25">
      <c r="A3912">
        <v>62576</v>
      </c>
      <c r="B3912">
        <v>583021.138091214</v>
      </c>
      <c r="C3912">
        <v>750025.38809121598</v>
      </c>
      <c r="D3912">
        <v>76004.457171454793</v>
      </c>
    </row>
    <row r="3913" spans="1:4" x14ac:dyDescent="0.25">
      <c r="A3913">
        <v>62592</v>
      </c>
      <c r="B3913">
        <v>583021.138091214</v>
      </c>
      <c r="C3913">
        <v>747720.68309121602</v>
      </c>
      <c r="D3913">
        <v>77381.627995913703</v>
      </c>
    </row>
    <row r="3914" spans="1:4" x14ac:dyDescent="0.25">
      <c r="A3914">
        <v>62608</v>
      </c>
      <c r="B3914">
        <v>583021.138091214</v>
      </c>
      <c r="C3914">
        <v>768856.68309121602</v>
      </c>
      <c r="D3914">
        <v>126585.83359167</v>
      </c>
    </row>
    <row r="3915" spans="1:4" x14ac:dyDescent="0.25">
      <c r="A3915">
        <v>62624</v>
      </c>
      <c r="B3915">
        <v>583021.138091214</v>
      </c>
      <c r="C3915">
        <v>798434.913091216</v>
      </c>
      <c r="D3915">
        <v>88399.325287495099</v>
      </c>
    </row>
    <row r="3916" spans="1:4" x14ac:dyDescent="0.25">
      <c r="A3916">
        <v>62640</v>
      </c>
      <c r="B3916">
        <v>583021.138091214</v>
      </c>
      <c r="C3916">
        <v>789128.43809121603</v>
      </c>
      <c r="D3916">
        <v>85572.917033136197</v>
      </c>
    </row>
    <row r="3917" spans="1:4" x14ac:dyDescent="0.25">
      <c r="A3917">
        <v>62656</v>
      </c>
      <c r="B3917">
        <v>583021.138091214</v>
      </c>
      <c r="C3917">
        <v>830800.19809121499</v>
      </c>
      <c r="D3917">
        <v>106566.82199904601</v>
      </c>
    </row>
    <row r="3918" spans="1:4" x14ac:dyDescent="0.25">
      <c r="A3918">
        <v>62672</v>
      </c>
      <c r="B3918">
        <v>583021.138091214</v>
      </c>
      <c r="C3918">
        <v>794293.52309121599</v>
      </c>
      <c r="D3918">
        <v>90001.217743854897</v>
      </c>
    </row>
    <row r="3919" spans="1:4" x14ac:dyDescent="0.25">
      <c r="A3919">
        <v>62688</v>
      </c>
      <c r="B3919">
        <v>583021.138091214</v>
      </c>
      <c r="C3919">
        <v>754809.97809121595</v>
      </c>
      <c r="D3919">
        <v>84263.891625799006</v>
      </c>
    </row>
    <row r="3920" spans="1:4" x14ac:dyDescent="0.25">
      <c r="A3920">
        <v>62704</v>
      </c>
      <c r="B3920">
        <v>583021.138091214</v>
      </c>
      <c r="C3920">
        <v>778000.54309121601</v>
      </c>
      <c r="D3920">
        <v>115013.313953954</v>
      </c>
    </row>
    <row r="3921" spans="1:4" x14ac:dyDescent="0.25">
      <c r="A3921">
        <v>62720</v>
      </c>
      <c r="B3921">
        <v>583021.138091214</v>
      </c>
      <c r="C3921">
        <v>689854.94309121696</v>
      </c>
      <c r="D3921">
        <v>84854.030693874403</v>
      </c>
    </row>
    <row r="3922" spans="1:4" x14ac:dyDescent="0.25">
      <c r="A3922">
        <v>62736</v>
      </c>
      <c r="B3922">
        <v>583021.138091214</v>
      </c>
      <c r="C3922">
        <v>715720.16809121706</v>
      </c>
      <c r="D3922">
        <v>98018.724201394798</v>
      </c>
    </row>
    <row r="3923" spans="1:4" x14ac:dyDescent="0.25">
      <c r="A3923">
        <v>62752</v>
      </c>
      <c r="B3923">
        <v>583021.138091214</v>
      </c>
      <c r="C3923">
        <v>926665.15809121402</v>
      </c>
      <c r="D3923">
        <v>170734.31957790299</v>
      </c>
    </row>
    <row r="3924" spans="1:4" x14ac:dyDescent="0.25">
      <c r="A3924">
        <v>62768</v>
      </c>
      <c r="B3924">
        <v>583021.138091214</v>
      </c>
      <c r="C3924">
        <v>762371.14309121598</v>
      </c>
      <c r="D3924">
        <v>106480.25910287299</v>
      </c>
    </row>
    <row r="3925" spans="1:4" x14ac:dyDescent="0.25">
      <c r="A3925">
        <v>62784</v>
      </c>
      <c r="B3925">
        <v>583021.138091214</v>
      </c>
      <c r="C3925">
        <v>724479.62809121702</v>
      </c>
      <c r="D3925">
        <v>75719.006755238894</v>
      </c>
    </row>
    <row r="3926" spans="1:4" x14ac:dyDescent="0.25">
      <c r="A3926">
        <v>62800</v>
      </c>
      <c r="B3926">
        <v>583021.138091214</v>
      </c>
      <c r="C3926">
        <v>792774.18809121603</v>
      </c>
      <c r="D3926">
        <v>84320.772887631305</v>
      </c>
    </row>
    <row r="3927" spans="1:4" x14ac:dyDescent="0.25">
      <c r="A3927">
        <v>62816</v>
      </c>
      <c r="B3927">
        <v>583021.138091214</v>
      </c>
      <c r="C3927">
        <v>816127.50809121504</v>
      </c>
      <c r="D3927">
        <v>117277.718941421</v>
      </c>
    </row>
    <row r="3928" spans="1:4" x14ac:dyDescent="0.25">
      <c r="A3928">
        <v>62832</v>
      </c>
      <c r="B3928">
        <v>583021.138091214</v>
      </c>
      <c r="C3928">
        <v>790462.89309121598</v>
      </c>
      <c r="D3928">
        <v>94660.008275274304</v>
      </c>
    </row>
    <row r="3929" spans="1:4" x14ac:dyDescent="0.25">
      <c r="A3929">
        <v>62848</v>
      </c>
      <c r="B3929">
        <v>583021.138091214</v>
      </c>
      <c r="C3929">
        <v>741057.58309121605</v>
      </c>
      <c r="D3929">
        <v>90974.917602529298</v>
      </c>
    </row>
    <row r="3930" spans="1:4" x14ac:dyDescent="0.25">
      <c r="A3930">
        <v>62864</v>
      </c>
      <c r="B3930">
        <v>583021.138091214</v>
      </c>
      <c r="C3930">
        <v>769008.62309121597</v>
      </c>
      <c r="D3930">
        <v>81757.408070827398</v>
      </c>
    </row>
    <row r="3931" spans="1:4" x14ac:dyDescent="0.25">
      <c r="A3931">
        <v>62880</v>
      </c>
      <c r="B3931">
        <v>583021.138091214</v>
      </c>
      <c r="C3931">
        <v>835960.50809121504</v>
      </c>
      <c r="D3931">
        <v>122196.786624416</v>
      </c>
    </row>
    <row r="3932" spans="1:4" x14ac:dyDescent="0.25">
      <c r="A3932">
        <v>62896</v>
      </c>
      <c r="B3932">
        <v>583021.138091214</v>
      </c>
      <c r="C3932">
        <v>758417.99809121597</v>
      </c>
      <c r="D3932">
        <v>87109.164948760794</v>
      </c>
    </row>
    <row r="3933" spans="1:4" x14ac:dyDescent="0.25">
      <c r="A3933">
        <v>62912</v>
      </c>
      <c r="B3933">
        <v>583021.138091214</v>
      </c>
      <c r="C3933">
        <v>786984.35309121595</v>
      </c>
      <c r="D3933">
        <v>92699.923113823505</v>
      </c>
    </row>
    <row r="3934" spans="1:4" x14ac:dyDescent="0.25">
      <c r="A3934">
        <v>62928</v>
      </c>
      <c r="B3934">
        <v>583021.138091214</v>
      </c>
      <c r="C3934">
        <v>732424.36809121596</v>
      </c>
      <c r="D3934">
        <v>83436.123571491</v>
      </c>
    </row>
    <row r="3935" spans="1:4" x14ac:dyDescent="0.25">
      <c r="A3935">
        <v>62944</v>
      </c>
      <c r="B3935">
        <v>583021.138091214</v>
      </c>
      <c r="C3935">
        <v>776471.79309121601</v>
      </c>
      <c r="D3935">
        <v>78556.807590469194</v>
      </c>
    </row>
    <row r="3936" spans="1:4" x14ac:dyDescent="0.25">
      <c r="A3936">
        <v>62960</v>
      </c>
      <c r="B3936">
        <v>583021.138091214</v>
      </c>
      <c r="C3936">
        <v>737078.10809121595</v>
      </c>
      <c r="D3936">
        <v>74228.801671851805</v>
      </c>
    </row>
    <row r="3937" spans="1:4" x14ac:dyDescent="0.25">
      <c r="A3937">
        <v>62976</v>
      </c>
      <c r="B3937">
        <v>583021.138091214</v>
      </c>
      <c r="C3937">
        <v>769837.59309121605</v>
      </c>
      <c r="D3937">
        <v>102225.254664529</v>
      </c>
    </row>
    <row r="3938" spans="1:4" x14ac:dyDescent="0.25">
      <c r="A3938">
        <v>62992</v>
      </c>
      <c r="B3938">
        <v>583021.138091214</v>
      </c>
      <c r="C3938">
        <v>705177.67809121695</v>
      </c>
      <c r="D3938">
        <v>101542.520941172</v>
      </c>
    </row>
    <row r="3939" spans="1:4" x14ac:dyDescent="0.25">
      <c r="A3939">
        <v>63008</v>
      </c>
      <c r="B3939">
        <v>583021.138091214</v>
      </c>
      <c r="C3939">
        <v>733381.70809121605</v>
      </c>
      <c r="D3939">
        <v>73929.994952421795</v>
      </c>
    </row>
    <row r="3940" spans="1:4" x14ac:dyDescent="0.25">
      <c r="A3940">
        <v>63024</v>
      </c>
      <c r="B3940">
        <v>583021.138091214</v>
      </c>
      <c r="C3940">
        <v>772317.08809121605</v>
      </c>
      <c r="D3940">
        <v>82062.122351652099</v>
      </c>
    </row>
    <row r="3941" spans="1:4" x14ac:dyDescent="0.25">
      <c r="A3941">
        <v>63040</v>
      </c>
      <c r="B3941">
        <v>583021.138091214</v>
      </c>
      <c r="C3941">
        <v>857880.12809121504</v>
      </c>
      <c r="D3941">
        <v>96817.375128588901</v>
      </c>
    </row>
    <row r="3942" spans="1:4" x14ac:dyDescent="0.25">
      <c r="A3942">
        <v>63056</v>
      </c>
      <c r="B3942">
        <v>583021.138091214</v>
      </c>
      <c r="C3942">
        <v>736110.66809121601</v>
      </c>
      <c r="D3942">
        <v>88829.385323996801</v>
      </c>
    </row>
    <row r="3943" spans="1:4" x14ac:dyDescent="0.25">
      <c r="A3943">
        <v>63072</v>
      </c>
      <c r="B3943">
        <v>583021.138091214</v>
      </c>
      <c r="C3943">
        <v>777485.83309121605</v>
      </c>
      <c r="D3943">
        <v>103279.57964226</v>
      </c>
    </row>
    <row r="3944" spans="1:4" x14ac:dyDescent="0.25">
      <c r="A3944">
        <v>63088</v>
      </c>
      <c r="B3944">
        <v>583021.138091214</v>
      </c>
      <c r="C3944">
        <v>750000.23809121596</v>
      </c>
      <c r="D3944">
        <v>99627.883087065595</v>
      </c>
    </row>
    <row r="3945" spans="1:4" x14ac:dyDescent="0.25">
      <c r="A3945">
        <v>63104</v>
      </c>
      <c r="B3945">
        <v>583021.138091214</v>
      </c>
      <c r="C3945">
        <v>686967.103091217</v>
      </c>
      <c r="D3945">
        <v>123674.506283323</v>
      </c>
    </row>
    <row r="3946" spans="1:4" x14ac:dyDescent="0.25">
      <c r="A3946">
        <v>63120</v>
      </c>
      <c r="B3946">
        <v>583021.138091214</v>
      </c>
      <c r="C3946">
        <v>785008.54809121601</v>
      </c>
      <c r="D3946">
        <v>87722.020441232002</v>
      </c>
    </row>
    <row r="3947" spans="1:4" x14ac:dyDescent="0.25">
      <c r="A3947">
        <v>63136</v>
      </c>
      <c r="B3947">
        <v>583021.138091214</v>
      </c>
      <c r="C3947">
        <v>686975.45309121697</v>
      </c>
      <c r="D3947">
        <v>125582.036970363</v>
      </c>
    </row>
    <row r="3948" spans="1:4" x14ac:dyDescent="0.25">
      <c r="A3948">
        <v>63152</v>
      </c>
      <c r="B3948">
        <v>583021.138091214</v>
      </c>
      <c r="C3948">
        <v>846071.04309121496</v>
      </c>
      <c r="D3948">
        <v>122257.086483181</v>
      </c>
    </row>
    <row r="3949" spans="1:4" x14ac:dyDescent="0.25">
      <c r="A3949">
        <v>63168</v>
      </c>
      <c r="B3949">
        <v>583021.138091214</v>
      </c>
      <c r="C3949">
        <v>721939.863091217</v>
      </c>
      <c r="D3949">
        <v>79243.102103207595</v>
      </c>
    </row>
    <row r="3950" spans="1:4" x14ac:dyDescent="0.25">
      <c r="A3950">
        <v>63184</v>
      </c>
      <c r="B3950">
        <v>583021.138091214</v>
      </c>
      <c r="C3950">
        <v>755935.04809121601</v>
      </c>
      <c r="D3950">
        <v>107646.059618696</v>
      </c>
    </row>
    <row r="3951" spans="1:4" x14ac:dyDescent="0.25">
      <c r="A3951">
        <v>63200</v>
      </c>
      <c r="B3951">
        <v>583021.138091214</v>
      </c>
      <c r="C3951">
        <v>794015.42809121602</v>
      </c>
      <c r="D3951">
        <v>79754.051914783005</v>
      </c>
    </row>
    <row r="3952" spans="1:4" x14ac:dyDescent="0.25">
      <c r="A3952">
        <v>63216</v>
      </c>
      <c r="B3952">
        <v>583021.138091214</v>
      </c>
      <c r="C3952">
        <v>686719.41309121705</v>
      </c>
      <c r="D3952">
        <v>110666.786831367</v>
      </c>
    </row>
    <row r="3953" spans="1:4" x14ac:dyDescent="0.25">
      <c r="A3953">
        <v>63232</v>
      </c>
      <c r="B3953">
        <v>583021.138091214</v>
      </c>
      <c r="C3953">
        <v>697282.43309121695</v>
      </c>
      <c r="D3953">
        <v>126497.643750419</v>
      </c>
    </row>
    <row r="3954" spans="1:4" x14ac:dyDescent="0.25">
      <c r="A3954">
        <v>63248</v>
      </c>
      <c r="B3954">
        <v>583021.138091214</v>
      </c>
      <c r="C3954">
        <v>747750.16809121601</v>
      </c>
      <c r="D3954">
        <v>78078.648992532602</v>
      </c>
    </row>
    <row r="3955" spans="1:4" x14ac:dyDescent="0.25">
      <c r="A3955">
        <v>63264</v>
      </c>
      <c r="B3955">
        <v>583021.138091214</v>
      </c>
      <c r="C3955">
        <v>822826.03309121495</v>
      </c>
      <c r="D3955">
        <v>99665.274461940804</v>
      </c>
    </row>
    <row r="3956" spans="1:4" x14ac:dyDescent="0.25">
      <c r="A3956">
        <v>63280</v>
      </c>
      <c r="B3956">
        <v>583021.138091214</v>
      </c>
      <c r="C3956">
        <v>790037.90309121599</v>
      </c>
      <c r="D3956">
        <v>97321.793360735901</v>
      </c>
    </row>
    <row r="3957" spans="1:4" x14ac:dyDescent="0.25">
      <c r="A3957">
        <v>63296</v>
      </c>
      <c r="B3957">
        <v>583021.138091214</v>
      </c>
      <c r="C3957">
        <v>746705.74809121597</v>
      </c>
      <c r="D3957">
        <v>77526.471176869003</v>
      </c>
    </row>
    <row r="3958" spans="1:4" x14ac:dyDescent="0.25">
      <c r="A3958">
        <v>63312</v>
      </c>
      <c r="B3958">
        <v>583021.138091214</v>
      </c>
      <c r="C3958">
        <v>751422.33309121605</v>
      </c>
      <c r="D3958">
        <v>89199.478623739604</v>
      </c>
    </row>
    <row r="3959" spans="1:4" x14ac:dyDescent="0.25">
      <c r="A3959">
        <v>63328</v>
      </c>
      <c r="B3959">
        <v>583021.138091214</v>
      </c>
      <c r="C3959">
        <v>823118.61809121503</v>
      </c>
      <c r="D3959">
        <v>103642.657769422</v>
      </c>
    </row>
    <row r="3960" spans="1:4" x14ac:dyDescent="0.25">
      <c r="A3960">
        <v>63344</v>
      </c>
      <c r="B3960">
        <v>583021.138091214</v>
      </c>
      <c r="C3960">
        <v>746172.62309121597</v>
      </c>
      <c r="D3960">
        <v>100017.11700918899</v>
      </c>
    </row>
    <row r="3961" spans="1:4" x14ac:dyDescent="0.25">
      <c r="A3961">
        <v>63360</v>
      </c>
      <c r="B3961">
        <v>583021.138091214</v>
      </c>
      <c r="C3961">
        <v>703491.22309121699</v>
      </c>
      <c r="D3961">
        <v>100430.772182224</v>
      </c>
    </row>
    <row r="3962" spans="1:4" x14ac:dyDescent="0.25">
      <c r="A3962">
        <v>63376</v>
      </c>
      <c r="B3962">
        <v>583021.138091214</v>
      </c>
      <c r="C3962">
        <v>715260.26809121703</v>
      </c>
      <c r="D3962">
        <v>93642.892405580496</v>
      </c>
    </row>
    <row r="3963" spans="1:4" x14ac:dyDescent="0.25">
      <c r="A3963">
        <v>63392</v>
      </c>
      <c r="B3963">
        <v>583021.138091214</v>
      </c>
      <c r="C3963">
        <v>831343.28309121495</v>
      </c>
      <c r="D3963">
        <v>101987.323647814</v>
      </c>
    </row>
    <row r="3964" spans="1:4" x14ac:dyDescent="0.25">
      <c r="A3964">
        <v>63408</v>
      </c>
      <c r="B3964">
        <v>583021.138091214</v>
      </c>
      <c r="C3964">
        <v>772775.038091216</v>
      </c>
      <c r="D3964">
        <v>100206.374141119</v>
      </c>
    </row>
    <row r="3965" spans="1:4" x14ac:dyDescent="0.25">
      <c r="A3965">
        <v>63424</v>
      </c>
      <c r="B3965">
        <v>583021.138091214</v>
      </c>
      <c r="C3965">
        <v>720520.89809121704</v>
      </c>
      <c r="D3965">
        <v>93266.622843718302</v>
      </c>
    </row>
    <row r="3966" spans="1:4" x14ac:dyDescent="0.25">
      <c r="A3966">
        <v>63440</v>
      </c>
      <c r="B3966">
        <v>583021.138091214</v>
      </c>
      <c r="C3966">
        <v>836702.04309121496</v>
      </c>
      <c r="D3966">
        <v>142526.74670136801</v>
      </c>
    </row>
    <row r="3967" spans="1:4" x14ac:dyDescent="0.25">
      <c r="A3967">
        <v>63456</v>
      </c>
      <c r="B3967">
        <v>583021.138091214</v>
      </c>
      <c r="C3967">
        <v>778310.32309121604</v>
      </c>
      <c r="D3967">
        <v>84301.620139299703</v>
      </c>
    </row>
    <row r="3968" spans="1:4" x14ac:dyDescent="0.25">
      <c r="A3968">
        <v>63472</v>
      </c>
      <c r="B3968">
        <v>583021.138091214</v>
      </c>
      <c r="C3968">
        <v>792883.07309121604</v>
      </c>
      <c r="D3968">
        <v>90530.610677498393</v>
      </c>
    </row>
    <row r="3969" spans="1:4" x14ac:dyDescent="0.25">
      <c r="A3969">
        <v>63488</v>
      </c>
      <c r="B3969">
        <v>583021.138091214</v>
      </c>
      <c r="C3969">
        <v>762797.94809121604</v>
      </c>
      <c r="D3969">
        <v>114185.925135429</v>
      </c>
    </row>
    <row r="3970" spans="1:4" x14ac:dyDescent="0.25">
      <c r="A3970">
        <v>63504</v>
      </c>
      <c r="B3970">
        <v>583021.138091214</v>
      </c>
      <c r="C3970">
        <v>795452.44309121603</v>
      </c>
      <c r="D3970">
        <v>83866.3118830319</v>
      </c>
    </row>
    <row r="3971" spans="1:4" x14ac:dyDescent="0.25">
      <c r="A3971">
        <v>63520</v>
      </c>
      <c r="B3971">
        <v>583021.138091214</v>
      </c>
      <c r="C3971">
        <v>765124.70309121604</v>
      </c>
      <c r="D3971">
        <v>97859.949573693302</v>
      </c>
    </row>
    <row r="3972" spans="1:4" x14ac:dyDescent="0.25">
      <c r="A3972">
        <v>63536</v>
      </c>
      <c r="B3972">
        <v>583021.138091214</v>
      </c>
      <c r="C3972">
        <v>706818.32809121697</v>
      </c>
      <c r="D3972">
        <v>94217.143847040497</v>
      </c>
    </row>
    <row r="3973" spans="1:4" x14ac:dyDescent="0.25">
      <c r="A3973">
        <v>63552</v>
      </c>
      <c r="B3973">
        <v>583021.138091214</v>
      </c>
      <c r="C3973">
        <v>699656.30809121695</v>
      </c>
      <c r="D3973">
        <v>97423.6114756639</v>
      </c>
    </row>
    <row r="3974" spans="1:4" x14ac:dyDescent="0.25">
      <c r="A3974">
        <v>63568</v>
      </c>
      <c r="B3974">
        <v>583021.138091214</v>
      </c>
      <c r="C3974">
        <v>777335.58309121605</v>
      </c>
      <c r="D3974">
        <v>79399.797717292706</v>
      </c>
    </row>
    <row r="3975" spans="1:4" x14ac:dyDescent="0.25">
      <c r="A3975">
        <v>63584</v>
      </c>
      <c r="B3975">
        <v>583021.138091214</v>
      </c>
      <c r="C3975">
        <v>731693.89809121599</v>
      </c>
      <c r="D3975">
        <v>91417.4900581525</v>
      </c>
    </row>
    <row r="3976" spans="1:4" x14ac:dyDescent="0.25">
      <c r="A3976">
        <v>63600</v>
      </c>
      <c r="B3976">
        <v>583021.138091214</v>
      </c>
      <c r="C3976">
        <v>711487.16809121706</v>
      </c>
      <c r="D3976">
        <v>97089.400556080902</v>
      </c>
    </row>
    <row r="3977" spans="1:4" x14ac:dyDescent="0.25">
      <c r="A3977">
        <v>63616</v>
      </c>
      <c r="B3977">
        <v>583021.138091214</v>
      </c>
      <c r="C3977">
        <v>758333.61309121596</v>
      </c>
      <c r="D3977">
        <v>76787.3813119017</v>
      </c>
    </row>
    <row r="3978" spans="1:4" x14ac:dyDescent="0.25">
      <c r="A3978">
        <v>63632</v>
      </c>
      <c r="B3978">
        <v>583021.138091214</v>
      </c>
      <c r="C3978">
        <v>841908.43309121497</v>
      </c>
      <c r="D3978">
        <v>129460.524468534</v>
      </c>
    </row>
    <row r="3979" spans="1:4" x14ac:dyDescent="0.25">
      <c r="A3979">
        <v>63648</v>
      </c>
      <c r="B3979">
        <v>583021.138091214</v>
      </c>
      <c r="C3979">
        <v>717180.733091217</v>
      </c>
      <c r="D3979">
        <v>86818.5017285543</v>
      </c>
    </row>
    <row r="3980" spans="1:4" x14ac:dyDescent="0.25">
      <c r="A3980">
        <v>63664</v>
      </c>
      <c r="B3980">
        <v>583021.138091214</v>
      </c>
      <c r="C3980">
        <v>695649.353091217</v>
      </c>
      <c r="D3980">
        <v>83831.221237190504</v>
      </c>
    </row>
    <row r="3981" spans="1:4" x14ac:dyDescent="0.25">
      <c r="A3981">
        <v>63680</v>
      </c>
      <c r="B3981">
        <v>583021.138091214</v>
      </c>
      <c r="C3981">
        <v>772915.46809121605</v>
      </c>
      <c r="D3981">
        <v>118820.964552098</v>
      </c>
    </row>
    <row r="3982" spans="1:4" x14ac:dyDescent="0.25">
      <c r="A3982">
        <v>63696</v>
      </c>
      <c r="B3982">
        <v>583021.138091214</v>
      </c>
      <c r="C3982">
        <v>790394.66809121601</v>
      </c>
      <c r="D3982">
        <v>104415.57189059</v>
      </c>
    </row>
    <row r="3983" spans="1:4" x14ac:dyDescent="0.25">
      <c r="A3983">
        <v>63712</v>
      </c>
      <c r="B3983">
        <v>583021.138091214</v>
      </c>
      <c r="C3983">
        <v>805536.73309121595</v>
      </c>
      <c r="D3983">
        <v>93507.832655884893</v>
      </c>
    </row>
    <row r="3984" spans="1:4" x14ac:dyDescent="0.25">
      <c r="A3984">
        <v>63728</v>
      </c>
      <c r="B3984">
        <v>583021.138091214</v>
      </c>
      <c r="C3984">
        <v>700820.99309121701</v>
      </c>
      <c r="D3984">
        <v>84503.219811992996</v>
      </c>
    </row>
    <row r="3985" spans="1:4" x14ac:dyDescent="0.25">
      <c r="A3985">
        <v>63744</v>
      </c>
      <c r="B3985">
        <v>583021.138091214</v>
      </c>
      <c r="C3985">
        <v>737170.25309121597</v>
      </c>
      <c r="D3985">
        <v>86834.794286517295</v>
      </c>
    </row>
    <row r="3986" spans="1:4" x14ac:dyDescent="0.25">
      <c r="A3986">
        <v>63760</v>
      </c>
      <c r="B3986">
        <v>583021.138091214</v>
      </c>
      <c r="C3986">
        <v>760059.46309121605</v>
      </c>
      <c r="D3986">
        <v>108381.374037559</v>
      </c>
    </row>
    <row r="3987" spans="1:4" x14ac:dyDescent="0.25">
      <c r="A3987">
        <v>63776</v>
      </c>
      <c r="B3987">
        <v>583021.138091214</v>
      </c>
      <c r="C3987">
        <v>824218.74809121503</v>
      </c>
      <c r="D3987">
        <v>106404.795336713</v>
      </c>
    </row>
    <row r="3988" spans="1:4" x14ac:dyDescent="0.25">
      <c r="A3988">
        <v>63792</v>
      </c>
      <c r="B3988">
        <v>583021.138091214</v>
      </c>
      <c r="C3988">
        <v>772117.58309121605</v>
      </c>
      <c r="D3988">
        <v>92209.166655257097</v>
      </c>
    </row>
    <row r="3989" spans="1:4" x14ac:dyDescent="0.25">
      <c r="A3989">
        <v>63808</v>
      </c>
      <c r="B3989">
        <v>583021.138091214</v>
      </c>
      <c r="C3989">
        <v>796805.18309121602</v>
      </c>
      <c r="D3989">
        <v>76458.239198224896</v>
      </c>
    </row>
    <row r="3990" spans="1:4" x14ac:dyDescent="0.25">
      <c r="A3990">
        <v>63824</v>
      </c>
      <c r="B3990">
        <v>583021.138091214</v>
      </c>
      <c r="C3990">
        <v>750011.87309121597</v>
      </c>
      <c r="D3990">
        <v>80007.549108598396</v>
      </c>
    </row>
    <row r="3991" spans="1:4" x14ac:dyDescent="0.25">
      <c r="A3991">
        <v>63840</v>
      </c>
      <c r="B3991">
        <v>583021.138091214</v>
      </c>
      <c r="C3991">
        <v>680544.74309121701</v>
      </c>
      <c r="D3991">
        <v>109502.641247958</v>
      </c>
    </row>
    <row r="3992" spans="1:4" x14ac:dyDescent="0.25">
      <c r="A3992">
        <v>63856</v>
      </c>
      <c r="B3992">
        <v>583021.138091214</v>
      </c>
      <c r="C3992">
        <v>734347.68809121603</v>
      </c>
      <c r="D3992">
        <v>116115.49274764099</v>
      </c>
    </row>
    <row r="3993" spans="1:4" x14ac:dyDescent="0.25">
      <c r="A3993">
        <v>63872</v>
      </c>
      <c r="B3993">
        <v>583021.138091214</v>
      </c>
      <c r="C3993">
        <v>754542.76809121598</v>
      </c>
      <c r="D3993">
        <v>95877.339436558803</v>
      </c>
    </row>
    <row r="3994" spans="1:4" x14ac:dyDescent="0.25">
      <c r="A3994">
        <v>63888</v>
      </c>
      <c r="B3994">
        <v>583021.138091214</v>
      </c>
      <c r="C3994">
        <v>748852.35309121595</v>
      </c>
      <c r="D3994">
        <v>103244.37394821399</v>
      </c>
    </row>
    <row r="3995" spans="1:4" x14ac:dyDescent="0.25">
      <c r="A3995">
        <v>63904</v>
      </c>
      <c r="B3995">
        <v>583021.138091214</v>
      </c>
      <c r="C3995">
        <v>784226.74309121596</v>
      </c>
      <c r="D3995">
        <v>81028.905562453307</v>
      </c>
    </row>
    <row r="3996" spans="1:4" x14ac:dyDescent="0.25">
      <c r="A3996">
        <v>63920</v>
      </c>
      <c r="B3996">
        <v>583021.138091214</v>
      </c>
      <c r="C3996">
        <v>675008.238091217</v>
      </c>
      <c r="D3996">
        <v>120906.81704126501</v>
      </c>
    </row>
    <row r="3997" spans="1:4" x14ac:dyDescent="0.25">
      <c r="A3997">
        <v>63936</v>
      </c>
      <c r="B3997">
        <v>583021.138091214</v>
      </c>
      <c r="C3997">
        <v>706855.94309121696</v>
      </c>
      <c r="D3997">
        <v>72693.967113695093</v>
      </c>
    </row>
    <row r="3998" spans="1:4" x14ac:dyDescent="0.25">
      <c r="A3998">
        <v>63952</v>
      </c>
      <c r="B3998">
        <v>583021.138091214</v>
      </c>
      <c r="C3998">
        <v>704066.93809121696</v>
      </c>
      <c r="D3998">
        <v>119123.98836602901</v>
      </c>
    </row>
    <row r="3999" spans="1:4" x14ac:dyDescent="0.25">
      <c r="A3999">
        <v>63968</v>
      </c>
      <c r="B3999">
        <v>583021.138091214</v>
      </c>
      <c r="C3999">
        <v>784907.61309121596</v>
      </c>
      <c r="D3999">
        <v>86382.937868767694</v>
      </c>
    </row>
    <row r="4000" spans="1:4" x14ac:dyDescent="0.25">
      <c r="A4000">
        <v>63984</v>
      </c>
      <c r="B4000">
        <v>583021.138091214</v>
      </c>
      <c r="C4000">
        <v>851733.72309121501</v>
      </c>
      <c r="D4000">
        <v>108255.79906592899</v>
      </c>
    </row>
    <row r="4001" spans="1:4" x14ac:dyDescent="0.25">
      <c r="A4001">
        <v>64000</v>
      </c>
      <c r="B4001">
        <v>583021.138091214</v>
      </c>
      <c r="C4001">
        <v>804396.73309121502</v>
      </c>
      <c r="D4001">
        <v>92828.867321975704</v>
      </c>
    </row>
    <row r="4002" spans="1:4" x14ac:dyDescent="0.25">
      <c r="A4002">
        <v>64016</v>
      </c>
      <c r="B4002">
        <v>583021.138091214</v>
      </c>
      <c r="C4002">
        <v>753831.60309121595</v>
      </c>
      <c r="D4002">
        <v>71967.985672163806</v>
      </c>
    </row>
    <row r="4003" spans="1:4" x14ac:dyDescent="0.25">
      <c r="A4003">
        <v>64032</v>
      </c>
      <c r="B4003">
        <v>583021.138091214</v>
      </c>
      <c r="C4003">
        <v>819651.38809121505</v>
      </c>
      <c r="D4003">
        <v>97000.634159769805</v>
      </c>
    </row>
    <row r="4004" spans="1:4" x14ac:dyDescent="0.25">
      <c r="A4004">
        <v>64048</v>
      </c>
      <c r="B4004">
        <v>583021.138091214</v>
      </c>
      <c r="C4004">
        <v>808502.09809121594</v>
      </c>
      <c r="D4004">
        <v>96894.722257398505</v>
      </c>
    </row>
    <row r="4005" spans="1:4" x14ac:dyDescent="0.25">
      <c r="A4005">
        <v>64064</v>
      </c>
      <c r="B4005">
        <v>583021.138091214</v>
      </c>
      <c r="C4005">
        <v>802667.788091216</v>
      </c>
      <c r="D4005">
        <v>98793.097191896493</v>
      </c>
    </row>
    <row r="4006" spans="1:4" x14ac:dyDescent="0.25">
      <c r="A4006">
        <v>64080</v>
      </c>
      <c r="B4006">
        <v>583021.138091214</v>
      </c>
      <c r="C4006">
        <v>697506.53809121705</v>
      </c>
      <c r="D4006">
        <v>95123.980530884102</v>
      </c>
    </row>
    <row r="4007" spans="1:4" x14ac:dyDescent="0.25">
      <c r="A4007">
        <v>64096</v>
      </c>
      <c r="B4007">
        <v>583021.138091214</v>
      </c>
      <c r="C4007">
        <v>792184.71309121605</v>
      </c>
      <c r="D4007">
        <v>91699.056613927998</v>
      </c>
    </row>
    <row r="4008" spans="1:4" x14ac:dyDescent="0.25">
      <c r="A4008">
        <v>64112</v>
      </c>
      <c r="B4008">
        <v>583021.138091214</v>
      </c>
      <c r="C4008">
        <v>763504.13309121598</v>
      </c>
      <c r="D4008">
        <v>104577.722617415</v>
      </c>
    </row>
    <row r="4009" spans="1:4" x14ac:dyDescent="0.25">
      <c r="A4009">
        <v>64128</v>
      </c>
      <c r="B4009">
        <v>583021.138091214</v>
      </c>
      <c r="C4009">
        <v>770102.533091216</v>
      </c>
      <c r="D4009">
        <v>82442.155858814105</v>
      </c>
    </row>
    <row r="4010" spans="1:4" x14ac:dyDescent="0.25">
      <c r="A4010">
        <v>64144</v>
      </c>
      <c r="B4010">
        <v>583021.138091214</v>
      </c>
      <c r="C4010">
        <v>696569.25809121702</v>
      </c>
      <c r="D4010">
        <v>101384.36955816</v>
      </c>
    </row>
    <row r="4011" spans="1:4" x14ac:dyDescent="0.25">
      <c r="A4011">
        <v>64160</v>
      </c>
      <c r="B4011">
        <v>583021.138091214</v>
      </c>
      <c r="C4011">
        <v>847793.90309121495</v>
      </c>
      <c r="D4011">
        <v>116514.572636386</v>
      </c>
    </row>
    <row r="4012" spans="1:4" x14ac:dyDescent="0.25">
      <c r="A4012">
        <v>64176</v>
      </c>
      <c r="B4012">
        <v>583021.138091214</v>
      </c>
      <c r="C4012">
        <v>704721.03809121705</v>
      </c>
      <c r="D4012">
        <v>103687.406657028</v>
      </c>
    </row>
    <row r="4013" spans="1:4" x14ac:dyDescent="0.25">
      <c r="A4013">
        <v>64192</v>
      </c>
      <c r="B4013">
        <v>583021.138091214</v>
      </c>
      <c r="C4013">
        <v>693236.84309121699</v>
      </c>
      <c r="D4013">
        <v>129506.941147638</v>
      </c>
    </row>
    <row r="4014" spans="1:4" x14ac:dyDescent="0.25">
      <c r="A4014">
        <v>64208</v>
      </c>
      <c r="B4014">
        <v>583021.138091214</v>
      </c>
      <c r="C4014">
        <v>718317.71809121699</v>
      </c>
      <c r="D4014">
        <v>87033.263196513595</v>
      </c>
    </row>
    <row r="4015" spans="1:4" x14ac:dyDescent="0.25">
      <c r="A4015">
        <v>64224</v>
      </c>
      <c r="B4015">
        <v>583021.138091214</v>
      </c>
      <c r="C4015">
        <v>719384.71309121698</v>
      </c>
      <c r="D4015">
        <v>84097.880672490093</v>
      </c>
    </row>
    <row r="4016" spans="1:4" x14ac:dyDescent="0.25">
      <c r="A4016">
        <v>64240</v>
      </c>
      <c r="B4016">
        <v>583021.138091214</v>
      </c>
      <c r="C4016">
        <v>903225.90309121495</v>
      </c>
      <c r="D4016">
        <v>120720.515517536</v>
      </c>
    </row>
    <row r="4017" spans="1:4" x14ac:dyDescent="0.25">
      <c r="A4017">
        <v>64256</v>
      </c>
      <c r="B4017">
        <v>583021.138091214</v>
      </c>
      <c r="C4017">
        <v>799425.43309121497</v>
      </c>
      <c r="D4017">
        <v>86822.566675421302</v>
      </c>
    </row>
    <row r="4018" spans="1:4" x14ac:dyDescent="0.25">
      <c r="A4018">
        <v>64272</v>
      </c>
      <c r="B4018">
        <v>583021.138091214</v>
      </c>
      <c r="C4018">
        <v>750018.21809121605</v>
      </c>
      <c r="D4018">
        <v>100443.926678289</v>
      </c>
    </row>
    <row r="4019" spans="1:4" x14ac:dyDescent="0.25">
      <c r="A4019">
        <v>64288</v>
      </c>
      <c r="B4019">
        <v>583021.138091214</v>
      </c>
      <c r="C4019">
        <v>868798.55309121497</v>
      </c>
      <c r="D4019">
        <v>103454.55692811499</v>
      </c>
    </row>
    <row r="4020" spans="1:4" x14ac:dyDescent="0.25">
      <c r="A4020">
        <v>64304</v>
      </c>
      <c r="B4020">
        <v>583021.138091214</v>
      </c>
      <c r="C4020">
        <v>795428.10309121595</v>
      </c>
      <c r="D4020">
        <v>96449.218785088102</v>
      </c>
    </row>
    <row r="4021" spans="1:4" x14ac:dyDescent="0.25">
      <c r="A4021">
        <v>64320</v>
      </c>
      <c r="B4021">
        <v>583021.138091214</v>
      </c>
      <c r="C4021">
        <v>721627.09309121699</v>
      </c>
      <c r="D4021">
        <v>83497.938869728998</v>
      </c>
    </row>
    <row r="4022" spans="1:4" x14ac:dyDescent="0.25">
      <c r="A4022">
        <v>64336</v>
      </c>
      <c r="B4022">
        <v>583021.138091214</v>
      </c>
      <c r="C4022">
        <v>858533.62309121503</v>
      </c>
      <c r="D4022">
        <v>127767.944570419</v>
      </c>
    </row>
    <row r="4023" spans="1:4" x14ac:dyDescent="0.25">
      <c r="A4023">
        <v>64352</v>
      </c>
      <c r="B4023">
        <v>583021.138091214</v>
      </c>
      <c r="C4023">
        <v>687807.363091217</v>
      </c>
      <c r="D4023">
        <v>101608.702945832</v>
      </c>
    </row>
    <row r="4024" spans="1:4" x14ac:dyDescent="0.25">
      <c r="A4024">
        <v>64368</v>
      </c>
      <c r="B4024">
        <v>583021.138091214</v>
      </c>
      <c r="C4024">
        <v>736370.658091216</v>
      </c>
      <c r="D4024">
        <v>72659.0392721346</v>
      </c>
    </row>
    <row r="4025" spans="1:4" x14ac:dyDescent="0.25">
      <c r="A4025">
        <v>64384</v>
      </c>
      <c r="B4025">
        <v>583021.138091214</v>
      </c>
      <c r="C4025">
        <v>860438.03309121495</v>
      </c>
      <c r="D4025">
        <v>97487.032281601307</v>
      </c>
    </row>
    <row r="4026" spans="1:4" x14ac:dyDescent="0.25">
      <c r="A4026">
        <v>64400</v>
      </c>
      <c r="B4026">
        <v>573120.138091214</v>
      </c>
      <c r="C4026">
        <v>746033.42809121602</v>
      </c>
      <c r="D4026">
        <v>71136.879013321304</v>
      </c>
    </row>
    <row r="4027" spans="1:4" x14ac:dyDescent="0.25">
      <c r="A4027">
        <v>64416</v>
      </c>
      <c r="B4027">
        <v>573120.138091214</v>
      </c>
      <c r="C4027">
        <v>736512.02309121599</v>
      </c>
      <c r="D4027">
        <v>79047.668871458605</v>
      </c>
    </row>
    <row r="4028" spans="1:4" x14ac:dyDescent="0.25">
      <c r="A4028">
        <v>64432</v>
      </c>
      <c r="B4028">
        <v>573120.138091214</v>
      </c>
      <c r="C4028">
        <v>768264.48809121596</v>
      </c>
      <c r="D4028">
        <v>88063.097435574702</v>
      </c>
    </row>
    <row r="4029" spans="1:4" x14ac:dyDescent="0.25">
      <c r="A4029">
        <v>64448</v>
      </c>
      <c r="B4029">
        <v>573120.138091214</v>
      </c>
      <c r="C4029">
        <v>727193.84809121699</v>
      </c>
      <c r="D4029">
        <v>78123.112527701494</v>
      </c>
    </row>
    <row r="4030" spans="1:4" x14ac:dyDescent="0.25">
      <c r="A4030">
        <v>64464</v>
      </c>
      <c r="B4030">
        <v>569750.138091214</v>
      </c>
      <c r="C4030">
        <v>708843.853091217</v>
      </c>
      <c r="D4030">
        <v>80987.618232997702</v>
      </c>
    </row>
    <row r="4031" spans="1:4" x14ac:dyDescent="0.25">
      <c r="A4031">
        <v>64480</v>
      </c>
      <c r="B4031">
        <v>569750.138091214</v>
      </c>
      <c r="C4031">
        <v>678130.08309121698</v>
      </c>
      <c r="D4031">
        <v>101566.35882299799</v>
      </c>
    </row>
    <row r="4032" spans="1:4" x14ac:dyDescent="0.25">
      <c r="A4032">
        <v>64496</v>
      </c>
      <c r="B4032">
        <v>569750.138091214</v>
      </c>
      <c r="C4032">
        <v>793794.10309121595</v>
      </c>
      <c r="D4032">
        <v>93958.626700765395</v>
      </c>
    </row>
    <row r="4033" spans="1:4" x14ac:dyDescent="0.25">
      <c r="A4033">
        <v>64512</v>
      </c>
      <c r="B4033">
        <v>569750.138091214</v>
      </c>
      <c r="C4033">
        <v>702971.983091217</v>
      </c>
      <c r="D4033">
        <v>96275.770712215002</v>
      </c>
    </row>
    <row r="4034" spans="1:4" x14ac:dyDescent="0.25">
      <c r="A4034">
        <v>64528</v>
      </c>
      <c r="B4034">
        <v>569530.138091214</v>
      </c>
      <c r="C4034">
        <v>771153.87809121597</v>
      </c>
      <c r="D4034">
        <v>105600.229016429</v>
      </c>
    </row>
    <row r="4035" spans="1:4" x14ac:dyDescent="0.25">
      <c r="A4035">
        <v>64544</v>
      </c>
      <c r="B4035">
        <v>569530.138091214</v>
      </c>
      <c r="C4035">
        <v>731373.88309121702</v>
      </c>
      <c r="D4035">
        <v>89157.125956481905</v>
      </c>
    </row>
    <row r="4036" spans="1:4" x14ac:dyDescent="0.25">
      <c r="A4036">
        <v>64560</v>
      </c>
      <c r="B4036">
        <v>569530.138091214</v>
      </c>
      <c r="C4036">
        <v>786166.54309121601</v>
      </c>
      <c r="D4036">
        <v>107412.167283092</v>
      </c>
    </row>
    <row r="4037" spans="1:4" x14ac:dyDescent="0.25">
      <c r="A4037">
        <v>64576</v>
      </c>
      <c r="B4037">
        <v>569530.138091214</v>
      </c>
      <c r="C4037">
        <v>693199.32809121697</v>
      </c>
      <c r="D4037">
        <v>78145.351265087404</v>
      </c>
    </row>
    <row r="4038" spans="1:4" x14ac:dyDescent="0.25">
      <c r="A4038">
        <v>64592</v>
      </c>
      <c r="B4038">
        <v>569530.138091214</v>
      </c>
      <c r="C4038">
        <v>786339.50309121597</v>
      </c>
      <c r="D4038">
        <v>99899.772293793503</v>
      </c>
    </row>
    <row r="4039" spans="1:4" x14ac:dyDescent="0.25">
      <c r="A4039">
        <v>64608</v>
      </c>
      <c r="B4039">
        <v>569530.138091214</v>
      </c>
      <c r="C4039">
        <v>747285.93309121602</v>
      </c>
      <c r="D4039">
        <v>84434.0728299482</v>
      </c>
    </row>
    <row r="4040" spans="1:4" x14ac:dyDescent="0.25">
      <c r="A4040">
        <v>64624</v>
      </c>
      <c r="B4040">
        <v>569530.138091214</v>
      </c>
      <c r="C4040">
        <v>733993.93309121602</v>
      </c>
      <c r="D4040">
        <v>84963.891689016804</v>
      </c>
    </row>
    <row r="4041" spans="1:4" x14ac:dyDescent="0.25">
      <c r="A4041">
        <v>64640</v>
      </c>
      <c r="B4041">
        <v>569530.138091214</v>
      </c>
      <c r="C4041">
        <v>719732.79309121706</v>
      </c>
      <c r="D4041">
        <v>107211.14812008099</v>
      </c>
    </row>
    <row r="4042" spans="1:4" x14ac:dyDescent="0.25">
      <c r="A4042">
        <v>64656</v>
      </c>
      <c r="B4042">
        <v>569530.138091214</v>
      </c>
      <c r="C4042">
        <v>817519.083091215</v>
      </c>
      <c r="D4042">
        <v>94829.2669999192</v>
      </c>
    </row>
    <row r="4043" spans="1:4" x14ac:dyDescent="0.25">
      <c r="A4043">
        <v>64672</v>
      </c>
      <c r="B4043">
        <v>569530.138091214</v>
      </c>
      <c r="C4043">
        <v>768321.24809121597</v>
      </c>
      <c r="D4043">
        <v>87504.796411670497</v>
      </c>
    </row>
    <row r="4044" spans="1:4" x14ac:dyDescent="0.25">
      <c r="A4044">
        <v>64688</v>
      </c>
      <c r="B4044">
        <v>569530.138091214</v>
      </c>
      <c r="C4044">
        <v>753665.79309121601</v>
      </c>
      <c r="D4044">
        <v>77712.561204582496</v>
      </c>
    </row>
    <row r="4045" spans="1:4" x14ac:dyDescent="0.25">
      <c r="A4045">
        <v>64704</v>
      </c>
      <c r="B4045">
        <v>569530.138091214</v>
      </c>
      <c r="C4045">
        <v>747829.79809121601</v>
      </c>
      <c r="D4045">
        <v>81404.047315255797</v>
      </c>
    </row>
    <row r="4046" spans="1:4" x14ac:dyDescent="0.25">
      <c r="A4046">
        <v>64720</v>
      </c>
      <c r="B4046">
        <v>569530.138091214</v>
      </c>
      <c r="C4046">
        <v>793174.663091216</v>
      </c>
      <c r="D4046">
        <v>95032.278109068793</v>
      </c>
    </row>
    <row r="4047" spans="1:4" x14ac:dyDescent="0.25">
      <c r="A4047">
        <v>64736</v>
      </c>
      <c r="B4047">
        <v>569530.138091214</v>
      </c>
      <c r="C4047">
        <v>731041.69809121697</v>
      </c>
      <c r="D4047">
        <v>97780.611280388301</v>
      </c>
    </row>
    <row r="4048" spans="1:4" x14ac:dyDescent="0.25">
      <c r="A4048">
        <v>64752</v>
      </c>
      <c r="B4048">
        <v>569530.138091214</v>
      </c>
      <c r="C4048">
        <v>776121.538091216</v>
      </c>
      <c r="D4048">
        <v>84644.422794239697</v>
      </c>
    </row>
    <row r="4049" spans="1:4" x14ac:dyDescent="0.25">
      <c r="A4049">
        <v>64768</v>
      </c>
      <c r="B4049">
        <v>569530.138091214</v>
      </c>
      <c r="C4049">
        <v>717624.01309121703</v>
      </c>
      <c r="D4049">
        <v>80979.347630364195</v>
      </c>
    </row>
    <row r="4050" spans="1:4" x14ac:dyDescent="0.25">
      <c r="A4050">
        <v>64784</v>
      </c>
      <c r="B4050">
        <v>569530.138091214</v>
      </c>
      <c r="C4050">
        <v>691179.63309121702</v>
      </c>
      <c r="D4050">
        <v>106381.812627958</v>
      </c>
    </row>
    <row r="4051" spans="1:4" x14ac:dyDescent="0.25">
      <c r="A4051">
        <v>64800</v>
      </c>
      <c r="B4051">
        <v>569530.138091214</v>
      </c>
      <c r="C4051">
        <v>799152.51809121598</v>
      </c>
      <c r="D4051">
        <v>103476.44420227</v>
      </c>
    </row>
    <row r="4052" spans="1:4" x14ac:dyDescent="0.25">
      <c r="A4052">
        <v>64816</v>
      </c>
      <c r="B4052">
        <v>569530.138091214</v>
      </c>
      <c r="C4052">
        <v>693435.64809121704</v>
      </c>
      <c r="D4052">
        <v>88506.203476648603</v>
      </c>
    </row>
    <row r="4053" spans="1:4" x14ac:dyDescent="0.25">
      <c r="A4053">
        <v>64832</v>
      </c>
      <c r="B4053">
        <v>569530.138091214</v>
      </c>
      <c r="C4053">
        <v>759920.88309121598</v>
      </c>
      <c r="D4053">
        <v>81950.106658380799</v>
      </c>
    </row>
    <row r="4054" spans="1:4" x14ac:dyDescent="0.25">
      <c r="A4054">
        <v>64848</v>
      </c>
      <c r="B4054">
        <v>569530.138091214</v>
      </c>
      <c r="C4054">
        <v>729500.80809121695</v>
      </c>
      <c r="D4054">
        <v>77077.535828093998</v>
      </c>
    </row>
    <row r="4055" spans="1:4" x14ac:dyDescent="0.25">
      <c r="A4055">
        <v>64864</v>
      </c>
      <c r="B4055">
        <v>569530.138091214</v>
      </c>
      <c r="C4055">
        <v>725341.93309121695</v>
      </c>
      <c r="D4055">
        <v>95204.427620636401</v>
      </c>
    </row>
    <row r="4056" spans="1:4" x14ac:dyDescent="0.25">
      <c r="A4056">
        <v>64880</v>
      </c>
      <c r="B4056">
        <v>569530.138091214</v>
      </c>
      <c r="C4056">
        <v>700299.56309121696</v>
      </c>
      <c r="D4056">
        <v>89112.788560421395</v>
      </c>
    </row>
    <row r="4057" spans="1:4" x14ac:dyDescent="0.25">
      <c r="A4057">
        <v>64896</v>
      </c>
      <c r="B4057">
        <v>569530.138091214</v>
      </c>
      <c r="C4057">
        <v>741605.57809121604</v>
      </c>
      <c r="D4057">
        <v>79287.770672635306</v>
      </c>
    </row>
    <row r="4058" spans="1:4" x14ac:dyDescent="0.25">
      <c r="A4058">
        <v>64912</v>
      </c>
      <c r="B4058">
        <v>569530.138091214</v>
      </c>
      <c r="C4058">
        <v>676077.92309121694</v>
      </c>
      <c r="D4058">
        <v>90494.528483985006</v>
      </c>
    </row>
    <row r="4059" spans="1:4" x14ac:dyDescent="0.25">
      <c r="A4059">
        <v>64928</v>
      </c>
      <c r="B4059">
        <v>569530.138091214</v>
      </c>
      <c r="C4059">
        <v>674066.24309121701</v>
      </c>
      <c r="D4059">
        <v>93939.7835697634</v>
      </c>
    </row>
    <row r="4060" spans="1:4" x14ac:dyDescent="0.25">
      <c r="A4060">
        <v>64944</v>
      </c>
      <c r="B4060">
        <v>569530.138091214</v>
      </c>
      <c r="C4060">
        <v>864910.91309121496</v>
      </c>
      <c r="D4060">
        <v>127320.74519376</v>
      </c>
    </row>
    <row r="4061" spans="1:4" x14ac:dyDescent="0.25">
      <c r="A4061">
        <v>64960</v>
      </c>
      <c r="B4061">
        <v>569530.138091214</v>
      </c>
      <c r="C4061">
        <v>713865.20309121697</v>
      </c>
      <c r="D4061">
        <v>74974.243912698395</v>
      </c>
    </row>
    <row r="4062" spans="1:4" x14ac:dyDescent="0.25">
      <c r="A4062">
        <v>64976</v>
      </c>
      <c r="B4062">
        <v>568687.138091214</v>
      </c>
      <c r="C4062">
        <v>685069.95309121697</v>
      </c>
      <c r="D4062">
        <v>96229.698452352997</v>
      </c>
    </row>
    <row r="4063" spans="1:4" x14ac:dyDescent="0.25">
      <c r="A4063">
        <v>64992</v>
      </c>
      <c r="B4063">
        <v>568687.138091214</v>
      </c>
      <c r="C4063">
        <v>772323.46309121605</v>
      </c>
      <c r="D4063">
        <v>76615.297445153803</v>
      </c>
    </row>
    <row r="4064" spans="1:4" x14ac:dyDescent="0.25">
      <c r="A4064">
        <v>65008</v>
      </c>
      <c r="B4064">
        <v>568687.138091214</v>
      </c>
      <c r="C4064">
        <v>695767.103091217</v>
      </c>
      <c r="D4064">
        <v>130826.63202874101</v>
      </c>
    </row>
    <row r="4065" spans="1:4" x14ac:dyDescent="0.25">
      <c r="A4065">
        <v>65024</v>
      </c>
      <c r="B4065">
        <v>568687.138091214</v>
      </c>
      <c r="C4065">
        <v>731068.75809121702</v>
      </c>
      <c r="D4065">
        <v>90239.770280711702</v>
      </c>
    </row>
    <row r="4066" spans="1:4" x14ac:dyDescent="0.25">
      <c r="A4066">
        <v>65040</v>
      </c>
      <c r="B4066">
        <v>568687.138091214</v>
      </c>
      <c r="C4066">
        <v>682683.29809121694</v>
      </c>
      <c r="D4066">
        <v>105935.400239789</v>
      </c>
    </row>
    <row r="4067" spans="1:4" x14ac:dyDescent="0.25">
      <c r="A4067">
        <v>65056</v>
      </c>
      <c r="B4067">
        <v>568687.138091214</v>
      </c>
      <c r="C4067">
        <v>711416.66809121706</v>
      </c>
      <c r="D4067">
        <v>77644.544086169393</v>
      </c>
    </row>
    <row r="4068" spans="1:4" x14ac:dyDescent="0.25">
      <c r="A4068">
        <v>65072</v>
      </c>
      <c r="B4068">
        <v>568687.138091214</v>
      </c>
      <c r="C4068">
        <v>732253.74809121701</v>
      </c>
      <c r="D4068">
        <v>87240.2700013469</v>
      </c>
    </row>
    <row r="4069" spans="1:4" x14ac:dyDescent="0.25">
      <c r="A4069">
        <v>65088</v>
      </c>
      <c r="B4069">
        <v>568687.138091214</v>
      </c>
      <c r="C4069">
        <v>730181.86809121701</v>
      </c>
      <c r="D4069">
        <v>77310.285271218003</v>
      </c>
    </row>
    <row r="4070" spans="1:4" x14ac:dyDescent="0.25">
      <c r="A4070">
        <v>65104</v>
      </c>
      <c r="B4070">
        <v>568687.138091214</v>
      </c>
      <c r="C4070">
        <v>681106.86809121701</v>
      </c>
      <c r="D4070">
        <v>99007.753801139901</v>
      </c>
    </row>
    <row r="4071" spans="1:4" x14ac:dyDescent="0.25">
      <c r="A4071">
        <v>65120</v>
      </c>
      <c r="B4071">
        <v>568687.138091214</v>
      </c>
      <c r="C4071">
        <v>755927.59809121594</v>
      </c>
      <c r="D4071">
        <v>100679.088132334</v>
      </c>
    </row>
    <row r="4072" spans="1:4" x14ac:dyDescent="0.25">
      <c r="A4072">
        <v>65136</v>
      </c>
      <c r="B4072">
        <v>568687.138091214</v>
      </c>
      <c r="C4072">
        <v>705384.07809121697</v>
      </c>
      <c r="D4072">
        <v>99336.602206822194</v>
      </c>
    </row>
    <row r="4073" spans="1:4" x14ac:dyDescent="0.25">
      <c r="A4073">
        <v>65152</v>
      </c>
      <c r="B4073">
        <v>568687.138091214</v>
      </c>
      <c r="C4073">
        <v>714162.54309121706</v>
      </c>
      <c r="D4073">
        <v>88035.898368057693</v>
      </c>
    </row>
    <row r="4074" spans="1:4" x14ac:dyDescent="0.25">
      <c r="A4074">
        <v>65168</v>
      </c>
      <c r="B4074">
        <v>568687.138091214</v>
      </c>
      <c r="C4074">
        <v>768725.52809121599</v>
      </c>
      <c r="D4074">
        <v>81576.3170599648</v>
      </c>
    </row>
    <row r="4075" spans="1:4" x14ac:dyDescent="0.25">
      <c r="A4075">
        <v>65184</v>
      </c>
      <c r="B4075">
        <v>568687.138091214</v>
      </c>
      <c r="C4075">
        <v>771133.84809121594</v>
      </c>
      <c r="D4075">
        <v>93691.5587862424</v>
      </c>
    </row>
    <row r="4076" spans="1:4" x14ac:dyDescent="0.25">
      <c r="A4076">
        <v>65200</v>
      </c>
      <c r="B4076">
        <v>568687.138091214</v>
      </c>
      <c r="C4076">
        <v>787569.11809121596</v>
      </c>
      <c r="D4076">
        <v>82793.638040731093</v>
      </c>
    </row>
    <row r="4077" spans="1:4" x14ac:dyDescent="0.25">
      <c r="A4077">
        <v>65216</v>
      </c>
      <c r="B4077">
        <v>568687.138091214</v>
      </c>
      <c r="C4077">
        <v>751971.14809121599</v>
      </c>
      <c r="D4077">
        <v>104839.144342559</v>
      </c>
    </row>
    <row r="4078" spans="1:4" x14ac:dyDescent="0.25">
      <c r="A4078">
        <v>65232</v>
      </c>
      <c r="B4078">
        <v>568687.138091214</v>
      </c>
      <c r="C4078">
        <v>727246.43309121602</v>
      </c>
      <c r="D4078">
        <v>81526.958726840705</v>
      </c>
    </row>
    <row r="4079" spans="1:4" x14ac:dyDescent="0.25">
      <c r="A4079">
        <v>65248</v>
      </c>
      <c r="B4079">
        <v>568687.138091214</v>
      </c>
      <c r="C4079">
        <v>712767.84309121699</v>
      </c>
      <c r="D4079">
        <v>83704.529656572195</v>
      </c>
    </row>
    <row r="4080" spans="1:4" x14ac:dyDescent="0.25">
      <c r="A4080">
        <v>65264</v>
      </c>
      <c r="B4080">
        <v>568687.138091214</v>
      </c>
      <c r="C4080">
        <v>739000.10809121595</v>
      </c>
      <c r="D4080">
        <v>90362.395711541001</v>
      </c>
    </row>
    <row r="4081" spans="1:4" x14ac:dyDescent="0.25">
      <c r="A4081">
        <v>65280</v>
      </c>
      <c r="B4081">
        <v>568687.138091214</v>
      </c>
      <c r="C4081">
        <v>804638.63309121598</v>
      </c>
      <c r="D4081">
        <v>90155.470293765204</v>
      </c>
    </row>
    <row r="4082" spans="1:4" x14ac:dyDescent="0.25">
      <c r="A4082">
        <v>65296</v>
      </c>
      <c r="B4082">
        <v>568687.138091214</v>
      </c>
      <c r="C4082">
        <v>802186.62809121597</v>
      </c>
      <c r="D4082">
        <v>85325.861920521595</v>
      </c>
    </row>
    <row r="4083" spans="1:4" x14ac:dyDescent="0.25">
      <c r="A4083">
        <v>65312</v>
      </c>
      <c r="B4083">
        <v>568687.138091214</v>
      </c>
      <c r="C4083">
        <v>733812.44809121604</v>
      </c>
      <c r="D4083">
        <v>79091.815087996903</v>
      </c>
    </row>
    <row r="4084" spans="1:4" x14ac:dyDescent="0.25">
      <c r="A4084">
        <v>65328</v>
      </c>
      <c r="B4084">
        <v>568687.138091214</v>
      </c>
      <c r="C4084">
        <v>725739.37309121597</v>
      </c>
      <c r="D4084">
        <v>68250.3753955961</v>
      </c>
    </row>
    <row r="4085" spans="1:4" x14ac:dyDescent="0.25">
      <c r="A4085">
        <v>65344</v>
      </c>
      <c r="B4085">
        <v>568687.138091214</v>
      </c>
      <c r="C4085">
        <v>844338.088091215</v>
      </c>
      <c r="D4085">
        <v>102956.074402472</v>
      </c>
    </row>
    <row r="4086" spans="1:4" x14ac:dyDescent="0.25">
      <c r="A4086">
        <v>65360</v>
      </c>
      <c r="B4086">
        <v>568687.138091214</v>
      </c>
      <c r="C4086">
        <v>800406.64309121598</v>
      </c>
      <c r="D4086">
        <v>112768.552187079</v>
      </c>
    </row>
    <row r="4087" spans="1:4" x14ac:dyDescent="0.25">
      <c r="A4087">
        <v>65376</v>
      </c>
      <c r="B4087">
        <v>568687.138091214</v>
      </c>
      <c r="C4087">
        <v>702878.44809121697</v>
      </c>
      <c r="D4087">
        <v>77401.571674895007</v>
      </c>
    </row>
    <row r="4088" spans="1:4" x14ac:dyDescent="0.25">
      <c r="A4088">
        <v>65392</v>
      </c>
      <c r="B4088">
        <v>568687.138091214</v>
      </c>
      <c r="C4088">
        <v>714839.70809121698</v>
      </c>
      <c r="D4088">
        <v>87295.391486636494</v>
      </c>
    </row>
    <row r="4089" spans="1:4" x14ac:dyDescent="0.25">
      <c r="A4089">
        <v>65408</v>
      </c>
      <c r="B4089">
        <v>568687.138091214</v>
      </c>
      <c r="C4089">
        <v>828777.14809121494</v>
      </c>
      <c r="D4089">
        <v>104701.779753115</v>
      </c>
    </row>
    <row r="4090" spans="1:4" x14ac:dyDescent="0.25">
      <c r="A4090">
        <v>65424</v>
      </c>
      <c r="B4090">
        <v>568687.138091214</v>
      </c>
      <c r="C4090">
        <v>736051.038091216</v>
      </c>
      <c r="D4090">
        <v>75847.4749326569</v>
      </c>
    </row>
    <row r="4091" spans="1:4" x14ac:dyDescent="0.25">
      <c r="A4091">
        <v>65440</v>
      </c>
      <c r="B4091">
        <v>568687.138091214</v>
      </c>
      <c r="C4091">
        <v>694792.76809121703</v>
      </c>
      <c r="D4091">
        <v>113364.352858661</v>
      </c>
    </row>
    <row r="4092" spans="1:4" x14ac:dyDescent="0.25">
      <c r="A4092">
        <v>65456</v>
      </c>
      <c r="B4092">
        <v>568687.138091214</v>
      </c>
      <c r="C4092">
        <v>721494.863091217</v>
      </c>
      <c r="D4092">
        <v>90466.586684639406</v>
      </c>
    </row>
    <row r="4093" spans="1:4" x14ac:dyDescent="0.25">
      <c r="A4093">
        <v>65472</v>
      </c>
      <c r="B4093">
        <v>568687.138091214</v>
      </c>
      <c r="C4093">
        <v>759849.88809121598</v>
      </c>
      <c r="D4093">
        <v>120316.019085812</v>
      </c>
    </row>
    <row r="4094" spans="1:4" x14ac:dyDescent="0.25">
      <c r="A4094">
        <v>65488</v>
      </c>
      <c r="B4094">
        <v>568687.138091214</v>
      </c>
      <c r="C4094">
        <v>736441.80809121602</v>
      </c>
      <c r="D4094">
        <v>80866.598183002003</v>
      </c>
    </row>
    <row r="4095" spans="1:4" x14ac:dyDescent="0.25">
      <c r="A4095">
        <v>65504</v>
      </c>
      <c r="B4095">
        <v>568687.138091214</v>
      </c>
      <c r="C4095">
        <v>703206.49809121701</v>
      </c>
      <c r="D4095">
        <v>84754.642149326595</v>
      </c>
    </row>
    <row r="4096" spans="1:4" x14ac:dyDescent="0.25">
      <c r="A4096">
        <v>65520</v>
      </c>
      <c r="B4096">
        <v>568687.138091214</v>
      </c>
      <c r="C4096">
        <v>731137.48309121595</v>
      </c>
      <c r="D4096">
        <v>68192.310890862005</v>
      </c>
    </row>
    <row r="4097" spans="1:4" x14ac:dyDescent="0.25">
      <c r="A4097">
        <v>65536</v>
      </c>
      <c r="B4097">
        <v>568687.138091214</v>
      </c>
      <c r="C4097">
        <v>771908.44309121603</v>
      </c>
      <c r="D4097">
        <v>83287.318335878605</v>
      </c>
    </row>
    <row r="4098" spans="1:4" x14ac:dyDescent="0.25">
      <c r="A4098">
        <v>65552</v>
      </c>
      <c r="B4098">
        <v>568687.138091214</v>
      </c>
      <c r="C4098">
        <v>720501.92309121694</v>
      </c>
      <c r="D4098">
        <v>83366.561501292497</v>
      </c>
    </row>
    <row r="4099" spans="1:4" x14ac:dyDescent="0.25">
      <c r="A4099">
        <v>65568</v>
      </c>
      <c r="B4099">
        <v>568687.138091214</v>
      </c>
      <c r="C4099">
        <v>768066.13309121598</v>
      </c>
      <c r="D4099">
        <v>84675.646736915995</v>
      </c>
    </row>
    <row r="4100" spans="1:4" x14ac:dyDescent="0.25">
      <c r="A4100">
        <v>65584</v>
      </c>
      <c r="B4100">
        <v>568687.138091214</v>
      </c>
      <c r="C4100">
        <v>702953.42809121695</v>
      </c>
      <c r="D4100">
        <v>79235.329553273899</v>
      </c>
    </row>
    <row r="4101" spans="1:4" x14ac:dyDescent="0.25">
      <c r="A4101">
        <v>65600</v>
      </c>
      <c r="B4101">
        <v>568687.138091214</v>
      </c>
      <c r="C4101">
        <v>719894.113091217</v>
      </c>
      <c r="D4101">
        <v>79207.149950016494</v>
      </c>
    </row>
    <row r="4102" spans="1:4" x14ac:dyDescent="0.25">
      <c r="A4102">
        <v>65616</v>
      </c>
      <c r="B4102">
        <v>568687.138091214</v>
      </c>
      <c r="C4102">
        <v>775118.25809121598</v>
      </c>
      <c r="D4102">
        <v>93980.133708915397</v>
      </c>
    </row>
    <row r="4103" spans="1:4" x14ac:dyDescent="0.25">
      <c r="A4103">
        <v>65632</v>
      </c>
      <c r="B4103">
        <v>568687.138091214</v>
      </c>
      <c r="C4103">
        <v>710680.113091217</v>
      </c>
      <c r="D4103">
        <v>78036.927345932694</v>
      </c>
    </row>
    <row r="4104" spans="1:4" x14ac:dyDescent="0.25">
      <c r="A4104">
        <v>65648</v>
      </c>
      <c r="B4104">
        <v>568687.138091214</v>
      </c>
      <c r="C4104">
        <v>666258.32809121697</v>
      </c>
      <c r="D4104">
        <v>124857.809342323</v>
      </c>
    </row>
    <row r="4105" spans="1:4" x14ac:dyDescent="0.25">
      <c r="A4105">
        <v>65664</v>
      </c>
      <c r="B4105">
        <v>568687.138091214</v>
      </c>
      <c r="C4105">
        <v>726838.13309121702</v>
      </c>
      <c r="D4105">
        <v>71370.889192197807</v>
      </c>
    </row>
    <row r="4106" spans="1:4" x14ac:dyDescent="0.25">
      <c r="A4106">
        <v>65680</v>
      </c>
      <c r="B4106">
        <v>568687.138091214</v>
      </c>
      <c r="C4106">
        <v>718263.57809121697</v>
      </c>
      <c r="D4106">
        <v>64123.305635754601</v>
      </c>
    </row>
    <row r="4107" spans="1:4" x14ac:dyDescent="0.25">
      <c r="A4107">
        <v>65696</v>
      </c>
      <c r="B4107">
        <v>568687.138091214</v>
      </c>
      <c r="C4107">
        <v>726187.88809121703</v>
      </c>
      <c r="D4107">
        <v>95483.400092882701</v>
      </c>
    </row>
    <row r="4108" spans="1:4" x14ac:dyDescent="0.25">
      <c r="A4108">
        <v>65712</v>
      </c>
      <c r="B4108">
        <v>568687.138091214</v>
      </c>
      <c r="C4108">
        <v>694635.91809121706</v>
      </c>
      <c r="D4108">
        <v>88185.184155852505</v>
      </c>
    </row>
    <row r="4109" spans="1:4" x14ac:dyDescent="0.25">
      <c r="A4109">
        <v>65728</v>
      </c>
      <c r="B4109">
        <v>568687.138091214</v>
      </c>
      <c r="C4109">
        <v>656294.91809121706</v>
      </c>
      <c r="D4109">
        <v>97160.329679770002</v>
      </c>
    </row>
    <row r="4110" spans="1:4" x14ac:dyDescent="0.25">
      <c r="A4110">
        <v>65744</v>
      </c>
      <c r="B4110">
        <v>568687.138091214</v>
      </c>
      <c r="C4110">
        <v>706032.89809121704</v>
      </c>
      <c r="D4110">
        <v>85278.2773062544</v>
      </c>
    </row>
    <row r="4111" spans="1:4" x14ac:dyDescent="0.25">
      <c r="A4111">
        <v>65760</v>
      </c>
      <c r="B4111">
        <v>568687.138091214</v>
      </c>
      <c r="C4111">
        <v>746014.42809121602</v>
      </c>
      <c r="D4111">
        <v>75835.712669071101</v>
      </c>
    </row>
    <row r="4112" spans="1:4" x14ac:dyDescent="0.25">
      <c r="A4112">
        <v>65776</v>
      </c>
      <c r="B4112">
        <v>568687.138091214</v>
      </c>
      <c r="C4112">
        <v>742260.70809121605</v>
      </c>
      <c r="D4112">
        <v>82668.228077509295</v>
      </c>
    </row>
    <row r="4113" spans="1:4" x14ac:dyDescent="0.25">
      <c r="A4113">
        <v>65792</v>
      </c>
      <c r="B4113">
        <v>568687.138091214</v>
      </c>
      <c r="C4113">
        <v>813695.16809121496</v>
      </c>
      <c r="D4113">
        <v>112767.24986444</v>
      </c>
    </row>
    <row r="4114" spans="1:4" x14ac:dyDescent="0.25">
      <c r="A4114">
        <v>65808</v>
      </c>
      <c r="B4114">
        <v>568687.138091214</v>
      </c>
      <c r="C4114">
        <v>792401.67309121601</v>
      </c>
      <c r="D4114">
        <v>104256.25562400901</v>
      </c>
    </row>
    <row r="4115" spans="1:4" x14ac:dyDescent="0.25">
      <c r="A4115">
        <v>65824</v>
      </c>
      <c r="B4115">
        <v>568687.138091214</v>
      </c>
      <c r="C4115">
        <v>769538.408091216</v>
      </c>
      <c r="D4115">
        <v>88492.595163364604</v>
      </c>
    </row>
    <row r="4116" spans="1:4" x14ac:dyDescent="0.25">
      <c r="A4116">
        <v>65840</v>
      </c>
      <c r="B4116">
        <v>568687.138091214</v>
      </c>
      <c r="C4116">
        <v>811199.14809121599</v>
      </c>
      <c r="D4116">
        <v>89001.651558383499</v>
      </c>
    </row>
    <row r="4117" spans="1:4" x14ac:dyDescent="0.25">
      <c r="A4117">
        <v>65856</v>
      </c>
      <c r="B4117">
        <v>568687.138091214</v>
      </c>
      <c r="C4117">
        <v>735798.12309121597</v>
      </c>
      <c r="D4117">
        <v>95981.858672953298</v>
      </c>
    </row>
    <row r="4118" spans="1:4" x14ac:dyDescent="0.25">
      <c r="A4118">
        <v>65872</v>
      </c>
      <c r="B4118">
        <v>568687.138091214</v>
      </c>
      <c r="C4118">
        <v>665289.89309121703</v>
      </c>
      <c r="D4118">
        <v>96680.643328460501</v>
      </c>
    </row>
    <row r="4119" spans="1:4" x14ac:dyDescent="0.25">
      <c r="A4119">
        <v>65888</v>
      </c>
      <c r="B4119">
        <v>568687.138091214</v>
      </c>
      <c r="C4119">
        <v>798263.82309121604</v>
      </c>
      <c r="D4119">
        <v>84768.245910280399</v>
      </c>
    </row>
    <row r="4120" spans="1:4" x14ac:dyDescent="0.25">
      <c r="A4120">
        <v>65904</v>
      </c>
      <c r="B4120">
        <v>568687.138091214</v>
      </c>
      <c r="C4120">
        <v>803896.53809121496</v>
      </c>
      <c r="D4120">
        <v>113424.11610940599</v>
      </c>
    </row>
    <row r="4121" spans="1:4" x14ac:dyDescent="0.25">
      <c r="A4121">
        <v>65920</v>
      </c>
      <c r="B4121">
        <v>568687.138091214</v>
      </c>
      <c r="C4121">
        <v>778991.32309121604</v>
      </c>
      <c r="D4121">
        <v>116428.864306282</v>
      </c>
    </row>
    <row r="4122" spans="1:4" x14ac:dyDescent="0.25">
      <c r="A4122">
        <v>65936</v>
      </c>
      <c r="B4122">
        <v>568687.138091214</v>
      </c>
      <c r="C4122">
        <v>691276.26309121703</v>
      </c>
      <c r="D4122">
        <v>84937.526059153504</v>
      </c>
    </row>
    <row r="4123" spans="1:4" x14ac:dyDescent="0.25">
      <c r="A4123">
        <v>65952</v>
      </c>
      <c r="B4123">
        <v>568687.138091214</v>
      </c>
      <c r="C4123">
        <v>774030.21309121605</v>
      </c>
      <c r="D4123">
        <v>101323.453795946</v>
      </c>
    </row>
    <row r="4124" spans="1:4" x14ac:dyDescent="0.25">
      <c r="A4124">
        <v>65968</v>
      </c>
      <c r="B4124">
        <v>568687.138091214</v>
      </c>
      <c r="C4124">
        <v>705402.58809121698</v>
      </c>
      <c r="D4124">
        <v>93142.742615662297</v>
      </c>
    </row>
    <row r="4125" spans="1:4" x14ac:dyDescent="0.25">
      <c r="A4125">
        <v>65984</v>
      </c>
      <c r="B4125">
        <v>568687.138091214</v>
      </c>
      <c r="C4125">
        <v>841874.55809121497</v>
      </c>
      <c r="D4125">
        <v>133623.985450006</v>
      </c>
    </row>
    <row r="4126" spans="1:4" x14ac:dyDescent="0.25">
      <c r="A4126">
        <v>66000</v>
      </c>
      <c r="B4126">
        <v>568687.138091214</v>
      </c>
      <c r="C4126">
        <v>695824.39809121704</v>
      </c>
      <c r="D4126">
        <v>88735.033575146706</v>
      </c>
    </row>
    <row r="4127" spans="1:4" x14ac:dyDescent="0.25">
      <c r="A4127">
        <v>66016</v>
      </c>
      <c r="B4127">
        <v>568687.138091214</v>
      </c>
      <c r="C4127">
        <v>753614.01809121598</v>
      </c>
      <c r="D4127">
        <v>82205.944895278793</v>
      </c>
    </row>
    <row r="4128" spans="1:4" x14ac:dyDescent="0.25">
      <c r="A4128">
        <v>66032</v>
      </c>
      <c r="B4128">
        <v>568687.138091214</v>
      </c>
      <c r="C4128">
        <v>748219.58309121605</v>
      </c>
      <c r="D4128">
        <v>103329.27318914499</v>
      </c>
    </row>
    <row r="4129" spans="1:4" x14ac:dyDescent="0.25">
      <c r="A4129">
        <v>66048</v>
      </c>
      <c r="B4129">
        <v>568687.138091214</v>
      </c>
      <c r="C4129">
        <v>747642.95809121605</v>
      </c>
      <c r="D4129">
        <v>86591.411949266796</v>
      </c>
    </row>
    <row r="4130" spans="1:4" x14ac:dyDescent="0.25">
      <c r="A4130">
        <v>66064</v>
      </c>
      <c r="B4130">
        <v>568687.138091214</v>
      </c>
      <c r="C4130">
        <v>685780.86809121701</v>
      </c>
      <c r="D4130">
        <v>72928.017446774902</v>
      </c>
    </row>
    <row r="4131" spans="1:4" x14ac:dyDescent="0.25">
      <c r="A4131">
        <v>66080</v>
      </c>
      <c r="B4131">
        <v>568687.138091214</v>
      </c>
      <c r="C4131">
        <v>798459.29809121497</v>
      </c>
      <c r="D4131">
        <v>89327.119634097806</v>
      </c>
    </row>
    <row r="4132" spans="1:4" x14ac:dyDescent="0.25">
      <c r="A4132">
        <v>66096</v>
      </c>
      <c r="B4132">
        <v>568687.138091214</v>
      </c>
      <c r="C4132">
        <v>733695.09809121594</v>
      </c>
      <c r="D4132">
        <v>73882.686403909305</v>
      </c>
    </row>
    <row r="4133" spans="1:4" x14ac:dyDescent="0.25">
      <c r="A4133">
        <v>66112</v>
      </c>
      <c r="B4133">
        <v>568687.138091214</v>
      </c>
      <c r="C4133">
        <v>785274.90309121599</v>
      </c>
      <c r="D4133">
        <v>97283.820597259502</v>
      </c>
    </row>
    <row r="4134" spans="1:4" x14ac:dyDescent="0.25">
      <c r="A4134">
        <v>66128</v>
      </c>
      <c r="B4134">
        <v>568687.138091214</v>
      </c>
      <c r="C4134">
        <v>784905.50309121597</v>
      </c>
      <c r="D4134">
        <v>82005.767594735604</v>
      </c>
    </row>
    <row r="4135" spans="1:4" x14ac:dyDescent="0.25">
      <c r="A4135">
        <v>66144</v>
      </c>
      <c r="B4135">
        <v>568687.138091214</v>
      </c>
      <c r="C4135">
        <v>746551.10809121595</v>
      </c>
      <c r="D4135">
        <v>80795.259244271903</v>
      </c>
    </row>
    <row r="4136" spans="1:4" x14ac:dyDescent="0.25">
      <c r="A4136">
        <v>66160</v>
      </c>
      <c r="B4136">
        <v>568687.138091214</v>
      </c>
      <c r="C4136">
        <v>740162.50309121597</v>
      </c>
      <c r="D4136">
        <v>89640.177780511905</v>
      </c>
    </row>
    <row r="4137" spans="1:4" x14ac:dyDescent="0.25">
      <c r="A4137">
        <v>66176</v>
      </c>
      <c r="B4137">
        <v>568687.138091214</v>
      </c>
      <c r="C4137">
        <v>673838.72309121699</v>
      </c>
      <c r="D4137">
        <v>96887.2178627955</v>
      </c>
    </row>
    <row r="4138" spans="1:4" x14ac:dyDescent="0.25">
      <c r="A4138">
        <v>66192</v>
      </c>
      <c r="B4138">
        <v>568687.138091214</v>
      </c>
      <c r="C4138">
        <v>689282.07809121697</v>
      </c>
      <c r="D4138">
        <v>85577.130108320503</v>
      </c>
    </row>
    <row r="4139" spans="1:4" x14ac:dyDescent="0.25">
      <c r="A4139">
        <v>66208</v>
      </c>
      <c r="B4139">
        <v>568687.138091214</v>
      </c>
      <c r="C4139">
        <v>730704.01309121598</v>
      </c>
      <c r="D4139">
        <v>90299.109021791504</v>
      </c>
    </row>
    <row r="4140" spans="1:4" x14ac:dyDescent="0.25">
      <c r="A4140">
        <v>66224</v>
      </c>
      <c r="B4140">
        <v>568687.138091214</v>
      </c>
      <c r="C4140">
        <v>812414.17309121497</v>
      </c>
      <c r="D4140">
        <v>109184.874853726</v>
      </c>
    </row>
    <row r="4141" spans="1:4" x14ac:dyDescent="0.25">
      <c r="A4141">
        <v>66240</v>
      </c>
      <c r="B4141">
        <v>568687.138091214</v>
      </c>
      <c r="C4141">
        <v>751692.11809121596</v>
      </c>
      <c r="D4141">
        <v>95243.317557031798</v>
      </c>
    </row>
    <row r="4142" spans="1:4" x14ac:dyDescent="0.25">
      <c r="A4142">
        <v>66256</v>
      </c>
      <c r="B4142">
        <v>568687.138091214</v>
      </c>
      <c r="C4142">
        <v>697851.52309121704</v>
      </c>
      <c r="D4142">
        <v>73947.865234953206</v>
      </c>
    </row>
    <row r="4143" spans="1:4" x14ac:dyDescent="0.25">
      <c r="A4143">
        <v>66272</v>
      </c>
      <c r="B4143">
        <v>568687.138091214</v>
      </c>
      <c r="C4143">
        <v>784411.50809121598</v>
      </c>
      <c r="D4143">
        <v>99809.307041593696</v>
      </c>
    </row>
    <row r="4144" spans="1:4" x14ac:dyDescent="0.25">
      <c r="A4144">
        <v>66288</v>
      </c>
      <c r="B4144">
        <v>568687.138091214</v>
      </c>
      <c r="C4144">
        <v>802597.10809121595</v>
      </c>
      <c r="D4144">
        <v>97930.120804168895</v>
      </c>
    </row>
    <row r="4145" spans="1:4" x14ac:dyDescent="0.25">
      <c r="A4145">
        <v>66304</v>
      </c>
      <c r="B4145">
        <v>568687.138091214</v>
      </c>
      <c r="C4145">
        <v>715801.16309121705</v>
      </c>
      <c r="D4145">
        <v>69172.834679116495</v>
      </c>
    </row>
    <row r="4146" spans="1:4" x14ac:dyDescent="0.25">
      <c r="A4146">
        <v>66320</v>
      </c>
      <c r="B4146">
        <v>568687.138091214</v>
      </c>
      <c r="C4146">
        <v>676718.28309121705</v>
      </c>
      <c r="D4146">
        <v>83114.279309658799</v>
      </c>
    </row>
    <row r="4147" spans="1:4" x14ac:dyDescent="0.25">
      <c r="A4147">
        <v>66336</v>
      </c>
      <c r="B4147">
        <v>568687.138091214</v>
      </c>
      <c r="C4147">
        <v>773363.89809121599</v>
      </c>
      <c r="D4147">
        <v>90771.711119006795</v>
      </c>
    </row>
    <row r="4148" spans="1:4" x14ac:dyDescent="0.25">
      <c r="A4148">
        <v>66352</v>
      </c>
      <c r="B4148">
        <v>568687.138091214</v>
      </c>
      <c r="C4148">
        <v>690562.103091217</v>
      </c>
      <c r="D4148">
        <v>87388.312308419103</v>
      </c>
    </row>
    <row r="4149" spans="1:4" x14ac:dyDescent="0.25">
      <c r="A4149">
        <v>66368</v>
      </c>
      <c r="B4149">
        <v>568687.138091214</v>
      </c>
      <c r="C4149">
        <v>802375.50809121598</v>
      </c>
      <c r="D4149">
        <v>104006.676764009</v>
      </c>
    </row>
    <row r="4150" spans="1:4" x14ac:dyDescent="0.25">
      <c r="A4150">
        <v>66384</v>
      </c>
      <c r="B4150">
        <v>568687.138091214</v>
      </c>
      <c r="C4150">
        <v>826575.78309121495</v>
      </c>
      <c r="D4150">
        <v>107542.370722283</v>
      </c>
    </row>
    <row r="4151" spans="1:4" x14ac:dyDescent="0.25">
      <c r="A4151">
        <v>66400</v>
      </c>
      <c r="B4151">
        <v>568687.138091214</v>
      </c>
      <c r="C4151">
        <v>710069.12809121702</v>
      </c>
      <c r="D4151">
        <v>75841.417977117904</v>
      </c>
    </row>
    <row r="4152" spans="1:4" x14ac:dyDescent="0.25">
      <c r="A4152">
        <v>66416</v>
      </c>
      <c r="B4152">
        <v>568687.138091214</v>
      </c>
      <c r="C4152">
        <v>745638.91809121601</v>
      </c>
      <c r="D4152">
        <v>87794.2621940729</v>
      </c>
    </row>
    <row r="4153" spans="1:4" x14ac:dyDescent="0.25">
      <c r="A4153">
        <v>66432</v>
      </c>
      <c r="B4153">
        <v>568687.138091214</v>
      </c>
      <c r="C4153">
        <v>698455.11809121701</v>
      </c>
      <c r="D4153">
        <v>93999.856094036804</v>
      </c>
    </row>
    <row r="4154" spans="1:4" x14ac:dyDescent="0.25">
      <c r="A4154">
        <v>66448</v>
      </c>
      <c r="B4154">
        <v>568687.138091214</v>
      </c>
      <c r="C4154">
        <v>738895.44309121603</v>
      </c>
      <c r="D4154">
        <v>76017.024143819101</v>
      </c>
    </row>
    <row r="4155" spans="1:4" x14ac:dyDescent="0.25">
      <c r="A4155">
        <v>66464</v>
      </c>
      <c r="B4155">
        <v>568687.138091214</v>
      </c>
      <c r="C4155">
        <v>775728.58309121605</v>
      </c>
      <c r="D4155">
        <v>86101.195120317498</v>
      </c>
    </row>
    <row r="4156" spans="1:4" x14ac:dyDescent="0.25">
      <c r="A4156">
        <v>66480</v>
      </c>
      <c r="B4156">
        <v>568687.138091214</v>
      </c>
      <c r="C4156">
        <v>714971.75309121702</v>
      </c>
      <c r="D4156">
        <v>75057.564019669502</v>
      </c>
    </row>
    <row r="4157" spans="1:4" x14ac:dyDescent="0.25">
      <c r="A4157">
        <v>66496</v>
      </c>
      <c r="B4157">
        <v>568687.138091214</v>
      </c>
      <c r="C4157">
        <v>775004.72309121594</v>
      </c>
      <c r="D4157">
        <v>119776.342453102</v>
      </c>
    </row>
    <row r="4158" spans="1:4" x14ac:dyDescent="0.25">
      <c r="A4158">
        <v>66512</v>
      </c>
      <c r="B4158">
        <v>568687.138091214</v>
      </c>
      <c r="C4158">
        <v>794563.66809121601</v>
      </c>
      <c r="D4158">
        <v>101478.601488585</v>
      </c>
    </row>
    <row r="4159" spans="1:4" x14ac:dyDescent="0.25">
      <c r="A4159">
        <v>66528</v>
      </c>
      <c r="B4159">
        <v>568687.138091214</v>
      </c>
      <c r="C4159">
        <v>785983.80309121602</v>
      </c>
      <c r="D4159">
        <v>93452.498116491202</v>
      </c>
    </row>
    <row r="4160" spans="1:4" x14ac:dyDescent="0.25">
      <c r="A4160">
        <v>66544</v>
      </c>
      <c r="B4160">
        <v>568687.138091214</v>
      </c>
      <c r="C4160">
        <v>771382.57809121604</v>
      </c>
      <c r="D4160">
        <v>72559.580252206593</v>
      </c>
    </row>
    <row r="4161" spans="1:4" x14ac:dyDescent="0.25">
      <c r="A4161">
        <v>66560</v>
      </c>
      <c r="B4161">
        <v>568687.138091214</v>
      </c>
      <c r="C4161">
        <v>772613.66809121601</v>
      </c>
      <c r="D4161">
        <v>70921.855629834594</v>
      </c>
    </row>
    <row r="4162" spans="1:4" x14ac:dyDescent="0.25">
      <c r="A4162">
        <v>66576</v>
      </c>
      <c r="B4162">
        <v>568687.138091214</v>
      </c>
      <c r="C4162">
        <v>732956.57809121604</v>
      </c>
      <c r="D4162">
        <v>82596.748771524901</v>
      </c>
    </row>
    <row r="4163" spans="1:4" x14ac:dyDescent="0.25">
      <c r="A4163">
        <v>66592</v>
      </c>
      <c r="B4163">
        <v>568687.138091214</v>
      </c>
      <c r="C4163">
        <v>784498.61309121596</v>
      </c>
      <c r="D4163">
        <v>106449.03822242501</v>
      </c>
    </row>
    <row r="4164" spans="1:4" x14ac:dyDescent="0.25">
      <c r="A4164">
        <v>66608</v>
      </c>
      <c r="B4164">
        <v>568687.138091214</v>
      </c>
      <c r="C4164">
        <v>791920.88309121598</v>
      </c>
      <c r="D4164">
        <v>92072.685073315704</v>
      </c>
    </row>
    <row r="4165" spans="1:4" x14ac:dyDescent="0.25">
      <c r="A4165">
        <v>66624</v>
      </c>
      <c r="B4165">
        <v>568687.138091214</v>
      </c>
      <c r="C4165">
        <v>884906.53809121496</v>
      </c>
      <c r="D4165">
        <v>154391.512675017</v>
      </c>
    </row>
    <row r="4166" spans="1:4" x14ac:dyDescent="0.25">
      <c r="A4166">
        <v>66640</v>
      </c>
      <c r="B4166">
        <v>568687.138091214</v>
      </c>
      <c r="C4166">
        <v>688157.79809121694</v>
      </c>
      <c r="D4166">
        <v>105140.10997718399</v>
      </c>
    </row>
    <row r="4167" spans="1:4" x14ac:dyDescent="0.25">
      <c r="A4167">
        <v>66656</v>
      </c>
      <c r="B4167">
        <v>568687.138091214</v>
      </c>
      <c r="C4167">
        <v>663194.58309121698</v>
      </c>
      <c r="D4167">
        <v>101359.91893232201</v>
      </c>
    </row>
    <row r="4168" spans="1:4" x14ac:dyDescent="0.25">
      <c r="A4168">
        <v>66672</v>
      </c>
      <c r="B4168">
        <v>568687.138091214</v>
      </c>
      <c r="C4168">
        <v>706126.74809121701</v>
      </c>
      <c r="D4168">
        <v>70600.279995393095</v>
      </c>
    </row>
    <row r="4169" spans="1:4" x14ac:dyDescent="0.25">
      <c r="A4169">
        <v>66688</v>
      </c>
      <c r="B4169">
        <v>568687.138091214</v>
      </c>
      <c r="C4169">
        <v>840759.31809121498</v>
      </c>
      <c r="D4169">
        <v>137348.78775587201</v>
      </c>
    </row>
    <row r="4170" spans="1:4" x14ac:dyDescent="0.25">
      <c r="A4170">
        <v>66704</v>
      </c>
      <c r="B4170">
        <v>568687.138091214</v>
      </c>
      <c r="C4170">
        <v>825692.463091215</v>
      </c>
      <c r="D4170">
        <v>130038.39917831701</v>
      </c>
    </row>
    <row r="4171" spans="1:4" x14ac:dyDescent="0.25">
      <c r="A4171">
        <v>66720</v>
      </c>
      <c r="B4171">
        <v>568687.138091214</v>
      </c>
      <c r="C4171">
        <v>688524.42309121694</v>
      </c>
      <c r="D4171">
        <v>101230.384599653</v>
      </c>
    </row>
    <row r="4172" spans="1:4" x14ac:dyDescent="0.25">
      <c r="A4172">
        <v>66736</v>
      </c>
      <c r="B4172">
        <v>568687.138091214</v>
      </c>
      <c r="C4172">
        <v>731107.44309121603</v>
      </c>
      <c r="D4172">
        <v>78936.832977906903</v>
      </c>
    </row>
    <row r="4173" spans="1:4" x14ac:dyDescent="0.25">
      <c r="A4173">
        <v>66752</v>
      </c>
      <c r="B4173">
        <v>568687.138091214</v>
      </c>
      <c r="C4173">
        <v>713368.77309121704</v>
      </c>
      <c r="D4173">
        <v>62982.106601968997</v>
      </c>
    </row>
    <row r="4174" spans="1:4" x14ac:dyDescent="0.25">
      <c r="A4174">
        <v>66768</v>
      </c>
      <c r="B4174">
        <v>568687.138091214</v>
      </c>
      <c r="C4174">
        <v>672646.92309121694</v>
      </c>
      <c r="D4174">
        <v>92175.460293067197</v>
      </c>
    </row>
    <row r="4175" spans="1:4" x14ac:dyDescent="0.25">
      <c r="A4175">
        <v>66784</v>
      </c>
      <c r="B4175">
        <v>568687.138091214</v>
      </c>
      <c r="C4175">
        <v>765204.19309121603</v>
      </c>
      <c r="D4175">
        <v>95942.849628838798</v>
      </c>
    </row>
    <row r="4176" spans="1:4" x14ac:dyDescent="0.25">
      <c r="A4176">
        <v>66800</v>
      </c>
      <c r="B4176">
        <v>568687.138091214</v>
      </c>
      <c r="C4176">
        <v>714869.14809121704</v>
      </c>
      <c r="D4176">
        <v>93003.714781399598</v>
      </c>
    </row>
    <row r="4177" spans="1:4" x14ac:dyDescent="0.25">
      <c r="A4177">
        <v>66816</v>
      </c>
      <c r="B4177">
        <v>568687.138091214</v>
      </c>
      <c r="C4177">
        <v>765681.46309121605</v>
      </c>
      <c r="D4177">
        <v>82168.436926653201</v>
      </c>
    </row>
    <row r="4178" spans="1:4" x14ac:dyDescent="0.25">
      <c r="A4178">
        <v>66832</v>
      </c>
      <c r="B4178">
        <v>568687.138091214</v>
      </c>
      <c r="C4178">
        <v>765575.86309121596</v>
      </c>
      <c r="D4178">
        <v>76250.042334082493</v>
      </c>
    </row>
    <row r="4179" spans="1:4" x14ac:dyDescent="0.25">
      <c r="A4179">
        <v>66848</v>
      </c>
      <c r="B4179">
        <v>568687.138091214</v>
      </c>
      <c r="C4179">
        <v>701168.78809121705</v>
      </c>
      <c r="D4179">
        <v>100674.659395686</v>
      </c>
    </row>
    <row r="4180" spans="1:4" x14ac:dyDescent="0.25">
      <c r="A4180">
        <v>66864</v>
      </c>
      <c r="B4180">
        <v>568687.138091214</v>
      </c>
      <c r="C4180">
        <v>776249.88309121598</v>
      </c>
      <c r="D4180">
        <v>83825.247927339806</v>
      </c>
    </row>
    <row r="4181" spans="1:4" x14ac:dyDescent="0.25">
      <c r="A4181">
        <v>66880</v>
      </c>
      <c r="B4181">
        <v>568687.138091214</v>
      </c>
      <c r="C4181">
        <v>737853.55309121602</v>
      </c>
      <c r="D4181">
        <v>84260.077483128305</v>
      </c>
    </row>
    <row r="4182" spans="1:4" x14ac:dyDescent="0.25">
      <c r="A4182">
        <v>66896</v>
      </c>
      <c r="B4182">
        <v>568687.138091214</v>
      </c>
      <c r="C4182">
        <v>799654.66809121601</v>
      </c>
      <c r="D4182">
        <v>106605.434858965</v>
      </c>
    </row>
    <row r="4183" spans="1:4" x14ac:dyDescent="0.25">
      <c r="A4183">
        <v>66912</v>
      </c>
      <c r="B4183">
        <v>568687.138091214</v>
      </c>
      <c r="C4183">
        <v>795561.60809121595</v>
      </c>
      <c r="D4183">
        <v>104266.601181198</v>
      </c>
    </row>
    <row r="4184" spans="1:4" x14ac:dyDescent="0.25">
      <c r="A4184">
        <v>66928</v>
      </c>
      <c r="B4184">
        <v>568687.138091214</v>
      </c>
      <c r="C4184">
        <v>769927.163091216</v>
      </c>
      <c r="D4184">
        <v>113420.727184207</v>
      </c>
    </row>
    <row r="4185" spans="1:4" x14ac:dyDescent="0.25">
      <c r="A4185">
        <v>66944</v>
      </c>
      <c r="B4185">
        <v>568687.138091214</v>
      </c>
      <c r="C4185">
        <v>859968.01309121505</v>
      </c>
      <c r="D4185">
        <v>97829.851389181698</v>
      </c>
    </row>
    <row r="4186" spans="1:4" x14ac:dyDescent="0.25">
      <c r="A4186">
        <v>66960</v>
      </c>
      <c r="B4186">
        <v>568687.138091214</v>
      </c>
      <c r="C4186">
        <v>724054.08309121698</v>
      </c>
      <c r="D4186">
        <v>82088.189342937607</v>
      </c>
    </row>
    <row r="4187" spans="1:4" x14ac:dyDescent="0.25">
      <c r="A4187">
        <v>66976</v>
      </c>
      <c r="B4187">
        <v>568687.138091214</v>
      </c>
      <c r="C4187">
        <v>718754.74309121701</v>
      </c>
      <c r="D4187">
        <v>78948.176679192504</v>
      </c>
    </row>
    <row r="4188" spans="1:4" x14ac:dyDescent="0.25">
      <c r="A4188">
        <v>66992</v>
      </c>
      <c r="B4188">
        <v>568687.138091214</v>
      </c>
      <c r="C4188">
        <v>761042.31309121603</v>
      </c>
      <c r="D4188">
        <v>118150.100145003</v>
      </c>
    </row>
    <row r="4189" spans="1:4" x14ac:dyDescent="0.25">
      <c r="A4189">
        <v>67008</v>
      </c>
      <c r="B4189">
        <v>568687.138091214</v>
      </c>
      <c r="C4189">
        <v>853675.26309121505</v>
      </c>
      <c r="D4189">
        <v>121172.092191888</v>
      </c>
    </row>
    <row r="4190" spans="1:4" x14ac:dyDescent="0.25">
      <c r="A4190">
        <v>67024</v>
      </c>
      <c r="B4190">
        <v>568687.138091214</v>
      </c>
      <c r="C4190">
        <v>687915.88809121703</v>
      </c>
      <c r="D4190">
        <v>111120.586106749</v>
      </c>
    </row>
    <row r="4191" spans="1:4" x14ac:dyDescent="0.25">
      <c r="A4191">
        <v>67040</v>
      </c>
      <c r="B4191">
        <v>568687.138091214</v>
      </c>
      <c r="C4191">
        <v>714781.37809121702</v>
      </c>
      <c r="D4191">
        <v>89606.626926764802</v>
      </c>
    </row>
    <row r="4192" spans="1:4" x14ac:dyDescent="0.25">
      <c r="A4192">
        <v>67056</v>
      </c>
      <c r="B4192">
        <v>568687.138091214</v>
      </c>
      <c r="C4192">
        <v>673789.31309121696</v>
      </c>
      <c r="D4192">
        <v>118644.99301721199</v>
      </c>
    </row>
    <row r="4193" spans="1:4" x14ac:dyDescent="0.25">
      <c r="A4193">
        <v>67072</v>
      </c>
      <c r="B4193">
        <v>568687.138091214</v>
      </c>
      <c r="C4193">
        <v>721611.81809121696</v>
      </c>
      <c r="D4193">
        <v>74000.415621113905</v>
      </c>
    </row>
    <row r="4194" spans="1:4" x14ac:dyDescent="0.25">
      <c r="A4194">
        <v>67088</v>
      </c>
      <c r="B4194">
        <v>568687.138091214</v>
      </c>
      <c r="C4194">
        <v>811043.51309121598</v>
      </c>
      <c r="D4194">
        <v>86878.797621654405</v>
      </c>
    </row>
    <row r="4195" spans="1:4" x14ac:dyDescent="0.25">
      <c r="A4195">
        <v>67104</v>
      </c>
      <c r="B4195">
        <v>568687.138091214</v>
      </c>
      <c r="C4195">
        <v>748108.82809121604</v>
      </c>
      <c r="D4195">
        <v>83607.560717580505</v>
      </c>
    </row>
    <row r="4196" spans="1:4" x14ac:dyDescent="0.25">
      <c r="A4196">
        <v>67120</v>
      </c>
      <c r="B4196">
        <v>568687.138091214</v>
      </c>
      <c r="C4196">
        <v>697450.01809121703</v>
      </c>
      <c r="D4196">
        <v>97924.893350085302</v>
      </c>
    </row>
    <row r="4197" spans="1:4" x14ac:dyDescent="0.25">
      <c r="A4197">
        <v>67136</v>
      </c>
      <c r="B4197">
        <v>568687.138091214</v>
      </c>
      <c r="C4197">
        <v>727769.408091216</v>
      </c>
      <c r="D4197">
        <v>84901.263684806807</v>
      </c>
    </row>
    <row r="4198" spans="1:4" x14ac:dyDescent="0.25">
      <c r="A4198">
        <v>67152</v>
      </c>
      <c r="B4198">
        <v>568687.138091214</v>
      </c>
      <c r="C4198">
        <v>688023.31309121696</v>
      </c>
      <c r="D4198">
        <v>111875.860961757</v>
      </c>
    </row>
    <row r="4199" spans="1:4" x14ac:dyDescent="0.25">
      <c r="A4199">
        <v>67168</v>
      </c>
      <c r="B4199">
        <v>568687.138091214</v>
      </c>
      <c r="C4199">
        <v>744411.25309121597</v>
      </c>
      <c r="D4199">
        <v>76443.247566752296</v>
      </c>
    </row>
    <row r="4200" spans="1:4" x14ac:dyDescent="0.25">
      <c r="A4200">
        <v>67184</v>
      </c>
      <c r="B4200">
        <v>568687.138091214</v>
      </c>
      <c r="C4200">
        <v>718245.65309121599</v>
      </c>
      <c r="D4200">
        <v>69179.032006308</v>
      </c>
    </row>
    <row r="4201" spans="1:4" x14ac:dyDescent="0.25">
      <c r="A4201">
        <v>67200</v>
      </c>
      <c r="B4201">
        <v>568687.138091214</v>
      </c>
      <c r="C4201">
        <v>715778.61809121701</v>
      </c>
      <c r="D4201">
        <v>81725.897641932403</v>
      </c>
    </row>
    <row r="4202" spans="1:4" x14ac:dyDescent="0.25">
      <c r="A4202">
        <v>67216</v>
      </c>
      <c r="B4202">
        <v>568687.138091214</v>
      </c>
      <c r="C4202">
        <v>754229.26309121598</v>
      </c>
      <c r="D4202">
        <v>84402.078860887006</v>
      </c>
    </row>
    <row r="4203" spans="1:4" x14ac:dyDescent="0.25">
      <c r="A4203">
        <v>67232</v>
      </c>
      <c r="B4203">
        <v>568687.138091214</v>
      </c>
      <c r="C4203">
        <v>742577.85309121595</v>
      </c>
      <c r="D4203">
        <v>82799.134494774698</v>
      </c>
    </row>
    <row r="4204" spans="1:4" x14ac:dyDescent="0.25">
      <c r="A4204">
        <v>67248</v>
      </c>
      <c r="B4204">
        <v>568687.138091214</v>
      </c>
      <c r="C4204">
        <v>692240.76809121703</v>
      </c>
      <c r="D4204">
        <v>102257.45166672701</v>
      </c>
    </row>
    <row r="4205" spans="1:4" x14ac:dyDescent="0.25">
      <c r="A4205">
        <v>67264</v>
      </c>
      <c r="B4205">
        <v>568687.138091214</v>
      </c>
      <c r="C4205">
        <v>881972.458091215</v>
      </c>
      <c r="D4205">
        <v>153414.37458611099</v>
      </c>
    </row>
    <row r="4206" spans="1:4" x14ac:dyDescent="0.25">
      <c r="A4206">
        <v>67280</v>
      </c>
      <c r="B4206">
        <v>568687.138091214</v>
      </c>
      <c r="C4206">
        <v>684293.90309121704</v>
      </c>
      <c r="D4206">
        <v>89420.820710166707</v>
      </c>
    </row>
    <row r="4207" spans="1:4" x14ac:dyDescent="0.25">
      <c r="A4207">
        <v>67296</v>
      </c>
      <c r="B4207">
        <v>568687.138091214</v>
      </c>
      <c r="C4207">
        <v>713487.58309121698</v>
      </c>
      <c r="D4207">
        <v>65686.423702215601</v>
      </c>
    </row>
    <row r="4208" spans="1:4" x14ac:dyDescent="0.25">
      <c r="A4208">
        <v>67312</v>
      </c>
      <c r="B4208">
        <v>568687.138091214</v>
      </c>
      <c r="C4208">
        <v>689590.31809121696</v>
      </c>
      <c r="D4208">
        <v>85721.193939524703</v>
      </c>
    </row>
    <row r="4209" spans="1:4" x14ac:dyDescent="0.25">
      <c r="A4209">
        <v>67328</v>
      </c>
      <c r="B4209">
        <v>568687.138091214</v>
      </c>
      <c r="C4209">
        <v>851450.92809121497</v>
      </c>
      <c r="D4209">
        <v>116538.151485193</v>
      </c>
    </row>
    <row r="4210" spans="1:4" x14ac:dyDescent="0.25">
      <c r="A4210">
        <v>67344</v>
      </c>
      <c r="B4210">
        <v>568687.138091214</v>
      </c>
      <c r="C4210">
        <v>742945.13809121598</v>
      </c>
      <c r="D4210">
        <v>93897.499667083801</v>
      </c>
    </row>
    <row r="4211" spans="1:4" x14ac:dyDescent="0.25">
      <c r="A4211">
        <v>67360</v>
      </c>
      <c r="B4211">
        <v>568687.138091214</v>
      </c>
      <c r="C4211">
        <v>740334.13309121598</v>
      </c>
      <c r="D4211">
        <v>96451.993209549502</v>
      </c>
    </row>
    <row r="4212" spans="1:4" x14ac:dyDescent="0.25">
      <c r="A4212">
        <v>67376</v>
      </c>
      <c r="B4212">
        <v>568687.138091214</v>
      </c>
      <c r="C4212">
        <v>743654.80809121602</v>
      </c>
      <c r="D4212">
        <v>86926.318240513996</v>
      </c>
    </row>
    <row r="4213" spans="1:4" x14ac:dyDescent="0.25">
      <c r="A4213">
        <v>67392</v>
      </c>
      <c r="B4213">
        <v>568687.138091214</v>
      </c>
      <c r="C4213">
        <v>755548.50309121597</v>
      </c>
      <c r="D4213">
        <v>83030.2901482452</v>
      </c>
    </row>
    <row r="4214" spans="1:4" x14ac:dyDescent="0.25">
      <c r="A4214">
        <v>67408</v>
      </c>
      <c r="B4214">
        <v>568687.138091214</v>
      </c>
      <c r="C4214">
        <v>769367.30809121602</v>
      </c>
      <c r="D4214">
        <v>106015.06710412</v>
      </c>
    </row>
    <row r="4215" spans="1:4" x14ac:dyDescent="0.25">
      <c r="A4215">
        <v>67424</v>
      </c>
      <c r="B4215">
        <v>568687.138091214</v>
      </c>
      <c r="C4215">
        <v>795779.97309121594</v>
      </c>
      <c r="D4215">
        <v>118758.505470209</v>
      </c>
    </row>
    <row r="4216" spans="1:4" x14ac:dyDescent="0.25">
      <c r="A4216">
        <v>67440</v>
      </c>
      <c r="B4216">
        <v>568687.138091214</v>
      </c>
      <c r="C4216">
        <v>721604.16309121705</v>
      </c>
      <c r="D4216">
        <v>86160.677522257101</v>
      </c>
    </row>
    <row r="4217" spans="1:4" x14ac:dyDescent="0.25">
      <c r="A4217">
        <v>67456</v>
      </c>
      <c r="B4217">
        <v>568687.138091214</v>
      </c>
      <c r="C4217">
        <v>684857.02809121704</v>
      </c>
      <c r="D4217">
        <v>135409.13785227999</v>
      </c>
    </row>
    <row r="4218" spans="1:4" x14ac:dyDescent="0.25">
      <c r="A4218">
        <v>67472</v>
      </c>
      <c r="B4218">
        <v>568687.138091214</v>
      </c>
      <c r="C4218">
        <v>682661.21809121699</v>
      </c>
      <c r="D4218">
        <v>90598.367319359604</v>
      </c>
    </row>
    <row r="4219" spans="1:4" x14ac:dyDescent="0.25">
      <c r="A4219">
        <v>67488</v>
      </c>
      <c r="B4219">
        <v>568687.138091214</v>
      </c>
      <c r="C4219">
        <v>689589.08809121698</v>
      </c>
      <c r="D4219">
        <v>71340.485182100601</v>
      </c>
    </row>
    <row r="4220" spans="1:4" x14ac:dyDescent="0.25">
      <c r="A4220">
        <v>67504</v>
      </c>
      <c r="B4220">
        <v>568687.138091214</v>
      </c>
      <c r="C4220">
        <v>735068.408091216</v>
      </c>
      <c r="D4220">
        <v>89349.174146083198</v>
      </c>
    </row>
    <row r="4221" spans="1:4" x14ac:dyDescent="0.25">
      <c r="A4221">
        <v>67520</v>
      </c>
      <c r="B4221">
        <v>568687.138091214</v>
      </c>
      <c r="C4221">
        <v>702893.92809121695</v>
      </c>
      <c r="D4221">
        <v>85208.162198793507</v>
      </c>
    </row>
    <row r="4222" spans="1:4" x14ac:dyDescent="0.25">
      <c r="A4222">
        <v>67536</v>
      </c>
      <c r="B4222">
        <v>568687.138091214</v>
      </c>
      <c r="C4222">
        <v>771192.52809121599</v>
      </c>
      <c r="D4222">
        <v>117954.22873465699</v>
      </c>
    </row>
    <row r="4223" spans="1:4" x14ac:dyDescent="0.25">
      <c r="A4223">
        <v>67552</v>
      </c>
      <c r="B4223">
        <v>568687.138091214</v>
      </c>
      <c r="C4223">
        <v>694070.06809121696</v>
      </c>
      <c r="D4223">
        <v>91142.251301167198</v>
      </c>
    </row>
    <row r="4224" spans="1:4" x14ac:dyDescent="0.25">
      <c r="A4224">
        <v>67568</v>
      </c>
      <c r="B4224">
        <v>568687.138091214</v>
      </c>
      <c r="C4224">
        <v>747038.84309121605</v>
      </c>
      <c r="D4224">
        <v>96521.421459166202</v>
      </c>
    </row>
    <row r="4225" spans="1:4" x14ac:dyDescent="0.25">
      <c r="A4225">
        <v>67584</v>
      </c>
      <c r="B4225">
        <v>568687.138091214</v>
      </c>
      <c r="C4225">
        <v>806399.90809121495</v>
      </c>
      <c r="D4225">
        <v>114038.158932907</v>
      </c>
    </row>
    <row r="4226" spans="1:4" x14ac:dyDescent="0.25">
      <c r="A4226">
        <v>67600</v>
      </c>
      <c r="B4226">
        <v>568687.138091214</v>
      </c>
      <c r="C4226">
        <v>721022.43309121695</v>
      </c>
      <c r="D4226">
        <v>74136.365946733597</v>
      </c>
    </row>
    <row r="4227" spans="1:4" x14ac:dyDescent="0.25">
      <c r="A4227">
        <v>67616</v>
      </c>
      <c r="B4227">
        <v>568687.138091214</v>
      </c>
      <c r="C4227">
        <v>824551.06309121498</v>
      </c>
      <c r="D4227">
        <v>134164.43734876</v>
      </c>
    </row>
    <row r="4228" spans="1:4" x14ac:dyDescent="0.25">
      <c r="A4228">
        <v>67632</v>
      </c>
      <c r="B4228">
        <v>568687.138091214</v>
      </c>
      <c r="C4228">
        <v>712467.19309121696</v>
      </c>
      <c r="D4228">
        <v>78111.928640457903</v>
      </c>
    </row>
    <row r="4229" spans="1:4" x14ac:dyDescent="0.25">
      <c r="A4229">
        <v>67648</v>
      </c>
      <c r="B4229">
        <v>568687.138091214</v>
      </c>
      <c r="C4229">
        <v>783044.99309121596</v>
      </c>
      <c r="D4229">
        <v>94262.954851171293</v>
      </c>
    </row>
    <row r="4230" spans="1:4" x14ac:dyDescent="0.25">
      <c r="A4230">
        <v>67664</v>
      </c>
      <c r="B4230">
        <v>568687.138091214</v>
      </c>
      <c r="C4230">
        <v>800265.64309121598</v>
      </c>
      <c r="D4230">
        <v>111527.475814841</v>
      </c>
    </row>
    <row r="4231" spans="1:4" x14ac:dyDescent="0.25">
      <c r="A4231">
        <v>67680</v>
      </c>
      <c r="B4231">
        <v>568687.138091214</v>
      </c>
      <c r="C4231">
        <v>700120.26809121703</v>
      </c>
      <c r="D4231">
        <v>88163.202171048106</v>
      </c>
    </row>
    <row r="4232" spans="1:4" x14ac:dyDescent="0.25">
      <c r="A4232">
        <v>67696</v>
      </c>
      <c r="B4232">
        <v>568687.138091214</v>
      </c>
      <c r="C4232">
        <v>764353.19809121604</v>
      </c>
      <c r="D4232">
        <v>83232.881232457701</v>
      </c>
    </row>
    <row r="4233" spans="1:4" x14ac:dyDescent="0.25">
      <c r="A4233">
        <v>67712</v>
      </c>
      <c r="B4233">
        <v>568687.138091214</v>
      </c>
      <c r="C4233">
        <v>747948.11809121596</v>
      </c>
      <c r="D4233">
        <v>116714.08134955099</v>
      </c>
    </row>
    <row r="4234" spans="1:4" x14ac:dyDescent="0.25">
      <c r="A4234">
        <v>67728</v>
      </c>
      <c r="B4234">
        <v>568687.138091214</v>
      </c>
      <c r="C4234">
        <v>747328.288091216</v>
      </c>
      <c r="D4234">
        <v>109876.4152301</v>
      </c>
    </row>
    <row r="4235" spans="1:4" x14ac:dyDescent="0.25">
      <c r="A4235">
        <v>67744</v>
      </c>
      <c r="B4235">
        <v>568687.138091214</v>
      </c>
      <c r="C4235">
        <v>676248.11809121701</v>
      </c>
      <c r="D4235">
        <v>99048.151933539906</v>
      </c>
    </row>
    <row r="4236" spans="1:4" x14ac:dyDescent="0.25">
      <c r="A4236">
        <v>67760</v>
      </c>
      <c r="B4236">
        <v>568687.138091214</v>
      </c>
      <c r="C4236">
        <v>706730.863091217</v>
      </c>
      <c r="D4236">
        <v>86925.501585434598</v>
      </c>
    </row>
    <row r="4237" spans="1:4" x14ac:dyDescent="0.25">
      <c r="A4237">
        <v>67776</v>
      </c>
      <c r="B4237">
        <v>568687.138091214</v>
      </c>
      <c r="C4237">
        <v>744753.81809121603</v>
      </c>
      <c r="D4237">
        <v>87170.447877635699</v>
      </c>
    </row>
    <row r="4238" spans="1:4" x14ac:dyDescent="0.25">
      <c r="A4238">
        <v>67792</v>
      </c>
      <c r="B4238">
        <v>568687.138091214</v>
      </c>
      <c r="C4238">
        <v>699094.37809121702</v>
      </c>
      <c r="D4238">
        <v>103894.04689621201</v>
      </c>
    </row>
    <row r="4239" spans="1:4" x14ac:dyDescent="0.25">
      <c r="A4239">
        <v>67808</v>
      </c>
      <c r="B4239">
        <v>568687.138091214</v>
      </c>
      <c r="C4239">
        <v>708266.78309121705</v>
      </c>
      <c r="D4239">
        <v>79153.710831703793</v>
      </c>
    </row>
    <row r="4240" spans="1:4" x14ac:dyDescent="0.25">
      <c r="A4240">
        <v>67824</v>
      </c>
      <c r="B4240">
        <v>568687.138091214</v>
      </c>
      <c r="C4240">
        <v>694964.50309121702</v>
      </c>
      <c r="D4240">
        <v>112584.28731924199</v>
      </c>
    </row>
    <row r="4241" spans="1:4" x14ac:dyDescent="0.25">
      <c r="A4241">
        <v>67840</v>
      </c>
      <c r="B4241">
        <v>568687.138091214</v>
      </c>
      <c r="C4241">
        <v>781461.94309121603</v>
      </c>
      <c r="D4241">
        <v>100237.56562999199</v>
      </c>
    </row>
    <row r="4242" spans="1:4" x14ac:dyDescent="0.25">
      <c r="A4242">
        <v>67856</v>
      </c>
      <c r="B4242">
        <v>568687.138091214</v>
      </c>
      <c r="C4242">
        <v>830656.588091215</v>
      </c>
      <c r="D4242">
        <v>125416.22448187201</v>
      </c>
    </row>
    <row r="4243" spans="1:4" x14ac:dyDescent="0.25">
      <c r="A4243">
        <v>67872</v>
      </c>
      <c r="B4243">
        <v>568687.138091214</v>
      </c>
      <c r="C4243">
        <v>740333.69309121603</v>
      </c>
      <c r="D4243">
        <v>88715.374007986902</v>
      </c>
    </row>
    <row r="4244" spans="1:4" x14ac:dyDescent="0.25">
      <c r="A4244">
        <v>67888</v>
      </c>
      <c r="B4244">
        <v>568687.138091214</v>
      </c>
      <c r="C4244">
        <v>744413.19809121604</v>
      </c>
      <c r="D4244">
        <v>92860.850581321007</v>
      </c>
    </row>
    <row r="4245" spans="1:4" x14ac:dyDescent="0.25">
      <c r="A4245">
        <v>67904</v>
      </c>
      <c r="B4245">
        <v>568687.138091214</v>
      </c>
      <c r="C4245">
        <v>833193.41309121496</v>
      </c>
      <c r="D4245">
        <v>114706.910400461</v>
      </c>
    </row>
    <row r="4246" spans="1:4" x14ac:dyDescent="0.25">
      <c r="A4246">
        <v>67920</v>
      </c>
      <c r="B4246">
        <v>568687.138091214</v>
      </c>
      <c r="C4246">
        <v>814408.04309121496</v>
      </c>
      <c r="D4246">
        <v>107190.699157137</v>
      </c>
    </row>
    <row r="4247" spans="1:4" x14ac:dyDescent="0.25">
      <c r="A4247">
        <v>67936</v>
      </c>
      <c r="B4247">
        <v>568687.138091214</v>
      </c>
      <c r="C4247">
        <v>694253.18309121695</v>
      </c>
      <c r="D4247">
        <v>89485.440960432097</v>
      </c>
    </row>
    <row r="4248" spans="1:4" x14ac:dyDescent="0.25">
      <c r="A4248">
        <v>67952</v>
      </c>
      <c r="B4248">
        <v>568687.138091214</v>
      </c>
      <c r="C4248">
        <v>804562.09309121501</v>
      </c>
      <c r="D4248">
        <v>103723.524496292</v>
      </c>
    </row>
    <row r="4249" spans="1:4" x14ac:dyDescent="0.25">
      <c r="A4249">
        <v>67968</v>
      </c>
      <c r="B4249">
        <v>568687.138091214</v>
      </c>
      <c r="C4249">
        <v>706704.21309121698</v>
      </c>
      <c r="D4249">
        <v>93518.645593589506</v>
      </c>
    </row>
    <row r="4250" spans="1:4" x14ac:dyDescent="0.25">
      <c r="A4250">
        <v>67984</v>
      </c>
      <c r="B4250">
        <v>568687.138091214</v>
      </c>
      <c r="C4250">
        <v>692412.353091217</v>
      </c>
      <c r="D4250">
        <v>74781.520570584704</v>
      </c>
    </row>
    <row r="4251" spans="1:4" x14ac:dyDescent="0.25">
      <c r="A4251">
        <v>68000</v>
      </c>
      <c r="B4251">
        <v>568687.138091214</v>
      </c>
      <c r="C4251">
        <v>693167.31309121696</v>
      </c>
      <c r="D4251">
        <v>98229.276228293602</v>
      </c>
    </row>
    <row r="4252" spans="1:4" x14ac:dyDescent="0.25">
      <c r="A4252">
        <v>68016</v>
      </c>
      <c r="B4252">
        <v>568687.138091214</v>
      </c>
      <c r="C4252">
        <v>687364.77809121704</v>
      </c>
      <c r="D4252">
        <v>104570.169164682</v>
      </c>
    </row>
    <row r="4253" spans="1:4" x14ac:dyDescent="0.25">
      <c r="A4253">
        <v>68032</v>
      </c>
      <c r="B4253">
        <v>568687.138091214</v>
      </c>
      <c r="C4253">
        <v>746945.48809121596</v>
      </c>
      <c r="D4253">
        <v>76035.837892782496</v>
      </c>
    </row>
    <row r="4254" spans="1:4" x14ac:dyDescent="0.25">
      <c r="A4254">
        <v>68048</v>
      </c>
      <c r="B4254">
        <v>568687.138091214</v>
      </c>
      <c r="C4254">
        <v>741197.59809121594</v>
      </c>
      <c r="D4254">
        <v>87983.200327667204</v>
      </c>
    </row>
    <row r="4255" spans="1:4" x14ac:dyDescent="0.25">
      <c r="A4255">
        <v>68064</v>
      </c>
      <c r="B4255">
        <v>568687.138091214</v>
      </c>
      <c r="C4255">
        <v>810988.87809121504</v>
      </c>
      <c r="D4255">
        <v>125292.78155194101</v>
      </c>
    </row>
    <row r="4256" spans="1:4" x14ac:dyDescent="0.25">
      <c r="A4256">
        <v>68080</v>
      </c>
      <c r="B4256">
        <v>568687.138091214</v>
      </c>
      <c r="C4256">
        <v>736842.26809121598</v>
      </c>
      <c r="D4256">
        <v>85199.192532987698</v>
      </c>
    </row>
    <row r="4257" spans="1:4" x14ac:dyDescent="0.25">
      <c r="A4257">
        <v>68096</v>
      </c>
      <c r="B4257">
        <v>568687.138091214</v>
      </c>
      <c r="C4257">
        <v>689707.238091217</v>
      </c>
      <c r="D4257">
        <v>108333.74545131301</v>
      </c>
    </row>
    <row r="4258" spans="1:4" x14ac:dyDescent="0.25">
      <c r="A4258">
        <v>68112</v>
      </c>
      <c r="B4258">
        <v>568687.138091214</v>
      </c>
      <c r="C4258">
        <v>720692.31309121696</v>
      </c>
      <c r="D4258">
        <v>74293.905139213093</v>
      </c>
    </row>
    <row r="4259" spans="1:4" x14ac:dyDescent="0.25">
      <c r="A4259">
        <v>68128</v>
      </c>
      <c r="B4259">
        <v>568687.138091214</v>
      </c>
      <c r="C4259">
        <v>902816.69309121405</v>
      </c>
      <c r="D4259">
        <v>150209.291507872</v>
      </c>
    </row>
    <row r="4260" spans="1:4" x14ac:dyDescent="0.25">
      <c r="A4260">
        <v>68144</v>
      </c>
      <c r="B4260">
        <v>568687.138091214</v>
      </c>
      <c r="C4260">
        <v>749321.47309121594</v>
      </c>
      <c r="D4260">
        <v>91034.8191752079</v>
      </c>
    </row>
    <row r="4261" spans="1:4" x14ac:dyDescent="0.25">
      <c r="A4261">
        <v>68160</v>
      </c>
      <c r="B4261">
        <v>568687.138091214</v>
      </c>
      <c r="C4261">
        <v>698061.31809121696</v>
      </c>
      <c r="D4261">
        <v>108057.818131163</v>
      </c>
    </row>
    <row r="4262" spans="1:4" x14ac:dyDescent="0.25">
      <c r="A4262">
        <v>68176</v>
      </c>
      <c r="B4262">
        <v>568687.138091214</v>
      </c>
      <c r="C4262">
        <v>711337.39809121704</v>
      </c>
      <c r="D4262">
        <v>74058.624605392295</v>
      </c>
    </row>
    <row r="4263" spans="1:4" x14ac:dyDescent="0.25">
      <c r="A4263">
        <v>68192</v>
      </c>
      <c r="B4263">
        <v>568687.138091214</v>
      </c>
      <c r="C4263">
        <v>769309.158091216</v>
      </c>
      <c r="D4263">
        <v>109025.351623462</v>
      </c>
    </row>
    <row r="4264" spans="1:4" x14ac:dyDescent="0.25">
      <c r="A4264">
        <v>68208</v>
      </c>
      <c r="B4264">
        <v>568687.138091214</v>
      </c>
      <c r="C4264">
        <v>697189.488091217</v>
      </c>
      <c r="D4264">
        <v>103396.11546048299</v>
      </c>
    </row>
    <row r="4265" spans="1:4" x14ac:dyDescent="0.25">
      <c r="A4265">
        <v>68224</v>
      </c>
      <c r="B4265">
        <v>567433.138091214</v>
      </c>
      <c r="C4265">
        <v>810165.76809121598</v>
      </c>
      <c r="D4265">
        <v>100215.315824344</v>
      </c>
    </row>
    <row r="4266" spans="1:4" x14ac:dyDescent="0.25">
      <c r="A4266">
        <v>68240</v>
      </c>
      <c r="B4266">
        <v>567433.138091214</v>
      </c>
      <c r="C4266">
        <v>822372.57809121499</v>
      </c>
      <c r="D4266">
        <v>130831.64331764801</v>
      </c>
    </row>
    <row r="4267" spans="1:4" x14ac:dyDescent="0.25">
      <c r="A4267">
        <v>68256</v>
      </c>
      <c r="B4267">
        <v>567433.138091214</v>
      </c>
      <c r="C4267">
        <v>701097.02809121704</v>
      </c>
      <c r="D4267">
        <v>79812.554743899294</v>
      </c>
    </row>
    <row r="4268" spans="1:4" x14ac:dyDescent="0.25">
      <c r="A4268">
        <v>68272</v>
      </c>
      <c r="B4268">
        <v>567433.138091214</v>
      </c>
      <c r="C4268">
        <v>729141.57809121697</v>
      </c>
      <c r="D4268">
        <v>77591.897870824207</v>
      </c>
    </row>
    <row r="4269" spans="1:4" x14ac:dyDescent="0.25">
      <c r="A4269">
        <v>68288</v>
      </c>
      <c r="B4269">
        <v>567433.138091214</v>
      </c>
      <c r="C4269">
        <v>672476.988091217</v>
      </c>
      <c r="D4269">
        <v>98504.549023877698</v>
      </c>
    </row>
    <row r="4270" spans="1:4" x14ac:dyDescent="0.25">
      <c r="A4270">
        <v>68304</v>
      </c>
      <c r="B4270">
        <v>566497.138091214</v>
      </c>
      <c r="C4270">
        <v>684226.36809121701</v>
      </c>
      <c r="D4270">
        <v>129356.10515622</v>
      </c>
    </row>
    <row r="4271" spans="1:4" x14ac:dyDescent="0.25">
      <c r="A4271">
        <v>68320</v>
      </c>
      <c r="B4271">
        <v>566497.138091214</v>
      </c>
      <c r="C4271">
        <v>822497.06809121498</v>
      </c>
      <c r="D4271">
        <v>111502.80281331499</v>
      </c>
    </row>
    <row r="4272" spans="1:4" x14ac:dyDescent="0.25">
      <c r="A4272">
        <v>68336</v>
      </c>
      <c r="B4272">
        <v>560777.138091214</v>
      </c>
      <c r="C4272">
        <v>781173.82809121604</v>
      </c>
      <c r="D4272">
        <v>100250.75064992699</v>
      </c>
    </row>
    <row r="4273" spans="1:4" x14ac:dyDescent="0.25">
      <c r="A4273">
        <v>68352</v>
      </c>
      <c r="B4273">
        <v>552387.138091214</v>
      </c>
      <c r="C4273">
        <v>772261.99309121596</v>
      </c>
      <c r="D4273">
        <v>93493.956993454805</v>
      </c>
    </row>
    <row r="4274" spans="1:4" x14ac:dyDescent="0.25">
      <c r="A4274">
        <v>68368</v>
      </c>
      <c r="B4274">
        <v>552387.138091214</v>
      </c>
      <c r="C4274">
        <v>706144.238091217</v>
      </c>
      <c r="D4274">
        <v>91695.932018383595</v>
      </c>
    </row>
    <row r="4275" spans="1:4" x14ac:dyDescent="0.25">
      <c r="A4275">
        <v>68384</v>
      </c>
      <c r="B4275">
        <v>552387.138091214</v>
      </c>
      <c r="C4275">
        <v>738506.51809121598</v>
      </c>
      <c r="D4275">
        <v>92334.208194393505</v>
      </c>
    </row>
    <row r="4276" spans="1:4" x14ac:dyDescent="0.25">
      <c r="A4276">
        <v>68400</v>
      </c>
      <c r="B4276">
        <v>551971.138091214</v>
      </c>
      <c r="C4276">
        <v>707665.56309121696</v>
      </c>
      <c r="D4276">
        <v>79476.738847189597</v>
      </c>
    </row>
    <row r="4277" spans="1:4" x14ac:dyDescent="0.25">
      <c r="A4277">
        <v>68416</v>
      </c>
      <c r="B4277">
        <v>551971.138091214</v>
      </c>
      <c r="C4277">
        <v>679380.11809121701</v>
      </c>
      <c r="D4277">
        <v>103008.135758684</v>
      </c>
    </row>
    <row r="4278" spans="1:4" x14ac:dyDescent="0.25">
      <c r="A4278">
        <v>68432</v>
      </c>
      <c r="B4278">
        <v>551971.138091214</v>
      </c>
      <c r="C4278">
        <v>843330.52309121494</v>
      </c>
      <c r="D4278">
        <v>138976.13239188501</v>
      </c>
    </row>
    <row r="4279" spans="1:4" x14ac:dyDescent="0.25">
      <c r="A4279">
        <v>68448</v>
      </c>
      <c r="B4279">
        <v>551971.138091214</v>
      </c>
      <c r="C4279">
        <v>725413.59809121699</v>
      </c>
      <c r="D4279">
        <v>108153.018288341</v>
      </c>
    </row>
    <row r="4280" spans="1:4" x14ac:dyDescent="0.25">
      <c r="A4280">
        <v>68464</v>
      </c>
      <c r="B4280">
        <v>551971.138091214</v>
      </c>
      <c r="C4280">
        <v>747212.50809121598</v>
      </c>
      <c r="D4280">
        <v>130696.637561733</v>
      </c>
    </row>
    <row r="4281" spans="1:4" x14ac:dyDescent="0.25">
      <c r="A4281">
        <v>68480</v>
      </c>
      <c r="B4281">
        <v>551971.138091214</v>
      </c>
      <c r="C4281">
        <v>701649.738091217</v>
      </c>
      <c r="D4281">
        <v>90193.336690633601</v>
      </c>
    </row>
    <row r="4282" spans="1:4" x14ac:dyDescent="0.25">
      <c r="A4282">
        <v>68496</v>
      </c>
      <c r="B4282">
        <v>551971.138091214</v>
      </c>
      <c r="C4282">
        <v>672519.07309121697</v>
      </c>
      <c r="D4282">
        <v>87622.193243154907</v>
      </c>
    </row>
    <row r="4283" spans="1:4" x14ac:dyDescent="0.25">
      <c r="A4283">
        <v>68512</v>
      </c>
      <c r="B4283">
        <v>551971.138091214</v>
      </c>
      <c r="C4283">
        <v>735920.97309121594</v>
      </c>
      <c r="D4283">
        <v>78425.795507012794</v>
      </c>
    </row>
    <row r="4284" spans="1:4" x14ac:dyDescent="0.25">
      <c r="A4284">
        <v>68528</v>
      </c>
      <c r="B4284">
        <v>551971.138091214</v>
      </c>
      <c r="C4284">
        <v>696657.63809121703</v>
      </c>
      <c r="D4284">
        <v>95338.446329432103</v>
      </c>
    </row>
    <row r="4285" spans="1:4" x14ac:dyDescent="0.25">
      <c r="A4285">
        <v>68544</v>
      </c>
      <c r="B4285">
        <v>551971.138091214</v>
      </c>
      <c r="C4285">
        <v>747267.20309121604</v>
      </c>
      <c r="D4285">
        <v>92402.138000485604</v>
      </c>
    </row>
    <row r="4286" spans="1:4" x14ac:dyDescent="0.25">
      <c r="A4286">
        <v>68560</v>
      </c>
      <c r="B4286">
        <v>551971.138091214</v>
      </c>
      <c r="C4286">
        <v>777632.17309121601</v>
      </c>
      <c r="D4286">
        <v>100065.636062505</v>
      </c>
    </row>
    <row r="4287" spans="1:4" x14ac:dyDescent="0.25">
      <c r="A4287">
        <v>68576</v>
      </c>
      <c r="B4287">
        <v>551971.138091214</v>
      </c>
      <c r="C4287">
        <v>666577.92809121695</v>
      </c>
      <c r="D4287">
        <v>96608.135755411</v>
      </c>
    </row>
    <row r="4288" spans="1:4" x14ac:dyDescent="0.25">
      <c r="A4288">
        <v>68592</v>
      </c>
      <c r="B4288">
        <v>551971.138091214</v>
      </c>
      <c r="C4288">
        <v>833384.27809121495</v>
      </c>
      <c r="D4288">
        <v>131617.89422495099</v>
      </c>
    </row>
    <row r="4289" spans="1:4" x14ac:dyDescent="0.25">
      <c r="A4289">
        <v>68608</v>
      </c>
      <c r="B4289">
        <v>551971.138091214</v>
      </c>
      <c r="C4289">
        <v>778218.783091216</v>
      </c>
      <c r="D4289">
        <v>89069.753277523894</v>
      </c>
    </row>
    <row r="4290" spans="1:4" x14ac:dyDescent="0.25">
      <c r="A4290">
        <v>68624</v>
      </c>
      <c r="B4290">
        <v>551971.138091214</v>
      </c>
      <c r="C4290">
        <v>766269.70309121604</v>
      </c>
      <c r="D4290">
        <v>96480.346829941394</v>
      </c>
    </row>
    <row r="4291" spans="1:4" x14ac:dyDescent="0.25">
      <c r="A4291">
        <v>68640</v>
      </c>
      <c r="B4291">
        <v>551971.138091214</v>
      </c>
      <c r="C4291">
        <v>713501.67809121695</v>
      </c>
      <c r="D4291">
        <v>89747.848703901604</v>
      </c>
    </row>
    <row r="4292" spans="1:4" x14ac:dyDescent="0.25">
      <c r="A4292">
        <v>68656</v>
      </c>
      <c r="B4292">
        <v>551971.138091214</v>
      </c>
      <c r="C4292">
        <v>774275.413091216</v>
      </c>
      <c r="D4292">
        <v>109348.98212616899</v>
      </c>
    </row>
    <row r="4293" spans="1:4" x14ac:dyDescent="0.25">
      <c r="A4293">
        <v>68672</v>
      </c>
      <c r="B4293">
        <v>551971.138091214</v>
      </c>
      <c r="C4293">
        <v>735821.79809121601</v>
      </c>
      <c r="D4293">
        <v>92201.485606547605</v>
      </c>
    </row>
    <row r="4294" spans="1:4" x14ac:dyDescent="0.25">
      <c r="A4294">
        <v>68688</v>
      </c>
      <c r="B4294">
        <v>551971.138091214</v>
      </c>
      <c r="C4294">
        <v>685109.55309121695</v>
      </c>
      <c r="D4294">
        <v>99418.169690216993</v>
      </c>
    </row>
    <row r="4295" spans="1:4" x14ac:dyDescent="0.25">
      <c r="A4295">
        <v>68704</v>
      </c>
      <c r="B4295">
        <v>551971.138091214</v>
      </c>
      <c r="C4295">
        <v>660871.488091217</v>
      </c>
      <c r="D4295">
        <v>92907.032258206993</v>
      </c>
    </row>
    <row r="4296" spans="1:4" x14ac:dyDescent="0.25">
      <c r="A4296">
        <v>68720</v>
      </c>
      <c r="B4296">
        <v>551971.138091214</v>
      </c>
      <c r="C4296">
        <v>753611.64309121598</v>
      </c>
      <c r="D4296">
        <v>107279.181595498</v>
      </c>
    </row>
    <row r="4297" spans="1:4" x14ac:dyDescent="0.25">
      <c r="A4297">
        <v>68736</v>
      </c>
      <c r="B4297">
        <v>551971.138091214</v>
      </c>
      <c r="C4297">
        <v>785035.45309121604</v>
      </c>
      <c r="D4297">
        <v>89611.390254787097</v>
      </c>
    </row>
    <row r="4298" spans="1:4" x14ac:dyDescent="0.25">
      <c r="A4298">
        <v>68752</v>
      </c>
      <c r="B4298">
        <v>551971.138091214</v>
      </c>
      <c r="C4298">
        <v>703783.53309121705</v>
      </c>
      <c r="D4298">
        <v>71136.800686697898</v>
      </c>
    </row>
    <row r="4299" spans="1:4" x14ac:dyDescent="0.25">
      <c r="A4299">
        <v>68768</v>
      </c>
      <c r="B4299">
        <v>551971.138091214</v>
      </c>
      <c r="C4299">
        <v>823659.47809121502</v>
      </c>
      <c r="D4299">
        <v>116775.92276503</v>
      </c>
    </row>
    <row r="4300" spans="1:4" x14ac:dyDescent="0.25">
      <c r="A4300">
        <v>68784</v>
      </c>
      <c r="B4300">
        <v>551971.138091214</v>
      </c>
      <c r="C4300">
        <v>713667.233091217</v>
      </c>
      <c r="D4300">
        <v>74460.903432512598</v>
      </c>
    </row>
    <row r="4301" spans="1:4" x14ac:dyDescent="0.25">
      <c r="A4301">
        <v>68800</v>
      </c>
      <c r="B4301">
        <v>551971.138091214</v>
      </c>
      <c r="C4301">
        <v>768315.50809121598</v>
      </c>
      <c r="D4301">
        <v>105105.10609106001</v>
      </c>
    </row>
    <row r="4302" spans="1:4" x14ac:dyDescent="0.25">
      <c r="A4302">
        <v>68816</v>
      </c>
      <c r="B4302">
        <v>551971.138091214</v>
      </c>
      <c r="C4302">
        <v>714251.858091217</v>
      </c>
      <c r="D4302">
        <v>92223.612487158694</v>
      </c>
    </row>
    <row r="4303" spans="1:4" x14ac:dyDescent="0.25">
      <c r="A4303">
        <v>68832</v>
      </c>
      <c r="B4303">
        <v>551971.138091214</v>
      </c>
      <c r="C4303">
        <v>738089.158091216</v>
      </c>
      <c r="D4303">
        <v>89602.143835734198</v>
      </c>
    </row>
    <row r="4304" spans="1:4" x14ac:dyDescent="0.25">
      <c r="A4304">
        <v>68848</v>
      </c>
      <c r="B4304">
        <v>551971.138091214</v>
      </c>
      <c r="C4304">
        <v>709815.46309121698</v>
      </c>
      <c r="D4304">
        <v>80739.248687236293</v>
      </c>
    </row>
    <row r="4305" spans="1:4" x14ac:dyDescent="0.25">
      <c r="A4305">
        <v>68864</v>
      </c>
      <c r="B4305">
        <v>548912.138091214</v>
      </c>
      <c r="C4305">
        <v>730788.22309121594</v>
      </c>
      <c r="D4305">
        <v>83138.458107351194</v>
      </c>
    </row>
    <row r="4306" spans="1:4" x14ac:dyDescent="0.25">
      <c r="A4306">
        <v>68880</v>
      </c>
      <c r="B4306">
        <v>548912.138091214</v>
      </c>
      <c r="C4306">
        <v>679232.83309121698</v>
      </c>
      <c r="D4306">
        <v>106497.021408591</v>
      </c>
    </row>
    <row r="4307" spans="1:4" x14ac:dyDescent="0.25">
      <c r="A4307">
        <v>68896</v>
      </c>
      <c r="B4307">
        <v>548912.138091214</v>
      </c>
      <c r="C4307">
        <v>734661.57309121604</v>
      </c>
      <c r="D4307">
        <v>123166.002586248</v>
      </c>
    </row>
    <row r="4308" spans="1:4" x14ac:dyDescent="0.25">
      <c r="A4308">
        <v>68912</v>
      </c>
      <c r="B4308">
        <v>548912.138091214</v>
      </c>
      <c r="C4308">
        <v>833656.16309121496</v>
      </c>
      <c r="D4308">
        <v>125047.614080495</v>
      </c>
    </row>
    <row r="4309" spans="1:4" x14ac:dyDescent="0.25">
      <c r="A4309">
        <v>68928</v>
      </c>
      <c r="B4309">
        <v>548912.138091214</v>
      </c>
      <c r="C4309">
        <v>773960.04309121601</v>
      </c>
      <c r="D4309">
        <v>103331.203376937</v>
      </c>
    </row>
    <row r="4310" spans="1:4" x14ac:dyDescent="0.25">
      <c r="A4310">
        <v>68944</v>
      </c>
      <c r="B4310">
        <v>548912.138091214</v>
      </c>
      <c r="C4310">
        <v>695833.93809121696</v>
      </c>
      <c r="D4310">
        <v>90525.180895207304</v>
      </c>
    </row>
    <row r="4311" spans="1:4" x14ac:dyDescent="0.25">
      <c r="A4311">
        <v>68960</v>
      </c>
      <c r="B4311">
        <v>548912.138091214</v>
      </c>
      <c r="C4311">
        <v>767749.84309121605</v>
      </c>
      <c r="D4311">
        <v>99487.485626122798</v>
      </c>
    </row>
    <row r="4312" spans="1:4" x14ac:dyDescent="0.25">
      <c r="A4312">
        <v>68976</v>
      </c>
      <c r="B4312">
        <v>548912.138091214</v>
      </c>
      <c r="C4312">
        <v>707929.62809121702</v>
      </c>
      <c r="D4312">
        <v>78393.264200822203</v>
      </c>
    </row>
    <row r="4313" spans="1:4" x14ac:dyDescent="0.25">
      <c r="A4313">
        <v>68992</v>
      </c>
      <c r="B4313">
        <v>548912.138091214</v>
      </c>
      <c r="C4313">
        <v>688599.49809121701</v>
      </c>
      <c r="D4313">
        <v>100194.094520837</v>
      </c>
    </row>
    <row r="4314" spans="1:4" x14ac:dyDescent="0.25">
      <c r="A4314">
        <v>69008</v>
      </c>
      <c r="B4314">
        <v>548912.138091214</v>
      </c>
      <c r="C4314">
        <v>725246.57809121604</v>
      </c>
      <c r="D4314">
        <v>83891.727961917699</v>
      </c>
    </row>
    <row r="4315" spans="1:4" x14ac:dyDescent="0.25">
      <c r="A4315">
        <v>69024</v>
      </c>
      <c r="B4315">
        <v>548912.138091214</v>
      </c>
      <c r="C4315">
        <v>663226.33809121698</v>
      </c>
      <c r="D4315">
        <v>92710.540035586193</v>
      </c>
    </row>
    <row r="4316" spans="1:4" x14ac:dyDescent="0.25">
      <c r="A4316">
        <v>69040</v>
      </c>
      <c r="B4316">
        <v>548912.138091214</v>
      </c>
      <c r="C4316">
        <v>701829.32809121697</v>
      </c>
      <c r="D4316">
        <v>86664.034273243393</v>
      </c>
    </row>
    <row r="4317" spans="1:4" x14ac:dyDescent="0.25">
      <c r="A4317">
        <v>69056</v>
      </c>
      <c r="B4317">
        <v>548912.138091214</v>
      </c>
      <c r="C4317">
        <v>736291.02309121599</v>
      </c>
      <c r="D4317">
        <v>80165.186813303095</v>
      </c>
    </row>
    <row r="4318" spans="1:4" x14ac:dyDescent="0.25">
      <c r="A4318">
        <v>69072</v>
      </c>
      <c r="B4318">
        <v>548912.138091214</v>
      </c>
      <c r="C4318">
        <v>747123.74309121596</v>
      </c>
      <c r="D4318">
        <v>95956.685971999803</v>
      </c>
    </row>
    <row r="4319" spans="1:4" x14ac:dyDescent="0.25">
      <c r="A4319">
        <v>69088</v>
      </c>
      <c r="B4319">
        <v>548912.138091214</v>
      </c>
      <c r="C4319">
        <v>756341.05309121602</v>
      </c>
      <c r="D4319">
        <v>111248.73069805199</v>
      </c>
    </row>
    <row r="4320" spans="1:4" x14ac:dyDescent="0.25">
      <c r="A4320">
        <v>69104</v>
      </c>
      <c r="B4320">
        <v>548912.138091214</v>
      </c>
      <c r="C4320">
        <v>778276.51809121598</v>
      </c>
      <c r="D4320">
        <v>114048.534517483</v>
      </c>
    </row>
    <row r="4321" spans="1:4" x14ac:dyDescent="0.25">
      <c r="A4321">
        <v>69120</v>
      </c>
      <c r="B4321">
        <v>548912.138091214</v>
      </c>
      <c r="C4321">
        <v>643712.81809121696</v>
      </c>
      <c r="D4321">
        <v>127979.15179394399</v>
      </c>
    </row>
    <row r="4322" spans="1:4" x14ac:dyDescent="0.25">
      <c r="A4322">
        <v>69136</v>
      </c>
      <c r="B4322">
        <v>548912.138091214</v>
      </c>
      <c r="C4322">
        <v>807361.37309121597</v>
      </c>
      <c r="D4322">
        <v>131088.56179056899</v>
      </c>
    </row>
    <row r="4323" spans="1:4" x14ac:dyDescent="0.25">
      <c r="A4323">
        <v>69152</v>
      </c>
      <c r="B4323">
        <v>548912.138091214</v>
      </c>
      <c r="C4323">
        <v>797921.00309121597</v>
      </c>
      <c r="D4323">
        <v>121700.142423732</v>
      </c>
    </row>
    <row r="4324" spans="1:4" x14ac:dyDescent="0.25">
      <c r="A4324">
        <v>69168</v>
      </c>
      <c r="B4324">
        <v>548912.138091214</v>
      </c>
      <c r="C4324">
        <v>707760.76309121703</v>
      </c>
      <c r="D4324">
        <v>79204.060715624801</v>
      </c>
    </row>
    <row r="4325" spans="1:4" x14ac:dyDescent="0.25">
      <c r="A4325">
        <v>69184</v>
      </c>
      <c r="B4325">
        <v>548912.138091214</v>
      </c>
      <c r="C4325">
        <v>684417.90309121704</v>
      </c>
      <c r="D4325">
        <v>86260.455786065606</v>
      </c>
    </row>
    <row r="4326" spans="1:4" x14ac:dyDescent="0.25">
      <c r="A4326">
        <v>69200</v>
      </c>
      <c r="B4326">
        <v>548912.138091214</v>
      </c>
      <c r="C4326">
        <v>800839.52809121599</v>
      </c>
      <c r="D4326">
        <v>134902.85720357401</v>
      </c>
    </row>
    <row r="4327" spans="1:4" x14ac:dyDescent="0.25">
      <c r="A4327">
        <v>69216</v>
      </c>
      <c r="B4327">
        <v>548912.138091214</v>
      </c>
      <c r="C4327">
        <v>805671.963091215</v>
      </c>
      <c r="D4327">
        <v>89575.807019554006</v>
      </c>
    </row>
    <row r="4328" spans="1:4" x14ac:dyDescent="0.25">
      <c r="A4328">
        <v>69232</v>
      </c>
      <c r="B4328">
        <v>548912.138091214</v>
      </c>
      <c r="C4328">
        <v>710316.69309121696</v>
      </c>
      <c r="D4328">
        <v>81247.294864179799</v>
      </c>
    </row>
    <row r="4329" spans="1:4" x14ac:dyDescent="0.25">
      <c r="A4329">
        <v>69248</v>
      </c>
      <c r="B4329">
        <v>548912.138091214</v>
      </c>
      <c r="C4329">
        <v>720897.95809121698</v>
      </c>
      <c r="D4329">
        <v>112927.834005827</v>
      </c>
    </row>
    <row r="4330" spans="1:4" x14ac:dyDescent="0.25">
      <c r="A4330">
        <v>69264</v>
      </c>
      <c r="B4330">
        <v>548912.138091214</v>
      </c>
      <c r="C4330">
        <v>765600.26809121598</v>
      </c>
      <c r="D4330">
        <v>76999.510274826505</v>
      </c>
    </row>
    <row r="4331" spans="1:4" x14ac:dyDescent="0.25">
      <c r="A4331">
        <v>69280</v>
      </c>
      <c r="B4331">
        <v>548912.138091214</v>
      </c>
      <c r="C4331">
        <v>685011.59809121699</v>
      </c>
      <c r="D4331">
        <v>109775.017499558</v>
      </c>
    </row>
    <row r="4332" spans="1:4" x14ac:dyDescent="0.25">
      <c r="A4332">
        <v>69296</v>
      </c>
      <c r="B4332">
        <v>548912.138091214</v>
      </c>
      <c r="C4332">
        <v>695539.71309121698</v>
      </c>
      <c r="D4332">
        <v>80804.636900702593</v>
      </c>
    </row>
    <row r="4333" spans="1:4" x14ac:dyDescent="0.25">
      <c r="A4333">
        <v>69312</v>
      </c>
      <c r="B4333">
        <v>548912.138091214</v>
      </c>
      <c r="C4333">
        <v>715341.61809121701</v>
      </c>
      <c r="D4333">
        <v>75895.916320837699</v>
      </c>
    </row>
    <row r="4334" spans="1:4" x14ac:dyDescent="0.25">
      <c r="A4334">
        <v>69328</v>
      </c>
      <c r="B4334">
        <v>548912.138091214</v>
      </c>
      <c r="C4334">
        <v>755336.12309121597</v>
      </c>
      <c r="D4334">
        <v>84323.315187881293</v>
      </c>
    </row>
    <row r="4335" spans="1:4" x14ac:dyDescent="0.25">
      <c r="A4335">
        <v>69344</v>
      </c>
      <c r="B4335">
        <v>548912.138091214</v>
      </c>
      <c r="C4335">
        <v>751475.788091216</v>
      </c>
      <c r="D4335">
        <v>74423.167287528806</v>
      </c>
    </row>
    <row r="4336" spans="1:4" x14ac:dyDescent="0.25">
      <c r="A4336">
        <v>69360</v>
      </c>
      <c r="B4336">
        <v>548912.138091214</v>
      </c>
      <c r="C4336">
        <v>742718.17809121602</v>
      </c>
      <c r="D4336">
        <v>89419.711962958201</v>
      </c>
    </row>
    <row r="4337" spans="1:4" x14ac:dyDescent="0.25">
      <c r="A4337">
        <v>69376</v>
      </c>
      <c r="B4337">
        <v>548912.138091214</v>
      </c>
      <c r="C4337">
        <v>685561.15309121704</v>
      </c>
      <c r="D4337">
        <v>87900.362635797996</v>
      </c>
    </row>
    <row r="4338" spans="1:4" x14ac:dyDescent="0.25">
      <c r="A4338">
        <v>69392</v>
      </c>
      <c r="B4338">
        <v>548912.138091214</v>
      </c>
      <c r="C4338">
        <v>720015.68809121696</v>
      </c>
      <c r="D4338">
        <v>78306.708612209593</v>
      </c>
    </row>
    <row r="4339" spans="1:4" x14ac:dyDescent="0.25">
      <c r="A4339">
        <v>69408</v>
      </c>
      <c r="B4339">
        <v>548912.138091214</v>
      </c>
      <c r="C4339">
        <v>794191.00309121597</v>
      </c>
      <c r="D4339">
        <v>93193.223049837601</v>
      </c>
    </row>
    <row r="4340" spans="1:4" x14ac:dyDescent="0.25">
      <c r="A4340">
        <v>69424</v>
      </c>
      <c r="B4340">
        <v>548912.138091214</v>
      </c>
      <c r="C4340">
        <v>721231.55309121602</v>
      </c>
      <c r="D4340">
        <v>114900.654469645</v>
      </c>
    </row>
    <row r="4341" spans="1:4" x14ac:dyDescent="0.25">
      <c r="A4341">
        <v>69440</v>
      </c>
      <c r="B4341">
        <v>548912.138091214</v>
      </c>
      <c r="C4341">
        <v>790321.25309121597</v>
      </c>
      <c r="D4341">
        <v>105338.631027329</v>
      </c>
    </row>
    <row r="4342" spans="1:4" x14ac:dyDescent="0.25">
      <c r="A4342">
        <v>69456</v>
      </c>
      <c r="B4342">
        <v>548912.138091214</v>
      </c>
      <c r="C4342">
        <v>767010.83309121605</v>
      </c>
      <c r="D4342">
        <v>94961.929938381101</v>
      </c>
    </row>
    <row r="4343" spans="1:4" x14ac:dyDescent="0.25">
      <c r="A4343">
        <v>69472</v>
      </c>
      <c r="B4343">
        <v>548912.138091214</v>
      </c>
      <c r="C4343">
        <v>665201.32809121697</v>
      </c>
      <c r="D4343">
        <v>105413.68977701099</v>
      </c>
    </row>
    <row r="4344" spans="1:4" x14ac:dyDescent="0.25">
      <c r="A4344">
        <v>69488</v>
      </c>
      <c r="B4344">
        <v>548912.138091214</v>
      </c>
      <c r="C4344">
        <v>825541.03809121496</v>
      </c>
      <c r="D4344">
        <v>124807.645793356</v>
      </c>
    </row>
    <row r="4345" spans="1:4" x14ac:dyDescent="0.25">
      <c r="A4345">
        <v>69504</v>
      </c>
      <c r="B4345">
        <v>548912.138091214</v>
      </c>
      <c r="C4345">
        <v>764502.39309121598</v>
      </c>
      <c r="D4345">
        <v>108880.031828568</v>
      </c>
    </row>
    <row r="4346" spans="1:4" x14ac:dyDescent="0.25">
      <c r="A4346">
        <v>69520</v>
      </c>
      <c r="B4346">
        <v>548912.138091214</v>
      </c>
      <c r="C4346">
        <v>671770.52809121704</v>
      </c>
      <c r="D4346">
        <v>71066.125892846394</v>
      </c>
    </row>
    <row r="4347" spans="1:4" x14ac:dyDescent="0.25">
      <c r="A4347">
        <v>69536</v>
      </c>
      <c r="B4347">
        <v>548912.138091214</v>
      </c>
      <c r="C4347">
        <v>756732.79809121601</v>
      </c>
      <c r="D4347">
        <v>112857.338555294</v>
      </c>
    </row>
    <row r="4348" spans="1:4" x14ac:dyDescent="0.25">
      <c r="A4348">
        <v>69552</v>
      </c>
      <c r="B4348">
        <v>548912.138091214</v>
      </c>
      <c r="C4348">
        <v>669346.26309121703</v>
      </c>
      <c r="D4348">
        <v>98122.054801249396</v>
      </c>
    </row>
    <row r="4349" spans="1:4" x14ac:dyDescent="0.25">
      <c r="A4349">
        <v>69568</v>
      </c>
      <c r="B4349">
        <v>548912.138091214</v>
      </c>
      <c r="C4349">
        <v>680571.34809121699</v>
      </c>
      <c r="D4349">
        <v>80630.458436721703</v>
      </c>
    </row>
    <row r="4350" spans="1:4" x14ac:dyDescent="0.25">
      <c r="A4350">
        <v>69584</v>
      </c>
      <c r="B4350">
        <v>548912.138091214</v>
      </c>
      <c r="C4350">
        <v>859767.40309121495</v>
      </c>
      <c r="D4350">
        <v>149326.65641577399</v>
      </c>
    </row>
    <row r="4351" spans="1:4" x14ac:dyDescent="0.25">
      <c r="A4351">
        <v>69600</v>
      </c>
      <c r="B4351">
        <v>548912.138091214</v>
      </c>
      <c r="C4351">
        <v>666660.67809121695</v>
      </c>
      <c r="D4351">
        <v>85263.788536391003</v>
      </c>
    </row>
    <row r="4352" spans="1:4" x14ac:dyDescent="0.25">
      <c r="A4352">
        <v>69616</v>
      </c>
      <c r="B4352">
        <v>548912.138091214</v>
      </c>
      <c r="C4352">
        <v>695914.34809121699</v>
      </c>
      <c r="D4352">
        <v>90309.6399673696</v>
      </c>
    </row>
    <row r="4353" spans="1:4" x14ac:dyDescent="0.25">
      <c r="A4353">
        <v>69632</v>
      </c>
      <c r="B4353">
        <v>548912.138091214</v>
      </c>
      <c r="C4353">
        <v>722989.52309121704</v>
      </c>
      <c r="D4353">
        <v>79233.084188088993</v>
      </c>
    </row>
    <row r="4354" spans="1:4" x14ac:dyDescent="0.25">
      <c r="A4354">
        <v>69648</v>
      </c>
      <c r="B4354">
        <v>548912.138091214</v>
      </c>
      <c r="C4354">
        <v>655756.06309121696</v>
      </c>
      <c r="D4354">
        <v>111750.698021128</v>
      </c>
    </row>
    <row r="4355" spans="1:4" x14ac:dyDescent="0.25">
      <c r="A4355">
        <v>69664</v>
      </c>
      <c r="B4355">
        <v>548912.138091214</v>
      </c>
      <c r="C4355">
        <v>707639.01309121703</v>
      </c>
      <c r="D4355">
        <v>94813.362303682603</v>
      </c>
    </row>
    <row r="4356" spans="1:4" x14ac:dyDescent="0.25">
      <c r="A4356">
        <v>69680</v>
      </c>
      <c r="B4356">
        <v>548912.138091214</v>
      </c>
      <c r="C4356">
        <v>722044.103091217</v>
      </c>
      <c r="D4356">
        <v>114404.73431722001</v>
      </c>
    </row>
    <row r="4357" spans="1:4" x14ac:dyDescent="0.25">
      <c r="A4357">
        <v>69696</v>
      </c>
      <c r="B4357">
        <v>548912.138091214</v>
      </c>
      <c r="C4357">
        <v>686936.02309121704</v>
      </c>
      <c r="D4357">
        <v>86650.675260160497</v>
      </c>
    </row>
    <row r="4358" spans="1:4" x14ac:dyDescent="0.25">
      <c r="A4358">
        <v>69712</v>
      </c>
      <c r="B4358">
        <v>548912.138091214</v>
      </c>
      <c r="C4358">
        <v>732830.65309121599</v>
      </c>
      <c r="D4358">
        <v>104295.14437566001</v>
      </c>
    </row>
    <row r="4359" spans="1:4" x14ac:dyDescent="0.25">
      <c r="A4359">
        <v>69728</v>
      </c>
      <c r="B4359">
        <v>548912.138091214</v>
      </c>
      <c r="C4359">
        <v>688707.59309121699</v>
      </c>
      <c r="D4359">
        <v>90844.904264675104</v>
      </c>
    </row>
    <row r="4360" spans="1:4" x14ac:dyDescent="0.25">
      <c r="A4360">
        <v>69744</v>
      </c>
      <c r="B4360">
        <v>548912.138091214</v>
      </c>
      <c r="C4360">
        <v>700007.49309121701</v>
      </c>
      <c r="D4360">
        <v>91769.926689569693</v>
      </c>
    </row>
    <row r="4361" spans="1:4" x14ac:dyDescent="0.25">
      <c r="A4361">
        <v>69760</v>
      </c>
      <c r="B4361">
        <v>548912.138091214</v>
      </c>
      <c r="C4361">
        <v>702171.56809121696</v>
      </c>
      <c r="D4361">
        <v>75419.193445668105</v>
      </c>
    </row>
    <row r="4362" spans="1:4" x14ac:dyDescent="0.25">
      <c r="A4362">
        <v>69776</v>
      </c>
      <c r="B4362">
        <v>548912.138091214</v>
      </c>
      <c r="C4362">
        <v>684342.80309121695</v>
      </c>
      <c r="D4362">
        <v>84085.216182589298</v>
      </c>
    </row>
    <row r="4363" spans="1:4" x14ac:dyDescent="0.25">
      <c r="A4363">
        <v>69792</v>
      </c>
      <c r="B4363">
        <v>548912.138091214</v>
      </c>
      <c r="C4363">
        <v>683020.18309121695</v>
      </c>
      <c r="D4363">
        <v>89759.459443576096</v>
      </c>
    </row>
    <row r="4364" spans="1:4" x14ac:dyDescent="0.25">
      <c r="A4364">
        <v>69808</v>
      </c>
      <c r="B4364">
        <v>548912.138091214</v>
      </c>
      <c r="C4364">
        <v>690010.20309121697</v>
      </c>
      <c r="D4364">
        <v>96862.643227514694</v>
      </c>
    </row>
    <row r="4365" spans="1:4" x14ac:dyDescent="0.25">
      <c r="A4365">
        <v>69824</v>
      </c>
      <c r="B4365">
        <v>548912.138091214</v>
      </c>
      <c r="C4365">
        <v>674005.96309121698</v>
      </c>
      <c r="D4365">
        <v>82439.818574851102</v>
      </c>
    </row>
    <row r="4366" spans="1:4" x14ac:dyDescent="0.25">
      <c r="A4366">
        <v>69840</v>
      </c>
      <c r="B4366">
        <v>548912.138091214</v>
      </c>
      <c r="C4366">
        <v>673714.488091217</v>
      </c>
      <c r="D4366">
        <v>85219.1072897829</v>
      </c>
    </row>
    <row r="4367" spans="1:4" x14ac:dyDescent="0.25">
      <c r="A4367">
        <v>69856</v>
      </c>
      <c r="B4367">
        <v>548912.138091214</v>
      </c>
      <c r="C4367">
        <v>679281.62809121702</v>
      </c>
      <c r="D4367">
        <v>77331.430410861401</v>
      </c>
    </row>
    <row r="4368" spans="1:4" x14ac:dyDescent="0.25">
      <c r="A4368">
        <v>69872</v>
      </c>
      <c r="B4368">
        <v>548912.138091214</v>
      </c>
      <c r="C4368">
        <v>709961.44309121696</v>
      </c>
      <c r="D4368">
        <v>98289.398807816397</v>
      </c>
    </row>
    <row r="4369" spans="1:4" x14ac:dyDescent="0.25">
      <c r="A4369">
        <v>69888</v>
      </c>
      <c r="B4369">
        <v>548912.138091214</v>
      </c>
      <c r="C4369">
        <v>698032.63309121702</v>
      </c>
      <c r="D4369">
        <v>92026.772370218299</v>
      </c>
    </row>
    <row r="4370" spans="1:4" x14ac:dyDescent="0.25">
      <c r="A4370">
        <v>69904</v>
      </c>
      <c r="B4370">
        <v>548912.138091214</v>
      </c>
      <c r="C4370">
        <v>680147.05809121695</v>
      </c>
      <c r="D4370">
        <v>71754.648011704499</v>
      </c>
    </row>
    <row r="4371" spans="1:4" x14ac:dyDescent="0.25">
      <c r="A4371">
        <v>69920</v>
      </c>
      <c r="B4371">
        <v>548912.138091214</v>
      </c>
      <c r="C4371">
        <v>785125.033091216</v>
      </c>
      <c r="D4371">
        <v>114579.17226697</v>
      </c>
    </row>
    <row r="4372" spans="1:4" x14ac:dyDescent="0.25">
      <c r="A4372">
        <v>69936</v>
      </c>
      <c r="B4372">
        <v>548912.138091214</v>
      </c>
      <c r="C4372">
        <v>753396.00309121597</v>
      </c>
      <c r="D4372">
        <v>106234.651126112</v>
      </c>
    </row>
    <row r="4373" spans="1:4" x14ac:dyDescent="0.25">
      <c r="A4373">
        <v>69952</v>
      </c>
      <c r="B4373">
        <v>548912.138091214</v>
      </c>
      <c r="C4373">
        <v>720427.29809121694</v>
      </c>
      <c r="D4373">
        <v>76592.034528365999</v>
      </c>
    </row>
    <row r="4374" spans="1:4" x14ac:dyDescent="0.25">
      <c r="A4374">
        <v>69968</v>
      </c>
      <c r="B4374">
        <v>548912.138091214</v>
      </c>
      <c r="C4374">
        <v>750770.32809121604</v>
      </c>
      <c r="D4374">
        <v>85987.554635562803</v>
      </c>
    </row>
    <row r="4375" spans="1:4" x14ac:dyDescent="0.25">
      <c r="A4375">
        <v>69984</v>
      </c>
      <c r="B4375">
        <v>548912.138091214</v>
      </c>
      <c r="C4375">
        <v>695104.03309121705</v>
      </c>
      <c r="D4375">
        <v>103325.46832791901</v>
      </c>
    </row>
    <row r="4376" spans="1:4" x14ac:dyDescent="0.25">
      <c r="A4376">
        <v>70000</v>
      </c>
      <c r="B4376">
        <v>548912.138091214</v>
      </c>
      <c r="C4376">
        <v>700992.57309121697</v>
      </c>
      <c r="D4376">
        <v>70160.257242727996</v>
      </c>
    </row>
    <row r="4377" spans="1:4" x14ac:dyDescent="0.25">
      <c r="A4377">
        <v>70016</v>
      </c>
      <c r="B4377">
        <v>548912.138091214</v>
      </c>
      <c r="C4377">
        <v>720378.05809121695</v>
      </c>
      <c r="D4377">
        <v>97332.111908576306</v>
      </c>
    </row>
    <row r="4378" spans="1:4" x14ac:dyDescent="0.25">
      <c r="A4378">
        <v>70032</v>
      </c>
      <c r="B4378">
        <v>548912.138091214</v>
      </c>
      <c r="C4378">
        <v>766196.93809121603</v>
      </c>
      <c r="D4378">
        <v>86817.834139421</v>
      </c>
    </row>
    <row r="4379" spans="1:4" x14ac:dyDescent="0.25">
      <c r="A4379">
        <v>70048</v>
      </c>
      <c r="B4379">
        <v>548912.138091214</v>
      </c>
      <c r="C4379">
        <v>707823.06809121696</v>
      </c>
      <c r="D4379">
        <v>71344.615524825102</v>
      </c>
    </row>
    <row r="4380" spans="1:4" x14ac:dyDescent="0.25">
      <c r="A4380">
        <v>70064</v>
      </c>
      <c r="B4380">
        <v>548912.138091214</v>
      </c>
      <c r="C4380">
        <v>798974.42309121497</v>
      </c>
      <c r="D4380">
        <v>111803.50715896</v>
      </c>
    </row>
    <row r="4381" spans="1:4" x14ac:dyDescent="0.25">
      <c r="A4381">
        <v>70080</v>
      </c>
      <c r="B4381">
        <v>548912.138091214</v>
      </c>
      <c r="C4381">
        <v>768326.35809121595</v>
      </c>
      <c r="D4381">
        <v>101980.15931092401</v>
      </c>
    </row>
    <row r="4382" spans="1:4" x14ac:dyDescent="0.25">
      <c r="A4382">
        <v>70096</v>
      </c>
      <c r="B4382">
        <v>548912.138091214</v>
      </c>
      <c r="C4382">
        <v>717191.06809121696</v>
      </c>
      <c r="D4382">
        <v>81781.934849299694</v>
      </c>
    </row>
    <row r="4383" spans="1:4" x14ac:dyDescent="0.25">
      <c r="A4383">
        <v>70112</v>
      </c>
      <c r="B4383">
        <v>548912.138091214</v>
      </c>
      <c r="C4383">
        <v>685552.733091217</v>
      </c>
      <c r="D4383">
        <v>101146.89592800599</v>
      </c>
    </row>
    <row r="4384" spans="1:4" x14ac:dyDescent="0.25">
      <c r="A4384">
        <v>70128</v>
      </c>
      <c r="B4384">
        <v>548912.138091214</v>
      </c>
      <c r="C4384">
        <v>778713.62809121597</v>
      </c>
      <c r="D4384">
        <v>88208.679408037395</v>
      </c>
    </row>
    <row r="4385" spans="1:4" x14ac:dyDescent="0.25">
      <c r="A4385">
        <v>70144</v>
      </c>
      <c r="B4385">
        <v>548912.138091214</v>
      </c>
      <c r="C4385">
        <v>725947.413091216</v>
      </c>
      <c r="D4385">
        <v>82560.542847654506</v>
      </c>
    </row>
    <row r="4386" spans="1:4" x14ac:dyDescent="0.25">
      <c r="A4386">
        <v>70160</v>
      </c>
      <c r="B4386">
        <v>548912.138091214</v>
      </c>
      <c r="C4386">
        <v>799934.958091215</v>
      </c>
      <c r="D4386">
        <v>120286.06404641199</v>
      </c>
    </row>
    <row r="4387" spans="1:4" x14ac:dyDescent="0.25">
      <c r="A4387">
        <v>70176</v>
      </c>
      <c r="B4387">
        <v>548912.138091214</v>
      </c>
      <c r="C4387">
        <v>660647.57809121697</v>
      </c>
      <c r="D4387">
        <v>95158.620959513704</v>
      </c>
    </row>
    <row r="4388" spans="1:4" x14ac:dyDescent="0.25">
      <c r="A4388">
        <v>70192</v>
      </c>
      <c r="B4388">
        <v>548912.138091214</v>
      </c>
      <c r="C4388">
        <v>770030.82809121604</v>
      </c>
      <c r="D4388">
        <v>93760.173271138396</v>
      </c>
    </row>
    <row r="4389" spans="1:4" x14ac:dyDescent="0.25">
      <c r="A4389">
        <v>70208</v>
      </c>
      <c r="B4389">
        <v>548912.138091214</v>
      </c>
      <c r="C4389">
        <v>656286.18809121696</v>
      </c>
      <c r="D4389">
        <v>127326.945927943</v>
      </c>
    </row>
    <row r="4390" spans="1:4" x14ac:dyDescent="0.25">
      <c r="A4390">
        <v>70224</v>
      </c>
      <c r="B4390">
        <v>548912.138091214</v>
      </c>
      <c r="C4390">
        <v>767939.81809121603</v>
      </c>
      <c r="D4390">
        <v>115615.397914627</v>
      </c>
    </row>
    <row r="4391" spans="1:4" x14ac:dyDescent="0.25">
      <c r="A4391">
        <v>70240</v>
      </c>
      <c r="B4391">
        <v>548912.138091214</v>
      </c>
      <c r="C4391">
        <v>736508.94809121604</v>
      </c>
      <c r="D4391">
        <v>77588.3648512707</v>
      </c>
    </row>
    <row r="4392" spans="1:4" x14ac:dyDescent="0.25">
      <c r="A4392">
        <v>70256</v>
      </c>
      <c r="B4392">
        <v>548912.138091214</v>
      </c>
      <c r="C4392">
        <v>797339.66809121601</v>
      </c>
      <c r="D4392">
        <v>97353.353553327106</v>
      </c>
    </row>
    <row r="4393" spans="1:4" x14ac:dyDescent="0.25">
      <c r="A4393">
        <v>70272</v>
      </c>
      <c r="B4393">
        <v>548912.138091214</v>
      </c>
      <c r="C4393">
        <v>693415.56309121696</v>
      </c>
      <c r="D4393">
        <v>84262.370934684703</v>
      </c>
    </row>
    <row r="4394" spans="1:4" x14ac:dyDescent="0.25">
      <c r="A4394">
        <v>70288</v>
      </c>
      <c r="B4394">
        <v>548912.138091214</v>
      </c>
      <c r="C4394">
        <v>650768.483091217</v>
      </c>
      <c r="D4394">
        <v>102254.92199643</v>
      </c>
    </row>
    <row r="4395" spans="1:4" x14ac:dyDescent="0.25">
      <c r="A4395">
        <v>70304</v>
      </c>
      <c r="B4395">
        <v>548912.138091214</v>
      </c>
      <c r="C4395">
        <v>825584.57309121499</v>
      </c>
      <c r="D4395">
        <v>116266.586071303</v>
      </c>
    </row>
    <row r="4396" spans="1:4" x14ac:dyDescent="0.25">
      <c r="A4396">
        <v>70320</v>
      </c>
      <c r="B4396">
        <v>548912.138091214</v>
      </c>
      <c r="C4396">
        <v>726887.63809121703</v>
      </c>
      <c r="D4396">
        <v>110877.88833126301</v>
      </c>
    </row>
    <row r="4397" spans="1:4" x14ac:dyDescent="0.25">
      <c r="A4397">
        <v>70336</v>
      </c>
      <c r="B4397">
        <v>548912.138091214</v>
      </c>
      <c r="C4397">
        <v>732740.80809121602</v>
      </c>
      <c r="D4397">
        <v>81835.004027073301</v>
      </c>
    </row>
    <row r="4398" spans="1:4" x14ac:dyDescent="0.25">
      <c r="A4398">
        <v>70352</v>
      </c>
      <c r="B4398">
        <v>548912.138091214</v>
      </c>
      <c r="C4398">
        <v>794085.66809121496</v>
      </c>
      <c r="D4398">
        <v>109080.810663558</v>
      </c>
    </row>
    <row r="4399" spans="1:4" x14ac:dyDescent="0.25">
      <c r="A4399">
        <v>70368</v>
      </c>
      <c r="B4399">
        <v>548912.138091214</v>
      </c>
      <c r="C4399">
        <v>789588.52809121599</v>
      </c>
      <c r="D4399">
        <v>98167.7573160756</v>
      </c>
    </row>
    <row r="4400" spans="1:4" x14ac:dyDescent="0.25">
      <c r="A4400">
        <v>70384</v>
      </c>
      <c r="B4400">
        <v>548912.138091214</v>
      </c>
      <c r="C4400">
        <v>680834.82309121697</v>
      </c>
      <c r="D4400">
        <v>79085.031907914003</v>
      </c>
    </row>
    <row r="4401" spans="1:4" x14ac:dyDescent="0.25">
      <c r="A4401">
        <v>70400</v>
      </c>
      <c r="B4401">
        <v>548912.138091214</v>
      </c>
      <c r="C4401">
        <v>680646.34809121699</v>
      </c>
      <c r="D4401">
        <v>78272.862328497402</v>
      </c>
    </row>
    <row r="4402" spans="1:4" x14ac:dyDescent="0.25">
      <c r="A4402">
        <v>70416</v>
      </c>
      <c r="B4402">
        <v>548912.138091214</v>
      </c>
      <c r="C4402">
        <v>721953.50809121702</v>
      </c>
      <c r="D4402">
        <v>73240.655989983497</v>
      </c>
    </row>
    <row r="4403" spans="1:4" x14ac:dyDescent="0.25">
      <c r="A4403">
        <v>70432</v>
      </c>
      <c r="B4403">
        <v>548912.138091214</v>
      </c>
      <c r="C4403">
        <v>719914.46309121698</v>
      </c>
      <c r="D4403">
        <v>100942.71051403</v>
      </c>
    </row>
    <row r="4404" spans="1:4" x14ac:dyDescent="0.25">
      <c r="A4404">
        <v>70448</v>
      </c>
      <c r="B4404">
        <v>548912.138091214</v>
      </c>
      <c r="C4404">
        <v>744382.14809121599</v>
      </c>
      <c r="D4404">
        <v>87049.139759103404</v>
      </c>
    </row>
    <row r="4405" spans="1:4" x14ac:dyDescent="0.25">
      <c r="A4405">
        <v>70464</v>
      </c>
      <c r="B4405">
        <v>548912.138091214</v>
      </c>
      <c r="C4405">
        <v>659145.87809121702</v>
      </c>
      <c r="D4405">
        <v>97014.656559884999</v>
      </c>
    </row>
    <row r="4406" spans="1:4" x14ac:dyDescent="0.25">
      <c r="A4406">
        <v>70480</v>
      </c>
      <c r="B4406">
        <v>548912.138091214</v>
      </c>
      <c r="C4406">
        <v>716857.75309121702</v>
      </c>
      <c r="D4406">
        <v>80130.591484630801</v>
      </c>
    </row>
    <row r="4407" spans="1:4" x14ac:dyDescent="0.25">
      <c r="A4407">
        <v>70496</v>
      </c>
      <c r="B4407">
        <v>548912.138091214</v>
      </c>
      <c r="C4407">
        <v>753493.09809121594</v>
      </c>
      <c r="D4407">
        <v>108530.366952058</v>
      </c>
    </row>
    <row r="4408" spans="1:4" x14ac:dyDescent="0.25">
      <c r="A4408">
        <v>70512</v>
      </c>
      <c r="B4408">
        <v>548912.138091214</v>
      </c>
      <c r="C4408">
        <v>685936.43809121696</v>
      </c>
      <c r="D4408">
        <v>96787.789944599994</v>
      </c>
    </row>
    <row r="4409" spans="1:4" x14ac:dyDescent="0.25">
      <c r="A4409">
        <v>70528</v>
      </c>
      <c r="B4409">
        <v>548912.138091214</v>
      </c>
      <c r="C4409">
        <v>746822.22309121594</v>
      </c>
      <c r="D4409">
        <v>102181.439782074</v>
      </c>
    </row>
    <row r="4410" spans="1:4" x14ac:dyDescent="0.25">
      <c r="A4410">
        <v>70544</v>
      </c>
      <c r="B4410">
        <v>548912.138091214</v>
      </c>
      <c r="C4410">
        <v>694728.64309121703</v>
      </c>
      <c r="D4410">
        <v>82449.8537868321</v>
      </c>
    </row>
    <row r="4411" spans="1:4" x14ac:dyDescent="0.25">
      <c r="A4411">
        <v>70560</v>
      </c>
      <c r="B4411">
        <v>548912.138091214</v>
      </c>
      <c r="C4411">
        <v>731563.80309121602</v>
      </c>
      <c r="D4411">
        <v>88626.740793017903</v>
      </c>
    </row>
    <row r="4412" spans="1:4" x14ac:dyDescent="0.25">
      <c r="A4412">
        <v>70576</v>
      </c>
      <c r="B4412">
        <v>548912.138091214</v>
      </c>
      <c r="C4412">
        <v>674554.83809121698</v>
      </c>
      <c r="D4412">
        <v>97994.267615509001</v>
      </c>
    </row>
    <row r="4413" spans="1:4" x14ac:dyDescent="0.25">
      <c r="A4413">
        <v>70592</v>
      </c>
      <c r="B4413">
        <v>548912.138091214</v>
      </c>
      <c r="C4413">
        <v>677379.78809121705</v>
      </c>
      <c r="D4413">
        <v>79828.798872258601</v>
      </c>
    </row>
    <row r="4414" spans="1:4" x14ac:dyDescent="0.25">
      <c r="A4414">
        <v>70608</v>
      </c>
      <c r="B4414">
        <v>548912.138091214</v>
      </c>
      <c r="C4414">
        <v>779823.83309121605</v>
      </c>
      <c r="D4414">
        <v>100343.07203430599</v>
      </c>
    </row>
    <row r="4415" spans="1:4" x14ac:dyDescent="0.25">
      <c r="A4415">
        <v>70624</v>
      </c>
      <c r="B4415">
        <v>548912.138091214</v>
      </c>
      <c r="C4415">
        <v>645970.19309121696</v>
      </c>
      <c r="D4415">
        <v>120809.84590653999</v>
      </c>
    </row>
    <row r="4416" spans="1:4" x14ac:dyDescent="0.25">
      <c r="A4416">
        <v>70640</v>
      </c>
      <c r="B4416">
        <v>548912.138091214</v>
      </c>
      <c r="C4416">
        <v>695882.94809121697</v>
      </c>
      <c r="D4416">
        <v>82442.158567348903</v>
      </c>
    </row>
    <row r="4417" spans="1:4" x14ac:dyDescent="0.25">
      <c r="A4417">
        <v>70656</v>
      </c>
      <c r="B4417">
        <v>548912.138091214</v>
      </c>
      <c r="C4417">
        <v>764718.70809121605</v>
      </c>
      <c r="D4417">
        <v>94907.228603384603</v>
      </c>
    </row>
    <row r="4418" spans="1:4" x14ac:dyDescent="0.25">
      <c r="A4418">
        <v>70672</v>
      </c>
      <c r="B4418">
        <v>548912.138091214</v>
      </c>
      <c r="C4418">
        <v>703063.09809121699</v>
      </c>
      <c r="D4418">
        <v>81950.867422245195</v>
      </c>
    </row>
    <row r="4419" spans="1:4" x14ac:dyDescent="0.25">
      <c r="A4419">
        <v>70688</v>
      </c>
      <c r="B4419">
        <v>548912.138091214</v>
      </c>
      <c r="C4419">
        <v>756430.49309121596</v>
      </c>
      <c r="D4419">
        <v>116160.678398927</v>
      </c>
    </row>
    <row r="4420" spans="1:4" x14ac:dyDescent="0.25">
      <c r="A4420">
        <v>70704</v>
      </c>
      <c r="B4420">
        <v>548912.138091214</v>
      </c>
      <c r="C4420">
        <v>694127.83809121698</v>
      </c>
      <c r="D4420">
        <v>79305.644172530403</v>
      </c>
    </row>
    <row r="4421" spans="1:4" x14ac:dyDescent="0.25">
      <c r="A4421">
        <v>70720</v>
      </c>
      <c r="B4421">
        <v>548912.138091214</v>
      </c>
      <c r="C4421">
        <v>741756.79309121601</v>
      </c>
      <c r="D4421">
        <v>95189.705977253601</v>
      </c>
    </row>
    <row r="4422" spans="1:4" x14ac:dyDescent="0.25">
      <c r="A4422">
        <v>70736</v>
      </c>
      <c r="B4422">
        <v>548912.138091214</v>
      </c>
      <c r="C4422">
        <v>698509.17309121694</v>
      </c>
      <c r="D4422">
        <v>87906.570370329995</v>
      </c>
    </row>
    <row r="4423" spans="1:4" x14ac:dyDescent="0.25">
      <c r="A4423">
        <v>70752</v>
      </c>
      <c r="B4423">
        <v>548912.138091214</v>
      </c>
      <c r="C4423">
        <v>758644.06309121603</v>
      </c>
      <c r="D4423">
        <v>111154.51454232199</v>
      </c>
    </row>
    <row r="4424" spans="1:4" x14ac:dyDescent="0.25">
      <c r="A4424">
        <v>70768</v>
      </c>
      <c r="B4424">
        <v>548912.138091214</v>
      </c>
      <c r="C4424">
        <v>745768.98309121595</v>
      </c>
      <c r="D4424">
        <v>83294.620794268398</v>
      </c>
    </row>
    <row r="4425" spans="1:4" x14ac:dyDescent="0.25">
      <c r="A4425">
        <v>70784</v>
      </c>
      <c r="B4425">
        <v>548912.138091214</v>
      </c>
      <c r="C4425">
        <v>694454.88309121702</v>
      </c>
      <c r="D4425">
        <v>94582.671978010796</v>
      </c>
    </row>
    <row r="4426" spans="1:4" x14ac:dyDescent="0.25">
      <c r="A4426">
        <v>70800</v>
      </c>
      <c r="B4426">
        <v>548912.138091214</v>
      </c>
      <c r="C4426">
        <v>717608.538091216</v>
      </c>
      <c r="D4426">
        <v>71537.119097850198</v>
      </c>
    </row>
    <row r="4427" spans="1:4" x14ac:dyDescent="0.25">
      <c r="A4427">
        <v>70816</v>
      </c>
      <c r="B4427">
        <v>548912.138091214</v>
      </c>
      <c r="C4427">
        <v>734497.30809121602</v>
      </c>
      <c r="D4427">
        <v>82947.031958178603</v>
      </c>
    </row>
    <row r="4428" spans="1:4" x14ac:dyDescent="0.25">
      <c r="A4428">
        <v>70832</v>
      </c>
      <c r="B4428">
        <v>548912.138091214</v>
      </c>
      <c r="C4428">
        <v>757693.99309121596</v>
      </c>
      <c r="D4428">
        <v>81178.063213124202</v>
      </c>
    </row>
    <row r="4429" spans="1:4" x14ac:dyDescent="0.25">
      <c r="A4429">
        <v>70848</v>
      </c>
      <c r="B4429">
        <v>548912.138091214</v>
      </c>
      <c r="C4429">
        <v>719916.78309121705</v>
      </c>
      <c r="D4429">
        <v>70908.549518227999</v>
      </c>
    </row>
    <row r="4430" spans="1:4" x14ac:dyDescent="0.25">
      <c r="A4430">
        <v>70864</v>
      </c>
      <c r="B4430">
        <v>548912.138091214</v>
      </c>
      <c r="C4430">
        <v>756909.72309121594</v>
      </c>
      <c r="D4430">
        <v>107140.590357869</v>
      </c>
    </row>
    <row r="4431" spans="1:4" x14ac:dyDescent="0.25">
      <c r="A4431">
        <v>70880</v>
      </c>
      <c r="B4431">
        <v>548912.138091214</v>
      </c>
      <c r="C4431">
        <v>711298.92309121694</v>
      </c>
      <c r="D4431">
        <v>74784.516266462495</v>
      </c>
    </row>
    <row r="4432" spans="1:4" x14ac:dyDescent="0.25">
      <c r="A4432">
        <v>70896</v>
      </c>
      <c r="B4432">
        <v>548912.138091214</v>
      </c>
      <c r="C4432">
        <v>771435.48809121596</v>
      </c>
      <c r="D4432">
        <v>78127.297370749395</v>
      </c>
    </row>
    <row r="4433" spans="1:4" x14ac:dyDescent="0.25">
      <c r="A4433">
        <v>70912</v>
      </c>
      <c r="B4433">
        <v>548912.138091214</v>
      </c>
      <c r="C4433">
        <v>749488.79309121601</v>
      </c>
      <c r="D4433">
        <v>112060.57158093499</v>
      </c>
    </row>
    <row r="4434" spans="1:4" x14ac:dyDescent="0.25">
      <c r="A4434">
        <v>70928</v>
      </c>
      <c r="B4434">
        <v>548912.138091214</v>
      </c>
      <c r="C4434">
        <v>824826.43809121498</v>
      </c>
      <c r="D4434">
        <v>150620.52922745899</v>
      </c>
    </row>
    <row r="4435" spans="1:4" x14ac:dyDescent="0.25">
      <c r="A4435">
        <v>70944</v>
      </c>
      <c r="B4435">
        <v>548912.138091214</v>
      </c>
      <c r="C4435">
        <v>737134.76809121598</v>
      </c>
      <c r="D4435">
        <v>110960.64814979699</v>
      </c>
    </row>
    <row r="4436" spans="1:4" x14ac:dyDescent="0.25">
      <c r="A4436">
        <v>70960</v>
      </c>
      <c r="B4436">
        <v>548912.138091214</v>
      </c>
      <c r="C4436">
        <v>745484.57809121604</v>
      </c>
      <c r="D4436">
        <v>104265.967470102</v>
      </c>
    </row>
    <row r="4437" spans="1:4" x14ac:dyDescent="0.25">
      <c r="A4437">
        <v>70976</v>
      </c>
      <c r="B4437">
        <v>548912.138091214</v>
      </c>
      <c r="C4437">
        <v>717603.75309121702</v>
      </c>
      <c r="D4437">
        <v>85670.926162945107</v>
      </c>
    </row>
    <row r="4438" spans="1:4" x14ac:dyDescent="0.25">
      <c r="A4438">
        <v>70992</v>
      </c>
      <c r="B4438">
        <v>548912.138091214</v>
      </c>
      <c r="C4438">
        <v>710985.20309121697</v>
      </c>
      <c r="D4438">
        <v>83302.463858884701</v>
      </c>
    </row>
    <row r="4439" spans="1:4" x14ac:dyDescent="0.25">
      <c r="A4439">
        <v>71008</v>
      </c>
      <c r="B4439">
        <v>548912.138091214</v>
      </c>
      <c r="C4439">
        <v>796682.40809121495</v>
      </c>
      <c r="D4439">
        <v>108029.195819635</v>
      </c>
    </row>
    <row r="4440" spans="1:4" x14ac:dyDescent="0.25">
      <c r="A4440">
        <v>71024</v>
      </c>
      <c r="B4440">
        <v>548912.138091214</v>
      </c>
      <c r="C4440">
        <v>767084.42809121602</v>
      </c>
      <c r="D4440">
        <v>96730.223847905596</v>
      </c>
    </row>
    <row r="4441" spans="1:4" x14ac:dyDescent="0.25">
      <c r="A4441">
        <v>71040</v>
      </c>
      <c r="B4441">
        <v>548912.138091214</v>
      </c>
      <c r="C4441">
        <v>640986.71809121699</v>
      </c>
      <c r="D4441">
        <v>107187.29445668199</v>
      </c>
    </row>
    <row r="4442" spans="1:4" x14ac:dyDescent="0.25">
      <c r="A4442">
        <v>71056</v>
      </c>
      <c r="B4442">
        <v>548912.138091214</v>
      </c>
      <c r="C4442">
        <v>777861.13309121598</v>
      </c>
      <c r="D4442">
        <v>129862.765451283</v>
      </c>
    </row>
    <row r="4443" spans="1:4" x14ac:dyDescent="0.25">
      <c r="A4443">
        <v>71072</v>
      </c>
      <c r="B4443">
        <v>548912.138091214</v>
      </c>
      <c r="C4443">
        <v>771083.21309121605</v>
      </c>
      <c r="D4443">
        <v>104641.536621885</v>
      </c>
    </row>
    <row r="4444" spans="1:4" x14ac:dyDescent="0.25">
      <c r="A4444">
        <v>71088</v>
      </c>
      <c r="B4444">
        <v>548912.138091214</v>
      </c>
      <c r="C4444">
        <v>768640.44809121604</v>
      </c>
      <c r="D4444">
        <v>100139.449647748</v>
      </c>
    </row>
    <row r="4445" spans="1:4" x14ac:dyDescent="0.25">
      <c r="A4445">
        <v>71104</v>
      </c>
      <c r="B4445">
        <v>548912.138091214</v>
      </c>
      <c r="C4445">
        <v>700099.90309121704</v>
      </c>
      <c r="D4445">
        <v>89804.215151683195</v>
      </c>
    </row>
    <row r="4446" spans="1:4" x14ac:dyDescent="0.25">
      <c r="A4446">
        <v>71120</v>
      </c>
      <c r="B4446">
        <v>548912.138091214</v>
      </c>
      <c r="C4446">
        <v>844992.72809121502</v>
      </c>
      <c r="D4446">
        <v>130064.486278968</v>
      </c>
    </row>
    <row r="4447" spans="1:4" x14ac:dyDescent="0.25">
      <c r="A4447">
        <v>71136</v>
      </c>
      <c r="B4447">
        <v>548912.138091214</v>
      </c>
      <c r="C4447">
        <v>797739.82309121499</v>
      </c>
      <c r="D4447">
        <v>110380.58551301299</v>
      </c>
    </row>
    <row r="4448" spans="1:4" x14ac:dyDescent="0.25">
      <c r="A4448">
        <v>71152</v>
      </c>
      <c r="B4448">
        <v>548912.138091214</v>
      </c>
      <c r="C4448">
        <v>710252.41809121706</v>
      </c>
      <c r="D4448">
        <v>86057.673632695907</v>
      </c>
    </row>
    <row r="4449" spans="1:4" x14ac:dyDescent="0.25">
      <c r="A4449">
        <v>71168</v>
      </c>
      <c r="B4449">
        <v>548912.138091214</v>
      </c>
      <c r="C4449">
        <v>711921.94809121697</v>
      </c>
      <c r="D4449">
        <v>95001.779641983099</v>
      </c>
    </row>
    <row r="4450" spans="1:4" x14ac:dyDescent="0.25">
      <c r="A4450">
        <v>71184</v>
      </c>
      <c r="B4450">
        <v>548912.138091214</v>
      </c>
      <c r="C4450">
        <v>687617.96309121698</v>
      </c>
      <c r="D4450">
        <v>85822.061283707095</v>
      </c>
    </row>
    <row r="4451" spans="1:4" x14ac:dyDescent="0.25">
      <c r="A4451">
        <v>71200</v>
      </c>
      <c r="B4451">
        <v>548912.138091214</v>
      </c>
      <c r="C4451">
        <v>864490.52309121494</v>
      </c>
      <c r="D4451">
        <v>134265.899970978</v>
      </c>
    </row>
    <row r="4452" spans="1:4" x14ac:dyDescent="0.25">
      <c r="A4452">
        <v>71216</v>
      </c>
      <c r="B4452">
        <v>548912.138091214</v>
      </c>
      <c r="C4452">
        <v>745688.07309121604</v>
      </c>
      <c r="D4452">
        <v>78891.975618758501</v>
      </c>
    </row>
    <row r="4453" spans="1:4" x14ac:dyDescent="0.25">
      <c r="A4453">
        <v>71232</v>
      </c>
      <c r="B4453">
        <v>548912.138091214</v>
      </c>
      <c r="C4453">
        <v>736979.46309121605</v>
      </c>
      <c r="D4453">
        <v>86541.070284341797</v>
      </c>
    </row>
    <row r="4454" spans="1:4" x14ac:dyDescent="0.25">
      <c r="A4454">
        <v>71248</v>
      </c>
      <c r="B4454">
        <v>548912.138091214</v>
      </c>
      <c r="C4454">
        <v>766704.23309121595</v>
      </c>
      <c r="D4454">
        <v>86068.410258212505</v>
      </c>
    </row>
    <row r="4455" spans="1:4" x14ac:dyDescent="0.25">
      <c r="A4455">
        <v>71264</v>
      </c>
      <c r="B4455">
        <v>548912.138091214</v>
      </c>
      <c r="C4455">
        <v>734994.38809121598</v>
      </c>
      <c r="D4455">
        <v>77720.818782276896</v>
      </c>
    </row>
    <row r="4456" spans="1:4" x14ac:dyDescent="0.25">
      <c r="A4456">
        <v>71280</v>
      </c>
      <c r="B4456">
        <v>548912.138091214</v>
      </c>
      <c r="C4456">
        <v>723639.02809121599</v>
      </c>
      <c r="D4456">
        <v>94964.159416318304</v>
      </c>
    </row>
    <row r="4457" spans="1:4" x14ac:dyDescent="0.25">
      <c r="A4457">
        <v>71296</v>
      </c>
      <c r="B4457">
        <v>548912.138091214</v>
      </c>
      <c r="C4457">
        <v>653177.31309121696</v>
      </c>
      <c r="D4457">
        <v>111095.07448548</v>
      </c>
    </row>
    <row r="4458" spans="1:4" x14ac:dyDescent="0.25">
      <c r="A4458">
        <v>71312</v>
      </c>
      <c r="B4458">
        <v>548912.138091214</v>
      </c>
      <c r="C4458">
        <v>802526.74309121596</v>
      </c>
      <c r="D4458">
        <v>109346.721352626</v>
      </c>
    </row>
    <row r="4459" spans="1:4" x14ac:dyDescent="0.25">
      <c r="A4459">
        <v>71328</v>
      </c>
      <c r="B4459">
        <v>548912.138091214</v>
      </c>
      <c r="C4459">
        <v>780129.68309121602</v>
      </c>
      <c r="D4459">
        <v>121354.607524387</v>
      </c>
    </row>
    <row r="4460" spans="1:4" x14ac:dyDescent="0.25">
      <c r="A4460">
        <v>71344</v>
      </c>
      <c r="B4460">
        <v>548912.138091214</v>
      </c>
      <c r="C4460">
        <v>670087.24809121701</v>
      </c>
      <c r="D4460">
        <v>94971.8392279939</v>
      </c>
    </row>
    <row r="4461" spans="1:4" x14ac:dyDescent="0.25">
      <c r="A4461">
        <v>71360</v>
      </c>
      <c r="B4461">
        <v>548912.138091214</v>
      </c>
      <c r="C4461">
        <v>707792.358091217</v>
      </c>
      <c r="D4461">
        <v>85841.468966471002</v>
      </c>
    </row>
    <row r="4462" spans="1:4" x14ac:dyDescent="0.25">
      <c r="A4462">
        <v>71376</v>
      </c>
      <c r="B4462">
        <v>548912.138091214</v>
      </c>
      <c r="C4462">
        <v>676908.50309121702</v>
      </c>
      <c r="D4462">
        <v>94484.204027455198</v>
      </c>
    </row>
    <row r="4463" spans="1:4" x14ac:dyDescent="0.25">
      <c r="A4463">
        <v>71392</v>
      </c>
      <c r="B4463">
        <v>548912.138091214</v>
      </c>
      <c r="C4463">
        <v>780167.35809121595</v>
      </c>
      <c r="D4463">
        <v>109680.833098776</v>
      </c>
    </row>
    <row r="4464" spans="1:4" x14ac:dyDescent="0.25">
      <c r="A4464">
        <v>71408</v>
      </c>
      <c r="B4464">
        <v>548912.138091214</v>
      </c>
      <c r="C4464">
        <v>668945.93809121696</v>
      </c>
      <c r="D4464">
        <v>83030.368996048695</v>
      </c>
    </row>
    <row r="4465" spans="1:4" x14ac:dyDescent="0.25">
      <c r="A4465">
        <v>71424</v>
      </c>
      <c r="B4465">
        <v>548912.138091214</v>
      </c>
      <c r="C4465">
        <v>709763.99309121701</v>
      </c>
      <c r="D4465">
        <v>82733.541472573197</v>
      </c>
    </row>
    <row r="4466" spans="1:4" x14ac:dyDescent="0.25">
      <c r="A4466">
        <v>71440</v>
      </c>
      <c r="B4466">
        <v>548912.138091214</v>
      </c>
      <c r="C4466">
        <v>750413.73309121595</v>
      </c>
      <c r="D4466">
        <v>125197.949252258</v>
      </c>
    </row>
    <row r="4467" spans="1:4" x14ac:dyDescent="0.25">
      <c r="A4467">
        <v>71456</v>
      </c>
      <c r="B4467">
        <v>548912.138091214</v>
      </c>
      <c r="C4467">
        <v>733906.46809121605</v>
      </c>
      <c r="D4467">
        <v>97897.854717512106</v>
      </c>
    </row>
    <row r="4468" spans="1:4" x14ac:dyDescent="0.25">
      <c r="A4468">
        <v>71472</v>
      </c>
      <c r="B4468">
        <v>548912.138091214</v>
      </c>
      <c r="C4468">
        <v>723761.26309121703</v>
      </c>
      <c r="D4468">
        <v>69545.519781574505</v>
      </c>
    </row>
    <row r="4469" spans="1:4" x14ac:dyDescent="0.25">
      <c r="A4469">
        <v>71488</v>
      </c>
      <c r="B4469">
        <v>548912.138091214</v>
      </c>
      <c r="C4469">
        <v>763568.97309121594</v>
      </c>
      <c r="D4469">
        <v>111024.92715515599</v>
      </c>
    </row>
    <row r="4470" spans="1:4" x14ac:dyDescent="0.25">
      <c r="A4470">
        <v>71504</v>
      </c>
      <c r="B4470">
        <v>548912.138091214</v>
      </c>
      <c r="C4470">
        <v>777496.43309121602</v>
      </c>
      <c r="D4470">
        <v>101853.898457388</v>
      </c>
    </row>
    <row r="4471" spans="1:4" x14ac:dyDescent="0.25">
      <c r="A4471">
        <v>71520</v>
      </c>
      <c r="B4471">
        <v>548912.138091214</v>
      </c>
      <c r="C4471">
        <v>725168.36809121701</v>
      </c>
      <c r="D4471">
        <v>73189.440654558202</v>
      </c>
    </row>
    <row r="4472" spans="1:4" x14ac:dyDescent="0.25">
      <c r="A4472">
        <v>71536</v>
      </c>
      <c r="B4472">
        <v>548912.138091214</v>
      </c>
      <c r="C4472">
        <v>846642.63809121505</v>
      </c>
      <c r="D4472">
        <v>132625.25847465801</v>
      </c>
    </row>
    <row r="4473" spans="1:4" x14ac:dyDescent="0.25">
      <c r="A4473">
        <v>71552</v>
      </c>
      <c r="B4473">
        <v>548912.138091214</v>
      </c>
      <c r="C4473">
        <v>685017.04809121694</v>
      </c>
      <c r="D4473">
        <v>88116.541241539395</v>
      </c>
    </row>
    <row r="4474" spans="1:4" x14ac:dyDescent="0.25">
      <c r="A4474">
        <v>71568</v>
      </c>
      <c r="B4474">
        <v>548912.138091214</v>
      </c>
      <c r="C4474">
        <v>680941.96309121698</v>
      </c>
      <c r="D4474">
        <v>84401.154498290998</v>
      </c>
    </row>
    <row r="4475" spans="1:4" x14ac:dyDescent="0.25">
      <c r="A4475">
        <v>71584</v>
      </c>
      <c r="B4475">
        <v>548912.138091214</v>
      </c>
      <c r="C4475">
        <v>697371.04809121694</v>
      </c>
      <c r="D4475">
        <v>78345.136500946202</v>
      </c>
    </row>
    <row r="4476" spans="1:4" x14ac:dyDescent="0.25">
      <c r="A4476">
        <v>71600</v>
      </c>
      <c r="B4476">
        <v>548912.138091214</v>
      </c>
      <c r="C4476">
        <v>715979.55309121695</v>
      </c>
      <c r="D4476">
        <v>72553.807230791004</v>
      </c>
    </row>
    <row r="4477" spans="1:4" x14ac:dyDescent="0.25">
      <c r="A4477">
        <v>71616</v>
      </c>
      <c r="B4477">
        <v>548912.138091214</v>
      </c>
      <c r="C4477">
        <v>713378.29809121694</v>
      </c>
      <c r="D4477">
        <v>71165.211042716706</v>
      </c>
    </row>
    <row r="4478" spans="1:4" x14ac:dyDescent="0.25">
      <c r="A4478">
        <v>71632</v>
      </c>
      <c r="B4478">
        <v>548912.138091214</v>
      </c>
      <c r="C4478">
        <v>679615.71809121699</v>
      </c>
      <c r="D4478">
        <v>98835.600749748206</v>
      </c>
    </row>
    <row r="4479" spans="1:4" x14ac:dyDescent="0.25">
      <c r="A4479">
        <v>71648</v>
      </c>
      <c r="B4479">
        <v>548912.138091214</v>
      </c>
      <c r="C4479">
        <v>675706.59309121699</v>
      </c>
      <c r="D4479">
        <v>108422.36215397601</v>
      </c>
    </row>
    <row r="4480" spans="1:4" x14ac:dyDescent="0.25">
      <c r="A4480">
        <v>71664</v>
      </c>
      <c r="B4480">
        <v>548912.138091214</v>
      </c>
      <c r="C4480">
        <v>765142.65309121599</v>
      </c>
      <c r="D4480">
        <v>98285.539812018105</v>
      </c>
    </row>
    <row r="4481" spans="1:4" x14ac:dyDescent="0.25">
      <c r="A4481">
        <v>71680</v>
      </c>
      <c r="B4481">
        <v>548912.138091214</v>
      </c>
      <c r="C4481">
        <v>654062.82809121697</v>
      </c>
      <c r="D4481">
        <v>98991.752161954893</v>
      </c>
    </row>
    <row r="4482" spans="1:4" x14ac:dyDescent="0.25">
      <c r="A4482">
        <v>71696</v>
      </c>
      <c r="B4482">
        <v>548912.138091214</v>
      </c>
      <c r="C4482">
        <v>728695.51809121703</v>
      </c>
      <c r="D4482">
        <v>86805.541572964197</v>
      </c>
    </row>
    <row r="4483" spans="1:4" x14ac:dyDescent="0.25">
      <c r="A4483">
        <v>71712</v>
      </c>
      <c r="B4483">
        <v>548912.138091214</v>
      </c>
      <c r="C4483">
        <v>778489.12809121597</v>
      </c>
      <c r="D4483">
        <v>86209.251002893507</v>
      </c>
    </row>
    <row r="4484" spans="1:4" x14ac:dyDescent="0.25">
      <c r="A4484">
        <v>71728</v>
      </c>
      <c r="B4484">
        <v>548912.138091214</v>
      </c>
      <c r="C4484">
        <v>842823.99809121503</v>
      </c>
      <c r="D4484">
        <v>143056.00281166201</v>
      </c>
    </row>
    <row r="4485" spans="1:4" x14ac:dyDescent="0.25">
      <c r="A4485">
        <v>71744</v>
      </c>
      <c r="B4485">
        <v>548912.138091214</v>
      </c>
      <c r="C4485">
        <v>681162.91809121706</v>
      </c>
      <c r="D4485">
        <v>80720.439038830897</v>
      </c>
    </row>
    <row r="4486" spans="1:4" x14ac:dyDescent="0.25">
      <c r="A4486">
        <v>71760</v>
      </c>
      <c r="B4486">
        <v>548912.138091214</v>
      </c>
      <c r="C4486">
        <v>723664.79809121694</v>
      </c>
      <c r="D4486">
        <v>91648.148687327193</v>
      </c>
    </row>
    <row r="4487" spans="1:4" x14ac:dyDescent="0.25">
      <c r="A4487">
        <v>71776</v>
      </c>
      <c r="B4487">
        <v>548912.138091214</v>
      </c>
      <c r="C4487">
        <v>724633.00809121702</v>
      </c>
      <c r="D4487">
        <v>99959.555215712593</v>
      </c>
    </row>
    <row r="4488" spans="1:4" x14ac:dyDescent="0.25">
      <c r="A4488">
        <v>71792</v>
      </c>
      <c r="B4488">
        <v>548912.138091214</v>
      </c>
      <c r="C4488">
        <v>719285.283091216</v>
      </c>
      <c r="D4488">
        <v>85622.007858225203</v>
      </c>
    </row>
    <row r="4489" spans="1:4" x14ac:dyDescent="0.25">
      <c r="A4489">
        <v>71808</v>
      </c>
      <c r="B4489">
        <v>548912.138091214</v>
      </c>
      <c r="C4489">
        <v>784898.35309121595</v>
      </c>
      <c r="D4489">
        <v>98860.185708245495</v>
      </c>
    </row>
    <row r="4490" spans="1:4" x14ac:dyDescent="0.25">
      <c r="A4490">
        <v>71824</v>
      </c>
      <c r="B4490">
        <v>548912.138091214</v>
      </c>
      <c r="C4490">
        <v>681539.99309121701</v>
      </c>
      <c r="D4490">
        <v>114742.939468857</v>
      </c>
    </row>
    <row r="4491" spans="1:4" x14ac:dyDescent="0.25">
      <c r="A4491">
        <v>71840</v>
      </c>
      <c r="B4491">
        <v>548912.138091214</v>
      </c>
      <c r="C4491">
        <v>721553.05309121695</v>
      </c>
      <c r="D4491">
        <v>87270.436734657196</v>
      </c>
    </row>
    <row r="4492" spans="1:4" x14ac:dyDescent="0.25">
      <c r="A4492">
        <v>71856</v>
      </c>
      <c r="B4492">
        <v>548912.138091214</v>
      </c>
      <c r="C4492">
        <v>756411.31809121603</v>
      </c>
      <c r="D4492">
        <v>96802.128727717703</v>
      </c>
    </row>
    <row r="4493" spans="1:4" x14ac:dyDescent="0.25">
      <c r="A4493">
        <v>71872</v>
      </c>
      <c r="B4493">
        <v>548912.138091214</v>
      </c>
      <c r="C4493">
        <v>683733.613091217</v>
      </c>
      <c r="D4493">
        <v>97967.655493174694</v>
      </c>
    </row>
    <row r="4494" spans="1:4" x14ac:dyDescent="0.25">
      <c r="A4494">
        <v>71888</v>
      </c>
      <c r="B4494">
        <v>548912.138091214</v>
      </c>
      <c r="C4494">
        <v>804806.44809121499</v>
      </c>
      <c r="D4494">
        <v>120976.79395443499</v>
      </c>
    </row>
    <row r="4495" spans="1:4" x14ac:dyDescent="0.25">
      <c r="A4495">
        <v>71904</v>
      </c>
      <c r="B4495">
        <v>548912.138091214</v>
      </c>
      <c r="C4495">
        <v>664389.78809121705</v>
      </c>
      <c r="D4495">
        <v>112086.216524724</v>
      </c>
    </row>
    <row r="4496" spans="1:4" x14ac:dyDescent="0.25">
      <c r="A4496">
        <v>71920</v>
      </c>
      <c r="B4496">
        <v>548912.138091214</v>
      </c>
      <c r="C4496">
        <v>782344.98809121596</v>
      </c>
      <c r="D4496">
        <v>84952.408191866503</v>
      </c>
    </row>
    <row r="4497" spans="1:4" x14ac:dyDescent="0.25">
      <c r="A4497">
        <v>71936</v>
      </c>
      <c r="B4497">
        <v>548912.138091214</v>
      </c>
      <c r="C4497">
        <v>782477.39309121598</v>
      </c>
      <c r="D4497">
        <v>113083.860099529</v>
      </c>
    </row>
    <row r="4498" spans="1:4" x14ac:dyDescent="0.25">
      <c r="A4498">
        <v>71952</v>
      </c>
      <c r="B4498">
        <v>548912.138091214</v>
      </c>
      <c r="C4498">
        <v>658223.01809121703</v>
      </c>
      <c r="D4498">
        <v>124628.99100340001</v>
      </c>
    </row>
    <row r="4499" spans="1:4" x14ac:dyDescent="0.25">
      <c r="A4499">
        <v>71968</v>
      </c>
      <c r="B4499">
        <v>548912.138091214</v>
      </c>
      <c r="C4499">
        <v>711712.11809121701</v>
      </c>
      <c r="D4499">
        <v>73017.804870727297</v>
      </c>
    </row>
    <row r="4500" spans="1:4" x14ac:dyDescent="0.25">
      <c r="A4500">
        <v>71984</v>
      </c>
      <c r="B4500">
        <v>548912.138091214</v>
      </c>
      <c r="C4500">
        <v>728606.19809121604</v>
      </c>
      <c r="D4500">
        <v>82447.111075382199</v>
      </c>
    </row>
    <row r="4501" spans="1:4" x14ac:dyDescent="0.25">
      <c r="A4501">
        <v>72000</v>
      </c>
      <c r="B4501">
        <v>548912.138091214</v>
      </c>
      <c r="C4501">
        <v>708187.77309121704</v>
      </c>
      <c r="D4501">
        <v>93443.431017497394</v>
      </c>
    </row>
    <row r="4502" spans="1:4" x14ac:dyDescent="0.25">
      <c r="A4502">
        <v>72016</v>
      </c>
      <c r="B4502">
        <v>548912.138091214</v>
      </c>
      <c r="C4502">
        <v>696623.41309121705</v>
      </c>
      <c r="D4502">
        <v>90613.646946469395</v>
      </c>
    </row>
    <row r="4503" spans="1:4" x14ac:dyDescent="0.25">
      <c r="A4503">
        <v>72032</v>
      </c>
      <c r="B4503">
        <v>548912.138091214</v>
      </c>
      <c r="C4503">
        <v>673871.77809121704</v>
      </c>
      <c r="D4503">
        <v>84070.274150976795</v>
      </c>
    </row>
    <row r="4504" spans="1:4" x14ac:dyDescent="0.25">
      <c r="A4504">
        <v>72048</v>
      </c>
      <c r="B4504">
        <v>548912.138091214</v>
      </c>
      <c r="C4504">
        <v>681542.853091217</v>
      </c>
      <c r="D4504">
        <v>80994.683391095401</v>
      </c>
    </row>
    <row r="4505" spans="1:4" x14ac:dyDescent="0.25">
      <c r="A4505">
        <v>72064</v>
      </c>
      <c r="B4505">
        <v>548912.138091214</v>
      </c>
      <c r="C4505">
        <v>780674.033091216</v>
      </c>
      <c r="D4505">
        <v>104822.912125231</v>
      </c>
    </row>
    <row r="4506" spans="1:4" x14ac:dyDescent="0.25">
      <c r="A4506">
        <v>72080</v>
      </c>
      <c r="B4506">
        <v>548912.138091214</v>
      </c>
      <c r="C4506">
        <v>737313.48809121596</v>
      </c>
      <c r="D4506">
        <v>94340.054993875805</v>
      </c>
    </row>
    <row r="4507" spans="1:4" x14ac:dyDescent="0.25">
      <c r="A4507">
        <v>72096</v>
      </c>
      <c r="B4507">
        <v>548912.138091214</v>
      </c>
      <c r="C4507">
        <v>745329.59309121605</v>
      </c>
      <c r="D4507">
        <v>75385.404936685096</v>
      </c>
    </row>
    <row r="4508" spans="1:4" x14ac:dyDescent="0.25">
      <c r="A4508">
        <v>72112</v>
      </c>
      <c r="B4508">
        <v>548912.138091214</v>
      </c>
      <c r="C4508">
        <v>712164.17809121695</v>
      </c>
      <c r="D4508">
        <v>82541.622938481203</v>
      </c>
    </row>
    <row r="4509" spans="1:4" x14ac:dyDescent="0.25">
      <c r="A4509">
        <v>72128</v>
      </c>
      <c r="B4509">
        <v>548912.138091214</v>
      </c>
      <c r="C4509">
        <v>735351.89309121598</v>
      </c>
      <c r="D4509">
        <v>107193.89585585</v>
      </c>
    </row>
    <row r="4510" spans="1:4" x14ac:dyDescent="0.25">
      <c r="A4510">
        <v>72144</v>
      </c>
      <c r="B4510">
        <v>548912.138091214</v>
      </c>
      <c r="C4510">
        <v>769657.89809121599</v>
      </c>
      <c r="D4510">
        <v>87252.412519267295</v>
      </c>
    </row>
    <row r="4511" spans="1:4" x14ac:dyDescent="0.25">
      <c r="A4511">
        <v>72160</v>
      </c>
      <c r="B4511">
        <v>548912.138091214</v>
      </c>
      <c r="C4511">
        <v>683765.52309121704</v>
      </c>
      <c r="D4511">
        <v>78728.637171405295</v>
      </c>
    </row>
    <row r="4512" spans="1:4" x14ac:dyDescent="0.25">
      <c r="A4512">
        <v>72176</v>
      </c>
      <c r="B4512">
        <v>548912.138091214</v>
      </c>
      <c r="C4512">
        <v>684269.18809121696</v>
      </c>
      <c r="D4512">
        <v>95692.179294901202</v>
      </c>
    </row>
    <row r="4513" spans="1:4" x14ac:dyDescent="0.25">
      <c r="A4513">
        <v>72192</v>
      </c>
      <c r="B4513">
        <v>548912.138091214</v>
      </c>
      <c r="C4513">
        <v>703553.738091217</v>
      </c>
      <c r="D4513">
        <v>79363.234707388299</v>
      </c>
    </row>
    <row r="4514" spans="1:4" x14ac:dyDescent="0.25">
      <c r="A4514">
        <v>72208</v>
      </c>
      <c r="B4514">
        <v>548912.138091214</v>
      </c>
      <c r="C4514">
        <v>699506.80809121695</v>
      </c>
      <c r="D4514">
        <v>79713.166862514699</v>
      </c>
    </row>
    <row r="4515" spans="1:4" x14ac:dyDescent="0.25">
      <c r="A4515">
        <v>72224</v>
      </c>
      <c r="B4515">
        <v>548912.138091214</v>
      </c>
      <c r="C4515">
        <v>668651.47309121699</v>
      </c>
      <c r="D4515">
        <v>100850.78292221</v>
      </c>
    </row>
    <row r="4516" spans="1:4" x14ac:dyDescent="0.25">
      <c r="A4516">
        <v>72240</v>
      </c>
      <c r="B4516">
        <v>548912.138091214</v>
      </c>
      <c r="C4516">
        <v>669982.853091217</v>
      </c>
      <c r="D4516">
        <v>93730.726057594205</v>
      </c>
    </row>
    <row r="4517" spans="1:4" x14ac:dyDescent="0.25">
      <c r="A4517">
        <v>72256</v>
      </c>
      <c r="B4517">
        <v>548912.138091214</v>
      </c>
      <c r="C4517">
        <v>746653.86309121596</v>
      </c>
      <c r="D4517">
        <v>89235.170180424902</v>
      </c>
    </row>
    <row r="4518" spans="1:4" x14ac:dyDescent="0.25">
      <c r="A4518">
        <v>72272</v>
      </c>
      <c r="B4518">
        <v>548912.138091214</v>
      </c>
      <c r="C4518">
        <v>708726.07809121697</v>
      </c>
      <c r="D4518">
        <v>86162.947918269405</v>
      </c>
    </row>
    <row r="4519" spans="1:4" x14ac:dyDescent="0.25">
      <c r="A4519">
        <v>72288</v>
      </c>
      <c r="B4519">
        <v>548912.138091214</v>
      </c>
      <c r="C4519">
        <v>714211.81309121696</v>
      </c>
      <c r="D4519">
        <v>82966.193105019498</v>
      </c>
    </row>
    <row r="4520" spans="1:4" x14ac:dyDescent="0.25">
      <c r="A4520">
        <v>72304</v>
      </c>
      <c r="B4520">
        <v>548912.138091214</v>
      </c>
      <c r="C4520">
        <v>743221.11309121596</v>
      </c>
      <c r="D4520">
        <v>105687.465658631</v>
      </c>
    </row>
    <row r="4521" spans="1:4" x14ac:dyDescent="0.25">
      <c r="A4521">
        <v>72320</v>
      </c>
      <c r="B4521">
        <v>548912.138091214</v>
      </c>
      <c r="C4521">
        <v>699768.113091217</v>
      </c>
      <c r="D4521">
        <v>89904.665519284303</v>
      </c>
    </row>
    <row r="4522" spans="1:4" x14ac:dyDescent="0.25">
      <c r="A4522">
        <v>72336</v>
      </c>
      <c r="B4522">
        <v>548912.138091214</v>
      </c>
      <c r="C4522">
        <v>757586.50309121597</v>
      </c>
      <c r="D4522">
        <v>122415.853083952</v>
      </c>
    </row>
    <row r="4523" spans="1:4" x14ac:dyDescent="0.25">
      <c r="A4523">
        <v>72352</v>
      </c>
      <c r="B4523">
        <v>548912.138091214</v>
      </c>
      <c r="C4523">
        <v>663336.67309121694</v>
      </c>
      <c r="D4523">
        <v>108558.85763164901</v>
      </c>
    </row>
    <row r="4524" spans="1:4" x14ac:dyDescent="0.25">
      <c r="A4524">
        <v>72368</v>
      </c>
      <c r="B4524">
        <v>548912.138091214</v>
      </c>
      <c r="C4524">
        <v>654319.78309121705</v>
      </c>
      <c r="D4524">
        <v>100254.380130491</v>
      </c>
    </row>
    <row r="4525" spans="1:4" x14ac:dyDescent="0.25">
      <c r="A4525">
        <v>72384</v>
      </c>
      <c r="B4525">
        <v>548912.138091214</v>
      </c>
      <c r="C4525">
        <v>671516.61809121701</v>
      </c>
      <c r="D4525">
        <v>99744.2613486591</v>
      </c>
    </row>
    <row r="4526" spans="1:4" x14ac:dyDescent="0.25">
      <c r="A4526">
        <v>72400</v>
      </c>
      <c r="B4526">
        <v>548912.138091214</v>
      </c>
      <c r="C4526">
        <v>687371.63809121703</v>
      </c>
      <c r="D4526">
        <v>85620.677124570793</v>
      </c>
    </row>
    <row r="4527" spans="1:4" x14ac:dyDescent="0.25">
      <c r="A4527">
        <v>72416</v>
      </c>
      <c r="B4527">
        <v>548912.138091214</v>
      </c>
      <c r="C4527">
        <v>727140.50809121598</v>
      </c>
      <c r="D4527">
        <v>107129.20651658501</v>
      </c>
    </row>
    <row r="4528" spans="1:4" x14ac:dyDescent="0.25">
      <c r="A4528">
        <v>72432</v>
      </c>
      <c r="B4528">
        <v>548912.138091214</v>
      </c>
      <c r="C4528">
        <v>806322.00309121597</v>
      </c>
      <c r="D4528">
        <v>98821.163394268893</v>
      </c>
    </row>
    <row r="4529" spans="1:4" x14ac:dyDescent="0.25">
      <c r="A4529">
        <v>72448</v>
      </c>
      <c r="B4529">
        <v>548912.138091214</v>
      </c>
      <c r="C4529">
        <v>674721.76809121703</v>
      </c>
      <c r="D4529">
        <v>80645.027817672104</v>
      </c>
    </row>
    <row r="4530" spans="1:4" x14ac:dyDescent="0.25">
      <c r="A4530">
        <v>72464</v>
      </c>
      <c r="B4530">
        <v>548912.138091214</v>
      </c>
      <c r="C4530">
        <v>691597.34309121699</v>
      </c>
      <c r="D4530">
        <v>93249.718888493095</v>
      </c>
    </row>
    <row r="4531" spans="1:4" x14ac:dyDescent="0.25">
      <c r="A4531">
        <v>72480</v>
      </c>
      <c r="B4531">
        <v>548912.138091214</v>
      </c>
      <c r="C4531">
        <v>706182.07809121697</v>
      </c>
      <c r="D4531">
        <v>85700.209479594705</v>
      </c>
    </row>
    <row r="4532" spans="1:4" x14ac:dyDescent="0.25">
      <c r="A4532">
        <v>72496</v>
      </c>
      <c r="B4532">
        <v>548912.138091214</v>
      </c>
      <c r="C4532">
        <v>646710.57809121697</v>
      </c>
      <c r="D4532">
        <v>109390.372578378</v>
      </c>
    </row>
    <row r="4533" spans="1:4" x14ac:dyDescent="0.25">
      <c r="A4533">
        <v>72512</v>
      </c>
      <c r="B4533">
        <v>548912.138091214</v>
      </c>
      <c r="C4533">
        <v>672421.07809121697</v>
      </c>
      <c r="D4533">
        <v>98078.894569251803</v>
      </c>
    </row>
    <row r="4534" spans="1:4" x14ac:dyDescent="0.25">
      <c r="A4534">
        <v>72528</v>
      </c>
      <c r="B4534">
        <v>548912.138091214</v>
      </c>
      <c r="C4534">
        <v>679653.738091217</v>
      </c>
      <c r="D4534">
        <v>105134.7105079</v>
      </c>
    </row>
    <row r="4535" spans="1:4" x14ac:dyDescent="0.25">
      <c r="A4535">
        <v>72544</v>
      </c>
      <c r="B4535">
        <v>548912.138091214</v>
      </c>
      <c r="C4535">
        <v>663960.46809121699</v>
      </c>
      <c r="D4535">
        <v>103746.276983374</v>
      </c>
    </row>
    <row r="4536" spans="1:4" x14ac:dyDescent="0.25">
      <c r="A4536">
        <v>72560</v>
      </c>
      <c r="B4536">
        <v>548912.138091214</v>
      </c>
      <c r="C4536">
        <v>755597.408091216</v>
      </c>
      <c r="D4536">
        <v>88092.467968249795</v>
      </c>
    </row>
    <row r="4537" spans="1:4" x14ac:dyDescent="0.25">
      <c r="A4537">
        <v>72576</v>
      </c>
      <c r="B4537">
        <v>548912.138091214</v>
      </c>
      <c r="C4537">
        <v>686118.93309121695</v>
      </c>
      <c r="D4537">
        <v>90414.068654623494</v>
      </c>
    </row>
    <row r="4538" spans="1:4" x14ac:dyDescent="0.25">
      <c r="A4538">
        <v>72592</v>
      </c>
      <c r="B4538">
        <v>548912.138091214</v>
      </c>
      <c r="C4538">
        <v>724716.83309121698</v>
      </c>
      <c r="D4538">
        <v>102787.077658633</v>
      </c>
    </row>
    <row r="4539" spans="1:4" x14ac:dyDescent="0.25">
      <c r="A4539">
        <v>72608</v>
      </c>
      <c r="B4539">
        <v>548912.138091214</v>
      </c>
      <c r="C4539">
        <v>715345.01809121703</v>
      </c>
      <c r="D4539">
        <v>62923.027099747902</v>
      </c>
    </row>
    <row r="4540" spans="1:4" x14ac:dyDescent="0.25">
      <c r="A4540">
        <v>72624</v>
      </c>
      <c r="B4540">
        <v>548912.138091214</v>
      </c>
      <c r="C4540">
        <v>680869.03809121705</v>
      </c>
      <c r="D4540">
        <v>87640.340385863499</v>
      </c>
    </row>
    <row r="4541" spans="1:4" x14ac:dyDescent="0.25">
      <c r="A4541">
        <v>72640</v>
      </c>
      <c r="B4541">
        <v>548912.138091214</v>
      </c>
      <c r="C4541">
        <v>761121.62309121597</v>
      </c>
      <c r="D4541">
        <v>89717.387616781401</v>
      </c>
    </row>
    <row r="4542" spans="1:4" x14ac:dyDescent="0.25">
      <c r="A4542">
        <v>72656</v>
      </c>
      <c r="B4542">
        <v>548912.138091214</v>
      </c>
      <c r="C4542">
        <v>736234.69309121603</v>
      </c>
      <c r="D4542">
        <v>76105.821991007906</v>
      </c>
    </row>
    <row r="4543" spans="1:4" x14ac:dyDescent="0.25">
      <c r="A4543">
        <v>72672</v>
      </c>
      <c r="B4543">
        <v>548912.138091214</v>
      </c>
      <c r="C4543">
        <v>804785.52809121599</v>
      </c>
      <c r="D4543">
        <v>122577.540721324</v>
      </c>
    </row>
    <row r="4544" spans="1:4" x14ac:dyDescent="0.25">
      <c r="A4544">
        <v>72688</v>
      </c>
      <c r="B4544">
        <v>548912.138091214</v>
      </c>
      <c r="C4544">
        <v>697652.38809121703</v>
      </c>
      <c r="D4544">
        <v>57714.7967615542</v>
      </c>
    </row>
    <row r="4545" spans="1:4" x14ac:dyDescent="0.25">
      <c r="A4545">
        <v>72704</v>
      </c>
      <c r="B4545">
        <v>548912.138091214</v>
      </c>
      <c r="C4545">
        <v>644885.43809121696</v>
      </c>
      <c r="D4545">
        <v>128253.758893258</v>
      </c>
    </row>
    <row r="4546" spans="1:4" x14ac:dyDescent="0.25">
      <c r="A4546">
        <v>72720</v>
      </c>
      <c r="B4546">
        <v>548912.138091214</v>
      </c>
      <c r="C4546">
        <v>778553.68309121602</v>
      </c>
      <c r="D4546">
        <v>75695.971233665899</v>
      </c>
    </row>
    <row r="4547" spans="1:4" x14ac:dyDescent="0.25">
      <c r="A4547">
        <v>72736</v>
      </c>
      <c r="B4547">
        <v>548912.138091214</v>
      </c>
      <c r="C4547">
        <v>755598.36809121596</v>
      </c>
      <c r="D4547">
        <v>92743.875541930698</v>
      </c>
    </row>
    <row r="4548" spans="1:4" x14ac:dyDescent="0.25">
      <c r="A4548">
        <v>72752</v>
      </c>
      <c r="B4548">
        <v>548912.138091214</v>
      </c>
      <c r="C4548">
        <v>752557.46309121605</v>
      </c>
      <c r="D4548">
        <v>91083.715115323401</v>
      </c>
    </row>
    <row r="4549" spans="1:4" x14ac:dyDescent="0.25">
      <c r="A4549">
        <v>72768</v>
      </c>
      <c r="B4549">
        <v>548912.138091214</v>
      </c>
      <c r="C4549">
        <v>723357.358091217</v>
      </c>
      <c r="D4549">
        <v>77244.534527444805</v>
      </c>
    </row>
    <row r="4550" spans="1:4" x14ac:dyDescent="0.25">
      <c r="A4550">
        <v>72784</v>
      </c>
      <c r="B4550">
        <v>548912.138091214</v>
      </c>
      <c r="C4550">
        <v>686626.56309121696</v>
      </c>
      <c r="D4550">
        <v>71862.373736012902</v>
      </c>
    </row>
    <row r="4551" spans="1:4" x14ac:dyDescent="0.25">
      <c r="A4551">
        <v>72800</v>
      </c>
      <c r="B4551">
        <v>548912.138091214</v>
      </c>
      <c r="C4551">
        <v>711494.76809121703</v>
      </c>
      <c r="D4551">
        <v>86072.560198841005</v>
      </c>
    </row>
    <row r="4552" spans="1:4" x14ac:dyDescent="0.25">
      <c r="A4552">
        <v>72816</v>
      </c>
      <c r="B4552">
        <v>548912.138091214</v>
      </c>
      <c r="C4552">
        <v>634068.25809121702</v>
      </c>
      <c r="D4552">
        <v>105941.396238324</v>
      </c>
    </row>
    <row r="4553" spans="1:4" x14ac:dyDescent="0.25">
      <c r="A4553">
        <v>72832</v>
      </c>
      <c r="B4553">
        <v>548912.138091214</v>
      </c>
      <c r="C4553">
        <v>651383.108091217</v>
      </c>
      <c r="D4553">
        <v>92089.246291568299</v>
      </c>
    </row>
    <row r="4554" spans="1:4" x14ac:dyDescent="0.25">
      <c r="A4554">
        <v>72848</v>
      </c>
      <c r="B4554">
        <v>548912.138091214</v>
      </c>
      <c r="C4554">
        <v>813308.73809121596</v>
      </c>
      <c r="D4554">
        <v>92297.053271922006</v>
      </c>
    </row>
    <row r="4555" spans="1:4" x14ac:dyDescent="0.25">
      <c r="A4555">
        <v>72864</v>
      </c>
      <c r="B4555">
        <v>548912.138091214</v>
      </c>
      <c r="C4555">
        <v>758160.72309121594</v>
      </c>
      <c r="D4555">
        <v>94149.915992170601</v>
      </c>
    </row>
    <row r="4556" spans="1:4" x14ac:dyDescent="0.25">
      <c r="A4556">
        <v>72880</v>
      </c>
      <c r="B4556">
        <v>548912.138091214</v>
      </c>
      <c r="C4556">
        <v>800739.86809121503</v>
      </c>
      <c r="D4556">
        <v>115131.07106431801</v>
      </c>
    </row>
    <row r="4557" spans="1:4" x14ac:dyDescent="0.25">
      <c r="A4557">
        <v>72896</v>
      </c>
      <c r="B4557">
        <v>548912.138091214</v>
      </c>
      <c r="C4557">
        <v>772623.85809121595</v>
      </c>
      <c r="D4557">
        <v>112654.740336843</v>
      </c>
    </row>
    <row r="4558" spans="1:4" x14ac:dyDescent="0.25">
      <c r="A4558">
        <v>72912</v>
      </c>
      <c r="B4558">
        <v>548912.138091214</v>
      </c>
      <c r="C4558">
        <v>740193.99809121597</v>
      </c>
      <c r="D4558">
        <v>90959.702628638799</v>
      </c>
    </row>
    <row r="4559" spans="1:4" x14ac:dyDescent="0.25">
      <c r="A4559">
        <v>72928</v>
      </c>
      <c r="B4559">
        <v>548912.138091214</v>
      </c>
      <c r="C4559">
        <v>836523.65809121495</v>
      </c>
      <c r="D4559">
        <v>137977.83411845399</v>
      </c>
    </row>
    <row r="4560" spans="1:4" x14ac:dyDescent="0.25">
      <c r="A4560">
        <v>72944</v>
      </c>
      <c r="B4560">
        <v>548912.138091214</v>
      </c>
      <c r="C4560">
        <v>650580.50809121702</v>
      </c>
      <c r="D4560">
        <v>96384.426672274902</v>
      </c>
    </row>
    <row r="4561" spans="1:4" x14ac:dyDescent="0.25">
      <c r="A4561">
        <v>72960</v>
      </c>
      <c r="B4561">
        <v>548912.138091214</v>
      </c>
      <c r="C4561">
        <v>737240.23809121596</v>
      </c>
      <c r="D4561">
        <v>80300.682245171498</v>
      </c>
    </row>
    <row r="4562" spans="1:4" x14ac:dyDescent="0.25">
      <c r="A4562">
        <v>72976</v>
      </c>
      <c r="B4562">
        <v>548912.138091214</v>
      </c>
      <c r="C4562">
        <v>732596.63809121598</v>
      </c>
      <c r="D4562">
        <v>80101.200667093697</v>
      </c>
    </row>
    <row r="4563" spans="1:4" x14ac:dyDescent="0.25">
      <c r="A4563">
        <v>72992</v>
      </c>
      <c r="B4563">
        <v>548912.138091214</v>
      </c>
      <c r="C4563">
        <v>648654.76809121703</v>
      </c>
      <c r="D4563">
        <v>94060.231915156895</v>
      </c>
    </row>
    <row r="4564" spans="1:4" x14ac:dyDescent="0.25">
      <c r="A4564">
        <v>73008</v>
      </c>
      <c r="B4564">
        <v>548912.138091214</v>
      </c>
      <c r="C4564">
        <v>668174.738091217</v>
      </c>
      <c r="D4564">
        <v>85503.9996701325</v>
      </c>
    </row>
    <row r="4565" spans="1:4" x14ac:dyDescent="0.25">
      <c r="A4565">
        <v>73024</v>
      </c>
      <c r="B4565">
        <v>548912.138091214</v>
      </c>
      <c r="C4565">
        <v>751533.10309121595</v>
      </c>
      <c r="D4565">
        <v>94188.394421095203</v>
      </c>
    </row>
    <row r="4566" spans="1:4" x14ac:dyDescent="0.25">
      <c r="A4566">
        <v>73040</v>
      </c>
      <c r="B4566">
        <v>548912.138091214</v>
      </c>
      <c r="C4566">
        <v>675678.99309121701</v>
      </c>
      <c r="D4566">
        <v>93145.912865213701</v>
      </c>
    </row>
    <row r="4567" spans="1:4" x14ac:dyDescent="0.25">
      <c r="A4567">
        <v>73056</v>
      </c>
      <c r="B4567">
        <v>548912.138091214</v>
      </c>
      <c r="C4567">
        <v>776204.15309121599</v>
      </c>
      <c r="D4567">
        <v>101899.95831429301</v>
      </c>
    </row>
    <row r="4568" spans="1:4" x14ac:dyDescent="0.25">
      <c r="A4568">
        <v>73072</v>
      </c>
      <c r="B4568">
        <v>548912.138091214</v>
      </c>
      <c r="C4568">
        <v>698203.69809121697</v>
      </c>
      <c r="D4568">
        <v>93284.208003050604</v>
      </c>
    </row>
    <row r="4569" spans="1:4" x14ac:dyDescent="0.25">
      <c r="A4569">
        <v>73088</v>
      </c>
      <c r="B4569">
        <v>548912.138091214</v>
      </c>
      <c r="C4569">
        <v>750280.45309121604</v>
      </c>
      <c r="D4569">
        <v>90820.3253924241</v>
      </c>
    </row>
    <row r="4570" spans="1:4" x14ac:dyDescent="0.25">
      <c r="A4570">
        <v>73104</v>
      </c>
      <c r="B4570">
        <v>548912.138091214</v>
      </c>
      <c r="C4570">
        <v>708416.87809121702</v>
      </c>
      <c r="D4570">
        <v>69619.577804899207</v>
      </c>
    </row>
    <row r="4571" spans="1:4" x14ac:dyDescent="0.25">
      <c r="A4571">
        <v>73120</v>
      </c>
      <c r="B4571">
        <v>548912.138091214</v>
      </c>
      <c r="C4571">
        <v>820697.40809121495</v>
      </c>
      <c r="D4571">
        <v>106801.37901528701</v>
      </c>
    </row>
    <row r="4572" spans="1:4" x14ac:dyDescent="0.25">
      <c r="A4572">
        <v>73136</v>
      </c>
      <c r="B4572">
        <v>548912.138091214</v>
      </c>
      <c r="C4572">
        <v>747529.05809121602</v>
      </c>
      <c r="D4572">
        <v>90910.789233696603</v>
      </c>
    </row>
    <row r="4573" spans="1:4" x14ac:dyDescent="0.25">
      <c r="A4573">
        <v>73152</v>
      </c>
      <c r="B4573">
        <v>548912.138091214</v>
      </c>
      <c r="C4573">
        <v>763977.88309121598</v>
      </c>
      <c r="D4573">
        <v>87360.533696686907</v>
      </c>
    </row>
    <row r="4574" spans="1:4" x14ac:dyDescent="0.25">
      <c r="A4574">
        <v>73168</v>
      </c>
      <c r="B4574">
        <v>548912.138091214</v>
      </c>
      <c r="C4574">
        <v>750138.75809121598</v>
      </c>
      <c r="D4574">
        <v>91412.448251294598</v>
      </c>
    </row>
    <row r="4575" spans="1:4" x14ac:dyDescent="0.25">
      <c r="A4575">
        <v>73184</v>
      </c>
      <c r="B4575">
        <v>548912.138091214</v>
      </c>
      <c r="C4575">
        <v>751744.94809121604</v>
      </c>
      <c r="D4575">
        <v>84029.185139235502</v>
      </c>
    </row>
    <row r="4576" spans="1:4" x14ac:dyDescent="0.25">
      <c r="A4576">
        <v>73200</v>
      </c>
      <c r="B4576">
        <v>548912.138091214</v>
      </c>
      <c r="C4576">
        <v>707293.14809121704</v>
      </c>
      <c r="D4576">
        <v>101902.142438468</v>
      </c>
    </row>
    <row r="4577" spans="1:4" x14ac:dyDescent="0.25">
      <c r="A4577">
        <v>73216</v>
      </c>
      <c r="B4577">
        <v>548912.138091214</v>
      </c>
      <c r="C4577">
        <v>790418.35809121595</v>
      </c>
      <c r="D4577">
        <v>98639.904035494794</v>
      </c>
    </row>
    <row r="4578" spans="1:4" x14ac:dyDescent="0.25">
      <c r="A4578">
        <v>73232</v>
      </c>
      <c r="B4578">
        <v>548912.138091214</v>
      </c>
      <c r="C4578">
        <v>787995.158091216</v>
      </c>
      <c r="D4578">
        <v>89874.811449480098</v>
      </c>
    </row>
    <row r="4579" spans="1:4" x14ac:dyDescent="0.25">
      <c r="A4579">
        <v>73248</v>
      </c>
      <c r="B4579">
        <v>548912.138091214</v>
      </c>
      <c r="C4579">
        <v>827473.78309121495</v>
      </c>
      <c r="D4579">
        <v>106937.68534851899</v>
      </c>
    </row>
    <row r="4580" spans="1:4" x14ac:dyDescent="0.25">
      <c r="A4580">
        <v>73264</v>
      </c>
      <c r="B4580">
        <v>548912.138091214</v>
      </c>
      <c r="C4580">
        <v>680287.54309121706</v>
      </c>
      <c r="D4580">
        <v>105274.817511791</v>
      </c>
    </row>
    <row r="4581" spans="1:4" x14ac:dyDescent="0.25">
      <c r="A4581">
        <v>73280</v>
      </c>
      <c r="B4581">
        <v>548912.138091214</v>
      </c>
      <c r="C4581">
        <v>711043.67309121694</v>
      </c>
      <c r="D4581">
        <v>82541.183539665697</v>
      </c>
    </row>
    <row r="4582" spans="1:4" x14ac:dyDescent="0.25">
      <c r="A4582">
        <v>73296</v>
      </c>
      <c r="B4582">
        <v>548912.138091214</v>
      </c>
      <c r="C4582">
        <v>827575.29309121496</v>
      </c>
      <c r="D4582">
        <v>123707.84454625699</v>
      </c>
    </row>
    <row r="4583" spans="1:4" x14ac:dyDescent="0.25">
      <c r="A4583">
        <v>73312</v>
      </c>
      <c r="B4583">
        <v>548912.138091214</v>
      </c>
      <c r="C4583">
        <v>655300.00809121702</v>
      </c>
      <c r="D4583">
        <v>136878.52415303499</v>
      </c>
    </row>
    <row r="4584" spans="1:4" x14ac:dyDescent="0.25">
      <c r="A4584">
        <v>73328</v>
      </c>
      <c r="B4584">
        <v>548912.138091214</v>
      </c>
      <c r="C4584">
        <v>693387.38809121703</v>
      </c>
      <c r="D4584">
        <v>73810.090254703697</v>
      </c>
    </row>
    <row r="4585" spans="1:4" x14ac:dyDescent="0.25">
      <c r="A4585">
        <v>73344</v>
      </c>
      <c r="B4585">
        <v>548912.138091214</v>
      </c>
      <c r="C4585">
        <v>737549.00309121597</v>
      </c>
      <c r="D4585">
        <v>74270.070223992705</v>
      </c>
    </row>
    <row r="4586" spans="1:4" x14ac:dyDescent="0.25">
      <c r="A4586">
        <v>73360</v>
      </c>
      <c r="B4586">
        <v>548912.138091214</v>
      </c>
      <c r="C4586">
        <v>690314.30309121695</v>
      </c>
      <c r="D4586">
        <v>85942.9583396323</v>
      </c>
    </row>
    <row r="4587" spans="1:4" x14ac:dyDescent="0.25">
      <c r="A4587">
        <v>73376</v>
      </c>
      <c r="B4587">
        <v>548912.138091214</v>
      </c>
      <c r="C4587">
        <v>709182.90309121704</v>
      </c>
      <c r="D4587">
        <v>88709.857656800406</v>
      </c>
    </row>
    <row r="4588" spans="1:4" x14ac:dyDescent="0.25">
      <c r="A4588">
        <v>73392</v>
      </c>
      <c r="B4588">
        <v>548912.138091214</v>
      </c>
      <c r="C4588">
        <v>783649.283091216</v>
      </c>
      <c r="D4588">
        <v>91313.663988769898</v>
      </c>
    </row>
    <row r="4589" spans="1:4" x14ac:dyDescent="0.25">
      <c r="A4589">
        <v>73408</v>
      </c>
      <c r="B4589">
        <v>548912.138091214</v>
      </c>
      <c r="C4589">
        <v>707176.28809121705</v>
      </c>
      <c r="D4589">
        <v>86816.700727322605</v>
      </c>
    </row>
    <row r="4590" spans="1:4" x14ac:dyDescent="0.25">
      <c r="A4590">
        <v>73424</v>
      </c>
      <c r="B4590">
        <v>548912.138091214</v>
      </c>
      <c r="C4590">
        <v>681819.56309121696</v>
      </c>
      <c r="D4590">
        <v>75190.507604047903</v>
      </c>
    </row>
    <row r="4591" spans="1:4" x14ac:dyDescent="0.25">
      <c r="A4591">
        <v>73440</v>
      </c>
      <c r="B4591">
        <v>548912.138091214</v>
      </c>
      <c r="C4591">
        <v>733546.51309121598</v>
      </c>
      <c r="D4591">
        <v>86629.8058897421</v>
      </c>
    </row>
    <row r="4592" spans="1:4" x14ac:dyDescent="0.25">
      <c r="A4592">
        <v>73456</v>
      </c>
      <c r="B4592">
        <v>548912.138091214</v>
      </c>
      <c r="C4592">
        <v>720526.76809121703</v>
      </c>
      <c r="D4592">
        <v>81581.8101505667</v>
      </c>
    </row>
    <row r="4593" spans="1:4" x14ac:dyDescent="0.25">
      <c r="A4593">
        <v>73472</v>
      </c>
      <c r="B4593">
        <v>548912.138091214</v>
      </c>
      <c r="C4593">
        <v>660530.55809121695</v>
      </c>
      <c r="D4593">
        <v>94707.382704061805</v>
      </c>
    </row>
    <row r="4594" spans="1:4" x14ac:dyDescent="0.25">
      <c r="A4594">
        <v>73488</v>
      </c>
      <c r="B4594">
        <v>548912.138091214</v>
      </c>
      <c r="C4594">
        <v>686854.14309121703</v>
      </c>
      <c r="D4594">
        <v>75337.686444534396</v>
      </c>
    </row>
    <row r="4595" spans="1:4" x14ac:dyDescent="0.25">
      <c r="A4595">
        <v>73504</v>
      </c>
      <c r="B4595">
        <v>548912.138091214</v>
      </c>
      <c r="C4595">
        <v>794687.963091215</v>
      </c>
      <c r="D4595">
        <v>113174.332614486</v>
      </c>
    </row>
    <row r="4596" spans="1:4" x14ac:dyDescent="0.25">
      <c r="A4596">
        <v>73520</v>
      </c>
      <c r="B4596">
        <v>548912.138091214</v>
      </c>
      <c r="C4596">
        <v>698212.88309121702</v>
      </c>
      <c r="D4596">
        <v>91732.132883194194</v>
      </c>
    </row>
    <row r="4597" spans="1:4" x14ac:dyDescent="0.25">
      <c r="A4597">
        <v>73536</v>
      </c>
      <c r="B4597">
        <v>548912.138091214</v>
      </c>
      <c r="C4597">
        <v>722442.87309121701</v>
      </c>
      <c r="D4597">
        <v>99234.902392680306</v>
      </c>
    </row>
    <row r="4598" spans="1:4" x14ac:dyDescent="0.25">
      <c r="A4598">
        <v>73552</v>
      </c>
      <c r="B4598">
        <v>548912.138091214</v>
      </c>
      <c r="C4598">
        <v>637410.27309121704</v>
      </c>
      <c r="D4598">
        <v>116954.98022990199</v>
      </c>
    </row>
    <row r="4599" spans="1:4" x14ac:dyDescent="0.25">
      <c r="A4599">
        <v>73568</v>
      </c>
      <c r="B4599">
        <v>548912.138091214</v>
      </c>
      <c r="C4599">
        <v>717380.29809121694</v>
      </c>
      <c r="D4599">
        <v>85836.428213634499</v>
      </c>
    </row>
    <row r="4600" spans="1:4" x14ac:dyDescent="0.25">
      <c r="A4600">
        <v>73584</v>
      </c>
      <c r="B4600">
        <v>548912.138091214</v>
      </c>
      <c r="C4600">
        <v>703397.31809121696</v>
      </c>
      <c r="D4600">
        <v>87160.716453099507</v>
      </c>
    </row>
    <row r="4601" spans="1:4" x14ac:dyDescent="0.25">
      <c r="A4601">
        <v>73600</v>
      </c>
      <c r="B4601">
        <v>548912.138091214</v>
      </c>
      <c r="C4601">
        <v>762290.19809121604</v>
      </c>
      <c r="D4601">
        <v>99202.243415844205</v>
      </c>
    </row>
    <row r="4602" spans="1:4" x14ac:dyDescent="0.25">
      <c r="A4602">
        <v>73616</v>
      </c>
      <c r="B4602">
        <v>548912.138091214</v>
      </c>
      <c r="C4602">
        <v>684757.03309121705</v>
      </c>
      <c r="D4602">
        <v>79465.849210676606</v>
      </c>
    </row>
    <row r="4603" spans="1:4" x14ac:dyDescent="0.25">
      <c r="A4603">
        <v>73632</v>
      </c>
      <c r="B4603">
        <v>548912.138091214</v>
      </c>
      <c r="C4603">
        <v>743282.19309121603</v>
      </c>
      <c r="D4603">
        <v>91103.658168330396</v>
      </c>
    </row>
    <row r="4604" spans="1:4" x14ac:dyDescent="0.25">
      <c r="A4604">
        <v>73648</v>
      </c>
      <c r="B4604">
        <v>548912.138091214</v>
      </c>
      <c r="C4604">
        <v>660608.70309121697</v>
      </c>
      <c r="D4604">
        <v>75332.891529701606</v>
      </c>
    </row>
    <row r="4605" spans="1:4" x14ac:dyDescent="0.25">
      <c r="A4605">
        <v>73664</v>
      </c>
      <c r="B4605">
        <v>548912.138091214</v>
      </c>
      <c r="C4605">
        <v>777408.32809121604</v>
      </c>
      <c r="D4605">
        <v>104431.371873608</v>
      </c>
    </row>
    <row r="4606" spans="1:4" x14ac:dyDescent="0.25">
      <c r="A4606">
        <v>73680</v>
      </c>
      <c r="B4606">
        <v>548912.138091214</v>
      </c>
      <c r="C4606">
        <v>694718.22309121699</v>
      </c>
      <c r="D4606">
        <v>74819.494765320196</v>
      </c>
    </row>
    <row r="4607" spans="1:4" x14ac:dyDescent="0.25">
      <c r="A4607">
        <v>73696</v>
      </c>
      <c r="B4607">
        <v>548912.138091214</v>
      </c>
      <c r="C4607">
        <v>682018.41309121705</v>
      </c>
      <c r="D4607">
        <v>89536.478513896102</v>
      </c>
    </row>
    <row r="4608" spans="1:4" x14ac:dyDescent="0.25">
      <c r="A4608">
        <v>73712</v>
      </c>
      <c r="B4608">
        <v>548912.138091214</v>
      </c>
      <c r="C4608">
        <v>703906.24809121701</v>
      </c>
      <c r="D4608">
        <v>88659.187870169</v>
      </c>
    </row>
    <row r="4609" spans="1:4" x14ac:dyDescent="0.25">
      <c r="A4609">
        <v>73728</v>
      </c>
      <c r="B4609">
        <v>548912.138091214</v>
      </c>
      <c r="C4609">
        <v>658022.51309121703</v>
      </c>
      <c r="D4609">
        <v>114112.99985139399</v>
      </c>
    </row>
    <row r="4610" spans="1:4" x14ac:dyDescent="0.25">
      <c r="A4610">
        <v>73744</v>
      </c>
      <c r="B4610">
        <v>548912.138091214</v>
      </c>
      <c r="C4610">
        <v>703877.38309121702</v>
      </c>
      <c r="D4610">
        <v>77796.411923911903</v>
      </c>
    </row>
    <row r="4611" spans="1:4" x14ac:dyDescent="0.25">
      <c r="A4611">
        <v>73760</v>
      </c>
      <c r="B4611">
        <v>548912.138091214</v>
      </c>
      <c r="C4611">
        <v>687445.52809121704</v>
      </c>
      <c r="D4611">
        <v>87530.192220329904</v>
      </c>
    </row>
    <row r="4612" spans="1:4" x14ac:dyDescent="0.25">
      <c r="A4612">
        <v>73776</v>
      </c>
      <c r="B4612">
        <v>548912.138091214</v>
      </c>
      <c r="C4612">
        <v>795596.76809121598</v>
      </c>
      <c r="D4612">
        <v>107941.92597282599</v>
      </c>
    </row>
    <row r="4613" spans="1:4" x14ac:dyDescent="0.25">
      <c r="A4613">
        <v>73792</v>
      </c>
      <c r="B4613">
        <v>548912.138091214</v>
      </c>
      <c r="C4613">
        <v>663031.04309121706</v>
      </c>
      <c r="D4613">
        <v>99076.478706381196</v>
      </c>
    </row>
    <row r="4614" spans="1:4" x14ac:dyDescent="0.25">
      <c r="A4614">
        <v>73808</v>
      </c>
      <c r="B4614">
        <v>548912.138091214</v>
      </c>
      <c r="C4614">
        <v>681507.68309121695</v>
      </c>
      <c r="D4614">
        <v>83607.242595949705</v>
      </c>
    </row>
    <row r="4615" spans="1:4" x14ac:dyDescent="0.25">
      <c r="A4615">
        <v>73824</v>
      </c>
      <c r="B4615">
        <v>548912.138091214</v>
      </c>
      <c r="C4615">
        <v>761924.54809121601</v>
      </c>
      <c r="D4615">
        <v>88152.451607325798</v>
      </c>
    </row>
    <row r="4616" spans="1:4" x14ac:dyDescent="0.25">
      <c r="A4616">
        <v>73840</v>
      </c>
      <c r="B4616">
        <v>548912.138091214</v>
      </c>
      <c r="C4616">
        <v>717547.78809121705</v>
      </c>
      <c r="D4616">
        <v>100501.24754060199</v>
      </c>
    </row>
    <row r="4617" spans="1:4" x14ac:dyDescent="0.25">
      <c r="A4617">
        <v>73856</v>
      </c>
      <c r="B4617">
        <v>548912.138091214</v>
      </c>
      <c r="C4617">
        <v>746899.27309121599</v>
      </c>
      <c r="D4617">
        <v>119574.744212968</v>
      </c>
    </row>
    <row r="4618" spans="1:4" x14ac:dyDescent="0.25">
      <c r="A4618">
        <v>73872</v>
      </c>
      <c r="B4618">
        <v>548912.138091214</v>
      </c>
      <c r="C4618">
        <v>699311.233091217</v>
      </c>
      <c r="D4618">
        <v>92674.149104461598</v>
      </c>
    </row>
    <row r="4619" spans="1:4" x14ac:dyDescent="0.25">
      <c r="A4619">
        <v>73888</v>
      </c>
      <c r="B4619">
        <v>548912.138091214</v>
      </c>
      <c r="C4619">
        <v>728413.26309121703</v>
      </c>
      <c r="D4619">
        <v>102705.591159096</v>
      </c>
    </row>
    <row r="4620" spans="1:4" x14ac:dyDescent="0.25">
      <c r="A4620">
        <v>73904</v>
      </c>
      <c r="B4620">
        <v>548912.138091214</v>
      </c>
      <c r="C4620">
        <v>729411.64809121599</v>
      </c>
      <c r="D4620">
        <v>105522.468605268</v>
      </c>
    </row>
    <row r="4621" spans="1:4" x14ac:dyDescent="0.25">
      <c r="A4621">
        <v>73920</v>
      </c>
      <c r="B4621">
        <v>548912.138091214</v>
      </c>
      <c r="C4621">
        <v>688552.613091217</v>
      </c>
      <c r="D4621">
        <v>86716.3360253383</v>
      </c>
    </row>
    <row r="4622" spans="1:4" x14ac:dyDescent="0.25">
      <c r="A4622">
        <v>73936</v>
      </c>
      <c r="B4622">
        <v>548912.138091214</v>
      </c>
      <c r="C4622">
        <v>919088.98309121397</v>
      </c>
      <c r="D4622">
        <v>168209.84704380701</v>
      </c>
    </row>
    <row r="4623" spans="1:4" x14ac:dyDescent="0.25">
      <c r="A4623">
        <v>73952</v>
      </c>
      <c r="B4623">
        <v>548912.138091214</v>
      </c>
      <c r="C4623">
        <v>732396.39309121598</v>
      </c>
      <c r="D4623">
        <v>120514.967145869</v>
      </c>
    </row>
    <row r="4624" spans="1:4" x14ac:dyDescent="0.25">
      <c r="A4624">
        <v>73968</v>
      </c>
      <c r="B4624">
        <v>548912.138091214</v>
      </c>
      <c r="C4624">
        <v>827349.95309121499</v>
      </c>
      <c r="D4624">
        <v>127734.47518787</v>
      </c>
    </row>
    <row r="4625" spans="1:4" x14ac:dyDescent="0.25">
      <c r="A4625">
        <v>73984</v>
      </c>
      <c r="B4625">
        <v>548912.138091214</v>
      </c>
      <c r="C4625">
        <v>746665.12309121597</v>
      </c>
      <c r="D4625">
        <v>99496.2371802813</v>
      </c>
    </row>
    <row r="4626" spans="1:4" x14ac:dyDescent="0.25">
      <c r="A4626">
        <v>74000</v>
      </c>
      <c r="B4626">
        <v>548912.138091214</v>
      </c>
      <c r="C4626">
        <v>737756.43309121602</v>
      </c>
      <c r="D4626">
        <v>86852.316117579699</v>
      </c>
    </row>
    <row r="4627" spans="1:4" x14ac:dyDescent="0.25">
      <c r="A4627">
        <v>74016</v>
      </c>
      <c r="B4627">
        <v>548912.138091214</v>
      </c>
      <c r="C4627">
        <v>658715.64309121703</v>
      </c>
      <c r="D4627">
        <v>91477.901069766405</v>
      </c>
    </row>
    <row r="4628" spans="1:4" x14ac:dyDescent="0.25">
      <c r="A4628">
        <v>74032</v>
      </c>
      <c r="B4628">
        <v>548912.138091214</v>
      </c>
      <c r="C4628">
        <v>684697.24809121701</v>
      </c>
      <c r="D4628">
        <v>75211.798277649999</v>
      </c>
    </row>
    <row r="4629" spans="1:4" x14ac:dyDescent="0.25">
      <c r="A4629">
        <v>74048</v>
      </c>
      <c r="B4629">
        <v>548912.138091214</v>
      </c>
      <c r="C4629">
        <v>737576.17309121601</v>
      </c>
      <c r="D4629">
        <v>78869.497466788598</v>
      </c>
    </row>
    <row r="4630" spans="1:4" x14ac:dyDescent="0.25">
      <c r="A4630">
        <v>74064</v>
      </c>
      <c r="B4630">
        <v>548912.138091214</v>
      </c>
      <c r="C4630">
        <v>682921.52809121704</v>
      </c>
      <c r="D4630">
        <v>104390.196008475</v>
      </c>
    </row>
    <row r="4631" spans="1:4" x14ac:dyDescent="0.25">
      <c r="A4631">
        <v>74080</v>
      </c>
      <c r="B4631">
        <v>548912.138091214</v>
      </c>
      <c r="C4631">
        <v>775325.70309121604</v>
      </c>
      <c r="D4631">
        <v>96595.722945769099</v>
      </c>
    </row>
    <row r="4632" spans="1:4" x14ac:dyDescent="0.25">
      <c r="A4632">
        <v>74096</v>
      </c>
      <c r="B4632">
        <v>548912.138091214</v>
      </c>
      <c r="C4632">
        <v>776811.85309121595</v>
      </c>
      <c r="D4632">
        <v>93683.190043485301</v>
      </c>
    </row>
    <row r="4633" spans="1:4" x14ac:dyDescent="0.25">
      <c r="A4633">
        <v>74112</v>
      </c>
      <c r="B4633">
        <v>548912.138091214</v>
      </c>
      <c r="C4633">
        <v>687285.50309121702</v>
      </c>
      <c r="D4633">
        <v>78826.431396846703</v>
      </c>
    </row>
    <row r="4634" spans="1:4" x14ac:dyDescent="0.25">
      <c r="A4634">
        <v>74128</v>
      </c>
      <c r="B4634">
        <v>548912.138091214</v>
      </c>
      <c r="C4634">
        <v>665781.14309121703</v>
      </c>
      <c r="D4634">
        <v>115645.755408121</v>
      </c>
    </row>
    <row r="4635" spans="1:4" x14ac:dyDescent="0.25">
      <c r="A4635">
        <v>74144</v>
      </c>
      <c r="B4635">
        <v>548912.138091214</v>
      </c>
      <c r="C4635">
        <v>793312.84809121594</v>
      </c>
      <c r="D4635">
        <v>118493.239904206</v>
      </c>
    </row>
    <row r="4636" spans="1:4" x14ac:dyDescent="0.25">
      <c r="A4636">
        <v>74160</v>
      </c>
      <c r="B4636">
        <v>548912.138091214</v>
      </c>
      <c r="C4636">
        <v>668162.978091217</v>
      </c>
      <c r="D4636">
        <v>110245.784815903</v>
      </c>
    </row>
    <row r="4637" spans="1:4" x14ac:dyDescent="0.25">
      <c r="A4637">
        <v>74176</v>
      </c>
      <c r="B4637">
        <v>548912.138091214</v>
      </c>
      <c r="C4637">
        <v>699584.34809121699</v>
      </c>
      <c r="D4637">
        <v>90252.695737833303</v>
      </c>
    </row>
    <row r="4638" spans="1:4" x14ac:dyDescent="0.25">
      <c r="A4638">
        <v>74192</v>
      </c>
      <c r="B4638">
        <v>548912.138091214</v>
      </c>
      <c r="C4638">
        <v>679946.25809121702</v>
      </c>
      <c r="D4638">
        <v>84074.473974302105</v>
      </c>
    </row>
    <row r="4639" spans="1:4" x14ac:dyDescent="0.25">
      <c r="A4639">
        <v>74208</v>
      </c>
      <c r="B4639">
        <v>548912.138091214</v>
      </c>
      <c r="C4639">
        <v>782877.22809121595</v>
      </c>
      <c r="D4639">
        <v>119303.646844394</v>
      </c>
    </row>
    <row r="4640" spans="1:4" x14ac:dyDescent="0.25">
      <c r="A4640">
        <v>74224</v>
      </c>
      <c r="B4640">
        <v>548912.138091214</v>
      </c>
      <c r="C4640">
        <v>690224.61809121701</v>
      </c>
      <c r="D4640">
        <v>80047.893200068705</v>
      </c>
    </row>
    <row r="4641" spans="1:4" x14ac:dyDescent="0.25">
      <c r="A4641">
        <v>74240</v>
      </c>
      <c r="B4641">
        <v>548912.138091214</v>
      </c>
      <c r="C4641">
        <v>755703.58809121605</v>
      </c>
      <c r="D4641">
        <v>102704.437830443</v>
      </c>
    </row>
    <row r="4642" spans="1:4" x14ac:dyDescent="0.25">
      <c r="A4642">
        <v>74256</v>
      </c>
      <c r="B4642">
        <v>548912.138091214</v>
      </c>
      <c r="C4642">
        <v>764236.20809121605</v>
      </c>
      <c r="D4642">
        <v>90432.699713185197</v>
      </c>
    </row>
    <row r="4643" spans="1:4" x14ac:dyDescent="0.25">
      <c r="A4643">
        <v>74272</v>
      </c>
      <c r="B4643">
        <v>548912.138091214</v>
      </c>
      <c r="C4643">
        <v>716090.62309121701</v>
      </c>
      <c r="D4643">
        <v>75857.988137768203</v>
      </c>
    </row>
    <row r="4644" spans="1:4" x14ac:dyDescent="0.25">
      <c r="A4644">
        <v>74288</v>
      </c>
      <c r="B4644">
        <v>548912.138091214</v>
      </c>
      <c r="C4644">
        <v>733463.63809121598</v>
      </c>
      <c r="D4644">
        <v>79103.979379295502</v>
      </c>
    </row>
    <row r="4645" spans="1:4" x14ac:dyDescent="0.25">
      <c r="A4645">
        <v>74304</v>
      </c>
      <c r="B4645">
        <v>548912.138091214</v>
      </c>
      <c r="C4645">
        <v>681045.95809121698</v>
      </c>
      <c r="D4645">
        <v>76120.802476574099</v>
      </c>
    </row>
    <row r="4646" spans="1:4" x14ac:dyDescent="0.25">
      <c r="A4646">
        <v>74320</v>
      </c>
      <c r="B4646">
        <v>548912.138091214</v>
      </c>
      <c r="C4646">
        <v>748007.89309121598</v>
      </c>
      <c r="D4646">
        <v>129027.69679648201</v>
      </c>
    </row>
    <row r="4647" spans="1:4" x14ac:dyDescent="0.25">
      <c r="A4647">
        <v>74336</v>
      </c>
      <c r="B4647">
        <v>548912.138091214</v>
      </c>
      <c r="C4647">
        <v>688770.53809121705</v>
      </c>
      <c r="D4647">
        <v>78324.060661523399</v>
      </c>
    </row>
    <row r="4648" spans="1:4" x14ac:dyDescent="0.25">
      <c r="A4648">
        <v>74352</v>
      </c>
      <c r="B4648">
        <v>548912.138091214</v>
      </c>
      <c r="C4648">
        <v>698768.68309121695</v>
      </c>
      <c r="D4648">
        <v>95088.440449026195</v>
      </c>
    </row>
    <row r="4649" spans="1:4" x14ac:dyDescent="0.25">
      <c r="A4649">
        <v>74368</v>
      </c>
      <c r="B4649">
        <v>548912.138091214</v>
      </c>
      <c r="C4649">
        <v>648022.228091217</v>
      </c>
      <c r="D4649">
        <v>125178.57524845</v>
      </c>
    </row>
    <row r="4650" spans="1:4" x14ac:dyDescent="0.25">
      <c r="A4650">
        <v>74384</v>
      </c>
      <c r="B4650">
        <v>548912.138091214</v>
      </c>
      <c r="C4650">
        <v>750053.08809121605</v>
      </c>
      <c r="D4650">
        <v>90686.783627094905</v>
      </c>
    </row>
    <row r="4651" spans="1:4" x14ac:dyDescent="0.25">
      <c r="A4651">
        <v>74400</v>
      </c>
      <c r="B4651">
        <v>548912.138091214</v>
      </c>
      <c r="C4651">
        <v>728809.83309121605</v>
      </c>
      <c r="D4651">
        <v>98393.757328409702</v>
      </c>
    </row>
    <row r="4652" spans="1:4" x14ac:dyDescent="0.25">
      <c r="A4652">
        <v>74416</v>
      </c>
      <c r="B4652">
        <v>548912.138091214</v>
      </c>
      <c r="C4652">
        <v>691049.69309121696</v>
      </c>
      <c r="D4652">
        <v>99600.955305142503</v>
      </c>
    </row>
    <row r="4653" spans="1:4" x14ac:dyDescent="0.25">
      <c r="A4653">
        <v>74432</v>
      </c>
      <c r="B4653">
        <v>548912.138091214</v>
      </c>
      <c r="C4653">
        <v>694359.74809121701</v>
      </c>
      <c r="D4653">
        <v>71901.064790988297</v>
      </c>
    </row>
    <row r="4654" spans="1:4" x14ac:dyDescent="0.25">
      <c r="A4654">
        <v>74448</v>
      </c>
      <c r="B4654">
        <v>548912.138091214</v>
      </c>
      <c r="C4654">
        <v>684484.113091217</v>
      </c>
      <c r="D4654">
        <v>73836.729189979596</v>
      </c>
    </row>
    <row r="4655" spans="1:4" x14ac:dyDescent="0.25">
      <c r="A4655">
        <v>74464</v>
      </c>
      <c r="B4655">
        <v>548912.138091214</v>
      </c>
      <c r="C4655">
        <v>702635.39309121703</v>
      </c>
      <c r="D4655">
        <v>87785.382946251295</v>
      </c>
    </row>
    <row r="4656" spans="1:4" x14ac:dyDescent="0.25">
      <c r="A4656">
        <v>74480</v>
      </c>
      <c r="B4656">
        <v>548912.138091214</v>
      </c>
      <c r="C4656">
        <v>662320.06309121696</v>
      </c>
      <c r="D4656">
        <v>90677.201687796798</v>
      </c>
    </row>
    <row r="4657" spans="1:4" x14ac:dyDescent="0.25">
      <c r="A4657">
        <v>74496</v>
      </c>
      <c r="B4657">
        <v>548912.138091214</v>
      </c>
      <c r="C4657">
        <v>688573.988091217</v>
      </c>
      <c r="D4657">
        <v>78907.810060712698</v>
      </c>
    </row>
    <row r="4658" spans="1:4" x14ac:dyDescent="0.25">
      <c r="A4658">
        <v>74512</v>
      </c>
      <c r="B4658">
        <v>548912.138091214</v>
      </c>
      <c r="C4658">
        <v>774809.60309121595</v>
      </c>
      <c r="D4658">
        <v>87207.696591119602</v>
      </c>
    </row>
    <row r="4659" spans="1:4" x14ac:dyDescent="0.25">
      <c r="A4659">
        <v>74528</v>
      </c>
      <c r="B4659">
        <v>548912.138091214</v>
      </c>
      <c r="C4659">
        <v>689884.113091217</v>
      </c>
      <c r="D4659">
        <v>93391.396317992694</v>
      </c>
    </row>
    <row r="4660" spans="1:4" x14ac:dyDescent="0.25">
      <c r="A4660">
        <v>74544</v>
      </c>
      <c r="B4660">
        <v>548912.138091214</v>
      </c>
      <c r="C4660">
        <v>732567.55809121602</v>
      </c>
      <c r="D4660">
        <v>75210.511259288804</v>
      </c>
    </row>
    <row r="4661" spans="1:4" x14ac:dyDescent="0.25">
      <c r="A4661">
        <v>74560</v>
      </c>
      <c r="B4661">
        <v>548912.138091214</v>
      </c>
      <c r="C4661">
        <v>780168.55809121602</v>
      </c>
      <c r="D4661">
        <v>136225.94961923899</v>
      </c>
    </row>
    <row r="4662" spans="1:4" x14ac:dyDescent="0.25">
      <c r="A4662">
        <v>74576</v>
      </c>
      <c r="B4662">
        <v>548912.138091214</v>
      </c>
      <c r="C4662">
        <v>728957.24809121597</v>
      </c>
      <c r="D4662">
        <v>75669.790209950399</v>
      </c>
    </row>
    <row r="4663" spans="1:4" x14ac:dyDescent="0.25">
      <c r="A4663">
        <v>74592</v>
      </c>
      <c r="B4663">
        <v>548912.138091214</v>
      </c>
      <c r="C4663">
        <v>770626.99309121596</v>
      </c>
      <c r="D4663">
        <v>105361.464447747</v>
      </c>
    </row>
    <row r="4664" spans="1:4" x14ac:dyDescent="0.25">
      <c r="A4664">
        <v>74608</v>
      </c>
      <c r="B4664">
        <v>548912.138091214</v>
      </c>
      <c r="C4664">
        <v>794762.19809121604</v>
      </c>
      <c r="D4664">
        <v>111405.130128223</v>
      </c>
    </row>
    <row r="4665" spans="1:4" x14ac:dyDescent="0.25">
      <c r="A4665">
        <v>74624</v>
      </c>
      <c r="B4665">
        <v>548912.138091214</v>
      </c>
      <c r="C4665">
        <v>742420.52809121599</v>
      </c>
      <c r="D4665">
        <v>87819.028260838299</v>
      </c>
    </row>
    <row r="4666" spans="1:4" x14ac:dyDescent="0.25">
      <c r="A4666">
        <v>74640</v>
      </c>
      <c r="B4666">
        <v>548912.138091214</v>
      </c>
      <c r="C4666">
        <v>680029.30309121695</v>
      </c>
      <c r="D4666">
        <v>96423.222896135398</v>
      </c>
    </row>
    <row r="4667" spans="1:4" x14ac:dyDescent="0.25">
      <c r="A4667">
        <v>74656</v>
      </c>
      <c r="B4667">
        <v>548912.138091214</v>
      </c>
      <c r="C4667">
        <v>708150.19809121697</v>
      </c>
      <c r="D4667">
        <v>86876.449179546893</v>
      </c>
    </row>
    <row r="4668" spans="1:4" x14ac:dyDescent="0.25">
      <c r="A4668">
        <v>74672</v>
      </c>
      <c r="B4668">
        <v>548912.138091214</v>
      </c>
      <c r="C4668">
        <v>769756.11309121596</v>
      </c>
      <c r="D4668">
        <v>86238.891368131401</v>
      </c>
    </row>
    <row r="4669" spans="1:4" x14ac:dyDescent="0.25">
      <c r="A4669">
        <v>74688</v>
      </c>
      <c r="B4669">
        <v>548912.138091214</v>
      </c>
      <c r="C4669">
        <v>777478.76809121598</v>
      </c>
      <c r="D4669">
        <v>100610.13954554001</v>
      </c>
    </row>
    <row r="4670" spans="1:4" x14ac:dyDescent="0.25">
      <c r="A4670">
        <v>74704</v>
      </c>
      <c r="B4670">
        <v>548912.138091214</v>
      </c>
      <c r="C4670">
        <v>830227.338091215</v>
      </c>
      <c r="D4670">
        <v>147422.22544511399</v>
      </c>
    </row>
    <row r="4671" spans="1:4" x14ac:dyDescent="0.25">
      <c r="A4671">
        <v>74720</v>
      </c>
      <c r="B4671">
        <v>548912.138091214</v>
      </c>
      <c r="C4671">
        <v>701503.80309121695</v>
      </c>
      <c r="D4671">
        <v>84646.358427121799</v>
      </c>
    </row>
    <row r="4672" spans="1:4" x14ac:dyDescent="0.25">
      <c r="A4672">
        <v>74736</v>
      </c>
      <c r="B4672">
        <v>548912.138091214</v>
      </c>
      <c r="C4672">
        <v>743401.36309121596</v>
      </c>
      <c r="D4672">
        <v>93233.611038425399</v>
      </c>
    </row>
    <row r="4673" spans="1:4" x14ac:dyDescent="0.25">
      <c r="A4673">
        <v>74752</v>
      </c>
      <c r="B4673">
        <v>548912.138091214</v>
      </c>
      <c r="C4673">
        <v>826722.14309121505</v>
      </c>
      <c r="D4673">
        <v>116743.633021441</v>
      </c>
    </row>
    <row r="4674" spans="1:4" x14ac:dyDescent="0.25">
      <c r="A4674">
        <v>74768</v>
      </c>
      <c r="B4674">
        <v>548912.138091214</v>
      </c>
      <c r="C4674">
        <v>762860.51809121598</v>
      </c>
      <c r="D4674">
        <v>110764.926263892</v>
      </c>
    </row>
    <row r="4675" spans="1:4" x14ac:dyDescent="0.25">
      <c r="A4675">
        <v>74784</v>
      </c>
      <c r="B4675">
        <v>548912.138091214</v>
      </c>
      <c r="C4675">
        <v>733461.033091216</v>
      </c>
      <c r="D4675">
        <v>120407.44221676599</v>
      </c>
    </row>
    <row r="4676" spans="1:4" x14ac:dyDescent="0.25">
      <c r="A4676">
        <v>74800</v>
      </c>
      <c r="B4676">
        <v>548912.138091214</v>
      </c>
      <c r="C4676">
        <v>659397.96309121698</v>
      </c>
      <c r="D4676">
        <v>105479.52909903599</v>
      </c>
    </row>
    <row r="4677" spans="1:4" x14ac:dyDescent="0.25">
      <c r="A4677">
        <v>74816</v>
      </c>
      <c r="B4677">
        <v>548912.138091214</v>
      </c>
      <c r="C4677">
        <v>731070.16809121601</v>
      </c>
      <c r="D4677">
        <v>77760.734490095405</v>
      </c>
    </row>
    <row r="4678" spans="1:4" x14ac:dyDescent="0.25">
      <c r="A4678">
        <v>74832</v>
      </c>
      <c r="B4678">
        <v>548912.138091214</v>
      </c>
      <c r="C4678">
        <v>745598.90309121599</v>
      </c>
      <c r="D4678">
        <v>83093.081848308997</v>
      </c>
    </row>
    <row r="4679" spans="1:4" x14ac:dyDescent="0.25">
      <c r="A4679">
        <v>74848</v>
      </c>
      <c r="B4679">
        <v>548912.138091214</v>
      </c>
      <c r="C4679">
        <v>694502.863091217</v>
      </c>
      <c r="D4679">
        <v>68426.642799127396</v>
      </c>
    </row>
    <row r="4680" spans="1:4" x14ac:dyDescent="0.25">
      <c r="A4680">
        <v>74864</v>
      </c>
      <c r="B4680">
        <v>548912.138091214</v>
      </c>
      <c r="C4680">
        <v>656606.93309121695</v>
      </c>
      <c r="D4680">
        <v>76711.615283756095</v>
      </c>
    </row>
    <row r="4681" spans="1:4" x14ac:dyDescent="0.25">
      <c r="A4681">
        <v>74880</v>
      </c>
      <c r="B4681">
        <v>548912.138091214</v>
      </c>
      <c r="C4681">
        <v>651758.92309121694</v>
      </c>
      <c r="D4681">
        <v>111035.283157421</v>
      </c>
    </row>
    <row r="4682" spans="1:4" x14ac:dyDescent="0.25">
      <c r="A4682">
        <v>74896</v>
      </c>
      <c r="B4682">
        <v>548912.138091214</v>
      </c>
      <c r="C4682">
        <v>741347.11809121596</v>
      </c>
      <c r="D4682">
        <v>83972.298789658103</v>
      </c>
    </row>
    <row r="4683" spans="1:4" x14ac:dyDescent="0.25">
      <c r="A4683">
        <v>74912</v>
      </c>
      <c r="B4683">
        <v>548912.138091214</v>
      </c>
      <c r="C4683">
        <v>807853.30309121497</v>
      </c>
      <c r="D4683">
        <v>103255.63302264801</v>
      </c>
    </row>
    <row r="4684" spans="1:4" x14ac:dyDescent="0.25">
      <c r="A4684">
        <v>74928</v>
      </c>
      <c r="B4684">
        <v>548912.138091214</v>
      </c>
      <c r="C4684">
        <v>669235.00309121702</v>
      </c>
      <c r="D4684">
        <v>90106.774506397705</v>
      </c>
    </row>
    <row r="4685" spans="1:4" x14ac:dyDescent="0.25">
      <c r="A4685">
        <v>74944</v>
      </c>
      <c r="B4685">
        <v>548912.138091214</v>
      </c>
      <c r="C4685">
        <v>772490.88809121598</v>
      </c>
      <c r="D4685">
        <v>93407.445906563094</v>
      </c>
    </row>
    <row r="4686" spans="1:4" x14ac:dyDescent="0.25">
      <c r="A4686">
        <v>74960</v>
      </c>
      <c r="B4686">
        <v>548912.138091214</v>
      </c>
      <c r="C4686">
        <v>668988.12809121702</v>
      </c>
      <c r="D4686">
        <v>95283.751042399294</v>
      </c>
    </row>
    <row r="4687" spans="1:4" x14ac:dyDescent="0.25">
      <c r="A4687">
        <v>74976</v>
      </c>
      <c r="B4687">
        <v>548912.138091214</v>
      </c>
      <c r="C4687">
        <v>651127.12809121702</v>
      </c>
      <c r="D4687">
        <v>84649.589959077304</v>
      </c>
    </row>
    <row r="4688" spans="1:4" x14ac:dyDescent="0.25">
      <c r="A4688">
        <v>74992</v>
      </c>
      <c r="B4688">
        <v>548912.138091214</v>
      </c>
      <c r="C4688">
        <v>652796.24809121701</v>
      </c>
      <c r="D4688">
        <v>108554.80641767</v>
      </c>
    </row>
    <row r="4689" spans="1:4" x14ac:dyDescent="0.25">
      <c r="A4689">
        <v>75008</v>
      </c>
      <c r="B4689">
        <v>548912.138091214</v>
      </c>
      <c r="C4689">
        <v>658710.03309121705</v>
      </c>
      <c r="D4689">
        <v>92130.973215005099</v>
      </c>
    </row>
    <row r="4690" spans="1:4" x14ac:dyDescent="0.25">
      <c r="A4690">
        <v>75024</v>
      </c>
      <c r="B4690">
        <v>548912.138091214</v>
      </c>
      <c r="C4690">
        <v>707295.54309121706</v>
      </c>
      <c r="D4690">
        <v>61939.6706236881</v>
      </c>
    </row>
    <row r="4691" spans="1:4" x14ac:dyDescent="0.25">
      <c r="A4691">
        <v>75040</v>
      </c>
      <c r="B4691">
        <v>548912.138091214</v>
      </c>
      <c r="C4691">
        <v>736745.95309121604</v>
      </c>
      <c r="D4691">
        <v>69300.938981090207</v>
      </c>
    </row>
    <row r="4692" spans="1:4" x14ac:dyDescent="0.25">
      <c r="A4692">
        <v>75056</v>
      </c>
      <c r="B4692">
        <v>548912.138091214</v>
      </c>
      <c r="C4692">
        <v>643657.71309121698</v>
      </c>
      <c r="D4692">
        <v>124379.578915006</v>
      </c>
    </row>
    <row r="4693" spans="1:4" x14ac:dyDescent="0.25">
      <c r="A4693">
        <v>75072</v>
      </c>
      <c r="B4693">
        <v>548912.138091214</v>
      </c>
      <c r="C4693">
        <v>729461.25309121597</v>
      </c>
      <c r="D4693">
        <v>75888.186705980697</v>
      </c>
    </row>
    <row r="4694" spans="1:4" x14ac:dyDescent="0.25">
      <c r="A4694">
        <v>75088</v>
      </c>
      <c r="B4694">
        <v>548912.138091214</v>
      </c>
      <c r="C4694">
        <v>718978.363091217</v>
      </c>
      <c r="D4694">
        <v>89590.624268526997</v>
      </c>
    </row>
    <row r="4695" spans="1:4" x14ac:dyDescent="0.25">
      <c r="A4695">
        <v>75104</v>
      </c>
      <c r="B4695">
        <v>548912.138091214</v>
      </c>
      <c r="C4695">
        <v>785602.20809121605</v>
      </c>
      <c r="D4695">
        <v>97587.048468252702</v>
      </c>
    </row>
    <row r="4696" spans="1:4" x14ac:dyDescent="0.25">
      <c r="A4696">
        <v>75120</v>
      </c>
      <c r="B4696">
        <v>548912.138091214</v>
      </c>
      <c r="C4696">
        <v>734783.82309121604</v>
      </c>
      <c r="D4696">
        <v>79161.192185285996</v>
      </c>
    </row>
    <row r="4697" spans="1:4" x14ac:dyDescent="0.25">
      <c r="A4697">
        <v>75136</v>
      </c>
      <c r="B4697">
        <v>548912.138091214</v>
      </c>
      <c r="C4697">
        <v>727146.12309121701</v>
      </c>
      <c r="D4697">
        <v>77077.871761775998</v>
      </c>
    </row>
    <row r="4698" spans="1:4" x14ac:dyDescent="0.25">
      <c r="A4698">
        <v>75152</v>
      </c>
      <c r="B4698">
        <v>548912.138091214</v>
      </c>
      <c r="C4698">
        <v>714116.09809121699</v>
      </c>
      <c r="D4698">
        <v>104710.36299735701</v>
      </c>
    </row>
    <row r="4699" spans="1:4" x14ac:dyDescent="0.25">
      <c r="A4699">
        <v>75168</v>
      </c>
      <c r="B4699">
        <v>548912.138091214</v>
      </c>
      <c r="C4699">
        <v>836777.68309121497</v>
      </c>
      <c r="D4699">
        <v>126461.18163036399</v>
      </c>
    </row>
    <row r="4700" spans="1:4" x14ac:dyDescent="0.25">
      <c r="A4700">
        <v>75184</v>
      </c>
      <c r="B4700">
        <v>548912.138091214</v>
      </c>
      <c r="C4700">
        <v>753778.20809121605</v>
      </c>
      <c r="D4700">
        <v>87717.1923353405</v>
      </c>
    </row>
    <row r="4701" spans="1:4" x14ac:dyDescent="0.25">
      <c r="A4701">
        <v>75200</v>
      </c>
      <c r="B4701">
        <v>548912.138091214</v>
      </c>
      <c r="C4701">
        <v>815570.82309121499</v>
      </c>
      <c r="D4701">
        <v>114926.58295697199</v>
      </c>
    </row>
    <row r="4702" spans="1:4" x14ac:dyDescent="0.25">
      <c r="A4702">
        <v>75216</v>
      </c>
      <c r="B4702">
        <v>548912.138091214</v>
      </c>
      <c r="C4702">
        <v>650872.01809121703</v>
      </c>
      <c r="D4702">
        <v>97766.676302335298</v>
      </c>
    </row>
    <row r="4703" spans="1:4" x14ac:dyDescent="0.25">
      <c r="A4703">
        <v>75232</v>
      </c>
      <c r="B4703">
        <v>548912.138091214</v>
      </c>
      <c r="C4703">
        <v>648497.67809121695</v>
      </c>
      <c r="D4703">
        <v>100944.046699983</v>
      </c>
    </row>
    <row r="4704" spans="1:4" x14ac:dyDescent="0.25">
      <c r="A4704">
        <v>75248</v>
      </c>
      <c r="B4704">
        <v>548912.138091214</v>
      </c>
      <c r="C4704">
        <v>687875.77309121704</v>
      </c>
      <c r="D4704">
        <v>95880.274825335204</v>
      </c>
    </row>
    <row r="4705" spans="1:4" x14ac:dyDescent="0.25">
      <c r="A4705">
        <v>75264</v>
      </c>
      <c r="B4705">
        <v>548912.138091214</v>
      </c>
      <c r="C4705">
        <v>754801.79809121601</v>
      </c>
      <c r="D4705">
        <v>84354.051576817597</v>
      </c>
    </row>
    <row r="4706" spans="1:4" x14ac:dyDescent="0.25">
      <c r="A4706">
        <v>75280</v>
      </c>
      <c r="B4706">
        <v>548912.138091214</v>
      </c>
      <c r="C4706">
        <v>751778.35309121595</v>
      </c>
      <c r="D4706">
        <v>89101.977714239198</v>
      </c>
    </row>
    <row r="4707" spans="1:4" x14ac:dyDescent="0.25">
      <c r="A4707">
        <v>75296</v>
      </c>
      <c r="B4707">
        <v>548912.138091214</v>
      </c>
      <c r="C4707">
        <v>662680.58309121698</v>
      </c>
      <c r="D4707">
        <v>79624.733289581505</v>
      </c>
    </row>
    <row r="4708" spans="1:4" x14ac:dyDescent="0.25">
      <c r="A4708">
        <v>75312</v>
      </c>
      <c r="B4708">
        <v>548912.138091214</v>
      </c>
      <c r="C4708">
        <v>656883.988091217</v>
      </c>
      <c r="D4708">
        <v>114029.73421418401</v>
      </c>
    </row>
    <row r="4709" spans="1:4" x14ac:dyDescent="0.25">
      <c r="A4709">
        <v>75328</v>
      </c>
      <c r="B4709">
        <v>548912.138091214</v>
      </c>
      <c r="C4709">
        <v>742246.32309121604</v>
      </c>
      <c r="D4709">
        <v>67725.087821801906</v>
      </c>
    </row>
    <row r="4710" spans="1:4" x14ac:dyDescent="0.25">
      <c r="A4710">
        <v>75344</v>
      </c>
      <c r="B4710">
        <v>548912.138091214</v>
      </c>
      <c r="C4710">
        <v>689615.94809121697</v>
      </c>
      <c r="D4710">
        <v>83043.288896718906</v>
      </c>
    </row>
    <row r="4711" spans="1:4" x14ac:dyDescent="0.25">
      <c r="A4711">
        <v>75360</v>
      </c>
      <c r="B4711">
        <v>548912.138091214</v>
      </c>
      <c r="C4711">
        <v>672721.84809121699</v>
      </c>
      <c r="D4711">
        <v>70285.589622737796</v>
      </c>
    </row>
    <row r="4712" spans="1:4" x14ac:dyDescent="0.25">
      <c r="A4712">
        <v>75376</v>
      </c>
      <c r="B4712">
        <v>548912.138091214</v>
      </c>
      <c r="C4712">
        <v>705226.37809121702</v>
      </c>
      <c r="D4712">
        <v>88434.581851628696</v>
      </c>
    </row>
    <row r="4713" spans="1:4" x14ac:dyDescent="0.25">
      <c r="A4713">
        <v>75392</v>
      </c>
      <c r="B4713">
        <v>548912.138091214</v>
      </c>
      <c r="C4713">
        <v>776766.70809121605</v>
      </c>
      <c r="D4713">
        <v>93927.175646482196</v>
      </c>
    </row>
    <row r="4714" spans="1:4" x14ac:dyDescent="0.25">
      <c r="A4714">
        <v>75408</v>
      </c>
      <c r="B4714">
        <v>548912.138091214</v>
      </c>
      <c r="C4714">
        <v>782703.06809121603</v>
      </c>
      <c r="D4714">
        <v>115719.886792872</v>
      </c>
    </row>
    <row r="4715" spans="1:4" x14ac:dyDescent="0.25">
      <c r="A4715">
        <v>75424</v>
      </c>
      <c r="B4715">
        <v>548912.138091214</v>
      </c>
      <c r="C4715">
        <v>797393.83309121605</v>
      </c>
      <c r="D4715">
        <v>119537.443557037</v>
      </c>
    </row>
    <row r="4716" spans="1:4" x14ac:dyDescent="0.25">
      <c r="A4716">
        <v>75440</v>
      </c>
      <c r="B4716">
        <v>548912.138091214</v>
      </c>
      <c r="C4716">
        <v>682163.58809121698</v>
      </c>
      <c r="D4716">
        <v>103666.25380864</v>
      </c>
    </row>
    <row r="4717" spans="1:4" x14ac:dyDescent="0.25">
      <c r="A4717">
        <v>75456</v>
      </c>
      <c r="B4717">
        <v>548912.138091214</v>
      </c>
      <c r="C4717">
        <v>839422.15309121495</v>
      </c>
      <c r="D4717">
        <v>125078.09178890901</v>
      </c>
    </row>
    <row r="4718" spans="1:4" x14ac:dyDescent="0.25">
      <c r="A4718">
        <v>75472</v>
      </c>
      <c r="B4718">
        <v>548912.138091214</v>
      </c>
      <c r="C4718">
        <v>723164.44809121697</v>
      </c>
      <c r="D4718">
        <v>85224.751487017595</v>
      </c>
    </row>
    <row r="4719" spans="1:4" x14ac:dyDescent="0.25">
      <c r="A4719">
        <v>75488</v>
      </c>
      <c r="B4719">
        <v>548912.138091214</v>
      </c>
      <c r="C4719">
        <v>815841.95309121499</v>
      </c>
      <c r="D4719">
        <v>123999.989358994</v>
      </c>
    </row>
    <row r="4720" spans="1:4" x14ac:dyDescent="0.25">
      <c r="A4720">
        <v>75504</v>
      </c>
      <c r="B4720">
        <v>548912.138091214</v>
      </c>
      <c r="C4720">
        <v>683852.97309121699</v>
      </c>
      <c r="D4720">
        <v>78029.370766832304</v>
      </c>
    </row>
    <row r="4721" spans="1:4" x14ac:dyDescent="0.25">
      <c r="A4721">
        <v>75520</v>
      </c>
      <c r="B4721">
        <v>548912.138091214</v>
      </c>
      <c r="C4721">
        <v>815152.06809121498</v>
      </c>
      <c r="D4721">
        <v>135312.052523066</v>
      </c>
    </row>
    <row r="4722" spans="1:4" x14ac:dyDescent="0.25">
      <c r="A4722">
        <v>75536</v>
      </c>
      <c r="B4722">
        <v>548912.138091214</v>
      </c>
      <c r="C4722">
        <v>686018.54809121694</v>
      </c>
      <c r="D4722">
        <v>71040.994833630495</v>
      </c>
    </row>
    <row r="4723" spans="1:4" x14ac:dyDescent="0.25">
      <c r="A4723">
        <v>75552</v>
      </c>
      <c r="B4723">
        <v>548912.138091214</v>
      </c>
      <c r="C4723">
        <v>755743.75309121597</v>
      </c>
      <c r="D4723">
        <v>79230.907213200597</v>
      </c>
    </row>
    <row r="4724" spans="1:4" x14ac:dyDescent="0.25">
      <c r="A4724">
        <v>75568</v>
      </c>
      <c r="B4724">
        <v>548912.138091214</v>
      </c>
      <c r="C4724">
        <v>667687.38809121703</v>
      </c>
      <c r="D4724">
        <v>109382.26362257</v>
      </c>
    </row>
    <row r="4725" spans="1:4" x14ac:dyDescent="0.25">
      <c r="A4725">
        <v>75584</v>
      </c>
      <c r="B4725">
        <v>548912.138091214</v>
      </c>
      <c r="C4725">
        <v>719132.82809121697</v>
      </c>
      <c r="D4725">
        <v>89630.681649610997</v>
      </c>
    </row>
    <row r="4726" spans="1:4" x14ac:dyDescent="0.25">
      <c r="A4726">
        <v>75600</v>
      </c>
      <c r="B4726">
        <v>548912.138091214</v>
      </c>
      <c r="C4726">
        <v>744562.47309121594</v>
      </c>
      <c r="D4726">
        <v>87701.662496743898</v>
      </c>
    </row>
    <row r="4727" spans="1:4" x14ac:dyDescent="0.25">
      <c r="A4727">
        <v>75616</v>
      </c>
      <c r="B4727">
        <v>548912.138091214</v>
      </c>
      <c r="C4727">
        <v>755239.71809121605</v>
      </c>
      <c r="D4727">
        <v>97152.240352467503</v>
      </c>
    </row>
    <row r="4728" spans="1:4" x14ac:dyDescent="0.25">
      <c r="A4728">
        <v>75632</v>
      </c>
      <c r="B4728">
        <v>548912.138091214</v>
      </c>
      <c r="C4728">
        <v>704906.53309121705</v>
      </c>
      <c r="D4728">
        <v>74310.230978102802</v>
      </c>
    </row>
    <row r="4729" spans="1:4" x14ac:dyDescent="0.25">
      <c r="A4729">
        <v>75648</v>
      </c>
      <c r="B4729">
        <v>548912.138091214</v>
      </c>
      <c r="C4729">
        <v>843350.69809121499</v>
      </c>
      <c r="D4729">
        <v>134608.870494059</v>
      </c>
    </row>
    <row r="4730" spans="1:4" x14ac:dyDescent="0.25">
      <c r="A4730">
        <v>75664</v>
      </c>
      <c r="B4730">
        <v>548912.138091214</v>
      </c>
      <c r="C4730">
        <v>715947.89809121704</v>
      </c>
      <c r="D4730">
        <v>79366.3617273868</v>
      </c>
    </row>
    <row r="4731" spans="1:4" x14ac:dyDescent="0.25">
      <c r="A4731">
        <v>75680</v>
      </c>
      <c r="B4731">
        <v>548912.138091214</v>
      </c>
      <c r="C4731">
        <v>663928.67809121695</v>
      </c>
      <c r="D4731">
        <v>69375.769720259093</v>
      </c>
    </row>
    <row r="4732" spans="1:4" x14ac:dyDescent="0.25">
      <c r="A4732">
        <v>75696</v>
      </c>
      <c r="B4732">
        <v>548912.138091214</v>
      </c>
      <c r="C4732">
        <v>642130.09809121699</v>
      </c>
      <c r="D4732">
        <v>94052.997379819906</v>
      </c>
    </row>
    <row r="4733" spans="1:4" x14ac:dyDescent="0.25">
      <c r="A4733">
        <v>75712</v>
      </c>
      <c r="B4733">
        <v>548912.138091214</v>
      </c>
      <c r="C4733">
        <v>712671.57809121697</v>
      </c>
      <c r="D4733">
        <v>85057.690645681301</v>
      </c>
    </row>
    <row r="4734" spans="1:4" x14ac:dyDescent="0.25">
      <c r="A4734">
        <v>75728</v>
      </c>
      <c r="B4734">
        <v>548912.138091214</v>
      </c>
      <c r="C4734">
        <v>768081.12309121597</v>
      </c>
      <c r="D4734">
        <v>94091.432688342</v>
      </c>
    </row>
    <row r="4735" spans="1:4" x14ac:dyDescent="0.25">
      <c r="A4735">
        <v>75744</v>
      </c>
      <c r="B4735">
        <v>548912.138091214</v>
      </c>
      <c r="C4735">
        <v>673291.65809121705</v>
      </c>
      <c r="D4735">
        <v>96894.657804440503</v>
      </c>
    </row>
    <row r="4736" spans="1:4" x14ac:dyDescent="0.25">
      <c r="A4736">
        <v>75760</v>
      </c>
      <c r="B4736">
        <v>548912.138091214</v>
      </c>
      <c r="C4736">
        <v>685644.56809121696</v>
      </c>
      <c r="D4736">
        <v>86695.732989029493</v>
      </c>
    </row>
    <row r="4737" spans="1:4" x14ac:dyDescent="0.25">
      <c r="A4737">
        <v>75776</v>
      </c>
      <c r="B4737">
        <v>548912.138091214</v>
      </c>
      <c r="C4737">
        <v>713027.358091217</v>
      </c>
      <c r="D4737">
        <v>85806.548424182707</v>
      </c>
    </row>
    <row r="4738" spans="1:4" x14ac:dyDescent="0.25">
      <c r="A4738">
        <v>75792</v>
      </c>
      <c r="B4738">
        <v>548912.138091214</v>
      </c>
      <c r="C4738">
        <v>680571.87809121702</v>
      </c>
      <c r="D4738">
        <v>78683.526959919604</v>
      </c>
    </row>
    <row r="4739" spans="1:4" x14ac:dyDescent="0.25">
      <c r="A4739">
        <v>75808</v>
      </c>
      <c r="B4739">
        <v>548912.138091214</v>
      </c>
      <c r="C4739">
        <v>689685.93809121696</v>
      </c>
      <c r="D4739">
        <v>85433.055740972006</v>
      </c>
    </row>
    <row r="4740" spans="1:4" x14ac:dyDescent="0.25">
      <c r="A4740">
        <v>75824</v>
      </c>
      <c r="B4740">
        <v>548912.138091214</v>
      </c>
      <c r="C4740">
        <v>827007.06309121498</v>
      </c>
      <c r="D4740">
        <v>128406.75598549801</v>
      </c>
    </row>
    <row r="4741" spans="1:4" x14ac:dyDescent="0.25">
      <c r="A4741">
        <v>75840</v>
      </c>
      <c r="B4741">
        <v>548912.138091214</v>
      </c>
      <c r="C4741">
        <v>849046.09309121501</v>
      </c>
      <c r="D4741">
        <v>143916.84458843901</v>
      </c>
    </row>
    <row r="4742" spans="1:4" x14ac:dyDescent="0.25">
      <c r="A4742">
        <v>75856</v>
      </c>
      <c r="B4742">
        <v>548912.138091214</v>
      </c>
      <c r="C4742">
        <v>783556.99309121596</v>
      </c>
      <c r="D4742">
        <v>109789.66616496199</v>
      </c>
    </row>
    <row r="4743" spans="1:4" x14ac:dyDescent="0.25">
      <c r="A4743">
        <v>75872</v>
      </c>
      <c r="B4743">
        <v>548912.138091214</v>
      </c>
      <c r="C4743">
        <v>694690.75309121702</v>
      </c>
      <c r="D4743">
        <v>89030.426845695794</v>
      </c>
    </row>
    <row r="4744" spans="1:4" x14ac:dyDescent="0.25">
      <c r="A4744">
        <v>75888</v>
      </c>
      <c r="B4744">
        <v>548912.138091214</v>
      </c>
      <c r="C4744">
        <v>714119.99809121701</v>
      </c>
      <c r="D4744">
        <v>73364.189959001204</v>
      </c>
    </row>
    <row r="4745" spans="1:4" x14ac:dyDescent="0.25">
      <c r="A4745">
        <v>75904</v>
      </c>
      <c r="B4745">
        <v>548912.138091214</v>
      </c>
      <c r="C4745">
        <v>694380.50809121702</v>
      </c>
      <c r="D4745">
        <v>83911.632995986394</v>
      </c>
    </row>
    <row r="4746" spans="1:4" x14ac:dyDescent="0.25">
      <c r="A4746">
        <v>75920</v>
      </c>
      <c r="B4746">
        <v>548912.138091214</v>
      </c>
      <c r="C4746">
        <v>757677.15309121599</v>
      </c>
      <c r="D4746">
        <v>100056.72190655</v>
      </c>
    </row>
    <row r="4747" spans="1:4" x14ac:dyDescent="0.25">
      <c r="A4747">
        <v>75936</v>
      </c>
      <c r="B4747">
        <v>548912.138091214</v>
      </c>
      <c r="C4747">
        <v>663743.24309121701</v>
      </c>
      <c r="D4747">
        <v>100706.22743219</v>
      </c>
    </row>
    <row r="4748" spans="1:4" x14ac:dyDescent="0.25">
      <c r="A4748">
        <v>75952</v>
      </c>
      <c r="B4748">
        <v>548912.138091214</v>
      </c>
      <c r="C4748">
        <v>765757.033091216</v>
      </c>
      <c r="D4748">
        <v>103852.786868451</v>
      </c>
    </row>
    <row r="4749" spans="1:4" x14ac:dyDescent="0.25">
      <c r="A4749">
        <v>75968</v>
      </c>
      <c r="B4749">
        <v>548912.138091214</v>
      </c>
      <c r="C4749">
        <v>672385.53809121705</v>
      </c>
      <c r="D4749">
        <v>98495.888125697995</v>
      </c>
    </row>
    <row r="4750" spans="1:4" x14ac:dyDescent="0.25">
      <c r="A4750">
        <v>75984</v>
      </c>
      <c r="B4750">
        <v>548912.138091214</v>
      </c>
      <c r="C4750">
        <v>668792.28809121705</v>
      </c>
      <c r="D4750">
        <v>83827.736883906793</v>
      </c>
    </row>
    <row r="4751" spans="1:4" x14ac:dyDescent="0.25">
      <c r="A4751">
        <v>76000</v>
      </c>
      <c r="B4751">
        <v>548912.138091214</v>
      </c>
      <c r="C4751">
        <v>669805.29309121706</v>
      </c>
      <c r="D4751">
        <v>105311.727966789</v>
      </c>
    </row>
    <row r="4752" spans="1:4" x14ac:dyDescent="0.25">
      <c r="A4752">
        <v>76016</v>
      </c>
      <c r="B4752">
        <v>548912.138091214</v>
      </c>
      <c r="C4752">
        <v>729081.64809121599</v>
      </c>
      <c r="D4752">
        <v>86189.046522687102</v>
      </c>
    </row>
    <row r="4753" spans="1:4" x14ac:dyDescent="0.25">
      <c r="A4753">
        <v>76032</v>
      </c>
      <c r="B4753">
        <v>548912.138091214</v>
      </c>
      <c r="C4753">
        <v>672205.12309121701</v>
      </c>
      <c r="D4753">
        <v>93290.1100253654</v>
      </c>
    </row>
    <row r="4754" spans="1:4" x14ac:dyDescent="0.25">
      <c r="A4754">
        <v>76048</v>
      </c>
      <c r="B4754">
        <v>548912.138091214</v>
      </c>
      <c r="C4754">
        <v>658344.51809121703</v>
      </c>
      <c r="D4754">
        <v>93487.828467643994</v>
      </c>
    </row>
    <row r="4755" spans="1:4" x14ac:dyDescent="0.25">
      <c r="A4755">
        <v>76064</v>
      </c>
      <c r="B4755">
        <v>548912.138091214</v>
      </c>
      <c r="C4755">
        <v>718694.67809121695</v>
      </c>
      <c r="D4755">
        <v>81693.763637614393</v>
      </c>
    </row>
    <row r="4756" spans="1:4" x14ac:dyDescent="0.25">
      <c r="A4756">
        <v>76080</v>
      </c>
      <c r="B4756">
        <v>548912.138091214</v>
      </c>
      <c r="C4756">
        <v>715137.84309121699</v>
      </c>
      <c r="D4756">
        <v>88124.178258455097</v>
      </c>
    </row>
    <row r="4757" spans="1:4" x14ac:dyDescent="0.25">
      <c r="A4757">
        <v>76096</v>
      </c>
      <c r="B4757">
        <v>548912.138091214</v>
      </c>
      <c r="C4757">
        <v>737532.29809121601</v>
      </c>
      <c r="D4757">
        <v>95426.609667872006</v>
      </c>
    </row>
    <row r="4758" spans="1:4" x14ac:dyDescent="0.25">
      <c r="A4758">
        <v>76112</v>
      </c>
      <c r="B4758">
        <v>548912.138091214</v>
      </c>
      <c r="C4758">
        <v>766620.99309121596</v>
      </c>
      <c r="D4758">
        <v>96085.454905537001</v>
      </c>
    </row>
    <row r="4759" spans="1:4" x14ac:dyDescent="0.25">
      <c r="A4759">
        <v>76128</v>
      </c>
      <c r="B4759">
        <v>548912.138091214</v>
      </c>
      <c r="C4759">
        <v>775265.08309121605</v>
      </c>
      <c r="D4759">
        <v>112159.093727089</v>
      </c>
    </row>
    <row r="4760" spans="1:4" x14ac:dyDescent="0.25">
      <c r="A4760">
        <v>76144</v>
      </c>
      <c r="B4760">
        <v>548912.138091214</v>
      </c>
      <c r="C4760">
        <v>797908.97809121595</v>
      </c>
      <c r="D4760">
        <v>109024.08299382401</v>
      </c>
    </row>
    <row r="4761" spans="1:4" x14ac:dyDescent="0.25">
      <c r="A4761">
        <v>76160</v>
      </c>
      <c r="B4761">
        <v>548912.138091214</v>
      </c>
      <c r="C4761">
        <v>734576.73809121596</v>
      </c>
      <c r="D4761">
        <v>95074.964592210206</v>
      </c>
    </row>
    <row r="4762" spans="1:4" x14ac:dyDescent="0.25">
      <c r="A4762">
        <v>76176</v>
      </c>
      <c r="B4762">
        <v>548912.138091214</v>
      </c>
      <c r="C4762">
        <v>763084.32309121604</v>
      </c>
      <c r="D4762">
        <v>86435.063939068103</v>
      </c>
    </row>
    <row r="4763" spans="1:4" x14ac:dyDescent="0.25">
      <c r="A4763">
        <v>76192</v>
      </c>
      <c r="B4763">
        <v>548912.138091214</v>
      </c>
      <c r="C4763">
        <v>680726.52309121704</v>
      </c>
      <c r="D4763">
        <v>104033.94551211</v>
      </c>
    </row>
    <row r="4764" spans="1:4" x14ac:dyDescent="0.25">
      <c r="A4764">
        <v>76208</v>
      </c>
      <c r="B4764">
        <v>548912.138091214</v>
      </c>
      <c r="C4764">
        <v>773446.07309121604</v>
      </c>
      <c r="D4764">
        <v>92243.128114406296</v>
      </c>
    </row>
    <row r="4765" spans="1:4" x14ac:dyDescent="0.25">
      <c r="A4765">
        <v>76224</v>
      </c>
      <c r="B4765">
        <v>548912.138091214</v>
      </c>
      <c r="C4765">
        <v>695942.38809121703</v>
      </c>
      <c r="D4765">
        <v>88942.506601329398</v>
      </c>
    </row>
    <row r="4766" spans="1:4" x14ac:dyDescent="0.25">
      <c r="A4766">
        <v>76240</v>
      </c>
      <c r="B4766">
        <v>548912.138091214</v>
      </c>
      <c r="C4766">
        <v>676425.24809121701</v>
      </c>
      <c r="D4766">
        <v>90289.133165890496</v>
      </c>
    </row>
    <row r="4767" spans="1:4" x14ac:dyDescent="0.25">
      <c r="A4767">
        <v>76256</v>
      </c>
      <c r="B4767">
        <v>548912.138091214</v>
      </c>
      <c r="C4767">
        <v>710919.20309121697</v>
      </c>
      <c r="D4767">
        <v>76521.078172819703</v>
      </c>
    </row>
    <row r="4768" spans="1:4" x14ac:dyDescent="0.25">
      <c r="A4768">
        <v>76272</v>
      </c>
      <c r="B4768">
        <v>548912.138091214</v>
      </c>
      <c r="C4768">
        <v>676973.05309121695</v>
      </c>
      <c r="D4768">
        <v>94546.094700192596</v>
      </c>
    </row>
    <row r="4769" spans="1:4" x14ac:dyDescent="0.25">
      <c r="A4769">
        <v>76288</v>
      </c>
      <c r="B4769">
        <v>548912.138091214</v>
      </c>
      <c r="C4769">
        <v>697516.86809121701</v>
      </c>
      <c r="D4769">
        <v>77560.519616600795</v>
      </c>
    </row>
    <row r="4770" spans="1:4" x14ac:dyDescent="0.25">
      <c r="A4770">
        <v>76304</v>
      </c>
      <c r="B4770">
        <v>548912.138091214</v>
      </c>
      <c r="C4770">
        <v>677196.21809121699</v>
      </c>
      <c r="D4770">
        <v>74026.981581607193</v>
      </c>
    </row>
    <row r="4771" spans="1:4" x14ac:dyDescent="0.25">
      <c r="A4771">
        <v>76320</v>
      </c>
      <c r="B4771">
        <v>548912.138091214</v>
      </c>
      <c r="C4771">
        <v>780130.288091216</v>
      </c>
      <c r="D4771">
        <v>89324.434818460999</v>
      </c>
    </row>
    <row r="4772" spans="1:4" x14ac:dyDescent="0.25">
      <c r="A4772">
        <v>76336</v>
      </c>
      <c r="B4772">
        <v>548912.138091214</v>
      </c>
      <c r="C4772">
        <v>655077.18309121695</v>
      </c>
      <c r="D4772">
        <v>81655.1473525888</v>
      </c>
    </row>
    <row r="4773" spans="1:4" x14ac:dyDescent="0.25">
      <c r="A4773">
        <v>76352</v>
      </c>
      <c r="B4773">
        <v>548912.138091214</v>
      </c>
      <c r="C4773">
        <v>679714.74309121701</v>
      </c>
      <c r="D4773">
        <v>96277.430424471793</v>
      </c>
    </row>
    <row r="4774" spans="1:4" x14ac:dyDescent="0.25">
      <c r="A4774">
        <v>76368</v>
      </c>
      <c r="B4774">
        <v>548912.138091214</v>
      </c>
      <c r="C4774">
        <v>677405.05309121695</v>
      </c>
      <c r="D4774">
        <v>92086.870494429197</v>
      </c>
    </row>
    <row r="4775" spans="1:4" x14ac:dyDescent="0.25">
      <c r="A4775">
        <v>76384</v>
      </c>
      <c r="B4775">
        <v>548912.138091214</v>
      </c>
      <c r="C4775">
        <v>762176.85809121595</v>
      </c>
      <c r="D4775">
        <v>90948.484985521398</v>
      </c>
    </row>
    <row r="4776" spans="1:4" x14ac:dyDescent="0.25">
      <c r="A4776">
        <v>76400</v>
      </c>
      <c r="B4776">
        <v>548912.138091214</v>
      </c>
      <c r="C4776">
        <v>648598.51309121703</v>
      </c>
      <c r="D4776">
        <v>95582.551337754005</v>
      </c>
    </row>
    <row r="4777" spans="1:4" x14ac:dyDescent="0.25">
      <c r="A4777">
        <v>76416</v>
      </c>
      <c r="B4777">
        <v>548912.138091214</v>
      </c>
      <c r="C4777">
        <v>736509.29309121601</v>
      </c>
      <c r="D4777">
        <v>84664.557278538894</v>
      </c>
    </row>
    <row r="4778" spans="1:4" x14ac:dyDescent="0.25">
      <c r="A4778">
        <v>76432</v>
      </c>
      <c r="B4778">
        <v>548912.138091214</v>
      </c>
      <c r="C4778">
        <v>769001.24809121597</v>
      </c>
      <c r="D4778">
        <v>81057.646160728706</v>
      </c>
    </row>
    <row r="4779" spans="1:4" x14ac:dyDescent="0.25">
      <c r="A4779">
        <v>76448</v>
      </c>
      <c r="B4779">
        <v>548912.138091214</v>
      </c>
      <c r="C4779">
        <v>764686.55809121602</v>
      </c>
      <c r="D4779">
        <v>93472.048128323499</v>
      </c>
    </row>
    <row r="4780" spans="1:4" x14ac:dyDescent="0.25">
      <c r="A4780">
        <v>76464</v>
      </c>
      <c r="B4780">
        <v>548912.138091214</v>
      </c>
      <c r="C4780">
        <v>699258.03309121705</v>
      </c>
      <c r="D4780">
        <v>97887.352572965203</v>
      </c>
    </row>
    <row r="4781" spans="1:4" x14ac:dyDescent="0.25">
      <c r="A4781">
        <v>76480</v>
      </c>
      <c r="B4781">
        <v>548912.138091214</v>
      </c>
      <c r="C4781">
        <v>798260.40809121495</v>
      </c>
      <c r="D4781">
        <v>110500.40148799001</v>
      </c>
    </row>
    <row r="4782" spans="1:4" x14ac:dyDescent="0.25">
      <c r="A4782">
        <v>76496</v>
      </c>
      <c r="B4782">
        <v>548912.138091214</v>
      </c>
      <c r="C4782">
        <v>729478.56309121696</v>
      </c>
      <c r="D4782">
        <v>81767.973500352702</v>
      </c>
    </row>
    <row r="4783" spans="1:4" x14ac:dyDescent="0.25">
      <c r="A4783">
        <v>76512</v>
      </c>
      <c r="B4783">
        <v>548912.138091214</v>
      </c>
      <c r="C4783">
        <v>746518.35809121595</v>
      </c>
      <c r="D4783">
        <v>93639.913467290302</v>
      </c>
    </row>
    <row r="4784" spans="1:4" x14ac:dyDescent="0.25">
      <c r="A4784">
        <v>76528</v>
      </c>
      <c r="B4784">
        <v>548912.138091214</v>
      </c>
      <c r="C4784">
        <v>704892.478091217</v>
      </c>
      <c r="D4784">
        <v>83377.946862850993</v>
      </c>
    </row>
    <row r="4785" spans="1:4" x14ac:dyDescent="0.25">
      <c r="A4785">
        <v>76544</v>
      </c>
      <c r="B4785">
        <v>548912.138091214</v>
      </c>
      <c r="C4785">
        <v>698090.88809121703</v>
      </c>
      <c r="D4785">
        <v>82607.680451623397</v>
      </c>
    </row>
    <row r="4786" spans="1:4" x14ac:dyDescent="0.25">
      <c r="A4786">
        <v>76560</v>
      </c>
      <c r="B4786">
        <v>548912.138091214</v>
      </c>
      <c r="C4786">
        <v>770274.65309121599</v>
      </c>
      <c r="D4786">
        <v>132171.37117310899</v>
      </c>
    </row>
    <row r="4787" spans="1:4" x14ac:dyDescent="0.25">
      <c r="A4787">
        <v>76576</v>
      </c>
      <c r="B4787">
        <v>548912.138091214</v>
      </c>
      <c r="C4787">
        <v>829513.49309121503</v>
      </c>
      <c r="D4787">
        <v>131021.056373008</v>
      </c>
    </row>
    <row r="4788" spans="1:4" x14ac:dyDescent="0.25">
      <c r="A4788">
        <v>76592</v>
      </c>
      <c r="B4788">
        <v>548912.138091214</v>
      </c>
      <c r="C4788">
        <v>745279.23309121595</v>
      </c>
      <c r="D4788">
        <v>102079.341810064</v>
      </c>
    </row>
    <row r="4789" spans="1:4" x14ac:dyDescent="0.25">
      <c r="A4789">
        <v>76608</v>
      </c>
      <c r="B4789">
        <v>548912.138091214</v>
      </c>
      <c r="C4789">
        <v>716732.853091217</v>
      </c>
      <c r="D4789">
        <v>86805.957644126</v>
      </c>
    </row>
    <row r="4790" spans="1:4" x14ac:dyDescent="0.25">
      <c r="A4790">
        <v>76624</v>
      </c>
      <c r="B4790">
        <v>548912.138091214</v>
      </c>
      <c r="C4790">
        <v>713896.55809121695</v>
      </c>
      <c r="D4790">
        <v>75482.948424949602</v>
      </c>
    </row>
    <row r="4791" spans="1:4" x14ac:dyDescent="0.25">
      <c r="A4791">
        <v>76640</v>
      </c>
      <c r="B4791">
        <v>548912.138091214</v>
      </c>
      <c r="C4791">
        <v>673581.54809121694</v>
      </c>
      <c r="D4791">
        <v>97570.847386613998</v>
      </c>
    </row>
    <row r="4792" spans="1:4" x14ac:dyDescent="0.25">
      <c r="A4792">
        <v>76656</v>
      </c>
      <c r="B4792">
        <v>548912.138091214</v>
      </c>
      <c r="C4792">
        <v>681633.15309121704</v>
      </c>
      <c r="D4792">
        <v>94778.586681564295</v>
      </c>
    </row>
    <row r="4793" spans="1:4" x14ac:dyDescent="0.25">
      <c r="A4793">
        <v>76672</v>
      </c>
      <c r="B4793">
        <v>548912.138091214</v>
      </c>
      <c r="C4793">
        <v>704064.26309121703</v>
      </c>
      <c r="D4793">
        <v>75600.403760094996</v>
      </c>
    </row>
    <row r="4794" spans="1:4" x14ac:dyDescent="0.25">
      <c r="A4794">
        <v>76688</v>
      </c>
      <c r="B4794">
        <v>548912.138091214</v>
      </c>
      <c r="C4794">
        <v>833595.59809121501</v>
      </c>
      <c r="D4794">
        <v>131088.09098616999</v>
      </c>
    </row>
    <row r="4795" spans="1:4" x14ac:dyDescent="0.25">
      <c r="A4795">
        <v>76704</v>
      </c>
      <c r="B4795">
        <v>548912.138091214</v>
      </c>
      <c r="C4795">
        <v>722918.08309121698</v>
      </c>
      <c r="D4795">
        <v>93826.568632088398</v>
      </c>
    </row>
    <row r="4796" spans="1:4" x14ac:dyDescent="0.25">
      <c r="A4796">
        <v>76720</v>
      </c>
      <c r="B4796">
        <v>548912.138091214</v>
      </c>
      <c r="C4796">
        <v>757299.12309121597</v>
      </c>
      <c r="D4796">
        <v>96018.812472217003</v>
      </c>
    </row>
    <row r="4797" spans="1:4" x14ac:dyDescent="0.25">
      <c r="A4797">
        <v>76736</v>
      </c>
      <c r="B4797">
        <v>548912.138091214</v>
      </c>
      <c r="C4797">
        <v>755316.85809121595</v>
      </c>
      <c r="D4797">
        <v>107555.694906181</v>
      </c>
    </row>
    <row r="4798" spans="1:4" x14ac:dyDescent="0.25">
      <c r="A4798">
        <v>76752</v>
      </c>
      <c r="B4798">
        <v>548912.138091214</v>
      </c>
      <c r="C4798">
        <v>752403.38309121598</v>
      </c>
      <c r="D4798">
        <v>72442.470811706706</v>
      </c>
    </row>
    <row r="4799" spans="1:4" x14ac:dyDescent="0.25">
      <c r="A4799">
        <v>76768</v>
      </c>
      <c r="B4799">
        <v>548912.138091214</v>
      </c>
      <c r="C4799">
        <v>716069.12309121701</v>
      </c>
      <c r="D4799">
        <v>76293.292374131997</v>
      </c>
    </row>
    <row r="4800" spans="1:4" x14ac:dyDescent="0.25">
      <c r="A4800">
        <v>76784</v>
      </c>
      <c r="B4800">
        <v>548912.138091214</v>
      </c>
      <c r="C4800">
        <v>713112.76809121703</v>
      </c>
      <c r="D4800">
        <v>101599.067877579</v>
      </c>
    </row>
    <row r="4801" spans="1:4" x14ac:dyDescent="0.25">
      <c r="A4801">
        <v>76800</v>
      </c>
      <c r="B4801">
        <v>548912.138091214</v>
      </c>
      <c r="C4801">
        <v>731645.46809121605</v>
      </c>
      <c r="D4801">
        <v>93934.401935399204</v>
      </c>
    </row>
    <row r="4802" spans="1:4" x14ac:dyDescent="0.25">
      <c r="A4802">
        <v>76816</v>
      </c>
      <c r="B4802">
        <v>548912.138091214</v>
      </c>
      <c r="C4802">
        <v>816884.64809121494</v>
      </c>
      <c r="D4802">
        <v>95059.524987135897</v>
      </c>
    </row>
    <row r="4803" spans="1:4" x14ac:dyDescent="0.25">
      <c r="A4803">
        <v>76832</v>
      </c>
      <c r="B4803">
        <v>548912.138091214</v>
      </c>
      <c r="C4803">
        <v>670816.62809121702</v>
      </c>
      <c r="D4803">
        <v>78172.352476306507</v>
      </c>
    </row>
    <row r="4804" spans="1:4" x14ac:dyDescent="0.25">
      <c r="A4804">
        <v>76848</v>
      </c>
      <c r="B4804">
        <v>548912.138091214</v>
      </c>
      <c r="C4804">
        <v>777089.57309121604</v>
      </c>
      <c r="D4804">
        <v>99035.023049705997</v>
      </c>
    </row>
    <row r="4805" spans="1:4" x14ac:dyDescent="0.25">
      <c r="A4805">
        <v>76864</v>
      </c>
      <c r="B4805">
        <v>548912.138091214</v>
      </c>
      <c r="C4805">
        <v>737431.74809121597</v>
      </c>
      <c r="D4805">
        <v>78786.2806181247</v>
      </c>
    </row>
    <row r="4806" spans="1:4" x14ac:dyDescent="0.25">
      <c r="A4806">
        <v>76880</v>
      </c>
      <c r="B4806">
        <v>548912.138091214</v>
      </c>
      <c r="C4806">
        <v>838227.48809121503</v>
      </c>
      <c r="D4806">
        <v>170459.18334495</v>
      </c>
    </row>
    <row r="4807" spans="1:4" x14ac:dyDescent="0.25">
      <c r="A4807">
        <v>76896</v>
      </c>
      <c r="B4807">
        <v>548912.138091214</v>
      </c>
      <c r="C4807">
        <v>728716.13809121598</v>
      </c>
      <c r="D4807">
        <v>106024.990600046</v>
      </c>
    </row>
    <row r="4808" spans="1:4" x14ac:dyDescent="0.25">
      <c r="A4808">
        <v>76912</v>
      </c>
      <c r="B4808">
        <v>548912.138091214</v>
      </c>
      <c r="C4808">
        <v>746615.74809121597</v>
      </c>
      <c r="D4808">
        <v>78426.696213712203</v>
      </c>
    </row>
    <row r="4809" spans="1:4" x14ac:dyDescent="0.25">
      <c r="A4809">
        <v>76928</v>
      </c>
      <c r="B4809">
        <v>548912.138091214</v>
      </c>
      <c r="C4809">
        <v>737044.50809121598</v>
      </c>
      <c r="D4809">
        <v>116824.50129867</v>
      </c>
    </row>
    <row r="4810" spans="1:4" x14ac:dyDescent="0.25">
      <c r="A4810">
        <v>76944</v>
      </c>
      <c r="B4810">
        <v>548912.138091214</v>
      </c>
      <c r="C4810">
        <v>759213.80309121602</v>
      </c>
      <c r="D4810">
        <v>91279.642683036305</v>
      </c>
    </row>
    <row r="4811" spans="1:4" x14ac:dyDescent="0.25">
      <c r="A4811">
        <v>76960</v>
      </c>
      <c r="B4811">
        <v>548912.138091214</v>
      </c>
      <c r="C4811">
        <v>701804.77809121704</v>
      </c>
      <c r="D4811">
        <v>90956.472613994905</v>
      </c>
    </row>
    <row r="4812" spans="1:4" x14ac:dyDescent="0.25">
      <c r="A4812">
        <v>76976</v>
      </c>
      <c r="B4812">
        <v>548912.138091214</v>
      </c>
      <c r="C4812">
        <v>676667.92309121694</v>
      </c>
      <c r="D4812">
        <v>87736.663351581694</v>
      </c>
    </row>
    <row r="4813" spans="1:4" x14ac:dyDescent="0.25">
      <c r="A4813">
        <v>76992</v>
      </c>
      <c r="B4813">
        <v>548912.138091214</v>
      </c>
      <c r="C4813">
        <v>731939.79309121601</v>
      </c>
      <c r="D4813">
        <v>90492.669053995603</v>
      </c>
    </row>
    <row r="4814" spans="1:4" x14ac:dyDescent="0.25">
      <c r="A4814">
        <v>77008</v>
      </c>
      <c r="B4814">
        <v>548912.138091214</v>
      </c>
      <c r="C4814">
        <v>706906.38309121702</v>
      </c>
      <c r="D4814">
        <v>84272.772101165494</v>
      </c>
    </row>
    <row r="4815" spans="1:4" x14ac:dyDescent="0.25">
      <c r="A4815">
        <v>77024</v>
      </c>
      <c r="B4815">
        <v>548912.138091214</v>
      </c>
      <c r="C4815">
        <v>817589.17809121497</v>
      </c>
      <c r="D4815">
        <v>133052.30342252</v>
      </c>
    </row>
    <row r="4816" spans="1:4" x14ac:dyDescent="0.25">
      <c r="A4816">
        <v>77040</v>
      </c>
      <c r="B4816">
        <v>548912.138091214</v>
      </c>
      <c r="C4816">
        <v>873366.71809121501</v>
      </c>
      <c r="D4816">
        <v>157245.41664666601</v>
      </c>
    </row>
    <row r="4817" spans="1:4" x14ac:dyDescent="0.25">
      <c r="A4817">
        <v>77056</v>
      </c>
      <c r="B4817">
        <v>548912.138091214</v>
      </c>
      <c r="C4817">
        <v>918942.32309121406</v>
      </c>
      <c r="D4817">
        <v>154865.998022777</v>
      </c>
    </row>
    <row r="4818" spans="1:4" x14ac:dyDescent="0.25">
      <c r="A4818">
        <v>77072</v>
      </c>
      <c r="B4818">
        <v>548912.138091214</v>
      </c>
      <c r="C4818">
        <v>711967.33309121698</v>
      </c>
      <c r="D4818">
        <v>87063.279756605698</v>
      </c>
    </row>
    <row r="4819" spans="1:4" x14ac:dyDescent="0.25">
      <c r="A4819">
        <v>77088</v>
      </c>
      <c r="B4819">
        <v>548912.138091214</v>
      </c>
      <c r="C4819">
        <v>661861.30809121695</v>
      </c>
      <c r="D4819">
        <v>118491.24600868599</v>
      </c>
    </row>
    <row r="4820" spans="1:4" x14ac:dyDescent="0.25">
      <c r="A4820">
        <v>77104</v>
      </c>
      <c r="B4820">
        <v>548912.138091214</v>
      </c>
      <c r="C4820">
        <v>695013.05809121695</v>
      </c>
      <c r="D4820">
        <v>74478.540917660401</v>
      </c>
    </row>
    <row r="4821" spans="1:4" x14ac:dyDescent="0.25">
      <c r="A4821">
        <v>77120</v>
      </c>
      <c r="B4821">
        <v>548912.138091214</v>
      </c>
      <c r="C4821">
        <v>718487.19309121696</v>
      </c>
      <c r="D4821">
        <v>87383.554299433104</v>
      </c>
    </row>
    <row r="4822" spans="1:4" x14ac:dyDescent="0.25">
      <c r="A4822">
        <v>77136</v>
      </c>
      <c r="B4822">
        <v>548912.138091214</v>
      </c>
      <c r="C4822">
        <v>846483.78309121495</v>
      </c>
      <c r="D4822">
        <v>113130.906491678</v>
      </c>
    </row>
    <row r="4823" spans="1:4" x14ac:dyDescent="0.25">
      <c r="A4823">
        <v>77152</v>
      </c>
      <c r="B4823">
        <v>548912.138091214</v>
      </c>
      <c r="C4823">
        <v>705434.12809121702</v>
      </c>
      <c r="D4823">
        <v>70907.198821487196</v>
      </c>
    </row>
    <row r="4824" spans="1:4" x14ac:dyDescent="0.25">
      <c r="A4824">
        <v>77168</v>
      </c>
      <c r="B4824">
        <v>548912.138091214</v>
      </c>
      <c r="C4824">
        <v>657576.45809121698</v>
      </c>
      <c r="D4824">
        <v>103564.28979029199</v>
      </c>
    </row>
    <row r="4825" spans="1:4" x14ac:dyDescent="0.25">
      <c r="A4825">
        <v>77184</v>
      </c>
      <c r="B4825">
        <v>548912.138091214</v>
      </c>
      <c r="C4825">
        <v>748003.43809121603</v>
      </c>
      <c r="D4825">
        <v>93186.412815710602</v>
      </c>
    </row>
    <row r="4826" spans="1:4" x14ac:dyDescent="0.25">
      <c r="A4826">
        <v>77200</v>
      </c>
      <c r="B4826">
        <v>548912.138091214</v>
      </c>
      <c r="C4826">
        <v>681249.488091217</v>
      </c>
      <c r="D4826">
        <v>89868.704950875399</v>
      </c>
    </row>
    <row r="4827" spans="1:4" x14ac:dyDescent="0.25">
      <c r="A4827">
        <v>77216</v>
      </c>
      <c r="B4827">
        <v>548912.138091214</v>
      </c>
      <c r="C4827">
        <v>776638.30809121602</v>
      </c>
      <c r="D4827">
        <v>101966.383046085</v>
      </c>
    </row>
    <row r="4828" spans="1:4" x14ac:dyDescent="0.25">
      <c r="A4828">
        <v>77232</v>
      </c>
      <c r="B4828">
        <v>548912.138091214</v>
      </c>
      <c r="C4828">
        <v>704471.21809121699</v>
      </c>
      <c r="D4828">
        <v>96261.126378687302</v>
      </c>
    </row>
    <row r="4829" spans="1:4" x14ac:dyDescent="0.25">
      <c r="A4829">
        <v>77248</v>
      </c>
      <c r="B4829">
        <v>548912.138091214</v>
      </c>
      <c r="C4829">
        <v>681008.34309121699</v>
      </c>
      <c r="D4829">
        <v>78881.799156668494</v>
      </c>
    </row>
    <row r="4830" spans="1:4" x14ac:dyDescent="0.25">
      <c r="A4830">
        <v>77264</v>
      </c>
      <c r="B4830">
        <v>548912.138091214</v>
      </c>
      <c r="C4830">
        <v>806839.50809121598</v>
      </c>
      <c r="D4830">
        <v>122139.50649811501</v>
      </c>
    </row>
    <row r="4831" spans="1:4" x14ac:dyDescent="0.25">
      <c r="A4831">
        <v>77280</v>
      </c>
      <c r="B4831">
        <v>548912.138091214</v>
      </c>
      <c r="C4831">
        <v>695744.488091217</v>
      </c>
      <c r="D4831">
        <v>84103.5478289561</v>
      </c>
    </row>
    <row r="4832" spans="1:4" x14ac:dyDescent="0.25">
      <c r="A4832">
        <v>77296</v>
      </c>
      <c r="B4832">
        <v>548912.138091214</v>
      </c>
      <c r="C4832">
        <v>735480.45809121605</v>
      </c>
      <c r="D4832">
        <v>75946.826533026499</v>
      </c>
    </row>
    <row r="4833" spans="1:4" x14ac:dyDescent="0.25">
      <c r="A4833">
        <v>77312</v>
      </c>
      <c r="B4833">
        <v>548912.138091214</v>
      </c>
      <c r="C4833">
        <v>671419.91809121706</v>
      </c>
      <c r="D4833">
        <v>108432.75885105701</v>
      </c>
    </row>
    <row r="4834" spans="1:4" x14ac:dyDescent="0.25">
      <c r="A4834">
        <v>77328</v>
      </c>
      <c r="B4834">
        <v>548912.138091214</v>
      </c>
      <c r="C4834">
        <v>668912.81309121696</v>
      </c>
      <c r="D4834">
        <v>84972.1766225826</v>
      </c>
    </row>
    <row r="4835" spans="1:4" x14ac:dyDescent="0.25">
      <c r="A4835">
        <v>77344</v>
      </c>
      <c r="B4835">
        <v>548912.138091214</v>
      </c>
      <c r="C4835">
        <v>675407.50809121702</v>
      </c>
      <c r="D4835">
        <v>75758.381026544594</v>
      </c>
    </row>
    <row r="4836" spans="1:4" x14ac:dyDescent="0.25">
      <c r="A4836">
        <v>77360</v>
      </c>
      <c r="B4836">
        <v>548912.138091214</v>
      </c>
      <c r="C4836">
        <v>740889.91809121601</v>
      </c>
      <c r="D4836">
        <v>111999.85250071299</v>
      </c>
    </row>
    <row r="4837" spans="1:4" x14ac:dyDescent="0.25">
      <c r="A4837">
        <v>77376</v>
      </c>
      <c r="B4837">
        <v>548912.138091214</v>
      </c>
      <c r="C4837">
        <v>756512.533091216</v>
      </c>
      <c r="D4837">
        <v>120078.054008045</v>
      </c>
    </row>
    <row r="4838" spans="1:4" x14ac:dyDescent="0.25">
      <c r="A4838">
        <v>77392</v>
      </c>
      <c r="B4838">
        <v>548912.138091214</v>
      </c>
      <c r="C4838">
        <v>690420.68309121695</v>
      </c>
      <c r="D4838">
        <v>86616.151124013806</v>
      </c>
    </row>
    <row r="4839" spans="1:4" x14ac:dyDescent="0.25">
      <c r="A4839">
        <v>77408</v>
      </c>
      <c r="B4839">
        <v>548912.138091214</v>
      </c>
      <c r="C4839">
        <v>733988.87809121597</v>
      </c>
      <c r="D4839">
        <v>83781.804473479802</v>
      </c>
    </row>
    <row r="4840" spans="1:4" x14ac:dyDescent="0.25">
      <c r="A4840">
        <v>77424</v>
      </c>
      <c r="B4840">
        <v>548912.138091214</v>
      </c>
      <c r="C4840">
        <v>752180.39809121599</v>
      </c>
      <c r="D4840">
        <v>82967.028146622295</v>
      </c>
    </row>
    <row r="4841" spans="1:4" x14ac:dyDescent="0.25">
      <c r="A4841">
        <v>77440</v>
      </c>
      <c r="B4841">
        <v>548912.138091214</v>
      </c>
      <c r="C4841">
        <v>773528.09309121605</v>
      </c>
      <c r="D4841">
        <v>97565.684561032904</v>
      </c>
    </row>
    <row r="4842" spans="1:4" x14ac:dyDescent="0.25">
      <c r="A4842">
        <v>77456</v>
      </c>
      <c r="B4842">
        <v>548912.138091214</v>
      </c>
      <c r="C4842">
        <v>774494.22809121595</v>
      </c>
      <c r="D4842">
        <v>83653.665108241999</v>
      </c>
    </row>
    <row r="4843" spans="1:4" x14ac:dyDescent="0.25">
      <c r="A4843">
        <v>77472</v>
      </c>
      <c r="B4843">
        <v>548912.138091214</v>
      </c>
      <c r="C4843">
        <v>712208.31809121696</v>
      </c>
      <c r="D4843">
        <v>95372.753166706898</v>
      </c>
    </row>
    <row r="4844" spans="1:4" x14ac:dyDescent="0.25">
      <c r="A4844">
        <v>77488</v>
      </c>
      <c r="B4844">
        <v>548912.138091214</v>
      </c>
      <c r="C4844">
        <v>645378.76309121703</v>
      </c>
      <c r="D4844">
        <v>109982.395662689</v>
      </c>
    </row>
    <row r="4845" spans="1:4" x14ac:dyDescent="0.25">
      <c r="A4845">
        <v>77504</v>
      </c>
      <c r="B4845">
        <v>548912.138091214</v>
      </c>
      <c r="C4845">
        <v>687046.68809121696</v>
      </c>
      <c r="D4845">
        <v>62256.338949439603</v>
      </c>
    </row>
    <row r="4846" spans="1:4" x14ac:dyDescent="0.25">
      <c r="A4846">
        <v>77520</v>
      </c>
      <c r="B4846">
        <v>548912.138091214</v>
      </c>
      <c r="C4846">
        <v>762658.54309121601</v>
      </c>
      <c r="D4846">
        <v>88018.109006277693</v>
      </c>
    </row>
    <row r="4847" spans="1:4" x14ac:dyDescent="0.25">
      <c r="A4847">
        <v>77536</v>
      </c>
      <c r="B4847">
        <v>548912.138091214</v>
      </c>
      <c r="C4847">
        <v>847414.97309121501</v>
      </c>
      <c r="D4847">
        <v>155408.04567295601</v>
      </c>
    </row>
    <row r="4848" spans="1:4" x14ac:dyDescent="0.25">
      <c r="A4848">
        <v>77552</v>
      </c>
      <c r="B4848">
        <v>548912.138091214</v>
      </c>
      <c r="C4848">
        <v>709876.54309121706</v>
      </c>
      <c r="D4848">
        <v>77202.239027964606</v>
      </c>
    </row>
    <row r="4849" spans="1:4" x14ac:dyDescent="0.25">
      <c r="A4849">
        <v>77568</v>
      </c>
      <c r="B4849">
        <v>548912.138091214</v>
      </c>
      <c r="C4849">
        <v>766677.05309121602</v>
      </c>
      <c r="D4849">
        <v>103488.77842098501</v>
      </c>
    </row>
    <row r="4850" spans="1:4" x14ac:dyDescent="0.25">
      <c r="A4850">
        <v>77584</v>
      </c>
      <c r="B4850">
        <v>548912.138091214</v>
      </c>
      <c r="C4850">
        <v>767444.23809121596</v>
      </c>
      <c r="D4850">
        <v>80272.0568235299</v>
      </c>
    </row>
    <row r="4851" spans="1:4" x14ac:dyDescent="0.25">
      <c r="A4851">
        <v>77600</v>
      </c>
      <c r="B4851">
        <v>548912.138091214</v>
      </c>
      <c r="C4851">
        <v>666670.96809121699</v>
      </c>
      <c r="D4851">
        <v>82325.113936581402</v>
      </c>
    </row>
    <row r="4852" spans="1:4" x14ac:dyDescent="0.25">
      <c r="A4852">
        <v>77616</v>
      </c>
      <c r="B4852">
        <v>548912.138091214</v>
      </c>
      <c r="C4852">
        <v>667411.04809121694</v>
      </c>
      <c r="D4852">
        <v>99563.54282694</v>
      </c>
    </row>
    <row r="4853" spans="1:4" x14ac:dyDescent="0.25">
      <c r="A4853">
        <v>77632</v>
      </c>
      <c r="B4853">
        <v>548912.138091214</v>
      </c>
      <c r="C4853">
        <v>699251.52809121704</v>
      </c>
      <c r="D4853">
        <v>76805.265267674898</v>
      </c>
    </row>
    <row r="4854" spans="1:4" x14ac:dyDescent="0.25">
      <c r="A4854">
        <v>77648</v>
      </c>
      <c r="B4854">
        <v>548912.138091214</v>
      </c>
      <c r="C4854">
        <v>669220.90809121705</v>
      </c>
      <c r="D4854">
        <v>109229.10336996699</v>
      </c>
    </row>
    <row r="4855" spans="1:4" x14ac:dyDescent="0.25">
      <c r="A4855">
        <v>77664</v>
      </c>
      <c r="B4855">
        <v>548912.138091214</v>
      </c>
      <c r="C4855">
        <v>745780.54309121601</v>
      </c>
      <c r="D4855">
        <v>100933.850880767</v>
      </c>
    </row>
    <row r="4856" spans="1:4" x14ac:dyDescent="0.25">
      <c r="A4856">
        <v>77680</v>
      </c>
      <c r="B4856">
        <v>548912.138091214</v>
      </c>
      <c r="C4856">
        <v>702462.103091217</v>
      </c>
      <c r="D4856">
        <v>80376.636132857602</v>
      </c>
    </row>
    <row r="4857" spans="1:4" x14ac:dyDescent="0.25">
      <c r="A4857">
        <v>77696</v>
      </c>
      <c r="B4857">
        <v>548912.138091214</v>
      </c>
      <c r="C4857">
        <v>755476.39309121598</v>
      </c>
      <c r="D4857">
        <v>76618.204116254099</v>
      </c>
    </row>
    <row r="4858" spans="1:4" x14ac:dyDescent="0.25">
      <c r="A4858">
        <v>77712</v>
      </c>
      <c r="B4858">
        <v>548912.138091214</v>
      </c>
      <c r="C4858">
        <v>705562.21809121699</v>
      </c>
      <c r="D4858">
        <v>71299.023465357503</v>
      </c>
    </row>
    <row r="4859" spans="1:4" x14ac:dyDescent="0.25">
      <c r="A4859">
        <v>77728</v>
      </c>
      <c r="B4859">
        <v>548912.138091214</v>
      </c>
      <c r="C4859">
        <v>673311.21809121699</v>
      </c>
      <c r="D4859">
        <v>93381.925800786499</v>
      </c>
    </row>
    <row r="4860" spans="1:4" x14ac:dyDescent="0.25">
      <c r="A4860">
        <v>77744</v>
      </c>
      <c r="B4860">
        <v>548912.138091214</v>
      </c>
      <c r="C4860">
        <v>676212.62809121702</v>
      </c>
      <c r="D4860">
        <v>90091.872740719002</v>
      </c>
    </row>
    <row r="4861" spans="1:4" x14ac:dyDescent="0.25">
      <c r="A4861">
        <v>77760</v>
      </c>
      <c r="B4861">
        <v>548912.138091214</v>
      </c>
      <c r="C4861">
        <v>704786.14309121703</v>
      </c>
      <c r="D4861">
        <v>90993.266625366203</v>
      </c>
    </row>
    <row r="4862" spans="1:4" x14ac:dyDescent="0.25">
      <c r="A4862">
        <v>77776</v>
      </c>
      <c r="B4862">
        <v>548912.138091214</v>
      </c>
      <c r="C4862">
        <v>741504.77309121599</v>
      </c>
      <c r="D4862">
        <v>87357.870015996799</v>
      </c>
    </row>
    <row r="4863" spans="1:4" x14ac:dyDescent="0.25">
      <c r="A4863">
        <v>77792</v>
      </c>
      <c r="B4863">
        <v>548912.138091214</v>
      </c>
      <c r="C4863">
        <v>684835.46309121698</v>
      </c>
      <c r="D4863">
        <v>86416.074428716005</v>
      </c>
    </row>
    <row r="4864" spans="1:4" x14ac:dyDescent="0.25">
      <c r="A4864">
        <v>77808</v>
      </c>
      <c r="B4864">
        <v>548912.138091214</v>
      </c>
      <c r="C4864">
        <v>622561.483091217</v>
      </c>
      <c r="D4864">
        <v>88185.088205240099</v>
      </c>
    </row>
    <row r="4865" spans="1:4" x14ac:dyDescent="0.25">
      <c r="A4865">
        <v>77824</v>
      </c>
      <c r="B4865">
        <v>548912.138091214</v>
      </c>
      <c r="C4865">
        <v>653855.58309121698</v>
      </c>
      <c r="D4865">
        <v>108717.62409672501</v>
      </c>
    </row>
    <row r="4866" spans="1:4" x14ac:dyDescent="0.25">
      <c r="A4866">
        <v>77840</v>
      </c>
      <c r="B4866">
        <v>548912.138091214</v>
      </c>
      <c r="C4866">
        <v>728693.48309121595</v>
      </c>
      <c r="D4866">
        <v>105949.585278688</v>
      </c>
    </row>
    <row r="4867" spans="1:4" x14ac:dyDescent="0.25">
      <c r="A4867">
        <v>77856</v>
      </c>
      <c r="B4867">
        <v>548912.138091214</v>
      </c>
      <c r="C4867">
        <v>665902.06309121696</v>
      </c>
      <c r="D4867">
        <v>85283.308780085295</v>
      </c>
    </row>
    <row r="4868" spans="1:4" x14ac:dyDescent="0.25">
      <c r="A4868">
        <v>77872</v>
      </c>
      <c r="B4868">
        <v>548912.138091214</v>
      </c>
      <c r="C4868">
        <v>805888.34309121501</v>
      </c>
      <c r="D4868">
        <v>114929.35069847399</v>
      </c>
    </row>
    <row r="4869" spans="1:4" x14ac:dyDescent="0.25">
      <c r="A4869">
        <v>77888</v>
      </c>
      <c r="B4869">
        <v>548912.138091214</v>
      </c>
      <c r="C4869">
        <v>642116.21809121699</v>
      </c>
      <c r="D4869">
        <v>119973.25890836499</v>
      </c>
    </row>
    <row r="4870" spans="1:4" x14ac:dyDescent="0.25">
      <c r="A4870">
        <v>77904</v>
      </c>
      <c r="B4870">
        <v>548912.138091214</v>
      </c>
      <c r="C4870">
        <v>707607.53309121705</v>
      </c>
      <c r="D4870">
        <v>78489.226331063895</v>
      </c>
    </row>
    <row r="4871" spans="1:4" x14ac:dyDescent="0.25">
      <c r="A4871">
        <v>77920</v>
      </c>
      <c r="B4871">
        <v>548912.138091214</v>
      </c>
      <c r="C4871">
        <v>705793.83309121698</v>
      </c>
      <c r="D4871">
        <v>77325.448725319293</v>
      </c>
    </row>
    <row r="4872" spans="1:4" x14ac:dyDescent="0.25">
      <c r="A4872">
        <v>77936</v>
      </c>
      <c r="B4872">
        <v>548912.138091214</v>
      </c>
      <c r="C4872">
        <v>730673.74809121597</v>
      </c>
      <c r="D4872">
        <v>80963.530462164897</v>
      </c>
    </row>
    <row r="4873" spans="1:4" x14ac:dyDescent="0.25">
      <c r="A4873">
        <v>77952</v>
      </c>
      <c r="B4873">
        <v>548912.138091214</v>
      </c>
      <c r="C4873">
        <v>785713.44309121603</v>
      </c>
      <c r="D4873">
        <v>90729.447651972296</v>
      </c>
    </row>
    <row r="4874" spans="1:4" x14ac:dyDescent="0.25">
      <c r="A4874">
        <v>77968</v>
      </c>
      <c r="B4874">
        <v>548912.138091214</v>
      </c>
      <c r="C4874">
        <v>669458.02309121704</v>
      </c>
      <c r="D4874">
        <v>94450.399648660998</v>
      </c>
    </row>
    <row r="4875" spans="1:4" x14ac:dyDescent="0.25">
      <c r="A4875">
        <v>77984</v>
      </c>
      <c r="B4875">
        <v>548912.138091214</v>
      </c>
      <c r="C4875">
        <v>640636.15809121705</v>
      </c>
      <c r="D4875">
        <v>95404.946683909395</v>
      </c>
    </row>
    <row r="4876" spans="1:4" x14ac:dyDescent="0.25">
      <c r="A4876">
        <v>78000</v>
      </c>
      <c r="B4876">
        <v>548912.138091214</v>
      </c>
      <c r="C4876">
        <v>823207.15809121495</v>
      </c>
      <c r="D4876">
        <v>127330.108672103</v>
      </c>
    </row>
    <row r="4877" spans="1:4" x14ac:dyDescent="0.25">
      <c r="A4877">
        <v>78016</v>
      </c>
      <c r="B4877">
        <v>548912.138091214</v>
      </c>
      <c r="C4877">
        <v>665061.91809121706</v>
      </c>
      <c r="D4877">
        <v>82609.543905299506</v>
      </c>
    </row>
    <row r="4878" spans="1:4" x14ac:dyDescent="0.25">
      <c r="A4878">
        <v>78032</v>
      </c>
      <c r="B4878">
        <v>548912.138091214</v>
      </c>
      <c r="C4878">
        <v>708400.74809121701</v>
      </c>
      <c r="D4878">
        <v>88169.045323956598</v>
      </c>
    </row>
    <row r="4879" spans="1:4" x14ac:dyDescent="0.25">
      <c r="A4879">
        <v>78048</v>
      </c>
      <c r="B4879">
        <v>548912.138091214</v>
      </c>
      <c r="C4879">
        <v>769984.27809121599</v>
      </c>
      <c r="D4879">
        <v>97364.018823333405</v>
      </c>
    </row>
    <row r="4880" spans="1:4" x14ac:dyDescent="0.25">
      <c r="A4880">
        <v>78064</v>
      </c>
      <c r="B4880">
        <v>548912.138091214</v>
      </c>
      <c r="C4880">
        <v>658773.358091217</v>
      </c>
      <c r="D4880">
        <v>97597.264424786103</v>
      </c>
    </row>
    <row r="4881" spans="1:4" x14ac:dyDescent="0.25">
      <c r="A4881">
        <v>78080</v>
      </c>
      <c r="B4881">
        <v>548912.138091214</v>
      </c>
      <c r="C4881">
        <v>686384.18809121696</v>
      </c>
      <c r="D4881">
        <v>79570.471333513604</v>
      </c>
    </row>
    <row r="4882" spans="1:4" x14ac:dyDescent="0.25">
      <c r="A4882">
        <v>78096</v>
      </c>
      <c r="B4882">
        <v>548912.138091214</v>
      </c>
      <c r="C4882">
        <v>700569.41809121706</v>
      </c>
      <c r="D4882">
        <v>84342.745155535493</v>
      </c>
    </row>
    <row r="4883" spans="1:4" x14ac:dyDescent="0.25">
      <c r="A4883">
        <v>78112</v>
      </c>
      <c r="B4883">
        <v>548912.138091214</v>
      </c>
      <c r="C4883">
        <v>691819.17309121694</v>
      </c>
      <c r="D4883">
        <v>77612.835150726096</v>
      </c>
    </row>
    <row r="4884" spans="1:4" x14ac:dyDescent="0.25">
      <c r="A4884">
        <v>78128</v>
      </c>
      <c r="B4884">
        <v>548912.138091214</v>
      </c>
      <c r="C4884">
        <v>683033.70309121697</v>
      </c>
      <c r="D4884">
        <v>71368.323531001995</v>
      </c>
    </row>
    <row r="4885" spans="1:4" x14ac:dyDescent="0.25">
      <c r="A4885">
        <v>78144</v>
      </c>
      <c r="B4885">
        <v>548912.138091214</v>
      </c>
      <c r="C4885">
        <v>709647.72309121699</v>
      </c>
      <c r="D4885">
        <v>76276.771532182698</v>
      </c>
    </row>
    <row r="4886" spans="1:4" x14ac:dyDescent="0.25">
      <c r="A4886">
        <v>78160</v>
      </c>
      <c r="B4886">
        <v>548912.138091214</v>
      </c>
      <c r="C4886">
        <v>691740.56809121696</v>
      </c>
      <c r="D4886">
        <v>89061.485947546898</v>
      </c>
    </row>
    <row r="4887" spans="1:4" x14ac:dyDescent="0.25">
      <c r="A4887">
        <v>78176</v>
      </c>
      <c r="B4887">
        <v>548912.138091214</v>
      </c>
      <c r="C4887">
        <v>760910.97309121594</v>
      </c>
      <c r="D4887">
        <v>120352.269823746</v>
      </c>
    </row>
    <row r="4888" spans="1:4" x14ac:dyDescent="0.25">
      <c r="A4888">
        <v>78192</v>
      </c>
      <c r="B4888">
        <v>548912.138091214</v>
      </c>
      <c r="C4888">
        <v>645973.57309121697</v>
      </c>
      <c r="D4888">
        <v>121322.334042359</v>
      </c>
    </row>
    <row r="4889" spans="1:4" x14ac:dyDescent="0.25">
      <c r="A4889">
        <v>78208</v>
      </c>
      <c r="B4889">
        <v>548912.138091214</v>
      </c>
      <c r="C4889">
        <v>674422.37309121701</v>
      </c>
      <c r="D4889">
        <v>98182.892118279997</v>
      </c>
    </row>
    <row r="4890" spans="1:4" x14ac:dyDescent="0.25">
      <c r="A4890">
        <v>78224</v>
      </c>
      <c r="B4890">
        <v>548912.138091214</v>
      </c>
      <c r="C4890">
        <v>661728.55309121695</v>
      </c>
      <c r="D4890">
        <v>97828.540784081997</v>
      </c>
    </row>
    <row r="4891" spans="1:4" x14ac:dyDescent="0.25">
      <c r="A4891">
        <v>78240</v>
      </c>
      <c r="B4891">
        <v>548912.138091214</v>
      </c>
      <c r="C4891">
        <v>785204.62309121597</v>
      </c>
      <c r="D4891">
        <v>111184.40646435</v>
      </c>
    </row>
    <row r="4892" spans="1:4" x14ac:dyDescent="0.25">
      <c r="A4892">
        <v>78256</v>
      </c>
      <c r="B4892">
        <v>548912.138091214</v>
      </c>
      <c r="C4892">
        <v>667239.72309121699</v>
      </c>
      <c r="D4892">
        <v>96757.305528847704</v>
      </c>
    </row>
    <row r="4893" spans="1:4" x14ac:dyDescent="0.25">
      <c r="A4893">
        <v>78272</v>
      </c>
      <c r="B4893">
        <v>548912.138091214</v>
      </c>
      <c r="C4893">
        <v>670154.858091217</v>
      </c>
      <c r="D4893">
        <v>95637.929354423104</v>
      </c>
    </row>
    <row r="4894" spans="1:4" x14ac:dyDescent="0.25">
      <c r="A4894">
        <v>78288</v>
      </c>
      <c r="B4894">
        <v>548912.138091214</v>
      </c>
      <c r="C4894">
        <v>690390.89309121703</v>
      </c>
      <c r="D4894">
        <v>75127.9766138087</v>
      </c>
    </row>
    <row r="4895" spans="1:4" x14ac:dyDescent="0.25">
      <c r="A4895">
        <v>78304</v>
      </c>
      <c r="B4895">
        <v>548912.138091214</v>
      </c>
      <c r="C4895">
        <v>779059.29809121601</v>
      </c>
      <c r="D4895">
        <v>90747.174190408899</v>
      </c>
    </row>
    <row r="4896" spans="1:4" x14ac:dyDescent="0.25">
      <c r="A4896">
        <v>78320</v>
      </c>
      <c r="B4896">
        <v>548912.138091214</v>
      </c>
      <c r="C4896">
        <v>733508.58809121605</v>
      </c>
      <c r="D4896">
        <v>75976.6665386651</v>
      </c>
    </row>
    <row r="4897" spans="1:4" x14ac:dyDescent="0.25">
      <c r="A4897">
        <v>78336</v>
      </c>
      <c r="B4897">
        <v>548912.138091214</v>
      </c>
      <c r="C4897">
        <v>731699.06809121696</v>
      </c>
      <c r="D4897">
        <v>83339.805254242805</v>
      </c>
    </row>
    <row r="4898" spans="1:4" x14ac:dyDescent="0.25">
      <c r="A4898">
        <v>78352</v>
      </c>
      <c r="B4898">
        <v>548912.138091214</v>
      </c>
      <c r="C4898">
        <v>727894.88809121598</v>
      </c>
      <c r="D4898">
        <v>76129.175708643495</v>
      </c>
    </row>
    <row r="4899" spans="1:4" x14ac:dyDescent="0.25">
      <c r="A4899">
        <v>78368</v>
      </c>
      <c r="B4899">
        <v>548912.138091214</v>
      </c>
      <c r="C4899">
        <v>714517.97309121699</v>
      </c>
      <c r="D4899">
        <v>95460.064463040195</v>
      </c>
    </row>
    <row r="4900" spans="1:4" x14ac:dyDescent="0.25">
      <c r="A4900">
        <v>78384</v>
      </c>
      <c r="B4900">
        <v>548912.138091214</v>
      </c>
      <c r="C4900">
        <v>757376.76809121598</v>
      </c>
      <c r="D4900">
        <v>84126.472996751196</v>
      </c>
    </row>
    <row r="4901" spans="1:4" x14ac:dyDescent="0.25">
      <c r="A4901">
        <v>78400</v>
      </c>
      <c r="B4901">
        <v>548912.138091214</v>
      </c>
      <c r="C4901">
        <v>755587.79309121601</v>
      </c>
      <c r="D4901">
        <v>86768.899609111002</v>
      </c>
    </row>
    <row r="4902" spans="1:4" x14ac:dyDescent="0.25">
      <c r="A4902">
        <v>78416</v>
      </c>
      <c r="B4902">
        <v>548912.138091214</v>
      </c>
      <c r="C4902">
        <v>748624.56809121603</v>
      </c>
      <c r="D4902">
        <v>99712.730523464794</v>
      </c>
    </row>
    <row r="4903" spans="1:4" x14ac:dyDescent="0.25">
      <c r="A4903">
        <v>78432</v>
      </c>
      <c r="B4903">
        <v>548912.138091214</v>
      </c>
      <c r="C4903">
        <v>705715.93809121696</v>
      </c>
      <c r="D4903">
        <v>98889.022859061704</v>
      </c>
    </row>
    <row r="4904" spans="1:4" x14ac:dyDescent="0.25">
      <c r="A4904">
        <v>78448</v>
      </c>
      <c r="B4904">
        <v>548912.138091214</v>
      </c>
      <c r="C4904">
        <v>748012.20309121604</v>
      </c>
      <c r="D4904">
        <v>87817.150009214005</v>
      </c>
    </row>
    <row r="4905" spans="1:4" x14ac:dyDescent="0.25">
      <c r="A4905">
        <v>78464</v>
      </c>
      <c r="B4905">
        <v>548912.138091214</v>
      </c>
      <c r="C4905">
        <v>735925.37309121597</v>
      </c>
      <c r="D4905">
        <v>80514.377911772899</v>
      </c>
    </row>
    <row r="4906" spans="1:4" x14ac:dyDescent="0.25">
      <c r="A4906">
        <v>78480</v>
      </c>
      <c r="B4906">
        <v>548912.138091214</v>
      </c>
      <c r="C4906">
        <v>746924.55309121602</v>
      </c>
      <c r="D4906">
        <v>88168.933224139604</v>
      </c>
    </row>
    <row r="4907" spans="1:4" x14ac:dyDescent="0.25">
      <c r="A4907">
        <v>78496</v>
      </c>
      <c r="B4907">
        <v>548912.138091214</v>
      </c>
      <c r="C4907">
        <v>646356.40809121705</v>
      </c>
      <c r="D4907">
        <v>110355.531293393</v>
      </c>
    </row>
    <row r="4908" spans="1:4" x14ac:dyDescent="0.25">
      <c r="A4908">
        <v>78512</v>
      </c>
      <c r="B4908">
        <v>548912.138091214</v>
      </c>
      <c r="C4908">
        <v>808222.05309121497</v>
      </c>
      <c r="D4908">
        <v>113411.88941869199</v>
      </c>
    </row>
    <row r="4909" spans="1:4" x14ac:dyDescent="0.25">
      <c r="A4909">
        <v>78528</v>
      </c>
      <c r="B4909">
        <v>548912.138091214</v>
      </c>
      <c r="C4909">
        <v>724122.11809121701</v>
      </c>
      <c r="D4909">
        <v>77696.374677069703</v>
      </c>
    </row>
    <row r="4910" spans="1:4" x14ac:dyDescent="0.25">
      <c r="A4910">
        <v>78544</v>
      </c>
      <c r="B4910">
        <v>548912.138091214</v>
      </c>
      <c r="C4910">
        <v>743319.34809121594</v>
      </c>
      <c r="D4910">
        <v>82588.759375388996</v>
      </c>
    </row>
    <row r="4911" spans="1:4" x14ac:dyDescent="0.25">
      <c r="A4911">
        <v>78560</v>
      </c>
      <c r="B4911">
        <v>548912.138091214</v>
      </c>
      <c r="C4911">
        <v>825986.76309121505</v>
      </c>
      <c r="D4911">
        <v>128868.416258928</v>
      </c>
    </row>
    <row r="4912" spans="1:4" x14ac:dyDescent="0.25">
      <c r="A4912">
        <v>78576</v>
      </c>
      <c r="B4912">
        <v>548912.138091214</v>
      </c>
      <c r="C4912">
        <v>772145.14309121598</v>
      </c>
      <c r="D4912">
        <v>102136.836902094</v>
      </c>
    </row>
    <row r="4913" spans="1:4" x14ac:dyDescent="0.25">
      <c r="A4913">
        <v>78592</v>
      </c>
      <c r="B4913">
        <v>548912.138091214</v>
      </c>
      <c r="C4913">
        <v>755607.27809121599</v>
      </c>
      <c r="D4913">
        <v>82107.236269651694</v>
      </c>
    </row>
    <row r="4914" spans="1:4" x14ac:dyDescent="0.25">
      <c r="A4914">
        <v>78608</v>
      </c>
      <c r="B4914">
        <v>548912.138091214</v>
      </c>
      <c r="C4914">
        <v>803664.52809121599</v>
      </c>
      <c r="D4914">
        <v>108530.467506677</v>
      </c>
    </row>
    <row r="4915" spans="1:4" x14ac:dyDescent="0.25">
      <c r="A4915">
        <v>78624</v>
      </c>
      <c r="B4915">
        <v>548912.138091214</v>
      </c>
      <c r="C4915">
        <v>718939.16809121601</v>
      </c>
      <c r="D4915">
        <v>75338.629680258397</v>
      </c>
    </row>
    <row r="4916" spans="1:4" x14ac:dyDescent="0.25">
      <c r="A4916">
        <v>78640</v>
      </c>
      <c r="B4916">
        <v>548912.138091214</v>
      </c>
      <c r="C4916">
        <v>686765.70809121698</v>
      </c>
      <c r="D4916">
        <v>105742.17349697799</v>
      </c>
    </row>
    <row r="4917" spans="1:4" x14ac:dyDescent="0.25">
      <c r="A4917">
        <v>78656</v>
      </c>
      <c r="B4917">
        <v>548912.138091214</v>
      </c>
      <c r="C4917">
        <v>750336.18309121602</v>
      </c>
      <c r="D4917">
        <v>85242.697246526499</v>
      </c>
    </row>
    <row r="4918" spans="1:4" x14ac:dyDescent="0.25">
      <c r="A4918">
        <v>78672</v>
      </c>
      <c r="B4918">
        <v>548912.138091214</v>
      </c>
      <c r="C4918">
        <v>771424.44809121604</v>
      </c>
      <c r="D4918">
        <v>87703.853549338994</v>
      </c>
    </row>
    <row r="4919" spans="1:4" x14ac:dyDescent="0.25">
      <c r="A4919">
        <v>78688</v>
      </c>
      <c r="B4919">
        <v>548912.138091214</v>
      </c>
      <c r="C4919">
        <v>850327.35809121502</v>
      </c>
      <c r="D4919">
        <v>98280.509762371599</v>
      </c>
    </row>
    <row r="4920" spans="1:4" x14ac:dyDescent="0.25">
      <c r="A4920">
        <v>78704</v>
      </c>
      <c r="B4920">
        <v>548912.138091214</v>
      </c>
      <c r="C4920">
        <v>787867.31309121603</v>
      </c>
      <c r="D4920">
        <v>113822.642201911</v>
      </c>
    </row>
    <row r="4921" spans="1:4" x14ac:dyDescent="0.25">
      <c r="A4921">
        <v>78720</v>
      </c>
      <c r="B4921">
        <v>548912.138091214</v>
      </c>
      <c r="C4921">
        <v>723425.783091216</v>
      </c>
      <c r="D4921">
        <v>88069.868991607902</v>
      </c>
    </row>
    <row r="4922" spans="1:4" x14ac:dyDescent="0.25">
      <c r="A4922">
        <v>78736</v>
      </c>
      <c r="B4922">
        <v>548912.138091214</v>
      </c>
      <c r="C4922">
        <v>694460.29809121694</v>
      </c>
      <c r="D4922">
        <v>88341.553866141694</v>
      </c>
    </row>
    <row r="4923" spans="1:4" x14ac:dyDescent="0.25">
      <c r="A4923">
        <v>78752</v>
      </c>
      <c r="B4923">
        <v>548912.138091214</v>
      </c>
      <c r="C4923">
        <v>772733.01309121598</v>
      </c>
      <c r="D4923">
        <v>108100.99007150299</v>
      </c>
    </row>
    <row r="4924" spans="1:4" x14ac:dyDescent="0.25">
      <c r="A4924">
        <v>78768</v>
      </c>
      <c r="B4924">
        <v>548912.138091214</v>
      </c>
      <c r="C4924">
        <v>739133.68309121602</v>
      </c>
      <c r="D4924">
        <v>91786.777061066794</v>
      </c>
    </row>
    <row r="4925" spans="1:4" x14ac:dyDescent="0.25">
      <c r="A4925">
        <v>78784</v>
      </c>
      <c r="B4925">
        <v>548912.138091214</v>
      </c>
      <c r="C4925">
        <v>719455.56809121696</v>
      </c>
      <c r="D4925">
        <v>76392.308118652305</v>
      </c>
    </row>
    <row r="4926" spans="1:4" x14ac:dyDescent="0.25">
      <c r="A4926">
        <v>78800</v>
      </c>
      <c r="B4926">
        <v>548912.138091214</v>
      </c>
      <c r="C4926">
        <v>854514.35309121502</v>
      </c>
      <c r="D4926">
        <v>140704.03769248599</v>
      </c>
    </row>
    <row r="4927" spans="1:4" x14ac:dyDescent="0.25">
      <c r="A4927">
        <v>78816</v>
      </c>
      <c r="B4927">
        <v>548912.138091214</v>
      </c>
      <c r="C4927">
        <v>657777.59809121699</v>
      </c>
      <c r="D4927">
        <v>93294.487696210694</v>
      </c>
    </row>
    <row r="4928" spans="1:4" x14ac:dyDescent="0.25">
      <c r="A4928">
        <v>78832</v>
      </c>
      <c r="B4928">
        <v>548912.138091214</v>
      </c>
      <c r="C4928">
        <v>720046.04809121694</v>
      </c>
      <c r="D4928">
        <v>96120.915380898907</v>
      </c>
    </row>
    <row r="4929" spans="1:4" x14ac:dyDescent="0.25">
      <c r="A4929">
        <v>78848</v>
      </c>
      <c r="B4929">
        <v>548912.138091214</v>
      </c>
      <c r="C4929">
        <v>791125.13809121598</v>
      </c>
      <c r="D4929">
        <v>106894.036199359</v>
      </c>
    </row>
    <row r="4930" spans="1:4" x14ac:dyDescent="0.25">
      <c r="A4930">
        <v>78864</v>
      </c>
      <c r="B4930">
        <v>548912.138091214</v>
      </c>
      <c r="C4930">
        <v>788983.31809121603</v>
      </c>
      <c r="D4930">
        <v>120749.62309662699</v>
      </c>
    </row>
    <row r="4931" spans="1:4" x14ac:dyDescent="0.25">
      <c r="A4931">
        <v>78880</v>
      </c>
      <c r="B4931">
        <v>548912.138091214</v>
      </c>
      <c r="C4931">
        <v>719534.59309121699</v>
      </c>
      <c r="D4931">
        <v>93985.113000134093</v>
      </c>
    </row>
    <row r="4932" spans="1:4" x14ac:dyDescent="0.25">
      <c r="A4932">
        <v>78896</v>
      </c>
      <c r="B4932">
        <v>548912.138091214</v>
      </c>
      <c r="C4932">
        <v>692701.62309121701</v>
      </c>
      <c r="D4932">
        <v>75784.377437634103</v>
      </c>
    </row>
    <row r="4933" spans="1:4" x14ac:dyDescent="0.25">
      <c r="A4933">
        <v>78912</v>
      </c>
      <c r="B4933">
        <v>548912.138091214</v>
      </c>
      <c r="C4933">
        <v>774750.22809121595</v>
      </c>
      <c r="D4933">
        <v>88922.578122723804</v>
      </c>
    </row>
    <row r="4934" spans="1:4" x14ac:dyDescent="0.25">
      <c r="A4934">
        <v>78928</v>
      </c>
      <c r="B4934">
        <v>548912.138091214</v>
      </c>
      <c r="C4934">
        <v>717838.45809121698</v>
      </c>
      <c r="D4934">
        <v>80845.712483888696</v>
      </c>
    </row>
    <row r="4935" spans="1:4" x14ac:dyDescent="0.25">
      <c r="A4935">
        <v>78944</v>
      </c>
      <c r="B4935">
        <v>548912.138091214</v>
      </c>
      <c r="C4935">
        <v>751359.45809121605</v>
      </c>
      <c r="D4935">
        <v>97345.861086476696</v>
      </c>
    </row>
    <row r="4936" spans="1:4" x14ac:dyDescent="0.25">
      <c r="A4936">
        <v>78960</v>
      </c>
      <c r="B4936">
        <v>548912.138091214</v>
      </c>
      <c r="C4936">
        <v>688371.76309121703</v>
      </c>
      <c r="D4936">
        <v>85328.710264156602</v>
      </c>
    </row>
    <row r="4937" spans="1:4" x14ac:dyDescent="0.25">
      <c r="A4937">
        <v>78976</v>
      </c>
      <c r="B4937">
        <v>548912.138091214</v>
      </c>
      <c r="C4937">
        <v>729074.46309121605</v>
      </c>
      <c r="D4937">
        <v>113868.46251003499</v>
      </c>
    </row>
    <row r="4938" spans="1:4" x14ac:dyDescent="0.25">
      <c r="A4938">
        <v>78992</v>
      </c>
      <c r="B4938">
        <v>548912.138091214</v>
      </c>
      <c r="C4938">
        <v>693528.363091217</v>
      </c>
      <c r="D4938">
        <v>94093.007346637503</v>
      </c>
    </row>
    <row r="4939" spans="1:4" x14ac:dyDescent="0.25">
      <c r="A4939">
        <v>79008</v>
      </c>
      <c r="B4939">
        <v>548912.138091214</v>
      </c>
      <c r="C4939">
        <v>654285.59309121699</v>
      </c>
      <c r="D4939">
        <v>103300.920086599</v>
      </c>
    </row>
    <row r="4940" spans="1:4" x14ac:dyDescent="0.25">
      <c r="A4940">
        <v>79024</v>
      </c>
      <c r="B4940">
        <v>548912.138091214</v>
      </c>
      <c r="C4940">
        <v>665822.01309121703</v>
      </c>
      <c r="D4940">
        <v>100430.178567995</v>
      </c>
    </row>
    <row r="4941" spans="1:4" x14ac:dyDescent="0.25">
      <c r="A4941">
        <v>79040</v>
      </c>
      <c r="B4941">
        <v>548912.138091214</v>
      </c>
      <c r="C4941">
        <v>714459.55809121695</v>
      </c>
      <c r="D4941">
        <v>80299.275354038007</v>
      </c>
    </row>
    <row r="4942" spans="1:4" x14ac:dyDescent="0.25">
      <c r="A4942">
        <v>79056</v>
      </c>
      <c r="B4942">
        <v>548912.138091214</v>
      </c>
      <c r="C4942">
        <v>770354.95809121605</v>
      </c>
      <c r="D4942">
        <v>88535.692570666695</v>
      </c>
    </row>
    <row r="4943" spans="1:4" x14ac:dyDescent="0.25">
      <c r="A4943">
        <v>79072</v>
      </c>
      <c r="B4943">
        <v>548912.138091214</v>
      </c>
      <c r="C4943">
        <v>725234.228091217</v>
      </c>
      <c r="D4943">
        <v>88019.789052870998</v>
      </c>
    </row>
    <row r="4944" spans="1:4" x14ac:dyDescent="0.25">
      <c r="A4944">
        <v>79088</v>
      </c>
      <c r="B4944">
        <v>548912.138091214</v>
      </c>
      <c r="C4944">
        <v>742340.10809121595</v>
      </c>
      <c r="D4944">
        <v>92502.514765973305</v>
      </c>
    </row>
    <row r="4945" spans="1:4" x14ac:dyDescent="0.25">
      <c r="A4945">
        <v>79104</v>
      </c>
      <c r="B4945">
        <v>548912.138091214</v>
      </c>
      <c r="C4945">
        <v>727696.70809121605</v>
      </c>
      <c r="D4945">
        <v>88416.253653245803</v>
      </c>
    </row>
    <row r="4946" spans="1:4" x14ac:dyDescent="0.25">
      <c r="A4946">
        <v>79120</v>
      </c>
      <c r="B4946">
        <v>548912.138091214</v>
      </c>
      <c r="C4946">
        <v>660679.863091217</v>
      </c>
      <c r="D4946">
        <v>75846.756241578303</v>
      </c>
    </row>
    <row r="4947" spans="1:4" x14ac:dyDescent="0.25">
      <c r="A4947">
        <v>79136</v>
      </c>
      <c r="B4947">
        <v>548912.138091214</v>
      </c>
      <c r="C4947">
        <v>755887.89809121599</v>
      </c>
      <c r="D4947">
        <v>102993.833848936</v>
      </c>
    </row>
    <row r="4948" spans="1:4" x14ac:dyDescent="0.25">
      <c r="A4948">
        <v>79152</v>
      </c>
      <c r="B4948">
        <v>548912.138091214</v>
      </c>
      <c r="C4948">
        <v>757367.31809121603</v>
      </c>
      <c r="D4948">
        <v>98155.681713325204</v>
      </c>
    </row>
    <row r="4949" spans="1:4" x14ac:dyDescent="0.25">
      <c r="A4949">
        <v>79168</v>
      </c>
      <c r="B4949">
        <v>548912.138091214</v>
      </c>
      <c r="C4949">
        <v>728973.19309121603</v>
      </c>
      <c r="D4949">
        <v>84658.807501948497</v>
      </c>
    </row>
    <row r="4950" spans="1:4" x14ac:dyDescent="0.25">
      <c r="A4950">
        <v>79184</v>
      </c>
      <c r="B4950">
        <v>548912.138091214</v>
      </c>
      <c r="C4950">
        <v>714929.28809121705</v>
      </c>
      <c r="D4950">
        <v>87192.3641193855</v>
      </c>
    </row>
    <row r="4951" spans="1:4" x14ac:dyDescent="0.25">
      <c r="A4951">
        <v>79200</v>
      </c>
      <c r="B4951">
        <v>548912.138091214</v>
      </c>
      <c r="C4951">
        <v>656236.80309121695</v>
      </c>
      <c r="D4951">
        <v>112238.47313008401</v>
      </c>
    </row>
    <row r="4952" spans="1:4" x14ac:dyDescent="0.25">
      <c r="A4952">
        <v>79216</v>
      </c>
      <c r="B4952">
        <v>548912.138091214</v>
      </c>
      <c r="C4952">
        <v>763749.58809121605</v>
      </c>
      <c r="D4952">
        <v>105252.66816065701</v>
      </c>
    </row>
    <row r="4953" spans="1:4" x14ac:dyDescent="0.25">
      <c r="A4953">
        <v>79232</v>
      </c>
      <c r="B4953">
        <v>548912.138091214</v>
      </c>
      <c r="C4953">
        <v>958876.66809121403</v>
      </c>
      <c r="D4953">
        <v>171421.20517330701</v>
      </c>
    </row>
    <row r="4954" spans="1:4" x14ac:dyDescent="0.25">
      <c r="A4954">
        <v>79248</v>
      </c>
      <c r="B4954">
        <v>548912.138091214</v>
      </c>
      <c r="C4954">
        <v>817184.61809121503</v>
      </c>
      <c r="D4954">
        <v>93132.561099325598</v>
      </c>
    </row>
    <row r="4955" spans="1:4" x14ac:dyDescent="0.25">
      <c r="A4955">
        <v>79264</v>
      </c>
      <c r="B4955">
        <v>548912.138091214</v>
      </c>
      <c r="C4955">
        <v>739277.27309121599</v>
      </c>
      <c r="D4955">
        <v>89272.410908896098</v>
      </c>
    </row>
    <row r="4956" spans="1:4" x14ac:dyDescent="0.25">
      <c r="A4956">
        <v>79280</v>
      </c>
      <c r="B4956">
        <v>548912.138091214</v>
      </c>
      <c r="C4956">
        <v>768069.12309121597</v>
      </c>
      <c r="D4956">
        <v>99851.600418244605</v>
      </c>
    </row>
    <row r="4957" spans="1:4" x14ac:dyDescent="0.25">
      <c r="A4957">
        <v>79296</v>
      </c>
      <c r="B4957">
        <v>548912.138091214</v>
      </c>
      <c r="C4957">
        <v>835223.62309121503</v>
      </c>
      <c r="D4957">
        <v>131748.397577047</v>
      </c>
    </row>
    <row r="4958" spans="1:4" x14ac:dyDescent="0.25">
      <c r="A4958">
        <v>79312</v>
      </c>
      <c r="B4958">
        <v>548912.138091214</v>
      </c>
      <c r="C4958">
        <v>703298.70309121697</v>
      </c>
      <c r="D4958">
        <v>79864.501135334096</v>
      </c>
    </row>
    <row r="4959" spans="1:4" x14ac:dyDescent="0.25">
      <c r="A4959">
        <v>79328</v>
      </c>
      <c r="B4959">
        <v>548912.138091214</v>
      </c>
      <c r="C4959">
        <v>662281.95309121697</v>
      </c>
      <c r="D4959">
        <v>100942.592028493</v>
      </c>
    </row>
    <row r="4960" spans="1:4" x14ac:dyDescent="0.25">
      <c r="A4960">
        <v>79344</v>
      </c>
      <c r="B4960">
        <v>548912.138091214</v>
      </c>
      <c r="C4960">
        <v>745255.14309121598</v>
      </c>
      <c r="D4960">
        <v>97284.869056061201</v>
      </c>
    </row>
    <row r="4961" spans="1:4" x14ac:dyDescent="0.25">
      <c r="A4961">
        <v>79360</v>
      </c>
      <c r="B4961">
        <v>548912.138091214</v>
      </c>
      <c r="C4961">
        <v>672685.12309121701</v>
      </c>
      <c r="D4961">
        <v>113714.442689153</v>
      </c>
    </row>
    <row r="4962" spans="1:4" x14ac:dyDescent="0.25">
      <c r="A4962">
        <v>79376</v>
      </c>
      <c r="B4962">
        <v>548912.138091214</v>
      </c>
      <c r="C4962">
        <v>698506.03809121705</v>
      </c>
      <c r="D4962">
        <v>93152.034301887397</v>
      </c>
    </row>
    <row r="4963" spans="1:4" x14ac:dyDescent="0.25">
      <c r="A4963">
        <v>79392</v>
      </c>
      <c r="B4963">
        <v>548912.138091214</v>
      </c>
      <c r="C4963">
        <v>712207.26809121703</v>
      </c>
      <c r="D4963">
        <v>78005.505715770501</v>
      </c>
    </row>
    <row r="4964" spans="1:4" x14ac:dyDescent="0.25">
      <c r="A4964">
        <v>79408</v>
      </c>
      <c r="B4964">
        <v>548912.138091214</v>
      </c>
      <c r="C4964">
        <v>730639.23309121595</v>
      </c>
      <c r="D4964">
        <v>90333.768926775097</v>
      </c>
    </row>
    <row r="4965" spans="1:4" x14ac:dyDescent="0.25">
      <c r="A4965">
        <v>79424</v>
      </c>
      <c r="B4965">
        <v>548912.138091214</v>
      </c>
      <c r="C4965">
        <v>712270.363091217</v>
      </c>
      <c r="D4965">
        <v>80323.9554251058</v>
      </c>
    </row>
    <row r="4966" spans="1:4" x14ac:dyDescent="0.25">
      <c r="A4966">
        <v>79440</v>
      </c>
      <c r="B4966">
        <v>548912.138091214</v>
      </c>
      <c r="C4966">
        <v>670525.57809121697</v>
      </c>
      <c r="D4966">
        <v>87336.234406953998</v>
      </c>
    </row>
    <row r="4967" spans="1:4" x14ac:dyDescent="0.25">
      <c r="A4967">
        <v>79456</v>
      </c>
      <c r="B4967">
        <v>548912.138091214</v>
      </c>
      <c r="C4967">
        <v>725670.29809121694</v>
      </c>
      <c r="D4967">
        <v>94873.306852425099</v>
      </c>
    </row>
    <row r="4968" spans="1:4" x14ac:dyDescent="0.25">
      <c r="A4968">
        <v>79472</v>
      </c>
      <c r="B4968">
        <v>548912.138091214</v>
      </c>
      <c r="C4968">
        <v>712785.87809121702</v>
      </c>
      <c r="D4968">
        <v>87454.681660917398</v>
      </c>
    </row>
    <row r="4969" spans="1:4" x14ac:dyDescent="0.25">
      <c r="A4969">
        <v>79488</v>
      </c>
      <c r="B4969">
        <v>548912.138091214</v>
      </c>
      <c r="C4969">
        <v>771724.69809121604</v>
      </c>
      <c r="D4969">
        <v>108102.15444340699</v>
      </c>
    </row>
    <row r="4970" spans="1:4" x14ac:dyDescent="0.25">
      <c r="A4970">
        <v>79504</v>
      </c>
      <c r="B4970">
        <v>548912.138091214</v>
      </c>
      <c r="C4970">
        <v>725045.86309121596</v>
      </c>
      <c r="D4970">
        <v>117783.73033033599</v>
      </c>
    </row>
    <row r="4971" spans="1:4" x14ac:dyDescent="0.25">
      <c r="A4971">
        <v>79520</v>
      </c>
      <c r="B4971">
        <v>548912.138091214</v>
      </c>
      <c r="C4971">
        <v>780921.10309121595</v>
      </c>
      <c r="D4971">
        <v>90149.204559462305</v>
      </c>
    </row>
    <row r="4972" spans="1:4" x14ac:dyDescent="0.25">
      <c r="A4972">
        <v>79536</v>
      </c>
      <c r="B4972">
        <v>548912.138091214</v>
      </c>
      <c r="C4972">
        <v>670073.53809121705</v>
      </c>
      <c r="D4972">
        <v>111052.852655075</v>
      </c>
    </row>
    <row r="4973" spans="1:4" x14ac:dyDescent="0.25">
      <c r="A4973">
        <v>79552</v>
      </c>
      <c r="B4973">
        <v>548912.138091214</v>
      </c>
      <c r="C4973">
        <v>714774.56809121696</v>
      </c>
      <c r="D4973">
        <v>79344.100501266599</v>
      </c>
    </row>
    <row r="4974" spans="1:4" x14ac:dyDescent="0.25">
      <c r="A4974">
        <v>79568</v>
      </c>
      <c r="B4974">
        <v>548912.138091214</v>
      </c>
      <c r="C4974">
        <v>688629.94809121697</v>
      </c>
      <c r="D4974">
        <v>87786.806596401002</v>
      </c>
    </row>
    <row r="4975" spans="1:4" x14ac:dyDescent="0.25">
      <c r="A4975">
        <v>79584</v>
      </c>
      <c r="B4975">
        <v>548912.138091214</v>
      </c>
      <c r="C4975">
        <v>768781.63809121598</v>
      </c>
      <c r="D4975">
        <v>102571.346670695</v>
      </c>
    </row>
    <row r="4976" spans="1:4" x14ac:dyDescent="0.25">
      <c r="A4976">
        <v>79600</v>
      </c>
      <c r="B4976">
        <v>548912.138091214</v>
      </c>
      <c r="C4976">
        <v>742103.88809121598</v>
      </c>
      <c r="D4976">
        <v>92303.692394332305</v>
      </c>
    </row>
    <row r="4977" spans="1:4" x14ac:dyDescent="0.25">
      <c r="A4977">
        <v>79616</v>
      </c>
      <c r="B4977">
        <v>548912.138091214</v>
      </c>
      <c r="C4977">
        <v>650163.613091217</v>
      </c>
      <c r="D4977">
        <v>111512.00723352301</v>
      </c>
    </row>
    <row r="4978" spans="1:4" x14ac:dyDescent="0.25">
      <c r="A4978">
        <v>79632</v>
      </c>
      <c r="B4978">
        <v>548912.138091214</v>
      </c>
      <c r="C4978">
        <v>754347.83309121605</v>
      </c>
      <c r="D4978">
        <v>98656.588658041394</v>
      </c>
    </row>
    <row r="4979" spans="1:4" x14ac:dyDescent="0.25">
      <c r="A4979">
        <v>79648</v>
      </c>
      <c r="B4979">
        <v>548912.138091214</v>
      </c>
      <c r="C4979">
        <v>664827.90809121705</v>
      </c>
      <c r="D4979">
        <v>95397.208526754694</v>
      </c>
    </row>
    <row r="4980" spans="1:4" x14ac:dyDescent="0.25">
      <c r="A4980">
        <v>79664</v>
      </c>
      <c r="B4980">
        <v>548912.138091214</v>
      </c>
      <c r="C4980">
        <v>752241.39809121599</v>
      </c>
      <c r="D4980">
        <v>76945.3001199711</v>
      </c>
    </row>
    <row r="4981" spans="1:4" x14ac:dyDescent="0.25">
      <c r="A4981">
        <v>79680</v>
      </c>
      <c r="B4981">
        <v>548912.138091214</v>
      </c>
      <c r="C4981">
        <v>740604.17809121602</v>
      </c>
      <c r="D4981">
        <v>73334.599480998106</v>
      </c>
    </row>
    <row r="4982" spans="1:4" x14ac:dyDescent="0.25">
      <c r="A4982">
        <v>79696</v>
      </c>
      <c r="B4982">
        <v>548912.138091214</v>
      </c>
      <c r="C4982">
        <v>800791.56309121498</v>
      </c>
      <c r="D4982">
        <v>131817.92874644999</v>
      </c>
    </row>
    <row r="4983" spans="1:4" x14ac:dyDescent="0.25">
      <c r="A4983">
        <v>79712</v>
      </c>
      <c r="B4983">
        <v>548912.138091214</v>
      </c>
      <c r="C4983">
        <v>840107.05309121497</v>
      </c>
      <c r="D4983">
        <v>121830.288998827</v>
      </c>
    </row>
    <row r="4984" spans="1:4" x14ac:dyDescent="0.25">
      <c r="A4984">
        <v>79728</v>
      </c>
      <c r="B4984">
        <v>548912.138091214</v>
      </c>
      <c r="C4984">
        <v>649181.08309121698</v>
      </c>
      <c r="D4984">
        <v>113653.402677359</v>
      </c>
    </row>
    <row r="4985" spans="1:4" x14ac:dyDescent="0.25">
      <c r="A4985">
        <v>79744</v>
      </c>
      <c r="B4985">
        <v>548912.138091214</v>
      </c>
      <c r="C4985">
        <v>717274.56309121696</v>
      </c>
      <c r="D4985">
        <v>79928.440034097905</v>
      </c>
    </row>
    <row r="4986" spans="1:4" x14ac:dyDescent="0.25">
      <c r="A4986">
        <v>79760</v>
      </c>
      <c r="B4986">
        <v>548912.138091214</v>
      </c>
      <c r="C4986">
        <v>690608.00309121702</v>
      </c>
      <c r="D4986">
        <v>82503.231181795403</v>
      </c>
    </row>
    <row r="4987" spans="1:4" x14ac:dyDescent="0.25">
      <c r="A4987">
        <v>79776</v>
      </c>
      <c r="B4987">
        <v>548912.138091214</v>
      </c>
      <c r="C4987">
        <v>702389.54309121706</v>
      </c>
      <c r="D4987">
        <v>75642.092196283105</v>
      </c>
    </row>
    <row r="4988" spans="1:4" x14ac:dyDescent="0.25">
      <c r="A4988">
        <v>79792</v>
      </c>
      <c r="B4988">
        <v>548912.138091214</v>
      </c>
      <c r="C4988">
        <v>830526.63309121504</v>
      </c>
      <c r="D4988">
        <v>119363.543811165</v>
      </c>
    </row>
    <row r="4989" spans="1:4" x14ac:dyDescent="0.25">
      <c r="A4989">
        <v>79808</v>
      </c>
      <c r="B4989">
        <v>548912.138091214</v>
      </c>
      <c r="C4989">
        <v>891347.40809121495</v>
      </c>
      <c r="D4989">
        <v>146135.43892542599</v>
      </c>
    </row>
    <row r="4990" spans="1:4" x14ac:dyDescent="0.25">
      <c r="A4990">
        <v>79824</v>
      </c>
      <c r="B4990">
        <v>548912.138091214</v>
      </c>
      <c r="C4990">
        <v>668108.728091217</v>
      </c>
      <c r="D4990">
        <v>107575.94227949801</v>
      </c>
    </row>
    <row r="4991" spans="1:4" x14ac:dyDescent="0.25">
      <c r="A4991">
        <v>79840</v>
      </c>
      <c r="B4991">
        <v>548912.138091214</v>
      </c>
      <c r="C4991">
        <v>768824.09809121594</v>
      </c>
      <c r="D4991">
        <v>95567.946312026703</v>
      </c>
    </row>
    <row r="4992" spans="1:4" x14ac:dyDescent="0.25">
      <c r="A4992">
        <v>79856</v>
      </c>
      <c r="B4992">
        <v>548912.138091214</v>
      </c>
      <c r="C4992">
        <v>780232.82309121604</v>
      </c>
      <c r="D4992">
        <v>104685.534237714</v>
      </c>
    </row>
    <row r="4993" spans="1:4" x14ac:dyDescent="0.25">
      <c r="A4993">
        <v>79872</v>
      </c>
      <c r="B4993">
        <v>548912.138091214</v>
      </c>
      <c r="C4993">
        <v>689845.26309121703</v>
      </c>
      <c r="D4993">
        <v>88230.670694205895</v>
      </c>
    </row>
    <row r="4994" spans="1:4" x14ac:dyDescent="0.25">
      <c r="A4994">
        <v>79888</v>
      </c>
      <c r="B4994">
        <v>548912.138091214</v>
      </c>
      <c r="C4994">
        <v>778396.163091216</v>
      </c>
      <c r="D4994">
        <v>111559.71744691</v>
      </c>
    </row>
    <row r="4995" spans="1:4" x14ac:dyDescent="0.25">
      <c r="A4995">
        <v>79904</v>
      </c>
      <c r="B4995">
        <v>548912.138091214</v>
      </c>
      <c r="C4995">
        <v>782904.71809121605</v>
      </c>
      <c r="D4995">
        <v>115148.35411348099</v>
      </c>
    </row>
    <row r="4996" spans="1:4" x14ac:dyDescent="0.25">
      <c r="A4996">
        <v>79920</v>
      </c>
      <c r="B4996">
        <v>548912.138091214</v>
      </c>
      <c r="C4996">
        <v>723448.82309121697</v>
      </c>
      <c r="D4996">
        <v>93619.854364262806</v>
      </c>
    </row>
    <row r="4997" spans="1:4" x14ac:dyDescent="0.25">
      <c r="A4997">
        <v>79936</v>
      </c>
      <c r="B4997">
        <v>548912.138091214</v>
      </c>
      <c r="C4997">
        <v>759845.14809121599</v>
      </c>
      <c r="D4997">
        <v>80307.632853358999</v>
      </c>
    </row>
    <row r="4998" spans="1:4" x14ac:dyDescent="0.25">
      <c r="A4998">
        <v>79952</v>
      </c>
      <c r="B4998">
        <v>548912.138091214</v>
      </c>
      <c r="C4998">
        <v>645930.44809121697</v>
      </c>
      <c r="D4998">
        <v>124004.33759294001</v>
      </c>
    </row>
    <row r="4999" spans="1:4" x14ac:dyDescent="0.25">
      <c r="A4999">
        <v>79968</v>
      </c>
      <c r="B4999">
        <v>548912.138091214</v>
      </c>
      <c r="C4999">
        <v>743752.09809121594</v>
      </c>
      <c r="D4999">
        <v>92635.424093531401</v>
      </c>
    </row>
    <row r="5000" spans="1:4" x14ac:dyDescent="0.25">
      <c r="A5000">
        <v>79984</v>
      </c>
      <c r="B5000">
        <v>548912.138091214</v>
      </c>
      <c r="C5000">
        <v>681217.46809121699</v>
      </c>
      <c r="D5000">
        <v>86803.220425518302</v>
      </c>
    </row>
    <row r="5001" spans="1:4" x14ac:dyDescent="0.25">
      <c r="A5001">
        <v>80000</v>
      </c>
      <c r="B5001">
        <v>548912.138091214</v>
      </c>
      <c r="C5001">
        <v>670248.71809121699</v>
      </c>
      <c r="D5001">
        <v>91049.513957975796</v>
      </c>
    </row>
    <row r="5002" spans="1:4" x14ac:dyDescent="0.25">
      <c r="A5002">
        <v>80016</v>
      </c>
      <c r="B5002">
        <v>548912.138091214</v>
      </c>
      <c r="C5002">
        <v>768081.60809121595</v>
      </c>
      <c r="D5002">
        <v>113604.781268787</v>
      </c>
    </row>
    <row r="5003" spans="1:4" x14ac:dyDescent="0.25">
      <c r="A5003">
        <v>80032</v>
      </c>
      <c r="B5003">
        <v>548912.138091214</v>
      </c>
      <c r="C5003">
        <v>670603.94809121697</v>
      </c>
      <c r="D5003">
        <v>100102.050522124</v>
      </c>
    </row>
    <row r="5004" spans="1:4" x14ac:dyDescent="0.25">
      <c r="A5004">
        <v>80048</v>
      </c>
      <c r="B5004">
        <v>548912.138091214</v>
      </c>
      <c r="C5004">
        <v>685540.29809121694</v>
      </c>
      <c r="D5004">
        <v>86999.214481996401</v>
      </c>
    </row>
    <row r="5005" spans="1:4" x14ac:dyDescent="0.25">
      <c r="A5005">
        <v>80064</v>
      </c>
      <c r="B5005">
        <v>548912.138091214</v>
      </c>
      <c r="C5005">
        <v>765082.18809121603</v>
      </c>
      <c r="D5005">
        <v>89451.303870527903</v>
      </c>
    </row>
    <row r="5006" spans="1:4" x14ac:dyDescent="0.25">
      <c r="A5006">
        <v>80080</v>
      </c>
      <c r="B5006">
        <v>548912.138091214</v>
      </c>
      <c r="C5006">
        <v>716904.83309121698</v>
      </c>
      <c r="D5006">
        <v>99711.521295645696</v>
      </c>
    </row>
    <row r="5007" spans="1:4" x14ac:dyDescent="0.25">
      <c r="A5007">
        <v>80096</v>
      </c>
      <c r="B5007">
        <v>548912.138091214</v>
      </c>
      <c r="C5007">
        <v>817099.40309121599</v>
      </c>
      <c r="D5007">
        <v>121646.360126042</v>
      </c>
    </row>
    <row r="5008" spans="1:4" x14ac:dyDescent="0.25">
      <c r="A5008">
        <v>80112</v>
      </c>
      <c r="B5008">
        <v>548912.138091214</v>
      </c>
      <c r="C5008">
        <v>709282.83809121698</v>
      </c>
      <c r="D5008">
        <v>77043.459003863594</v>
      </c>
    </row>
    <row r="5009" spans="1:4" x14ac:dyDescent="0.25">
      <c r="A5009">
        <v>80128</v>
      </c>
      <c r="B5009">
        <v>548912.138091214</v>
      </c>
      <c r="C5009">
        <v>665478.27809121704</v>
      </c>
      <c r="D5009">
        <v>102354.500015878</v>
      </c>
    </row>
    <row r="5010" spans="1:4" x14ac:dyDescent="0.25">
      <c r="A5010">
        <v>80144</v>
      </c>
      <c r="B5010">
        <v>548912.138091214</v>
      </c>
      <c r="C5010">
        <v>701098.69809121697</v>
      </c>
      <c r="D5010">
        <v>71031.770449753007</v>
      </c>
    </row>
    <row r="5011" spans="1:4" x14ac:dyDescent="0.25">
      <c r="A5011">
        <v>80160</v>
      </c>
      <c r="B5011">
        <v>548912.138091214</v>
      </c>
      <c r="C5011">
        <v>775801.033091216</v>
      </c>
      <c r="D5011">
        <v>100241.26537112299</v>
      </c>
    </row>
    <row r="5012" spans="1:4" x14ac:dyDescent="0.25">
      <c r="A5012">
        <v>80176</v>
      </c>
      <c r="B5012">
        <v>548912.138091214</v>
      </c>
      <c r="C5012">
        <v>722954.29309121601</v>
      </c>
      <c r="D5012">
        <v>65670.066885918204</v>
      </c>
    </row>
    <row r="5013" spans="1:4" x14ac:dyDescent="0.25">
      <c r="A5013">
        <v>80192</v>
      </c>
      <c r="B5013">
        <v>548912.138091214</v>
      </c>
      <c r="C5013">
        <v>746363.12809121597</v>
      </c>
      <c r="D5013">
        <v>91431.615735422194</v>
      </c>
    </row>
    <row r="5014" spans="1:4" x14ac:dyDescent="0.25">
      <c r="A5014">
        <v>80208</v>
      </c>
      <c r="B5014">
        <v>548912.138091214</v>
      </c>
      <c r="C5014">
        <v>703649.55309121695</v>
      </c>
      <c r="D5014">
        <v>77150.012520107804</v>
      </c>
    </row>
    <row r="5015" spans="1:4" x14ac:dyDescent="0.25">
      <c r="A5015">
        <v>80224</v>
      </c>
      <c r="B5015">
        <v>548912.138091214</v>
      </c>
      <c r="C5015">
        <v>894851.86309121503</v>
      </c>
      <c r="D5015">
        <v>180222.49666109699</v>
      </c>
    </row>
    <row r="5016" spans="1:4" x14ac:dyDescent="0.25">
      <c r="A5016">
        <v>80240</v>
      </c>
      <c r="B5016">
        <v>548912.138091214</v>
      </c>
      <c r="C5016">
        <v>718273.93309121695</v>
      </c>
      <c r="D5016">
        <v>80602.586242582707</v>
      </c>
    </row>
    <row r="5017" spans="1:4" x14ac:dyDescent="0.25">
      <c r="A5017">
        <v>80256</v>
      </c>
      <c r="B5017">
        <v>548912.138091214</v>
      </c>
      <c r="C5017">
        <v>769141.98809121596</v>
      </c>
      <c r="D5017">
        <v>116264.63758162801</v>
      </c>
    </row>
    <row r="5018" spans="1:4" x14ac:dyDescent="0.25">
      <c r="A5018">
        <v>80272</v>
      </c>
      <c r="B5018">
        <v>548912.138091214</v>
      </c>
      <c r="C5018">
        <v>759040.45309121604</v>
      </c>
      <c r="D5018">
        <v>93497.716843331495</v>
      </c>
    </row>
    <row r="5019" spans="1:4" x14ac:dyDescent="0.25">
      <c r="A5019">
        <v>80288</v>
      </c>
      <c r="B5019">
        <v>548912.138091214</v>
      </c>
      <c r="C5019">
        <v>831395.28809121496</v>
      </c>
      <c r="D5019">
        <v>120065.425820581</v>
      </c>
    </row>
    <row r="5020" spans="1:4" x14ac:dyDescent="0.25">
      <c r="A5020">
        <v>80304</v>
      </c>
      <c r="B5020">
        <v>548912.138091214</v>
      </c>
      <c r="C5020">
        <v>724464.57309121697</v>
      </c>
      <c r="D5020">
        <v>87241.706287335895</v>
      </c>
    </row>
    <row r="5021" spans="1:4" x14ac:dyDescent="0.25">
      <c r="A5021">
        <v>80320</v>
      </c>
      <c r="B5021">
        <v>548912.138091214</v>
      </c>
      <c r="C5021">
        <v>746476.75809121598</v>
      </c>
      <c r="D5021">
        <v>83051.800532833804</v>
      </c>
    </row>
    <row r="5022" spans="1:4" x14ac:dyDescent="0.25">
      <c r="A5022">
        <v>80336</v>
      </c>
      <c r="B5022">
        <v>548912.138091214</v>
      </c>
      <c r="C5022">
        <v>769098.033091216</v>
      </c>
      <c r="D5022">
        <v>116669.697689434</v>
      </c>
    </row>
    <row r="5023" spans="1:4" x14ac:dyDescent="0.25">
      <c r="A5023">
        <v>80352</v>
      </c>
      <c r="B5023">
        <v>548912.138091214</v>
      </c>
      <c r="C5023">
        <v>765923.33309121605</v>
      </c>
      <c r="D5023">
        <v>125388.757773402</v>
      </c>
    </row>
    <row r="5024" spans="1:4" x14ac:dyDescent="0.25">
      <c r="A5024">
        <v>80368</v>
      </c>
      <c r="B5024">
        <v>548912.138091214</v>
      </c>
      <c r="C5024">
        <v>677772.72309121699</v>
      </c>
      <c r="D5024">
        <v>96373.344295675401</v>
      </c>
    </row>
    <row r="5025" spans="1:4" x14ac:dyDescent="0.25">
      <c r="A5025">
        <v>80384</v>
      </c>
      <c r="B5025">
        <v>548912.138091214</v>
      </c>
      <c r="C5025">
        <v>843289.69809121499</v>
      </c>
      <c r="D5025">
        <v>139924.18874392801</v>
      </c>
    </row>
    <row r="5026" spans="1:4" x14ac:dyDescent="0.25">
      <c r="A5026">
        <v>80400</v>
      </c>
      <c r="B5026">
        <v>548912.138091214</v>
      </c>
      <c r="C5026">
        <v>749669.533091216</v>
      </c>
      <c r="D5026">
        <v>103405.96852449499</v>
      </c>
    </row>
    <row r="5027" spans="1:4" x14ac:dyDescent="0.25">
      <c r="A5027">
        <v>80416</v>
      </c>
      <c r="B5027">
        <v>548912.138091214</v>
      </c>
      <c r="C5027">
        <v>741652.44309121603</v>
      </c>
      <c r="D5027">
        <v>71428.4435599852</v>
      </c>
    </row>
    <row r="5028" spans="1:4" x14ac:dyDescent="0.25">
      <c r="A5028">
        <v>80432</v>
      </c>
      <c r="B5028">
        <v>548912.138091214</v>
      </c>
      <c r="C5028">
        <v>682445.91809121706</v>
      </c>
      <c r="D5028">
        <v>89628.208889286601</v>
      </c>
    </row>
    <row r="5029" spans="1:4" x14ac:dyDescent="0.25">
      <c r="A5029">
        <v>80448</v>
      </c>
      <c r="B5029">
        <v>548912.138091214</v>
      </c>
      <c r="C5029">
        <v>633869.51309121703</v>
      </c>
      <c r="D5029">
        <v>112892.19414948201</v>
      </c>
    </row>
    <row r="5030" spans="1:4" x14ac:dyDescent="0.25">
      <c r="A5030">
        <v>80464</v>
      </c>
      <c r="B5030">
        <v>548912.138091214</v>
      </c>
      <c r="C5030">
        <v>798533.29809121601</v>
      </c>
      <c r="D5030">
        <v>121257.33484909</v>
      </c>
    </row>
    <row r="5031" spans="1:4" x14ac:dyDescent="0.25">
      <c r="A5031">
        <v>80480</v>
      </c>
      <c r="B5031">
        <v>548912.138091214</v>
      </c>
      <c r="C5031">
        <v>753295.783091216</v>
      </c>
      <c r="D5031">
        <v>121057.409508336</v>
      </c>
    </row>
    <row r="5032" spans="1:4" x14ac:dyDescent="0.25">
      <c r="A5032">
        <v>80496</v>
      </c>
      <c r="B5032">
        <v>548912.138091214</v>
      </c>
      <c r="C5032">
        <v>717837.68809121696</v>
      </c>
      <c r="D5032">
        <v>105079.382040329</v>
      </c>
    </row>
    <row r="5033" spans="1:4" x14ac:dyDescent="0.25">
      <c r="A5033">
        <v>80512</v>
      </c>
      <c r="B5033">
        <v>548912.138091214</v>
      </c>
      <c r="C5033">
        <v>700668.363091217</v>
      </c>
      <c r="D5033">
        <v>87775.552600620998</v>
      </c>
    </row>
    <row r="5034" spans="1:4" x14ac:dyDescent="0.25">
      <c r="A5034">
        <v>80528</v>
      </c>
      <c r="B5034">
        <v>548912.138091214</v>
      </c>
      <c r="C5034">
        <v>748484.01309121598</v>
      </c>
      <c r="D5034">
        <v>84149.294719263096</v>
      </c>
    </row>
    <row r="5035" spans="1:4" x14ac:dyDescent="0.25">
      <c r="A5035">
        <v>80544</v>
      </c>
      <c r="B5035">
        <v>548912.138091214</v>
      </c>
      <c r="C5035">
        <v>719595.41809121601</v>
      </c>
      <c r="D5035">
        <v>79591.209510294502</v>
      </c>
    </row>
    <row r="5036" spans="1:4" x14ac:dyDescent="0.25">
      <c r="A5036">
        <v>80560</v>
      </c>
      <c r="B5036">
        <v>548912.138091214</v>
      </c>
      <c r="C5036">
        <v>633551.54809121694</v>
      </c>
      <c r="D5036">
        <v>94602.159388208005</v>
      </c>
    </row>
    <row r="5037" spans="1:4" x14ac:dyDescent="0.25">
      <c r="A5037">
        <v>80576</v>
      </c>
      <c r="B5037">
        <v>548912.138091214</v>
      </c>
      <c r="C5037">
        <v>671550.71809121699</v>
      </c>
      <c r="D5037">
        <v>83097.976623041905</v>
      </c>
    </row>
    <row r="5038" spans="1:4" x14ac:dyDescent="0.25">
      <c r="A5038">
        <v>80592</v>
      </c>
      <c r="B5038">
        <v>548912.138091214</v>
      </c>
      <c r="C5038">
        <v>825250.77309121494</v>
      </c>
      <c r="D5038">
        <v>143235.578940156</v>
      </c>
    </row>
    <row r="5039" spans="1:4" x14ac:dyDescent="0.25">
      <c r="A5039">
        <v>80608</v>
      </c>
      <c r="B5039">
        <v>548912.138091214</v>
      </c>
      <c r="C5039">
        <v>836374.62809121504</v>
      </c>
      <c r="D5039">
        <v>106293.725304083</v>
      </c>
    </row>
    <row r="5040" spans="1:4" x14ac:dyDescent="0.25">
      <c r="A5040">
        <v>80624</v>
      </c>
      <c r="B5040">
        <v>548912.138091214</v>
      </c>
      <c r="C5040">
        <v>670415.03809121705</v>
      </c>
      <c r="D5040">
        <v>68366.8443405867</v>
      </c>
    </row>
    <row r="5041" spans="1:4" x14ac:dyDescent="0.25">
      <c r="A5041">
        <v>80640</v>
      </c>
      <c r="B5041">
        <v>548912.138091214</v>
      </c>
      <c r="C5041">
        <v>721896.57309121697</v>
      </c>
      <c r="D5041">
        <v>74428.389557183007</v>
      </c>
    </row>
    <row r="5042" spans="1:4" x14ac:dyDescent="0.25">
      <c r="A5042">
        <v>80656</v>
      </c>
      <c r="B5042">
        <v>548912.138091214</v>
      </c>
      <c r="C5042">
        <v>752390.15309121599</v>
      </c>
      <c r="D5042">
        <v>82315.195155480207</v>
      </c>
    </row>
    <row r="5043" spans="1:4" x14ac:dyDescent="0.25">
      <c r="A5043">
        <v>80672</v>
      </c>
      <c r="B5043">
        <v>548912.138091214</v>
      </c>
      <c r="C5043">
        <v>691919.77309121704</v>
      </c>
      <c r="D5043">
        <v>95600.2611661275</v>
      </c>
    </row>
    <row r="5044" spans="1:4" x14ac:dyDescent="0.25">
      <c r="A5044">
        <v>80688</v>
      </c>
      <c r="B5044">
        <v>548912.138091214</v>
      </c>
      <c r="C5044">
        <v>676378.78309121705</v>
      </c>
      <c r="D5044">
        <v>117955.50330831901</v>
      </c>
    </row>
    <row r="5045" spans="1:4" x14ac:dyDescent="0.25">
      <c r="A5045">
        <v>80704</v>
      </c>
      <c r="B5045">
        <v>548912.138091214</v>
      </c>
      <c r="C5045">
        <v>754066.38309121598</v>
      </c>
      <c r="D5045">
        <v>89251.042347778799</v>
      </c>
    </row>
    <row r="5046" spans="1:4" x14ac:dyDescent="0.25">
      <c r="A5046">
        <v>80720</v>
      </c>
      <c r="B5046">
        <v>548912.138091214</v>
      </c>
      <c r="C5046">
        <v>708411.28309121705</v>
      </c>
      <c r="D5046">
        <v>84643.310794439007</v>
      </c>
    </row>
    <row r="5047" spans="1:4" x14ac:dyDescent="0.25">
      <c r="A5047">
        <v>80736</v>
      </c>
      <c r="B5047">
        <v>548912.138091214</v>
      </c>
      <c r="C5047">
        <v>681109.19309121696</v>
      </c>
      <c r="D5047">
        <v>90227.5493411075</v>
      </c>
    </row>
    <row r="5048" spans="1:4" x14ac:dyDescent="0.25">
      <c r="A5048">
        <v>80752</v>
      </c>
      <c r="B5048">
        <v>548912.138091214</v>
      </c>
      <c r="C5048">
        <v>790291.08309121605</v>
      </c>
      <c r="D5048">
        <v>95211.730957545195</v>
      </c>
    </row>
    <row r="5049" spans="1:4" x14ac:dyDescent="0.25">
      <c r="A5049">
        <v>80768</v>
      </c>
      <c r="B5049">
        <v>548912.138091214</v>
      </c>
      <c r="C5049">
        <v>655597.84309121699</v>
      </c>
      <c r="D5049">
        <v>109163.574642817</v>
      </c>
    </row>
    <row r="5050" spans="1:4" x14ac:dyDescent="0.25">
      <c r="A5050">
        <v>80784</v>
      </c>
      <c r="B5050">
        <v>548912.138091214</v>
      </c>
      <c r="C5050">
        <v>658090.03809121705</v>
      </c>
      <c r="D5050">
        <v>79267.655168990605</v>
      </c>
    </row>
    <row r="5051" spans="1:4" x14ac:dyDescent="0.25">
      <c r="A5051">
        <v>80800</v>
      </c>
      <c r="B5051">
        <v>548912.138091214</v>
      </c>
      <c r="C5051">
        <v>756506.05309121602</v>
      </c>
      <c r="D5051">
        <v>89263.9408277373</v>
      </c>
    </row>
    <row r="5052" spans="1:4" x14ac:dyDescent="0.25">
      <c r="A5052">
        <v>80816</v>
      </c>
      <c r="B5052">
        <v>548912.138091214</v>
      </c>
      <c r="C5052">
        <v>633459.78309121705</v>
      </c>
      <c r="D5052">
        <v>113332.365013084</v>
      </c>
    </row>
    <row r="5053" spans="1:4" x14ac:dyDescent="0.25">
      <c r="A5053">
        <v>80832</v>
      </c>
      <c r="B5053">
        <v>548912.138091214</v>
      </c>
      <c r="C5053">
        <v>699567.69309121696</v>
      </c>
      <c r="D5053">
        <v>75539.281835261005</v>
      </c>
    </row>
    <row r="5054" spans="1:4" x14ac:dyDescent="0.25">
      <c r="A5054">
        <v>80848</v>
      </c>
      <c r="B5054">
        <v>548912.138091214</v>
      </c>
      <c r="C5054">
        <v>734650.50309121597</v>
      </c>
      <c r="D5054">
        <v>96012.456423537995</v>
      </c>
    </row>
    <row r="5055" spans="1:4" x14ac:dyDescent="0.25">
      <c r="A5055">
        <v>80864</v>
      </c>
      <c r="B5055">
        <v>548912.138091214</v>
      </c>
      <c r="C5055">
        <v>681541.07309121697</v>
      </c>
      <c r="D5055">
        <v>79437.503915473004</v>
      </c>
    </row>
    <row r="5056" spans="1:4" x14ac:dyDescent="0.25">
      <c r="A5056">
        <v>80880</v>
      </c>
      <c r="B5056">
        <v>548912.138091214</v>
      </c>
      <c r="C5056">
        <v>759545.22809121595</v>
      </c>
      <c r="D5056">
        <v>86539.727235194805</v>
      </c>
    </row>
    <row r="5057" spans="1:4" x14ac:dyDescent="0.25">
      <c r="A5057">
        <v>80896</v>
      </c>
      <c r="B5057">
        <v>548912.138091214</v>
      </c>
      <c r="C5057">
        <v>731326.99809121597</v>
      </c>
      <c r="D5057">
        <v>73332.924949509601</v>
      </c>
    </row>
    <row r="5058" spans="1:4" x14ac:dyDescent="0.25">
      <c r="A5058">
        <v>80912</v>
      </c>
      <c r="B5058">
        <v>548912.138091214</v>
      </c>
      <c r="C5058">
        <v>659843.95309121697</v>
      </c>
      <c r="D5058">
        <v>96260.270816421398</v>
      </c>
    </row>
    <row r="5059" spans="1:4" x14ac:dyDescent="0.25">
      <c r="A5059">
        <v>80928</v>
      </c>
      <c r="B5059">
        <v>548912.138091214</v>
      </c>
      <c r="C5059">
        <v>736482.94309121603</v>
      </c>
      <c r="D5059">
        <v>69938.549114254405</v>
      </c>
    </row>
    <row r="5060" spans="1:4" x14ac:dyDescent="0.25">
      <c r="A5060">
        <v>80944</v>
      </c>
      <c r="B5060">
        <v>548912.138091214</v>
      </c>
      <c r="C5060">
        <v>743562.94809121604</v>
      </c>
      <c r="D5060">
        <v>79332.004507978403</v>
      </c>
    </row>
    <row r="5061" spans="1:4" x14ac:dyDescent="0.25">
      <c r="A5061">
        <v>80960</v>
      </c>
      <c r="B5061">
        <v>548912.138091214</v>
      </c>
      <c r="C5061">
        <v>768860.24309121596</v>
      </c>
      <c r="D5061">
        <v>83919.488242624502</v>
      </c>
    </row>
    <row r="5062" spans="1:4" x14ac:dyDescent="0.25">
      <c r="A5062">
        <v>80976</v>
      </c>
      <c r="B5062">
        <v>548912.138091214</v>
      </c>
      <c r="C5062">
        <v>719589.74309121701</v>
      </c>
      <c r="D5062">
        <v>96569.393129029093</v>
      </c>
    </row>
    <row r="5063" spans="1:4" x14ac:dyDescent="0.25">
      <c r="A5063">
        <v>80992</v>
      </c>
      <c r="B5063">
        <v>548912.138091214</v>
      </c>
      <c r="C5063">
        <v>763919.033091216</v>
      </c>
      <c r="D5063">
        <v>125428.37855981399</v>
      </c>
    </row>
    <row r="5064" spans="1:4" x14ac:dyDescent="0.25">
      <c r="A5064">
        <v>81008</v>
      </c>
      <c r="B5064">
        <v>548912.138091214</v>
      </c>
      <c r="C5064">
        <v>689975.31309121696</v>
      </c>
      <c r="D5064">
        <v>82708.187628096406</v>
      </c>
    </row>
    <row r="5065" spans="1:4" x14ac:dyDescent="0.25">
      <c r="A5065">
        <v>81024</v>
      </c>
      <c r="B5065">
        <v>548912.138091214</v>
      </c>
      <c r="C5065">
        <v>717681.29309121601</v>
      </c>
      <c r="D5065">
        <v>69865.092332229702</v>
      </c>
    </row>
    <row r="5066" spans="1:4" x14ac:dyDescent="0.25">
      <c r="A5066">
        <v>81040</v>
      </c>
      <c r="B5066">
        <v>548912.138091214</v>
      </c>
      <c r="C5066">
        <v>780719.32809121604</v>
      </c>
      <c r="D5066">
        <v>91475.902958833394</v>
      </c>
    </row>
    <row r="5067" spans="1:4" x14ac:dyDescent="0.25">
      <c r="A5067">
        <v>81056</v>
      </c>
      <c r="B5067">
        <v>548912.138091214</v>
      </c>
      <c r="C5067">
        <v>740855.17809121602</v>
      </c>
      <c r="D5067">
        <v>82894.380814011805</v>
      </c>
    </row>
    <row r="5068" spans="1:4" x14ac:dyDescent="0.25">
      <c r="A5068">
        <v>81072</v>
      </c>
      <c r="B5068">
        <v>548912.138091214</v>
      </c>
      <c r="C5068">
        <v>790512.83809121605</v>
      </c>
      <c r="D5068">
        <v>102355.526890491</v>
      </c>
    </row>
    <row r="5069" spans="1:4" x14ac:dyDescent="0.25">
      <c r="A5069">
        <v>81088</v>
      </c>
      <c r="B5069">
        <v>548912.138091214</v>
      </c>
      <c r="C5069">
        <v>669145.62809121702</v>
      </c>
      <c r="D5069">
        <v>93438.513552923701</v>
      </c>
    </row>
    <row r="5070" spans="1:4" x14ac:dyDescent="0.25">
      <c r="A5070">
        <v>81104</v>
      </c>
      <c r="B5070">
        <v>548912.138091214</v>
      </c>
      <c r="C5070">
        <v>723809.46309121698</v>
      </c>
      <c r="D5070">
        <v>87036.566155147593</v>
      </c>
    </row>
    <row r="5071" spans="1:4" x14ac:dyDescent="0.25">
      <c r="A5071">
        <v>81120</v>
      </c>
      <c r="B5071">
        <v>548912.138091214</v>
      </c>
      <c r="C5071">
        <v>762626.18309121602</v>
      </c>
      <c r="D5071">
        <v>93929.964368634697</v>
      </c>
    </row>
    <row r="5072" spans="1:4" x14ac:dyDescent="0.25">
      <c r="A5072">
        <v>81136</v>
      </c>
      <c r="B5072">
        <v>548912.138091214</v>
      </c>
      <c r="C5072">
        <v>716113.04309121601</v>
      </c>
      <c r="D5072">
        <v>86189.040540059301</v>
      </c>
    </row>
    <row r="5073" spans="1:4" x14ac:dyDescent="0.25">
      <c r="A5073">
        <v>81152</v>
      </c>
      <c r="B5073">
        <v>548912.138091214</v>
      </c>
      <c r="C5073">
        <v>696301.46809121699</v>
      </c>
      <c r="D5073">
        <v>84024.586022075106</v>
      </c>
    </row>
    <row r="5074" spans="1:4" x14ac:dyDescent="0.25">
      <c r="A5074">
        <v>81168</v>
      </c>
      <c r="B5074">
        <v>548912.138091214</v>
      </c>
      <c r="C5074">
        <v>646143.92809121695</v>
      </c>
      <c r="D5074">
        <v>100740.67474459299</v>
      </c>
    </row>
    <row r="5075" spans="1:4" x14ac:dyDescent="0.25">
      <c r="A5075">
        <v>81184</v>
      </c>
      <c r="B5075">
        <v>548912.138091214</v>
      </c>
      <c r="C5075">
        <v>745338.85809121595</v>
      </c>
      <c r="D5075">
        <v>84894.137441001207</v>
      </c>
    </row>
    <row r="5076" spans="1:4" x14ac:dyDescent="0.25">
      <c r="A5076">
        <v>81200</v>
      </c>
      <c r="B5076">
        <v>548912.138091214</v>
      </c>
      <c r="C5076">
        <v>675741.738091217</v>
      </c>
      <c r="D5076">
        <v>85746.440345766096</v>
      </c>
    </row>
    <row r="5077" spans="1:4" x14ac:dyDescent="0.25">
      <c r="A5077">
        <v>81216</v>
      </c>
      <c r="B5077">
        <v>548912.138091214</v>
      </c>
      <c r="C5077">
        <v>705806.38809121703</v>
      </c>
      <c r="D5077">
        <v>87236.084670722703</v>
      </c>
    </row>
    <row r="5078" spans="1:4" x14ac:dyDescent="0.25">
      <c r="A5078">
        <v>81232</v>
      </c>
      <c r="B5078">
        <v>548912.138091214</v>
      </c>
      <c r="C5078">
        <v>778535.51309121598</v>
      </c>
      <c r="D5078">
        <v>109630.145314892</v>
      </c>
    </row>
    <row r="5079" spans="1:4" x14ac:dyDescent="0.25">
      <c r="A5079">
        <v>81248</v>
      </c>
      <c r="B5079">
        <v>548912.138091214</v>
      </c>
      <c r="C5079">
        <v>686291.09809121699</v>
      </c>
      <c r="D5079">
        <v>91063.327360405703</v>
      </c>
    </row>
    <row r="5080" spans="1:4" x14ac:dyDescent="0.25">
      <c r="A5080">
        <v>81264</v>
      </c>
      <c r="B5080">
        <v>548912.138091214</v>
      </c>
      <c r="C5080">
        <v>784296.08809121605</v>
      </c>
      <c r="D5080">
        <v>105233.46708527399</v>
      </c>
    </row>
    <row r="5081" spans="1:4" x14ac:dyDescent="0.25">
      <c r="A5081">
        <v>81280</v>
      </c>
      <c r="B5081">
        <v>548912.138091214</v>
      </c>
      <c r="C5081">
        <v>728732.57309121604</v>
      </c>
      <c r="D5081">
        <v>69052.685721380796</v>
      </c>
    </row>
    <row r="5082" spans="1:4" x14ac:dyDescent="0.25">
      <c r="A5082">
        <v>81296</v>
      </c>
      <c r="B5082">
        <v>548912.138091214</v>
      </c>
      <c r="C5082">
        <v>712307.20309121697</v>
      </c>
      <c r="D5082">
        <v>116407.91001659101</v>
      </c>
    </row>
    <row r="5083" spans="1:4" x14ac:dyDescent="0.25">
      <c r="A5083">
        <v>81312</v>
      </c>
      <c r="B5083">
        <v>548912.138091214</v>
      </c>
      <c r="C5083">
        <v>680891.76309121703</v>
      </c>
      <c r="D5083">
        <v>80672.320748348197</v>
      </c>
    </row>
    <row r="5084" spans="1:4" x14ac:dyDescent="0.25">
      <c r="A5084">
        <v>81328</v>
      </c>
      <c r="B5084">
        <v>548912.138091214</v>
      </c>
      <c r="C5084">
        <v>755606.65309121599</v>
      </c>
      <c r="D5084">
        <v>95674.918010886206</v>
      </c>
    </row>
    <row r="5085" spans="1:4" x14ac:dyDescent="0.25">
      <c r="A5085">
        <v>81344</v>
      </c>
      <c r="B5085">
        <v>548912.138091214</v>
      </c>
      <c r="C5085">
        <v>705744.14309121703</v>
      </c>
      <c r="D5085">
        <v>86222.210631280905</v>
      </c>
    </row>
    <row r="5086" spans="1:4" x14ac:dyDescent="0.25">
      <c r="A5086">
        <v>81360</v>
      </c>
      <c r="B5086">
        <v>548912.138091214</v>
      </c>
      <c r="C5086">
        <v>748284.76809121598</v>
      </c>
      <c r="D5086">
        <v>75090.894812374594</v>
      </c>
    </row>
    <row r="5087" spans="1:4" x14ac:dyDescent="0.25">
      <c r="A5087">
        <v>81376</v>
      </c>
      <c r="B5087">
        <v>548912.138091214</v>
      </c>
      <c r="C5087">
        <v>739368.04809121601</v>
      </c>
      <c r="D5087">
        <v>84970.112840173999</v>
      </c>
    </row>
    <row r="5088" spans="1:4" x14ac:dyDescent="0.25">
      <c r="A5088">
        <v>81392</v>
      </c>
      <c r="B5088">
        <v>548912.138091214</v>
      </c>
      <c r="C5088">
        <v>780976.88309121598</v>
      </c>
      <c r="D5088">
        <v>107641.055310044</v>
      </c>
    </row>
    <row r="5089" spans="1:4" x14ac:dyDescent="0.25">
      <c r="A5089">
        <v>81408</v>
      </c>
      <c r="B5089">
        <v>548912.138091214</v>
      </c>
      <c r="C5089">
        <v>872068.85809121502</v>
      </c>
      <c r="D5089">
        <v>131035.70627341</v>
      </c>
    </row>
    <row r="5090" spans="1:4" x14ac:dyDescent="0.25">
      <c r="A5090">
        <v>81424</v>
      </c>
      <c r="B5090">
        <v>548912.138091214</v>
      </c>
      <c r="C5090">
        <v>711880.81309121696</v>
      </c>
      <c r="D5090">
        <v>77866.909132566594</v>
      </c>
    </row>
    <row r="5091" spans="1:4" x14ac:dyDescent="0.25">
      <c r="A5091">
        <v>81440</v>
      </c>
      <c r="B5091">
        <v>548912.138091214</v>
      </c>
      <c r="C5091">
        <v>742462.70809121605</v>
      </c>
      <c r="D5091">
        <v>113429.96858363799</v>
      </c>
    </row>
    <row r="5092" spans="1:4" x14ac:dyDescent="0.25">
      <c r="A5092">
        <v>81456</v>
      </c>
      <c r="B5092">
        <v>548912.138091214</v>
      </c>
      <c r="C5092">
        <v>677713.43309121695</v>
      </c>
      <c r="D5092">
        <v>100087.726178627</v>
      </c>
    </row>
    <row r="5093" spans="1:4" x14ac:dyDescent="0.25">
      <c r="A5093">
        <v>81472</v>
      </c>
      <c r="B5093">
        <v>548912.138091214</v>
      </c>
      <c r="C5093">
        <v>730923.533091216</v>
      </c>
      <c r="D5093">
        <v>94903.336738857499</v>
      </c>
    </row>
    <row r="5094" spans="1:4" x14ac:dyDescent="0.25">
      <c r="A5094">
        <v>81488</v>
      </c>
      <c r="B5094">
        <v>548912.138091214</v>
      </c>
      <c r="C5094">
        <v>687199.58309121698</v>
      </c>
      <c r="D5094">
        <v>85622.124221412494</v>
      </c>
    </row>
    <row r="5095" spans="1:4" x14ac:dyDescent="0.25">
      <c r="A5095">
        <v>81504</v>
      </c>
      <c r="B5095">
        <v>548912.138091214</v>
      </c>
      <c r="C5095">
        <v>794778.71809121605</v>
      </c>
      <c r="D5095">
        <v>96382.583323459505</v>
      </c>
    </row>
    <row r="5096" spans="1:4" x14ac:dyDescent="0.25">
      <c r="A5096">
        <v>81520</v>
      </c>
      <c r="B5096">
        <v>548912.138091214</v>
      </c>
      <c r="C5096">
        <v>702580.80809121695</v>
      </c>
      <c r="D5096">
        <v>71503.776051136694</v>
      </c>
    </row>
    <row r="5097" spans="1:4" x14ac:dyDescent="0.25">
      <c r="A5097">
        <v>81536</v>
      </c>
      <c r="B5097">
        <v>548912.138091214</v>
      </c>
      <c r="C5097">
        <v>689541.233091217</v>
      </c>
      <c r="D5097">
        <v>74329.787103327501</v>
      </c>
    </row>
    <row r="5098" spans="1:4" x14ac:dyDescent="0.25">
      <c r="A5098">
        <v>81552</v>
      </c>
      <c r="B5098">
        <v>548912.138091214</v>
      </c>
      <c r="C5098">
        <v>726915.413091216</v>
      </c>
      <c r="D5098">
        <v>103552.620909754</v>
      </c>
    </row>
    <row r="5099" spans="1:4" x14ac:dyDescent="0.25">
      <c r="A5099">
        <v>81568</v>
      </c>
      <c r="B5099">
        <v>548912.138091214</v>
      </c>
      <c r="C5099">
        <v>669292.603091217</v>
      </c>
      <c r="D5099">
        <v>73837.189154441599</v>
      </c>
    </row>
    <row r="5100" spans="1:4" x14ac:dyDescent="0.25">
      <c r="A5100">
        <v>81584</v>
      </c>
      <c r="B5100">
        <v>548912.138091214</v>
      </c>
      <c r="C5100">
        <v>739427.85309121595</v>
      </c>
      <c r="D5100">
        <v>85780.223761737696</v>
      </c>
    </row>
    <row r="5101" spans="1:4" x14ac:dyDescent="0.25">
      <c r="A5101">
        <v>81600</v>
      </c>
      <c r="B5101">
        <v>548912.138091214</v>
      </c>
      <c r="C5101">
        <v>690199.353091217</v>
      </c>
      <c r="D5101">
        <v>87153.471284905099</v>
      </c>
    </row>
    <row r="5102" spans="1:4" x14ac:dyDescent="0.25">
      <c r="A5102">
        <v>81616</v>
      </c>
      <c r="B5102">
        <v>548912.138091214</v>
      </c>
      <c r="C5102">
        <v>737320.533091216</v>
      </c>
      <c r="D5102">
        <v>99627.618655867598</v>
      </c>
    </row>
    <row r="5103" spans="1:4" x14ac:dyDescent="0.25">
      <c r="A5103">
        <v>81632</v>
      </c>
      <c r="B5103">
        <v>548912.138091214</v>
      </c>
      <c r="C5103">
        <v>670888.96309121698</v>
      </c>
      <c r="D5103">
        <v>80983.9681019298</v>
      </c>
    </row>
    <row r="5104" spans="1:4" x14ac:dyDescent="0.25">
      <c r="A5104">
        <v>81648</v>
      </c>
      <c r="B5104">
        <v>548912.138091214</v>
      </c>
      <c r="C5104">
        <v>780578.54309121601</v>
      </c>
      <c r="D5104">
        <v>100124.404814315</v>
      </c>
    </row>
    <row r="5105" spans="1:4" x14ac:dyDescent="0.25">
      <c r="A5105">
        <v>81664</v>
      </c>
      <c r="B5105">
        <v>548912.138091214</v>
      </c>
      <c r="C5105">
        <v>746487.88309121598</v>
      </c>
      <c r="D5105">
        <v>79704.112258025896</v>
      </c>
    </row>
    <row r="5106" spans="1:4" x14ac:dyDescent="0.25">
      <c r="A5106">
        <v>81680</v>
      </c>
      <c r="B5106">
        <v>548912.138091214</v>
      </c>
      <c r="C5106">
        <v>743880.35309121595</v>
      </c>
      <c r="D5106">
        <v>72654.727649402106</v>
      </c>
    </row>
    <row r="5107" spans="1:4" x14ac:dyDescent="0.25">
      <c r="A5107">
        <v>81696</v>
      </c>
      <c r="B5107">
        <v>548912.138091214</v>
      </c>
      <c r="C5107">
        <v>664783.01309121703</v>
      </c>
      <c r="D5107">
        <v>112478.80648553</v>
      </c>
    </row>
    <row r="5108" spans="1:4" x14ac:dyDescent="0.25">
      <c r="A5108">
        <v>81712</v>
      </c>
      <c r="B5108">
        <v>548912.138091214</v>
      </c>
      <c r="C5108">
        <v>711170.42309121694</v>
      </c>
      <c r="D5108">
        <v>74821.079993767693</v>
      </c>
    </row>
    <row r="5109" spans="1:4" x14ac:dyDescent="0.25">
      <c r="A5109">
        <v>81728</v>
      </c>
      <c r="B5109">
        <v>548912.138091214</v>
      </c>
      <c r="C5109">
        <v>862442.66809121496</v>
      </c>
      <c r="D5109">
        <v>132507.516171872</v>
      </c>
    </row>
    <row r="5110" spans="1:4" x14ac:dyDescent="0.25">
      <c r="A5110">
        <v>81744</v>
      </c>
      <c r="B5110">
        <v>548912.138091214</v>
      </c>
      <c r="C5110">
        <v>780705.24809121597</v>
      </c>
      <c r="D5110">
        <v>123133.581409085</v>
      </c>
    </row>
    <row r="5111" spans="1:4" x14ac:dyDescent="0.25">
      <c r="A5111">
        <v>81760</v>
      </c>
      <c r="B5111">
        <v>548912.138091214</v>
      </c>
      <c r="C5111">
        <v>773650.22809121595</v>
      </c>
      <c r="D5111">
        <v>124284.69726298501</v>
      </c>
    </row>
    <row r="5112" spans="1:4" x14ac:dyDescent="0.25">
      <c r="A5112">
        <v>81776</v>
      </c>
      <c r="B5112">
        <v>548912.138091214</v>
      </c>
      <c r="C5112">
        <v>747646.05809121602</v>
      </c>
      <c r="D5112">
        <v>79711.096227649599</v>
      </c>
    </row>
    <row r="5113" spans="1:4" x14ac:dyDescent="0.25">
      <c r="A5113">
        <v>81792</v>
      </c>
      <c r="B5113">
        <v>548912.138091214</v>
      </c>
      <c r="C5113">
        <v>658542.74309121701</v>
      </c>
      <c r="D5113">
        <v>100861.959286685</v>
      </c>
    </row>
    <row r="5114" spans="1:4" x14ac:dyDescent="0.25">
      <c r="A5114">
        <v>81808</v>
      </c>
      <c r="B5114">
        <v>548912.138091214</v>
      </c>
      <c r="C5114">
        <v>894557.16809121403</v>
      </c>
      <c r="D5114">
        <v>185061.44571279301</v>
      </c>
    </row>
    <row r="5115" spans="1:4" x14ac:dyDescent="0.25">
      <c r="A5115">
        <v>81824</v>
      </c>
      <c r="B5115">
        <v>548912.138091214</v>
      </c>
      <c r="C5115">
        <v>636850.15309121704</v>
      </c>
      <c r="D5115">
        <v>105408.635832766</v>
      </c>
    </row>
    <row r="5116" spans="1:4" x14ac:dyDescent="0.25">
      <c r="A5116">
        <v>81840</v>
      </c>
      <c r="B5116">
        <v>548912.138091214</v>
      </c>
      <c r="C5116">
        <v>720080.13309121702</v>
      </c>
      <c r="D5116">
        <v>88879.301152771106</v>
      </c>
    </row>
    <row r="5117" spans="1:4" x14ac:dyDescent="0.25">
      <c r="A5117">
        <v>81856</v>
      </c>
      <c r="B5117">
        <v>548912.138091214</v>
      </c>
      <c r="C5117">
        <v>707547.52309121704</v>
      </c>
      <c r="D5117">
        <v>103040.432041489</v>
      </c>
    </row>
    <row r="5118" spans="1:4" x14ac:dyDescent="0.25">
      <c r="A5118">
        <v>81872</v>
      </c>
      <c r="B5118">
        <v>548912.138091214</v>
      </c>
      <c r="C5118">
        <v>683010.89809121704</v>
      </c>
      <c r="D5118">
        <v>92385.337731278705</v>
      </c>
    </row>
    <row r="5119" spans="1:4" x14ac:dyDescent="0.25">
      <c r="A5119">
        <v>81888</v>
      </c>
      <c r="B5119">
        <v>548912.138091214</v>
      </c>
      <c r="C5119">
        <v>781947.83309121605</v>
      </c>
      <c r="D5119">
        <v>97264.928741772004</v>
      </c>
    </row>
    <row r="5120" spans="1:4" x14ac:dyDescent="0.25">
      <c r="A5120">
        <v>81904</v>
      </c>
      <c r="B5120">
        <v>548912.138091214</v>
      </c>
      <c r="C5120">
        <v>751101.74309121596</v>
      </c>
      <c r="D5120">
        <v>81277.620849893196</v>
      </c>
    </row>
    <row r="5121" spans="1:4" x14ac:dyDescent="0.25">
      <c r="A5121">
        <v>81920</v>
      </c>
      <c r="B5121">
        <v>548912.138091214</v>
      </c>
      <c r="C5121">
        <v>817587.50309121504</v>
      </c>
      <c r="D5121">
        <v>143718.306058316</v>
      </c>
    </row>
    <row r="5122" spans="1:4" x14ac:dyDescent="0.25">
      <c r="A5122">
        <v>81936</v>
      </c>
      <c r="B5122">
        <v>548912.138091214</v>
      </c>
      <c r="C5122">
        <v>666858.228091217</v>
      </c>
      <c r="D5122">
        <v>80044.700494922901</v>
      </c>
    </row>
    <row r="5123" spans="1:4" x14ac:dyDescent="0.25">
      <c r="A5123">
        <v>81952</v>
      </c>
      <c r="B5123">
        <v>548912.138091214</v>
      </c>
      <c r="C5123">
        <v>664702.25309121702</v>
      </c>
      <c r="D5123">
        <v>113709.965949039</v>
      </c>
    </row>
    <row r="5124" spans="1:4" x14ac:dyDescent="0.25">
      <c r="A5124">
        <v>81968</v>
      </c>
      <c r="B5124">
        <v>548912.138091214</v>
      </c>
      <c r="C5124">
        <v>689015.05309121695</v>
      </c>
      <c r="D5124">
        <v>71736.987530197905</v>
      </c>
    </row>
    <row r="5125" spans="1:4" x14ac:dyDescent="0.25">
      <c r="A5125">
        <v>81984</v>
      </c>
      <c r="B5125">
        <v>548912.138091214</v>
      </c>
      <c r="C5125">
        <v>709760.41309121705</v>
      </c>
      <c r="D5125">
        <v>72148.458416374997</v>
      </c>
    </row>
    <row r="5126" spans="1:4" x14ac:dyDescent="0.25">
      <c r="A5126">
        <v>82000</v>
      </c>
      <c r="B5126">
        <v>548912.138091214</v>
      </c>
      <c r="C5126">
        <v>716391.77809121704</v>
      </c>
      <c r="D5126">
        <v>108888.16696253201</v>
      </c>
    </row>
    <row r="5127" spans="1:4" x14ac:dyDescent="0.25">
      <c r="A5127">
        <v>82016</v>
      </c>
      <c r="B5127">
        <v>548912.138091214</v>
      </c>
      <c r="C5127">
        <v>726223.07309121697</v>
      </c>
      <c r="D5127">
        <v>74671.543881392907</v>
      </c>
    </row>
    <row r="5128" spans="1:4" x14ac:dyDescent="0.25">
      <c r="A5128">
        <v>82032</v>
      </c>
      <c r="B5128">
        <v>548912.138091214</v>
      </c>
      <c r="C5128">
        <v>825613.15809121495</v>
      </c>
      <c r="D5128">
        <v>107900.305646785</v>
      </c>
    </row>
    <row r="5129" spans="1:4" x14ac:dyDescent="0.25">
      <c r="A5129">
        <v>82048</v>
      </c>
      <c r="B5129">
        <v>548912.138091214</v>
      </c>
      <c r="C5129">
        <v>689946.64809121704</v>
      </c>
      <c r="D5129">
        <v>98378.720691163195</v>
      </c>
    </row>
    <row r="5130" spans="1:4" x14ac:dyDescent="0.25">
      <c r="A5130">
        <v>82064</v>
      </c>
      <c r="B5130">
        <v>548912.138091214</v>
      </c>
      <c r="C5130">
        <v>677866.21309121698</v>
      </c>
      <c r="D5130">
        <v>92694.193033649004</v>
      </c>
    </row>
    <row r="5131" spans="1:4" x14ac:dyDescent="0.25">
      <c r="A5131">
        <v>82080</v>
      </c>
      <c r="B5131">
        <v>548912.138091214</v>
      </c>
      <c r="C5131">
        <v>770748.35809121595</v>
      </c>
      <c r="D5131">
        <v>147072.97590751201</v>
      </c>
    </row>
    <row r="5132" spans="1:4" x14ac:dyDescent="0.25">
      <c r="A5132">
        <v>82096</v>
      </c>
      <c r="B5132">
        <v>548912.138091214</v>
      </c>
      <c r="C5132">
        <v>784022.14809121599</v>
      </c>
      <c r="D5132">
        <v>103644.20706122401</v>
      </c>
    </row>
    <row r="5133" spans="1:4" x14ac:dyDescent="0.25">
      <c r="A5133">
        <v>82112</v>
      </c>
      <c r="B5133">
        <v>548912.138091214</v>
      </c>
      <c r="C5133">
        <v>841339.85309121502</v>
      </c>
      <c r="D5133">
        <v>130272.07101441101</v>
      </c>
    </row>
    <row r="5134" spans="1:4" x14ac:dyDescent="0.25">
      <c r="A5134">
        <v>82128</v>
      </c>
      <c r="B5134">
        <v>548912.138091214</v>
      </c>
      <c r="C5134">
        <v>811814.14809121494</v>
      </c>
      <c r="D5134">
        <v>121772.356972836</v>
      </c>
    </row>
    <row r="5135" spans="1:4" x14ac:dyDescent="0.25">
      <c r="A5135">
        <v>82144</v>
      </c>
      <c r="B5135">
        <v>548912.138091214</v>
      </c>
      <c r="C5135">
        <v>734425.32809121604</v>
      </c>
      <c r="D5135">
        <v>81657.4060550781</v>
      </c>
    </row>
    <row r="5136" spans="1:4" x14ac:dyDescent="0.25">
      <c r="A5136">
        <v>82160</v>
      </c>
      <c r="B5136">
        <v>548912.138091214</v>
      </c>
      <c r="C5136">
        <v>731442.57809121604</v>
      </c>
      <c r="D5136">
        <v>85501.527568789199</v>
      </c>
    </row>
    <row r="5137" spans="1:4" x14ac:dyDescent="0.25">
      <c r="A5137">
        <v>82176</v>
      </c>
      <c r="B5137">
        <v>548912.138091214</v>
      </c>
      <c r="C5137">
        <v>624305.47309121699</v>
      </c>
      <c r="D5137">
        <v>88938.748852076795</v>
      </c>
    </row>
    <row r="5138" spans="1:4" x14ac:dyDescent="0.25">
      <c r="A5138">
        <v>82192</v>
      </c>
      <c r="B5138">
        <v>548912.138091214</v>
      </c>
      <c r="C5138">
        <v>791477.788091216</v>
      </c>
      <c r="D5138">
        <v>101205.501637843</v>
      </c>
    </row>
    <row r="5139" spans="1:4" x14ac:dyDescent="0.25">
      <c r="A5139">
        <v>82208</v>
      </c>
      <c r="B5139">
        <v>548912.138091214</v>
      </c>
      <c r="C5139">
        <v>774129.83309121605</v>
      </c>
      <c r="D5139">
        <v>102001.81431882401</v>
      </c>
    </row>
    <row r="5140" spans="1:4" x14ac:dyDescent="0.25">
      <c r="A5140">
        <v>82224</v>
      </c>
      <c r="B5140">
        <v>548912.138091214</v>
      </c>
      <c r="C5140">
        <v>801313.18809121498</v>
      </c>
      <c r="D5140">
        <v>122867.813506986</v>
      </c>
    </row>
    <row r="5141" spans="1:4" x14ac:dyDescent="0.25">
      <c r="A5141">
        <v>82240</v>
      </c>
      <c r="B5141">
        <v>548912.138091214</v>
      </c>
      <c r="C5141">
        <v>701146.14309121703</v>
      </c>
      <c r="D5141">
        <v>99378.144929581904</v>
      </c>
    </row>
    <row r="5142" spans="1:4" x14ac:dyDescent="0.25">
      <c r="A5142">
        <v>82256</v>
      </c>
      <c r="B5142">
        <v>548912.138091214</v>
      </c>
      <c r="C5142">
        <v>742793.34309121605</v>
      </c>
      <c r="D5142">
        <v>99803.054743294299</v>
      </c>
    </row>
    <row r="5143" spans="1:4" x14ac:dyDescent="0.25">
      <c r="A5143">
        <v>82272</v>
      </c>
      <c r="B5143">
        <v>548912.138091214</v>
      </c>
      <c r="C5143">
        <v>675615.38309121702</v>
      </c>
      <c r="D5143">
        <v>84812.599231924207</v>
      </c>
    </row>
    <row r="5144" spans="1:4" x14ac:dyDescent="0.25">
      <c r="A5144">
        <v>82288</v>
      </c>
      <c r="B5144">
        <v>548912.138091214</v>
      </c>
      <c r="C5144">
        <v>787747.538091216</v>
      </c>
      <c r="D5144">
        <v>111384.40605021799</v>
      </c>
    </row>
    <row r="5145" spans="1:4" x14ac:dyDescent="0.25">
      <c r="A5145">
        <v>82304</v>
      </c>
      <c r="B5145">
        <v>548912.138091214</v>
      </c>
      <c r="C5145">
        <v>702725.488091217</v>
      </c>
      <c r="D5145">
        <v>66564.612238917907</v>
      </c>
    </row>
    <row r="5146" spans="1:4" x14ac:dyDescent="0.25">
      <c r="A5146">
        <v>82320</v>
      </c>
      <c r="B5146">
        <v>548912.138091214</v>
      </c>
      <c r="C5146">
        <v>683720.733091217</v>
      </c>
      <c r="D5146">
        <v>95518.798560550204</v>
      </c>
    </row>
    <row r="5147" spans="1:4" x14ac:dyDescent="0.25">
      <c r="A5147">
        <v>82336</v>
      </c>
      <c r="B5147">
        <v>548912.138091214</v>
      </c>
      <c r="C5147">
        <v>684163.17309121694</v>
      </c>
      <c r="D5147">
        <v>92481.947959338504</v>
      </c>
    </row>
    <row r="5148" spans="1:4" x14ac:dyDescent="0.25">
      <c r="A5148">
        <v>82352</v>
      </c>
      <c r="B5148">
        <v>548912.138091214</v>
      </c>
      <c r="C5148">
        <v>724286.83309121698</v>
      </c>
      <c r="D5148">
        <v>84664.468869957404</v>
      </c>
    </row>
    <row r="5149" spans="1:4" x14ac:dyDescent="0.25">
      <c r="A5149">
        <v>82368</v>
      </c>
      <c r="B5149">
        <v>548912.138091214</v>
      </c>
      <c r="C5149">
        <v>767134.70809121605</v>
      </c>
      <c r="D5149">
        <v>90435.736025672595</v>
      </c>
    </row>
    <row r="5150" spans="1:4" x14ac:dyDescent="0.25">
      <c r="A5150">
        <v>82384</v>
      </c>
      <c r="B5150">
        <v>548912.138091214</v>
      </c>
      <c r="C5150">
        <v>699597.61809121701</v>
      </c>
      <c r="D5150">
        <v>84941.364184769307</v>
      </c>
    </row>
    <row r="5151" spans="1:4" x14ac:dyDescent="0.25">
      <c r="A5151">
        <v>82400</v>
      </c>
      <c r="B5151">
        <v>548912.138091214</v>
      </c>
      <c r="C5151">
        <v>774221.22309121594</v>
      </c>
      <c r="D5151">
        <v>99717.796351893907</v>
      </c>
    </row>
    <row r="5152" spans="1:4" x14ac:dyDescent="0.25">
      <c r="A5152">
        <v>82416</v>
      </c>
      <c r="B5152">
        <v>548912.138091214</v>
      </c>
      <c r="C5152">
        <v>846510.838091215</v>
      </c>
      <c r="D5152">
        <v>97071.259924964499</v>
      </c>
    </row>
    <row r="5153" spans="1:4" x14ac:dyDescent="0.25">
      <c r="A5153">
        <v>82432</v>
      </c>
      <c r="B5153">
        <v>548912.138091214</v>
      </c>
      <c r="C5153">
        <v>711700.858091217</v>
      </c>
      <c r="D5153">
        <v>74872.4260765043</v>
      </c>
    </row>
    <row r="5154" spans="1:4" x14ac:dyDescent="0.25">
      <c r="A5154">
        <v>82448</v>
      </c>
      <c r="B5154">
        <v>548912.138091214</v>
      </c>
      <c r="C5154">
        <v>703473.108091217</v>
      </c>
      <c r="D5154">
        <v>72536.144965521205</v>
      </c>
    </row>
    <row r="5155" spans="1:4" x14ac:dyDescent="0.25">
      <c r="A5155">
        <v>82464</v>
      </c>
      <c r="B5155">
        <v>548912.138091214</v>
      </c>
      <c r="C5155">
        <v>733927.50809121598</v>
      </c>
      <c r="D5155">
        <v>90049.606589163493</v>
      </c>
    </row>
    <row r="5156" spans="1:4" x14ac:dyDescent="0.25">
      <c r="A5156">
        <v>82480</v>
      </c>
      <c r="B5156">
        <v>548912.138091214</v>
      </c>
      <c r="C5156">
        <v>683036.95809121698</v>
      </c>
      <c r="D5156">
        <v>90307.604525242496</v>
      </c>
    </row>
    <row r="5157" spans="1:4" x14ac:dyDescent="0.25">
      <c r="A5157">
        <v>82496</v>
      </c>
      <c r="B5157">
        <v>548912.138091214</v>
      </c>
      <c r="C5157">
        <v>792742.69809121604</v>
      </c>
      <c r="D5157">
        <v>94447.281549425301</v>
      </c>
    </row>
    <row r="5158" spans="1:4" x14ac:dyDescent="0.25">
      <c r="A5158">
        <v>82512</v>
      </c>
      <c r="B5158">
        <v>548912.138091214</v>
      </c>
      <c r="C5158">
        <v>775128.08809121605</v>
      </c>
      <c r="D5158">
        <v>94681.031957607498</v>
      </c>
    </row>
    <row r="5159" spans="1:4" x14ac:dyDescent="0.25">
      <c r="A5159">
        <v>82528</v>
      </c>
      <c r="B5159">
        <v>548912.138091214</v>
      </c>
      <c r="C5159">
        <v>795420.69809121604</v>
      </c>
      <c r="D5159">
        <v>109371.218370448</v>
      </c>
    </row>
    <row r="5160" spans="1:4" x14ac:dyDescent="0.25">
      <c r="A5160">
        <v>82544</v>
      </c>
      <c r="B5160">
        <v>548912.138091214</v>
      </c>
      <c r="C5160">
        <v>727668.12309121597</v>
      </c>
      <c r="D5160">
        <v>92875.603183692903</v>
      </c>
    </row>
    <row r="5161" spans="1:4" x14ac:dyDescent="0.25">
      <c r="A5161">
        <v>82560</v>
      </c>
      <c r="B5161">
        <v>548912.138091214</v>
      </c>
      <c r="C5161">
        <v>734768.92309121601</v>
      </c>
      <c r="D5161">
        <v>115393.661531683</v>
      </c>
    </row>
    <row r="5162" spans="1:4" x14ac:dyDescent="0.25">
      <c r="A5162">
        <v>82576</v>
      </c>
      <c r="B5162">
        <v>548912.138091214</v>
      </c>
      <c r="C5162">
        <v>710471.53809121705</v>
      </c>
      <c r="D5162">
        <v>73549.747668363896</v>
      </c>
    </row>
    <row r="5163" spans="1:4" x14ac:dyDescent="0.25">
      <c r="A5163">
        <v>82592</v>
      </c>
      <c r="B5163">
        <v>548912.138091214</v>
      </c>
      <c r="C5163">
        <v>745629.00309121597</v>
      </c>
      <c r="D5163">
        <v>89454.534681964506</v>
      </c>
    </row>
    <row r="5164" spans="1:4" x14ac:dyDescent="0.25">
      <c r="A5164">
        <v>82608</v>
      </c>
      <c r="B5164">
        <v>548912.138091214</v>
      </c>
      <c r="C5164">
        <v>735176.93309121602</v>
      </c>
      <c r="D5164">
        <v>83461.015782657298</v>
      </c>
    </row>
    <row r="5165" spans="1:4" x14ac:dyDescent="0.25">
      <c r="A5165">
        <v>82624</v>
      </c>
      <c r="B5165">
        <v>548912.138091214</v>
      </c>
      <c r="C5165">
        <v>749190.11309121596</v>
      </c>
      <c r="D5165">
        <v>112048.065595593</v>
      </c>
    </row>
    <row r="5166" spans="1:4" x14ac:dyDescent="0.25">
      <c r="A5166">
        <v>82640</v>
      </c>
      <c r="B5166">
        <v>548912.138091214</v>
      </c>
      <c r="C5166">
        <v>777959.58309121605</v>
      </c>
      <c r="D5166">
        <v>92524.547121761105</v>
      </c>
    </row>
    <row r="5167" spans="1:4" x14ac:dyDescent="0.25">
      <c r="A5167">
        <v>82656</v>
      </c>
      <c r="B5167">
        <v>548912.138091214</v>
      </c>
      <c r="C5167">
        <v>720976.44309121696</v>
      </c>
      <c r="D5167">
        <v>97431.934407113105</v>
      </c>
    </row>
    <row r="5168" spans="1:4" x14ac:dyDescent="0.25">
      <c r="A5168">
        <v>82672</v>
      </c>
      <c r="B5168">
        <v>548912.138091214</v>
      </c>
      <c r="C5168">
        <v>835381.29309121496</v>
      </c>
      <c r="D5168">
        <v>144993.66633008799</v>
      </c>
    </row>
    <row r="5169" spans="1:4" x14ac:dyDescent="0.25">
      <c r="A5169">
        <v>82688</v>
      </c>
      <c r="B5169">
        <v>548912.138091214</v>
      </c>
      <c r="C5169">
        <v>714329.21809121699</v>
      </c>
      <c r="D5169">
        <v>73210.340689233402</v>
      </c>
    </row>
    <row r="5170" spans="1:4" x14ac:dyDescent="0.25">
      <c r="A5170">
        <v>82704</v>
      </c>
      <c r="B5170">
        <v>548912.138091214</v>
      </c>
      <c r="C5170">
        <v>656187.20309121697</v>
      </c>
      <c r="D5170">
        <v>107754.634137427</v>
      </c>
    </row>
    <row r="5171" spans="1:4" x14ac:dyDescent="0.25">
      <c r="A5171">
        <v>82720</v>
      </c>
      <c r="B5171">
        <v>548912.138091214</v>
      </c>
      <c r="C5171">
        <v>715742.483091217</v>
      </c>
      <c r="D5171">
        <v>74258.656357262298</v>
      </c>
    </row>
    <row r="5172" spans="1:4" x14ac:dyDescent="0.25">
      <c r="A5172">
        <v>82736</v>
      </c>
      <c r="B5172">
        <v>548912.138091214</v>
      </c>
      <c r="C5172">
        <v>789707.68309121602</v>
      </c>
      <c r="D5172">
        <v>92905.600248197996</v>
      </c>
    </row>
    <row r="5173" spans="1:4" x14ac:dyDescent="0.25">
      <c r="A5173">
        <v>82752</v>
      </c>
      <c r="B5173">
        <v>548912.138091214</v>
      </c>
      <c r="C5173">
        <v>694242.36809121701</v>
      </c>
      <c r="D5173">
        <v>77833.523509135295</v>
      </c>
    </row>
    <row r="5174" spans="1:4" x14ac:dyDescent="0.25">
      <c r="A5174">
        <v>82768</v>
      </c>
      <c r="B5174">
        <v>548912.138091214</v>
      </c>
      <c r="C5174">
        <v>717403.83309121698</v>
      </c>
      <c r="D5174">
        <v>84736.899573161107</v>
      </c>
    </row>
    <row r="5175" spans="1:4" x14ac:dyDescent="0.25">
      <c r="A5175">
        <v>82784</v>
      </c>
      <c r="B5175">
        <v>548912.138091214</v>
      </c>
      <c r="C5175">
        <v>809729.18309121497</v>
      </c>
      <c r="D5175">
        <v>103814.866018855</v>
      </c>
    </row>
    <row r="5176" spans="1:4" x14ac:dyDescent="0.25">
      <c r="A5176">
        <v>82800</v>
      </c>
      <c r="B5176">
        <v>548912.138091214</v>
      </c>
      <c r="C5176">
        <v>696872.32309121697</v>
      </c>
      <c r="D5176">
        <v>82341.010132805503</v>
      </c>
    </row>
    <row r="5177" spans="1:4" x14ac:dyDescent="0.25">
      <c r="A5177">
        <v>82816</v>
      </c>
      <c r="B5177">
        <v>548912.138091214</v>
      </c>
      <c r="C5177">
        <v>689317.75309121702</v>
      </c>
      <c r="D5177">
        <v>70246.468349709801</v>
      </c>
    </row>
    <row r="5178" spans="1:4" x14ac:dyDescent="0.25">
      <c r="A5178">
        <v>82832</v>
      </c>
      <c r="B5178">
        <v>548912.138091214</v>
      </c>
      <c r="C5178">
        <v>648905.59809121699</v>
      </c>
      <c r="D5178">
        <v>110940.114754305</v>
      </c>
    </row>
    <row r="5179" spans="1:4" x14ac:dyDescent="0.25">
      <c r="A5179">
        <v>82848</v>
      </c>
      <c r="B5179">
        <v>548912.138091214</v>
      </c>
      <c r="C5179">
        <v>811631.24809121503</v>
      </c>
      <c r="D5179">
        <v>112505.960796385</v>
      </c>
    </row>
    <row r="5180" spans="1:4" x14ac:dyDescent="0.25">
      <c r="A5180">
        <v>82864</v>
      </c>
      <c r="B5180">
        <v>548912.138091214</v>
      </c>
      <c r="C5180">
        <v>751653.16809121601</v>
      </c>
      <c r="D5180">
        <v>89670.463257078794</v>
      </c>
    </row>
    <row r="5181" spans="1:4" x14ac:dyDescent="0.25">
      <c r="A5181">
        <v>82880</v>
      </c>
      <c r="B5181">
        <v>548912.138091214</v>
      </c>
      <c r="C5181">
        <v>692349.113091217</v>
      </c>
      <c r="D5181">
        <v>88907.080188500098</v>
      </c>
    </row>
    <row r="5182" spans="1:4" x14ac:dyDescent="0.25">
      <c r="A5182">
        <v>82896</v>
      </c>
      <c r="B5182">
        <v>548912.138091214</v>
      </c>
      <c r="C5182">
        <v>791129.25309121597</v>
      </c>
      <c r="D5182">
        <v>129284.598639558</v>
      </c>
    </row>
    <row r="5183" spans="1:4" x14ac:dyDescent="0.25">
      <c r="A5183">
        <v>82912</v>
      </c>
      <c r="B5183">
        <v>548912.138091214</v>
      </c>
      <c r="C5183">
        <v>657352.64809121704</v>
      </c>
      <c r="D5183">
        <v>101285.48006185199</v>
      </c>
    </row>
    <row r="5184" spans="1:4" x14ac:dyDescent="0.25">
      <c r="A5184">
        <v>82928</v>
      </c>
      <c r="B5184">
        <v>548912.138091214</v>
      </c>
      <c r="C5184">
        <v>703008.62309121701</v>
      </c>
      <c r="D5184">
        <v>116425.90838026399</v>
      </c>
    </row>
    <row r="5185" spans="1:4" x14ac:dyDescent="0.25">
      <c r="A5185">
        <v>82944</v>
      </c>
      <c r="B5185">
        <v>548912.138091214</v>
      </c>
      <c r="C5185">
        <v>679506.80309121695</v>
      </c>
      <c r="D5185">
        <v>115164.25231921001</v>
      </c>
    </row>
    <row r="5186" spans="1:4" x14ac:dyDescent="0.25">
      <c r="A5186">
        <v>82960</v>
      </c>
      <c r="B5186">
        <v>548912.138091214</v>
      </c>
      <c r="C5186">
        <v>691852.57309121697</v>
      </c>
      <c r="D5186">
        <v>81892.141539806995</v>
      </c>
    </row>
    <row r="5187" spans="1:4" x14ac:dyDescent="0.25">
      <c r="A5187">
        <v>82976</v>
      </c>
      <c r="B5187">
        <v>548912.138091214</v>
      </c>
      <c r="C5187">
        <v>728613.29809121694</v>
      </c>
      <c r="D5187">
        <v>91919.193483539799</v>
      </c>
    </row>
    <row r="5188" spans="1:4" x14ac:dyDescent="0.25">
      <c r="A5188">
        <v>82992</v>
      </c>
      <c r="B5188">
        <v>548912.138091214</v>
      </c>
      <c r="C5188">
        <v>686505.103091217</v>
      </c>
      <c r="D5188">
        <v>81459.954719627596</v>
      </c>
    </row>
    <row r="5189" spans="1:4" x14ac:dyDescent="0.25">
      <c r="A5189">
        <v>83008</v>
      </c>
      <c r="B5189">
        <v>548912.138091214</v>
      </c>
      <c r="C5189">
        <v>688040.228091217</v>
      </c>
      <c r="D5189">
        <v>86659.878850376306</v>
      </c>
    </row>
    <row r="5190" spans="1:4" x14ac:dyDescent="0.25">
      <c r="A5190">
        <v>83024</v>
      </c>
      <c r="B5190">
        <v>548912.138091214</v>
      </c>
      <c r="C5190">
        <v>730369.31809121603</v>
      </c>
      <c r="D5190">
        <v>70060.225931034598</v>
      </c>
    </row>
    <row r="5191" spans="1:4" x14ac:dyDescent="0.25">
      <c r="A5191">
        <v>83040</v>
      </c>
      <c r="B5191">
        <v>548912.138091214</v>
      </c>
      <c r="C5191">
        <v>697427.103091217</v>
      </c>
      <c r="D5191">
        <v>75190.243404671797</v>
      </c>
    </row>
    <row r="5192" spans="1:4" x14ac:dyDescent="0.25">
      <c r="A5192">
        <v>83056</v>
      </c>
      <c r="B5192">
        <v>548912.138091214</v>
      </c>
      <c r="C5192">
        <v>799144.53809121496</v>
      </c>
      <c r="D5192">
        <v>106996.859403208</v>
      </c>
    </row>
    <row r="5193" spans="1:4" x14ac:dyDescent="0.25">
      <c r="A5193">
        <v>83072</v>
      </c>
      <c r="B5193">
        <v>548912.138091214</v>
      </c>
      <c r="C5193">
        <v>745318.34809121594</v>
      </c>
      <c r="D5193">
        <v>97307.380746816401</v>
      </c>
    </row>
    <row r="5194" spans="1:4" x14ac:dyDescent="0.25">
      <c r="A5194">
        <v>83088</v>
      </c>
      <c r="B5194">
        <v>548912.138091214</v>
      </c>
      <c r="C5194">
        <v>652814.78809121705</v>
      </c>
      <c r="D5194">
        <v>105016.72180575501</v>
      </c>
    </row>
    <row r="5195" spans="1:4" x14ac:dyDescent="0.25">
      <c r="A5195">
        <v>83104</v>
      </c>
      <c r="B5195">
        <v>548912.138091214</v>
      </c>
      <c r="C5195">
        <v>720794.59809121699</v>
      </c>
      <c r="D5195">
        <v>95136.136583521293</v>
      </c>
    </row>
    <row r="5196" spans="1:4" x14ac:dyDescent="0.25">
      <c r="A5196">
        <v>83120</v>
      </c>
      <c r="B5196">
        <v>548912.138091214</v>
      </c>
      <c r="C5196">
        <v>735721.05809121602</v>
      </c>
      <c r="D5196">
        <v>87393.964434585607</v>
      </c>
    </row>
    <row r="5197" spans="1:4" x14ac:dyDescent="0.25">
      <c r="A5197">
        <v>83136</v>
      </c>
      <c r="B5197">
        <v>548912.138091214</v>
      </c>
      <c r="C5197">
        <v>727001.09309121605</v>
      </c>
      <c r="D5197">
        <v>76985.874401171706</v>
      </c>
    </row>
    <row r="5198" spans="1:4" x14ac:dyDescent="0.25">
      <c r="A5198">
        <v>83152</v>
      </c>
      <c r="B5198">
        <v>548912.138091214</v>
      </c>
      <c r="C5198">
        <v>731257.68809121603</v>
      </c>
      <c r="D5198">
        <v>106342.810237634</v>
      </c>
    </row>
    <row r="5199" spans="1:4" x14ac:dyDescent="0.25">
      <c r="A5199">
        <v>83168</v>
      </c>
      <c r="B5199">
        <v>548912.138091214</v>
      </c>
      <c r="C5199">
        <v>695583.28309121705</v>
      </c>
      <c r="D5199">
        <v>96879.117301738399</v>
      </c>
    </row>
    <row r="5200" spans="1:4" x14ac:dyDescent="0.25">
      <c r="A5200">
        <v>83184</v>
      </c>
      <c r="B5200">
        <v>548912.138091214</v>
      </c>
      <c r="C5200">
        <v>717403.33809121698</v>
      </c>
      <c r="D5200">
        <v>89506.143583834593</v>
      </c>
    </row>
    <row r="5201" spans="1:4" x14ac:dyDescent="0.25">
      <c r="A5201">
        <v>83200</v>
      </c>
      <c r="B5201">
        <v>548912.138091214</v>
      </c>
      <c r="C5201">
        <v>673419.66309121705</v>
      </c>
      <c r="D5201">
        <v>84140.534069789399</v>
      </c>
    </row>
    <row r="5202" spans="1:4" x14ac:dyDescent="0.25">
      <c r="A5202">
        <v>83216</v>
      </c>
      <c r="B5202">
        <v>548912.138091214</v>
      </c>
      <c r="C5202">
        <v>693498.70309121697</v>
      </c>
      <c r="D5202">
        <v>95410.300728672897</v>
      </c>
    </row>
    <row r="5203" spans="1:4" x14ac:dyDescent="0.25">
      <c r="A5203">
        <v>83232</v>
      </c>
      <c r="B5203">
        <v>548912.138091214</v>
      </c>
      <c r="C5203">
        <v>684423.238091217</v>
      </c>
      <c r="D5203">
        <v>99340.854392037596</v>
      </c>
    </row>
    <row r="5204" spans="1:4" x14ac:dyDescent="0.25">
      <c r="A5204">
        <v>83248</v>
      </c>
      <c r="B5204">
        <v>548912.138091214</v>
      </c>
      <c r="C5204">
        <v>760836.35309121595</v>
      </c>
      <c r="D5204">
        <v>99028.983312860306</v>
      </c>
    </row>
    <row r="5205" spans="1:4" x14ac:dyDescent="0.25">
      <c r="A5205">
        <v>83264</v>
      </c>
      <c r="B5205">
        <v>548912.138091214</v>
      </c>
      <c r="C5205">
        <v>697950.46309121698</v>
      </c>
      <c r="D5205">
        <v>80665.177073501705</v>
      </c>
    </row>
    <row r="5206" spans="1:4" x14ac:dyDescent="0.25">
      <c r="A5206">
        <v>83280</v>
      </c>
      <c r="B5206">
        <v>548912.138091214</v>
      </c>
      <c r="C5206">
        <v>666451.41809121706</v>
      </c>
      <c r="D5206">
        <v>82948.754829120895</v>
      </c>
    </row>
    <row r="5207" spans="1:4" x14ac:dyDescent="0.25">
      <c r="A5207">
        <v>83296</v>
      </c>
      <c r="B5207">
        <v>548912.138091214</v>
      </c>
      <c r="C5207">
        <v>773872.97809121595</v>
      </c>
      <c r="D5207">
        <v>102078.188960739</v>
      </c>
    </row>
    <row r="5208" spans="1:4" x14ac:dyDescent="0.25">
      <c r="A5208">
        <v>83312</v>
      </c>
      <c r="B5208">
        <v>548912.138091214</v>
      </c>
      <c r="C5208">
        <v>724041.89809121704</v>
      </c>
      <c r="D5208">
        <v>80310.392653269999</v>
      </c>
    </row>
    <row r="5209" spans="1:4" x14ac:dyDescent="0.25">
      <c r="A5209">
        <v>83328</v>
      </c>
      <c r="B5209">
        <v>548912.138091214</v>
      </c>
      <c r="C5209">
        <v>668749.39309121703</v>
      </c>
      <c r="D5209">
        <v>85868.817364279399</v>
      </c>
    </row>
    <row r="5210" spans="1:4" x14ac:dyDescent="0.25">
      <c r="A5210">
        <v>83344</v>
      </c>
      <c r="B5210">
        <v>548912.138091214</v>
      </c>
      <c r="C5210">
        <v>748567.283091216</v>
      </c>
      <c r="D5210">
        <v>96305.144226536504</v>
      </c>
    </row>
    <row r="5211" spans="1:4" x14ac:dyDescent="0.25">
      <c r="A5211">
        <v>83360</v>
      </c>
      <c r="B5211">
        <v>548912.138091214</v>
      </c>
      <c r="C5211">
        <v>725116.99809121597</v>
      </c>
      <c r="D5211">
        <v>107917.20167434101</v>
      </c>
    </row>
    <row r="5212" spans="1:4" x14ac:dyDescent="0.25">
      <c r="A5212">
        <v>83376</v>
      </c>
      <c r="B5212">
        <v>548912.138091214</v>
      </c>
      <c r="C5212">
        <v>675882.02309121704</v>
      </c>
      <c r="D5212">
        <v>94510.610939945604</v>
      </c>
    </row>
    <row r="5213" spans="1:4" x14ac:dyDescent="0.25">
      <c r="A5213">
        <v>83392</v>
      </c>
      <c r="B5213">
        <v>548912.138091214</v>
      </c>
      <c r="C5213">
        <v>724712.00309121702</v>
      </c>
      <c r="D5213">
        <v>94688.482124156901</v>
      </c>
    </row>
    <row r="5214" spans="1:4" x14ac:dyDescent="0.25">
      <c r="A5214">
        <v>83408</v>
      </c>
      <c r="B5214">
        <v>548912.138091214</v>
      </c>
      <c r="C5214">
        <v>736756.93309121602</v>
      </c>
      <c r="D5214">
        <v>109391.58395289299</v>
      </c>
    </row>
    <row r="5215" spans="1:4" x14ac:dyDescent="0.25">
      <c r="A5215">
        <v>83424</v>
      </c>
      <c r="B5215">
        <v>548912.138091214</v>
      </c>
      <c r="C5215">
        <v>696756.02309121704</v>
      </c>
      <c r="D5215">
        <v>96693.975329654306</v>
      </c>
    </row>
    <row r="5216" spans="1:4" x14ac:dyDescent="0.25">
      <c r="A5216">
        <v>83440</v>
      </c>
      <c r="B5216">
        <v>548912.138091214</v>
      </c>
      <c r="C5216">
        <v>683101.96809121699</v>
      </c>
      <c r="D5216">
        <v>87391.231815103194</v>
      </c>
    </row>
    <row r="5217" spans="1:4" x14ac:dyDescent="0.25">
      <c r="A5217">
        <v>83456</v>
      </c>
      <c r="B5217">
        <v>548912.138091214</v>
      </c>
      <c r="C5217">
        <v>663858.34309121699</v>
      </c>
      <c r="D5217">
        <v>85438.820204360207</v>
      </c>
    </row>
    <row r="5218" spans="1:4" x14ac:dyDescent="0.25">
      <c r="A5218">
        <v>83472</v>
      </c>
      <c r="B5218">
        <v>548912.138091214</v>
      </c>
      <c r="C5218">
        <v>666831.25309121702</v>
      </c>
      <c r="D5218">
        <v>89504.974440540303</v>
      </c>
    </row>
    <row r="5219" spans="1:4" x14ac:dyDescent="0.25">
      <c r="A5219">
        <v>83488</v>
      </c>
      <c r="B5219">
        <v>548912.138091214</v>
      </c>
      <c r="C5219">
        <v>699202.52809121704</v>
      </c>
      <c r="D5219">
        <v>83621.529715246797</v>
      </c>
    </row>
    <row r="5220" spans="1:4" x14ac:dyDescent="0.25">
      <c r="A5220">
        <v>83504</v>
      </c>
      <c r="B5220">
        <v>548912.138091214</v>
      </c>
      <c r="C5220">
        <v>791493.91809121601</v>
      </c>
      <c r="D5220">
        <v>114384.42780821001</v>
      </c>
    </row>
    <row r="5221" spans="1:4" x14ac:dyDescent="0.25">
      <c r="A5221">
        <v>83520</v>
      </c>
      <c r="B5221">
        <v>548912.138091214</v>
      </c>
      <c r="C5221">
        <v>800716.04309121496</v>
      </c>
      <c r="D5221">
        <v>94536.849854255197</v>
      </c>
    </row>
    <row r="5222" spans="1:4" x14ac:dyDescent="0.25">
      <c r="A5222">
        <v>83536</v>
      </c>
      <c r="B5222">
        <v>548912.138091214</v>
      </c>
      <c r="C5222">
        <v>827930.49809121503</v>
      </c>
      <c r="D5222">
        <v>141575.8941869</v>
      </c>
    </row>
    <row r="5223" spans="1:4" x14ac:dyDescent="0.25">
      <c r="A5223">
        <v>83552</v>
      </c>
      <c r="B5223">
        <v>548912.138091214</v>
      </c>
      <c r="C5223">
        <v>772214.35309121595</v>
      </c>
      <c r="D5223">
        <v>144150.17492576499</v>
      </c>
    </row>
    <row r="5224" spans="1:4" x14ac:dyDescent="0.25">
      <c r="A5224">
        <v>83568</v>
      </c>
      <c r="B5224">
        <v>548912.138091214</v>
      </c>
      <c r="C5224">
        <v>682050.90309121704</v>
      </c>
      <c r="D5224">
        <v>107759.19768247</v>
      </c>
    </row>
    <row r="5225" spans="1:4" x14ac:dyDescent="0.25">
      <c r="A5225">
        <v>83584</v>
      </c>
      <c r="B5225">
        <v>548912.138091214</v>
      </c>
      <c r="C5225">
        <v>778894.34309121605</v>
      </c>
      <c r="D5225">
        <v>91598.487622520202</v>
      </c>
    </row>
    <row r="5226" spans="1:4" x14ac:dyDescent="0.25">
      <c r="A5226">
        <v>83600</v>
      </c>
      <c r="B5226">
        <v>548912.138091214</v>
      </c>
      <c r="C5226">
        <v>704101.65309121704</v>
      </c>
      <c r="D5226">
        <v>85570.001575667804</v>
      </c>
    </row>
    <row r="5227" spans="1:4" x14ac:dyDescent="0.25">
      <c r="A5227">
        <v>83616</v>
      </c>
      <c r="B5227">
        <v>548912.138091214</v>
      </c>
      <c r="C5227">
        <v>694237.55809121695</v>
      </c>
      <c r="D5227">
        <v>65084.707598894602</v>
      </c>
    </row>
    <row r="5228" spans="1:4" x14ac:dyDescent="0.25">
      <c r="A5228">
        <v>83632</v>
      </c>
      <c r="B5228">
        <v>548912.138091214</v>
      </c>
      <c r="C5228">
        <v>682407.69809121697</v>
      </c>
      <c r="D5228">
        <v>95302.529548466904</v>
      </c>
    </row>
    <row r="5229" spans="1:4" x14ac:dyDescent="0.25">
      <c r="A5229">
        <v>83648</v>
      </c>
      <c r="B5229">
        <v>548912.138091214</v>
      </c>
      <c r="C5229">
        <v>729845.81309121603</v>
      </c>
      <c r="D5229">
        <v>75260.227150795807</v>
      </c>
    </row>
    <row r="5230" spans="1:4" x14ac:dyDescent="0.25">
      <c r="A5230">
        <v>83664</v>
      </c>
      <c r="B5230">
        <v>548912.138091214</v>
      </c>
      <c r="C5230">
        <v>758385.69309121603</v>
      </c>
      <c r="D5230">
        <v>104981.60018782799</v>
      </c>
    </row>
    <row r="5231" spans="1:4" x14ac:dyDescent="0.25">
      <c r="A5231">
        <v>83680</v>
      </c>
      <c r="B5231">
        <v>548912.138091214</v>
      </c>
      <c r="C5231">
        <v>729039.73309121595</v>
      </c>
      <c r="D5231">
        <v>82087.604039227401</v>
      </c>
    </row>
    <row r="5232" spans="1:4" x14ac:dyDescent="0.25">
      <c r="A5232">
        <v>83696</v>
      </c>
      <c r="B5232">
        <v>548912.138091214</v>
      </c>
      <c r="C5232">
        <v>681546.94309121696</v>
      </c>
      <c r="D5232">
        <v>88661.690280171199</v>
      </c>
    </row>
    <row r="5233" spans="1:4" x14ac:dyDescent="0.25">
      <c r="A5233">
        <v>83712</v>
      </c>
      <c r="B5233">
        <v>548912.138091214</v>
      </c>
      <c r="C5233">
        <v>724432.86809121701</v>
      </c>
      <c r="D5233">
        <v>91640.100040632402</v>
      </c>
    </row>
    <row r="5234" spans="1:4" x14ac:dyDescent="0.25">
      <c r="A5234">
        <v>83728</v>
      </c>
      <c r="B5234">
        <v>548912.138091214</v>
      </c>
      <c r="C5234">
        <v>770062.33309121605</v>
      </c>
      <c r="D5234">
        <v>97921.779021048205</v>
      </c>
    </row>
    <row r="5235" spans="1:4" x14ac:dyDescent="0.25">
      <c r="A5235">
        <v>83744</v>
      </c>
      <c r="B5235">
        <v>548912.138091214</v>
      </c>
      <c r="C5235">
        <v>701235.52309121704</v>
      </c>
      <c r="D5235">
        <v>90582.417018463297</v>
      </c>
    </row>
    <row r="5236" spans="1:4" x14ac:dyDescent="0.25">
      <c r="A5236">
        <v>83760</v>
      </c>
      <c r="B5236">
        <v>548912.138091214</v>
      </c>
      <c r="C5236">
        <v>672961.358091217</v>
      </c>
      <c r="D5236">
        <v>90243.234774866098</v>
      </c>
    </row>
    <row r="5237" spans="1:4" x14ac:dyDescent="0.25">
      <c r="A5237">
        <v>83776</v>
      </c>
      <c r="B5237">
        <v>548912.138091214</v>
      </c>
      <c r="C5237">
        <v>674149.78809121705</v>
      </c>
      <c r="D5237">
        <v>89906.919709650305</v>
      </c>
    </row>
    <row r="5238" spans="1:4" x14ac:dyDescent="0.25">
      <c r="A5238">
        <v>83792</v>
      </c>
      <c r="B5238">
        <v>548912.138091214</v>
      </c>
      <c r="C5238">
        <v>750302.67309121601</v>
      </c>
      <c r="D5238">
        <v>93953.788544256095</v>
      </c>
    </row>
    <row r="5239" spans="1:4" x14ac:dyDescent="0.25">
      <c r="A5239">
        <v>83808</v>
      </c>
      <c r="B5239">
        <v>548912.138091214</v>
      </c>
      <c r="C5239">
        <v>700026.52809121704</v>
      </c>
      <c r="D5239">
        <v>85842.101019301204</v>
      </c>
    </row>
    <row r="5240" spans="1:4" x14ac:dyDescent="0.25">
      <c r="A5240">
        <v>83824</v>
      </c>
      <c r="B5240">
        <v>548912.138091214</v>
      </c>
      <c r="C5240">
        <v>687754.08809121698</v>
      </c>
      <c r="D5240">
        <v>86312.129927707807</v>
      </c>
    </row>
    <row r="5241" spans="1:4" x14ac:dyDescent="0.25">
      <c r="A5241">
        <v>83840</v>
      </c>
      <c r="B5241">
        <v>548912.138091214</v>
      </c>
      <c r="C5241">
        <v>760582.79809121601</v>
      </c>
      <c r="D5241">
        <v>132660.38652010699</v>
      </c>
    </row>
    <row r="5242" spans="1:4" x14ac:dyDescent="0.25">
      <c r="A5242">
        <v>83856</v>
      </c>
      <c r="B5242">
        <v>548912.138091214</v>
      </c>
      <c r="C5242">
        <v>674553.57809121697</v>
      </c>
      <c r="D5242">
        <v>107182.25629261701</v>
      </c>
    </row>
    <row r="5243" spans="1:4" x14ac:dyDescent="0.25">
      <c r="A5243">
        <v>83872</v>
      </c>
      <c r="B5243">
        <v>548912.138091214</v>
      </c>
      <c r="C5243">
        <v>741780.68309121602</v>
      </c>
      <c r="D5243">
        <v>107509.417090727</v>
      </c>
    </row>
    <row r="5244" spans="1:4" x14ac:dyDescent="0.25">
      <c r="A5244">
        <v>83888</v>
      </c>
      <c r="B5244">
        <v>548912.138091214</v>
      </c>
      <c r="C5244">
        <v>684670.71309121698</v>
      </c>
      <c r="D5244">
        <v>80300.961160962397</v>
      </c>
    </row>
    <row r="5245" spans="1:4" x14ac:dyDescent="0.25">
      <c r="A5245">
        <v>83904</v>
      </c>
      <c r="B5245">
        <v>548912.138091214</v>
      </c>
      <c r="C5245">
        <v>777720.26809121598</v>
      </c>
      <c r="D5245">
        <v>102318.821786624</v>
      </c>
    </row>
    <row r="5246" spans="1:4" x14ac:dyDescent="0.25">
      <c r="A5246">
        <v>83920</v>
      </c>
      <c r="B5246">
        <v>548912.138091214</v>
      </c>
      <c r="C5246">
        <v>692557.33809121698</v>
      </c>
      <c r="D5246">
        <v>78028.710246101095</v>
      </c>
    </row>
    <row r="5247" spans="1:4" x14ac:dyDescent="0.25">
      <c r="A5247">
        <v>83936</v>
      </c>
      <c r="B5247">
        <v>548912.138091214</v>
      </c>
      <c r="C5247">
        <v>738764.72309121594</v>
      </c>
      <c r="D5247">
        <v>93563.975605960601</v>
      </c>
    </row>
    <row r="5248" spans="1:4" x14ac:dyDescent="0.25">
      <c r="A5248">
        <v>83952</v>
      </c>
      <c r="B5248">
        <v>548912.138091214</v>
      </c>
      <c r="C5248">
        <v>731012.09309121605</v>
      </c>
      <c r="D5248">
        <v>80804.900190848493</v>
      </c>
    </row>
    <row r="5249" spans="1:4" x14ac:dyDescent="0.25">
      <c r="A5249">
        <v>83968</v>
      </c>
      <c r="B5249">
        <v>548912.138091214</v>
      </c>
      <c r="C5249">
        <v>752132.60309121595</v>
      </c>
      <c r="D5249">
        <v>104547.392823584</v>
      </c>
    </row>
    <row r="5250" spans="1:4" x14ac:dyDescent="0.25">
      <c r="A5250">
        <v>83984</v>
      </c>
      <c r="B5250">
        <v>548912.138091214</v>
      </c>
      <c r="C5250">
        <v>780533.95309121604</v>
      </c>
      <c r="D5250">
        <v>144502.71231956399</v>
      </c>
    </row>
    <row r="5251" spans="1:4" x14ac:dyDescent="0.25">
      <c r="A5251">
        <v>84000</v>
      </c>
      <c r="B5251">
        <v>548912.138091214</v>
      </c>
      <c r="C5251">
        <v>682033.54809121694</v>
      </c>
      <c r="D5251">
        <v>89483.178812120401</v>
      </c>
    </row>
    <row r="5252" spans="1:4" x14ac:dyDescent="0.25">
      <c r="A5252">
        <v>84016</v>
      </c>
      <c r="B5252">
        <v>548912.138091214</v>
      </c>
      <c r="C5252">
        <v>829277.97309121501</v>
      </c>
      <c r="D5252">
        <v>130733.776819373</v>
      </c>
    </row>
    <row r="5253" spans="1:4" x14ac:dyDescent="0.25">
      <c r="A5253">
        <v>84032</v>
      </c>
      <c r="B5253">
        <v>548912.138091214</v>
      </c>
      <c r="C5253">
        <v>725852.09809121699</v>
      </c>
      <c r="D5253">
        <v>84335.5297610587</v>
      </c>
    </row>
    <row r="5254" spans="1:4" x14ac:dyDescent="0.25">
      <c r="A5254">
        <v>84048</v>
      </c>
      <c r="B5254">
        <v>548912.138091214</v>
      </c>
      <c r="C5254">
        <v>790083.56809121603</v>
      </c>
      <c r="D5254">
        <v>101307.61606416899</v>
      </c>
    </row>
    <row r="5255" spans="1:4" x14ac:dyDescent="0.25">
      <c r="A5255">
        <v>84064</v>
      </c>
      <c r="B5255">
        <v>548912.138091214</v>
      </c>
      <c r="C5255">
        <v>874565.44309121498</v>
      </c>
      <c r="D5255">
        <v>128127.726258339</v>
      </c>
    </row>
    <row r="5256" spans="1:4" x14ac:dyDescent="0.25">
      <c r="A5256">
        <v>84080</v>
      </c>
      <c r="B5256">
        <v>548912.138091214</v>
      </c>
      <c r="C5256">
        <v>792779.65309121599</v>
      </c>
      <c r="D5256">
        <v>95407.142871851</v>
      </c>
    </row>
    <row r="5257" spans="1:4" x14ac:dyDescent="0.25">
      <c r="A5257">
        <v>84096</v>
      </c>
      <c r="B5257">
        <v>548912.138091214</v>
      </c>
      <c r="C5257">
        <v>717706.43309121695</v>
      </c>
      <c r="D5257">
        <v>71464.060093504304</v>
      </c>
    </row>
    <row r="5258" spans="1:4" x14ac:dyDescent="0.25">
      <c r="A5258">
        <v>84112</v>
      </c>
      <c r="B5258">
        <v>548912.138091214</v>
      </c>
      <c r="C5258">
        <v>829993.13309121504</v>
      </c>
      <c r="D5258">
        <v>117204.085070252</v>
      </c>
    </row>
    <row r="5259" spans="1:4" x14ac:dyDescent="0.25">
      <c r="A5259">
        <v>84128</v>
      </c>
      <c r="B5259">
        <v>548912.138091214</v>
      </c>
      <c r="C5259">
        <v>817750.208091215</v>
      </c>
      <c r="D5259">
        <v>113718.02829377999</v>
      </c>
    </row>
    <row r="5260" spans="1:4" x14ac:dyDescent="0.25">
      <c r="A5260">
        <v>84144</v>
      </c>
      <c r="B5260">
        <v>548912.138091214</v>
      </c>
      <c r="C5260">
        <v>689517.88309121702</v>
      </c>
      <c r="D5260">
        <v>86702.380989047801</v>
      </c>
    </row>
    <row r="5261" spans="1:4" x14ac:dyDescent="0.25">
      <c r="A5261">
        <v>84160</v>
      </c>
      <c r="B5261">
        <v>548912.138091214</v>
      </c>
      <c r="C5261">
        <v>722270.158091216</v>
      </c>
      <c r="D5261">
        <v>82867.506291607497</v>
      </c>
    </row>
    <row r="5262" spans="1:4" x14ac:dyDescent="0.25">
      <c r="A5262">
        <v>84176</v>
      </c>
      <c r="B5262">
        <v>548912.138091214</v>
      </c>
      <c r="C5262">
        <v>689478.56309121696</v>
      </c>
      <c r="D5262">
        <v>70359.411040701496</v>
      </c>
    </row>
    <row r="5263" spans="1:4" x14ac:dyDescent="0.25">
      <c r="A5263">
        <v>84192</v>
      </c>
      <c r="B5263">
        <v>548912.138091214</v>
      </c>
      <c r="C5263">
        <v>850881.59809121501</v>
      </c>
      <c r="D5263">
        <v>124840.44337640901</v>
      </c>
    </row>
    <row r="5264" spans="1:4" x14ac:dyDescent="0.25">
      <c r="A5264">
        <v>84208</v>
      </c>
      <c r="B5264">
        <v>548912.138091214</v>
      </c>
      <c r="C5264">
        <v>790603.49809121597</v>
      </c>
      <c r="D5264">
        <v>92701.562805329304</v>
      </c>
    </row>
    <row r="5265" spans="1:4" x14ac:dyDescent="0.25">
      <c r="A5265">
        <v>84224</v>
      </c>
      <c r="B5265">
        <v>548912.138091214</v>
      </c>
      <c r="C5265">
        <v>690975.99309121701</v>
      </c>
      <c r="D5265">
        <v>74705.676610375303</v>
      </c>
    </row>
    <row r="5266" spans="1:4" x14ac:dyDescent="0.25">
      <c r="A5266">
        <v>84240</v>
      </c>
      <c r="B5266">
        <v>548912.138091214</v>
      </c>
      <c r="C5266">
        <v>664345.83809121698</v>
      </c>
      <c r="D5266">
        <v>105187.209934953</v>
      </c>
    </row>
    <row r="5267" spans="1:4" x14ac:dyDescent="0.25">
      <c r="A5267">
        <v>84256</v>
      </c>
      <c r="B5267">
        <v>548912.138091214</v>
      </c>
      <c r="C5267">
        <v>719691.74309121701</v>
      </c>
      <c r="D5267">
        <v>85324.740509766503</v>
      </c>
    </row>
    <row r="5268" spans="1:4" x14ac:dyDescent="0.25">
      <c r="A5268">
        <v>84272</v>
      </c>
      <c r="B5268">
        <v>548912.138091214</v>
      </c>
      <c r="C5268">
        <v>773174.37809121597</v>
      </c>
      <c r="D5268">
        <v>105727.088825723</v>
      </c>
    </row>
    <row r="5269" spans="1:4" x14ac:dyDescent="0.25">
      <c r="A5269">
        <v>84288</v>
      </c>
      <c r="B5269">
        <v>548912.138091214</v>
      </c>
      <c r="C5269">
        <v>786719.24309121596</v>
      </c>
      <c r="D5269">
        <v>122894.34571075199</v>
      </c>
    </row>
    <row r="5270" spans="1:4" x14ac:dyDescent="0.25">
      <c r="A5270">
        <v>84304</v>
      </c>
      <c r="B5270">
        <v>548912.138091214</v>
      </c>
      <c r="C5270">
        <v>737878.82809121604</v>
      </c>
      <c r="D5270">
        <v>102460.410827616</v>
      </c>
    </row>
    <row r="5271" spans="1:4" x14ac:dyDescent="0.25">
      <c r="A5271">
        <v>84320</v>
      </c>
      <c r="B5271">
        <v>548912.138091214</v>
      </c>
      <c r="C5271">
        <v>647780.54309121706</v>
      </c>
      <c r="D5271">
        <v>101210.18346841801</v>
      </c>
    </row>
    <row r="5272" spans="1:4" x14ac:dyDescent="0.25">
      <c r="A5272">
        <v>84336</v>
      </c>
      <c r="B5272">
        <v>548912.138091214</v>
      </c>
      <c r="C5272">
        <v>698858.25809121702</v>
      </c>
      <c r="D5272">
        <v>89856.983288254298</v>
      </c>
    </row>
    <row r="5273" spans="1:4" x14ac:dyDescent="0.25">
      <c r="A5273">
        <v>84352</v>
      </c>
      <c r="B5273">
        <v>548912.138091214</v>
      </c>
      <c r="C5273">
        <v>663418.97309121699</v>
      </c>
      <c r="D5273">
        <v>108248.131532963</v>
      </c>
    </row>
    <row r="5274" spans="1:4" x14ac:dyDescent="0.25">
      <c r="A5274">
        <v>84368</v>
      </c>
      <c r="B5274">
        <v>548912.138091214</v>
      </c>
      <c r="C5274">
        <v>898594.24809121399</v>
      </c>
      <c r="D5274">
        <v>122243.51410299</v>
      </c>
    </row>
    <row r="5275" spans="1:4" x14ac:dyDescent="0.25">
      <c r="A5275">
        <v>84384</v>
      </c>
      <c r="B5275">
        <v>548912.138091214</v>
      </c>
      <c r="C5275">
        <v>702978.77309121704</v>
      </c>
      <c r="D5275">
        <v>83975.913825821495</v>
      </c>
    </row>
    <row r="5276" spans="1:4" x14ac:dyDescent="0.25">
      <c r="A5276">
        <v>84400</v>
      </c>
      <c r="B5276">
        <v>548912.138091214</v>
      </c>
      <c r="C5276">
        <v>776154.23309121595</v>
      </c>
      <c r="D5276">
        <v>93180.298685913105</v>
      </c>
    </row>
    <row r="5277" spans="1:4" x14ac:dyDescent="0.25">
      <c r="A5277">
        <v>84416</v>
      </c>
      <c r="B5277">
        <v>548912.138091214</v>
      </c>
      <c r="C5277">
        <v>695006.56309121696</v>
      </c>
      <c r="D5277">
        <v>108437.580009028</v>
      </c>
    </row>
    <row r="5278" spans="1:4" x14ac:dyDescent="0.25">
      <c r="A5278">
        <v>84432</v>
      </c>
      <c r="B5278">
        <v>548912.138091214</v>
      </c>
      <c r="C5278">
        <v>674081.16809121706</v>
      </c>
      <c r="D5278">
        <v>78360.960769372294</v>
      </c>
    </row>
    <row r="5279" spans="1:4" x14ac:dyDescent="0.25">
      <c r="A5279">
        <v>84448</v>
      </c>
      <c r="B5279">
        <v>548912.138091214</v>
      </c>
      <c r="C5279">
        <v>731210.63309121702</v>
      </c>
      <c r="D5279">
        <v>68172.589792599101</v>
      </c>
    </row>
    <row r="5280" spans="1:4" x14ac:dyDescent="0.25">
      <c r="A5280">
        <v>84464</v>
      </c>
      <c r="B5280">
        <v>548912.138091214</v>
      </c>
      <c r="C5280">
        <v>690940.09309121699</v>
      </c>
      <c r="D5280">
        <v>76847.993006148099</v>
      </c>
    </row>
    <row r="5281" spans="1:4" x14ac:dyDescent="0.25">
      <c r="A5281">
        <v>84480</v>
      </c>
      <c r="B5281">
        <v>548912.138091214</v>
      </c>
      <c r="C5281">
        <v>656009.03809121705</v>
      </c>
      <c r="D5281">
        <v>90087.642462437696</v>
      </c>
    </row>
    <row r="5282" spans="1:4" x14ac:dyDescent="0.25">
      <c r="A5282">
        <v>84496</v>
      </c>
      <c r="B5282">
        <v>548912.138091214</v>
      </c>
      <c r="C5282">
        <v>738492.22809121595</v>
      </c>
      <c r="D5282">
        <v>111054.649831116</v>
      </c>
    </row>
    <row r="5283" spans="1:4" x14ac:dyDescent="0.25">
      <c r="A5283">
        <v>84512</v>
      </c>
      <c r="B5283">
        <v>548912.138091214</v>
      </c>
      <c r="C5283">
        <v>804597.92809121497</v>
      </c>
      <c r="D5283">
        <v>111192.402223065</v>
      </c>
    </row>
    <row r="5284" spans="1:4" x14ac:dyDescent="0.25">
      <c r="A5284">
        <v>84528</v>
      </c>
      <c r="B5284">
        <v>548912.138091214</v>
      </c>
      <c r="C5284">
        <v>763450.58809121605</v>
      </c>
      <c r="D5284">
        <v>86371.436230489402</v>
      </c>
    </row>
    <row r="5285" spans="1:4" x14ac:dyDescent="0.25">
      <c r="A5285">
        <v>84544</v>
      </c>
      <c r="B5285">
        <v>548912.138091214</v>
      </c>
      <c r="C5285">
        <v>757414.88809121598</v>
      </c>
      <c r="D5285">
        <v>104340.31897400699</v>
      </c>
    </row>
    <row r="5286" spans="1:4" x14ac:dyDescent="0.25">
      <c r="A5286">
        <v>84560</v>
      </c>
      <c r="B5286">
        <v>548912.138091214</v>
      </c>
      <c r="C5286">
        <v>755430.783091216</v>
      </c>
      <c r="D5286">
        <v>119301.932324958</v>
      </c>
    </row>
    <row r="5287" spans="1:4" x14ac:dyDescent="0.25">
      <c r="A5287">
        <v>84576</v>
      </c>
      <c r="B5287">
        <v>548912.138091214</v>
      </c>
      <c r="C5287">
        <v>695299.64309121703</v>
      </c>
      <c r="D5287">
        <v>78330.390965639701</v>
      </c>
    </row>
    <row r="5288" spans="1:4" x14ac:dyDescent="0.25">
      <c r="A5288">
        <v>84592</v>
      </c>
      <c r="B5288">
        <v>548912.138091214</v>
      </c>
      <c r="C5288">
        <v>856021.55309121497</v>
      </c>
      <c r="D5288">
        <v>119126.768905954</v>
      </c>
    </row>
    <row r="5289" spans="1:4" x14ac:dyDescent="0.25">
      <c r="A5289">
        <v>84608</v>
      </c>
      <c r="B5289">
        <v>548912.138091214</v>
      </c>
      <c r="C5289">
        <v>710607.65809121705</v>
      </c>
      <c r="D5289">
        <v>91449.641345276003</v>
      </c>
    </row>
    <row r="5290" spans="1:4" x14ac:dyDescent="0.25">
      <c r="A5290">
        <v>84624</v>
      </c>
      <c r="B5290">
        <v>548912.138091214</v>
      </c>
      <c r="C5290">
        <v>739195.44809121604</v>
      </c>
      <c r="D5290">
        <v>82754.417306896095</v>
      </c>
    </row>
    <row r="5291" spans="1:4" x14ac:dyDescent="0.25">
      <c r="A5291">
        <v>84640</v>
      </c>
      <c r="B5291">
        <v>548912.138091214</v>
      </c>
      <c r="C5291">
        <v>718718.90309121599</v>
      </c>
      <c r="D5291">
        <v>95270.055798974805</v>
      </c>
    </row>
    <row r="5292" spans="1:4" x14ac:dyDescent="0.25">
      <c r="A5292">
        <v>84656</v>
      </c>
      <c r="B5292">
        <v>548912.138091214</v>
      </c>
      <c r="C5292">
        <v>667498.07809121697</v>
      </c>
      <c r="D5292">
        <v>107144.25618896401</v>
      </c>
    </row>
    <row r="5293" spans="1:4" x14ac:dyDescent="0.25">
      <c r="A5293">
        <v>84672</v>
      </c>
      <c r="B5293">
        <v>548912.138091214</v>
      </c>
      <c r="C5293">
        <v>664955.02309121704</v>
      </c>
      <c r="D5293">
        <v>89665.652978282596</v>
      </c>
    </row>
    <row r="5294" spans="1:4" x14ac:dyDescent="0.25">
      <c r="A5294">
        <v>84688</v>
      </c>
      <c r="B5294">
        <v>548912.138091214</v>
      </c>
      <c r="C5294">
        <v>648366.46809121699</v>
      </c>
      <c r="D5294">
        <v>87786.774269482703</v>
      </c>
    </row>
    <row r="5295" spans="1:4" x14ac:dyDescent="0.25">
      <c r="A5295">
        <v>84704</v>
      </c>
      <c r="B5295">
        <v>548912.138091214</v>
      </c>
      <c r="C5295">
        <v>672213.51309121703</v>
      </c>
      <c r="D5295">
        <v>112658.738510665</v>
      </c>
    </row>
    <row r="5296" spans="1:4" x14ac:dyDescent="0.25">
      <c r="A5296">
        <v>84720</v>
      </c>
      <c r="B5296">
        <v>548912.138091214</v>
      </c>
      <c r="C5296">
        <v>693358.27309121704</v>
      </c>
      <c r="D5296">
        <v>101221.332603442</v>
      </c>
    </row>
    <row r="5297" spans="1:4" x14ac:dyDescent="0.25">
      <c r="A5297">
        <v>84736</v>
      </c>
      <c r="B5297">
        <v>548912.138091214</v>
      </c>
      <c r="C5297">
        <v>709192.80809121695</v>
      </c>
      <c r="D5297">
        <v>74513.846275582298</v>
      </c>
    </row>
    <row r="5298" spans="1:4" x14ac:dyDescent="0.25">
      <c r="A5298">
        <v>84752</v>
      </c>
      <c r="B5298">
        <v>548912.138091214</v>
      </c>
      <c r="C5298">
        <v>724473.64809121704</v>
      </c>
      <c r="D5298">
        <v>77170.878829969995</v>
      </c>
    </row>
    <row r="5299" spans="1:4" x14ac:dyDescent="0.25">
      <c r="A5299">
        <v>84768</v>
      </c>
      <c r="B5299">
        <v>548912.138091214</v>
      </c>
      <c r="C5299">
        <v>711433.29309121706</v>
      </c>
      <c r="D5299">
        <v>86735.767683701197</v>
      </c>
    </row>
    <row r="5300" spans="1:4" x14ac:dyDescent="0.25">
      <c r="A5300">
        <v>84784</v>
      </c>
      <c r="B5300">
        <v>548912.138091214</v>
      </c>
      <c r="C5300">
        <v>708645.67309121694</v>
      </c>
      <c r="D5300">
        <v>76073.994877150995</v>
      </c>
    </row>
    <row r="5301" spans="1:4" x14ac:dyDescent="0.25">
      <c r="A5301">
        <v>84800</v>
      </c>
      <c r="B5301">
        <v>548912.138091214</v>
      </c>
      <c r="C5301">
        <v>653681.69309121696</v>
      </c>
      <c r="D5301">
        <v>109324.78891965401</v>
      </c>
    </row>
    <row r="5302" spans="1:4" x14ac:dyDescent="0.25">
      <c r="A5302">
        <v>84816</v>
      </c>
      <c r="B5302">
        <v>548912.138091214</v>
      </c>
      <c r="C5302">
        <v>766182.06309121603</v>
      </c>
      <c r="D5302">
        <v>97312.796913403901</v>
      </c>
    </row>
    <row r="5303" spans="1:4" x14ac:dyDescent="0.25">
      <c r="A5303">
        <v>84832</v>
      </c>
      <c r="B5303">
        <v>548912.138091214</v>
      </c>
      <c r="C5303">
        <v>702118.37309121701</v>
      </c>
      <c r="D5303">
        <v>101432.45307420001</v>
      </c>
    </row>
    <row r="5304" spans="1:4" x14ac:dyDescent="0.25">
      <c r="A5304">
        <v>84848</v>
      </c>
      <c r="B5304">
        <v>548912.138091214</v>
      </c>
      <c r="C5304">
        <v>744498.73809121596</v>
      </c>
      <c r="D5304">
        <v>64924.691764458999</v>
      </c>
    </row>
    <row r="5305" spans="1:4" x14ac:dyDescent="0.25">
      <c r="A5305">
        <v>84864</v>
      </c>
      <c r="B5305">
        <v>548912.138091214</v>
      </c>
      <c r="C5305">
        <v>791217.08809121605</v>
      </c>
      <c r="D5305">
        <v>114130.311109264</v>
      </c>
    </row>
    <row r="5306" spans="1:4" x14ac:dyDescent="0.25">
      <c r="A5306">
        <v>84880</v>
      </c>
      <c r="B5306">
        <v>548912.138091214</v>
      </c>
      <c r="C5306">
        <v>719844.31809121696</v>
      </c>
      <c r="D5306">
        <v>88120.394113210903</v>
      </c>
    </row>
    <row r="5307" spans="1:4" x14ac:dyDescent="0.25">
      <c r="A5307">
        <v>84896</v>
      </c>
      <c r="B5307">
        <v>548912.138091214</v>
      </c>
      <c r="C5307">
        <v>670103.74809121701</v>
      </c>
      <c r="D5307">
        <v>87734.856027282003</v>
      </c>
    </row>
    <row r="5308" spans="1:4" x14ac:dyDescent="0.25">
      <c r="A5308">
        <v>84912</v>
      </c>
      <c r="B5308">
        <v>548912.138091214</v>
      </c>
      <c r="C5308">
        <v>653223.51309121703</v>
      </c>
      <c r="D5308">
        <v>116131.430043956</v>
      </c>
    </row>
    <row r="5309" spans="1:4" x14ac:dyDescent="0.25">
      <c r="A5309">
        <v>84928</v>
      </c>
      <c r="B5309">
        <v>548912.138091214</v>
      </c>
      <c r="C5309">
        <v>779024.08309121605</v>
      </c>
      <c r="D5309">
        <v>99278.456567887799</v>
      </c>
    </row>
    <row r="5310" spans="1:4" x14ac:dyDescent="0.25">
      <c r="A5310">
        <v>84944</v>
      </c>
      <c r="B5310">
        <v>548912.138091214</v>
      </c>
      <c r="C5310">
        <v>675222.69309121696</v>
      </c>
      <c r="D5310">
        <v>110112.23801801899</v>
      </c>
    </row>
    <row r="5311" spans="1:4" x14ac:dyDescent="0.25">
      <c r="A5311">
        <v>84960</v>
      </c>
      <c r="B5311">
        <v>548912.138091214</v>
      </c>
      <c r="C5311">
        <v>823760.338091215</v>
      </c>
      <c r="D5311">
        <v>126627.887811532</v>
      </c>
    </row>
    <row r="5312" spans="1:4" x14ac:dyDescent="0.25">
      <c r="A5312">
        <v>84976</v>
      </c>
      <c r="B5312">
        <v>548912.138091214</v>
      </c>
      <c r="C5312">
        <v>652219.93309121695</v>
      </c>
      <c r="D5312">
        <v>101940.16042140999</v>
      </c>
    </row>
    <row r="5313" spans="1:4" x14ac:dyDescent="0.25">
      <c r="A5313">
        <v>84992</v>
      </c>
      <c r="B5313">
        <v>548912.138091214</v>
      </c>
      <c r="C5313">
        <v>761014.30809121602</v>
      </c>
      <c r="D5313">
        <v>96304.817441554304</v>
      </c>
    </row>
    <row r="5314" spans="1:4" x14ac:dyDescent="0.25">
      <c r="A5314">
        <v>85008</v>
      </c>
      <c r="B5314">
        <v>548912.138091214</v>
      </c>
      <c r="C5314">
        <v>728207.10309121595</v>
      </c>
      <c r="D5314">
        <v>77722.133471385096</v>
      </c>
    </row>
    <row r="5315" spans="1:4" x14ac:dyDescent="0.25">
      <c r="A5315">
        <v>85024</v>
      </c>
      <c r="B5315">
        <v>548912.138091214</v>
      </c>
      <c r="C5315">
        <v>764385.12809121597</v>
      </c>
      <c r="D5315">
        <v>97339.866119950704</v>
      </c>
    </row>
    <row r="5316" spans="1:4" x14ac:dyDescent="0.25">
      <c r="A5316">
        <v>85040</v>
      </c>
      <c r="B5316">
        <v>548912.138091214</v>
      </c>
      <c r="C5316">
        <v>747843.30309121602</v>
      </c>
      <c r="D5316">
        <v>70359.716817634995</v>
      </c>
    </row>
    <row r="5317" spans="1:4" x14ac:dyDescent="0.25">
      <c r="A5317">
        <v>85056</v>
      </c>
      <c r="B5317">
        <v>548912.138091214</v>
      </c>
      <c r="C5317">
        <v>766110.82309121604</v>
      </c>
      <c r="D5317">
        <v>98939.397802623498</v>
      </c>
    </row>
    <row r="5318" spans="1:4" x14ac:dyDescent="0.25">
      <c r="A5318">
        <v>85072</v>
      </c>
      <c r="B5318">
        <v>548912.138091214</v>
      </c>
      <c r="C5318">
        <v>757068.908091216</v>
      </c>
      <c r="D5318">
        <v>94914.105022210104</v>
      </c>
    </row>
    <row r="5319" spans="1:4" x14ac:dyDescent="0.25">
      <c r="A5319">
        <v>85088</v>
      </c>
      <c r="B5319">
        <v>548912.138091214</v>
      </c>
      <c r="C5319">
        <v>727485.04309121601</v>
      </c>
      <c r="D5319">
        <v>81390.856394966104</v>
      </c>
    </row>
    <row r="5320" spans="1:4" x14ac:dyDescent="0.25">
      <c r="A5320">
        <v>85104</v>
      </c>
      <c r="B5320">
        <v>548912.138091214</v>
      </c>
      <c r="C5320">
        <v>690117.95809121698</v>
      </c>
      <c r="D5320">
        <v>85758.540452817906</v>
      </c>
    </row>
    <row r="5321" spans="1:4" x14ac:dyDescent="0.25">
      <c r="A5321">
        <v>85120</v>
      </c>
      <c r="B5321">
        <v>548912.138091214</v>
      </c>
      <c r="C5321">
        <v>755282.11809121596</v>
      </c>
      <c r="D5321">
        <v>96166.8302477502</v>
      </c>
    </row>
    <row r="5322" spans="1:4" x14ac:dyDescent="0.25">
      <c r="A5322">
        <v>85136</v>
      </c>
      <c r="B5322">
        <v>548912.138091214</v>
      </c>
      <c r="C5322">
        <v>740881.80809121602</v>
      </c>
      <c r="D5322">
        <v>87805.440920145207</v>
      </c>
    </row>
    <row r="5323" spans="1:4" x14ac:dyDescent="0.25">
      <c r="A5323">
        <v>85152</v>
      </c>
      <c r="B5323">
        <v>548912.138091214</v>
      </c>
      <c r="C5323">
        <v>755646.29309121601</v>
      </c>
      <c r="D5323">
        <v>105038.081957312</v>
      </c>
    </row>
    <row r="5324" spans="1:4" x14ac:dyDescent="0.25">
      <c r="A5324">
        <v>85168</v>
      </c>
      <c r="B5324">
        <v>548912.138091214</v>
      </c>
      <c r="C5324">
        <v>654719.09309121699</v>
      </c>
      <c r="D5324">
        <v>99740.158462441701</v>
      </c>
    </row>
    <row r="5325" spans="1:4" x14ac:dyDescent="0.25">
      <c r="A5325">
        <v>85184</v>
      </c>
      <c r="B5325">
        <v>548912.138091214</v>
      </c>
      <c r="C5325">
        <v>707604.228091217</v>
      </c>
      <c r="D5325">
        <v>83549.2396809325</v>
      </c>
    </row>
    <row r="5326" spans="1:4" x14ac:dyDescent="0.25">
      <c r="A5326">
        <v>85200</v>
      </c>
      <c r="B5326">
        <v>548912.138091214</v>
      </c>
      <c r="C5326">
        <v>681853.02809121704</v>
      </c>
      <c r="D5326">
        <v>80838.714581306296</v>
      </c>
    </row>
    <row r="5327" spans="1:4" x14ac:dyDescent="0.25">
      <c r="A5327">
        <v>85216</v>
      </c>
      <c r="B5327">
        <v>548912.138091214</v>
      </c>
      <c r="C5327">
        <v>781992.98809121596</v>
      </c>
      <c r="D5327">
        <v>92924.070855658894</v>
      </c>
    </row>
    <row r="5328" spans="1:4" x14ac:dyDescent="0.25">
      <c r="A5328">
        <v>85232</v>
      </c>
      <c r="B5328">
        <v>548912.138091214</v>
      </c>
      <c r="C5328">
        <v>659241.58309121698</v>
      </c>
      <c r="D5328">
        <v>125449.10153407601</v>
      </c>
    </row>
    <row r="5329" spans="1:4" x14ac:dyDescent="0.25">
      <c r="A5329">
        <v>85248</v>
      </c>
      <c r="B5329">
        <v>548912.138091214</v>
      </c>
      <c r="C5329">
        <v>646766.25809121702</v>
      </c>
      <c r="D5329">
        <v>112093.08912005</v>
      </c>
    </row>
    <row r="5330" spans="1:4" x14ac:dyDescent="0.25">
      <c r="A5330">
        <v>85264</v>
      </c>
      <c r="B5330">
        <v>548912.138091214</v>
      </c>
      <c r="C5330">
        <v>721302.483091217</v>
      </c>
      <c r="D5330">
        <v>78563.135987853602</v>
      </c>
    </row>
    <row r="5331" spans="1:4" x14ac:dyDescent="0.25">
      <c r="A5331">
        <v>85280</v>
      </c>
      <c r="B5331">
        <v>548912.138091214</v>
      </c>
      <c r="C5331">
        <v>695201.47309121699</v>
      </c>
      <c r="D5331">
        <v>90818.284885769404</v>
      </c>
    </row>
    <row r="5332" spans="1:4" x14ac:dyDescent="0.25">
      <c r="A5332">
        <v>85296</v>
      </c>
      <c r="B5332">
        <v>548912.138091214</v>
      </c>
      <c r="C5332">
        <v>666224.62309121701</v>
      </c>
      <c r="D5332">
        <v>80768.235924587294</v>
      </c>
    </row>
    <row r="5333" spans="1:4" x14ac:dyDescent="0.25">
      <c r="A5333">
        <v>85312</v>
      </c>
      <c r="B5333">
        <v>548912.138091214</v>
      </c>
      <c r="C5333">
        <v>790891.41809121601</v>
      </c>
      <c r="D5333">
        <v>91732.722779723597</v>
      </c>
    </row>
    <row r="5334" spans="1:4" x14ac:dyDescent="0.25">
      <c r="A5334">
        <v>85328</v>
      </c>
      <c r="B5334">
        <v>548912.138091214</v>
      </c>
      <c r="C5334">
        <v>638845.58809121698</v>
      </c>
      <c r="D5334">
        <v>110010.838163598</v>
      </c>
    </row>
    <row r="5335" spans="1:4" x14ac:dyDescent="0.25">
      <c r="A5335">
        <v>85344</v>
      </c>
      <c r="B5335">
        <v>548912.138091214</v>
      </c>
      <c r="C5335">
        <v>717876.58809121698</v>
      </c>
      <c r="D5335">
        <v>89930.484208123293</v>
      </c>
    </row>
    <row r="5336" spans="1:4" x14ac:dyDescent="0.25">
      <c r="A5336">
        <v>85360</v>
      </c>
      <c r="B5336">
        <v>548912.138091214</v>
      </c>
      <c r="C5336">
        <v>771364.533091216</v>
      </c>
      <c r="D5336">
        <v>92909.862212463704</v>
      </c>
    </row>
    <row r="5337" spans="1:4" x14ac:dyDescent="0.25">
      <c r="A5337">
        <v>85376</v>
      </c>
      <c r="B5337">
        <v>548912.138091214</v>
      </c>
      <c r="C5337">
        <v>745700.07809121604</v>
      </c>
      <c r="D5337">
        <v>105868.95219164299</v>
      </c>
    </row>
    <row r="5338" spans="1:4" x14ac:dyDescent="0.25">
      <c r="A5338">
        <v>85392</v>
      </c>
      <c r="B5338">
        <v>548912.138091214</v>
      </c>
      <c r="C5338">
        <v>682698.83809121698</v>
      </c>
      <c r="D5338">
        <v>98618.438570685306</v>
      </c>
    </row>
    <row r="5339" spans="1:4" x14ac:dyDescent="0.25">
      <c r="A5339">
        <v>85408</v>
      </c>
      <c r="B5339">
        <v>548912.138091214</v>
      </c>
      <c r="C5339">
        <v>784761.12309121597</v>
      </c>
      <c r="D5339">
        <v>113803.64870057801</v>
      </c>
    </row>
    <row r="5340" spans="1:4" x14ac:dyDescent="0.25">
      <c r="A5340">
        <v>85424</v>
      </c>
      <c r="B5340">
        <v>548912.138091214</v>
      </c>
      <c r="C5340">
        <v>694382.89809121704</v>
      </c>
      <c r="D5340">
        <v>80136.356106154606</v>
      </c>
    </row>
    <row r="5341" spans="1:4" x14ac:dyDescent="0.25">
      <c r="A5341">
        <v>85440</v>
      </c>
      <c r="B5341">
        <v>548912.138091214</v>
      </c>
      <c r="C5341">
        <v>676532.09309121699</v>
      </c>
      <c r="D5341">
        <v>92327.281587908699</v>
      </c>
    </row>
    <row r="5342" spans="1:4" x14ac:dyDescent="0.25">
      <c r="A5342">
        <v>85456</v>
      </c>
      <c r="B5342">
        <v>548912.138091214</v>
      </c>
      <c r="C5342">
        <v>784777.61809121596</v>
      </c>
      <c r="D5342">
        <v>120349.033134378</v>
      </c>
    </row>
    <row r="5343" spans="1:4" x14ac:dyDescent="0.25">
      <c r="A5343">
        <v>85472</v>
      </c>
      <c r="B5343">
        <v>548912.138091214</v>
      </c>
      <c r="C5343">
        <v>674388.41809121706</v>
      </c>
      <c r="D5343">
        <v>67447.742511158998</v>
      </c>
    </row>
    <row r="5344" spans="1:4" x14ac:dyDescent="0.25">
      <c r="A5344">
        <v>85488</v>
      </c>
      <c r="B5344">
        <v>548912.138091214</v>
      </c>
      <c r="C5344">
        <v>814311.463091215</v>
      </c>
      <c r="D5344">
        <v>112055.322839432</v>
      </c>
    </row>
    <row r="5345" spans="1:4" x14ac:dyDescent="0.25">
      <c r="A5345">
        <v>85504</v>
      </c>
      <c r="B5345">
        <v>548912.138091214</v>
      </c>
      <c r="C5345">
        <v>832435.97809121502</v>
      </c>
      <c r="D5345">
        <v>158004.09839746001</v>
      </c>
    </row>
    <row r="5346" spans="1:4" x14ac:dyDescent="0.25">
      <c r="A5346">
        <v>85520</v>
      </c>
      <c r="B5346">
        <v>548912.138091214</v>
      </c>
      <c r="C5346">
        <v>719232.01309121703</v>
      </c>
      <c r="D5346">
        <v>82127.865559865793</v>
      </c>
    </row>
    <row r="5347" spans="1:4" x14ac:dyDescent="0.25">
      <c r="A5347">
        <v>85536</v>
      </c>
      <c r="B5347">
        <v>548912.138091214</v>
      </c>
      <c r="C5347">
        <v>693846.67809121695</v>
      </c>
      <c r="D5347">
        <v>87281.054578289797</v>
      </c>
    </row>
    <row r="5348" spans="1:4" x14ac:dyDescent="0.25">
      <c r="A5348">
        <v>85552</v>
      </c>
      <c r="B5348">
        <v>548912.138091214</v>
      </c>
      <c r="C5348">
        <v>700719.113091217</v>
      </c>
      <c r="D5348">
        <v>88123.588586395999</v>
      </c>
    </row>
    <row r="5349" spans="1:4" x14ac:dyDescent="0.25">
      <c r="A5349">
        <v>85568</v>
      </c>
      <c r="B5349">
        <v>548912.138091214</v>
      </c>
      <c r="C5349">
        <v>693475.39309121703</v>
      </c>
      <c r="D5349">
        <v>77928.955664887399</v>
      </c>
    </row>
    <row r="5350" spans="1:4" x14ac:dyDescent="0.25">
      <c r="A5350">
        <v>85584</v>
      </c>
      <c r="B5350">
        <v>548912.138091214</v>
      </c>
      <c r="C5350">
        <v>852288.59309121501</v>
      </c>
      <c r="D5350">
        <v>119604.082989453</v>
      </c>
    </row>
    <row r="5351" spans="1:4" x14ac:dyDescent="0.25">
      <c r="A5351">
        <v>85600</v>
      </c>
      <c r="B5351">
        <v>548912.138091214</v>
      </c>
      <c r="C5351">
        <v>764930.04809121601</v>
      </c>
      <c r="D5351">
        <v>100319.40055075</v>
      </c>
    </row>
    <row r="5352" spans="1:4" x14ac:dyDescent="0.25">
      <c r="A5352">
        <v>85616</v>
      </c>
      <c r="B5352">
        <v>548912.138091214</v>
      </c>
      <c r="C5352">
        <v>804194.57809121499</v>
      </c>
      <c r="D5352">
        <v>106578.726316307</v>
      </c>
    </row>
    <row r="5353" spans="1:4" x14ac:dyDescent="0.25">
      <c r="A5353">
        <v>85632</v>
      </c>
      <c r="B5353">
        <v>548912.138091214</v>
      </c>
      <c r="C5353">
        <v>726306.20309121697</v>
      </c>
      <c r="D5353">
        <v>75787.517434144698</v>
      </c>
    </row>
    <row r="5354" spans="1:4" x14ac:dyDescent="0.25">
      <c r="A5354">
        <v>85648</v>
      </c>
      <c r="B5354">
        <v>548912.138091214</v>
      </c>
      <c r="C5354">
        <v>824709.75309121504</v>
      </c>
      <c r="D5354">
        <v>124308.829630106</v>
      </c>
    </row>
    <row r="5355" spans="1:4" x14ac:dyDescent="0.25">
      <c r="A5355">
        <v>85664</v>
      </c>
      <c r="B5355">
        <v>548912.138091214</v>
      </c>
      <c r="C5355">
        <v>792772.20309121604</v>
      </c>
      <c r="D5355">
        <v>104413.831911393</v>
      </c>
    </row>
    <row r="5356" spans="1:4" x14ac:dyDescent="0.25">
      <c r="A5356">
        <v>85680</v>
      </c>
      <c r="B5356">
        <v>548912.138091214</v>
      </c>
      <c r="C5356">
        <v>755320.29809121601</v>
      </c>
      <c r="D5356">
        <v>92409.270462299493</v>
      </c>
    </row>
    <row r="5357" spans="1:4" x14ac:dyDescent="0.25">
      <c r="A5357">
        <v>85696</v>
      </c>
      <c r="B5357">
        <v>548912.138091214</v>
      </c>
      <c r="C5357">
        <v>655367.78309121705</v>
      </c>
      <c r="D5357">
        <v>100762.959423733</v>
      </c>
    </row>
    <row r="5358" spans="1:4" x14ac:dyDescent="0.25">
      <c r="A5358">
        <v>85712</v>
      </c>
      <c r="B5358">
        <v>548912.138091214</v>
      </c>
      <c r="C5358">
        <v>649790.30309121695</v>
      </c>
      <c r="D5358">
        <v>98902.274422521703</v>
      </c>
    </row>
    <row r="5359" spans="1:4" x14ac:dyDescent="0.25">
      <c r="A5359">
        <v>85728</v>
      </c>
      <c r="B5359">
        <v>548912.138091214</v>
      </c>
      <c r="C5359">
        <v>776844.658091216</v>
      </c>
      <c r="D5359">
        <v>98427.861108426005</v>
      </c>
    </row>
    <row r="5360" spans="1:4" x14ac:dyDescent="0.25">
      <c r="A5360">
        <v>85744</v>
      </c>
      <c r="B5360">
        <v>548912.138091214</v>
      </c>
      <c r="C5360">
        <v>657666.43809121696</v>
      </c>
      <c r="D5360">
        <v>81678.652474499206</v>
      </c>
    </row>
    <row r="5361" spans="1:4" x14ac:dyDescent="0.25">
      <c r="A5361">
        <v>85760</v>
      </c>
      <c r="B5361">
        <v>548912.138091214</v>
      </c>
      <c r="C5361">
        <v>753614.24309121596</v>
      </c>
      <c r="D5361">
        <v>104390.98973308899</v>
      </c>
    </row>
    <row r="5362" spans="1:4" x14ac:dyDescent="0.25">
      <c r="A5362">
        <v>85776</v>
      </c>
      <c r="B5362">
        <v>548912.138091214</v>
      </c>
      <c r="C5362">
        <v>771714.82809121604</v>
      </c>
      <c r="D5362">
        <v>128373.044573632</v>
      </c>
    </row>
    <row r="5363" spans="1:4" x14ac:dyDescent="0.25">
      <c r="A5363">
        <v>85792</v>
      </c>
      <c r="B5363">
        <v>548912.138091214</v>
      </c>
      <c r="C5363">
        <v>695751.49809121701</v>
      </c>
      <c r="D5363">
        <v>94253.216831418598</v>
      </c>
    </row>
    <row r="5364" spans="1:4" x14ac:dyDescent="0.25">
      <c r="A5364">
        <v>85808</v>
      </c>
      <c r="B5364">
        <v>548912.138091214</v>
      </c>
      <c r="C5364">
        <v>693482.34809121699</v>
      </c>
      <c r="D5364">
        <v>71859.949652124793</v>
      </c>
    </row>
    <row r="5365" spans="1:4" x14ac:dyDescent="0.25">
      <c r="A5365">
        <v>85824</v>
      </c>
      <c r="B5365">
        <v>548912.138091214</v>
      </c>
      <c r="C5365">
        <v>667624.80809121695</v>
      </c>
      <c r="D5365">
        <v>75168.793290441405</v>
      </c>
    </row>
    <row r="5366" spans="1:4" x14ac:dyDescent="0.25">
      <c r="A5366">
        <v>85840</v>
      </c>
      <c r="B5366">
        <v>548912.138091214</v>
      </c>
      <c r="C5366">
        <v>682132.03809121705</v>
      </c>
      <c r="D5366">
        <v>110612.14673452399</v>
      </c>
    </row>
    <row r="5367" spans="1:4" x14ac:dyDescent="0.25">
      <c r="A5367">
        <v>85856</v>
      </c>
      <c r="B5367">
        <v>548912.138091214</v>
      </c>
      <c r="C5367">
        <v>725374.57309121697</v>
      </c>
      <c r="D5367">
        <v>83157.526095572306</v>
      </c>
    </row>
    <row r="5368" spans="1:4" x14ac:dyDescent="0.25">
      <c r="A5368">
        <v>85872</v>
      </c>
      <c r="B5368">
        <v>548912.138091214</v>
      </c>
      <c r="C5368">
        <v>745078.33309121605</v>
      </c>
      <c r="D5368">
        <v>108018.838169029</v>
      </c>
    </row>
    <row r="5369" spans="1:4" x14ac:dyDescent="0.25">
      <c r="A5369">
        <v>85888</v>
      </c>
      <c r="B5369">
        <v>548912.138091214</v>
      </c>
      <c r="C5369">
        <v>711868.42809121695</v>
      </c>
      <c r="D5369">
        <v>88120.586508521999</v>
      </c>
    </row>
    <row r="5370" spans="1:4" x14ac:dyDescent="0.25">
      <c r="A5370">
        <v>85904</v>
      </c>
      <c r="B5370">
        <v>548912.138091214</v>
      </c>
      <c r="C5370">
        <v>671846.04809121694</v>
      </c>
      <c r="D5370">
        <v>100090.17747702201</v>
      </c>
    </row>
    <row r="5371" spans="1:4" x14ac:dyDescent="0.25">
      <c r="A5371">
        <v>85920</v>
      </c>
      <c r="B5371">
        <v>548912.138091214</v>
      </c>
      <c r="C5371">
        <v>766773.50809121598</v>
      </c>
      <c r="D5371">
        <v>88974.283986234397</v>
      </c>
    </row>
    <row r="5372" spans="1:4" x14ac:dyDescent="0.25">
      <c r="A5372">
        <v>85936</v>
      </c>
      <c r="B5372">
        <v>548912.138091214</v>
      </c>
      <c r="C5372">
        <v>793380.34809121594</v>
      </c>
      <c r="D5372">
        <v>117001.49233260201</v>
      </c>
    </row>
    <row r="5373" spans="1:4" x14ac:dyDescent="0.25">
      <c r="A5373">
        <v>85952</v>
      </c>
      <c r="B5373">
        <v>548912.138091214</v>
      </c>
      <c r="C5373">
        <v>753763.94809121604</v>
      </c>
      <c r="D5373">
        <v>100129.598349508</v>
      </c>
    </row>
    <row r="5374" spans="1:4" x14ac:dyDescent="0.25">
      <c r="A5374">
        <v>85968</v>
      </c>
      <c r="B5374">
        <v>548912.138091214</v>
      </c>
      <c r="C5374">
        <v>696977.74309121701</v>
      </c>
      <c r="D5374">
        <v>82956.564541264495</v>
      </c>
    </row>
    <row r="5375" spans="1:4" x14ac:dyDescent="0.25">
      <c r="A5375">
        <v>85984</v>
      </c>
      <c r="B5375">
        <v>548912.138091214</v>
      </c>
      <c r="C5375">
        <v>724257.52309121704</v>
      </c>
      <c r="D5375">
        <v>82851.839069551002</v>
      </c>
    </row>
    <row r="5376" spans="1:4" x14ac:dyDescent="0.25">
      <c r="A5376">
        <v>86000</v>
      </c>
      <c r="B5376">
        <v>548912.138091214</v>
      </c>
      <c r="C5376">
        <v>670305.50809121702</v>
      </c>
      <c r="D5376">
        <v>92158.549993058798</v>
      </c>
    </row>
    <row r="5377" spans="1:4" x14ac:dyDescent="0.25">
      <c r="A5377">
        <v>86016</v>
      </c>
      <c r="B5377">
        <v>548912.138091214</v>
      </c>
      <c r="C5377">
        <v>713672.488091217</v>
      </c>
      <c r="D5377">
        <v>72600.342516667894</v>
      </c>
    </row>
    <row r="5378" spans="1:4" x14ac:dyDescent="0.25">
      <c r="A5378">
        <v>86032</v>
      </c>
      <c r="B5378">
        <v>548912.138091214</v>
      </c>
      <c r="C5378">
        <v>703521.74809121701</v>
      </c>
      <c r="D5378">
        <v>74281.335146508398</v>
      </c>
    </row>
    <row r="5379" spans="1:4" x14ac:dyDescent="0.25">
      <c r="A5379">
        <v>86048</v>
      </c>
      <c r="B5379">
        <v>548912.138091214</v>
      </c>
      <c r="C5379">
        <v>704274.94809121697</v>
      </c>
      <c r="D5379">
        <v>77968.703346624403</v>
      </c>
    </row>
    <row r="5380" spans="1:4" x14ac:dyDescent="0.25">
      <c r="A5380">
        <v>86064</v>
      </c>
      <c r="B5380">
        <v>548912.138091214</v>
      </c>
      <c r="C5380">
        <v>673006.15809121705</v>
      </c>
      <c r="D5380">
        <v>131010.408848494</v>
      </c>
    </row>
    <row r="5381" spans="1:4" x14ac:dyDescent="0.25">
      <c r="A5381">
        <v>86080</v>
      </c>
      <c r="B5381">
        <v>548912.138091214</v>
      </c>
      <c r="C5381">
        <v>691472.18309121695</v>
      </c>
      <c r="D5381">
        <v>81497.440394119098</v>
      </c>
    </row>
    <row r="5382" spans="1:4" x14ac:dyDescent="0.25">
      <c r="A5382">
        <v>86096</v>
      </c>
      <c r="B5382">
        <v>548912.138091214</v>
      </c>
      <c r="C5382">
        <v>772344.34809121594</v>
      </c>
      <c r="D5382">
        <v>97135.704569668495</v>
      </c>
    </row>
    <row r="5383" spans="1:4" x14ac:dyDescent="0.25">
      <c r="A5383">
        <v>86112</v>
      </c>
      <c r="B5383">
        <v>548912.138091214</v>
      </c>
      <c r="C5383">
        <v>650804.33809121698</v>
      </c>
      <c r="D5383">
        <v>107737.990827702</v>
      </c>
    </row>
    <row r="5384" spans="1:4" x14ac:dyDescent="0.25">
      <c r="A5384">
        <v>86128</v>
      </c>
      <c r="B5384">
        <v>548912.138091214</v>
      </c>
      <c r="C5384">
        <v>654310.42809121695</v>
      </c>
      <c r="D5384">
        <v>107272.510498943</v>
      </c>
    </row>
    <row r="5385" spans="1:4" x14ac:dyDescent="0.25">
      <c r="A5385">
        <v>86144</v>
      </c>
      <c r="B5385">
        <v>548912.138091214</v>
      </c>
      <c r="C5385">
        <v>723006.538091216</v>
      </c>
      <c r="D5385">
        <v>70155.771659999606</v>
      </c>
    </row>
    <row r="5386" spans="1:4" x14ac:dyDescent="0.25">
      <c r="A5386">
        <v>86160</v>
      </c>
      <c r="B5386">
        <v>548912.138091214</v>
      </c>
      <c r="C5386">
        <v>668776.19809121697</v>
      </c>
      <c r="D5386">
        <v>77723.784850368698</v>
      </c>
    </row>
    <row r="5387" spans="1:4" x14ac:dyDescent="0.25">
      <c r="A5387">
        <v>86176</v>
      </c>
      <c r="B5387">
        <v>548912.138091214</v>
      </c>
      <c r="C5387">
        <v>889824.45809121395</v>
      </c>
      <c r="D5387">
        <v>146691.501315064</v>
      </c>
    </row>
    <row r="5388" spans="1:4" x14ac:dyDescent="0.25">
      <c r="A5388">
        <v>86192</v>
      </c>
      <c r="B5388">
        <v>548912.138091214</v>
      </c>
      <c r="C5388">
        <v>709172.853091217</v>
      </c>
      <c r="D5388">
        <v>77238.403247372902</v>
      </c>
    </row>
    <row r="5389" spans="1:4" x14ac:dyDescent="0.25">
      <c r="A5389">
        <v>86208</v>
      </c>
      <c r="B5389">
        <v>548912.138091214</v>
      </c>
      <c r="C5389">
        <v>893231.40809121495</v>
      </c>
      <c r="D5389">
        <v>142987.17009972301</v>
      </c>
    </row>
    <row r="5390" spans="1:4" x14ac:dyDescent="0.25">
      <c r="A5390">
        <v>86224</v>
      </c>
      <c r="B5390">
        <v>548912.138091214</v>
      </c>
      <c r="C5390">
        <v>671574.18809121696</v>
      </c>
      <c r="D5390">
        <v>68552.3558636573</v>
      </c>
    </row>
    <row r="5391" spans="1:4" x14ac:dyDescent="0.25">
      <c r="A5391">
        <v>86240</v>
      </c>
      <c r="B5391">
        <v>548912.138091214</v>
      </c>
      <c r="C5391">
        <v>726027.85309121595</v>
      </c>
      <c r="D5391">
        <v>88303.5432082076</v>
      </c>
    </row>
    <row r="5392" spans="1:4" x14ac:dyDescent="0.25">
      <c r="A5392">
        <v>86256</v>
      </c>
      <c r="B5392">
        <v>548912.138091214</v>
      </c>
      <c r="C5392">
        <v>685466.82809121697</v>
      </c>
      <c r="D5392">
        <v>77469.038759583898</v>
      </c>
    </row>
    <row r="5393" spans="1:4" x14ac:dyDescent="0.25">
      <c r="A5393">
        <v>86272</v>
      </c>
      <c r="B5393">
        <v>548912.138091214</v>
      </c>
      <c r="C5393">
        <v>734468.09809121699</v>
      </c>
      <c r="D5393">
        <v>82834.642046721099</v>
      </c>
    </row>
    <row r="5394" spans="1:4" x14ac:dyDescent="0.25">
      <c r="A5394">
        <v>86288</v>
      </c>
      <c r="B5394">
        <v>548912.138091214</v>
      </c>
      <c r="C5394">
        <v>757291.84309121605</v>
      </c>
      <c r="D5394">
        <v>95627.988904807498</v>
      </c>
    </row>
    <row r="5395" spans="1:4" x14ac:dyDescent="0.25">
      <c r="A5395">
        <v>86304</v>
      </c>
      <c r="B5395">
        <v>548912.138091214</v>
      </c>
      <c r="C5395">
        <v>702438.02309121704</v>
      </c>
      <c r="D5395">
        <v>85259.182736593197</v>
      </c>
    </row>
    <row r="5396" spans="1:4" x14ac:dyDescent="0.25">
      <c r="A5396">
        <v>86320</v>
      </c>
      <c r="B5396">
        <v>548912.138091214</v>
      </c>
      <c r="C5396">
        <v>712080.18809121696</v>
      </c>
      <c r="D5396">
        <v>96156.457529317893</v>
      </c>
    </row>
    <row r="5397" spans="1:4" x14ac:dyDescent="0.25">
      <c r="A5397">
        <v>86336</v>
      </c>
      <c r="B5397">
        <v>548912.138091214</v>
      </c>
      <c r="C5397">
        <v>733884.54309121601</v>
      </c>
      <c r="D5397">
        <v>76721.864980010607</v>
      </c>
    </row>
    <row r="5398" spans="1:4" x14ac:dyDescent="0.25">
      <c r="A5398">
        <v>86352</v>
      </c>
      <c r="B5398">
        <v>548912.138091214</v>
      </c>
      <c r="C5398">
        <v>657383.358091217</v>
      </c>
      <c r="D5398">
        <v>114225.402505404</v>
      </c>
    </row>
    <row r="5399" spans="1:4" x14ac:dyDescent="0.25">
      <c r="A5399">
        <v>86368</v>
      </c>
      <c r="B5399">
        <v>548912.138091214</v>
      </c>
      <c r="C5399">
        <v>686507.12309121701</v>
      </c>
      <c r="D5399">
        <v>91952.081527743401</v>
      </c>
    </row>
    <row r="5400" spans="1:4" x14ac:dyDescent="0.25">
      <c r="A5400">
        <v>86384</v>
      </c>
      <c r="B5400">
        <v>548912.138091214</v>
      </c>
      <c r="C5400">
        <v>690215.56809121696</v>
      </c>
      <c r="D5400">
        <v>89660.178843593196</v>
      </c>
    </row>
    <row r="5401" spans="1:4" x14ac:dyDescent="0.25">
      <c r="A5401">
        <v>86400</v>
      </c>
      <c r="B5401">
        <v>548912.138091214</v>
      </c>
      <c r="C5401">
        <v>835385.16809121496</v>
      </c>
      <c r="D5401">
        <v>116807.269973658</v>
      </c>
    </row>
    <row r="5402" spans="1:4" x14ac:dyDescent="0.25">
      <c r="A5402">
        <v>86416</v>
      </c>
      <c r="B5402">
        <v>548912.138091214</v>
      </c>
      <c r="C5402">
        <v>716608.64309121703</v>
      </c>
      <c r="D5402">
        <v>90030.526107593003</v>
      </c>
    </row>
    <row r="5403" spans="1:4" x14ac:dyDescent="0.25">
      <c r="A5403">
        <v>86432</v>
      </c>
      <c r="B5403">
        <v>548912.138091214</v>
      </c>
      <c r="C5403">
        <v>791157.76809121598</v>
      </c>
      <c r="D5403">
        <v>106116.182763295</v>
      </c>
    </row>
    <row r="5404" spans="1:4" x14ac:dyDescent="0.25">
      <c r="A5404">
        <v>86448</v>
      </c>
      <c r="B5404">
        <v>548912.138091214</v>
      </c>
      <c r="C5404">
        <v>684129.39309121703</v>
      </c>
      <c r="D5404">
        <v>65875.0097675133</v>
      </c>
    </row>
    <row r="5405" spans="1:4" x14ac:dyDescent="0.25">
      <c r="A5405">
        <v>86464</v>
      </c>
      <c r="B5405">
        <v>548912.138091214</v>
      </c>
      <c r="C5405">
        <v>770303.51809121598</v>
      </c>
      <c r="D5405">
        <v>116242.588962718</v>
      </c>
    </row>
    <row r="5406" spans="1:4" x14ac:dyDescent="0.25">
      <c r="A5406">
        <v>86480</v>
      </c>
      <c r="B5406">
        <v>548912.138091214</v>
      </c>
      <c r="C5406">
        <v>698055.68309121695</v>
      </c>
      <c r="D5406">
        <v>87196.026351021195</v>
      </c>
    </row>
    <row r="5407" spans="1:4" x14ac:dyDescent="0.25">
      <c r="A5407">
        <v>86496</v>
      </c>
      <c r="B5407">
        <v>548912.138091214</v>
      </c>
      <c r="C5407">
        <v>681182.34809121699</v>
      </c>
      <c r="D5407">
        <v>92779.096328838699</v>
      </c>
    </row>
    <row r="5408" spans="1:4" x14ac:dyDescent="0.25">
      <c r="A5408">
        <v>86512</v>
      </c>
      <c r="B5408">
        <v>548912.138091214</v>
      </c>
      <c r="C5408">
        <v>680091.34809121699</v>
      </c>
      <c r="D5408">
        <v>68514.031866442601</v>
      </c>
    </row>
    <row r="5409" spans="1:4" x14ac:dyDescent="0.25">
      <c r="A5409">
        <v>86528</v>
      </c>
      <c r="B5409">
        <v>548912.138091214</v>
      </c>
      <c r="C5409">
        <v>745322.60309121595</v>
      </c>
      <c r="D5409">
        <v>70075.563161552796</v>
      </c>
    </row>
    <row r="5410" spans="1:4" x14ac:dyDescent="0.25">
      <c r="A5410">
        <v>86544</v>
      </c>
      <c r="B5410">
        <v>548912.138091214</v>
      </c>
      <c r="C5410">
        <v>713565.37809121702</v>
      </c>
      <c r="D5410">
        <v>95818.236905207203</v>
      </c>
    </row>
    <row r="5411" spans="1:4" x14ac:dyDescent="0.25">
      <c r="A5411">
        <v>86560</v>
      </c>
      <c r="B5411">
        <v>548912.138091214</v>
      </c>
      <c r="C5411">
        <v>864512.30309121497</v>
      </c>
      <c r="D5411">
        <v>125392.22152612801</v>
      </c>
    </row>
    <row r="5412" spans="1:4" x14ac:dyDescent="0.25">
      <c r="A5412">
        <v>86576</v>
      </c>
      <c r="B5412">
        <v>548912.138091214</v>
      </c>
      <c r="C5412">
        <v>721858.47309121699</v>
      </c>
      <c r="D5412">
        <v>77171.709230797598</v>
      </c>
    </row>
    <row r="5413" spans="1:4" x14ac:dyDescent="0.25">
      <c r="A5413">
        <v>86592</v>
      </c>
      <c r="B5413">
        <v>548912.138091214</v>
      </c>
      <c r="C5413">
        <v>757489.96309121605</v>
      </c>
      <c r="D5413">
        <v>109149.00834095701</v>
      </c>
    </row>
    <row r="5414" spans="1:4" x14ac:dyDescent="0.25">
      <c r="A5414">
        <v>86608</v>
      </c>
      <c r="B5414">
        <v>548912.138091214</v>
      </c>
      <c r="C5414">
        <v>649900.49809121701</v>
      </c>
      <c r="D5414">
        <v>108977.70177967699</v>
      </c>
    </row>
    <row r="5415" spans="1:4" x14ac:dyDescent="0.25">
      <c r="A5415">
        <v>86624</v>
      </c>
      <c r="B5415">
        <v>548912.138091214</v>
      </c>
      <c r="C5415">
        <v>696298.01309121703</v>
      </c>
      <c r="D5415">
        <v>101475.196684507</v>
      </c>
    </row>
    <row r="5416" spans="1:4" x14ac:dyDescent="0.25">
      <c r="A5416">
        <v>86640</v>
      </c>
      <c r="B5416">
        <v>548912.138091214</v>
      </c>
      <c r="C5416">
        <v>771523.05309121602</v>
      </c>
      <c r="D5416">
        <v>112439.52216870899</v>
      </c>
    </row>
    <row r="5417" spans="1:4" x14ac:dyDescent="0.25">
      <c r="A5417">
        <v>86656</v>
      </c>
      <c r="B5417">
        <v>548912.138091214</v>
      </c>
      <c r="C5417">
        <v>713030.68809121696</v>
      </c>
      <c r="D5417">
        <v>90579.576923760906</v>
      </c>
    </row>
    <row r="5418" spans="1:4" x14ac:dyDescent="0.25">
      <c r="A5418">
        <v>86672</v>
      </c>
      <c r="B5418">
        <v>548912.138091214</v>
      </c>
      <c r="C5418">
        <v>806346.03309121495</v>
      </c>
      <c r="D5418">
        <v>99568.829771188801</v>
      </c>
    </row>
    <row r="5419" spans="1:4" x14ac:dyDescent="0.25">
      <c r="A5419">
        <v>86688</v>
      </c>
      <c r="B5419">
        <v>548912.138091214</v>
      </c>
      <c r="C5419">
        <v>687467.62309121701</v>
      </c>
      <c r="D5419">
        <v>95394.965987990101</v>
      </c>
    </row>
    <row r="5420" spans="1:4" x14ac:dyDescent="0.25">
      <c r="A5420">
        <v>86704</v>
      </c>
      <c r="B5420">
        <v>548912.138091214</v>
      </c>
      <c r="C5420">
        <v>691994.57309121697</v>
      </c>
      <c r="D5420">
        <v>91122.651711996397</v>
      </c>
    </row>
    <row r="5421" spans="1:4" x14ac:dyDescent="0.25">
      <c r="A5421">
        <v>86720</v>
      </c>
      <c r="B5421">
        <v>548912.138091214</v>
      </c>
      <c r="C5421">
        <v>682756.45309121697</v>
      </c>
      <c r="D5421">
        <v>87531.913055329598</v>
      </c>
    </row>
    <row r="5422" spans="1:4" x14ac:dyDescent="0.25">
      <c r="A5422">
        <v>86736</v>
      </c>
      <c r="B5422">
        <v>548912.138091214</v>
      </c>
      <c r="C5422">
        <v>852329.26309121505</v>
      </c>
      <c r="D5422">
        <v>147270.74065471801</v>
      </c>
    </row>
    <row r="5423" spans="1:4" x14ac:dyDescent="0.25">
      <c r="A5423">
        <v>86752</v>
      </c>
      <c r="B5423">
        <v>548912.138091214</v>
      </c>
      <c r="C5423">
        <v>665979.16309121705</v>
      </c>
      <c r="D5423">
        <v>104583.14870405399</v>
      </c>
    </row>
    <row r="5424" spans="1:4" x14ac:dyDescent="0.25">
      <c r="A5424">
        <v>86768</v>
      </c>
      <c r="B5424">
        <v>548912.138091214</v>
      </c>
      <c r="C5424">
        <v>804307.13809121598</v>
      </c>
      <c r="D5424">
        <v>131585.60915354599</v>
      </c>
    </row>
    <row r="5425" spans="1:4" x14ac:dyDescent="0.25">
      <c r="A5425">
        <v>86784</v>
      </c>
      <c r="B5425">
        <v>548912.138091214</v>
      </c>
      <c r="C5425">
        <v>825979.15309121495</v>
      </c>
      <c r="D5425">
        <v>124439.797830938</v>
      </c>
    </row>
    <row r="5426" spans="1:4" x14ac:dyDescent="0.25">
      <c r="A5426">
        <v>86800</v>
      </c>
      <c r="B5426">
        <v>548912.138091214</v>
      </c>
      <c r="C5426">
        <v>755393.19309121603</v>
      </c>
      <c r="D5426">
        <v>87236.893577556897</v>
      </c>
    </row>
    <row r="5427" spans="1:4" x14ac:dyDescent="0.25">
      <c r="A5427">
        <v>86816</v>
      </c>
      <c r="B5427">
        <v>548912.138091214</v>
      </c>
      <c r="C5427">
        <v>806815.15809121495</v>
      </c>
      <c r="D5427">
        <v>128979.19322855699</v>
      </c>
    </row>
    <row r="5428" spans="1:4" x14ac:dyDescent="0.25">
      <c r="A5428">
        <v>86832</v>
      </c>
      <c r="B5428">
        <v>548912.138091214</v>
      </c>
      <c r="C5428">
        <v>645514.37309121701</v>
      </c>
      <c r="D5428">
        <v>90177.720530737497</v>
      </c>
    </row>
    <row r="5429" spans="1:4" x14ac:dyDescent="0.25">
      <c r="A5429">
        <v>86848</v>
      </c>
      <c r="B5429">
        <v>548912.138091214</v>
      </c>
      <c r="C5429">
        <v>680853.56309121696</v>
      </c>
      <c r="D5429">
        <v>118132.840566645</v>
      </c>
    </row>
    <row r="5430" spans="1:4" x14ac:dyDescent="0.25">
      <c r="A5430">
        <v>86864</v>
      </c>
      <c r="B5430">
        <v>548912.138091214</v>
      </c>
      <c r="C5430">
        <v>756134.658091216</v>
      </c>
      <c r="D5430">
        <v>91013.578902434194</v>
      </c>
    </row>
    <row r="5431" spans="1:4" x14ac:dyDescent="0.25">
      <c r="A5431">
        <v>86880</v>
      </c>
      <c r="B5431">
        <v>548912.138091214</v>
      </c>
      <c r="C5431">
        <v>692855.59309121699</v>
      </c>
      <c r="D5431">
        <v>87931.122651754995</v>
      </c>
    </row>
    <row r="5432" spans="1:4" x14ac:dyDescent="0.25">
      <c r="A5432">
        <v>86896</v>
      </c>
      <c r="B5432">
        <v>548912.138091214</v>
      </c>
      <c r="C5432">
        <v>790805.26809121598</v>
      </c>
      <c r="D5432">
        <v>123991.40001118201</v>
      </c>
    </row>
    <row r="5433" spans="1:4" x14ac:dyDescent="0.25">
      <c r="A5433">
        <v>86912</v>
      </c>
      <c r="B5433">
        <v>548912.138091214</v>
      </c>
      <c r="C5433">
        <v>793651.38309121598</v>
      </c>
      <c r="D5433">
        <v>104281.759715373</v>
      </c>
    </row>
    <row r="5434" spans="1:4" x14ac:dyDescent="0.25">
      <c r="A5434">
        <v>86928</v>
      </c>
      <c r="B5434">
        <v>548912.138091214</v>
      </c>
      <c r="C5434">
        <v>762379.71809121605</v>
      </c>
      <c r="D5434">
        <v>92480.279190450194</v>
      </c>
    </row>
    <row r="5435" spans="1:4" x14ac:dyDescent="0.25">
      <c r="A5435">
        <v>86944</v>
      </c>
      <c r="B5435">
        <v>548912.138091214</v>
      </c>
      <c r="C5435">
        <v>682413.81809121696</v>
      </c>
      <c r="D5435">
        <v>82637.310305016596</v>
      </c>
    </row>
    <row r="5436" spans="1:4" x14ac:dyDescent="0.25">
      <c r="A5436">
        <v>86960</v>
      </c>
      <c r="B5436">
        <v>548912.138091214</v>
      </c>
      <c r="C5436">
        <v>652708.19309121696</v>
      </c>
      <c r="D5436">
        <v>112703.007790173</v>
      </c>
    </row>
    <row r="5437" spans="1:4" x14ac:dyDescent="0.25">
      <c r="A5437">
        <v>86976</v>
      </c>
      <c r="B5437">
        <v>548912.138091214</v>
      </c>
      <c r="C5437">
        <v>711801.783091216</v>
      </c>
      <c r="D5437">
        <v>74592.424766922399</v>
      </c>
    </row>
    <row r="5438" spans="1:4" x14ac:dyDescent="0.25">
      <c r="A5438">
        <v>86992</v>
      </c>
      <c r="B5438">
        <v>548912.138091214</v>
      </c>
      <c r="C5438">
        <v>767933.45309121604</v>
      </c>
      <c r="D5438">
        <v>96272.750547212403</v>
      </c>
    </row>
    <row r="5439" spans="1:4" x14ac:dyDescent="0.25">
      <c r="A5439">
        <v>87008</v>
      </c>
      <c r="B5439">
        <v>548912.138091214</v>
      </c>
      <c r="C5439">
        <v>741538.85809121595</v>
      </c>
      <c r="D5439">
        <v>87963.160424245798</v>
      </c>
    </row>
    <row r="5440" spans="1:4" x14ac:dyDescent="0.25">
      <c r="A5440">
        <v>87024</v>
      </c>
      <c r="B5440">
        <v>548912.138091214</v>
      </c>
      <c r="C5440">
        <v>698120.54809121694</v>
      </c>
      <c r="D5440">
        <v>77434.6682547417</v>
      </c>
    </row>
    <row r="5441" spans="1:4" x14ac:dyDescent="0.25">
      <c r="A5441">
        <v>87040</v>
      </c>
      <c r="B5441">
        <v>548912.138091214</v>
      </c>
      <c r="C5441">
        <v>751061.48809121596</v>
      </c>
      <c r="D5441">
        <v>95907.374893526896</v>
      </c>
    </row>
    <row r="5442" spans="1:4" x14ac:dyDescent="0.25">
      <c r="A5442">
        <v>87056</v>
      </c>
      <c r="B5442">
        <v>548912.138091214</v>
      </c>
      <c r="C5442">
        <v>660302.62309121701</v>
      </c>
      <c r="D5442">
        <v>100743.49027684001</v>
      </c>
    </row>
    <row r="5443" spans="1:4" x14ac:dyDescent="0.25">
      <c r="A5443">
        <v>87072</v>
      </c>
      <c r="B5443">
        <v>548912.138091214</v>
      </c>
      <c r="C5443">
        <v>897564.06309121498</v>
      </c>
      <c r="D5443">
        <v>187533.04087631899</v>
      </c>
    </row>
    <row r="5444" spans="1:4" x14ac:dyDescent="0.25">
      <c r="A5444">
        <v>87088</v>
      </c>
      <c r="B5444">
        <v>548912.138091214</v>
      </c>
      <c r="C5444">
        <v>683448.21309121698</v>
      </c>
      <c r="D5444">
        <v>90161.584837997303</v>
      </c>
    </row>
    <row r="5445" spans="1:4" x14ac:dyDescent="0.25">
      <c r="A5445">
        <v>87104</v>
      </c>
      <c r="B5445">
        <v>548912.138091214</v>
      </c>
      <c r="C5445">
        <v>648045.16809121706</v>
      </c>
      <c r="D5445">
        <v>94469.773998295903</v>
      </c>
    </row>
    <row r="5446" spans="1:4" x14ac:dyDescent="0.25">
      <c r="A5446">
        <v>87120</v>
      </c>
      <c r="B5446">
        <v>548912.138091214</v>
      </c>
      <c r="C5446">
        <v>714556.488091217</v>
      </c>
      <c r="D5446">
        <v>73411.487046561699</v>
      </c>
    </row>
    <row r="5447" spans="1:4" x14ac:dyDescent="0.25">
      <c r="A5447">
        <v>87136</v>
      </c>
      <c r="B5447">
        <v>548912.138091214</v>
      </c>
      <c r="C5447">
        <v>753334.74809121597</v>
      </c>
      <c r="D5447">
        <v>87806.361297561496</v>
      </c>
    </row>
    <row r="5448" spans="1:4" x14ac:dyDescent="0.25">
      <c r="A5448">
        <v>87152</v>
      </c>
      <c r="B5448">
        <v>548912.138091214</v>
      </c>
      <c r="C5448">
        <v>731763.09809121594</v>
      </c>
      <c r="D5448">
        <v>78990.287927494006</v>
      </c>
    </row>
    <row r="5449" spans="1:4" x14ac:dyDescent="0.25">
      <c r="A5449">
        <v>87168</v>
      </c>
      <c r="B5449">
        <v>548912.138091214</v>
      </c>
      <c r="C5449">
        <v>675972.06309121696</v>
      </c>
      <c r="D5449">
        <v>68962.911060071798</v>
      </c>
    </row>
    <row r="5450" spans="1:4" x14ac:dyDescent="0.25">
      <c r="A5450">
        <v>87184</v>
      </c>
      <c r="B5450">
        <v>548912.138091214</v>
      </c>
      <c r="C5450">
        <v>714378.20809121698</v>
      </c>
      <c r="D5450">
        <v>102105.17648251299</v>
      </c>
    </row>
    <row r="5451" spans="1:4" x14ac:dyDescent="0.25">
      <c r="A5451">
        <v>87200</v>
      </c>
      <c r="B5451">
        <v>548912.138091214</v>
      </c>
      <c r="C5451">
        <v>694217.33809121698</v>
      </c>
      <c r="D5451">
        <v>76768.480262474899</v>
      </c>
    </row>
    <row r="5452" spans="1:4" x14ac:dyDescent="0.25">
      <c r="A5452">
        <v>87216</v>
      </c>
      <c r="B5452">
        <v>548912.138091214</v>
      </c>
      <c r="C5452">
        <v>663770.54809121694</v>
      </c>
      <c r="D5452">
        <v>119144.104690336</v>
      </c>
    </row>
    <row r="5453" spans="1:4" x14ac:dyDescent="0.25">
      <c r="A5453">
        <v>87232</v>
      </c>
      <c r="B5453">
        <v>548912.138091214</v>
      </c>
      <c r="C5453">
        <v>830301.22809121502</v>
      </c>
      <c r="D5453">
        <v>151025.29990604799</v>
      </c>
    </row>
    <row r="5454" spans="1:4" x14ac:dyDescent="0.25">
      <c r="A5454">
        <v>87248</v>
      </c>
      <c r="B5454">
        <v>548912.138091214</v>
      </c>
      <c r="C5454">
        <v>647663.94809121697</v>
      </c>
      <c r="D5454">
        <v>110768.235463394</v>
      </c>
    </row>
    <row r="5455" spans="1:4" x14ac:dyDescent="0.25">
      <c r="A5455">
        <v>87264</v>
      </c>
      <c r="B5455">
        <v>548912.138091214</v>
      </c>
      <c r="C5455">
        <v>741611.913091216</v>
      </c>
      <c r="D5455">
        <v>76540.995242970195</v>
      </c>
    </row>
    <row r="5456" spans="1:4" x14ac:dyDescent="0.25">
      <c r="A5456">
        <v>87280</v>
      </c>
      <c r="B5456">
        <v>548912.138091214</v>
      </c>
      <c r="C5456">
        <v>753383.32809121604</v>
      </c>
      <c r="D5456">
        <v>75762.376187550399</v>
      </c>
    </row>
    <row r="5457" spans="1:4" x14ac:dyDescent="0.25">
      <c r="A5457">
        <v>87296</v>
      </c>
      <c r="B5457">
        <v>548912.138091214</v>
      </c>
      <c r="C5457">
        <v>711458.16309121705</v>
      </c>
      <c r="D5457">
        <v>89910.233260816298</v>
      </c>
    </row>
    <row r="5458" spans="1:4" x14ac:dyDescent="0.25">
      <c r="A5458">
        <v>87312</v>
      </c>
      <c r="B5458">
        <v>548912.138091214</v>
      </c>
      <c r="C5458">
        <v>817551.43309121497</v>
      </c>
      <c r="D5458">
        <v>125272.106192312</v>
      </c>
    </row>
    <row r="5459" spans="1:4" x14ac:dyDescent="0.25">
      <c r="A5459">
        <v>87328</v>
      </c>
      <c r="B5459">
        <v>548912.138091214</v>
      </c>
      <c r="C5459">
        <v>816254.208091215</v>
      </c>
      <c r="D5459">
        <v>112555.71960533599</v>
      </c>
    </row>
    <row r="5460" spans="1:4" x14ac:dyDescent="0.25">
      <c r="A5460">
        <v>87344</v>
      </c>
      <c r="B5460">
        <v>548912.138091214</v>
      </c>
      <c r="C5460">
        <v>735708.74309121596</v>
      </c>
      <c r="D5460">
        <v>109068.419823929</v>
      </c>
    </row>
    <row r="5461" spans="1:4" x14ac:dyDescent="0.25">
      <c r="A5461">
        <v>87360</v>
      </c>
      <c r="B5461">
        <v>548912.138091214</v>
      </c>
      <c r="C5461">
        <v>750305.97309121594</v>
      </c>
      <c r="D5461">
        <v>94011.933530258801</v>
      </c>
    </row>
    <row r="5462" spans="1:4" x14ac:dyDescent="0.25">
      <c r="A5462">
        <v>87376</v>
      </c>
      <c r="B5462">
        <v>548912.138091214</v>
      </c>
      <c r="C5462">
        <v>691288.978091217</v>
      </c>
      <c r="D5462">
        <v>72237.040326513903</v>
      </c>
    </row>
    <row r="5463" spans="1:4" x14ac:dyDescent="0.25">
      <c r="A5463">
        <v>87392</v>
      </c>
      <c r="B5463">
        <v>548912.138091214</v>
      </c>
      <c r="C5463">
        <v>680511.103091217</v>
      </c>
      <c r="D5463">
        <v>79096.158971303899</v>
      </c>
    </row>
    <row r="5464" spans="1:4" x14ac:dyDescent="0.25">
      <c r="A5464">
        <v>87408</v>
      </c>
      <c r="B5464">
        <v>548912.138091214</v>
      </c>
      <c r="C5464">
        <v>702671.87309121701</v>
      </c>
      <c r="D5464">
        <v>86286.608808347402</v>
      </c>
    </row>
    <row r="5465" spans="1:4" x14ac:dyDescent="0.25">
      <c r="A5465">
        <v>87424</v>
      </c>
      <c r="B5465">
        <v>548912.138091214</v>
      </c>
      <c r="C5465">
        <v>806286.98309121595</v>
      </c>
      <c r="D5465">
        <v>117964.799337815</v>
      </c>
    </row>
    <row r="5466" spans="1:4" x14ac:dyDescent="0.25">
      <c r="A5466">
        <v>87440</v>
      </c>
      <c r="B5466">
        <v>548912.138091214</v>
      </c>
      <c r="C5466">
        <v>858897.16809121496</v>
      </c>
      <c r="D5466">
        <v>153361.243249391</v>
      </c>
    </row>
    <row r="5467" spans="1:4" x14ac:dyDescent="0.25">
      <c r="A5467">
        <v>87456</v>
      </c>
      <c r="B5467">
        <v>548912.138091214</v>
      </c>
      <c r="C5467">
        <v>744492.413091216</v>
      </c>
      <c r="D5467">
        <v>87132.244432640306</v>
      </c>
    </row>
    <row r="5468" spans="1:4" x14ac:dyDescent="0.25">
      <c r="A5468">
        <v>87472</v>
      </c>
      <c r="B5468">
        <v>548912.138091214</v>
      </c>
      <c r="C5468">
        <v>797710.44809121604</v>
      </c>
      <c r="D5468">
        <v>115273.296581705</v>
      </c>
    </row>
    <row r="5469" spans="1:4" x14ac:dyDescent="0.25">
      <c r="A5469">
        <v>87488</v>
      </c>
      <c r="B5469">
        <v>548912.138091214</v>
      </c>
      <c r="C5469">
        <v>715370.12309121701</v>
      </c>
      <c r="D5469">
        <v>90654.369305647895</v>
      </c>
    </row>
    <row r="5470" spans="1:4" x14ac:dyDescent="0.25">
      <c r="A5470">
        <v>87504</v>
      </c>
      <c r="B5470">
        <v>548912.138091214</v>
      </c>
      <c r="C5470">
        <v>675272.63309121702</v>
      </c>
      <c r="D5470">
        <v>114736.613260763</v>
      </c>
    </row>
    <row r="5471" spans="1:4" x14ac:dyDescent="0.25">
      <c r="A5471">
        <v>87520</v>
      </c>
      <c r="B5471">
        <v>548912.138091214</v>
      </c>
      <c r="C5471">
        <v>798575.63809121598</v>
      </c>
      <c r="D5471">
        <v>113837.961364915</v>
      </c>
    </row>
    <row r="5472" spans="1:4" x14ac:dyDescent="0.25">
      <c r="A5472">
        <v>87536</v>
      </c>
      <c r="B5472">
        <v>548912.138091214</v>
      </c>
      <c r="C5472">
        <v>703824.75809121702</v>
      </c>
      <c r="D5472">
        <v>86244.803827973301</v>
      </c>
    </row>
    <row r="5473" spans="1:4" x14ac:dyDescent="0.25">
      <c r="A5473">
        <v>87552</v>
      </c>
      <c r="B5473">
        <v>548912.138091214</v>
      </c>
      <c r="C5473">
        <v>777730.94309121603</v>
      </c>
      <c r="D5473">
        <v>128182.432781551</v>
      </c>
    </row>
    <row r="5474" spans="1:4" x14ac:dyDescent="0.25">
      <c r="A5474">
        <v>87568</v>
      </c>
      <c r="B5474">
        <v>548912.138091214</v>
      </c>
      <c r="C5474">
        <v>652572.02809121704</v>
      </c>
      <c r="D5474">
        <v>113155.62782039501</v>
      </c>
    </row>
    <row r="5475" spans="1:4" x14ac:dyDescent="0.25">
      <c r="A5475">
        <v>87584</v>
      </c>
      <c r="B5475">
        <v>548912.138091214</v>
      </c>
      <c r="C5475">
        <v>728504.29809121694</v>
      </c>
      <c r="D5475">
        <v>83146.717974580402</v>
      </c>
    </row>
    <row r="5476" spans="1:4" x14ac:dyDescent="0.25">
      <c r="A5476">
        <v>87600</v>
      </c>
      <c r="B5476">
        <v>548912.138091214</v>
      </c>
      <c r="C5476">
        <v>681304.863091217</v>
      </c>
      <c r="D5476">
        <v>95153.809533036401</v>
      </c>
    </row>
    <row r="5477" spans="1:4" x14ac:dyDescent="0.25">
      <c r="A5477">
        <v>87616</v>
      </c>
      <c r="B5477">
        <v>548912.138091214</v>
      </c>
      <c r="C5477">
        <v>823670.66809121496</v>
      </c>
      <c r="D5477">
        <v>96434.459591004706</v>
      </c>
    </row>
    <row r="5478" spans="1:4" x14ac:dyDescent="0.25">
      <c r="A5478">
        <v>87632</v>
      </c>
      <c r="B5478">
        <v>548912.138091214</v>
      </c>
      <c r="C5478">
        <v>693364.41809121706</v>
      </c>
      <c r="D5478">
        <v>78617.507215260994</v>
      </c>
    </row>
    <row r="5479" spans="1:4" x14ac:dyDescent="0.25">
      <c r="A5479">
        <v>87648</v>
      </c>
      <c r="B5479">
        <v>548912.138091214</v>
      </c>
      <c r="C5479">
        <v>656786.603091217</v>
      </c>
      <c r="D5479">
        <v>90415.377929580005</v>
      </c>
    </row>
    <row r="5480" spans="1:4" x14ac:dyDescent="0.25">
      <c r="A5480">
        <v>87664</v>
      </c>
      <c r="B5480">
        <v>548912.138091214</v>
      </c>
      <c r="C5480">
        <v>769193.48809121596</v>
      </c>
      <c r="D5480">
        <v>89507.196673382103</v>
      </c>
    </row>
    <row r="5481" spans="1:4" x14ac:dyDescent="0.25">
      <c r="A5481">
        <v>87680</v>
      </c>
      <c r="B5481">
        <v>548912.138091214</v>
      </c>
      <c r="C5481">
        <v>732095.61809121596</v>
      </c>
      <c r="D5481">
        <v>65480.297642723097</v>
      </c>
    </row>
    <row r="5482" spans="1:4" x14ac:dyDescent="0.25">
      <c r="A5482">
        <v>87696</v>
      </c>
      <c r="B5482">
        <v>548912.138091214</v>
      </c>
      <c r="C5482">
        <v>774757.788091216</v>
      </c>
      <c r="D5482">
        <v>98712.059680251405</v>
      </c>
    </row>
    <row r="5483" spans="1:4" x14ac:dyDescent="0.25">
      <c r="A5483">
        <v>87712</v>
      </c>
      <c r="B5483">
        <v>548912.138091214</v>
      </c>
      <c r="C5483">
        <v>714540.62309121701</v>
      </c>
      <c r="D5483">
        <v>89628.706338649106</v>
      </c>
    </row>
    <row r="5484" spans="1:4" x14ac:dyDescent="0.25">
      <c r="A5484">
        <v>87728</v>
      </c>
      <c r="B5484">
        <v>548912.138091214</v>
      </c>
      <c r="C5484">
        <v>736395.93309121602</v>
      </c>
      <c r="D5484">
        <v>104044.99145025099</v>
      </c>
    </row>
    <row r="5485" spans="1:4" x14ac:dyDescent="0.25">
      <c r="A5485">
        <v>87744</v>
      </c>
      <c r="B5485">
        <v>548912.138091214</v>
      </c>
      <c r="C5485">
        <v>824037.50809121504</v>
      </c>
      <c r="D5485">
        <v>130623.71108747101</v>
      </c>
    </row>
    <row r="5486" spans="1:4" x14ac:dyDescent="0.25">
      <c r="A5486">
        <v>87760</v>
      </c>
      <c r="B5486">
        <v>548912.138091214</v>
      </c>
      <c r="C5486">
        <v>676581.108091217</v>
      </c>
      <c r="D5486">
        <v>96201.008208953397</v>
      </c>
    </row>
    <row r="5487" spans="1:4" x14ac:dyDescent="0.25">
      <c r="A5487">
        <v>87776</v>
      </c>
      <c r="B5487">
        <v>548912.138091214</v>
      </c>
      <c r="C5487">
        <v>773363.58809121605</v>
      </c>
      <c r="D5487">
        <v>92323.568191537706</v>
      </c>
    </row>
    <row r="5488" spans="1:4" x14ac:dyDescent="0.25">
      <c r="A5488">
        <v>87792</v>
      </c>
      <c r="B5488">
        <v>548912.138091214</v>
      </c>
      <c r="C5488">
        <v>840813.51809121505</v>
      </c>
      <c r="D5488">
        <v>134929.06474242499</v>
      </c>
    </row>
    <row r="5489" spans="1:4" x14ac:dyDescent="0.25">
      <c r="A5489">
        <v>87808</v>
      </c>
      <c r="B5489">
        <v>548912.138091214</v>
      </c>
      <c r="C5489">
        <v>770021.52809121599</v>
      </c>
      <c r="D5489">
        <v>95244.640030491501</v>
      </c>
    </row>
    <row r="5490" spans="1:4" x14ac:dyDescent="0.25">
      <c r="A5490">
        <v>87824</v>
      </c>
      <c r="B5490">
        <v>548912.138091214</v>
      </c>
      <c r="C5490">
        <v>676138.45309121697</v>
      </c>
      <c r="D5490">
        <v>90237.783759829705</v>
      </c>
    </row>
    <row r="5491" spans="1:4" x14ac:dyDescent="0.25">
      <c r="A5491">
        <v>87840</v>
      </c>
      <c r="B5491">
        <v>548912.138091214</v>
      </c>
      <c r="C5491">
        <v>722089.39809121704</v>
      </c>
      <c r="D5491">
        <v>84754.579813024902</v>
      </c>
    </row>
    <row r="5492" spans="1:4" x14ac:dyDescent="0.25">
      <c r="A5492">
        <v>87856</v>
      </c>
      <c r="B5492">
        <v>548912.138091214</v>
      </c>
      <c r="C5492">
        <v>670901.87809121702</v>
      </c>
      <c r="D5492">
        <v>87927.550251513399</v>
      </c>
    </row>
    <row r="5493" spans="1:4" x14ac:dyDescent="0.25">
      <c r="A5493">
        <v>87872</v>
      </c>
      <c r="B5493">
        <v>548912.138091214</v>
      </c>
      <c r="C5493">
        <v>723190.49309121701</v>
      </c>
      <c r="D5493">
        <v>68750.620614282307</v>
      </c>
    </row>
    <row r="5494" spans="1:4" x14ac:dyDescent="0.25">
      <c r="A5494">
        <v>87888</v>
      </c>
      <c r="B5494">
        <v>548912.138091214</v>
      </c>
      <c r="C5494">
        <v>706752.57309121697</v>
      </c>
      <c r="D5494">
        <v>75086.597312142098</v>
      </c>
    </row>
    <row r="5495" spans="1:4" x14ac:dyDescent="0.25">
      <c r="A5495">
        <v>87904</v>
      </c>
      <c r="B5495">
        <v>548912.138091214</v>
      </c>
      <c r="C5495">
        <v>830096.29809121497</v>
      </c>
      <c r="D5495">
        <v>103002.21377453201</v>
      </c>
    </row>
    <row r="5496" spans="1:4" x14ac:dyDescent="0.25">
      <c r="A5496">
        <v>87920</v>
      </c>
      <c r="B5496">
        <v>548912.138091214</v>
      </c>
      <c r="C5496">
        <v>690942.24309121701</v>
      </c>
      <c r="D5496">
        <v>91656.409049362104</v>
      </c>
    </row>
    <row r="5497" spans="1:4" x14ac:dyDescent="0.25">
      <c r="A5497">
        <v>87936</v>
      </c>
      <c r="B5497">
        <v>548912.138091214</v>
      </c>
      <c r="C5497">
        <v>749160.99809121597</v>
      </c>
      <c r="D5497">
        <v>81308.698610483305</v>
      </c>
    </row>
    <row r="5498" spans="1:4" x14ac:dyDescent="0.25">
      <c r="A5498">
        <v>87952</v>
      </c>
      <c r="B5498">
        <v>548912.138091214</v>
      </c>
      <c r="C5498">
        <v>699334.91809121706</v>
      </c>
      <c r="D5498">
        <v>84609.162746487506</v>
      </c>
    </row>
    <row r="5499" spans="1:4" x14ac:dyDescent="0.25">
      <c r="A5499">
        <v>87968</v>
      </c>
      <c r="B5499">
        <v>548912.138091214</v>
      </c>
      <c r="C5499">
        <v>710981.71809121699</v>
      </c>
      <c r="D5499">
        <v>91936.931422000402</v>
      </c>
    </row>
    <row r="5500" spans="1:4" x14ac:dyDescent="0.25">
      <c r="A5500">
        <v>87984</v>
      </c>
      <c r="B5500">
        <v>548912.138091214</v>
      </c>
      <c r="C5500">
        <v>753339.35309121595</v>
      </c>
      <c r="D5500">
        <v>93070.276470894794</v>
      </c>
    </row>
    <row r="5501" spans="1:4" x14ac:dyDescent="0.25">
      <c r="A5501">
        <v>88000</v>
      </c>
      <c r="B5501">
        <v>548912.138091214</v>
      </c>
      <c r="C5501">
        <v>698902.84809121699</v>
      </c>
      <c r="D5501">
        <v>81256.277089194205</v>
      </c>
    </row>
    <row r="5502" spans="1:4" x14ac:dyDescent="0.25">
      <c r="A5502">
        <v>88016</v>
      </c>
      <c r="B5502">
        <v>548912.138091214</v>
      </c>
      <c r="C5502">
        <v>747058.67309121601</v>
      </c>
      <c r="D5502">
        <v>90395.957969639305</v>
      </c>
    </row>
    <row r="5503" spans="1:4" x14ac:dyDescent="0.25">
      <c r="A5503">
        <v>88032</v>
      </c>
      <c r="B5503">
        <v>548912.138091214</v>
      </c>
      <c r="C5503">
        <v>739454.408091216</v>
      </c>
      <c r="D5503">
        <v>100992.519962406</v>
      </c>
    </row>
    <row r="5504" spans="1:4" x14ac:dyDescent="0.25">
      <c r="A5504">
        <v>88048</v>
      </c>
      <c r="B5504">
        <v>548912.138091214</v>
      </c>
      <c r="C5504">
        <v>769524.39809121599</v>
      </c>
      <c r="D5504">
        <v>113133.300585249</v>
      </c>
    </row>
    <row r="5505" spans="1:4" x14ac:dyDescent="0.25">
      <c r="A5505">
        <v>88064</v>
      </c>
      <c r="B5505">
        <v>548912.138091214</v>
      </c>
      <c r="C5505">
        <v>650692.44809121697</v>
      </c>
      <c r="D5505">
        <v>122662.38598496201</v>
      </c>
    </row>
    <row r="5506" spans="1:4" x14ac:dyDescent="0.25">
      <c r="A5506">
        <v>88080</v>
      </c>
      <c r="B5506">
        <v>548912.138091214</v>
      </c>
      <c r="C5506">
        <v>658504.36809121701</v>
      </c>
      <c r="D5506">
        <v>111909.412697758</v>
      </c>
    </row>
    <row r="5507" spans="1:4" x14ac:dyDescent="0.25">
      <c r="A5507">
        <v>88096</v>
      </c>
      <c r="B5507">
        <v>548912.138091214</v>
      </c>
      <c r="C5507">
        <v>809501.963091215</v>
      </c>
      <c r="D5507">
        <v>101566.60718510899</v>
      </c>
    </row>
    <row r="5508" spans="1:4" x14ac:dyDescent="0.25">
      <c r="A5508">
        <v>88112</v>
      </c>
      <c r="B5508">
        <v>548912.138091214</v>
      </c>
      <c r="C5508">
        <v>677956.20809121698</v>
      </c>
      <c r="D5508">
        <v>93338.321389475997</v>
      </c>
    </row>
    <row r="5509" spans="1:4" x14ac:dyDescent="0.25">
      <c r="A5509">
        <v>88128</v>
      </c>
      <c r="B5509">
        <v>548912.138091214</v>
      </c>
      <c r="C5509">
        <v>786908.20309121604</v>
      </c>
      <c r="D5509">
        <v>98700.683681222799</v>
      </c>
    </row>
    <row r="5510" spans="1:4" x14ac:dyDescent="0.25">
      <c r="A5510">
        <v>88144</v>
      </c>
      <c r="B5510">
        <v>548912.138091214</v>
      </c>
      <c r="C5510">
        <v>745050.36309121596</v>
      </c>
      <c r="D5510">
        <v>88986.798632349906</v>
      </c>
    </row>
    <row r="5511" spans="1:4" x14ac:dyDescent="0.25">
      <c r="A5511">
        <v>88160</v>
      </c>
      <c r="B5511">
        <v>548912.138091214</v>
      </c>
      <c r="C5511">
        <v>835691.10309121502</v>
      </c>
      <c r="D5511">
        <v>123556.489444601</v>
      </c>
    </row>
    <row r="5512" spans="1:4" x14ac:dyDescent="0.25">
      <c r="A5512">
        <v>88176</v>
      </c>
      <c r="B5512">
        <v>548912.138091214</v>
      </c>
      <c r="C5512">
        <v>725247.61809121596</v>
      </c>
      <c r="D5512">
        <v>112013.190357428</v>
      </c>
    </row>
    <row r="5513" spans="1:4" x14ac:dyDescent="0.25">
      <c r="A5513">
        <v>88192</v>
      </c>
      <c r="B5513">
        <v>548912.138091214</v>
      </c>
      <c r="C5513">
        <v>705876.46309121698</v>
      </c>
      <c r="D5513">
        <v>84502.797536468497</v>
      </c>
    </row>
    <row r="5514" spans="1:4" x14ac:dyDescent="0.25">
      <c r="A5514">
        <v>88208</v>
      </c>
      <c r="B5514">
        <v>548912.138091214</v>
      </c>
      <c r="C5514">
        <v>674730.42809121695</v>
      </c>
      <c r="D5514">
        <v>88805.778362761499</v>
      </c>
    </row>
    <row r="5515" spans="1:4" x14ac:dyDescent="0.25">
      <c r="A5515">
        <v>88224</v>
      </c>
      <c r="B5515">
        <v>548912.138091214</v>
      </c>
      <c r="C5515">
        <v>669173.68809121696</v>
      </c>
      <c r="D5515">
        <v>109488.79577334601</v>
      </c>
    </row>
    <row r="5516" spans="1:4" x14ac:dyDescent="0.25">
      <c r="A5516">
        <v>88240</v>
      </c>
      <c r="B5516">
        <v>548912.138091214</v>
      </c>
      <c r="C5516">
        <v>770182.22809121595</v>
      </c>
      <c r="D5516">
        <v>97291.387358398395</v>
      </c>
    </row>
    <row r="5517" spans="1:4" x14ac:dyDescent="0.25">
      <c r="A5517">
        <v>88256</v>
      </c>
      <c r="B5517">
        <v>548912.138091214</v>
      </c>
      <c r="C5517">
        <v>758171.47809121595</v>
      </c>
      <c r="D5517">
        <v>88940.104634098607</v>
      </c>
    </row>
    <row r="5518" spans="1:4" x14ac:dyDescent="0.25">
      <c r="A5518">
        <v>88272</v>
      </c>
      <c r="B5518">
        <v>548912.138091214</v>
      </c>
      <c r="C5518">
        <v>706099.07309121697</v>
      </c>
      <c r="D5518">
        <v>116689.415642554</v>
      </c>
    </row>
    <row r="5519" spans="1:4" x14ac:dyDescent="0.25">
      <c r="A5519">
        <v>88288</v>
      </c>
      <c r="B5519">
        <v>548912.138091214</v>
      </c>
      <c r="C5519">
        <v>768593.76809121598</v>
      </c>
      <c r="D5519">
        <v>79302.488861467107</v>
      </c>
    </row>
    <row r="5520" spans="1:4" x14ac:dyDescent="0.25">
      <c r="A5520">
        <v>88304</v>
      </c>
      <c r="B5520">
        <v>548912.138091214</v>
      </c>
      <c r="C5520">
        <v>755879.37309121597</v>
      </c>
      <c r="D5520">
        <v>80216.3916129352</v>
      </c>
    </row>
    <row r="5521" spans="1:4" x14ac:dyDescent="0.25">
      <c r="A5521">
        <v>88320</v>
      </c>
      <c r="B5521">
        <v>548912.138091214</v>
      </c>
      <c r="C5521">
        <v>737353.67309121601</v>
      </c>
      <c r="D5521">
        <v>95780.523343625493</v>
      </c>
    </row>
    <row r="5522" spans="1:4" x14ac:dyDescent="0.25">
      <c r="A5522">
        <v>88336</v>
      </c>
      <c r="B5522">
        <v>548912.138091214</v>
      </c>
      <c r="C5522">
        <v>719733.76309121703</v>
      </c>
      <c r="D5522">
        <v>84419.624467918402</v>
      </c>
    </row>
    <row r="5523" spans="1:4" x14ac:dyDescent="0.25">
      <c r="A5523">
        <v>88352</v>
      </c>
      <c r="B5523">
        <v>548912.138091214</v>
      </c>
      <c r="C5523">
        <v>730314.163091216</v>
      </c>
      <c r="D5523">
        <v>103340.734488895</v>
      </c>
    </row>
    <row r="5524" spans="1:4" x14ac:dyDescent="0.25">
      <c r="A5524">
        <v>88368</v>
      </c>
      <c r="B5524">
        <v>548912.138091214</v>
      </c>
      <c r="C5524">
        <v>693090.50309121702</v>
      </c>
      <c r="D5524">
        <v>83061.309044113805</v>
      </c>
    </row>
    <row r="5525" spans="1:4" x14ac:dyDescent="0.25">
      <c r="A5525">
        <v>88384</v>
      </c>
      <c r="B5525">
        <v>548912.138091214</v>
      </c>
      <c r="C5525">
        <v>689602.80309121695</v>
      </c>
      <c r="D5525">
        <v>86800.766682805101</v>
      </c>
    </row>
    <row r="5526" spans="1:4" x14ac:dyDescent="0.25">
      <c r="A5526">
        <v>88400</v>
      </c>
      <c r="B5526">
        <v>548912.138091214</v>
      </c>
      <c r="C5526">
        <v>760250.14809121599</v>
      </c>
      <c r="D5526">
        <v>103394.177077096</v>
      </c>
    </row>
    <row r="5527" spans="1:4" x14ac:dyDescent="0.25">
      <c r="A5527">
        <v>88416</v>
      </c>
      <c r="B5527">
        <v>548912.138091214</v>
      </c>
      <c r="C5527">
        <v>780738.39309121598</v>
      </c>
      <c r="D5527">
        <v>94671.428086830798</v>
      </c>
    </row>
    <row r="5528" spans="1:4" x14ac:dyDescent="0.25">
      <c r="A5528">
        <v>88432</v>
      </c>
      <c r="B5528">
        <v>548912.138091214</v>
      </c>
      <c r="C5528">
        <v>646273.44809121697</v>
      </c>
      <c r="D5528">
        <v>109557.449047218</v>
      </c>
    </row>
    <row r="5529" spans="1:4" x14ac:dyDescent="0.25">
      <c r="A5529">
        <v>88448</v>
      </c>
      <c r="B5529">
        <v>548912.138091214</v>
      </c>
      <c r="C5529">
        <v>687754.483091217</v>
      </c>
      <c r="D5529">
        <v>82621.694293423803</v>
      </c>
    </row>
    <row r="5530" spans="1:4" x14ac:dyDescent="0.25">
      <c r="A5530">
        <v>88464</v>
      </c>
      <c r="B5530">
        <v>548912.138091214</v>
      </c>
      <c r="C5530">
        <v>748453.85309121595</v>
      </c>
      <c r="D5530">
        <v>84945.247838674099</v>
      </c>
    </row>
    <row r="5531" spans="1:4" x14ac:dyDescent="0.25">
      <c r="A5531">
        <v>88480</v>
      </c>
      <c r="B5531">
        <v>548912.138091214</v>
      </c>
      <c r="C5531">
        <v>720851.62809121702</v>
      </c>
      <c r="D5531">
        <v>86710.644901880005</v>
      </c>
    </row>
    <row r="5532" spans="1:4" x14ac:dyDescent="0.25">
      <c r="A5532">
        <v>88496</v>
      </c>
      <c r="B5532">
        <v>548912.138091214</v>
      </c>
      <c r="C5532">
        <v>690014.12309121701</v>
      </c>
      <c r="D5532">
        <v>72986.650708843896</v>
      </c>
    </row>
    <row r="5533" spans="1:4" x14ac:dyDescent="0.25">
      <c r="A5533">
        <v>88512</v>
      </c>
      <c r="B5533">
        <v>548912.138091214</v>
      </c>
      <c r="C5533">
        <v>784808.44809121604</v>
      </c>
      <c r="D5533">
        <v>104927.406537729</v>
      </c>
    </row>
    <row r="5534" spans="1:4" x14ac:dyDescent="0.25">
      <c r="A5534">
        <v>88528</v>
      </c>
      <c r="B5534">
        <v>548912.138091214</v>
      </c>
      <c r="C5534">
        <v>678194.108091217</v>
      </c>
      <c r="D5534">
        <v>96986.524156911197</v>
      </c>
    </row>
    <row r="5535" spans="1:4" x14ac:dyDescent="0.25">
      <c r="A5535">
        <v>88544</v>
      </c>
      <c r="B5535">
        <v>548912.138091214</v>
      </c>
      <c r="C5535">
        <v>734022.60809121595</v>
      </c>
      <c r="D5535">
        <v>86866.697117589894</v>
      </c>
    </row>
    <row r="5536" spans="1:4" x14ac:dyDescent="0.25">
      <c r="A5536">
        <v>88560</v>
      </c>
      <c r="B5536">
        <v>548912.138091214</v>
      </c>
      <c r="C5536">
        <v>780094.00809121598</v>
      </c>
      <c r="D5536">
        <v>104633.780952057</v>
      </c>
    </row>
    <row r="5537" spans="1:4" x14ac:dyDescent="0.25">
      <c r="A5537">
        <v>88576</v>
      </c>
      <c r="B5537">
        <v>548912.138091214</v>
      </c>
      <c r="C5537">
        <v>772804.158091216</v>
      </c>
      <c r="D5537">
        <v>81803.5461237446</v>
      </c>
    </row>
    <row r="5538" spans="1:4" x14ac:dyDescent="0.25">
      <c r="A5538">
        <v>88592</v>
      </c>
      <c r="B5538">
        <v>548912.138091214</v>
      </c>
      <c r="C5538">
        <v>743101.76309121598</v>
      </c>
      <c r="D5538">
        <v>91163.579602242404</v>
      </c>
    </row>
    <row r="5539" spans="1:4" x14ac:dyDescent="0.25">
      <c r="A5539">
        <v>88608</v>
      </c>
      <c r="B5539">
        <v>548912.138091214</v>
      </c>
      <c r="C5539">
        <v>776411.033091216</v>
      </c>
      <c r="D5539">
        <v>104785.22371424299</v>
      </c>
    </row>
    <row r="5540" spans="1:4" x14ac:dyDescent="0.25">
      <c r="A5540">
        <v>88624</v>
      </c>
      <c r="B5540">
        <v>548912.138091214</v>
      </c>
      <c r="C5540">
        <v>710412.52309121704</v>
      </c>
      <c r="D5540">
        <v>69014.656030416998</v>
      </c>
    </row>
    <row r="5541" spans="1:4" x14ac:dyDescent="0.25">
      <c r="A5541">
        <v>88640</v>
      </c>
      <c r="B5541">
        <v>548912.138091214</v>
      </c>
      <c r="C5541">
        <v>677372.29309121706</v>
      </c>
      <c r="D5541">
        <v>82436.990813717799</v>
      </c>
    </row>
    <row r="5542" spans="1:4" x14ac:dyDescent="0.25">
      <c r="A5542">
        <v>88656</v>
      </c>
      <c r="B5542">
        <v>548912.138091214</v>
      </c>
      <c r="C5542">
        <v>771428.50309121597</v>
      </c>
      <c r="D5542">
        <v>106319.577705527</v>
      </c>
    </row>
    <row r="5543" spans="1:4" x14ac:dyDescent="0.25">
      <c r="A5543">
        <v>88672</v>
      </c>
      <c r="B5543">
        <v>548912.138091214</v>
      </c>
      <c r="C5543">
        <v>707497.42309121694</v>
      </c>
      <c r="D5543">
        <v>72248.379156585695</v>
      </c>
    </row>
    <row r="5544" spans="1:4" x14ac:dyDescent="0.25">
      <c r="A5544">
        <v>88688</v>
      </c>
      <c r="B5544">
        <v>548912.138091214</v>
      </c>
      <c r="C5544">
        <v>742948.93809121603</v>
      </c>
      <c r="D5544">
        <v>120677.45001440799</v>
      </c>
    </row>
    <row r="5545" spans="1:4" x14ac:dyDescent="0.25">
      <c r="A5545">
        <v>88704</v>
      </c>
      <c r="B5545">
        <v>548912.138091214</v>
      </c>
      <c r="C5545">
        <v>753393.75809121598</v>
      </c>
      <c r="D5545">
        <v>103754.377016083</v>
      </c>
    </row>
    <row r="5546" spans="1:4" x14ac:dyDescent="0.25">
      <c r="A5546">
        <v>88720</v>
      </c>
      <c r="B5546">
        <v>548912.138091214</v>
      </c>
      <c r="C5546">
        <v>666297.92309121694</v>
      </c>
      <c r="D5546">
        <v>84145.756171828296</v>
      </c>
    </row>
    <row r="5547" spans="1:4" x14ac:dyDescent="0.25">
      <c r="A5547">
        <v>88736</v>
      </c>
      <c r="B5547">
        <v>548912.138091214</v>
      </c>
      <c r="C5547">
        <v>685678.54309121706</v>
      </c>
      <c r="D5547">
        <v>87167.614881852802</v>
      </c>
    </row>
    <row r="5548" spans="1:4" x14ac:dyDescent="0.25">
      <c r="A5548">
        <v>88752</v>
      </c>
      <c r="B5548">
        <v>548912.138091214</v>
      </c>
      <c r="C5548">
        <v>762474.01809121598</v>
      </c>
      <c r="D5548">
        <v>84317.773963474698</v>
      </c>
    </row>
    <row r="5549" spans="1:4" x14ac:dyDescent="0.25">
      <c r="A5549">
        <v>88768</v>
      </c>
      <c r="B5549">
        <v>548912.138091214</v>
      </c>
      <c r="C5549">
        <v>697922.56309121696</v>
      </c>
      <c r="D5549">
        <v>63707.529556359201</v>
      </c>
    </row>
    <row r="5550" spans="1:4" x14ac:dyDescent="0.25">
      <c r="A5550">
        <v>88784</v>
      </c>
      <c r="B5550">
        <v>548912.138091214</v>
      </c>
      <c r="C5550">
        <v>790183.85309121595</v>
      </c>
      <c r="D5550">
        <v>98806.430928274</v>
      </c>
    </row>
    <row r="5551" spans="1:4" x14ac:dyDescent="0.25">
      <c r="A5551">
        <v>88800</v>
      </c>
      <c r="B5551">
        <v>548912.138091214</v>
      </c>
      <c r="C5551">
        <v>675567.79809121694</v>
      </c>
      <c r="D5551">
        <v>99898.642327733396</v>
      </c>
    </row>
    <row r="5552" spans="1:4" x14ac:dyDescent="0.25">
      <c r="A5552">
        <v>88816</v>
      </c>
      <c r="B5552">
        <v>548912.138091214</v>
      </c>
      <c r="C5552">
        <v>741519.80309121602</v>
      </c>
      <c r="D5552">
        <v>77131.493907500495</v>
      </c>
    </row>
    <row r="5553" spans="1:4" x14ac:dyDescent="0.25">
      <c r="A5553">
        <v>88832</v>
      </c>
      <c r="B5553">
        <v>548912.138091214</v>
      </c>
      <c r="C5553">
        <v>701026.79809121694</v>
      </c>
      <c r="D5553">
        <v>84075.027311886195</v>
      </c>
    </row>
    <row r="5554" spans="1:4" x14ac:dyDescent="0.25">
      <c r="A5554">
        <v>88848</v>
      </c>
      <c r="B5554">
        <v>548912.138091214</v>
      </c>
      <c r="C5554">
        <v>731876.49309121596</v>
      </c>
      <c r="D5554">
        <v>94609.009444602998</v>
      </c>
    </row>
    <row r="5555" spans="1:4" x14ac:dyDescent="0.25">
      <c r="A5555">
        <v>88864</v>
      </c>
      <c r="B5555">
        <v>548912.138091214</v>
      </c>
      <c r="C5555">
        <v>712535.01809121703</v>
      </c>
      <c r="D5555">
        <v>77193.441446185097</v>
      </c>
    </row>
    <row r="5556" spans="1:4" x14ac:dyDescent="0.25">
      <c r="A5556">
        <v>88880</v>
      </c>
      <c r="B5556">
        <v>548912.138091214</v>
      </c>
      <c r="C5556">
        <v>819692.31309121498</v>
      </c>
      <c r="D5556">
        <v>123506.234546092</v>
      </c>
    </row>
    <row r="5557" spans="1:4" x14ac:dyDescent="0.25">
      <c r="A5557">
        <v>88896</v>
      </c>
      <c r="B5557">
        <v>548912.138091214</v>
      </c>
      <c r="C5557">
        <v>734465.46809121605</v>
      </c>
      <c r="D5557">
        <v>84885.014157807105</v>
      </c>
    </row>
    <row r="5558" spans="1:4" x14ac:dyDescent="0.25">
      <c r="A5558">
        <v>88912</v>
      </c>
      <c r="B5558">
        <v>548912.138091214</v>
      </c>
      <c r="C5558">
        <v>660219.69309121696</v>
      </c>
      <c r="D5558">
        <v>87784.019716671493</v>
      </c>
    </row>
    <row r="5559" spans="1:4" x14ac:dyDescent="0.25">
      <c r="A5559">
        <v>88928</v>
      </c>
      <c r="B5559">
        <v>548912.138091214</v>
      </c>
      <c r="C5559">
        <v>655624.76309121703</v>
      </c>
      <c r="D5559">
        <v>95553.0691609348</v>
      </c>
    </row>
    <row r="5560" spans="1:4" x14ac:dyDescent="0.25">
      <c r="A5560">
        <v>88944</v>
      </c>
      <c r="B5560">
        <v>548912.138091214</v>
      </c>
      <c r="C5560">
        <v>890277.28809121496</v>
      </c>
      <c r="D5560">
        <v>153261.702444536</v>
      </c>
    </row>
    <row r="5561" spans="1:4" x14ac:dyDescent="0.25">
      <c r="A5561">
        <v>88960</v>
      </c>
      <c r="B5561">
        <v>548912.138091214</v>
      </c>
      <c r="C5561">
        <v>678937.51309121703</v>
      </c>
      <c r="D5561">
        <v>111380.461884544</v>
      </c>
    </row>
    <row r="5562" spans="1:4" x14ac:dyDescent="0.25">
      <c r="A5562">
        <v>88976</v>
      </c>
      <c r="B5562">
        <v>548912.138091214</v>
      </c>
      <c r="C5562">
        <v>769407.99309121596</v>
      </c>
      <c r="D5562">
        <v>116781.909678913</v>
      </c>
    </row>
    <row r="5563" spans="1:4" x14ac:dyDescent="0.25">
      <c r="A5563">
        <v>88992</v>
      </c>
      <c r="B5563">
        <v>548912.138091214</v>
      </c>
      <c r="C5563">
        <v>698428.853091217</v>
      </c>
      <c r="D5563">
        <v>88128.865126096993</v>
      </c>
    </row>
    <row r="5564" spans="1:4" x14ac:dyDescent="0.25">
      <c r="A5564">
        <v>89008</v>
      </c>
      <c r="B5564">
        <v>548912.138091214</v>
      </c>
      <c r="C5564">
        <v>794486.963091215</v>
      </c>
      <c r="D5564">
        <v>100947.23510673401</v>
      </c>
    </row>
    <row r="5565" spans="1:4" x14ac:dyDescent="0.25">
      <c r="A5565">
        <v>89024</v>
      </c>
      <c r="B5565">
        <v>548912.138091214</v>
      </c>
      <c r="C5565">
        <v>691608.61809121701</v>
      </c>
      <c r="D5565">
        <v>83052.192608682002</v>
      </c>
    </row>
    <row r="5566" spans="1:4" x14ac:dyDescent="0.25">
      <c r="A5566">
        <v>89040</v>
      </c>
      <c r="B5566">
        <v>548912.138091214</v>
      </c>
      <c r="C5566">
        <v>747969.538091216</v>
      </c>
      <c r="D5566">
        <v>84362.531150920404</v>
      </c>
    </row>
    <row r="5567" spans="1:4" x14ac:dyDescent="0.25">
      <c r="A5567">
        <v>89056</v>
      </c>
      <c r="B5567">
        <v>548912.138091214</v>
      </c>
      <c r="C5567">
        <v>699580.38309121702</v>
      </c>
      <c r="D5567">
        <v>83254.977895588803</v>
      </c>
    </row>
    <row r="5568" spans="1:4" x14ac:dyDescent="0.25">
      <c r="A5568">
        <v>89072</v>
      </c>
      <c r="B5568">
        <v>548912.138091214</v>
      </c>
      <c r="C5568">
        <v>734047.75309121597</v>
      </c>
      <c r="D5568">
        <v>84870.758682403597</v>
      </c>
    </row>
    <row r="5569" spans="1:4" x14ac:dyDescent="0.25">
      <c r="A5569">
        <v>89088</v>
      </c>
      <c r="B5569">
        <v>548912.138091214</v>
      </c>
      <c r="C5569">
        <v>744838.67309121601</v>
      </c>
      <c r="D5569">
        <v>100109.65058763701</v>
      </c>
    </row>
    <row r="5570" spans="1:4" x14ac:dyDescent="0.25">
      <c r="A5570">
        <v>89104</v>
      </c>
      <c r="B5570">
        <v>548912.138091214</v>
      </c>
      <c r="C5570">
        <v>724090.93309121695</v>
      </c>
      <c r="D5570">
        <v>91162.926050357797</v>
      </c>
    </row>
    <row r="5571" spans="1:4" x14ac:dyDescent="0.25">
      <c r="A5571">
        <v>89120</v>
      </c>
      <c r="B5571">
        <v>548912.138091214</v>
      </c>
      <c r="C5571">
        <v>673010.84809121699</v>
      </c>
      <c r="D5571">
        <v>102026.696991159</v>
      </c>
    </row>
    <row r="5572" spans="1:4" x14ac:dyDescent="0.25">
      <c r="A5572">
        <v>89136</v>
      </c>
      <c r="B5572">
        <v>548912.138091214</v>
      </c>
      <c r="C5572">
        <v>653210.983091217</v>
      </c>
      <c r="D5572">
        <v>117069.754766852</v>
      </c>
    </row>
    <row r="5573" spans="1:4" x14ac:dyDescent="0.25">
      <c r="A5573">
        <v>89152</v>
      </c>
      <c r="B5573">
        <v>548912.138091214</v>
      </c>
      <c r="C5573">
        <v>786418.70309121604</v>
      </c>
      <c r="D5573">
        <v>110609.42430501</v>
      </c>
    </row>
    <row r="5574" spans="1:4" x14ac:dyDescent="0.25">
      <c r="A5574">
        <v>89168</v>
      </c>
      <c r="B5574">
        <v>548912.138091214</v>
      </c>
      <c r="C5574">
        <v>836339.76309121505</v>
      </c>
      <c r="D5574">
        <v>123654.92649342499</v>
      </c>
    </row>
    <row r="5575" spans="1:4" x14ac:dyDescent="0.25">
      <c r="A5575">
        <v>89184</v>
      </c>
      <c r="B5575">
        <v>548912.138091214</v>
      </c>
      <c r="C5575">
        <v>752836.35309121595</v>
      </c>
      <c r="D5575">
        <v>79280.893640452894</v>
      </c>
    </row>
    <row r="5576" spans="1:4" x14ac:dyDescent="0.25">
      <c r="A5576">
        <v>89200</v>
      </c>
      <c r="B5576">
        <v>548912.138091214</v>
      </c>
      <c r="C5576">
        <v>740112.783091216</v>
      </c>
      <c r="D5576">
        <v>113130.51678525499</v>
      </c>
    </row>
    <row r="5577" spans="1:4" x14ac:dyDescent="0.25">
      <c r="A5577">
        <v>89216</v>
      </c>
      <c r="B5577">
        <v>548912.138091214</v>
      </c>
      <c r="C5577">
        <v>723388.77309121704</v>
      </c>
      <c r="D5577">
        <v>77899.725283609194</v>
      </c>
    </row>
    <row r="5578" spans="1:4" x14ac:dyDescent="0.25">
      <c r="A5578">
        <v>89232</v>
      </c>
      <c r="B5578">
        <v>548912.138091214</v>
      </c>
      <c r="C5578">
        <v>831357.74309121503</v>
      </c>
      <c r="D5578">
        <v>126656.652985774</v>
      </c>
    </row>
    <row r="5579" spans="1:4" x14ac:dyDescent="0.25">
      <c r="A5579">
        <v>89248</v>
      </c>
      <c r="B5579">
        <v>548912.138091214</v>
      </c>
      <c r="C5579">
        <v>869523.338091215</v>
      </c>
      <c r="D5579">
        <v>162060.05174477701</v>
      </c>
    </row>
    <row r="5580" spans="1:4" x14ac:dyDescent="0.25">
      <c r="A5580">
        <v>89264</v>
      </c>
      <c r="B5580">
        <v>548912.138091214</v>
      </c>
      <c r="C5580">
        <v>780365.06809121603</v>
      </c>
      <c r="D5580">
        <v>98319.5511197296</v>
      </c>
    </row>
    <row r="5581" spans="1:4" x14ac:dyDescent="0.25">
      <c r="A5581">
        <v>89280</v>
      </c>
      <c r="B5581">
        <v>548912.138091214</v>
      </c>
      <c r="C5581">
        <v>656164.93809121696</v>
      </c>
      <c r="D5581">
        <v>80753.442073202095</v>
      </c>
    </row>
    <row r="5582" spans="1:4" x14ac:dyDescent="0.25">
      <c r="A5582">
        <v>89296</v>
      </c>
      <c r="B5582">
        <v>548912.138091214</v>
      </c>
      <c r="C5582">
        <v>658810.18809121696</v>
      </c>
      <c r="D5582">
        <v>101133.048335682</v>
      </c>
    </row>
    <row r="5583" spans="1:4" x14ac:dyDescent="0.25">
      <c r="A5583">
        <v>89312</v>
      </c>
      <c r="B5583">
        <v>548912.138091214</v>
      </c>
      <c r="C5583">
        <v>719053.57809121697</v>
      </c>
      <c r="D5583">
        <v>85349.209761757098</v>
      </c>
    </row>
    <row r="5584" spans="1:4" x14ac:dyDescent="0.25">
      <c r="A5584">
        <v>89328</v>
      </c>
      <c r="B5584">
        <v>548912.138091214</v>
      </c>
      <c r="C5584">
        <v>737743.58309121605</v>
      </c>
      <c r="D5584">
        <v>78604.159105399594</v>
      </c>
    </row>
    <row r="5585" spans="1:4" x14ac:dyDescent="0.25">
      <c r="A5585">
        <v>89344</v>
      </c>
      <c r="B5585">
        <v>548912.138091214</v>
      </c>
      <c r="C5585">
        <v>653102.238091217</v>
      </c>
      <c r="D5585">
        <v>109749.12610522201</v>
      </c>
    </row>
    <row r="5586" spans="1:4" x14ac:dyDescent="0.25">
      <c r="A5586">
        <v>89360</v>
      </c>
      <c r="B5586">
        <v>548912.138091214</v>
      </c>
      <c r="C5586">
        <v>744687.44309121603</v>
      </c>
      <c r="D5586">
        <v>86545.028902947306</v>
      </c>
    </row>
    <row r="5587" spans="1:4" x14ac:dyDescent="0.25">
      <c r="A5587">
        <v>89376</v>
      </c>
      <c r="B5587">
        <v>548912.138091214</v>
      </c>
      <c r="C5587">
        <v>703515.66809121706</v>
      </c>
      <c r="D5587">
        <v>78833.1443168361</v>
      </c>
    </row>
    <row r="5588" spans="1:4" x14ac:dyDescent="0.25">
      <c r="A5588">
        <v>89392</v>
      </c>
      <c r="B5588">
        <v>548912.138091214</v>
      </c>
      <c r="C5588">
        <v>789065.54809121601</v>
      </c>
      <c r="D5588">
        <v>97096.814204544906</v>
      </c>
    </row>
    <row r="5589" spans="1:4" x14ac:dyDescent="0.25">
      <c r="A5589">
        <v>89408</v>
      </c>
      <c r="B5589">
        <v>548912.138091214</v>
      </c>
      <c r="C5589">
        <v>833381.47309121501</v>
      </c>
      <c r="D5589">
        <v>129546.419915383</v>
      </c>
    </row>
    <row r="5590" spans="1:4" x14ac:dyDescent="0.25">
      <c r="A5590">
        <v>89424</v>
      </c>
      <c r="B5590">
        <v>548912.138091214</v>
      </c>
      <c r="C5590">
        <v>706749.15309121704</v>
      </c>
      <c r="D5590">
        <v>86849.521124096005</v>
      </c>
    </row>
    <row r="5591" spans="1:4" x14ac:dyDescent="0.25">
      <c r="A5591">
        <v>89440</v>
      </c>
      <c r="B5591">
        <v>548912.138091214</v>
      </c>
      <c r="C5591">
        <v>800246.99309121596</v>
      </c>
      <c r="D5591">
        <v>109644.53634634</v>
      </c>
    </row>
    <row r="5592" spans="1:4" x14ac:dyDescent="0.25">
      <c r="A5592">
        <v>89456</v>
      </c>
      <c r="B5592">
        <v>548912.138091214</v>
      </c>
      <c r="C5592">
        <v>680331.233091217</v>
      </c>
      <c r="D5592">
        <v>81439.331442282797</v>
      </c>
    </row>
    <row r="5593" spans="1:4" x14ac:dyDescent="0.25">
      <c r="A5593">
        <v>89472</v>
      </c>
      <c r="B5593">
        <v>548912.138091214</v>
      </c>
      <c r="C5593">
        <v>735840.85309121595</v>
      </c>
      <c r="D5593">
        <v>91558.465099595196</v>
      </c>
    </row>
    <row r="5594" spans="1:4" x14ac:dyDescent="0.25">
      <c r="A5594">
        <v>89488</v>
      </c>
      <c r="B5594">
        <v>548912.138091214</v>
      </c>
      <c r="C5594">
        <v>790198.533091216</v>
      </c>
      <c r="D5594">
        <v>99675.844056365997</v>
      </c>
    </row>
    <row r="5595" spans="1:4" x14ac:dyDescent="0.25">
      <c r="A5595">
        <v>89504</v>
      </c>
      <c r="B5595">
        <v>548912.138091214</v>
      </c>
      <c r="C5595">
        <v>832231.15309121495</v>
      </c>
      <c r="D5595">
        <v>141531.97361516801</v>
      </c>
    </row>
    <row r="5596" spans="1:4" x14ac:dyDescent="0.25">
      <c r="A5596">
        <v>89520</v>
      </c>
      <c r="B5596">
        <v>548912.138091214</v>
      </c>
      <c r="C5596">
        <v>671131.30309121695</v>
      </c>
      <c r="D5596">
        <v>87982.132909345804</v>
      </c>
    </row>
    <row r="5597" spans="1:4" x14ac:dyDescent="0.25">
      <c r="A5597">
        <v>89536</v>
      </c>
      <c r="B5597">
        <v>548912.138091214</v>
      </c>
      <c r="C5597">
        <v>759680.538091216</v>
      </c>
      <c r="D5597">
        <v>98102.411987830405</v>
      </c>
    </row>
    <row r="5598" spans="1:4" x14ac:dyDescent="0.25">
      <c r="A5598">
        <v>89552</v>
      </c>
      <c r="B5598">
        <v>548912.138091214</v>
      </c>
      <c r="C5598">
        <v>705866.37809121702</v>
      </c>
      <c r="D5598">
        <v>66060.106632538897</v>
      </c>
    </row>
    <row r="5599" spans="1:4" x14ac:dyDescent="0.25">
      <c r="A5599">
        <v>89568</v>
      </c>
      <c r="B5599">
        <v>548912.138091214</v>
      </c>
      <c r="C5599">
        <v>657119.44809121697</v>
      </c>
      <c r="D5599">
        <v>90629.026927601502</v>
      </c>
    </row>
    <row r="5600" spans="1:4" x14ac:dyDescent="0.25">
      <c r="A5600">
        <v>89584</v>
      </c>
      <c r="B5600">
        <v>548912.138091214</v>
      </c>
      <c r="C5600">
        <v>914931.83309121395</v>
      </c>
      <c r="D5600">
        <v>171799.15379603</v>
      </c>
    </row>
    <row r="5601" spans="1:4" x14ac:dyDescent="0.25">
      <c r="A5601">
        <v>89600</v>
      </c>
      <c r="B5601">
        <v>548912.138091214</v>
      </c>
      <c r="C5601">
        <v>826947.99309121503</v>
      </c>
      <c r="D5601">
        <v>124165.198426346</v>
      </c>
    </row>
    <row r="5602" spans="1:4" x14ac:dyDescent="0.25">
      <c r="A5602">
        <v>89616</v>
      </c>
      <c r="B5602">
        <v>548912.138091214</v>
      </c>
      <c r="C5602">
        <v>660937.39809121704</v>
      </c>
      <c r="D5602">
        <v>76852.696862455196</v>
      </c>
    </row>
    <row r="5603" spans="1:4" x14ac:dyDescent="0.25">
      <c r="A5603">
        <v>89632</v>
      </c>
      <c r="B5603">
        <v>548912.138091214</v>
      </c>
      <c r="C5603">
        <v>694766.13809121703</v>
      </c>
      <c r="D5603">
        <v>94057.895639653798</v>
      </c>
    </row>
    <row r="5604" spans="1:4" x14ac:dyDescent="0.25">
      <c r="A5604">
        <v>89648</v>
      </c>
      <c r="B5604">
        <v>548912.138091214</v>
      </c>
      <c r="C5604">
        <v>690831.863091217</v>
      </c>
      <c r="D5604">
        <v>89120.453993285802</v>
      </c>
    </row>
    <row r="5605" spans="1:4" x14ac:dyDescent="0.25">
      <c r="A5605">
        <v>89664</v>
      </c>
      <c r="B5605">
        <v>548912.138091214</v>
      </c>
      <c r="C5605">
        <v>799257.15309121599</v>
      </c>
      <c r="D5605">
        <v>105309.14192065501</v>
      </c>
    </row>
    <row r="5606" spans="1:4" x14ac:dyDescent="0.25">
      <c r="A5606">
        <v>89680</v>
      </c>
      <c r="B5606">
        <v>548912.138091214</v>
      </c>
      <c r="C5606">
        <v>806659.87309121597</v>
      </c>
      <c r="D5606">
        <v>93767.908632990206</v>
      </c>
    </row>
    <row r="5607" spans="1:4" x14ac:dyDescent="0.25">
      <c r="A5607">
        <v>89696</v>
      </c>
      <c r="B5607">
        <v>548912.138091214</v>
      </c>
      <c r="C5607">
        <v>712375.70809121698</v>
      </c>
      <c r="D5607">
        <v>78524.834670982294</v>
      </c>
    </row>
    <row r="5608" spans="1:4" x14ac:dyDescent="0.25">
      <c r="A5608">
        <v>89712</v>
      </c>
      <c r="B5608">
        <v>548912.138091214</v>
      </c>
      <c r="C5608">
        <v>692785.21809121699</v>
      </c>
      <c r="D5608">
        <v>86807.608833751496</v>
      </c>
    </row>
    <row r="5609" spans="1:4" x14ac:dyDescent="0.25">
      <c r="A5609">
        <v>89728</v>
      </c>
      <c r="B5609">
        <v>548912.138091214</v>
      </c>
      <c r="C5609">
        <v>694765.18809121696</v>
      </c>
      <c r="D5609">
        <v>72165.2785796432</v>
      </c>
    </row>
    <row r="5610" spans="1:4" x14ac:dyDescent="0.25">
      <c r="A5610">
        <v>89744</v>
      </c>
      <c r="B5610">
        <v>548912.138091214</v>
      </c>
      <c r="C5610">
        <v>694128.76309121703</v>
      </c>
      <c r="D5610">
        <v>66732.123331753697</v>
      </c>
    </row>
    <row r="5611" spans="1:4" x14ac:dyDescent="0.25">
      <c r="A5611">
        <v>89760</v>
      </c>
      <c r="B5611">
        <v>548912.138091214</v>
      </c>
      <c r="C5611">
        <v>829846.79309121496</v>
      </c>
      <c r="D5611">
        <v>135489.84941137099</v>
      </c>
    </row>
    <row r="5612" spans="1:4" x14ac:dyDescent="0.25">
      <c r="A5612">
        <v>89776</v>
      </c>
      <c r="B5612">
        <v>548912.138091214</v>
      </c>
      <c r="C5612">
        <v>702401.93309121695</v>
      </c>
      <c r="D5612">
        <v>74877.713356999506</v>
      </c>
    </row>
    <row r="5613" spans="1:4" x14ac:dyDescent="0.25">
      <c r="A5613">
        <v>89792</v>
      </c>
      <c r="B5613">
        <v>548912.138091214</v>
      </c>
      <c r="C5613">
        <v>774498.908091216</v>
      </c>
      <c r="D5613">
        <v>99033.2108453377</v>
      </c>
    </row>
    <row r="5614" spans="1:4" x14ac:dyDescent="0.25">
      <c r="A5614">
        <v>89808</v>
      </c>
      <c r="B5614">
        <v>548912.138091214</v>
      </c>
      <c r="C5614">
        <v>903798.69309121405</v>
      </c>
      <c r="D5614">
        <v>135086.24168299601</v>
      </c>
    </row>
    <row r="5615" spans="1:4" x14ac:dyDescent="0.25">
      <c r="A5615">
        <v>89824</v>
      </c>
      <c r="B5615">
        <v>548912.138091214</v>
      </c>
      <c r="C5615">
        <v>786144.45309121604</v>
      </c>
      <c r="D5615">
        <v>97678.557438702002</v>
      </c>
    </row>
    <row r="5616" spans="1:4" x14ac:dyDescent="0.25">
      <c r="A5616">
        <v>89840</v>
      </c>
      <c r="B5616">
        <v>548912.138091214</v>
      </c>
      <c r="C5616">
        <v>675167.57809121697</v>
      </c>
      <c r="D5616">
        <v>111053.205032076</v>
      </c>
    </row>
    <row r="5617" spans="1:4" x14ac:dyDescent="0.25">
      <c r="A5617">
        <v>89856</v>
      </c>
      <c r="B5617">
        <v>548912.138091214</v>
      </c>
      <c r="C5617">
        <v>702386.32809121697</v>
      </c>
      <c r="D5617">
        <v>73768.661160983</v>
      </c>
    </row>
    <row r="5618" spans="1:4" x14ac:dyDescent="0.25">
      <c r="A5618">
        <v>89872</v>
      </c>
      <c r="B5618">
        <v>548912.138091214</v>
      </c>
      <c r="C5618">
        <v>707372.13309121702</v>
      </c>
      <c r="D5618">
        <v>80549.006834255895</v>
      </c>
    </row>
    <row r="5619" spans="1:4" x14ac:dyDescent="0.25">
      <c r="A5619">
        <v>89888</v>
      </c>
      <c r="B5619">
        <v>548912.138091214</v>
      </c>
      <c r="C5619">
        <v>670764.37809121702</v>
      </c>
      <c r="D5619">
        <v>94098.677474831798</v>
      </c>
    </row>
    <row r="5620" spans="1:4" x14ac:dyDescent="0.25">
      <c r="A5620">
        <v>89904</v>
      </c>
      <c r="B5620">
        <v>548912.138091214</v>
      </c>
      <c r="C5620">
        <v>688891.81809121696</v>
      </c>
      <c r="D5620">
        <v>90480.626255887502</v>
      </c>
    </row>
    <row r="5621" spans="1:4" x14ac:dyDescent="0.25">
      <c r="A5621">
        <v>89920</v>
      </c>
      <c r="B5621">
        <v>548912.138091214</v>
      </c>
      <c r="C5621">
        <v>823871.27309121494</v>
      </c>
      <c r="D5621">
        <v>127825.47768761399</v>
      </c>
    </row>
    <row r="5622" spans="1:4" x14ac:dyDescent="0.25">
      <c r="A5622">
        <v>89936</v>
      </c>
      <c r="B5622">
        <v>548912.138091214</v>
      </c>
      <c r="C5622">
        <v>639855.15309121704</v>
      </c>
      <c r="D5622">
        <v>108870.301420887</v>
      </c>
    </row>
    <row r="5623" spans="1:4" x14ac:dyDescent="0.25">
      <c r="A5623">
        <v>89952</v>
      </c>
      <c r="B5623">
        <v>548912.138091214</v>
      </c>
      <c r="C5623">
        <v>714421.42309121694</v>
      </c>
      <c r="D5623">
        <v>85290.747604495598</v>
      </c>
    </row>
    <row r="5624" spans="1:4" x14ac:dyDescent="0.25">
      <c r="A5624">
        <v>89968</v>
      </c>
      <c r="B5624">
        <v>548912.138091214</v>
      </c>
      <c r="C5624">
        <v>777826.86309121596</v>
      </c>
      <c r="D5624">
        <v>91235.332768557302</v>
      </c>
    </row>
    <row r="5625" spans="1:4" x14ac:dyDescent="0.25">
      <c r="A5625">
        <v>89984</v>
      </c>
      <c r="B5625">
        <v>548912.138091214</v>
      </c>
      <c r="C5625">
        <v>737601.16809121601</v>
      </c>
      <c r="D5625">
        <v>98356.689837138707</v>
      </c>
    </row>
    <row r="5626" spans="1:4" x14ac:dyDescent="0.25">
      <c r="A5626">
        <v>90000</v>
      </c>
      <c r="B5626">
        <v>548912.138091214</v>
      </c>
      <c r="C5626">
        <v>770698.48809121596</v>
      </c>
      <c r="D5626">
        <v>110019.096775275</v>
      </c>
    </row>
    <row r="5627" spans="1:4" x14ac:dyDescent="0.25">
      <c r="A5627">
        <v>90016</v>
      </c>
      <c r="B5627">
        <v>548912.138091214</v>
      </c>
      <c r="C5627">
        <v>735779.35309121595</v>
      </c>
      <c r="D5627">
        <v>94718.291628802006</v>
      </c>
    </row>
    <row r="5628" spans="1:4" x14ac:dyDescent="0.25">
      <c r="A5628">
        <v>90032</v>
      </c>
      <c r="B5628">
        <v>548912.138091214</v>
      </c>
      <c r="C5628">
        <v>847366.86809121503</v>
      </c>
      <c r="D5628">
        <v>153515.886754684</v>
      </c>
    </row>
    <row r="5629" spans="1:4" x14ac:dyDescent="0.25">
      <c r="A5629">
        <v>90048</v>
      </c>
      <c r="B5629">
        <v>548912.138091214</v>
      </c>
      <c r="C5629">
        <v>730725.81309121696</v>
      </c>
      <c r="D5629">
        <v>87112.312919583201</v>
      </c>
    </row>
    <row r="5630" spans="1:4" x14ac:dyDescent="0.25">
      <c r="A5630">
        <v>90064</v>
      </c>
      <c r="B5630">
        <v>548912.138091214</v>
      </c>
      <c r="C5630">
        <v>707320.95809121698</v>
      </c>
      <c r="D5630">
        <v>79415.3985427109</v>
      </c>
    </row>
    <row r="5631" spans="1:4" x14ac:dyDescent="0.25">
      <c r="A5631">
        <v>90080</v>
      </c>
      <c r="B5631">
        <v>548912.138091214</v>
      </c>
      <c r="C5631">
        <v>809067.31309121498</v>
      </c>
      <c r="D5631">
        <v>99574.450212865297</v>
      </c>
    </row>
    <row r="5632" spans="1:4" x14ac:dyDescent="0.25">
      <c r="A5632">
        <v>90096</v>
      </c>
      <c r="B5632">
        <v>548912.138091214</v>
      </c>
      <c r="C5632">
        <v>730256.08309121605</v>
      </c>
      <c r="D5632">
        <v>73991.103733975906</v>
      </c>
    </row>
    <row r="5633" spans="1:4" x14ac:dyDescent="0.25">
      <c r="A5633">
        <v>90112</v>
      </c>
      <c r="B5633">
        <v>548912.138091214</v>
      </c>
      <c r="C5633">
        <v>655231.06309121696</v>
      </c>
      <c r="D5633">
        <v>111286.404647061</v>
      </c>
    </row>
    <row r="5634" spans="1:4" x14ac:dyDescent="0.25">
      <c r="A5634">
        <v>90128</v>
      </c>
      <c r="B5634">
        <v>548912.138091214</v>
      </c>
      <c r="C5634">
        <v>748524.60809121595</v>
      </c>
      <c r="D5634">
        <v>67149.348619320997</v>
      </c>
    </row>
    <row r="5635" spans="1:4" x14ac:dyDescent="0.25">
      <c r="A5635">
        <v>90144</v>
      </c>
      <c r="B5635">
        <v>548912.138091214</v>
      </c>
      <c r="C5635">
        <v>745187.55309121602</v>
      </c>
      <c r="D5635">
        <v>105089.19862046999</v>
      </c>
    </row>
    <row r="5636" spans="1:4" x14ac:dyDescent="0.25">
      <c r="A5636">
        <v>90160</v>
      </c>
      <c r="B5636">
        <v>548912.138091214</v>
      </c>
      <c r="C5636">
        <v>789765.49809121597</v>
      </c>
      <c r="D5636">
        <v>103967.42733347</v>
      </c>
    </row>
    <row r="5637" spans="1:4" x14ac:dyDescent="0.25">
      <c r="A5637">
        <v>90176</v>
      </c>
      <c r="B5637">
        <v>548912.138091214</v>
      </c>
      <c r="C5637">
        <v>671237.01809121703</v>
      </c>
      <c r="D5637">
        <v>84005.386056345204</v>
      </c>
    </row>
    <row r="5638" spans="1:4" x14ac:dyDescent="0.25">
      <c r="A5638">
        <v>90192</v>
      </c>
      <c r="B5638">
        <v>548912.138091214</v>
      </c>
      <c r="C5638">
        <v>655845.93309121695</v>
      </c>
      <c r="D5638">
        <v>117442.637778887</v>
      </c>
    </row>
    <row r="5639" spans="1:4" x14ac:dyDescent="0.25">
      <c r="A5639">
        <v>90208</v>
      </c>
      <c r="B5639">
        <v>548912.138091214</v>
      </c>
      <c r="C5639">
        <v>704205.70809121698</v>
      </c>
      <c r="D5639">
        <v>75851.105652027996</v>
      </c>
    </row>
    <row r="5640" spans="1:4" x14ac:dyDescent="0.25">
      <c r="A5640">
        <v>90224</v>
      </c>
      <c r="B5640">
        <v>548912.138091214</v>
      </c>
      <c r="C5640">
        <v>711820.03309121705</v>
      </c>
      <c r="D5640">
        <v>80490.660431158001</v>
      </c>
    </row>
    <row r="5641" spans="1:4" x14ac:dyDescent="0.25">
      <c r="A5641">
        <v>90240</v>
      </c>
      <c r="B5641">
        <v>548912.138091214</v>
      </c>
      <c r="C5641">
        <v>678482.863091217</v>
      </c>
      <c r="D5641">
        <v>93358.433654434193</v>
      </c>
    </row>
    <row r="5642" spans="1:4" x14ac:dyDescent="0.25">
      <c r="A5642">
        <v>90256</v>
      </c>
      <c r="B5642">
        <v>548912.138091214</v>
      </c>
      <c r="C5642">
        <v>693561.49809121701</v>
      </c>
      <c r="D5642">
        <v>86933.704907247695</v>
      </c>
    </row>
    <row r="5643" spans="1:4" x14ac:dyDescent="0.25">
      <c r="A5643">
        <v>90272</v>
      </c>
      <c r="B5643">
        <v>548912.138091214</v>
      </c>
      <c r="C5643">
        <v>723165.853091217</v>
      </c>
      <c r="D5643">
        <v>75021.516028495404</v>
      </c>
    </row>
    <row r="5644" spans="1:4" x14ac:dyDescent="0.25">
      <c r="A5644">
        <v>90288</v>
      </c>
      <c r="B5644">
        <v>548912.138091214</v>
      </c>
      <c r="C5644">
        <v>684889.31809121696</v>
      </c>
      <c r="D5644">
        <v>71095.802389013203</v>
      </c>
    </row>
    <row r="5645" spans="1:4" x14ac:dyDescent="0.25">
      <c r="A5645">
        <v>90304</v>
      </c>
      <c r="B5645">
        <v>548912.138091214</v>
      </c>
      <c r="C5645">
        <v>673367.103091217</v>
      </c>
      <c r="D5645">
        <v>101756.278841768</v>
      </c>
    </row>
    <row r="5646" spans="1:4" x14ac:dyDescent="0.25">
      <c r="A5646">
        <v>90320</v>
      </c>
      <c r="B5646">
        <v>548912.138091214</v>
      </c>
      <c r="C5646">
        <v>656861.08809121698</v>
      </c>
      <c r="D5646">
        <v>100515.284397635</v>
      </c>
    </row>
    <row r="5647" spans="1:4" x14ac:dyDescent="0.25">
      <c r="A5647">
        <v>90336</v>
      </c>
      <c r="B5647">
        <v>548912.138091214</v>
      </c>
      <c r="C5647">
        <v>642919.38809121703</v>
      </c>
      <c r="D5647">
        <v>112973.136320841</v>
      </c>
    </row>
    <row r="5648" spans="1:4" x14ac:dyDescent="0.25">
      <c r="A5648">
        <v>90352</v>
      </c>
      <c r="B5648">
        <v>548912.138091214</v>
      </c>
      <c r="C5648">
        <v>661330.18309121695</v>
      </c>
      <c r="D5648">
        <v>106269.851417525</v>
      </c>
    </row>
    <row r="5649" spans="1:4" x14ac:dyDescent="0.25">
      <c r="A5649">
        <v>90368</v>
      </c>
      <c r="B5649">
        <v>548912.138091214</v>
      </c>
      <c r="C5649">
        <v>714545.738091217</v>
      </c>
      <c r="D5649">
        <v>78503.982724572707</v>
      </c>
    </row>
    <row r="5650" spans="1:4" x14ac:dyDescent="0.25">
      <c r="A5650">
        <v>90384</v>
      </c>
      <c r="B5650">
        <v>548912.138091214</v>
      </c>
      <c r="C5650">
        <v>762983.36309121596</v>
      </c>
      <c r="D5650">
        <v>91930.6042909237</v>
      </c>
    </row>
    <row r="5651" spans="1:4" x14ac:dyDescent="0.25">
      <c r="A5651">
        <v>90400</v>
      </c>
      <c r="B5651">
        <v>548912.138091214</v>
      </c>
      <c r="C5651">
        <v>801296.69309121498</v>
      </c>
      <c r="D5651">
        <v>121040.235210639</v>
      </c>
    </row>
    <row r="5652" spans="1:4" x14ac:dyDescent="0.25">
      <c r="A5652">
        <v>90416</v>
      </c>
      <c r="B5652">
        <v>548912.138091214</v>
      </c>
      <c r="C5652">
        <v>698886.00809121702</v>
      </c>
      <c r="D5652">
        <v>74975.988298608703</v>
      </c>
    </row>
    <row r="5653" spans="1:4" x14ac:dyDescent="0.25">
      <c r="A5653">
        <v>90432</v>
      </c>
      <c r="B5653">
        <v>548912.138091214</v>
      </c>
      <c r="C5653">
        <v>690823.728091217</v>
      </c>
      <c r="D5653">
        <v>93302.932293963298</v>
      </c>
    </row>
    <row r="5654" spans="1:4" x14ac:dyDescent="0.25">
      <c r="A5654">
        <v>90448</v>
      </c>
      <c r="B5654">
        <v>548912.138091214</v>
      </c>
      <c r="C5654">
        <v>658040.15309121704</v>
      </c>
      <c r="D5654">
        <v>85571.363251001094</v>
      </c>
    </row>
    <row r="5655" spans="1:4" x14ac:dyDescent="0.25">
      <c r="A5655">
        <v>90464</v>
      </c>
      <c r="B5655">
        <v>548912.138091214</v>
      </c>
      <c r="C5655">
        <v>688444.14309121703</v>
      </c>
      <c r="D5655">
        <v>94591.377035515106</v>
      </c>
    </row>
    <row r="5656" spans="1:4" x14ac:dyDescent="0.25">
      <c r="A5656">
        <v>90480</v>
      </c>
      <c r="B5656">
        <v>548912.138091214</v>
      </c>
      <c r="C5656">
        <v>718915.91809121601</v>
      </c>
      <c r="D5656">
        <v>77689.134336286705</v>
      </c>
    </row>
    <row r="5657" spans="1:4" x14ac:dyDescent="0.25">
      <c r="A5657">
        <v>90496</v>
      </c>
      <c r="B5657">
        <v>548912.138091214</v>
      </c>
      <c r="C5657">
        <v>726908.68309121695</v>
      </c>
      <c r="D5657">
        <v>88727.245346669006</v>
      </c>
    </row>
    <row r="5658" spans="1:4" x14ac:dyDescent="0.25">
      <c r="A5658">
        <v>90512</v>
      </c>
      <c r="B5658">
        <v>548912.138091214</v>
      </c>
      <c r="C5658">
        <v>677914.11809121701</v>
      </c>
      <c r="D5658">
        <v>65991.730980704</v>
      </c>
    </row>
    <row r="5659" spans="1:4" x14ac:dyDescent="0.25">
      <c r="A5659">
        <v>90528</v>
      </c>
      <c r="B5659">
        <v>548912.138091214</v>
      </c>
      <c r="C5659">
        <v>720812.538091216</v>
      </c>
      <c r="D5659">
        <v>82068.832538912204</v>
      </c>
    </row>
    <row r="5660" spans="1:4" x14ac:dyDescent="0.25">
      <c r="A5660">
        <v>90544</v>
      </c>
      <c r="B5660">
        <v>548912.138091214</v>
      </c>
      <c r="C5660">
        <v>731847.66809121601</v>
      </c>
      <c r="D5660">
        <v>86028.056586901293</v>
      </c>
    </row>
    <row r="5661" spans="1:4" x14ac:dyDescent="0.25">
      <c r="A5661">
        <v>90560</v>
      </c>
      <c r="B5661">
        <v>548912.138091214</v>
      </c>
      <c r="C5661">
        <v>689329.983091217</v>
      </c>
      <c r="D5661">
        <v>84996.458874831806</v>
      </c>
    </row>
    <row r="5662" spans="1:4" x14ac:dyDescent="0.25">
      <c r="A5662">
        <v>90576</v>
      </c>
      <c r="B5662">
        <v>548912.138091214</v>
      </c>
      <c r="C5662">
        <v>852100.088091215</v>
      </c>
      <c r="D5662">
        <v>129872.828484589</v>
      </c>
    </row>
    <row r="5663" spans="1:4" x14ac:dyDescent="0.25">
      <c r="A5663">
        <v>90592</v>
      </c>
      <c r="B5663">
        <v>548912.138091214</v>
      </c>
      <c r="C5663">
        <v>734508.15309121599</v>
      </c>
      <c r="D5663">
        <v>73752.827507864393</v>
      </c>
    </row>
    <row r="5664" spans="1:4" x14ac:dyDescent="0.25">
      <c r="A5664">
        <v>90608</v>
      </c>
      <c r="B5664">
        <v>548912.138091214</v>
      </c>
      <c r="C5664">
        <v>847806.27309121494</v>
      </c>
      <c r="D5664">
        <v>139128.56886221</v>
      </c>
    </row>
    <row r="5665" spans="1:4" x14ac:dyDescent="0.25">
      <c r="A5665">
        <v>90624</v>
      </c>
      <c r="B5665">
        <v>548912.138091214</v>
      </c>
      <c r="C5665">
        <v>657355.52809121704</v>
      </c>
      <c r="D5665">
        <v>90632.640864414294</v>
      </c>
    </row>
    <row r="5666" spans="1:4" x14ac:dyDescent="0.25">
      <c r="A5666">
        <v>90640</v>
      </c>
      <c r="B5666">
        <v>548912.138091214</v>
      </c>
      <c r="C5666">
        <v>712498.27309121704</v>
      </c>
      <c r="D5666">
        <v>90632.230131266202</v>
      </c>
    </row>
    <row r="5667" spans="1:4" x14ac:dyDescent="0.25">
      <c r="A5667">
        <v>90656</v>
      </c>
      <c r="B5667">
        <v>548912.138091214</v>
      </c>
      <c r="C5667">
        <v>794588.50309121597</v>
      </c>
      <c r="D5667">
        <v>122294.642079413</v>
      </c>
    </row>
    <row r="5668" spans="1:4" x14ac:dyDescent="0.25">
      <c r="A5668">
        <v>90672</v>
      </c>
      <c r="B5668">
        <v>548912.138091214</v>
      </c>
      <c r="C5668">
        <v>803465.72809121502</v>
      </c>
      <c r="D5668">
        <v>106617.719151846</v>
      </c>
    </row>
    <row r="5669" spans="1:4" x14ac:dyDescent="0.25">
      <c r="A5669">
        <v>90688</v>
      </c>
      <c r="B5669">
        <v>548912.138091214</v>
      </c>
      <c r="C5669">
        <v>771134.37809121597</v>
      </c>
      <c r="D5669">
        <v>94151.526544249005</v>
      </c>
    </row>
    <row r="5670" spans="1:4" x14ac:dyDescent="0.25">
      <c r="A5670">
        <v>90704</v>
      </c>
      <c r="B5670">
        <v>548912.138091214</v>
      </c>
      <c r="C5670">
        <v>771003.61309121596</v>
      </c>
      <c r="D5670">
        <v>98282.446974672799</v>
      </c>
    </row>
    <row r="5671" spans="1:4" x14ac:dyDescent="0.25">
      <c r="A5671">
        <v>90720</v>
      </c>
      <c r="B5671">
        <v>548912.138091214</v>
      </c>
      <c r="C5671">
        <v>683968.70309121697</v>
      </c>
      <c r="D5671">
        <v>99900.443604849905</v>
      </c>
    </row>
    <row r="5672" spans="1:4" x14ac:dyDescent="0.25">
      <c r="A5672">
        <v>90736</v>
      </c>
      <c r="B5672">
        <v>548912.138091214</v>
      </c>
      <c r="C5672">
        <v>653983.63809121703</v>
      </c>
      <c r="D5672">
        <v>107131.43503720099</v>
      </c>
    </row>
    <row r="5673" spans="1:4" x14ac:dyDescent="0.25">
      <c r="A5673">
        <v>90752</v>
      </c>
      <c r="B5673">
        <v>548912.138091214</v>
      </c>
      <c r="C5673">
        <v>708102.96809121699</v>
      </c>
      <c r="D5673">
        <v>86551.6496765435</v>
      </c>
    </row>
    <row r="5674" spans="1:4" x14ac:dyDescent="0.25">
      <c r="A5674">
        <v>90768</v>
      </c>
      <c r="B5674">
        <v>548912.138091214</v>
      </c>
      <c r="C5674">
        <v>779404.79809121601</v>
      </c>
      <c r="D5674">
        <v>94962.653525396003</v>
      </c>
    </row>
    <row r="5675" spans="1:4" x14ac:dyDescent="0.25">
      <c r="A5675">
        <v>90784</v>
      </c>
      <c r="B5675">
        <v>548912.138091214</v>
      </c>
      <c r="C5675">
        <v>744002.68809121603</v>
      </c>
      <c r="D5675">
        <v>76974.2313962115</v>
      </c>
    </row>
    <row r="5676" spans="1:4" x14ac:dyDescent="0.25">
      <c r="A5676">
        <v>90800</v>
      </c>
      <c r="B5676">
        <v>548912.138091214</v>
      </c>
      <c r="C5676">
        <v>806562.088091215</v>
      </c>
      <c r="D5676">
        <v>121797.955048627</v>
      </c>
    </row>
    <row r="5677" spans="1:4" x14ac:dyDescent="0.25">
      <c r="A5677">
        <v>90816</v>
      </c>
      <c r="B5677">
        <v>548912.138091214</v>
      </c>
      <c r="C5677">
        <v>818341.61309121503</v>
      </c>
      <c r="D5677">
        <v>108644.21787297</v>
      </c>
    </row>
    <row r="5678" spans="1:4" x14ac:dyDescent="0.25">
      <c r="A5678">
        <v>90832</v>
      </c>
      <c r="B5678">
        <v>548912.138091214</v>
      </c>
      <c r="C5678">
        <v>755394.95309121604</v>
      </c>
      <c r="D5678">
        <v>98409.223613748603</v>
      </c>
    </row>
    <row r="5679" spans="1:4" x14ac:dyDescent="0.25">
      <c r="A5679">
        <v>90848</v>
      </c>
      <c r="B5679">
        <v>548912.138091214</v>
      </c>
      <c r="C5679">
        <v>739397.62809121597</v>
      </c>
      <c r="D5679">
        <v>95055.734032302906</v>
      </c>
    </row>
    <row r="5680" spans="1:4" x14ac:dyDescent="0.25">
      <c r="A5680">
        <v>90864</v>
      </c>
      <c r="B5680">
        <v>548912.138091214</v>
      </c>
      <c r="C5680">
        <v>731230.59809121594</v>
      </c>
      <c r="D5680">
        <v>81259.104125928003</v>
      </c>
    </row>
    <row r="5681" spans="1:4" x14ac:dyDescent="0.25">
      <c r="A5681">
        <v>90880</v>
      </c>
      <c r="B5681">
        <v>548912.138091214</v>
      </c>
      <c r="C5681">
        <v>681021.57809121697</v>
      </c>
      <c r="D5681">
        <v>97643.217205274603</v>
      </c>
    </row>
    <row r="5682" spans="1:4" x14ac:dyDescent="0.25">
      <c r="A5682">
        <v>90896</v>
      </c>
      <c r="B5682">
        <v>548912.138091214</v>
      </c>
      <c r="C5682">
        <v>714249.13809121703</v>
      </c>
      <c r="D5682">
        <v>78558.628161583998</v>
      </c>
    </row>
    <row r="5683" spans="1:4" x14ac:dyDescent="0.25">
      <c r="A5683">
        <v>90912</v>
      </c>
      <c r="B5683">
        <v>548912.138091214</v>
      </c>
      <c r="C5683">
        <v>732139.64809121599</v>
      </c>
      <c r="D5683">
        <v>85878.632146535194</v>
      </c>
    </row>
    <row r="5684" spans="1:4" x14ac:dyDescent="0.25">
      <c r="A5684">
        <v>90928</v>
      </c>
      <c r="B5684">
        <v>548912.138091214</v>
      </c>
      <c r="C5684">
        <v>804195.333091215</v>
      </c>
      <c r="D5684">
        <v>112640.972762121</v>
      </c>
    </row>
    <row r="5685" spans="1:4" x14ac:dyDescent="0.25">
      <c r="A5685">
        <v>90944</v>
      </c>
      <c r="B5685">
        <v>548912.138091214</v>
      </c>
      <c r="C5685">
        <v>639421.57309121697</v>
      </c>
      <c r="D5685">
        <v>111965.480442035</v>
      </c>
    </row>
    <row r="5686" spans="1:4" x14ac:dyDescent="0.25">
      <c r="A5686">
        <v>90960</v>
      </c>
      <c r="B5686">
        <v>548912.138091214</v>
      </c>
      <c r="C5686">
        <v>740601.92309121601</v>
      </c>
      <c r="D5686">
        <v>73950.330387015696</v>
      </c>
    </row>
    <row r="5687" spans="1:4" x14ac:dyDescent="0.25">
      <c r="A5687">
        <v>90976</v>
      </c>
      <c r="B5687">
        <v>548912.138091214</v>
      </c>
      <c r="C5687">
        <v>738237.533091216</v>
      </c>
      <c r="D5687">
        <v>83534.076370059905</v>
      </c>
    </row>
    <row r="5688" spans="1:4" x14ac:dyDescent="0.25">
      <c r="A5688">
        <v>90992</v>
      </c>
      <c r="B5688">
        <v>548912.138091214</v>
      </c>
      <c r="C5688">
        <v>692155.09309121699</v>
      </c>
      <c r="D5688">
        <v>87973.497469538997</v>
      </c>
    </row>
    <row r="5689" spans="1:4" x14ac:dyDescent="0.25">
      <c r="A5689">
        <v>91008</v>
      </c>
      <c r="B5689">
        <v>548912.138091214</v>
      </c>
      <c r="C5689">
        <v>799160.86309121596</v>
      </c>
      <c r="D5689">
        <v>109700.03645126701</v>
      </c>
    </row>
    <row r="5690" spans="1:4" x14ac:dyDescent="0.25">
      <c r="A5690">
        <v>91024</v>
      </c>
      <c r="B5690">
        <v>548912.138091214</v>
      </c>
      <c r="C5690">
        <v>767470.41809121601</v>
      </c>
      <c r="D5690">
        <v>101126.498307573</v>
      </c>
    </row>
    <row r="5691" spans="1:4" x14ac:dyDescent="0.25">
      <c r="A5691">
        <v>91040</v>
      </c>
      <c r="B5691">
        <v>548912.138091214</v>
      </c>
      <c r="C5691">
        <v>738548.36809121596</v>
      </c>
      <c r="D5691">
        <v>84563.327924089594</v>
      </c>
    </row>
    <row r="5692" spans="1:4" x14ac:dyDescent="0.25">
      <c r="A5692">
        <v>91056</v>
      </c>
      <c r="B5692">
        <v>548912.138091214</v>
      </c>
      <c r="C5692">
        <v>752483.413091216</v>
      </c>
      <c r="D5692">
        <v>93471.6916871594</v>
      </c>
    </row>
    <row r="5693" spans="1:4" x14ac:dyDescent="0.25">
      <c r="A5693">
        <v>91072</v>
      </c>
      <c r="B5693">
        <v>548912.138091214</v>
      </c>
      <c r="C5693">
        <v>747501.73309121595</v>
      </c>
      <c r="D5693">
        <v>86645.604585812602</v>
      </c>
    </row>
    <row r="5694" spans="1:4" x14ac:dyDescent="0.25">
      <c r="A5694">
        <v>91088</v>
      </c>
      <c r="B5694">
        <v>548912.138091214</v>
      </c>
      <c r="C5694">
        <v>747913.94309121603</v>
      </c>
      <c r="D5694">
        <v>97175.488178794301</v>
      </c>
    </row>
    <row r="5695" spans="1:4" x14ac:dyDescent="0.25">
      <c r="A5695">
        <v>91104</v>
      </c>
      <c r="B5695">
        <v>548912.138091214</v>
      </c>
      <c r="C5695">
        <v>680399.31809121696</v>
      </c>
      <c r="D5695">
        <v>86534.813801889002</v>
      </c>
    </row>
    <row r="5696" spans="1:4" x14ac:dyDescent="0.25">
      <c r="A5696">
        <v>91120</v>
      </c>
      <c r="B5696">
        <v>548912.138091214</v>
      </c>
      <c r="C5696">
        <v>754938.95809121605</v>
      </c>
      <c r="D5696">
        <v>107338.128750214</v>
      </c>
    </row>
    <row r="5697" spans="1:4" x14ac:dyDescent="0.25">
      <c r="A5697">
        <v>91136</v>
      </c>
      <c r="B5697">
        <v>548912.138091214</v>
      </c>
      <c r="C5697">
        <v>739138.61809121596</v>
      </c>
      <c r="D5697">
        <v>102672.729955911</v>
      </c>
    </row>
    <row r="5698" spans="1:4" x14ac:dyDescent="0.25">
      <c r="A5698">
        <v>91152</v>
      </c>
      <c r="B5698">
        <v>548912.138091214</v>
      </c>
      <c r="C5698">
        <v>697786.70809121698</v>
      </c>
      <c r="D5698">
        <v>83445.033252285997</v>
      </c>
    </row>
    <row r="5699" spans="1:4" x14ac:dyDescent="0.25">
      <c r="A5699">
        <v>91168</v>
      </c>
      <c r="B5699">
        <v>548912.138091214</v>
      </c>
      <c r="C5699">
        <v>737930.84809121594</v>
      </c>
      <c r="D5699">
        <v>76791.401260335901</v>
      </c>
    </row>
    <row r="5700" spans="1:4" x14ac:dyDescent="0.25">
      <c r="A5700">
        <v>91184</v>
      </c>
      <c r="B5700">
        <v>548912.138091214</v>
      </c>
      <c r="C5700">
        <v>719314.84309121699</v>
      </c>
      <c r="D5700">
        <v>84855.439021597107</v>
      </c>
    </row>
    <row r="5701" spans="1:4" x14ac:dyDescent="0.25">
      <c r="A5701">
        <v>91200</v>
      </c>
      <c r="B5701">
        <v>548912.138091214</v>
      </c>
      <c r="C5701">
        <v>681788.64309121703</v>
      </c>
      <c r="D5701">
        <v>87912.978825085796</v>
      </c>
    </row>
    <row r="5702" spans="1:4" x14ac:dyDescent="0.25">
      <c r="A5702">
        <v>91216</v>
      </c>
      <c r="B5702">
        <v>548912.138091214</v>
      </c>
      <c r="C5702">
        <v>650286.228091217</v>
      </c>
      <c r="D5702">
        <v>111363.644104985</v>
      </c>
    </row>
    <row r="5703" spans="1:4" x14ac:dyDescent="0.25">
      <c r="A5703">
        <v>91232</v>
      </c>
      <c r="B5703">
        <v>548912.138091214</v>
      </c>
      <c r="C5703">
        <v>656300.84809121699</v>
      </c>
      <c r="D5703">
        <v>105106.455441832</v>
      </c>
    </row>
    <row r="5704" spans="1:4" x14ac:dyDescent="0.25">
      <c r="A5704">
        <v>91248</v>
      </c>
      <c r="B5704">
        <v>548912.138091214</v>
      </c>
      <c r="C5704">
        <v>791093.06309121603</v>
      </c>
      <c r="D5704">
        <v>108585.540082091</v>
      </c>
    </row>
    <row r="5705" spans="1:4" x14ac:dyDescent="0.25">
      <c r="A5705">
        <v>91264</v>
      </c>
      <c r="B5705">
        <v>548912.138091214</v>
      </c>
      <c r="C5705">
        <v>689196.97309121699</v>
      </c>
      <c r="D5705">
        <v>84254.388452399202</v>
      </c>
    </row>
    <row r="5706" spans="1:4" x14ac:dyDescent="0.25">
      <c r="A5706">
        <v>91280</v>
      </c>
      <c r="B5706">
        <v>548912.138091214</v>
      </c>
      <c r="C5706">
        <v>847175.19809121499</v>
      </c>
      <c r="D5706">
        <v>119270.250701867</v>
      </c>
    </row>
    <row r="5707" spans="1:4" x14ac:dyDescent="0.25">
      <c r="A5707">
        <v>91296</v>
      </c>
      <c r="B5707">
        <v>548912.138091214</v>
      </c>
      <c r="C5707">
        <v>664395.92309121694</v>
      </c>
      <c r="D5707">
        <v>133297.63164054599</v>
      </c>
    </row>
    <row r="5708" spans="1:4" x14ac:dyDescent="0.25">
      <c r="A5708">
        <v>91312</v>
      </c>
      <c r="B5708">
        <v>548912.138091214</v>
      </c>
      <c r="C5708">
        <v>691202.68309121695</v>
      </c>
      <c r="D5708">
        <v>103209.654530755</v>
      </c>
    </row>
    <row r="5709" spans="1:4" x14ac:dyDescent="0.25">
      <c r="A5709">
        <v>91328</v>
      </c>
      <c r="B5709">
        <v>548912.138091214</v>
      </c>
      <c r="C5709">
        <v>716048.42309121694</v>
      </c>
      <c r="D5709">
        <v>88813.150346239796</v>
      </c>
    </row>
    <row r="5710" spans="1:4" x14ac:dyDescent="0.25">
      <c r="A5710">
        <v>91344</v>
      </c>
      <c r="B5710">
        <v>548912.138091214</v>
      </c>
      <c r="C5710">
        <v>655280.28309121705</v>
      </c>
      <c r="D5710">
        <v>102097.15940786</v>
      </c>
    </row>
    <row r="5711" spans="1:4" x14ac:dyDescent="0.25">
      <c r="A5711">
        <v>91360</v>
      </c>
      <c r="B5711">
        <v>548912.138091214</v>
      </c>
      <c r="C5711">
        <v>679168.41309121705</v>
      </c>
      <c r="D5711">
        <v>98292.638647252694</v>
      </c>
    </row>
    <row r="5712" spans="1:4" x14ac:dyDescent="0.25">
      <c r="A5712">
        <v>91376</v>
      </c>
      <c r="B5712">
        <v>548912.138091214</v>
      </c>
      <c r="C5712">
        <v>682422.238091217</v>
      </c>
      <c r="D5712">
        <v>108944.7109221</v>
      </c>
    </row>
    <row r="5713" spans="1:4" x14ac:dyDescent="0.25">
      <c r="A5713">
        <v>91392</v>
      </c>
      <c r="B5713">
        <v>548912.138091214</v>
      </c>
      <c r="C5713">
        <v>713613.55809121695</v>
      </c>
      <c r="D5713">
        <v>130048.14013354199</v>
      </c>
    </row>
    <row r="5714" spans="1:4" x14ac:dyDescent="0.25">
      <c r="A5714">
        <v>91408</v>
      </c>
      <c r="B5714">
        <v>548912.138091214</v>
      </c>
      <c r="C5714">
        <v>686139.58809121698</v>
      </c>
      <c r="D5714">
        <v>77375.882780860804</v>
      </c>
    </row>
    <row r="5715" spans="1:4" x14ac:dyDescent="0.25">
      <c r="A5715">
        <v>91424</v>
      </c>
      <c r="B5715">
        <v>548912.138091214</v>
      </c>
      <c r="C5715">
        <v>685667.91309121705</v>
      </c>
      <c r="D5715">
        <v>81246.913143542799</v>
      </c>
    </row>
    <row r="5716" spans="1:4" x14ac:dyDescent="0.25">
      <c r="A5716">
        <v>91440</v>
      </c>
      <c r="B5716">
        <v>548912.138091214</v>
      </c>
      <c r="C5716">
        <v>770963.52809121599</v>
      </c>
      <c r="D5716">
        <v>83888.913622706503</v>
      </c>
    </row>
    <row r="5717" spans="1:4" x14ac:dyDescent="0.25">
      <c r="A5717">
        <v>91456</v>
      </c>
      <c r="B5717">
        <v>548912.138091214</v>
      </c>
      <c r="C5717">
        <v>821737.02809121495</v>
      </c>
      <c r="D5717">
        <v>128551.942536734</v>
      </c>
    </row>
    <row r="5718" spans="1:4" x14ac:dyDescent="0.25">
      <c r="A5718">
        <v>91472</v>
      </c>
      <c r="B5718">
        <v>548912.138091214</v>
      </c>
      <c r="C5718">
        <v>727323.09309121699</v>
      </c>
      <c r="D5718">
        <v>78844.857810595204</v>
      </c>
    </row>
    <row r="5719" spans="1:4" x14ac:dyDescent="0.25">
      <c r="A5719">
        <v>91488</v>
      </c>
      <c r="B5719">
        <v>548912.138091214</v>
      </c>
      <c r="C5719">
        <v>771731.70309121604</v>
      </c>
      <c r="D5719">
        <v>102522.406011299</v>
      </c>
    </row>
    <row r="5720" spans="1:4" x14ac:dyDescent="0.25">
      <c r="A5720">
        <v>91504</v>
      </c>
      <c r="B5720">
        <v>548912.138091214</v>
      </c>
      <c r="C5720">
        <v>718407.50309121702</v>
      </c>
      <c r="D5720">
        <v>81593.780081705903</v>
      </c>
    </row>
    <row r="5721" spans="1:4" x14ac:dyDescent="0.25">
      <c r="A5721">
        <v>91520</v>
      </c>
      <c r="B5721">
        <v>548912.138091214</v>
      </c>
      <c r="C5721">
        <v>772823.23809121596</v>
      </c>
      <c r="D5721">
        <v>95878.032504896604</v>
      </c>
    </row>
    <row r="5722" spans="1:4" x14ac:dyDescent="0.25">
      <c r="A5722">
        <v>91536</v>
      </c>
      <c r="B5722">
        <v>548912.138091214</v>
      </c>
      <c r="C5722">
        <v>666604.103091217</v>
      </c>
      <c r="D5722">
        <v>104969.009643531</v>
      </c>
    </row>
    <row r="5723" spans="1:4" x14ac:dyDescent="0.25">
      <c r="A5723">
        <v>91552</v>
      </c>
      <c r="B5723">
        <v>548912.138091214</v>
      </c>
      <c r="C5723">
        <v>751357.86809121596</v>
      </c>
      <c r="D5723">
        <v>112401.081665067</v>
      </c>
    </row>
    <row r="5724" spans="1:4" x14ac:dyDescent="0.25">
      <c r="A5724">
        <v>91568</v>
      </c>
      <c r="B5724">
        <v>548912.138091214</v>
      </c>
      <c r="C5724">
        <v>737424.94809121604</v>
      </c>
      <c r="D5724">
        <v>78554.487200757096</v>
      </c>
    </row>
    <row r="5725" spans="1:4" x14ac:dyDescent="0.25">
      <c r="A5725">
        <v>91584</v>
      </c>
      <c r="B5725">
        <v>548912.138091214</v>
      </c>
      <c r="C5725">
        <v>675683.43309121695</v>
      </c>
      <c r="D5725">
        <v>83043.368083056397</v>
      </c>
    </row>
    <row r="5726" spans="1:4" x14ac:dyDescent="0.25">
      <c r="A5726">
        <v>91600</v>
      </c>
      <c r="B5726">
        <v>548912.138091214</v>
      </c>
      <c r="C5726">
        <v>726209.238091217</v>
      </c>
      <c r="D5726">
        <v>104173.078537835</v>
      </c>
    </row>
    <row r="5727" spans="1:4" x14ac:dyDescent="0.25">
      <c r="A5727">
        <v>91616</v>
      </c>
      <c r="B5727">
        <v>548912.138091214</v>
      </c>
      <c r="C5727">
        <v>767531.63809121598</v>
      </c>
      <c r="D5727">
        <v>85950.095338108906</v>
      </c>
    </row>
    <row r="5728" spans="1:4" x14ac:dyDescent="0.25">
      <c r="A5728">
        <v>91632</v>
      </c>
      <c r="B5728">
        <v>548912.138091214</v>
      </c>
      <c r="C5728">
        <v>750035.70809121605</v>
      </c>
      <c r="D5728">
        <v>94098.747528142601</v>
      </c>
    </row>
    <row r="5729" spans="1:4" x14ac:dyDescent="0.25">
      <c r="A5729">
        <v>91648</v>
      </c>
      <c r="B5729">
        <v>548912.138091214</v>
      </c>
      <c r="C5729">
        <v>683931.28309121705</v>
      </c>
      <c r="D5729">
        <v>97886.713810526795</v>
      </c>
    </row>
    <row r="5730" spans="1:4" x14ac:dyDescent="0.25">
      <c r="A5730">
        <v>91664</v>
      </c>
      <c r="B5730">
        <v>548912.138091214</v>
      </c>
      <c r="C5730">
        <v>686385.30309121695</v>
      </c>
      <c r="D5730">
        <v>82501.296686099304</v>
      </c>
    </row>
    <row r="5731" spans="1:4" x14ac:dyDescent="0.25">
      <c r="A5731">
        <v>91680</v>
      </c>
      <c r="B5731">
        <v>548912.138091214</v>
      </c>
      <c r="C5731">
        <v>656179.853091217</v>
      </c>
      <c r="D5731">
        <v>84929.050210359594</v>
      </c>
    </row>
    <row r="5732" spans="1:4" x14ac:dyDescent="0.25">
      <c r="A5732">
        <v>91696</v>
      </c>
      <c r="B5732">
        <v>548912.138091214</v>
      </c>
      <c r="C5732">
        <v>711920.608091217</v>
      </c>
      <c r="D5732">
        <v>96862.696455183905</v>
      </c>
    </row>
    <row r="5733" spans="1:4" x14ac:dyDescent="0.25">
      <c r="A5733">
        <v>91712</v>
      </c>
      <c r="B5733">
        <v>548912.138091214</v>
      </c>
      <c r="C5733">
        <v>717677.63309121702</v>
      </c>
      <c r="D5733">
        <v>83019.784354694493</v>
      </c>
    </row>
    <row r="5734" spans="1:4" x14ac:dyDescent="0.25">
      <c r="A5734">
        <v>91728</v>
      </c>
      <c r="B5734">
        <v>548912.138091214</v>
      </c>
      <c r="C5734">
        <v>738997.163091216</v>
      </c>
      <c r="D5734">
        <v>91030.938249226005</v>
      </c>
    </row>
    <row r="5735" spans="1:4" x14ac:dyDescent="0.25">
      <c r="A5735">
        <v>91744</v>
      </c>
      <c r="B5735">
        <v>548912.138091214</v>
      </c>
      <c r="C5735">
        <v>753843.32809121604</v>
      </c>
      <c r="D5735">
        <v>112634.03857122301</v>
      </c>
    </row>
    <row r="5736" spans="1:4" x14ac:dyDescent="0.25">
      <c r="A5736">
        <v>91760</v>
      </c>
      <c r="B5736">
        <v>548912.138091214</v>
      </c>
      <c r="C5736">
        <v>733133.77809121599</v>
      </c>
      <c r="D5736">
        <v>89798.356186404693</v>
      </c>
    </row>
    <row r="5737" spans="1:4" x14ac:dyDescent="0.25">
      <c r="A5737">
        <v>91776</v>
      </c>
      <c r="B5737">
        <v>548912.138091214</v>
      </c>
      <c r="C5737">
        <v>751312.32809121604</v>
      </c>
      <c r="D5737">
        <v>85259.748568617695</v>
      </c>
    </row>
    <row r="5738" spans="1:4" x14ac:dyDescent="0.25">
      <c r="A5738">
        <v>91792</v>
      </c>
      <c r="B5738">
        <v>548912.138091214</v>
      </c>
      <c r="C5738">
        <v>728669.93309121602</v>
      </c>
      <c r="D5738">
        <v>74923.461286922495</v>
      </c>
    </row>
    <row r="5739" spans="1:4" x14ac:dyDescent="0.25">
      <c r="A5739">
        <v>91808</v>
      </c>
      <c r="B5739">
        <v>548912.138091214</v>
      </c>
      <c r="C5739">
        <v>661313.95809121698</v>
      </c>
      <c r="D5739">
        <v>84905.691216358493</v>
      </c>
    </row>
    <row r="5740" spans="1:4" x14ac:dyDescent="0.25">
      <c r="A5740">
        <v>91824</v>
      </c>
      <c r="B5740">
        <v>548912.138091214</v>
      </c>
      <c r="C5740">
        <v>841183.76809121505</v>
      </c>
      <c r="D5740">
        <v>133072.36445837701</v>
      </c>
    </row>
    <row r="5741" spans="1:4" x14ac:dyDescent="0.25">
      <c r="A5741">
        <v>91840</v>
      </c>
      <c r="B5741">
        <v>548912.138091214</v>
      </c>
      <c r="C5741">
        <v>689593.31309121696</v>
      </c>
      <c r="D5741">
        <v>81358.719027061801</v>
      </c>
    </row>
    <row r="5742" spans="1:4" x14ac:dyDescent="0.25">
      <c r="A5742">
        <v>91856</v>
      </c>
      <c r="B5742">
        <v>548912.138091214</v>
      </c>
      <c r="C5742">
        <v>745214.33809121605</v>
      </c>
      <c r="D5742">
        <v>113212.74293240999</v>
      </c>
    </row>
    <row r="5743" spans="1:4" x14ac:dyDescent="0.25">
      <c r="A5743">
        <v>91872</v>
      </c>
      <c r="B5743">
        <v>548912.138091214</v>
      </c>
      <c r="C5743">
        <v>890447.01809121505</v>
      </c>
      <c r="D5743">
        <v>128589.48121155</v>
      </c>
    </row>
    <row r="5744" spans="1:4" x14ac:dyDescent="0.25">
      <c r="A5744">
        <v>91888</v>
      </c>
      <c r="B5744">
        <v>548912.138091214</v>
      </c>
      <c r="C5744">
        <v>709346.988091217</v>
      </c>
      <c r="D5744">
        <v>82890.570528905795</v>
      </c>
    </row>
    <row r="5745" spans="1:4" x14ac:dyDescent="0.25">
      <c r="A5745">
        <v>91904</v>
      </c>
      <c r="B5745">
        <v>548912.138091214</v>
      </c>
      <c r="C5745">
        <v>664397.05809121695</v>
      </c>
      <c r="D5745">
        <v>78442.386769677003</v>
      </c>
    </row>
    <row r="5746" spans="1:4" x14ac:dyDescent="0.25">
      <c r="A5746">
        <v>91920</v>
      </c>
      <c r="B5746">
        <v>548912.138091214</v>
      </c>
      <c r="C5746">
        <v>725400.21309121698</v>
      </c>
      <c r="D5746">
        <v>85333.849051823403</v>
      </c>
    </row>
    <row r="5747" spans="1:4" x14ac:dyDescent="0.25">
      <c r="A5747">
        <v>91936</v>
      </c>
      <c r="B5747">
        <v>548912.138091214</v>
      </c>
      <c r="C5747">
        <v>805320.25809121598</v>
      </c>
      <c r="D5747">
        <v>118870.17730177499</v>
      </c>
    </row>
    <row r="5748" spans="1:4" x14ac:dyDescent="0.25">
      <c r="A5748">
        <v>91952</v>
      </c>
      <c r="B5748">
        <v>548912.138091214</v>
      </c>
      <c r="C5748">
        <v>825184.64809121494</v>
      </c>
      <c r="D5748">
        <v>113722.676130708</v>
      </c>
    </row>
    <row r="5749" spans="1:4" x14ac:dyDescent="0.25">
      <c r="A5749">
        <v>91968</v>
      </c>
      <c r="B5749">
        <v>548912.138091214</v>
      </c>
      <c r="C5749">
        <v>806125.40309121599</v>
      </c>
      <c r="D5749">
        <v>109989.29248765401</v>
      </c>
    </row>
    <row r="5750" spans="1:4" x14ac:dyDescent="0.25">
      <c r="A5750">
        <v>91984</v>
      </c>
      <c r="B5750">
        <v>548912.138091214</v>
      </c>
      <c r="C5750">
        <v>796044.18809121603</v>
      </c>
      <c r="D5750">
        <v>114030.93074169599</v>
      </c>
    </row>
    <row r="5751" spans="1:4" x14ac:dyDescent="0.25">
      <c r="A5751">
        <v>92000</v>
      </c>
      <c r="B5751">
        <v>548912.138091214</v>
      </c>
      <c r="C5751">
        <v>734669.20309121604</v>
      </c>
      <c r="D5751">
        <v>109198.254389073</v>
      </c>
    </row>
    <row r="5752" spans="1:4" x14ac:dyDescent="0.25">
      <c r="A5752">
        <v>92016</v>
      </c>
      <c r="B5752">
        <v>548912.138091214</v>
      </c>
      <c r="C5752">
        <v>697982.62809121702</v>
      </c>
      <c r="D5752">
        <v>86797.747819398603</v>
      </c>
    </row>
    <row r="5753" spans="1:4" x14ac:dyDescent="0.25">
      <c r="A5753">
        <v>92032</v>
      </c>
      <c r="B5753">
        <v>548912.138091214</v>
      </c>
      <c r="C5753">
        <v>660257.69309121696</v>
      </c>
      <c r="D5753">
        <v>111097.563290276</v>
      </c>
    </row>
    <row r="5754" spans="1:4" x14ac:dyDescent="0.25">
      <c r="A5754">
        <v>92048</v>
      </c>
      <c r="B5754">
        <v>548912.138091214</v>
      </c>
      <c r="C5754">
        <v>675163.40809121705</v>
      </c>
      <c r="D5754">
        <v>99784.182046740796</v>
      </c>
    </row>
    <row r="5755" spans="1:4" x14ac:dyDescent="0.25">
      <c r="A5755">
        <v>92064</v>
      </c>
      <c r="B5755">
        <v>548912.138091214</v>
      </c>
      <c r="C5755">
        <v>677448.63309121702</v>
      </c>
      <c r="D5755">
        <v>82302.597687436297</v>
      </c>
    </row>
    <row r="5756" spans="1:4" x14ac:dyDescent="0.25">
      <c r="A5756">
        <v>92080</v>
      </c>
      <c r="B5756">
        <v>548912.138091214</v>
      </c>
      <c r="C5756">
        <v>725456.96309121605</v>
      </c>
      <c r="D5756">
        <v>80816.189440447997</v>
      </c>
    </row>
    <row r="5757" spans="1:4" x14ac:dyDescent="0.25">
      <c r="A5757">
        <v>92096</v>
      </c>
      <c r="B5757">
        <v>548912.138091214</v>
      </c>
      <c r="C5757">
        <v>726429.32809121697</v>
      </c>
      <c r="D5757">
        <v>87307.7935050698</v>
      </c>
    </row>
    <row r="5758" spans="1:4" x14ac:dyDescent="0.25">
      <c r="A5758">
        <v>92112</v>
      </c>
      <c r="B5758">
        <v>548912.138091214</v>
      </c>
      <c r="C5758">
        <v>695292.108091217</v>
      </c>
      <c r="D5758">
        <v>75258.636988315993</v>
      </c>
    </row>
    <row r="5759" spans="1:4" x14ac:dyDescent="0.25">
      <c r="A5759">
        <v>92128</v>
      </c>
      <c r="B5759">
        <v>548912.138091214</v>
      </c>
      <c r="C5759">
        <v>654515.88809121703</v>
      </c>
      <c r="D5759">
        <v>97545.677897421498</v>
      </c>
    </row>
    <row r="5760" spans="1:4" x14ac:dyDescent="0.25">
      <c r="A5760">
        <v>92144</v>
      </c>
      <c r="B5760">
        <v>548912.138091214</v>
      </c>
      <c r="C5760">
        <v>676052.19809121697</v>
      </c>
      <c r="D5760">
        <v>89074.953569543999</v>
      </c>
    </row>
    <row r="5761" spans="1:4" x14ac:dyDescent="0.25">
      <c r="A5761">
        <v>92160</v>
      </c>
      <c r="B5761">
        <v>548912.138091214</v>
      </c>
      <c r="C5761">
        <v>788729.67309121497</v>
      </c>
      <c r="D5761">
        <v>98732.848516685597</v>
      </c>
    </row>
    <row r="5762" spans="1:4" x14ac:dyDescent="0.25">
      <c r="A5762">
        <v>92176</v>
      </c>
      <c r="B5762">
        <v>548912.138091214</v>
      </c>
      <c r="C5762">
        <v>827109.40809121495</v>
      </c>
      <c r="D5762">
        <v>114411.14702531</v>
      </c>
    </row>
    <row r="5763" spans="1:4" x14ac:dyDescent="0.25">
      <c r="A5763">
        <v>92192</v>
      </c>
      <c r="B5763">
        <v>548912.138091214</v>
      </c>
      <c r="C5763">
        <v>745163.70309121604</v>
      </c>
      <c r="D5763">
        <v>93168.661302799606</v>
      </c>
    </row>
    <row r="5764" spans="1:4" x14ac:dyDescent="0.25">
      <c r="A5764">
        <v>92208</v>
      </c>
      <c r="B5764">
        <v>548912.138091214</v>
      </c>
      <c r="C5764">
        <v>664802.42309121694</v>
      </c>
      <c r="D5764">
        <v>99610.653132402498</v>
      </c>
    </row>
    <row r="5765" spans="1:4" x14ac:dyDescent="0.25">
      <c r="A5765">
        <v>92224</v>
      </c>
      <c r="B5765">
        <v>548912.138091214</v>
      </c>
      <c r="C5765">
        <v>727202.20809121698</v>
      </c>
      <c r="D5765">
        <v>94522.977790191901</v>
      </c>
    </row>
    <row r="5766" spans="1:4" x14ac:dyDescent="0.25">
      <c r="A5766">
        <v>92240</v>
      </c>
      <c r="B5766">
        <v>548912.138091214</v>
      </c>
      <c r="C5766">
        <v>720168.27809121704</v>
      </c>
      <c r="D5766">
        <v>74508.964100102807</v>
      </c>
    </row>
    <row r="5767" spans="1:4" x14ac:dyDescent="0.25">
      <c r="A5767">
        <v>92256</v>
      </c>
      <c r="B5767">
        <v>548912.138091214</v>
      </c>
      <c r="C5767">
        <v>716556.59309121699</v>
      </c>
      <c r="D5767">
        <v>95865.4235247412</v>
      </c>
    </row>
    <row r="5768" spans="1:4" x14ac:dyDescent="0.25">
      <c r="A5768">
        <v>92272</v>
      </c>
      <c r="B5768">
        <v>548912.138091214</v>
      </c>
      <c r="C5768">
        <v>651935.76809121703</v>
      </c>
      <c r="D5768">
        <v>118433.09260968</v>
      </c>
    </row>
    <row r="5769" spans="1:4" x14ac:dyDescent="0.25">
      <c r="A5769">
        <v>92288</v>
      </c>
      <c r="B5769">
        <v>548912.138091214</v>
      </c>
      <c r="C5769">
        <v>786730.04809121601</v>
      </c>
      <c r="D5769">
        <v>122086.476276539</v>
      </c>
    </row>
    <row r="5770" spans="1:4" x14ac:dyDescent="0.25">
      <c r="A5770">
        <v>92304</v>
      </c>
      <c r="B5770">
        <v>548912.138091214</v>
      </c>
      <c r="C5770">
        <v>765915.30309121602</v>
      </c>
      <c r="D5770">
        <v>81684.359665102296</v>
      </c>
    </row>
    <row r="5771" spans="1:4" x14ac:dyDescent="0.25">
      <c r="A5771">
        <v>92320</v>
      </c>
      <c r="B5771">
        <v>548912.138091214</v>
      </c>
      <c r="C5771">
        <v>784754.97309121594</v>
      </c>
      <c r="D5771">
        <v>91120.422545869398</v>
      </c>
    </row>
    <row r="5772" spans="1:4" x14ac:dyDescent="0.25">
      <c r="A5772">
        <v>92336</v>
      </c>
      <c r="B5772">
        <v>548912.138091214</v>
      </c>
      <c r="C5772">
        <v>704118.66809121706</v>
      </c>
      <c r="D5772">
        <v>72601.950865035993</v>
      </c>
    </row>
    <row r="5773" spans="1:4" x14ac:dyDescent="0.25">
      <c r="A5773">
        <v>92352</v>
      </c>
      <c r="B5773">
        <v>548912.138091214</v>
      </c>
      <c r="C5773">
        <v>738337.93809121603</v>
      </c>
      <c r="D5773">
        <v>88269.259576310098</v>
      </c>
    </row>
    <row r="5774" spans="1:4" x14ac:dyDescent="0.25">
      <c r="A5774">
        <v>92368</v>
      </c>
      <c r="B5774">
        <v>548912.138091214</v>
      </c>
      <c r="C5774">
        <v>737758.73309121595</v>
      </c>
      <c r="D5774">
        <v>76941.322972385795</v>
      </c>
    </row>
    <row r="5775" spans="1:4" x14ac:dyDescent="0.25">
      <c r="A5775">
        <v>92384</v>
      </c>
      <c r="B5775">
        <v>548912.138091214</v>
      </c>
      <c r="C5775">
        <v>701535.78309121705</v>
      </c>
      <c r="D5775">
        <v>83383.792699954502</v>
      </c>
    </row>
    <row r="5776" spans="1:4" x14ac:dyDescent="0.25">
      <c r="A5776">
        <v>92400</v>
      </c>
      <c r="B5776">
        <v>548912.138091214</v>
      </c>
      <c r="C5776">
        <v>695582.738091217</v>
      </c>
      <c r="D5776">
        <v>83353.993469059496</v>
      </c>
    </row>
    <row r="5777" spans="1:4" x14ac:dyDescent="0.25">
      <c r="A5777">
        <v>92416</v>
      </c>
      <c r="B5777">
        <v>548912.138091214</v>
      </c>
      <c r="C5777">
        <v>751653.13309121598</v>
      </c>
      <c r="D5777">
        <v>118041.989092292</v>
      </c>
    </row>
    <row r="5778" spans="1:4" x14ac:dyDescent="0.25">
      <c r="A5778">
        <v>92432</v>
      </c>
      <c r="B5778">
        <v>548912.138091214</v>
      </c>
      <c r="C5778">
        <v>767144.33309121605</v>
      </c>
      <c r="D5778">
        <v>129193.79650814099</v>
      </c>
    </row>
    <row r="5779" spans="1:4" x14ac:dyDescent="0.25">
      <c r="A5779">
        <v>92448</v>
      </c>
      <c r="B5779">
        <v>548912.138091214</v>
      </c>
      <c r="C5779">
        <v>714493.64809121704</v>
      </c>
      <c r="D5779">
        <v>81699.317894948705</v>
      </c>
    </row>
    <row r="5780" spans="1:4" x14ac:dyDescent="0.25">
      <c r="A5780">
        <v>92464</v>
      </c>
      <c r="B5780">
        <v>548912.138091214</v>
      </c>
      <c r="C5780">
        <v>722229.55809121695</v>
      </c>
      <c r="D5780">
        <v>110547.611573356</v>
      </c>
    </row>
    <row r="5781" spans="1:4" x14ac:dyDescent="0.25">
      <c r="A5781">
        <v>92480</v>
      </c>
      <c r="B5781">
        <v>548912.138091214</v>
      </c>
      <c r="C5781">
        <v>755502.39809121599</v>
      </c>
      <c r="D5781">
        <v>106765.749271769</v>
      </c>
    </row>
    <row r="5782" spans="1:4" x14ac:dyDescent="0.25">
      <c r="A5782">
        <v>92496</v>
      </c>
      <c r="B5782">
        <v>548912.138091214</v>
      </c>
      <c r="C5782">
        <v>737909.61309121596</v>
      </c>
      <c r="D5782">
        <v>86910.384850427305</v>
      </c>
    </row>
    <row r="5783" spans="1:4" x14ac:dyDescent="0.25">
      <c r="A5783">
        <v>92512</v>
      </c>
      <c r="B5783">
        <v>548912.138091214</v>
      </c>
      <c r="C5783">
        <v>785981.09809121594</v>
      </c>
      <c r="D5783">
        <v>131460.297976645</v>
      </c>
    </row>
    <row r="5784" spans="1:4" x14ac:dyDescent="0.25">
      <c r="A5784">
        <v>92528</v>
      </c>
      <c r="B5784">
        <v>548912.138091214</v>
      </c>
      <c r="C5784">
        <v>649425.238091217</v>
      </c>
      <c r="D5784">
        <v>111318.414034381</v>
      </c>
    </row>
    <row r="5785" spans="1:4" x14ac:dyDescent="0.25">
      <c r="A5785">
        <v>92544</v>
      </c>
      <c r="B5785">
        <v>548912.138091214</v>
      </c>
      <c r="C5785">
        <v>765565.75309121597</v>
      </c>
      <c r="D5785">
        <v>95647.924656820396</v>
      </c>
    </row>
    <row r="5786" spans="1:4" x14ac:dyDescent="0.25">
      <c r="A5786">
        <v>92560</v>
      </c>
      <c r="B5786">
        <v>548912.138091214</v>
      </c>
      <c r="C5786">
        <v>762231.87809121597</v>
      </c>
      <c r="D5786">
        <v>94323.740810532006</v>
      </c>
    </row>
    <row r="5787" spans="1:4" x14ac:dyDescent="0.25">
      <c r="A5787">
        <v>92576</v>
      </c>
      <c r="B5787">
        <v>548912.138091214</v>
      </c>
      <c r="C5787">
        <v>777928.95309121604</v>
      </c>
      <c r="D5787">
        <v>105444.04373998901</v>
      </c>
    </row>
    <row r="5788" spans="1:4" x14ac:dyDescent="0.25">
      <c r="A5788">
        <v>92592</v>
      </c>
      <c r="B5788">
        <v>548912.138091214</v>
      </c>
      <c r="C5788">
        <v>762755.45309121604</v>
      </c>
      <c r="D5788">
        <v>83800.358254877297</v>
      </c>
    </row>
    <row r="5789" spans="1:4" x14ac:dyDescent="0.25">
      <c r="A5789">
        <v>92608</v>
      </c>
      <c r="B5789">
        <v>548912.138091214</v>
      </c>
      <c r="C5789">
        <v>690993.62809121702</v>
      </c>
      <c r="D5789">
        <v>85311.736462399494</v>
      </c>
    </row>
    <row r="5790" spans="1:4" x14ac:dyDescent="0.25">
      <c r="A5790">
        <v>92624</v>
      </c>
      <c r="B5790">
        <v>548912.138091214</v>
      </c>
      <c r="C5790">
        <v>843556.01809121505</v>
      </c>
      <c r="D5790">
        <v>134228.21068786399</v>
      </c>
    </row>
    <row r="5791" spans="1:4" x14ac:dyDescent="0.25">
      <c r="A5791">
        <v>92640</v>
      </c>
      <c r="B5791">
        <v>548912.138091214</v>
      </c>
      <c r="C5791">
        <v>738766.18309121602</v>
      </c>
      <c r="D5791">
        <v>77386.337500187903</v>
      </c>
    </row>
    <row r="5792" spans="1:4" x14ac:dyDescent="0.25">
      <c r="A5792">
        <v>92656</v>
      </c>
      <c r="B5792">
        <v>548912.138091214</v>
      </c>
      <c r="C5792">
        <v>659646.94809121697</v>
      </c>
      <c r="D5792">
        <v>106905.59425943901</v>
      </c>
    </row>
    <row r="5793" spans="1:4" x14ac:dyDescent="0.25">
      <c r="A5793">
        <v>92672</v>
      </c>
      <c r="B5793">
        <v>548912.138091214</v>
      </c>
      <c r="C5793">
        <v>693454.728091217</v>
      </c>
      <c r="D5793">
        <v>72272.626107274598</v>
      </c>
    </row>
    <row r="5794" spans="1:4" x14ac:dyDescent="0.25">
      <c r="A5794">
        <v>92688</v>
      </c>
      <c r="B5794">
        <v>548912.138091214</v>
      </c>
      <c r="C5794">
        <v>788174.89309121598</v>
      </c>
      <c r="D5794">
        <v>103974.754023873</v>
      </c>
    </row>
    <row r="5795" spans="1:4" x14ac:dyDescent="0.25">
      <c r="A5795">
        <v>92704</v>
      </c>
      <c r="B5795">
        <v>548912.138091214</v>
      </c>
      <c r="C5795">
        <v>791480.158091216</v>
      </c>
      <c r="D5795">
        <v>117483.283380443</v>
      </c>
    </row>
    <row r="5796" spans="1:4" x14ac:dyDescent="0.25">
      <c r="A5796">
        <v>92720</v>
      </c>
      <c r="B5796">
        <v>548912.138091214</v>
      </c>
      <c r="C5796">
        <v>689632.06309121696</v>
      </c>
      <c r="D5796">
        <v>70451.177815629097</v>
      </c>
    </row>
    <row r="5797" spans="1:4" x14ac:dyDescent="0.25">
      <c r="A5797">
        <v>92736</v>
      </c>
      <c r="B5797">
        <v>548912.138091214</v>
      </c>
      <c r="C5797">
        <v>720183.94309121696</v>
      </c>
      <c r="D5797">
        <v>78483.6201941334</v>
      </c>
    </row>
    <row r="5798" spans="1:4" x14ac:dyDescent="0.25">
      <c r="A5798">
        <v>92752</v>
      </c>
      <c r="B5798">
        <v>548912.138091214</v>
      </c>
      <c r="C5798">
        <v>724581.363091217</v>
      </c>
      <c r="D5798">
        <v>78081.438271489198</v>
      </c>
    </row>
    <row r="5799" spans="1:4" x14ac:dyDescent="0.25">
      <c r="A5799">
        <v>92768</v>
      </c>
      <c r="B5799">
        <v>548912.138091214</v>
      </c>
      <c r="C5799">
        <v>679664.488091217</v>
      </c>
      <c r="D5799">
        <v>90413.523409208501</v>
      </c>
    </row>
    <row r="5800" spans="1:4" x14ac:dyDescent="0.25">
      <c r="A5800">
        <v>92784</v>
      </c>
      <c r="B5800">
        <v>548912.138091214</v>
      </c>
      <c r="C5800">
        <v>702073.108091217</v>
      </c>
      <c r="D5800">
        <v>75221.063635919898</v>
      </c>
    </row>
    <row r="5801" spans="1:4" x14ac:dyDescent="0.25">
      <c r="A5801">
        <v>92800</v>
      </c>
      <c r="B5801">
        <v>548912.138091214</v>
      </c>
      <c r="C5801">
        <v>763251.17309121601</v>
      </c>
      <c r="D5801">
        <v>116655.36974324701</v>
      </c>
    </row>
    <row r="5802" spans="1:4" x14ac:dyDescent="0.25">
      <c r="A5802">
        <v>92816</v>
      </c>
      <c r="B5802">
        <v>548912.138091214</v>
      </c>
      <c r="C5802">
        <v>731601.988091217</v>
      </c>
      <c r="D5802">
        <v>81469.780210686193</v>
      </c>
    </row>
    <row r="5803" spans="1:4" x14ac:dyDescent="0.25">
      <c r="A5803">
        <v>92832</v>
      </c>
      <c r="B5803">
        <v>548912.138091214</v>
      </c>
      <c r="C5803">
        <v>717327.72309121699</v>
      </c>
      <c r="D5803">
        <v>77299.2963836204</v>
      </c>
    </row>
    <row r="5804" spans="1:4" x14ac:dyDescent="0.25">
      <c r="A5804">
        <v>92848</v>
      </c>
      <c r="B5804">
        <v>548912.138091214</v>
      </c>
      <c r="C5804">
        <v>753392.96309121605</v>
      </c>
      <c r="D5804">
        <v>83957.015878271806</v>
      </c>
    </row>
    <row r="5805" spans="1:4" x14ac:dyDescent="0.25">
      <c r="A5805">
        <v>92864</v>
      </c>
      <c r="B5805">
        <v>548912.138091214</v>
      </c>
      <c r="C5805">
        <v>710398.61809121701</v>
      </c>
      <c r="D5805">
        <v>87436.101568857805</v>
      </c>
    </row>
    <row r="5806" spans="1:4" x14ac:dyDescent="0.25">
      <c r="A5806">
        <v>92880</v>
      </c>
      <c r="B5806">
        <v>548912.138091214</v>
      </c>
      <c r="C5806">
        <v>802950.89309121598</v>
      </c>
      <c r="D5806">
        <v>103098.11988205599</v>
      </c>
    </row>
    <row r="5807" spans="1:4" x14ac:dyDescent="0.25">
      <c r="A5807">
        <v>92896</v>
      </c>
      <c r="B5807">
        <v>548912.138091214</v>
      </c>
      <c r="C5807">
        <v>704729.16309121705</v>
      </c>
      <c r="D5807">
        <v>84091.236160936402</v>
      </c>
    </row>
    <row r="5808" spans="1:4" x14ac:dyDescent="0.25">
      <c r="A5808">
        <v>92912</v>
      </c>
      <c r="B5808">
        <v>548912.138091214</v>
      </c>
      <c r="C5808">
        <v>690252.68809121696</v>
      </c>
      <c r="D5808">
        <v>76823.628400756395</v>
      </c>
    </row>
    <row r="5809" spans="1:4" x14ac:dyDescent="0.25">
      <c r="A5809">
        <v>92928</v>
      </c>
      <c r="B5809">
        <v>548912.138091214</v>
      </c>
      <c r="C5809">
        <v>792121.58809121605</v>
      </c>
      <c r="D5809">
        <v>101459.02135876</v>
      </c>
    </row>
    <row r="5810" spans="1:4" x14ac:dyDescent="0.25">
      <c r="A5810">
        <v>92944</v>
      </c>
      <c r="B5810">
        <v>548912.138091214</v>
      </c>
      <c r="C5810">
        <v>683600.94809121697</v>
      </c>
      <c r="D5810">
        <v>111910.713447703</v>
      </c>
    </row>
    <row r="5811" spans="1:4" x14ac:dyDescent="0.25">
      <c r="A5811">
        <v>92960</v>
      </c>
      <c r="B5811">
        <v>548912.138091214</v>
      </c>
      <c r="C5811">
        <v>819812.36809121503</v>
      </c>
      <c r="D5811">
        <v>126260.40724715299</v>
      </c>
    </row>
    <row r="5812" spans="1:4" x14ac:dyDescent="0.25">
      <c r="A5812">
        <v>92976</v>
      </c>
      <c r="B5812">
        <v>548912.138091214</v>
      </c>
      <c r="C5812">
        <v>685059.47309121699</v>
      </c>
      <c r="D5812">
        <v>128398.30292022</v>
      </c>
    </row>
    <row r="5813" spans="1:4" x14ac:dyDescent="0.25">
      <c r="A5813">
        <v>92992</v>
      </c>
      <c r="B5813">
        <v>548912.138091214</v>
      </c>
      <c r="C5813">
        <v>714546.488091217</v>
      </c>
      <c r="D5813">
        <v>84126.729913015806</v>
      </c>
    </row>
    <row r="5814" spans="1:4" x14ac:dyDescent="0.25">
      <c r="A5814">
        <v>93008</v>
      </c>
      <c r="B5814">
        <v>548912.138091214</v>
      </c>
      <c r="C5814">
        <v>713981.19309121696</v>
      </c>
      <c r="D5814">
        <v>81676.781032383893</v>
      </c>
    </row>
    <row r="5815" spans="1:4" x14ac:dyDescent="0.25">
      <c r="A5815">
        <v>93024</v>
      </c>
      <c r="B5815">
        <v>548912.138091214</v>
      </c>
      <c r="C5815">
        <v>783427.26809121598</v>
      </c>
      <c r="D5815">
        <v>99975.745111317403</v>
      </c>
    </row>
    <row r="5816" spans="1:4" x14ac:dyDescent="0.25">
      <c r="A5816">
        <v>93040</v>
      </c>
      <c r="B5816">
        <v>548912.138091214</v>
      </c>
      <c r="C5816">
        <v>703795.80309121695</v>
      </c>
      <c r="D5816">
        <v>87687.415880346103</v>
      </c>
    </row>
    <row r="5817" spans="1:4" x14ac:dyDescent="0.25">
      <c r="A5817">
        <v>93056</v>
      </c>
      <c r="B5817">
        <v>548912.138091214</v>
      </c>
      <c r="C5817">
        <v>689786.38809121703</v>
      </c>
      <c r="D5817">
        <v>72483.735297289299</v>
      </c>
    </row>
    <row r="5818" spans="1:4" x14ac:dyDescent="0.25">
      <c r="A5818">
        <v>93072</v>
      </c>
      <c r="B5818">
        <v>548912.138091214</v>
      </c>
      <c r="C5818">
        <v>739866.60309121595</v>
      </c>
      <c r="D5818">
        <v>84396.727388026004</v>
      </c>
    </row>
    <row r="5819" spans="1:4" x14ac:dyDescent="0.25">
      <c r="A5819">
        <v>93088</v>
      </c>
      <c r="B5819">
        <v>548912.138091214</v>
      </c>
      <c r="C5819">
        <v>764933.96809121605</v>
      </c>
      <c r="D5819">
        <v>88227.732910866005</v>
      </c>
    </row>
    <row r="5820" spans="1:4" x14ac:dyDescent="0.25">
      <c r="A5820">
        <v>93104</v>
      </c>
      <c r="B5820">
        <v>548912.138091214</v>
      </c>
      <c r="C5820">
        <v>693657.69309121696</v>
      </c>
      <c r="D5820">
        <v>83277.563867028293</v>
      </c>
    </row>
    <row r="5821" spans="1:4" x14ac:dyDescent="0.25">
      <c r="A5821">
        <v>93120</v>
      </c>
      <c r="B5821">
        <v>548912.138091214</v>
      </c>
      <c r="C5821">
        <v>672552.53809121705</v>
      </c>
      <c r="D5821">
        <v>94571.044509722997</v>
      </c>
    </row>
    <row r="5822" spans="1:4" x14ac:dyDescent="0.25">
      <c r="A5822">
        <v>93136</v>
      </c>
      <c r="B5822">
        <v>548912.138091214</v>
      </c>
      <c r="C5822">
        <v>773248.88309121598</v>
      </c>
      <c r="D5822">
        <v>84674.437793763893</v>
      </c>
    </row>
    <row r="5823" spans="1:4" x14ac:dyDescent="0.25">
      <c r="A5823">
        <v>93152</v>
      </c>
      <c r="B5823">
        <v>548912.138091214</v>
      </c>
      <c r="C5823">
        <v>677459.34809121699</v>
      </c>
      <c r="D5823">
        <v>88258.524170336794</v>
      </c>
    </row>
    <row r="5824" spans="1:4" x14ac:dyDescent="0.25">
      <c r="A5824">
        <v>93168</v>
      </c>
      <c r="B5824">
        <v>548912.138091214</v>
      </c>
      <c r="C5824">
        <v>737615.89809121599</v>
      </c>
      <c r="D5824">
        <v>120912.42532181001</v>
      </c>
    </row>
    <row r="5825" spans="1:4" x14ac:dyDescent="0.25">
      <c r="A5825">
        <v>93184</v>
      </c>
      <c r="B5825">
        <v>548912.138091214</v>
      </c>
      <c r="C5825">
        <v>851401.45309121499</v>
      </c>
      <c r="D5825">
        <v>119332.834256485</v>
      </c>
    </row>
    <row r="5826" spans="1:4" x14ac:dyDescent="0.25">
      <c r="A5826">
        <v>93200</v>
      </c>
      <c r="B5826">
        <v>548912.138091214</v>
      </c>
      <c r="C5826">
        <v>674534.38309121702</v>
      </c>
      <c r="D5826">
        <v>108015.876002534</v>
      </c>
    </row>
    <row r="5827" spans="1:4" x14ac:dyDescent="0.25">
      <c r="A5827">
        <v>93216</v>
      </c>
      <c r="B5827">
        <v>548912.138091214</v>
      </c>
      <c r="C5827">
        <v>678076.67309121694</v>
      </c>
      <c r="D5827">
        <v>105284.46234055</v>
      </c>
    </row>
    <row r="5828" spans="1:4" x14ac:dyDescent="0.25">
      <c r="A5828">
        <v>93232</v>
      </c>
      <c r="B5828">
        <v>548912.138091214</v>
      </c>
      <c r="C5828">
        <v>743781.89309121598</v>
      </c>
      <c r="D5828">
        <v>89340.547164683201</v>
      </c>
    </row>
    <row r="5829" spans="1:4" x14ac:dyDescent="0.25">
      <c r="A5829">
        <v>93248</v>
      </c>
      <c r="B5829">
        <v>548912.138091214</v>
      </c>
      <c r="C5829">
        <v>854271.67809121497</v>
      </c>
      <c r="D5829">
        <v>138241.51891685199</v>
      </c>
    </row>
    <row r="5830" spans="1:4" x14ac:dyDescent="0.25">
      <c r="A5830">
        <v>93264</v>
      </c>
      <c r="B5830">
        <v>548912.138091214</v>
      </c>
      <c r="C5830">
        <v>711591.00809121702</v>
      </c>
      <c r="D5830">
        <v>80979.804407970194</v>
      </c>
    </row>
    <row r="5831" spans="1:4" x14ac:dyDescent="0.25">
      <c r="A5831">
        <v>93280</v>
      </c>
      <c r="B5831">
        <v>548912.138091214</v>
      </c>
      <c r="C5831">
        <v>750633.30309121602</v>
      </c>
      <c r="D5831">
        <v>81650.246990917207</v>
      </c>
    </row>
    <row r="5832" spans="1:4" x14ac:dyDescent="0.25">
      <c r="A5832">
        <v>93296</v>
      </c>
      <c r="B5832">
        <v>548912.138091214</v>
      </c>
      <c r="C5832">
        <v>791570.25809121598</v>
      </c>
      <c r="D5832">
        <v>91344.449518925903</v>
      </c>
    </row>
    <row r="5833" spans="1:4" x14ac:dyDescent="0.25">
      <c r="A5833">
        <v>93312</v>
      </c>
      <c r="B5833">
        <v>548912.138091214</v>
      </c>
      <c r="C5833">
        <v>720456.658091216</v>
      </c>
      <c r="D5833">
        <v>78809.443945504405</v>
      </c>
    </row>
    <row r="5834" spans="1:4" x14ac:dyDescent="0.25">
      <c r="A5834">
        <v>93328</v>
      </c>
      <c r="B5834">
        <v>548912.138091214</v>
      </c>
      <c r="C5834">
        <v>694521.57809121697</v>
      </c>
      <c r="D5834">
        <v>64339.976217173098</v>
      </c>
    </row>
    <row r="5835" spans="1:4" x14ac:dyDescent="0.25">
      <c r="A5835">
        <v>93344</v>
      </c>
      <c r="B5835">
        <v>548912.138091214</v>
      </c>
      <c r="C5835">
        <v>807682.69809121499</v>
      </c>
      <c r="D5835">
        <v>122679.57713917299</v>
      </c>
    </row>
    <row r="5836" spans="1:4" x14ac:dyDescent="0.25">
      <c r="A5836">
        <v>93360</v>
      </c>
      <c r="B5836">
        <v>548912.138091214</v>
      </c>
      <c r="C5836">
        <v>697745.28309121705</v>
      </c>
      <c r="D5836">
        <v>72545.484893093002</v>
      </c>
    </row>
    <row r="5837" spans="1:4" x14ac:dyDescent="0.25">
      <c r="A5837">
        <v>93376</v>
      </c>
      <c r="B5837">
        <v>548912.138091214</v>
      </c>
      <c r="C5837">
        <v>751773.69309121603</v>
      </c>
      <c r="D5837">
        <v>97994.392180812996</v>
      </c>
    </row>
    <row r="5838" spans="1:4" x14ac:dyDescent="0.25">
      <c r="A5838">
        <v>93392</v>
      </c>
      <c r="B5838">
        <v>548912.138091214</v>
      </c>
      <c r="C5838">
        <v>757867.19309121603</v>
      </c>
      <c r="D5838">
        <v>102489.66520919</v>
      </c>
    </row>
    <row r="5839" spans="1:4" x14ac:dyDescent="0.25">
      <c r="A5839">
        <v>93408</v>
      </c>
      <c r="B5839">
        <v>548912.138091214</v>
      </c>
      <c r="C5839">
        <v>680900.90309121704</v>
      </c>
      <c r="D5839">
        <v>72913.750035159901</v>
      </c>
    </row>
    <row r="5840" spans="1:4" x14ac:dyDescent="0.25">
      <c r="A5840">
        <v>93424</v>
      </c>
      <c r="B5840">
        <v>548912.138091214</v>
      </c>
      <c r="C5840">
        <v>835996.56309121498</v>
      </c>
      <c r="D5840">
        <v>116780.286413051</v>
      </c>
    </row>
    <row r="5841" spans="1:4" x14ac:dyDescent="0.25">
      <c r="A5841">
        <v>93440</v>
      </c>
      <c r="B5841">
        <v>548912.138091214</v>
      </c>
      <c r="C5841">
        <v>811892.76809121598</v>
      </c>
      <c r="D5841">
        <v>130900.458333205</v>
      </c>
    </row>
    <row r="5842" spans="1:4" x14ac:dyDescent="0.25">
      <c r="A5842">
        <v>93456</v>
      </c>
      <c r="B5842">
        <v>548912.138091214</v>
      </c>
      <c r="C5842">
        <v>746575.39809121599</v>
      </c>
      <c r="D5842">
        <v>85904.941886555098</v>
      </c>
    </row>
    <row r="5843" spans="1:4" x14ac:dyDescent="0.25">
      <c r="A5843">
        <v>93472</v>
      </c>
      <c r="B5843">
        <v>548912.138091214</v>
      </c>
      <c r="C5843">
        <v>765335.00809121598</v>
      </c>
      <c r="D5843">
        <v>92197.610887392904</v>
      </c>
    </row>
    <row r="5844" spans="1:4" x14ac:dyDescent="0.25">
      <c r="A5844">
        <v>93488</v>
      </c>
      <c r="B5844">
        <v>548912.138091214</v>
      </c>
      <c r="C5844">
        <v>742125.90309121599</v>
      </c>
      <c r="D5844">
        <v>79094.025315884501</v>
      </c>
    </row>
    <row r="5845" spans="1:4" x14ac:dyDescent="0.25">
      <c r="A5845">
        <v>93504</v>
      </c>
      <c r="B5845">
        <v>548912.138091214</v>
      </c>
      <c r="C5845">
        <v>722541.45809121698</v>
      </c>
      <c r="D5845">
        <v>101840.64733679499</v>
      </c>
    </row>
    <row r="5846" spans="1:4" x14ac:dyDescent="0.25">
      <c r="A5846">
        <v>93520</v>
      </c>
      <c r="B5846">
        <v>548912.138091214</v>
      </c>
      <c r="C5846">
        <v>726368.983091217</v>
      </c>
      <c r="D5846">
        <v>90134.245216293799</v>
      </c>
    </row>
    <row r="5847" spans="1:4" x14ac:dyDescent="0.25">
      <c r="A5847">
        <v>93536</v>
      </c>
      <c r="B5847">
        <v>548912.138091214</v>
      </c>
      <c r="C5847">
        <v>719590.233091217</v>
      </c>
      <c r="D5847">
        <v>84510.183043559897</v>
      </c>
    </row>
    <row r="5848" spans="1:4" x14ac:dyDescent="0.25">
      <c r="A5848">
        <v>93552</v>
      </c>
      <c r="B5848">
        <v>548912.138091214</v>
      </c>
      <c r="C5848">
        <v>732525.85309121595</v>
      </c>
      <c r="D5848">
        <v>79543.450605211896</v>
      </c>
    </row>
    <row r="5849" spans="1:4" x14ac:dyDescent="0.25">
      <c r="A5849">
        <v>93568</v>
      </c>
      <c r="B5849">
        <v>548912.138091214</v>
      </c>
      <c r="C5849">
        <v>710916.238091217</v>
      </c>
      <c r="D5849">
        <v>83233.536832757498</v>
      </c>
    </row>
    <row r="5850" spans="1:4" x14ac:dyDescent="0.25">
      <c r="A5850">
        <v>93584</v>
      </c>
      <c r="B5850">
        <v>548912.138091214</v>
      </c>
      <c r="C5850">
        <v>738410.69809121604</v>
      </c>
      <c r="D5850">
        <v>95350.129948555405</v>
      </c>
    </row>
    <row r="5851" spans="1:4" x14ac:dyDescent="0.25">
      <c r="A5851">
        <v>93600</v>
      </c>
      <c r="B5851">
        <v>548912.138091214</v>
      </c>
      <c r="C5851">
        <v>678242.488091217</v>
      </c>
      <c r="D5851">
        <v>108638.49612981299</v>
      </c>
    </row>
    <row r="5852" spans="1:4" x14ac:dyDescent="0.25">
      <c r="A5852">
        <v>93616</v>
      </c>
      <c r="B5852">
        <v>548912.138091214</v>
      </c>
      <c r="C5852">
        <v>770772.533091216</v>
      </c>
      <c r="D5852">
        <v>134432.16549363799</v>
      </c>
    </row>
    <row r="5853" spans="1:4" x14ac:dyDescent="0.25">
      <c r="A5853">
        <v>93632</v>
      </c>
      <c r="B5853">
        <v>548912.138091214</v>
      </c>
      <c r="C5853">
        <v>730227.59809121594</v>
      </c>
      <c r="D5853">
        <v>82770.2511375217</v>
      </c>
    </row>
    <row r="5854" spans="1:4" x14ac:dyDescent="0.25">
      <c r="A5854">
        <v>93648</v>
      </c>
      <c r="B5854">
        <v>548912.138091214</v>
      </c>
      <c r="C5854">
        <v>677587.31309121696</v>
      </c>
      <c r="D5854">
        <v>91998.029177827397</v>
      </c>
    </row>
    <row r="5855" spans="1:4" x14ac:dyDescent="0.25">
      <c r="A5855">
        <v>93664</v>
      </c>
      <c r="B5855">
        <v>548912.138091214</v>
      </c>
      <c r="C5855">
        <v>738560.13809121598</v>
      </c>
      <c r="D5855">
        <v>85849.641691156794</v>
      </c>
    </row>
    <row r="5856" spans="1:4" x14ac:dyDescent="0.25">
      <c r="A5856">
        <v>93680</v>
      </c>
      <c r="B5856">
        <v>548912.138091214</v>
      </c>
      <c r="C5856">
        <v>761290.73809121596</v>
      </c>
      <c r="D5856">
        <v>97822.846164942501</v>
      </c>
    </row>
    <row r="5857" spans="1:4" x14ac:dyDescent="0.25">
      <c r="A5857">
        <v>93696</v>
      </c>
      <c r="B5857">
        <v>548912.138091214</v>
      </c>
      <c r="C5857">
        <v>636682.51809121703</v>
      </c>
      <c r="D5857">
        <v>100628.74079613401</v>
      </c>
    </row>
    <row r="5858" spans="1:4" x14ac:dyDescent="0.25">
      <c r="A5858">
        <v>93712</v>
      </c>
      <c r="B5858">
        <v>548912.138091214</v>
      </c>
      <c r="C5858">
        <v>669294.00809121702</v>
      </c>
      <c r="D5858">
        <v>90828.062331049994</v>
      </c>
    </row>
    <row r="5859" spans="1:4" x14ac:dyDescent="0.25">
      <c r="A5859">
        <v>93728</v>
      </c>
      <c r="B5859">
        <v>548912.138091214</v>
      </c>
      <c r="C5859">
        <v>793514.33309121605</v>
      </c>
      <c r="D5859">
        <v>112494.297932859</v>
      </c>
    </row>
    <row r="5860" spans="1:4" x14ac:dyDescent="0.25">
      <c r="A5860">
        <v>93744</v>
      </c>
      <c r="B5860">
        <v>548912.138091214</v>
      </c>
      <c r="C5860">
        <v>770975.52809121599</v>
      </c>
      <c r="D5860">
        <v>98041.8012521083</v>
      </c>
    </row>
    <row r="5861" spans="1:4" x14ac:dyDescent="0.25">
      <c r="A5861">
        <v>93760</v>
      </c>
      <c r="B5861">
        <v>548912.138091214</v>
      </c>
      <c r="C5861">
        <v>791528.88809121598</v>
      </c>
      <c r="D5861">
        <v>113211.863911815</v>
      </c>
    </row>
    <row r="5862" spans="1:4" x14ac:dyDescent="0.25">
      <c r="A5862">
        <v>93776</v>
      </c>
      <c r="B5862">
        <v>548912.138091214</v>
      </c>
      <c r="C5862">
        <v>741373.26809121598</v>
      </c>
      <c r="D5862">
        <v>75551.726899807603</v>
      </c>
    </row>
    <row r="5863" spans="1:4" x14ac:dyDescent="0.25">
      <c r="A5863">
        <v>93792</v>
      </c>
      <c r="B5863">
        <v>548912.138091214</v>
      </c>
      <c r="C5863">
        <v>744659.12809121597</v>
      </c>
      <c r="D5863">
        <v>83649.700822716099</v>
      </c>
    </row>
    <row r="5864" spans="1:4" x14ac:dyDescent="0.25">
      <c r="A5864">
        <v>93808</v>
      </c>
      <c r="B5864">
        <v>548912.138091214</v>
      </c>
      <c r="C5864">
        <v>672433.59309121699</v>
      </c>
      <c r="D5864">
        <v>101726.072332062</v>
      </c>
    </row>
    <row r="5865" spans="1:4" x14ac:dyDescent="0.25">
      <c r="A5865">
        <v>93824</v>
      </c>
      <c r="B5865">
        <v>548912.138091214</v>
      </c>
      <c r="C5865">
        <v>778482.908091216</v>
      </c>
      <c r="D5865">
        <v>106499.20757328199</v>
      </c>
    </row>
    <row r="5866" spans="1:4" x14ac:dyDescent="0.25">
      <c r="A5866">
        <v>93840</v>
      </c>
      <c r="B5866">
        <v>548912.138091214</v>
      </c>
      <c r="C5866">
        <v>713073.788091216</v>
      </c>
      <c r="D5866">
        <v>94031.976603108298</v>
      </c>
    </row>
    <row r="5867" spans="1:4" x14ac:dyDescent="0.25">
      <c r="A5867">
        <v>93856</v>
      </c>
      <c r="B5867">
        <v>548912.138091214</v>
      </c>
      <c r="C5867">
        <v>733041.09809121594</v>
      </c>
      <c r="D5867">
        <v>93129.210263313202</v>
      </c>
    </row>
    <row r="5868" spans="1:4" x14ac:dyDescent="0.25">
      <c r="A5868">
        <v>93872</v>
      </c>
      <c r="B5868">
        <v>548912.138091214</v>
      </c>
      <c r="C5868">
        <v>659276.65309121704</v>
      </c>
      <c r="D5868">
        <v>80885.295878668694</v>
      </c>
    </row>
    <row r="5869" spans="1:4" x14ac:dyDescent="0.25">
      <c r="A5869">
        <v>93888</v>
      </c>
      <c r="B5869">
        <v>548912.138091214</v>
      </c>
      <c r="C5869">
        <v>711340.353091217</v>
      </c>
      <c r="D5869">
        <v>89584.339919590799</v>
      </c>
    </row>
    <row r="5870" spans="1:4" x14ac:dyDescent="0.25">
      <c r="A5870">
        <v>93904</v>
      </c>
      <c r="B5870">
        <v>548912.138091214</v>
      </c>
      <c r="C5870">
        <v>688487.108091217</v>
      </c>
      <c r="D5870">
        <v>80778.739965718094</v>
      </c>
    </row>
    <row r="5871" spans="1:4" x14ac:dyDescent="0.25">
      <c r="A5871">
        <v>93920</v>
      </c>
      <c r="B5871">
        <v>548912.138091214</v>
      </c>
      <c r="C5871">
        <v>793132.98309121595</v>
      </c>
      <c r="D5871">
        <v>125675.14492031001</v>
      </c>
    </row>
    <row r="5872" spans="1:4" x14ac:dyDescent="0.25">
      <c r="A5872">
        <v>93936</v>
      </c>
      <c r="B5872">
        <v>548912.138091214</v>
      </c>
      <c r="C5872">
        <v>730575.658091216</v>
      </c>
      <c r="D5872">
        <v>87248.347176892799</v>
      </c>
    </row>
    <row r="5873" spans="1:4" x14ac:dyDescent="0.25">
      <c r="A5873">
        <v>93952</v>
      </c>
      <c r="B5873">
        <v>548912.138091214</v>
      </c>
      <c r="C5873">
        <v>754776.93809121603</v>
      </c>
      <c r="D5873">
        <v>92883.724388183298</v>
      </c>
    </row>
    <row r="5874" spans="1:4" x14ac:dyDescent="0.25">
      <c r="A5874">
        <v>93968</v>
      </c>
      <c r="B5874">
        <v>548912.138091214</v>
      </c>
      <c r="C5874">
        <v>763128.99309121596</v>
      </c>
      <c r="D5874">
        <v>79626.845554461004</v>
      </c>
    </row>
    <row r="5875" spans="1:4" x14ac:dyDescent="0.25">
      <c r="A5875">
        <v>93984</v>
      </c>
      <c r="B5875">
        <v>548912.138091214</v>
      </c>
      <c r="C5875">
        <v>709218.18809121696</v>
      </c>
      <c r="D5875">
        <v>80119.172340442397</v>
      </c>
    </row>
    <row r="5876" spans="1:4" x14ac:dyDescent="0.25">
      <c r="A5876">
        <v>94000</v>
      </c>
      <c r="B5876">
        <v>548912.138091214</v>
      </c>
      <c r="C5876">
        <v>706436.18309121695</v>
      </c>
      <c r="D5876">
        <v>78515.921312005099</v>
      </c>
    </row>
    <row r="5877" spans="1:4" x14ac:dyDescent="0.25">
      <c r="A5877">
        <v>94016</v>
      </c>
      <c r="B5877">
        <v>548912.138091214</v>
      </c>
      <c r="C5877">
        <v>686743.983091217</v>
      </c>
      <c r="D5877">
        <v>85519.3635478012</v>
      </c>
    </row>
    <row r="5878" spans="1:4" x14ac:dyDescent="0.25">
      <c r="A5878">
        <v>94032</v>
      </c>
      <c r="B5878">
        <v>548912.138091214</v>
      </c>
      <c r="C5878">
        <v>673914.79809121694</v>
      </c>
      <c r="D5878">
        <v>112369.12192508399</v>
      </c>
    </row>
    <row r="5879" spans="1:4" x14ac:dyDescent="0.25">
      <c r="A5879">
        <v>94048</v>
      </c>
      <c r="B5879">
        <v>548912.138091214</v>
      </c>
      <c r="C5879">
        <v>764087.88309121598</v>
      </c>
      <c r="D5879">
        <v>84523.491708932605</v>
      </c>
    </row>
    <row r="5880" spans="1:4" x14ac:dyDescent="0.25">
      <c r="A5880">
        <v>94064</v>
      </c>
      <c r="B5880">
        <v>548912.138091214</v>
      </c>
      <c r="C5880">
        <v>676122.62809121702</v>
      </c>
      <c r="D5880">
        <v>92681.588175968995</v>
      </c>
    </row>
    <row r="5881" spans="1:4" x14ac:dyDescent="0.25">
      <c r="A5881">
        <v>94080</v>
      </c>
      <c r="B5881">
        <v>548912.138091214</v>
      </c>
      <c r="C5881">
        <v>750650.84809121594</v>
      </c>
      <c r="D5881">
        <v>99011.296112443204</v>
      </c>
    </row>
    <row r="5882" spans="1:4" x14ac:dyDescent="0.25">
      <c r="A5882">
        <v>94096</v>
      </c>
      <c r="B5882">
        <v>548912.138091214</v>
      </c>
      <c r="C5882">
        <v>746030.62309121597</v>
      </c>
      <c r="D5882">
        <v>99386.854463101801</v>
      </c>
    </row>
    <row r="5883" spans="1:4" x14ac:dyDescent="0.25">
      <c r="A5883">
        <v>94112</v>
      </c>
      <c r="B5883">
        <v>548912.138091214</v>
      </c>
      <c r="C5883">
        <v>736186.66809121601</v>
      </c>
      <c r="D5883">
        <v>100226.698633643</v>
      </c>
    </row>
    <row r="5884" spans="1:4" x14ac:dyDescent="0.25">
      <c r="A5884">
        <v>94128</v>
      </c>
      <c r="B5884">
        <v>548912.138091214</v>
      </c>
      <c r="C5884">
        <v>705535.62809121702</v>
      </c>
      <c r="D5884">
        <v>73402.280930362802</v>
      </c>
    </row>
    <row r="5885" spans="1:4" x14ac:dyDescent="0.25">
      <c r="A5885">
        <v>94144</v>
      </c>
      <c r="B5885">
        <v>548912.138091214</v>
      </c>
      <c r="C5885">
        <v>735309.52309121599</v>
      </c>
      <c r="D5885">
        <v>95281.486409621095</v>
      </c>
    </row>
    <row r="5886" spans="1:4" x14ac:dyDescent="0.25">
      <c r="A5886">
        <v>94160</v>
      </c>
      <c r="B5886">
        <v>548912.138091214</v>
      </c>
      <c r="C5886">
        <v>678235.67309121694</v>
      </c>
      <c r="D5886">
        <v>83330.431830687099</v>
      </c>
    </row>
    <row r="5887" spans="1:4" x14ac:dyDescent="0.25">
      <c r="A5887">
        <v>94176</v>
      </c>
      <c r="B5887">
        <v>548912.138091214</v>
      </c>
      <c r="C5887">
        <v>786002.00809121598</v>
      </c>
      <c r="D5887">
        <v>99758.438009589605</v>
      </c>
    </row>
    <row r="5888" spans="1:4" x14ac:dyDescent="0.25">
      <c r="A5888">
        <v>94192</v>
      </c>
      <c r="B5888">
        <v>548912.138091214</v>
      </c>
      <c r="C5888">
        <v>666430.99309121701</v>
      </c>
      <c r="D5888">
        <v>110145.718430059</v>
      </c>
    </row>
    <row r="5889" spans="1:4" x14ac:dyDescent="0.25">
      <c r="A5889">
        <v>94208</v>
      </c>
      <c r="B5889">
        <v>548912.138091214</v>
      </c>
      <c r="C5889">
        <v>824664.96809121501</v>
      </c>
      <c r="D5889">
        <v>117532.01092843201</v>
      </c>
    </row>
    <row r="5890" spans="1:4" x14ac:dyDescent="0.25">
      <c r="A5890">
        <v>94224</v>
      </c>
      <c r="B5890">
        <v>548912.138091214</v>
      </c>
      <c r="C5890">
        <v>665967.29309121706</v>
      </c>
      <c r="D5890">
        <v>104727.773433034</v>
      </c>
    </row>
    <row r="5891" spans="1:4" x14ac:dyDescent="0.25">
      <c r="A5891">
        <v>94240</v>
      </c>
      <c r="B5891">
        <v>548912.138091214</v>
      </c>
      <c r="C5891">
        <v>686308.69309121696</v>
      </c>
      <c r="D5891">
        <v>90857.037419272005</v>
      </c>
    </row>
    <row r="5892" spans="1:4" x14ac:dyDescent="0.25">
      <c r="A5892">
        <v>94256</v>
      </c>
      <c r="B5892">
        <v>548912.138091214</v>
      </c>
      <c r="C5892">
        <v>678645.05309121695</v>
      </c>
      <c r="D5892">
        <v>82757.033451470299</v>
      </c>
    </row>
    <row r="5893" spans="1:4" x14ac:dyDescent="0.25">
      <c r="A5893">
        <v>94272</v>
      </c>
      <c r="B5893">
        <v>548912.138091214</v>
      </c>
      <c r="C5893">
        <v>742484.663091216</v>
      </c>
      <c r="D5893">
        <v>87369.608249661906</v>
      </c>
    </row>
    <row r="5894" spans="1:4" x14ac:dyDescent="0.25">
      <c r="A5894">
        <v>94288</v>
      </c>
      <c r="B5894">
        <v>548912.138091214</v>
      </c>
      <c r="C5894">
        <v>792932.49309121596</v>
      </c>
      <c r="D5894">
        <v>107942.76376635399</v>
      </c>
    </row>
    <row r="5895" spans="1:4" x14ac:dyDescent="0.25">
      <c r="A5895">
        <v>94304</v>
      </c>
      <c r="B5895">
        <v>548912.138091214</v>
      </c>
      <c r="C5895">
        <v>685131.24809121701</v>
      </c>
      <c r="D5895">
        <v>87209.149571176895</v>
      </c>
    </row>
    <row r="5896" spans="1:4" x14ac:dyDescent="0.25">
      <c r="A5896">
        <v>94320</v>
      </c>
      <c r="B5896">
        <v>548912.138091214</v>
      </c>
      <c r="C5896">
        <v>779731.44309121603</v>
      </c>
      <c r="D5896">
        <v>90626.334302298696</v>
      </c>
    </row>
    <row r="5897" spans="1:4" x14ac:dyDescent="0.25">
      <c r="A5897">
        <v>94336</v>
      </c>
      <c r="B5897">
        <v>548912.138091214</v>
      </c>
      <c r="C5897">
        <v>740701.40309121599</v>
      </c>
      <c r="D5897">
        <v>88889.396804370204</v>
      </c>
    </row>
    <row r="5898" spans="1:4" x14ac:dyDescent="0.25">
      <c r="A5898">
        <v>94352</v>
      </c>
      <c r="B5898">
        <v>548912.138091214</v>
      </c>
      <c r="C5898">
        <v>698076.238091217</v>
      </c>
      <c r="D5898">
        <v>76499.090936428896</v>
      </c>
    </row>
    <row r="5899" spans="1:4" x14ac:dyDescent="0.25">
      <c r="A5899">
        <v>94368</v>
      </c>
      <c r="B5899">
        <v>548912.138091214</v>
      </c>
      <c r="C5899">
        <v>699666.01309121703</v>
      </c>
      <c r="D5899">
        <v>89683.773872977603</v>
      </c>
    </row>
    <row r="5900" spans="1:4" x14ac:dyDescent="0.25">
      <c r="A5900">
        <v>94384</v>
      </c>
      <c r="B5900">
        <v>548912.138091214</v>
      </c>
      <c r="C5900">
        <v>788952.09309121605</v>
      </c>
      <c r="D5900">
        <v>111041.908216326</v>
      </c>
    </row>
    <row r="5901" spans="1:4" x14ac:dyDescent="0.25">
      <c r="A5901">
        <v>94400</v>
      </c>
      <c r="B5901">
        <v>548912.138091214</v>
      </c>
      <c r="C5901">
        <v>648628.29809121694</v>
      </c>
      <c r="D5901">
        <v>104864.457447051</v>
      </c>
    </row>
    <row r="5902" spans="1:4" x14ac:dyDescent="0.25">
      <c r="A5902">
        <v>94416</v>
      </c>
      <c r="B5902">
        <v>548912.138091214</v>
      </c>
      <c r="C5902">
        <v>690312.43309121695</v>
      </c>
      <c r="D5902">
        <v>85897.244634376897</v>
      </c>
    </row>
    <row r="5903" spans="1:4" x14ac:dyDescent="0.25">
      <c r="A5903">
        <v>94432</v>
      </c>
      <c r="B5903">
        <v>548912.138091214</v>
      </c>
      <c r="C5903">
        <v>825710.22809121502</v>
      </c>
      <c r="D5903">
        <v>119280.68636607401</v>
      </c>
    </row>
    <row r="5904" spans="1:4" x14ac:dyDescent="0.25">
      <c r="A5904">
        <v>94448</v>
      </c>
      <c r="B5904">
        <v>548912.138091214</v>
      </c>
      <c r="C5904">
        <v>771626.99809121597</v>
      </c>
      <c r="D5904">
        <v>124405.570017505</v>
      </c>
    </row>
    <row r="5905" spans="1:4" x14ac:dyDescent="0.25">
      <c r="A5905">
        <v>94464</v>
      </c>
      <c r="B5905">
        <v>548912.138091214</v>
      </c>
      <c r="C5905">
        <v>749536.88309121598</v>
      </c>
      <c r="D5905">
        <v>116778.100655859</v>
      </c>
    </row>
    <row r="5906" spans="1:4" x14ac:dyDescent="0.25">
      <c r="A5906">
        <v>94480</v>
      </c>
      <c r="B5906">
        <v>548912.138091214</v>
      </c>
      <c r="C5906">
        <v>750771.57809121604</v>
      </c>
      <c r="D5906">
        <v>89286.667487964907</v>
      </c>
    </row>
    <row r="5907" spans="1:4" x14ac:dyDescent="0.25">
      <c r="A5907">
        <v>94496</v>
      </c>
      <c r="B5907">
        <v>548912.138091214</v>
      </c>
      <c r="C5907">
        <v>792511.22309121594</v>
      </c>
      <c r="D5907">
        <v>94657.312225510497</v>
      </c>
    </row>
    <row r="5908" spans="1:4" x14ac:dyDescent="0.25">
      <c r="A5908">
        <v>94512</v>
      </c>
      <c r="B5908">
        <v>548912.138091214</v>
      </c>
      <c r="C5908">
        <v>731546.01809121598</v>
      </c>
      <c r="D5908">
        <v>81307.193881141997</v>
      </c>
    </row>
    <row r="5909" spans="1:4" x14ac:dyDescent="0.25">
      <c r="A5909">
        <v>94528</v>
      </c>
      <c r="B5909">
        <v>548912.138091214</v>
      </c>
      <c r="C5909">
        <v>874075.03809121496</v>
      </c>
      <c r="D5909">
        <v>120596.604264921</v>
      </c>
    </row>
    <row r="5910" spans="1:4" x14ac:dyDescent="0.25">
      <c r="A5910">
        <v>94544</v>
      </c>
      <c r="B5910">
        <v>548912.138091214</v>
      </c>
      <c r="C5910">
        <v>716514.90309121704</v>
      </c>
      <c r="D5910">
        <v>87948.303354981093</v>
      </c>
    </row>
    <row r="5911" spans="1:4" x14ac:dyDescent="0.25">
      <c r="A5911">
        <v>94560</v>
      </c>
      <c r="B5911">
        <v>548912.138091214</v>
      </c>
      <c r="C5911">
        <v>745418.94309121603</v>
      </c>
      <c r="D5911">
        <v>118050.122685226</v>
      </c>
    </row>
    <row r="5912" spans="1:4" x14ac:dyDescent="0.25">
      <c r="A5912">
        <v>94576</v>
      </c>
      <c r="B5912">
        <v>548912.138091214</v>
      </c>
      <c r="C5912">
        <v>751398.51309121598</v>
      </c>
      <c r="D5912">
        <v>103288.763594809</v>
      </c>
    </row>
    <row r="5913" spans="1:4" x14ac:dyDescent="0.25">
      <c r="A5913">
        <v>94592</v>
      </c>
      <c r="B5913">
        <v>548912.138091214</v>
      </c>
      <c r="C5913">
        <v>745102.04809121601</v>
      </c>
      <c r="D5913">
        <v>82994.964253633603</v>
      </c>
    </row>
    <row r="5914" spans="1:4" x14ac:dyDescent="0.25">
      <c r="A5914">
        <v>94608</v>
      </c>
      <c r="B5914">
        <v>548912.138091214</v>
      </c>
      <c r="C5914">
        <v>742321.97309121594</v>
      </c>
      <c r="D5914">
        <v>77871.934393770993</v>
      </c>
    </row>
    <row r="5915" spans="1:4" x14ac:dyDescent="0.25">
      <c r="A5915">
        <v>94624</v>
      </c>
      <c r="B5915">
        <v>548912.138091214</v>
      </c>
      <c r="C5915">
        <v>855965.60809121502</v>
      </c>
      <c r="D5915">
        <v>134027.03231359299</v>
      </c>
    </row>
    <row r="5916" spans="1:4" x14ac:dyDescent="0.25">
      <c r="A5916">
        <v>94640</v>
      </c>
      <c r="B5916">
        <v>548912.138091214</v>
      </c>
      <c r="C5916">
        <v>745217.15309121599</v>
      </c>
      <c r="D5916">
        <v>111259.68151125</v>
      </c>
    </row>
    <row r="5917" spans="1:4" x14ac:dyDescent="0.25">
      <c r="A5917">
        <v>94656</v>
      </c>
      <c r="B5917">
        <v>548912.138091214</v>
      </c>
      <c r="C5917">
        <v>670082.96809121699</v>
      </c>
      <c r="D5917">
        <v>88904.480929203593</v>
      </c>
    </row>
    <row r="5918" spans="1:4" x14ac:dyDescent="0.25">
      <c r="A5918">
        <v>94672</v>
      </c>
      <c r="B5918">
        <v>548912.138091214</v>
      </c>
      <c r="C5918">
        <v>658262.74809121701</v>
      </c>
      <c r="D5918">
        <v>90224.399469367097</v>
      </c>
    </row>
    <row r="5919" spans="1:4" x14ac:dyDescent="0.25">
      <c r="A5919">
        <v>94688</v>
      </c>
      <c r="B5919">
        <v>548912.138091214</v>
      </c>
      <c r="C5919">
        <v>765606.70809121605</v>
      </c>
      <c r="D5919">
        <v>95301.345265662996</v>
      </c>
    </row>
    <row r="5920" spans="1:4" x14ac:dyDescent="0.25">
      <c r="A5920">
        <v>94704</v>
      </c>
      <c r="B5920">
        <v>548912.138091214</v>
      </c>
      <c r="C5920">
        <v>656381.17309121694</v>
      </c>
      <c r="D5920">
        <v>111692.528436569</v>
      </c>
    </row>
    <row r="5921" spans="1:4" x14ac:dyDescent="0.25">
      <c r="A5921">
        <v>94720</v>
      </c>
      <c r="B5921">
        <v>548912.138091214</v>
      </c>
      <c r="C5921">
        <v>721177.59309121605</v>
      </c>
      <c r="D5921">
        <v>102596.79077426301</v>
      </c>
    </row>
    <row r="5922" spans="1:4" x14ac:dyDescent="0.25">
      <c r="A5922">
        <v>94736</v>
      </c>
      <c r="B5922">
        <v>548912.138091214</v>
      </c>
      <c r="C5922">
        <v>757714.98309121595</v>
      </c>
      <c r="D5922">
        <v>87020.627156387302</v>
      </c>
    </row>
    <row r="5923" spans="1:4" x14ac:dyDescent="0.25">
      <c r="A5923">
        <v>94752</v>
      </c>
      <c r="B5923">
        <v>548912.138091214</v>
      </c>
      <c r="C5923">
        <v>697518.32309121697</v>
      </c>
      <c r="D5923">
        <v>77029.138580350103</v>
      </c>
    </row>
    <row r="5924" spans="1:4" x14ac:dyDescent="0.25">
      <c r="A5924">
        <v>94768</v>
      </c>
      <c r="B5924">
        <v>548912.138091214</v>
      </c>
      <c r="C5924">
        <v>734411.55309121602</v>
      </c>
      <c r="D5924">
        <v>80228.401547599002</v>
      </c>
    </row>
    <row r="5925" spans="1:4" x14ac:dyDescent="0.25">
      <c r="A5925">
        <v>94784</v>
      </c>
      <c r="B5925">
        <v>548912.138091214</v>
      </c>
      <c r="C5925">
        <v>780001.07309121604</v>
      </c>
      <c r="D5925">
        <v>108639.83646034601</v>
      </c>
    </row>
    <row r="5926" spans="1:4" x14ac:dyDescent="0.25">
      <c r="A5926">
        <v>94800</v>
      </c>
      <c r="B5926">
        <v>548912.138091214</v>
      </c>
      <c r="C5926">
        <v>700200.90809121705</v>
      </c>
      <c r="D5926">
        <v>84120.415408966597</v>
      </c>
    </row>
    <row r="5927" spans="1:4" x14ac:dyDescent="0.25">
      <c r="A5927">
        <v>94816</v>
      </c>
      <c r="B5927">
        <v>548912.138091214</v>
      </c>
      <c r="C5927">
        <v>762936.80809121602</v>
      </c>
      <c r="D5927">
        <v>96728.054263543905</v>
      </c>
    </row>
    <row r="5928" spans="1:4" x14ac:dyDescent="0.25">
      <c r="A5928">
        <v>94832</v>
      </c>
      <c r="B5928">
        <v>548912.138091214</v>
      </c>
      <c r="C5928">
        <v>730764.733091217</v>
      </c>
      <c r="D5928">
        <v>104928.73245846901</v>
      </c>
    </row>
    <row r="5929" spans="1:4" x14ac:dyDescent="0.25">
      <c r="A5929">
        <v>94848</v>
      </c>
      <c r="B5929">
        <v>548912.138091214</v>
      </c>
      <c r="C5929">
        <v>768526.43809121603</v>
      </c>
      <c r="D5929">
        <v>100413.254902527</v>
      </c>
    </row>
    <row r="5930" spans="1:4" x14ac:dyDescent="0.25">
      <c r="A5930">
        <v>94864</v>
      </c>
      <c r="B5930">
        <v>548912.138091214</v>
      </c>
      <c r="C5930">
        <v>784858.92309121601</v>
      </c>
      <c r="D5930">
        <v>98717.119303739804</v>
      </c>
    </row>
    <row r="5931" spans="1:4" x14ac:dyDescent="0.25">
      <c r="A5931">
        <v>94880</v>
      </c>
      <c r="B5931">
        <v>548912.138091214</v>
      </c>
      <c r="C5931">
        <v>752778.46309121605</v>
      </c>
      <c r="D5931">
        <v>84130.491400261002</v>
      </c>
    </row>
    <row r="5932" spans="1:4" x14ac:dyDescent="0.25">
      <c r="A5932">
        <v>94896</v>
      </c>
      <c r="B5932">
        <v>548912.138091214</v>
      </c>
      <c r="C5932">
        <v>762607.80809121602</v>
      </c>
      <c r="D5932">
        <v>91082.831787945193</v>
      </c>
    </row>
    <row r="5933" spans="1:4" x14ac:dyDescent="0.25">
      <c r="A5933">
        <v>94912</v>
      </c>
      <c r="B5933">
        <v>548912.138091214</v>
      </c>
      <c r="C5933">
        <v>647782.39809121704</v>
      </c>
      <c r="D5933">
        <v>122419.249415042</v>
      </c>
    </row>
    <row r="5934" spans="1:4" x14ac:dyDescent="0.25">
      <c r="A5934">
        <v>94928</v>
      </c>
      <c r="B5934">
        <v>548912.138091214</v>
      </c>
      <c r="C5934">
        <v>758468.913091216</v>
      </c>
      <c r="D5934">
        <v>81304.615863887899</v>
      </c>
    </row>
    <row r="5935" spans="1:4" x14ac:dyDescent="0.25">
      <c r="A5935">
        <v>94944</v>
      </c>
      <c r="B5935">
        <v>548912.138091214</v>
      </c>
      <c r="C5935">
        <v>665285.47309121699</v>
      </c>
      <c r="D5935">
        <v>87796.066875531396</v>
      </c>
    </row>
    <row r="5936" spans="1:4" x14ac:dyDescent="0.25">
      <c r="A5936">
        <v>94960</v>
      </c>
      <c r="B5936">
        <v>548912.138091214</v>
      </c>
      <c r="C5936">
        <v>700298.92809121695</v>
      </c>
      <c r="D5936">
        <v>92401.0080044364</v>
      </c>
    </row>
    <row r="5937" spans="1:4" x14ac:dyDescent="0.25">
      <c r="A5937">
        <v>94976</v>
      </c>
      <c r="B5937">
        <v>548912.138091214</v>
      </c>
      <c r="C5937">
        <v>741810.85309121595</v>
      </c>
      <c r="D5937">
        <v>89633.995155765399</v>
      </c>
    </row>
    <row r="5938" spans="1:4" x14ac:dyDescent="0.25">
      <c r="A5938">
        <v>94992</v>
      </c>
      <c r="B5938">
        <v>548912.138091214</v>
      </c>
      <c r="C5938">
        <v>684836.87809121702</v>
      </c>
      <c r="D5938">
        <v>106870.529067617</v>
      </c>
    </row>
    <row r="5939" spans="1:4" x14ac:dyDescent="0.25">
      <c r="A5939">
        <v>95008</v>
      </c>
      <c r="B5939">
        <v>548912.138091214</v>
      </c>
      <c r="C5939">
        <v>734793.05309121602</v>
      </c>
      <c r="D5939">
        <v>85343.617128627695</v>
      </c>
    </row>
    <row r="5940" spans="1:4" x14ac:dyDescent="0.25">
      <c r="A5940">
        <v>95024</v>
      </c>
      <c r="B5940">
        <v>548912.138091214</v>
      </c>
      <c r="C5940">
        <v>680833.27309121704</v>
      </c>
      <c r="D5940">
        <v>107302.23777912</v>
      </c>
    </row>
    <row r="5941" spans="1:4" x14ac:dyDescent="0.25">
      <c r="A5941">
        <v>95040</v>
      </c>
      <c r="B5941">
        <v>548912.138091214</v>
      </c>
      <c r="C5941">
        <v>733255.16809121601</v>
      </c>
      <c r="D5941">
        <v>88480.878908830404</v>
      </c>
    </row>
    <row r="5942" spans="1:4" x14ac:dyDescent="0.25">
      <c r="A5942">
        <v>95056</v>
      </c>
      <c r="B5942">
        <v>548912.138091214</v>
      </c>
      <c r="C5942">
        <v>728510.60809121595</v>
      </c>
      <c r="D5942">
        <v>73178.897153271595</v>
      </c>
    </row>
    <row r="5943" spans="1:4" x14ac:dyDescent="0.25">
      <c r="A5943">
        <v>95072</v>
      </c>
      <c r="B5943">
        <v>548912.138091214</v>
      </c>
      <c r="C5943">
        <v>677935.67309121694</v>
      </c>
      <c r="D5943">
        <v>97898.488840986698</v>
      </c>
    </row>
    <row r="5944" spans="1:4" x14ac:dyDescent="0.25">
      <c r="A5944">
        <v>95088</v>
      </c>
      <c r="B5944">
        <v>548912.138091214</v>
      </c>
      <c r="C5944">
        <v>739040.36809121596</v>
      </c>
      <c r="D5944">
        <v>88602.317005466102</v>
      </c>
    </row>
    <row r="5945" spans="1:4" x14ac:dyDescent="0.25">
      <c r="A5945">
        <v>95104</v>
      </c>
      <c r="B5945">
        <v>548912.138091214</v>
      </c>
      <c r="C5945">
        <v>795584.30309121602</v>
      </c>
      <c r="D5945">
        <v>104069.25823997099</v>
      </c>
    </row>
    <row r="5946" spans="1:4" x14ac:dyDescent="0.25">
      <c r="A5946">
        <v>95120</v>
      </c>
      <c r="B5946">
        <v>548912.138091214</v>
      </c>
      <c r="C5946">
        <v>736266.46809121605</v>
      </c>
      <c r="D5946">
        <v>87691.598544678796</v>
      </c>
    </row>
    <row r="5947" spans="1:4" x14ac:dyDescent="0.25">
      <c r="A5947">
        <v>95136</v>
      </c>
      <c r="B5947">
        <v>548912.138091214</v>
      </c>
      <c r="C5947">
        <v>659404.51809121703</v>
      </c>
      <c r="D5947">
        <v>105553.065646979</v>
      </c>
    </row>
    <row r="5948" spans="1:4" x14ac:dyDescent="0.25">
      <c r="A5948">
        <v>95152</v>
      </c>
      <c r="B5948">
        <v>548912.138091214</v>
      </c>
      <c r="C5948">
        <v>680932.95809121698</v>
      </c>
      <c r="D5948">
        <v>94898.376808023502</v>
      </c>
    </row>
    <row r="5949" spans="1:4" x14ac:dyDescent="0.25">
      <c r="A5949">
        <v>95168</v>
      </c>
      <c r="B5949">
        <v>548912.138091214</v>
      </c>
      <c r="C5949">
        <v>733791.96309121605</v>
      </c>
      <c r="D5949">
        <v>89214.531958781095</v>
      </c>
    </row>
    <row r="5950" spans="1:4" x14ac:dyDescent="0.25">
      <c r="A5950">
        <v>95184</v>
      </c>
      <c r="B5950">
        <v>548912.138091214</v>
      </c>
      <c r="C5950">
        <v>696679.39809121704</v>
      </c>
      <c r="D5950">
        <v>81743.620787388703</v>
      </c>
    </row>
    <row r="5951" spans="1:4" x14ac:dyDescent="0.25">
      <c r="A5951">
        <v>95200</v>
      </c>
      <c r="B5951">
        <v>548912.138091214</v>
      </c>
      <c r="C5951">
        <v>713557.31809121696</v>
      </c>
      <c r="D5951">
        <v>88696.363503627406</v>
      </c>
    </row>
    <row r="5952" spans="1:4" x14ac:dyDescent="0.25">
      <c r="A5952">
        <v>95216</v>
      </c>
      <c r="B5952">
        <v>548912.138091214</v>
      </c>
      <c r="C5952">
        <v>729268.43309121695</v>
      </c>
      <c r="D5952">
        <v>77508.226533368594</v>
      </c>
    </row>
    <row r="5953" spans="1:4" x14ac:dyDescent="0.25">
      <c r="A5953">
        <v>95232</v>
      </c>
      <c r="B5953">
        <v>548912.138091214</v>
      </c>
      <c r="C5953">
        <v>676219.82309121697</v>
      </c>
      <c r="D5953">
        <v>94440.048691832999</v>
      </c>
    </row>
    <row r="5954" spans="1:4" x14ac:dyDescent="0.25">
      <c r="A5954">
        <v>95248</v>
      </c>
      <c r="B5954">
        <v>548912.138091214</v>
      </c>
      <c r="C5954">
        <v>642315.72309121699</v>
      </c>
      <c r="D5954">
        <v>85213.409860554195</v>
      </c>
    </row>
    <row r="5955" spans="1:4" x14ac:dyDescent="0.25">
      <c r="A5955">
        <v>95264</v>
      </c>
      <c r="B5955">
        <v>548912.138091214</v>
      </c>
      <c r="C5955">
        <v>739930.91809121601</v>
      </c>
      <c r="D5955">
        <v>107054.15317950799</v>
      </c>
    </row>
    <row r="5956" spans="1:4" x14ac:dyDescent="0.25">
      <c r="A5956">
        <v>95280</v>
      </c>
      <c r="B5956">
        <v>548912.138091214</v>
      </c>
      <c r="C5956">
        <v>739785.86309121596</v>
      </c>
      <c r="D5956">
        <v>81443.287898508803</v>
      </c>
    </row>
    <row r="5957" spans="1:4" x14ac:dyDescent="0.25">
      <c r="A5957">
        <v>95296</v>
      </c>
      <c r="B5957">
        <v>548912.138091214</v>
      </c>
      <c r="C5957">
        <v>736872.95809121605</v>
      </c>
      <c r="D5957">
        <v>94282.873608877693</v>
      </c>
    </row>
    <row r="5958" spans="1:4" x14ac:dyDescent="0.25">
      <c r="A5958">
        <v>95312</v>
      </c>
      <c r="B5958">
        <v>548912.138091214</v>
      </c>
      <c r="C5958">
        <v>722591.738091217</v>
      </c>
      <c r="D5958">
        <v>104948.346660631</v>
      </c>
    </row>
    <row r="5959" spans="1:4" x14ac:dyDescent="0.25">
      <c r="A5959">
        <v>95328</v>
      </c>
      <c r="B5959">
        <v>548912.138091214</v>
      </c>
      <c r="C5959">
        <v>701770.37309121701</v>
      </c>
      <c r="D5959">
        <v>76613.680335627898</v>
      </c>
    </row>
    <row r="5960" spans="1:4" x14ac:dyDescent="0.25">
      <c r="A5960">
        <v>95344</v>
      </c>
      <c r="B5960">
        <v>548912.138091214</v>
      </c>
      <c r="C5960">
        <v>662240.53809121705</v>
      </c>
      <c r="D5960">
        <v>115572.925224552</v>
      </c>
    </row>
    <row r="5961" spans="1:4" x14ac:dyDescent="0.25">
      <c r="A5961">
        <v>95360</v>
      </c>
      <c r="B5961">
        <v>548912.138091214</v>
      </c>
      <c r="C5961">
        <v>699192.103091217</v>
      </c>
      <c r="D5961">
        <v>77604.185642617202</v>
      </c>
    </row>
    <row r="5962" spans="1:4" x14ac:dyDescent="0.25">
      <c r="A5962">
        <v>95376</v>
      </c>
      <c r="B5962">
        <v>548912.138091214</v>
      </c>
      <c r="C5962">
        <v>651016.613091217</v>
      </c>
      <c r="D5962">
        <v>111647.246103786</v>
      </c>
    </row>
    <row r="5963" spans="1:4" x14ac:dyDescent="0.25">
      <c r="A5963">
        <v>95392</v>
      </c>
      <c r="B5963">
        <v>548912.138091214</v>
      </c>
      <c r="C5963">
        <v>767809.18809121603</v>
      </c>
      <c r="D5963">
        <v>99136.350420355593</v>
      </c>
    </row>
    <row r="5964" spans="1:4" x14ac:dyDescent="0.25">
      <c r="A5964">
        <v>95408</v>
      </c>
      <c r="B5964">
        <v>548912.138091214</v>
      </c>
      <c r="C5964">
        <v>861972.45309121499</v>
      </c>
      <c r="D5964">
        <v>133238.30933033401</v>
      </c>
    </row>
    <row r="5965" spans="1:4" x14ac:dyDescent="0.25">
      <c r="A5965">
        <v>95424</v>
      </c>
      <c r="B5965">
        <v>548912.138091214</v>
      </c>
      <c r="C5965">
        <v>717173.52309121704</v>
      </c>
      <c r="D5965">
        <v>80336.721894391405</v>
      </c>
    </row>
    <row r="5966" spans="1:4" x14ac:dyDescent="0.25">
      <c r="A5966">
        <v>95440</v>
      </c>
      <c r="B5966">
        <v>548912.138091214</v>
      </c>
      <c r="C5966">
        <v>721051.50809121702</v>
      </c>
      <c r="D5966">
        <v>74261.368937106905</v>
      </c>
    </row>
    <row r="5967" spans="1:4" x14ac:dyDescent="0.25">
      <c r="A5967">
        <v>95456</v>
      </c>
      <c r="B5967">
        <v>548912.138091214</v>
      </c>
      <c r="C5967">
        <v>700423.89809121704</v>
      </c>
      <c r="D5967">
        <v>83692.568720480893</v>
      </c>
    </row>
    <row r="5968" spans="1:4" x14ac:dyDescent="0.25">
      <c r="A5968">
        <v>95472</v>
      </c>
      <c r="B5968">
        <v>548912.138091214</v>
      </c>
      <c r="C5968">
        <v>676260.95309121697</v>
      </c>
      <c r="D5968">
        <v>101976.072217607</v>
      </c>
    </row>
    <row r="5969" spans="1:4" x14ac:dyDescent="0.25">
      <c r="A5969">
        <v>95488</v>
      </c>
      <c r="B5969">
        <v>548912.138091214</v>
      </c>
      <c r="C5969">
        <v>808495.84309121501</v>
      </c>
      <c r="D5969">
        <v>98113.572045502297</v>
      </c>
    </row>
    <row r="5970" spans="1:4" x14ac:dyDescent="0.25">
      <c r="A5970">
        <v>95504</v>
      </c>
      <c r="B5970">
        <v>548912.138091214</v>
      </c>
      <c r="C5970">
        <v>795114.69809121604</v>
      </c>
      <c r="D5970">
        <v>117289.021309952</v>
      </c>
    </row>
    <row r="5971" spans="1:4" x14ac:dyDescent="0.25">
      <c r="A5971">
        <v>95520</v>
      </c>
      <c r="B5971">
        <v>548912.138091214</v>
      </c>
      <c r="C5971">
        <v>828629.213091215</v>
      </c>
      <c r="D5971">
        <v>140022.82548384499</v>
      </c>
    </row>
    <row r="5972" spans="1:4" x14ac:dyDescent="0.25">
      <c r="A5972">
        <v>95536</v>
      </c>
      <c r="B5972">
        <v>548912.138091214</v>
      </c>
      <c r="C5972">
        <v>758356.12809121597</v>
      </c>
      <c r="D5972">
        <v>90408.248073668103</v>
      </c>
    </row>
    <row r="5973" spans="1:4" x14ac:dyDescent="0.25">
      <c r="A5973">
        <v>95552</v>
      </c>
      <c r="B5973">
        <v>548912.138091214</v>
      </c>
      <c r="C5973">
        <v>749703.70809121605</v>
      </c>
      <c r="D5973">
        <v>83243.594592707901</v>
      </c>
    </row>
    <row r="5974" spans="1:4" x14ac:dyDescent="0.25">
      <c r="A5974">
        <v>95568</v>
      </c>
      <c r="B5974">
        <v>548912.138091214</v>
      </c>
      <c r="C5974">
        <v>721697.22309121699</v>
      </c>
      <c r="D5974">
        <v>97327.318042304003</v>
      </c>
    </row>
    <row r="5975" spans="1:4" x14ac:dyDescent="0.25">
      <c r="A5975">
        <v>95584</v>
      </c>
      <c r="B5975">
        <v>548912.138091214</v>
      </c>
      <c r="C5975">
        <v>772524.61809121596</v>
      </c>
      <c r="D5975">
        <v>119260.87784441101</v>
      </c>
    </row>
    <row r="5976" spans="1:4" x14ac:dyDescent="0.25">
      <c r="A5976">
        <v>95600</v>
      </c>
      <c r="B5976">
        <v>548912.138091214</v>
      </c>
      <c r="C5976">
        <v>675195.82309121697</v>
      </c>
      <c r="D5976">
        <v>83866.532973563299</v>
      </c>
    </row>
    <row r="5977" spans="1:4" x14ac:dyDescent="0.25">
      <c r="A5977">
        <v>95616</v>
      </c>
      <c r="B5977">
        <v>548912.138091214</v>
      </c>
      <c r="C5977">
        <v>678090.88309121702</v>
      </c>
      <c r="D5977">
        <v>83230.102030995899</v>
      </c>
    </row>
    <row r="5978" spans="1:4" x14ac:dyDescent="0.25">
      <c r="A5978">
        <v>95632</v>
      </c>
      <c r="B5978">
        <v>548912.138091214</v>
      </c>
      <c r="C5978">
        <v>690673.43809121696</v>
      </c>
      <c r="D5978">
        <v>77316.610185069701</v>
      </c>
    </row>
    <row r="5979" spans="1:4" x14ac:dyDescent="0.25">
      <c r="A5979">
        <v>95648</v>
      </c>
      <c r="B5979">
        <v>548912.138091214</v>
      </c>
      <c r="C5979">
        <v>689998.27809121704</v>
      </c>
      <c r="D5979">
        <v>83212.953053358302</v>
      </c>
    </row>
    <row r="5980" spans="1:4" x14ac:dyDescent="0.25">
      <c r="A5980">
        <v>95664</v>
      </c>
      <c r="B5980">
        <v>548912.138091214</v>
      </c>
      <c r="C5980">
        <v>784257.13309121598</v>
      </c>
      <c r="D5980">
        <v>134142.28418319399</v>
      </c>
    </row>
    <row r="5981" spans="1:4" x14ac:dyDescent="0.25">
      <c r="A5981">
        <v>95680</v>
      </c>
      <c r="B5981">
        <v>548912.138091214</v>
      </c>
      <c r="C5981">
        <v>836750.03809121496</v>
      </c>
      <c r="D5981">
        <v>128881.762940844</v>
      </c>
    </row>
    <row r="5982" spans="1:4" x14ac:dyDescent="0.25">
      <c r="A5982">
        <v>95696</v>
      </c>
      <c r="B5982">
        <v>548912.138091214</v>
      </c>
      <c r="C5982">
        <v>712278.68809121696</v>
      </c>
      <c r="D5982">
        <v>71791.723220838699</v>
      </c>
    </row>
    <row r="5983" spans="1:4" x14ac:dyDescent="0.25">
      <c r="A5983">
        <v>95712</v>
      </c>
      <c r="B5983">
        <v>548912.138091214</v>
      </c>
      <c r="C5983">
        <v>658204.238091217</v>
      </c>
      <c r="D5983">
        <v>88668.185205461399</v>
      </c>
    </row>
    <row r="5984" spans="1:4" x14ac:dyDescent="0.25">
      <c r="A5984">
        <v>95728</v>
      </c>
      <c r="B5984">
        <v>548912.138091214</v>
      </c>
      <c r="C5984">
        <v>660181.18809121696</v>
      </c>
      <c r="D5984">
        <v>102584.697909715</v>
      </c>
    </row>
    <row r="5985" spans="1:4" x14ac:dyDescent="0.25">
      <c r="A5985">
        <v>95744</v>
      </c>
      <c r="B5985">
        <v>548912.138091214</v>
      </c>
      <c r="C5985">
        <v>677890.108091217</v>
      </c>
      <c r="D5985">
        <v>98073.164621312797</v>
      </c>
    </row>
    <row r="5986" spans="1:4" x14ac:dyDescent="0.25">
      <c r="A5986">
        <v>95760</v>
      </c>
      <c r="B5986">
        <v>548912.138091214</v>
      </c>
      <c r="C5986">
        <v>787287.663091216</v>
      </c>
      <c r="D5986">
        <v>91468.349417650403</v>
      </c>
    </row>
    <row r="5987" spans="1:4" x14ac:dyDescent="0.25">
      <c r="A5987">
        <v>95776</v>
      </c>
      <c r="B5987">
        <v>548912.138091214</v>
      </c>
      <c r="C5987">
        <v>747617.50309121597</v>
      </c>
      <c r="D5987">
        <v>106991.239254584</v>
      </c>
    </row>
    <row r="5988" spans="1:4" x14ac:dyDescent="0.25">
      <c r="A5988">
        <v>95792</v>
      </c>
      <c r="B5988">
        <v>548912.138091214</v>
      </c>
      <c r="C5988">
        <v>697885.76809121703</v>
      </c>
      <c r="D5988">
        <v>76033.535893992899</v>
      </c>
    </row>
    <row r="5989" spans="1:4" x14ac:dyDescent="0.25">
      <c r="A5989">
        <v>95808</v>
      </c>
      <c r="B5989">
        <v>548912.138091214</v>
      </c>
      <c r="C5989">
        <v>708538.95309121697</v>
      </c>
      <c r="D5989">
        <v>85363.125106809399</v>
      </c>
    </row>
    <row r="5990" spans="1:4" x14ac:dyDescent="0.25">
      <c r="A5990">
        <v>95824</v>
      </c>
      <c r="B5990">
        <v>548912.138091214</v>
      </c>
      <c r="C5990">
        <v>667991.07809121697</v>
      </c>
      <c r="D5990">
        <v>101021.36159801199</v>
      </c>
    </row>
    <row r="5991" spans="1:4" x14ac:dyDescent="0.25">
      <c r="A5991">
        <v>95840</v>
      </c>
      <c r="B5991">
        <v>548912.138091214</v>
      </c>
      <c r="C5991">
        <v>681271.20809121698</v>
      </c>
      <c r="D5991">
        <v>109937.227533693</v>
      </c>
    </row>
    <row r="5992" spans="1:4" x14ac:dyDescent="0.25">
      <c r="A5992">
        <v>95856</v>
      </c>
      <c r="B5992">
        <v>548912.138091214</v>
      </c>
      <c r="C5992">
        <v>798748.22809121595</v>
      </c>
      <c r="D5992">
        <v>120657.432285217</v>
      </c>
    </row>
    <row r="5993" spans="1:4" x14ac:dyDescent="0.25">
      <c r="A5993">
        <v>95872</v>
      </c>
      <c r="B5993">
        <v>548912.138091214</v>
      </c>
      <c r="C5993">
        <v>695385.28309121705</v>
      </c>
      <c r="D5993">
        <v>106404.271586266</v>
      </c>
    </row>
    <row r="5994" spans="1:4" x14ac:dyDescent="0.25">
      <c r="A5994">
        <v>95888</v>
      </c>
      <c r="B5994">
        <v>548912.138091214</v>
      </c>
      <c r="C5994">
        <v>665449.88809121703</v>
      </c>
      <c r="D5994">
        <v>97772.408810908993</v>
      </c>
    </row>
    <row r="5995" spans="1:4" x14ac:dyDescent="0.25">
      <c r="A5995">
        <v>95904</v>
      </c>
      <c r="B5995">
        <v>548912.138091214</v>
      </c>
      <c r="C5995">
        <v>697526.16809121706</v>
      </c>
      <c r="D5995">
        <v>75088.355877653303</v>
      </c>
    </row>
    <row r="5996" spans="1:4" x14ac:dyDescent="0.25">
      <c r="A5996">
        <v>95920</v>
      </c>
      <c r="B5996">
        <v>548912.138091214</v>
      </c>
      <c r="C5996">
        <v>662661.43809121696</v>
      </c>
      <c r="D5996">
        <v>102255.680412532</v>
      </c>
    </row>
    <row r="5997" spans="1:4" x14ac:dyDescent="0.25">
      <c r="A5997">
        <v>95936</v>
      </c>
      <c r="B5997">
        <v>548912.138091214</v>
      </c>
      <c r="C5997">
        <v>756287.01309121598</v>
      </c>
      <c r="D5997">
        <v>94071.186903107504</v>
      </c>
    </row>
    <row r="5998" spans="1:4" x14ac:dyDescent="0.25">
      <c r="A5998">
        <v>95952</v>
      </c>
      <c r="B5998">
        <v>548912.138091214</v>
      </c>
      <c r="C5998">
        <v>721669.87809121702</v>
      </c>
      <c r="D5998">
        <v>85689.479991492597</v>
      </c>
    </row>
    <row r="5999" spans="1:4" x14ac:dyDescent="0.25">
      <c r="A5999">
        <v>95968</v>
      </c>
      <c r="B5999">
        <v>548912.138091214</v>
      </c>
      <c r="C5999">
        <v>769519.42309121601</v>
      </c>
      <c r="D5999">
        <v>96696.287690292302</v>
      </c>
    </row>
    <row r="6000" spans="1:4" x14ac:dyDescent="0.25">
      <c r="A6000">
        <v>95984</v>
      </c>
      <c r="B6000">
        <v>548912.138091214</v>
      </c>
      <c r="C6000">
        <v>749562.47309121594</v>
      </c>
      <c r="D6000">
        <v>91020.620560468495</v>
      </c>
    </row>
    <row r="6001" spans="1:4" x14ac:dyDescent="0.25">
      <c r="A6001">
        <v>96000</v>
      </c>
      <c r="B6001">
        <v>548912.138091214</v>
      </c>
      <c r="C6001">
        <v>812912.00809121504</v>
      </c>
      <c r="D6001">
        <v>128606.904453777</v>
      </c>
    </row>
    <row r="6002" spans="1:4" x14ac:dyDescent="0.25">
      <c r="A6002">
        <v>96016</v>
      </c>
      <c r="B6002">
        <v>548912.138091214</v>
      </c>
      <c r="C6002">
        <v>815719.28309121495</v>
      </c>
      <c r="D6002">
        <v>107163.080884621</v>
      </c>
    </row>
    <row r="6003" spans="1:4" x14ac:dyDescent="0.25">
      <c r="A6003">
        <v>96032</v>
      </c>
      <c r="B6003">
        <v>548912.138091214</v>
      </c>
      <c r="C6003">
        <v>659244.52809121704</v>
      </c>
      <c r="D6003">
        <v>84433.228065305593</v>
      </c>
    </row>
    <row r="6004" spans="1:4" x14ac:dyDescent="0.25">
      <c r="A6004">
        <v>96048</v>
      </c>
      <c r="B6004">
        <v>548912.138091214</v>
      </c>
      <c r="C6004">
        <v>729216.71809121605</v>
      </c>
      <c r="D6004">
        <v>81708.102337672797</v>
      </c>
    </row>
    <row r="6005" spans="1:4" x14ac:dyDescent="0.25">
      <c r="A6005">
        <v>96064</v>
      </c>
      <c r="B6005">
        <v>548912.138091214</v>
      </c>
      <c r="C6005">
        <v>733612.59309121605</v>
      </c>
      <c r="D6005">
        <v>87824.691573770906</v>
      </c>
    </row>
    <row r="6006" spans="1:4" x14ac:dyDescent="0.25">
      <c r="A6006">
        <v>96080</v>
      </c>
      <c r="B6006">
        <v>548912.138091214</v>
      </c>
      <c r="C6006">
        <v>676038.75809121702</v>
      </c>
      <c r="D6006">
        <v>90900.638729249898</v>
      </c>
    </row>
    <row r="6007" spans="1:4" x14ac:dyDescent="0.25">
      <c r="A6007">
        <v>96096</v>
      </c>
      <c r="B6007">
        <v>548912.138091214</v>
      </c>
      <c r="C6007">
        <v>789560.93809121603</v>
      </c>
      <c r="D6007">
        <v>123995.415209958</v>
      </c>
    </row>
    <row r="6008" spans="1:4" x14ac:dyDescent="0.25">
      <c r="A6008">
        <v>96112</v>
      </c>
      <c r="B6008">
        <v>548912.138091214</v>
      </c>
      <c r="C6008">
        <v>773718.63809121598</v>
      </c>
      <c r="D6008">
        <v>86547.058859674798</v>
      </c>
    </row>
    <row r="6009" spans="1:4" x14ac:dyDescent="0.25">
      <c r="A6009">
        <v>96128</v>
      </c>
      <c r="B6009">
        <v>548912.138091214</v>
      </c>
      <c r="C6009">
        <v>739003.92809121602</v>
      </c>
      <c r="D6009">
        <v>99097.528277833</v>
      </c>
    </row>
    <row r="6010" spans="1:4" x14ac:dyDescent="0.25">
      <c r="A6010">
        <v>96144</v>
      </c>
      <c r="B6010">
        <v>548912.138091214</v>
      </c>
      <c r="C6010">
        <v>710023.71309121698</v>
      </c>
      <c r="D6010">
        <v>86042.994392305904</v>
      </c>
    </row>
    <row r="6011" spans="1:4" x14ac:dyDescent="0.25">
      <c r="A6011">
        <v>96160</v>
      </c>
      <c r="B6011">
        <v>548912.138091214</v>
      </c>
      <c r="C6011">
        <v>764036.90309121599</v>
      </c>
      <c r="D6011">
        <v>89868.078970788003</v>
      </c>
    </row>
    <row r="6012" spans="1:4" x14ac:dyDescent="0.25">
      <c r="A6012">
        <v>96176</v>
      </c>
      <c r="B6012">
        <v>548912.138091214</v>
      </c>
      <c r="C6012">
        <v>782564.67309121601</v>
      </c>
      <c r="D6012">
        <v>103434.278318499</v>
      </c>
    </row>
    <row r="6013" spans="1:4" x14ac:dyDescent="0.25">
      <c r="A6013">
        <v>96192</v>
      </c>
      <c r="B6013">
        <v>548912.138091214</v>
      </c>
      <c r="C6013">
        <v>717378.16809121601</v>
      </c>
      <c r="D6013">
        <v>82332.650458667398</v>
      </c>
    </row>
    <row r="6014" spans="1:4" x14ac:dyDescent="0.25">
      <c r="A6014">
        <v>96208</v>
      </c>
      <c r="B6014">
        <v>548912.138091214</v>
      </c>
      <c r="C6014">
        <v>752625.80809121602</v>
      </c>
      <c r="D6014">
        <v>100035.64327579</v>
      </c>
    </row>
    <row r="6015" spans="1:4" x14ac:dyDescent="0.25">
      <c r="A6015">
        <v>96224</v>
      </c>
      <c r="B6015">
        <v>548912.138091214</v>
      </c>
      <c r="C6015">
        <v>733208.05809121602</v>
      </c>
      <c r="D6015">
        <v>76393.690138607693</v>
      </c>
    </row>
    <row r="6016" spans="1:4" x14ac:dyDescent="0.25">
      <c r="A6016">
        <v>96240</v>
      </c>
      <c r="B6016">
        <v>548912.138091214</v>
      </c>
      <c r="C6016">
        <v>647943.36809121701</v>
      </c>
      <c r="D6016">
        <v>121584.66136296499</v>
      </c>
    </row>
    <row r="6017" spans="1:4" x14ac:dyDescent="0.25">
      <c r="A6017">
        <v>96256</v>
      </c>
      <c r="B6017">
        <v>548912.138091214</v>
      </c>
      <c r="C6017">
        <v>653904.46309121698</v>
      </c>
      <c r="D6017">
        <v>127816.311175293</v>
      </c>
    </row>
    <row r="6018" spans="1:4" x14ac:dyDescent="0.25">
      <c r="A6018">
        <v>96272</v>
      </c>
      <c r="B6018">
        <v>548912.138091214</v>
      </c>
      <c r="C6018">
        <v>689052.07809121697</v>
      </c>
      <c r="D6018">
        <v>79912.589781875999</v>
      </c>
    </row>
    <row r="6019" spans="1:4" x14ac:dyDescent="0.25">
      <c r="A6019">
        <v>96288</v>
      </c>
      <c r="B6019">
        <v>548912.138091214</v>
      </c>
      <c r="C6019">
        <v>681265.39309121703</v>
      </c>
      <c r="D6019">
        <v>111821.41070121501</v>
      </c>
    </row>
    <row r="6020" spans="1:4" x14ac:dyDescent="0.25">
      <c r="A6020">
        <v>96304</v>
      </c>
      <c r="B6020">
        <v>548912.138091214</v>
      </c>
      <c r="C6020">
        <v>718463.34809121699</v>
      </c>
      <c r="D6020">
        <v>85012.973133198306</v>
      </c>
    </row>
    <row r="6021" spans="1:4" x14ac:dyDescent="0.25">
      <c r="A6021">
        <v>96320</v>
      </c>
      <c r="B6021">
        <v>548912.138091214</v>
      </c>
      <c r="C6021">
        <v>726820.82809121697</v>
      </c>
      <c r="D6021">
        <v>88035.406528588894</v>
      </c>
    </row>
    <row r="6022" spans="1:4" x14ac:dyDescent="0.25">
      <c r="A6022">
        <v>96336</v>
      </c>
      <c r="B6022">
        <v>548912.138091214</v>
      </c>
      <c r="C6022">
        <v>671919.26809121703</v>
      </c>
      <c r="D6022">
        <v>74078.595047848401</v>
      </c>
    </row>
    <row r="6023" spans="1:4" x14ac:dyDescent="0.25">
      <c r="A6023">
        <v>96352</v>
      </c>
      <c r="B6023">
        <v>548912.138091214</v>
      </c>
      <c r="C6023">
        <v>730599.58309121605</v>
      </c>
      <c r="D6023">
        <v>70422.133581119095</v>
      </c>
    </row>
    <row r="6024" spans="1:4" x14ac:dyDescent="0.25">
      <c r="A6024">
        <v>96368</v>
      </c>
      <c r="B6024">
        <v>548912.138091214</v>
      </c>
      <c r="C6024">
        <v>677615.13809121703</v>
      </c>
      <c r="D6024">
        <v>110095.696492824</v>
      </c>
    </row>
    <row r="6025" spans="1:4" x14ac:dyDescent="0.25">
      <c r="A6025">
        <v>96384</v>
      </c>
      <c r="B6025">
        <v>548912.138091214</v>
      </c>
      <c r="C6025">
        <v>753050.788091216</v>
      </c>
      <c r="D6025">
        <v>97498.702180170207</v>
      </c>
    </row>
    <row r="6026" spans="1:4" x14ac:dyDescent="0.25">
      <c r="A6026">
        <v>96400</v>
      </c>
      <c r="B6026">
        <v>548912.138091214</v>
      </c>
      <c r="C6026">
        <v>679555.36809121701</v>
      </c>
      <c r="D6026">
        <v>76060.972606305193</v>
      </c>
    </row>
    <row r="6027" spans="1:4" x14ac:dyDescent="0.25">
      <c r="A6027">
        <v>96416</v>
      </c>
      <c r="B6027">
        <v>548912.138091214</v>
      </c>
      <c r="C6027">
        <v>664283.68309121695</v>
      </c>
      <c r="D6027">
        <v>107918.04173310399</v>
      </c>
    </row>
    <row r="6028" spans="1:4" x14ac:dyDescent="0.25">
      <c r="A6028">
        <v>96432</v>
      </c>
      <c r="B6028">
        <v>548912.138091214</v>
      </c>
      <c r="C6028">
        <v>718325.25309121702</v>
      </c>
      <c r="D6028">
        <v>87478.278404937693</v>
      </c>
    </row>
    <row r="6029" spans="1:4" x14ac:dyDescent="0.25">
      <c r="A6029">
        <v>96448</v>
      </c>
      <c r="B6029">
        <v>548912.138091214</v>
      </c>
      <c r="C6029">
        <v>704257.52309121704</v>
      </c>
      <c r="D6029">
        <v>75721.157216571795</v>
      </c>
    </row>
    <row r="6030" spans="1:4" x14ac:dyDescent="0.25">
      <c r="A6030">
        <v>96464</v>
      </c>
      <c r="B6030">
        <v>548912.138091214</v>
      </c>
      <c r="C6030">
        <v>674118.88809121703</v>
      </c>
      <c r="D6030">
        <v>86885.471965729201</v>
      </c>
    </row>
    <row r="6031" spans="1:4" x14ac:dyDescent="0.25">
      <c r="A6031">
        <v>96480</v>
      </c>
      <c r="B6031">
        <v>548912.138091214</v>
      </c>
      <c r="C6031">
        <v>786448.73809121596</v>
      </c>
      <c r="D6031">
        <v>98432.065613041006</v>
      </c>
    </row>
    <row r="6032" spans="1:4" x14ac:dyDescent="0.25">
      <c r="A6032">
        <v>96496</v>
      </c>
      <c r="B6032">
        <v>548912.138091214</v>
      </c>
      <c r="C6032">
        <v>790394.30309121602</v>
      </c>
      <c r="D6032">
        <v>114856.13558264</v>
      </c>
    </row>
    <row r="6033" spans="1:4" x14ac:dyDescent="0.25">
      <c r="A6033">
        <v>96512</v>
      </c>
      <c r="B6033">
        <v>548912.138091214</v>
      </c>
      <c r="C6033">
        <v>724966.358091217</v>
      </c>
      <c r="D6033">
        <v>77682.857275473696</v>
      </c>
    </row>
    <row r="6034" spans="1:4" x14ac:dyDescent="0.25">
      <c r="A6034">
        <v>96528</v>
      </c>
      <c r="B6034">
        <v>548912.138091214</v>
      </c>
      <c r="C6034">
        <v>732060.19809121604</v>
      </c>
      <c r="D6034">
        <v>113906.940952237</v>
      </c>
    </row>
    <row r="6035" spans="1:4" x14ac:dyDescent="0.25">
      <c r="A6035">
        <v>96544</v>
      </c>
      <c r="B6035">
        <v>548912.138091214</v>
      </c>
      <c r="C6035">
        <v>679885.858091217</v>
      </c>
      <c r="D6035">
        <v>112960.232504813</v>
      </c>
    </row>
    <row r="6036" spans="1:4" x14ac:dyDescent="0.25">
      <c r="A6036">
        <v>96560</v>
      </c>
      <c r="B6036">
        <v>548912.138091214</v>
      </c>
      <c r="C6036">
        <v>726303.69809121697</v>
      </c>
      <c r="D6036">
        <v>80578.293611098605</v>
      </c>
    </row>
    <row r="6037" spans="1:4" x14ac:dyDescent="0.25">
      <c r="A6037">
        <v>96576</v>
      </c>
      <c r="B6037">
        <v>548912.138091214</v>
      </c>
      <c r="C6037">
        <v>680372.92309121694</v>
      </c>
      <c r="D6037">
        <v>120623.00222428</v>
      </c>
    </row>
    <row r="6038" spans="1:4" x14ac:dyDescent="0.25">
      <c r="A6038">
        <v>96592</v>
      </c>
      <c r="B6038">
        <v>548912.138091214</v>
      </c>
      <c r="C6038">
        <v>688296.978091217</v>
      </c>
      <c r="D6038">
        <v>83257.412293527406</v>
      </c>
    </row>
    <row r="6039" spans="1:4" x14ac:dyDescent="0.25">
      <c r="A6039">
        <v>96608</v>
      </c>
      <c r="B6039">
        <v>548912.138091214</v>
      </c>
      <c r="C6039">
        <v>703270.853091217</v>
      </c>
      <c r="D6039">
        <v>97281.127408988206</v>
      </c>
    </row>
    <row r="6040" spans="1:4" x14ac:dyDescent="0.25">
      <c r="A6040">
        <v>96624</v>
      </c>
      <c r="B6040">
        <v>548912.138091214</v>
      </c>
      <c r="C6040">
        <v>810443.84809121501</v>
      </c>
      <c r="D6040">
        <v>106443.08459611599</v>
      </c>
    </row>
    <row r="6041" spans="1:4" x14ac:dyDescent="0.25">
      <c r="A6041">
        <v>96640</v>
      </c>
      <c r="B6041">
        <v>548912.138091214</v>
      </c>
      <c r="C6041">
        <v>726554.863091217</v>
      </c>
      <c r="D6041">
        <v>91249.265790905905</v>
      </c>
    </row>
    <row r="6042" spans="1:4" x14ac:dyDescent="0.25">
      <c r="A6042">
        <v>96656</v>
      </c>
      <c r="B6042">
        <v>548912.138091214</v>
      </c>
      <c r="C6042">
        <v>773658.29809121601</v>
      </c>
      <c r="D6042">
        <v>114251.849547586</v>
      </c>
    </row>
    <row r="6043" spans="1:4" x14ac:dyDescent="0.25">
      <c r="A6043">
        <v>96672</v>
      </c>
      <c r="B6043">
        <v>548912.138091214</v>
      </c>
      <c r="C6043">
        <v>675403.31809121696</v>
      </c>
      <c r="D6043">
        <v>90463.931703677503</v>
      </c>
    </row>
    <row r="6044" spans="1:4" x14ac:dyDescent="0.25">
      <c r="A6044">
        <v>96688</v>
      </c>
      <c r="B6044">
        <v>548912.138091214</v>
      </c>
      <c r="C6044">
        <v>772916.783091216</v>
      </c>
      <c r="D6044">
        <v>106005.946125672</v>
      </c>
    </row>
    <row r="6045" spans="1:4" x14ac:dyDescent="0.25">
      <c r="A6045">
        <v>96704</v>
      </c>
      <c r="B6045">
        <v>548912.138091214</v>
      </c>
      <c r="C6045">
        <v>844809.05309121497</v>
      </c>
      <c r="D6045">
        <v>139158.499724227</v>
      </c>
    </row>
    <row r="6046" spans="1:4" x14ac:dyDescent="0.25">
      <c r="A6046">
        <v>96720</v>
      </c>
      <c r="B6046">
        <v>548912.138091214</v>
      </c>
      <c r="C6046">
        <v>841968.88309121504</v>
      </c>
      <c r="D6046">
        <v>135681.114804235</v>
      </c>
    </row>
    <row r="6047" spans="1:4" x14ac:dyDescent="0.25">
      <c r="A6047">
        <v>96736</v>
      </c>
      <c r="B6047">
        <v>548912.138091214</v>
      </c>
      <c r="C6047">
        <v>743066.87309121597</v>
      </c>
      <c r="D6047">
        <v>86073.837671355097</v>
      </c>
    </row>
    <row r="6048" spans="1:4" x14ac:dyDescent="0.25">
      <c r="A6048">
        <v>96752</v>
      </c>
      <c r="B6048">
        <v>548912.138091214</v>
      </c>
      <c r="C6048">
        <v>656834.19309121696</v>
      </c>
      <c r="D6048">
        <v>112945.874081446</v>
      </c>
    </row>
    <row r="6049" spans="1:4" x14ac:dyDescent="0.25">
      <c r="A6049">
        <v>96768</v>
      </c>
      <c r="B6049">
        <v>548912.138091214</v>
      </c>
      <c r="C6049">
        <v>770694.62809121597</v>
      </c>
      <c r="D6049">
        <v>94325.795035821997</v>
      </c>
    </row>
    <row r="6050" spans="1:4" x14ac:dyDescent="0.25">
      <c r="A6050">
        <v>96784</v>
      </c>
      <c r="B6050">
        <v>548912.138091214</v>
      </c>
      <c r="C6050">
        <v>782510.96309121605</v>
      </c>
      <c r="D6050">
        <v>104469.155890264</v>
      </c>
    </row>
    <row r="6051" spans="1:4" x14ac:dyDescent="0.25">
      <c r="A6051">
        <v>96800</v>
      </c>
      <c r="B6051">
        <v>548912.138091214</v>
      </c>
      <c r="C6051">
        <v>674978.43309121695</v>
      </c>
      <c r="D6051">
        <v>103290.17874448599</v>
      </c>
    </row>
    <row r="6052" spans="1:4" x14ac:dyDescent="0.25">
      <c r="A6052">
        <v>96816</v>
      </c>
      <c r="B6052">
        <v>548912.138091214</v>
      </c>
      <c r="C6052">
        <v>822167.54809121497</v>
      </c>
      <c r="D6052">
        <v>108807.839119761</v>
      </c>
    </row>
    <row r="6053" spans="1:4" x14ac:dyDescent="0.25">
      <c r="A6053">
        <v>96832</v>
      </c>
      <c r="B6053">
        <v>548912.138091214</v>
      </c>
      <c r="C6053">
        <v>767920.16809121601</v>
      </c>
      <c r="D6053">
        <v>93873.0699875055</v>
      </c>
    </row>
    <row r="6054" spans="1:4" x14ac:dyDescent="0.25">
      <c r="A6054">
        <v>96848</v>
      </c>
      <c r="B6054">
        <v>548912.138091214</v>
      </c>
      <c r="C6054">
        <v>680938.68809121696</v>
      </c>
      <c r="D6054">
        <v>98604.840227635403</v>
      </c>
    </row>
    <row r="6055" spans="1:4" x14ac:dyDescent="0.25">
      <c r="A6055">
        <v>96864</v>
      </c>
      <c r="B6055">
        <v>548912.138091214</v>
      </c>
      <c r="C6055">
        <v>697124.08809121698</v>
      </c>
      <c r="D6055">
        <v>65247.263471792503</v>
      </c>
    </row>
    <row r="6056" spans="1:4" x14ac:dyDescent="0.25">
      <c r="A6056">
        <v>96880</v>
      </c>
      <c r="B6056">
        <v>548912.138091214</v>
      </c>
      <c r="C6056">
        <v>717357.01309121703</v>
      </c>
      <c r="D6056">
        <v>116563.352328291</v>
      </c>
    </row>
    <row r="6057" spans="1:4" x14ac:dyDescent="0.25">
      <c r="A6057">
        <v>96896</v>
      </c>
      <c r="B6057">
        <v>548912.138091214</v>
      </c>
      <c r="C6057">
        <v>771523.80809121602</v>
      </c>
      <c r="D6057">
        <v>86756.365208675707</v>
      </c>
    </row>
    <row r="6058" spans="1:4" x14ac:dyDescent="0.25">
      <c r="A6058">
        <v>96912</v>
      </c>
      <c r="B6058">
        <v>548912.138091214</v>
      </c>
      <c r="C6058">
        <v>675099.75809121702</v>
      </c>
      <c r="D6058">
        <v>87606.976962771703</v>
      </c>
    </row>
    <row r="6059" spans="1:4" x14ac:dyDescent="0.25">
      <c r="A6059">
        <v>96928</v>
      </c>
      <c r="B6059">
        <v>548912.138091214</v>
      </c>
      <c r="C6059">
        <v>788406.19309121498</v>
      </c>
      <c r="D6059">
        <v>97327.432242312803</v>
      </c>
    </row>
    <row r="6060" spans="1:4" x14ac:dyDescent="0.25">
      <c r="A6060">
        <v>96944</v>
      </c>
      <c r="B6060">
        <v>548912.138091214</v>
      </c>
      <c r="C6060">
        <v>895495.69809121406</v>
      </c>
      <c r="D6060">
        <v>128586.366677445</v>
      </c>
    </row>
    <row r="6061" spans="1:4" x14ac:dyDescent="0.25">
      <c r="A6061">
        <v>96960</v>
      </c>
      <c r="B6061">
        <v>548912.138091214</v>
      </c>
      <c r="C6061">
        <v>751558.91809121601</v>
      </c>
      <c r="D6061">
        <v>85160.312778498002</v>
      </c>
    </row>
    <row r="6062" spans="1:4" x14ac:dyDescent="0.25">
      <c r="A6062">
        <v>96976</v>
      </c>
      <c r="B6062">
        <v>548912.138091214</v>
      </c>
      <c r="C6062">
        <v>724020.24809121597</v>
      </c>
      <c r="D6062">
        <v>82354.703722482795</v>
      </c>
    </row>
    <row r="6063" spans="1:4" x14ac:dyDescent="0.25">
      <c r="A6063">
        <v>96992</v>
      </c>
      <c r="B6063">
        <v>548912.138091214</v>
      </c>
      <c r="C6063">
        <v>762221.34809121594</v>
      </c>
      <c r="D6063">
        <v>110264.281536479</v>
      </c>
    </row>
    <row r="6064" spans="1:4" x14ac:dyDescent="0.25">
      <c r="A6064">
        <v>97008</v>
      </c>
      <c r="B6064">
        <v>548912.138091214</v>
      </c>
      <c r="C6064">
        <v>739178.76809121598</v>
      </c>
      <c r="D6064">
        <v>85818.155166393</v>
      </c>
    </row>
    <row r="6065" spans="1:4" x14ac:dyDescent="0.25">
      <c r="A6065">
        <v>97024</v>
      </c>
      <c r="B6065">
        <v>548912.138091214</v>
      </c>
      <c r="C6065">
        <v>770456.00809121598</v>
      </c>
      <c r="D6065">
        <v>92656.218171923596</v>
      </c>
    </row>
    <row r="6066" spans="1:4" x14ac:dyDescent="0.25">
      <c r="A6066">
        <v>97040</v>
      </c>
      <c r="B6066">
        <v>548912.138091214</v>
      </c>
      <c r="C6066">
        <v>736183.43809121603</v>
      </c>
      <c r="D6066">
        <v>86146.714525511707</v>
      </c>
    </row>
    <row r="6067" spans="1:4" x14ac:dyDescent="0.25">
      <c r="A6067">
        <v>97056</v>
      </c>
      <c r="B6067">
        <v>548912.138091214</v>
      </c>
      <c r="C6067">
        <v>754288.52809121599</v>
      </c>
      <c r="D6067">
        <v>102403.734598196</v>
      </c>
    </row>
    <row r="6068" spans="1:4" x14ac:dyDescent="0.25">
      <c r="A6068">
        <v>97072</v>
      </c>
      <c r="B6068">
        <v>548912.138091214</v>
      </c>
      <c r="C6068">
        <v>763070.60309121595</v>
      </c>
      <c r="D6068">
        <v>81045.773736937001</v>
      </c>
    </row>
    <row r="6069" spans="1:4" x14ac:dyDescent="0.25">
      <c r="A6069">
        <v>97088</v>
      </c>
      <c r="B6069">
        <v>548912.138091214</v>
      </c>
      <c r="C6069">
        <v>749040.89309121598</v>
      </c>
      <c r="D6069">
        <v>98418.439331331596</v>
      </c>
    </row>
    <row r="6070" spans="1:4" x14ac:dyDescent="0.25">
      <c r="A6070">
        <v>97104</v>
      </c>
      <c r="B6070">
        <v>548912.138091214</v>
      </c>
      <c r="C6070">
        <v>743277.033091216</v>
      </c>
      <c r="D6070">
        <v>109060.91927718199</v>
      </c>
    </row>
    <row r="6071" spans="1:4" x14ac:dyDescent="0.25">
      <c r="A6071">
        <v>97120</v>
      </c>
      <c r="B6071">
        <v>548912.138091214</v>
      </c>
      <c r="C6071">
        <v>696582.27309121704</v>
      </c>
      <c r="D6071">
        <v>72846.022707055105</v>
      </c>
    </row>
    <row r="6072" spans="1:4" x14ac:dyDescent="0.25">
      <c r="A6072">
        <v>97136</v>
      </c>
      <c r="B6072">
        <v>548912.138091214</v>
      </c>
      <c r="C6072">
        <v>658038.19309121696</v>
      </c>
      <c r="D6072">
        <v>92567.650237607202</v>
      </c>
    </row>
    <row r="6073" spans="1:4" x14ac:dyDescent="0.25">
      <c r="A6073">
        <v>97152</v>
      </c>
      <c r="B6073">
        <v>548912.138091214</v>
      </c>
      <c r="C6073">
        <v>762063.24809121597</v>
      </c>
      <c r="D6073">
        <v>88202.834690433301</v>
      </c>
    </row>
    <row r="6074" spans="1:4" x14ac:dyDescent="0.25">
      <c r="A6074">
        <v>97168</v>
      </c>
      <c r="B6074">
        <v>548912.138091214</v>
      </c>
      <c r="C6074">
        <v>764735.61809121596</v>
      </c>
      <c r="D6074">
        <v>92456.50560366</v>
      </c>
    </row>
    <row r="6075" spans="1:4" x14ac:dyDescent="0.25">
      <c r="A6075">
        <v>97184</v>
      </c>
      <c r="B6075">
        <v>548912.138091214</v>
      </c>
      <c r="C6075">
        <v>698939.95809121698</v>
      </c>
      <c r="D6075">
        <v>80107.708667565807</v>
      </c>
    </row>
    <row r="6076" spans="1:4" x14ac:dyDescent="0.25">
      <c r="A6076">
        <v>97200</v>
      </c>
      <c r="B6076">
        <v>548912.138091214</v>
      </c>
      <c r="C6076">
        <v>789768.77809121599</v>
      </c>
      <c r="D6076">
        <v>116929.044708577</v>
      </c>
    </row>
    <row r="6077" spans="1:4" x14ac:dyDescent="0.25">
      <c r="A6077">
        <v>97216</v>
      </c>
      <c r="B6077">
        <v>548912.138091214</v>
      </c>
      <c r="C6077">
        <v>823348.51309121505</v>
      </c>
      <c r="D6077">
        <v>122124.166417684</v>
      </c>
    </row>
    <row r="6078" spans="1:4" x14ac:dyDescent="0.25">
      <c r="A6078">
        <v>97232</v>
      </c>
      <c r="B6078">
        <v>548912.138091214</v>
      </c>
      <c r="C6078">
        <v>655198.58809121698</v>
      </c>
      <c r="D6078">
        <v>94511.710330982402</v>
      </c>
    </row>
    <row r="6079" spans="1:4" x14ac:dyDescent="0.25">
      <c r="A6079">
        <v>97248</v>
      </c>
      <c r="B6079">
        <v>548912.138091214</v>
      </c>
      <c r="C6079">
        <v>779685.93809121603</v>
      </c>
      <c r="D6079">
        <v>108383.906154696</v>
      </c>
    </row>
    <row r="6080" spans="1:4" x14ac:dyDescent="0.25">
      <c r="A6080">
        <v>97264</v>
      </c>
      <c r="B6080">
        <v>548912.138091214</v>
      </c>
      <c r="C6080">
        <v>750399.62309121597</v>
      </c>
      <c r="D6080">
        <v>111663.038108049</v>
      </c>
    </row>
    <row r="6081" spans="1:4" x14ac:dyDescent="0.25">
      <c r="A6081">
        <v>97280</v>
      </c>
      <c r="B6081">
        <v>548912.138091214</v>
      </c>
      <c r="C6081">
        <v>782847.00809121598</v>
      </c>
      <c r="D6081">
        <v>86292.169215654299</v>
      </c>
    </row>
    <row r="6082" spans="1:4" x14ac:dyDescent="0.25">
      <c r="A6082">
        <v>97296</v>
      </c>
      <c r="B6082">
        <v>548912.138091214</v>
      </c>
      <c r="C6082">
        <v>792823.413091216</v>
      </c>
      <c r="D6082">
        <v>97348.103149159404</v>
      </c>
    </row>
    <row r="6083" spans="1:4" x14ac:dyDescent="0.25">
      <c r="A6083">
        <v>97312</v>
      </c>
      <c r="B6083">
        <v>548912.138091214</v>
      </c>
      <c r="C6083">
        <v>665358.99809121701</v>
      </c>
      <c r="D6083">
        <v>96179.436672193202</v>
      </c>
    </row>
    <row r="6084" spans="1:4" x14ac:dyDescent="0.25">
      <c r="A6084">
        <v>97328</v>
      </c>
      <c r="B6084">
        <v>548912.138091214</v>
      </c>
      <c r="C6084">
        <v>663586.38309121702</v>
      </c>
      <c r="D6084">
        <v>107276.43176068499</v>
      </c>
    </row>
    <row r="6085" spans="1:4" x14ac:dyDescent="0.25">
      <c r="A6085">
        <v>97344</v>
      </c>
      <c r="B6085">
        <v>548912.138091214</v>
      </c>
      <c r="C6085">
        <v>717644.70809121698</v>
      </c>
      <c r="D6085">
        <v>78260.986701134199</v>
      </c>
    </row>
    <row r="6086" spans="1:4" x14ac:dyDescent="0.25">
      <c r="A6086">
        <v>97360</v>
      </c>
      <c r="B6086">
        <v>548912.138091214</v>
      </c>
      <c r="C6086">
        <v>710775.15309121704</v>
      </c>
      <c r="D6086">
        <v>66911.350765432697</v>
      </c>
    </row>
    <row r="6087" spans="1:4" x14ac:dyDescent="0.25">
      <c r="A6087">
        <v>97376</v>
      </c>
      <c r="B6087">
        <v>548912.138091214</v>
      </c>
      <c r="C6087">
        <v>657217.81809121696</v>
      </c>
      <c r="D6087">
        <v>104271.535403184</v>
      </c>
    </row>
    <row r="6088" spans="1:4" x14ac:dyDescent="0.25">
      <c r="A6088">
        <v>97392</v>
      </c>
      <c r="B6088">
        <v>548912.138091214</v>
      </c>
      <c r="C6088">
        <v>712891.58809121698</v>
      </c>
      <c r="D6088">
        <v>81038.566753228704</v>
      </c>
    </row>
    <row r="6089" spans="1:4" x14ac:dyDescent="0.25">
      <c r="A6089">
        <v>97408</v>
      </c>
      <c r="B6089">
        <v>548912.138091214</v>
      </c>
      <c r="C6089">
        <v>756959.57309121604</v>
      </c>
      <c r="D6089">
        <v>98033.151742641596</v>
      </c>
    </row>
    <row r="6090" spans="1:4" x14ac:dyDescent="0.25">
      <c r="A6090">
        <v>97424</v>
      </c>
      <c r="B6090">
        <v>548912.138091214</v>
      </c>
      <c r="C6090">
        <v>767698.05809121602</v>
      </c>
      <c r="D6090">
        <v>94034.158413331897</v>
      </c>
    </row>
    <row r="6091" spans="1:4" x14ac:dyDescent="0.25">
      <c r="A6091">
        <v>97440</v>
      </c>
      <c r="B6091">
        <v>548912.138091214</v>
      </c>
      <c r="C6091">
        <v>668393.27809121704</v>
      </c>
      <c r="D6091">
        <v>91338.020032133398</v>
      </c>
    </row>
    <row r="6092" spans="1:4" x14ac:dyDescent="0.25">
      <c r="A6092">
        <v>97456</v>
      </c>
      <c r="B6092">
        <v>548912.138091214</v>
      </c>
      <c r="C6092">
        <v>652772.74809121701</v>
      </c>
      <c r="D6092">
        <v>89079.465075279295</v>
      </c>
    </row>
    <row r="6093" spans="1:4" x14ac:dyDescent="0.25">
      <c r="A6093">
        <v>97472</v>
      </c>
      <c r="B6093">
        <v>548912.138091214</v>
      </c>
      <c r="C6093">
        <v>776430.94309121603</v>
      </c>
      <c r="D6093">
        <v>96128.215591453598</v>
      </c>
    </row>
    <row r="6094" spans="1:4" x14ac:dyDescent="0.25">
      <c r="A6094">
        <v>97488</v>
      </c>
      <c r="B6094">
        <v>548912.138091214</v>
      </c>
      <c r="C6094">
        <v>693823.92809121695</v>
      </c>
      <c r="D6094">
        <v>88227.591051132695</v>
      </c>
    </row>
    <row r="6095" spans="1:4" x14ac:dyDescent="0.25">
      <c r="A6095">
        <v>97504</v>
      </c>
      <c r="B6095">
        <v>548912.138091214</v>
      </c>
      <c r="C6095">
        <v>754766.06809121603</v>
      </c>
      <c r="D6095">
        <v>89140.839398701602</v>
      </c>
    </row>
    <row r="6096" spans="1:4" x14ac:dyDescent="0.25">
      <c r="A6096">
        <v>97520</v>
      </c>
      <c r="B6096">
        <v>548912.138091214</v>
      </c>
      <c r="C6096">
        <v>757084.31309121603</v>
      </c>
      <c r="D6096">
        <v>106895.790713125</v>
      </c>
    </row>
    <row r="6097" spans="1:4" x14ac:dyDescent="0.25">
      <c r="A6097">
        <v>97536</v>
      </c>
      <c r="B6097">
        <v>548912.138091214</v>
      </c>
      <c r="C6097">
        <v>688743.86809121701</v>
      </c>
      <c r="D6097">
        <v>76926.976589796599</v>
      </c>
    </row>
    <row r="6098" spans="1:4" x14ac:dyDescent="0.25">
      <c r="A6098">
        <v>97552</v>
      </c>
      <c r="B6098">
        <v>548912.138091214</v>
      </c>
      <c r="C6098">
        <v>794716.62309121597</v>
      </c>
      <c r="D6098">
        <v>105239.15507552199</v>
      </c>
    </row>
    <row r="6099" spans="1:4" x14ac:dyDescent="0.25">
      <c r="A6099">
        <v>97568</v>
      </c>
      <c r="B6099">
        <v>548912.138091214</v>
      </c>
      <c r="C6099">
        <v>655891.74309121701</v>
      </c>
      <c r="D6099">
        <v>123621.89466671699</v>
      </c>
    </row>
    <row r="6100" spans="1:4" x14ac:dyDescent="0.25">
      <c r="A6100">
        <v>97584</v>
      </c>
      <c r="B6100">
        <v>548912.138091214</v>
      </c>
      <c r="C6100">
        <v>747049.86809121596</v>
      </c>
      <c r="D6100">
        <v>80063.877797900306</v>
      </c>
    </row>
    <row r="6101" spans="1:4" x14ac:dyDescent="0.25">
      <c r="A6101">
        <v>97600</v>
      </c>
      <c r="B6101">
        <v>548912.138091214</v>
      </c>
      <c r="C6101">
        <v>706777.47309121699</v>
      </c>
      <c r="D6101">
        <v>80659.888147100603</v>
      </c>
    </row>
    <row r="6102" spans="1:4" x14ac:dyDescent="0.25">
      <c r="A6102">
        <v>97616</v>
      </c>
      <c r="B6102">
        <v>548912.138091214</v>
      </c>
      <c r="C6102">
        <v>831816.82309121499</v>
      </c>
      <c r="D6102">
        <v>122042.267254037</v>
      </c>
    </row>
    <row r="6103" spans="1:4" x14ac:dyDescent="0.25">
      <c r="A6103">
        <v>97632</v>
      </c>
      <c r="B6103">
        <v>548912.138091214</v>
      </c>
      <c r="C6103">
        <v>725886.19809121697</v>
      </c>
      <c r="D6103">
        <v>77659.310116601002</v>
      </c>
    </row>
    <row r="6104" spans="1:4" x14ac:dyDescent="0.25">
      <c r="A6104">
        <v>97648</v>
      </c>
      <c r="B6104">
        <v>548912.138091214</v>
      </c>
      <c r="C6104">
        <v>752443.02309121599</v>
      </c>
      <c r="D6104">
        <v>77945.121797145097</v>
      </c>
    </row>
    <row r="6105" spans="1:4" x14ac:dyDescent="0.25">
      <c r="A6105">
        <v>97664</v>
      </c>
      <c r="B6105">
        <v>548912.138091214</v>
      </c>
      <c r="C6105">
        <v>800027.78809121496</v>
      </c>
      <c r="D6105">
        <v>109731.823041529</v>
      </c>
    </row>
    <row r="6106" spans="1:4" x14ac:dyDescent="0.25">
      <c r="A6106">
        <v>97680</v>
      </c>
      <c r="B6106">
        <v>548912.138091214</v>
      </c>
      <c r="C6106">
        <v>822669.083091215</v>
      </c>
      <c r="D6106">
        <v>110077.182197501</v>
      </c>
    </row>
    <row r="6107" spans="1:4" x14ac:dyDescent="0.25">
      <c r="A6107">
        <v>97696</v>
      </c>
      <c r="B6107">
        <v>548912.138091214</v>
      </c>
      <c r="C6107">
        <v>738720.663091216</v>
      </c>
      <c r="D6107">
        <v>88076.077290825095</v>
      </c>
    </row>
    <row r="6108" spans="1:4" x14ac:dyDescent="0.25">
      <c r="A6108">
        <v>97712</v>
      </c>
      <c r="B6108">
        <v>548912.138091214</v>
      </c>
      <c r="C6108">
        <v>705246.88309121702</v>
      </c>
      <c r="D6108">
        <v>95210.523024821101</v>
      </c>
    </row>
    <row r="6109" spans="1:4" x14ac:dyDescent="0.25">
      <c r="A6109">
        <v>97728</v>
      </c>
      <c r="B6109">
        <v>548912.138091214</v>
      </c>
      <c r="C6109">
        <v>780843.18309121602</v>
      </c>
      <c r="D6109">
        <v>78745.560648477098</v>
      </c>
    </row>
    <row r="6110" spans="1:4" x14ac:dyDescent="0.25">
      <c r="A6110">
        <v>97744</v>
      </c>
      <c r="B6110">
        <v>548912.138091214</v>
      </c>
      <c r="C6110">
        <v>692938.90309121704</v>
      </c>
      <c r="D6110">
        <v>81633.279479571196</v>
      </c>
    </row>
    <row r="6111" spans="1:4" x14ac:dyDescent="0.25">
      <c r="A6111">
        <v>97760</v>
      </c>
      <c r="B6111">
        <v>548912.138091214</v>
      </c>
      <c r="C6111">
        <v>694525.69809121697</v>
      </c>
      <c r="D6111">
        <v>89378.832686192603</v>
      </c>
    </row>
    <row r="6112" spans="1:4" x14ac:dyDescent="0.25">
      <c r="A6112">
        <v>97776</v>
      </c>
      <c r="B6112">
        <v>548912.138091214</v>
      </c>
      <c r="C6112">
        <v>812574.47309121501</v>
      </c>
      <c r="D6112">
        <v>126105.711933571</v>
      </c>
    </row>
    <row r="6113" spans="1:4" x14ac:dyDescent="0.25">
      <c r="A6113">
        <v>97792</v>
      </c>
      <c r="B6113">
        <v>548912.138091214</v>
      </c>
      <c r="C6113">
        <v>642663.13309121702</v>
      </c>
      <c r="D6113">
        <v>110912.696584092</v>
      </c>
    </row>
    <row r="6114" spans="1:4" x14ac:dyDescent="0.25">
      <c r="A6114">
        <v>97808</v>
      </c>
      <c r="B6114">
        <v>548912.138091214</v>
      </c>
      <c r="C6114">
        <v>843541.88309121504</v>
      </c>
      <c r="D6114">
        <v>141460.76860341799</v>
      </c>
    </row>
    <row r="6115" spans="1:4" x14ac:dyDescent="0.25">
      <c r="A6115">
        <v>97824</v>
      </c>
      <c r="B6115">
        <v>548912.138091214</v>
      </c>
      <c r="C6115">
        <v>658365.17309121694</v>
      </c>
      <c r="D6115">
        <v>93141.932298690197</v>
      </c>
    </row>
    <row r="6116" spans="1:4" x14ac:dyDescent="0.25">
      <c r="A6116">
        <v>97840</v>
      </c>
      <c r="B6116">
        <v>548912.138091214</v>
      </c>
      <c r="C6116">
        <v>774318.58809121605</v>
      </c>
      <c r="D6116">
        <v>85654.149722284303</v>
      </c>
    </row>
    <row r="6117" spans="1:4" x14ac:dyDescent="0.25">
      <c r="A6117">
        <v>97856</v>
      </c>
      <c r="B6117">
        <v>548912.138091214</v>
      </c>
      <c r="C6117">
        <v>683843.90809121705</v>
      </c>
      <c r="D6117">
        <v>82286.730843478697</v>
      </c>
    </row>
    <row r="6118" spans="1:4" x14ac:dyDescent="0.25">
      <c r="A6118">
        <v>97872</v>
      </c>
      <c r="B6118">
        <v>548912.138091214</v>
      </c>
      <c r="C6118">
        <v>671953.75809121702</v>
      </c>
      <c r="D6118">
        <v>92453.100877069606</v>
      </c>
    </row>
    <row r="6119" spans="1:4" x14ac:dyDescent="0.25">
      <c r="A6119">
        <v>97888</v>
      </c>
      <c r="B6119">
        <v>548912.138091214</v>
      </c>
      <c r="C6119">
        <v>790259.30809121602</v>
      </c>
      <c r="D6119">
        <v>100099.193335166</v>
      </c>
    </row>
    <row r="6120" spans="1:4" x14ac:dyDescent="0.25">
      <c r="A6120">
        <v>97904</v>
      </c>
      <c r="B6120">
        <v>548912.138091214</v>
      </c>
      <c r="C6120">
        <v>663422.81809121696</v>
      </c>
      <c r="D6120">
        <v>113597.494901593</v>
      </c>
    </row>
    <row r="6121" spans="1:4" x14ac:dyDescent="0.25">
      <c r="A6121">
        <v>97920</v>
      </c>
      <c r="B6121">
        <v>548912.138091214</v>
      </c>
      <c r="C6121">
        <v>764929.39809121599</v>
      </c>
      <c r="D6121">
        <v>122963.505401612</v>
      </c>
    </row>
    <row r="6122" spans="1:4" x14ac:dyDescent="0.25">
      <c r="A6122">
        <v>97936</v>
      </c>
      <c r="B6122">
        <v>548912.138091214</v>
      </c>
      <c r="C6122">
        <v>677982.89809121704</v>
      </c>
      <c r="D6122">
        <v>101550.109094685</v>
      </c>
    </row>
    <row r="6123" spans="1:4" x14ac:dyDescent="0.25">
      <c r="A6123">
        <v>97952</v>
      </c>
      <c r="B6123">
        <v>548912.138091214</v>
      </c>
      <c r="C6123">
        <v>745031.75309121597</v>
      </c>
      <c r="D6123">
        <v>95146.154495002003</v>
      </c>
    </row>
    <row r="6124" spans="1:4" x14ac:dyDescent="0.25">
      <c r="A6124">
        <v>97968</v>
      </c>
      <c r="B6124">
        <v>548912.138091214</v>
      </c>
      <c r="C6124">
        <v>674632.733091217</v>
      </c>
      <c r="D6124">
        <v>107942.766490029</v>
      </c>
    </row>
    <row r="6125" spans="1:4" x14ac:dyDescent="0.25">
      <c r="A6125">
        <v>97984</v>
      </c>
      <c r="B6125">
        <v>548912.138091214</v>
      </c>
      <c r="C6125">
        <v>668133.86809121701</v>
      </c>
      <c r="D6125">
        <v>93728.093730839901</v>
      </c>
    </row>
    <row r="6126" spans="1:4" x14ac:dyDescent="0.25">
      <c r="A6126">
        <v>98000</v>
      </c>
      <c r="B6126">
        <v>548912.138091214</v>
      </c>
      <c r="C6126">
        <v>775765.72809121595</v>
      </c>
      <c r="D6126">
        <v>99627.119037147306</v>
      </c>
    </row>
    <row r="6127" spans="1:4" x14ac:dyDescent="0.25">
      <c r="A6127">
        <v>98016</v>
      </c>
      <c r="B6127">
        <v>548912.138091214</v>
      </c>
      <c r="C6127">
        <v>711829.37309121701</v>
      </c>
      <c r="D6127">
        <v>71236.291558585406</v>
      </c>
    </row>
    <row r="6128" spans="1:4" x14ac:dyDescent="0.25">
      <c r="A6128">
        <v>98032</v>
      </c>
      <c r="B6128">
        <v>548912.138091214</v>
      </c>
      <c r="C6128">
        <v>708616.79809121694</v>
      </c>
      <c r="D6128">
        <v>77310.975419822498</v>
      </c>
    </row>
    <row r="6129" spans="1:4" x14ac:dyDescent="0.25">
      <c r="A6129">
        <v>98048</v>
      </c>
      <c r="B6129">
        <v>548912.138091214</v>
      </c>
      <c r="C6129">
        <v>673538.27309121704</v>
      </c>
      <c r="D6129">
        <v>86153.650150918096</v>
      </c>
    </row>
    <row r="6130" spans="1:4" x14ac:dyDescent="0.25">
      <c r="A6130">
        <v>98064</v>
      </c>
      <c r="B6130">
        <v>548912.138091214</v>
      </c>
      <c r="C6130">
        <v>735428.32309121604</v>
      </c>
      <c r="D6130">
        <v>102540.080816823</v>
      </c>
    </row>
    <row r="6131" spans="1:4" x14ac:dyDescent="0.25">
      <c r="A6131">
        <v>98080</v>
      </c>
      <c r="B6131">
        <v>548912.138091214</v>
      </c>
      <c r="C6131">
        <v>697099.353091217</v>
      </c>
      <c r="D6131">
        <v>80066.350175081505</v>
      </c>
    </row>
    <row r="6132" spans="1:4" x14ac:dyDescent="0.25">
      <c r="A6132">
        <v>98096</v>
      </c>
      <c r="B6132">
        <v>548912.138091214</v>
      </c>
      <c r="C6132">
        <v>718752.50309121702</v>
      </c>
      <c r="D6132">
        <v>85644.1589272251</v>
      </c>
    </row>
    <row r="6133" spans="1:4" x14ac:dyDescent="0.25">
      <c r="A6133">
        <v>98112</v>
      </c>
      <c r="B6133">
        <v>548912.138091214</v>
      </c>
      <c r="C6133">
        <v>656180.83809121698</v>
      </c>
      <c r="D6133">
        <v>85359.538587729199</v>
      </c>
    </row>
    <row r="6134" spans="1:4" x14ac:dyDescent="0.25">
      <c r="A6134">
        <v>98128</v>
      </c>
      <c r="B6134">
        <v>548912.138091214</v>
      </c>
      <c r="C6134">
        <v>684974.39309121703</v>
      </c>
      <c r="D6134">
        <v>101010.678247599</v>
      </c>
    </row>
    <row r="6135" spans="1:4" x14ac:dyDescent="0.25">
      <c r="A6135">
        <v>98144</v>
      </c>
      <c r="B6135">
        <v>548912.138091214</v>
      </c>
      <c r="C6135">
        <v>759960.02309121599</v>
      </c>
      <c r="D6135">
        <v>88480.640572510601</v>
      </c>
    </row>
    <row r="6136" spans="1:4" x14ac:dyDescent="0.25">
      <c r="A6136">
        <v>98160</v>
      </c>
      <c r="B6136">
        <v>548912.138091214</v>
      </c>
      <c r="C6136">
        <v>824039.833091215</v>
      </c>
      <c r="D6136">
        <v>119497.22787735199</v>
      </c>
    </row>
    <row r="6137" spans="1:4" x14ac:dyDescent="0.25">
      <c r="A6137">
        <v>98176</v>
      </c>
      <c r="B6137">
        <v>548912.138091214</v>
      </c>
      <c r="C6137">
        <v>696879.94809121697</v>
      </c>
      <c r="D6137">
        <v>79479.117163151095</v>
      </c>
    </row>
    <row r="6138" spans="1:4" x14ac:dyDescent="0.25">
      <c r="A6138">
        <v>98192</v>
      </c>
      <c r="B6138">
        <v>548912.138091214</v>
      </c>
      <c r="C6138">
        <v>701973.88309121702</v>
      </c>
      <c r="D6138">
        <v>84852.166304166894</v>
      </c>
    </row>
    <row r="6139" spans="1:4" x14ac:dyDescent="0.25">
      <c r="A6139">
        <v>98208</v>
      </c>
      <c r="B6139">
        <v>548912.138091214</v>
      </c>
      <c r="C6139">
        <v>693993.08309121698</v>
      </c>
      <c r="D6139">
        <v>80668.784688453001</v>
      </c>
    </row>
    <row r="6140" spans="1:4" x14ac:dyDescent="0.25">
      <c r="A6140">
        <v>98224</v>
      </c>
      <c r="B6140">
        <v>548912.138091214</v>
      </c>
      <c r="C6140">
        <v>715120.43809121696</v>
      </c>
      <c r="D6140">
        <v>89790.977499802393</v>
      </c>
    </row>
    <row r="6141" spans="1:4" x14ac:dyDescent="0.25">
      <c r="A6141">
        <v>98240</v>
      </c>
      <c r="B6141">
        <v>548912.138091214</v>
      </c>
      <c r="C6141">
        <v>761894.48309121595</v>
      </c>
      <c r="D6141">
        <v>87602.688845354496</v>
      </c>
    </row>
    <row r="6142" spans="1:4" x14ac:dyDescent="0.25">
      <c r="A6142">
        <v>98256</v>
      </c>
      <c r="B6142">
        <v>548912.138091214</v>
      </c>
      <c r="C6142">
        <v>731474.34809121594</v>
      </c>
      <c r="D6142">
        <v>93687.436128415298</v>
      </c>
    </row>
    <row r="6143" spans="1:4" x14ac:dyDescent="0.25">
      <c r="A6143">
        <v>98272</v>
      </c>
      <c r="B6143">
        <v>548912.138091214</v>
      </c>
      <c r="C6143">
        <v>718698.15309121704</v>
      </c>
      <c r="D6143">
        <v>87464.407910216803</v>
      </c>
    </row>
    <row r="6144" spans="1:4" x14ac:dyDescent="0.25">
      <c r="A6144">
        <v>98288</v>
      </c>
      <c r="B6144">
        <v>548912.138091214</v>
      </c>
      <c r="C6144">
        <v>721228.56309121696</v>
      </c>
      <c r="D6144">
        <v>81523.144492128005</v>
      </c>
    </row>
    <row r="6145" spans="1:4" x14ac:dyDescent="0.25">
      <c r="A6145">
        <v>98304</v>
      </c>
      <c r="B6145">
        <v>548912.138091214</v>
      </c>
      <c r="C6145">
        <v>731546.15309121599</v>
      </c>
      <c r="D6145">
        <v>90087.93507937</v>
      </c>
    </row>
    <row r="6146" spans="1:4" x14ac:dyDescent="0.25">
      <c r="A6146">
        <v>98320</v>
      </c>
      <c r="B6146">
        <v>548912.138091214</v>
      </c>
      <c r="C6146">
        <v>772912.10309121595</v>
      </c>
      <c r="D6146">
        <v>96494.076700146703</v>
      </c>
    </row>
    <row r="6147" spans="1:4" x14ac:dyDescent="0.25">
      <c r="A6147">
        <v>98336</v>
      </c>
      <c r="B6147">
        <v>548912.138091214</v>
      </c>
      <c r="C6147">
        <v>674547.93309121695</v>
      </c>
      <c r="D6147">
        <v>86830.167895455495</v>
      </c>
    </row>
    <row r="6148" spans="1:4" x14ac:dyDescent="0.25">
      <c r="A6148">
        <v>98352</v>
      </c>
      <c r="B6148">
        <v>548912.138091214</v>
      </c>
      <c r="C6148">
        <v>847813.63809121505</v>
      </c>
      <c r="D6148">
        <v>126198.569024613</v>
      </c>
    </row>
    <row r="6149" spans="1:4" x14ac:dyDescent="0.25">
      <c r="A6149">
        <v>98368</v>
      </c>
      <c r="B6149">
        <v>548912.138091214</v>
      </c>
      <c r="C6149">
        <v>786499.54809121601</v>
      </c>
      <c r="D6149">
        <v>110488.590913957</v>
      </c>
    </row>
    <row r="6150" spans="1:4" x14ac:dyDescent="0.25">
      <c r="A6150">
        <v>98384</v>
      </c>
      <c r="B6150">
        <v>548912.138091214</v>
      </c>
      <c r="C6150">
        <v>707424.12309121701</v>
      </c>
      <c r="D6150">
        <v>84502.4554872507</v>
      </c>
    </row>
    <row r="6151" spans="1:4" x14ac:dyDescent="0.25">
      <c r="A6151">
        <v>98400</v>
      </c>
      <c r="B6151">
        <v>548912.138091214</v>
      </c>
      <c r="C6151">
        <v>676253.353091217</v>
      </c>
      <c r="D6151">
        <v>101423.739724675</v>
      </c>
    </row>
    <row r="6152" spans="1:4" x14ac:dyDescent="0.25">
      <c r="A6152">
        <v>98416</v>
      </c>
      <c r="B6152">
        <v>548912.138091214</v>
      </c>
      <c r="C6152">
        <v>685298.26309121703</v>
      </c>
      <c r="D6152">
        <v>76266.305687239001</v>
      </c>
    </row>
    <row r="6153" spans="1:4" x14ac:dyDescent="0.25">
      <c r="A6153">
        <v>98432</v>
      </c>
      <c r="B6153">
        <v>548912.138091214</v>
      </c>
      <c r="C6153">
        <v>689045.07309121697</v>
      </c>
      <c r="D6153">
        <v>74162.252706284402</v>
      </c>
    </row>
    <row r="6154" spans="1:4" x14ac:dyDescent="0.25">
      <c r="A6154">
        <v>98448</v>
      </c>
      <c r="B6154">
        <v>548912.138091214</v>
      </c>
      <c r="C6154">
        <v>723229.44309121696</v>
      </c>
      <c r="D6154">
        <v>114993.505333875</v>
      </c>
    </row>
    <row r="6155" spans="1:4" x14ac:dyDescent="0.25">
      <c r="A6155">
        <v>98464</v>
      </c>
      <c r="B6155">
        <v>548912.138091214</v>
      </c>
      <c r="C6155">
        <v>803924.23309121595</v>
      </c>
      <c r="D6155">
        <v>114996.794375086</v>
      </c>
    </row>
    <row r="6156" spans="1:4" x14ac:dyDescent="0.25">
      <c r="A6156">
        <v>98480</v>
      </c>
      <c r="B6156">
        <v>548912.138091214</v>
      </c>
      <c r="C6156">
        <v>714248.64309121703</v>
      </c>
      <c r="D6156">
        <v>86889.604720012401</v>
      </c>
    </row>
    <row r="6157" spans="1:4" x14ac:dyDescent="0.25">
      <c r="A6157">
        <v>98496</v>
      </c>
      <c r="B6157">
        <v>548912.138091214</v>
      </c>
      <c r="C6157">
        <v>683005.33309121698</v>
      </c>
      <c r="D6157">
        <v>81418.001637088906</v>
      </c>
    </row>
    <row r="6158" spans="1:4" x14ac:dyDescent="0.25">
      <c r="A6158">
        <v>98512</v>
      </c>
      <c r="B6158">
        <v>548912.138091214</v>
      </c>
      <c r="C6158">
        <v>725879.89809121704</v>
      </c>
      <c r="D6158">
        <v>83902.4190466664</v>
      </c>
    </row>
    <row r="6159" spans="1:4" x14ac:dyDescent="0.25">
      <c r="A6159">
        <v>98528</v>
      </c>
      <c r="B6159">
        <v>548912.138091214</v>
      </c>
      <c r="C6159">
        <v>740492.04809121601</v>
      </c>
      <c r="D6159">
        <v>89222.013126985097</v>
      </c>
    </row>
    <row r="6160" spans="1:4" x14ac:dyDescent="0.25">
      <c r="A6160">
        <v>98544</v>
      </c>
      <c r="B6160">
        <v>548912.138091214</v>
      </c>
      <c r="C6160">
        <v>655536.93309121695</v>
      </c>
      <c r="D6160">
        <v>93900.812947881306</v>
      </c>
    </row>
    <row r="6161" spans="1:4" x14ac:dyDescent="0.25">
      <c r="A6161">
        <v>98560</v>
      </c>
      <c r="B6161">
        <v>548912.138091214</v>
      </c>
      <c r="C6161">
        <v>736502.93809121603</v>
      </c>
      <c r="D6161">
        <v>84981.028464652205</v>
      </c>
    </row>
    <row r="6162" spans="1:4" x14ac:dyDescent="0.25">
      <c r="A6162">
        <v>98576</v>
      </c>
      <c r="B6162">
        <v>548912.138091214</v>
      </c>
      <c r="C6162">
        <v>710884.42809121695</v>
      </c>
      <c r="D6162">
        <v>68092.828728037901</v>
      </c>
    </row>
    <row r="6163" spans="1:4" x14ac:dyDescent="0.25">
      <c r="A6163">
        <v>98592</v>
      </c>
      <c r="B6163">
        <v>548912.138091214</v>
      </c>
      <c r="C6163">
        <v>688016.75809121702</v>
      </c>
      <c r="D6163">
        <v>73914.203112565694</v>
      </c>
    </row>
    <row r="6164" spans="1:4" x14ac:dyDescent="0.25">
      <c r="A6164">
        <v>98608</v>
      </c>
      <c r="B6164">
        <v>548912.138091214</v>
      </c>
      <c r="C6164">
        <v>668712.19809121697</v>
      </c>
      <c r="D6164">
        <v>83171.862365985406</v>
      </c>
    </row>
    <row r="6165" spans="1:4" x14ac:dyDescent="0.25">
      <c r="A6165">
        <v>98624</v>
      </c>
      <c r="B6165">
        <v>548912.138091214</v>
      </c>
      <c r="C6165">
        <v>797953.213091215</v>
      </c>
      <c r="D6165">
        <v>113418.20253094001</v>
      </c>
    </row>
    <row r="6166" spans="1:4" x14ac:dyDescent="0.25">
      <c r="A6166">
        <v>98640</v>
      </c>
      <c r="B6166">
        <v>548912.138091214</v>
      </c>
      <c r="C6166">
        <v>685992.12309121701</v>
      </c>
      <c r="D6166">
        <v>79291.164510522707</v>
      </c>
    </row>
    <row r="6167" spans="1:4" x14ac:dyDescent="0.25">
      <c r="A6167">
        <v>98656</v>
      </c>
      <c r="B6167">
        <v>548912.138091214</v>
      </c>
      <c r="C6167">
        <v>719133.608091217</v>
      </c>
      <c r="D6167">
        <v>71777.405920659294</v>
      </c>
    </row>
    <row r="6168" spans="1:4" x14ac:dyDescent="0.25">
      <c r="A6168">
        <v>98672</v>
      </c>
      <c r="B6168">
        <v>548912.138091214</v>
      </c>
      <c r="C6168">
        <v>715589.78309121705</v>
      </c>
      <c r="D6168">
        <v>93211.735724204802</v>
      </c>
    </row>
    <row r="6169" spans="1:4" x14ac:dyDescent="0.25">
      <c r="A6169">
        <v>98688</v>
      </c>
      <c r="B6169">
        <v>548912.138091214</v>
      </c>
      <c r="C6169">
        <v>786054.89309121598</v>
      </c>
      <c r="D6169">
        <v>103241.286675656</v>
      </c>
    </row>
    <row r="6170" spans="1:4" x14ac:dyDescent="0.25">
      <c r="A6170">
        <v>98704</v>
      </c>
      <c r="B6170">
        <v>548912.138091214</v>
      </c>
      <c r="C6170">
        <v>721144.47309121699</v>
      </c>
      <c r="D6170">
        <v>87059.371892018593</v>
      </c>
    </row>
    <row r="6171" spans="1:4" x14ac:dyDescent="0.25">
      <c r="A6171">
        <v>98720</v>
      </c>
      <c r="B6171">
        <v>548912.138091214</v>
      </c>
      <c r="C6171">
        <v>654689.41809121706</v>
      </c>
      <c r="D6171">
        <v>111822.188932973</v>
      </c>
    </row>
    <row r="6172" spans="1:4" x14ac:dyDescent="0.25">
      <c r="A6172">
        <v>98736</v>
      </c>
      <c r="B6172">
        <v>548912.138091214</v>
      </c>
      <c r="C6172">
        <v>722775.93309121695</v>
      </c>
      <c r="D6172">
        <v>96230.811498620198</v>
      </c>
    </row>
    <row r="6173" spans="1:4" x14ac:dyDescent="0.25">
      <c r="A6173">
        <v>98752</v>
      </c>
      <c r="B6173">
        <v>548912.138091214</v>
      </c>
      <c r="C6173">
        <v>744223.72309121594</v>
      </c>
      <c r="D6173">
        <v>84391.4444753305</v>
      </c>
    </row>
    <row r="6174" spans="1:4" x14ac:dyDescent="0.25">
      <c r="A6174">
        <v>98768</v>
      </c>
      <c r="B6174">
        <v>548912.138091214</v>
      </c>
      <c r="C6174">
        <v>726360.62309121701</v>
      </c>
      <c r="D6174">
        <v>77273.887254037996</v>
      </c>
    </row>
    <row r="6175" spans="1:4" x14ac:dyDescent="0.25">
      <c r="A6175">
        <v>98784</v>
      </c>
      <c r="B6175">
        <v>548912.138091214</v>
      </c>
      <c r="C6175">
        <v>678493.66309121705</v>
      </c>
      <c r="D6175">
        <v>81403.713771604904</v>
      </c>
    </row>
    <row r="6176" spans="1:4" x14ac:dyDescent="0.25">
      <c r="A6176">
        <v>98800</v>
      </c>
      <c r="B6176">
        <v>548912.138091214</v>
      </c>
      <c r="C6176">
        <v>791555.81309121498</v>
      </c>
      <c r="D6176">
        <v>98929.031785009298</v>
      </c>
    </row>
    <row r="6177" spans="1:4" x14ac:dyDescent="0.25">
      <c r="A6177">
        <v>98816</v>
      </c>
      <c r="B6177">
        <v>548912.138091214</v>
      </c>
      <c r="C6177">
        <v>644957.53809121705</v>
      </c>
      <c r="D6177">
        <v>121031.080242886</v>
      </c>
    </row>
    <row r="6178" spans="1:4" x14ac:dyDescent="0.25">
      <c r="A6178">
        <v>98832</v>
      </c>
      <c r="B6178">
        <v>548912.138091214</v>
      </c>
      <c r="C6178">
        <v>718619.97309121699</v>
      </c>
      <c r="D6178">
        <v>88260.0373643575</v>
      </c>
    </row>
    <row r="6179" spans="1:4" x14ac:dyDescent="0.25">
      <c r="A6179">
        <v>98848</v>
      </c>
      <c r="B6179">
        <v>548912.138091214</v>
      </c>
      <c r="C6179">
        <v>862603.79309121496</v>
      </c>
      <c r="D6179">
        <v>184639.00010381301</v>
      </c>
    </row>
    <row r="6180" spans="1:4" x14ac:dyDescent="0.25">
      <c r="A6180">
        <v>98864</v>
      </c>
      <c r="B6180">
        <v>548912.138091214</v>
      </c>
      <c r="C6180">
        <v>704466.483091217</v>
      </c>
      <c r="D6180">
        <v>77662.129806270299</v>
      </c>
    </row>
    <row r="6181" spans="1:4" x14ac:dyDescent="0.25">
      <c r="A6181">
        <v>98880</v>
      </c>
      <c r="B6181">
        <v>548912.138091214</v>
      </c>
      <c r="C6181">
        <v>721235.02809121599</v>
      </c>
      <c r="D6181">
        <v>87367.6506800309</v>
      </c>
    </row>
    <row r="6182" spans="1:4" x14ac:dyDescent="0.25">
      <c r="A6182">
        <v>98896</v>
      </c>
      <c r="B6182">
        <v>548912.138091214</v>
      </c>
      <c r="C6182">
        <v>779893.44809121604</v>
      </c>
      <c r="D6182">
        <v>91250.939290967901</v>
      </c>
    </row>
    <row r="6183" spans="1:4" x14ac:dyDescent="0.25">
      <c r="A6183">
        <v>98912</v>
      </c>
      <c r="B6183">
        <v>548912.138091214</v>
      </c>
      <c r="C6183">
        <v>680009.51309121703</v>
      </c>
      <c r="D6183">
        <v>71448.695351870396</v>
      </c>
    </row>
    <row r="6184" spans="1:4" x14ac:dyDescent="0.25">
      <c r="A6184">
        <v>98928</v>
      </c>
      <c r="B6184">
        <v>548912.138091214</v>
      </c>
      <c r="C6184">
        <v>719628.38809121703</v>
      </c>
      <c r="D6184">
        <v>80642.116906288502</v>
      </c>
    </row>
    <row r="6185" spans="1:4" x14ac:dyDescent="0.25">
      <c r="A6185">
        <v>98944</v>
      </c>
      <c r="B6185">
        <v>548912.138091214</v>
      </c>
      <c r="C6185">
        <v>759650.32809121604</v>
      </c>
      <c r="D6185">
        <v>97137.427527106804</v>
      </c>
    </row>
    <row r="6186" spans="1:4" x14ac:dyDescent="0.25">
      <c r="A6186">
        <v>98960</v>
      </c>
      <c r="B6186">
        <v>548912.138091214</v>
      </c>
      <c r="C6186">
        <v>790488.69809121604</v>
      </c>
      <c r="D6186">
        <v>107948.36631870001</v>
      </c>
    </row>
    <row r="6187" spans="1:4" x14ac:dyDescent="0.25">
      <c r="A6187">
        <v>98976</v>
      </c>
      <c r="B6187">
        <v>548912.138091214</v>
      </c>
      <c r="C6187">
        <v>725585.82309121697</v>
      </c>
      <c r="D6187">
        <v>81843.7110350929</v>
      </c>
    </row>
    <row r="6188" spans="1:4" x14ac:dyDescent="0.25">
      <c r="A6188">
        <v>98992</v>
      </c>
      <c r="B6188">
        <v>548912.138091214</v>
      </c>
      <c r="C6188">
        <v>715314.50809121702</v>
      </c>
      <c r="D6188">
        <v>75332.422208456206</v>
      </c>
    </row>
    <row r="6189" spans="1:4" x14ac:dyDescent="0.25">
      <c r="A6189">
        <v>99008</v>
      </c>
      <c r="B6189">
        <v>548912.138091214</v>
      </c>
      <c r="C6189">
        <v>767252.36809121596</v>
      </c>
      <c r="D6189">
        <v>142480.094144645</v>
      </c>
    </row>
    <row r="6190" spans="1:4" x14ac:dyDescent="0.25">
      <c r="A6190">
        <v>99024</v>
      </c>
      <c r="B6190">
        <v>548912.138091214</v>
      </c>
      <c r="C6190">
        <v>703676.52809121704</v>
      </c>
      <c r="D6190">
        <v>85620.982359395493</v>
      </c>
    </row>
    <row r="6191" spans="1:4" x14ac:dyDescent="0.25">
      <c r="A6191">
        <v>99040</v>
      </c>
      <c r="B6191">
        <v>548912.138091214</v>
      </c>
      <c r="C6191">
        <v>746293.913091216</v>
      </c>
      <c r="D6191">
        <v>77617.143049679304</v>
      </c>
    </row>
    <row r="6192" spans="1:4" x14ac:dyDescent="0.25">
      <c r="A6192">
        <v>99056</v>
      </c>
      <c r="B6192">
        <v>548912.138091214</v>
      </c>
      <c r="C6192">
        <v>687970.02309121704</v>
      </c>
      <c r="D6192">
        <v>72290.4211334516</v>
      </c>
    </row>
    <row r="6193" spans="1:4" x14ac:dyDescent="0.25">
      <c r="A6193">
        <v>99072</v>
      </c>
      <c r="B6193">
        <v>548912.138091214</v>
      </c>
      <c r="C6193">
        <v>692323.613091217</v>
      </c>
      <c r="D6193">
        <v>80212.073747406495</v>
      </c>
    </row>
    <row r="6194" spans="1:4" x14ac:dyDescent="0.25">
      <c r="A6194">
        <v>99088</v>
      </c>
      <c r="B6194">
        <v>548912.138091214</v>
      </c>
      <c r="C6194">
        <v>749594.22309121594</v>
      </c>
      <c r="D6194">
        <v>85039.200470181895</v>
      </c>
    </row>
    <row r="6195" spans="1:4" x14ac:dyDescent="0.25">
      <c r="A6195">
        <v>99104</v>
      </c>
      <c r="B6195">
        <v>548912.138091214</v>
      </c>
      <c r="C6195">
        <v>724015.94809121697</v>
      </c>
      <c r="D6195">
        <v>85403.373556516599</v>
      </c>
    </row>
    <row r="6196" spans="1:4" x14ac:dyDescent="0.25">
      <c r="A6196">
        <v>99120</v>
      </c>
      <c r="B6196">
        <v>548912.138091214</v>
      </c>
      <c r="C6196">
        <v>681142.05309121695</v>
      </c>
      <c r="D6196">
        <v>107779.13463833201</v>
      </c>
    </row>
    <row r="6197" spans="1:4" x14ac:dyDescent="0.25">
      <c r="A6197">
        <v>99136</v>
      </c>
      <c r="B6197">
        <v>548912.138091214</v>
      </c>
      <c r="C6197">
        <v>727955.31809121696</v>
      </c>
      <c r="D6197">
        <v>83820.191911541304</v>
      </c>
    </row>
    <row r="6198" spans="1:4" x14ac:dyDescent="0.25">
      <c r="A6198">
        <v>99152</v>
      </c>
      <c r="B6198">
        <v>548912.138091214</v>
      </c>
      <c r="C6198">
        <v>688389.74309121701</v>
      </c>
      <c r="D6198">
        <v>85492.440222039499</v>
      </c>
    </row>
    <row r="6199" spans="1:4" x14ac:dyDescent="0.25">
      <c r="A6199">
        <v>99168</v>
      </c>
      <c r="B6199">
        <v>548912.138091214</v>
      </c>
      <c r="C6199">
        <v>681896.53809121705</v>
      </c>
      <c r="D6199">
        <v>82812.777197060699</v>
      </c>
    </row>
    <row r="6200" spans="1:4" x14ac:dyDescent="0.25">
      <c r="A6200">
        <v>99184</v>
      </c>
      <c r="B6200">
        <v>548912.138091214</v>
      </c>
      <c r="C6200">
        <v>690069.14809121704</v>
      </c>
      <c r="D6200">
        <v>72204.634898044606</v>
      </c>
    </row>
    <row r="6201" spans="1:4" x14ac:dyDescent="0.25">
      <c r="A6201">
        <v>99200</v>
      </c>
      <c r="B6201">
        <v>548912.138091214</v>
      </c>
      <c r="C6201">
        <v>737209.533091216</v>
      </c>
      <c r="D6201">
        <v>76507.570812952807</v>
      </c>
    </row>
    <row r="6202" spans="1:4" x14ac:dyDescent="0.25">
      <c r="A6202">
        <v>99216</v>
      </c>
      <c r="B6202">
        <v>548912.138091214</v>
      </c>
      <c r="C6202">
        <v>786295.29309121601</v>
      </c>
      <c r="D6202">
        <v>98680.996732151907</v>
      </c>
    </row>
    <row r="6203" spans="1:4" x14ac:dyDescent="0.25">
      <c r="A6203">
        <v>99232</v>
      </c>
      <c r="B6203">
        <v>548912.138091214</v>
      </c>
      <c r="C6203">
        <v>782344.33309121605</v>
      </c>
      <c r="D6203">
        <v>112782.186729141</v>
      </c>
    </row>
    <row r="6204" spans="1:4" x14ac:dyDescent="0.25">
      <c r="A6204">
        <v>99248</v>
      </c>
      <c r="B6204">
        <v>548912.138091214</v>
      </c>
      <c r="C6204">
        <v>746531.25809121598</v>
      </c>
      <c r="D6204">
        <v>76726.198161290493</v>
      </c>
    </row>
    <row r="6205" spans="1:4" x14ac:dyDescent="0.25">
      <c r="A6205">
        <v>99264</v>
      </c>
      <c r="B6205">
        <v>548912.138091214</v>
      </c>
      <c r="C6205">
        <v>724875.65309121599</v>
      </c>
      <c r="D6205">
        <v>77845.2536503015</v>
      </c>
    </row>
    <row r="6206" spans="1:4" x14ac:dyDescent="0.25">
      <c r="A6206">
        <v>99280</v>
      </c>
      <c r="B6206">
        <v>548912.138091214</v>
      </c>
      <c r="C6206">
        <v>703213.81809121696</v>
      </c>
      <c r="D6206">
        <v>81501.469542135193</v>
      </c>
    </row>
    <row r="6207" spans="1:4" x14ac:dyDescent="0.25">
      <c r="A6207">
        <v>99296</v>
      </c>
      <c r="B6207">
        <v>548912.138091214</v>
      </c>
      <c r="C6207">
        <v>754285.00309121597</v>
      </c>
      <c r="D6207">
        <v>74250.692018908405</v>
      </c>
    </row>
    <row r="6208" spans="1:4" x14ac:dyDescent="0.25">
      <c r="A6208">
        <v>99312</v>
      </c>
      <c r="B6208">
        <v>548912.138091214</v>
      </c>
      <c r="C6208">
        <v>738861.02809121599</v>
      </c>
      <c r="D6208">
        <v>78167.081724328906</v>
      </c>
    </row>
    <row r="6209" spans="1:4" x14ac:dyDescent="0.25">
      <c r="A6209">
        <v>99328</v>
      </c>
      <c r="B6209">
        <v>548912.138091214</v>
      </c>
      <c r="C6209">
        <v>728042.14309121598</v>
      </c>
      <c r="D6209">
        <v>72049.544584854797</v>
      </c>
    </row>
    <row r="6210" spans="1:4" x14ac:dyDescent="0.25">
      <c r="A6210">
        <v>99344</v>
      </c>
      <c r="B6210">
        <v>548912.138091214</v>
      </c>
      <c r="C6210">
        <v>752809.43309121602</v>
      </c>
      <c r="D6210">
        <v>82690.384077521303</v>
      </c>
    </row>
    <row r="6211" spans="1:4" x14ac:dyDescent="0.25">
      <c r="A6211">
        <v>99360</v>
      </c>
      <c r="B6211">
        <v>548912.138091214</v>
      </c>
      <c r="C6211">
        <v>733430.81809121603</v>
      </c>
      <c r="D6211">
        <v>83915.930892754899</v>
      </c>
    </row>
    <row r="6212" spans="1:4" x14ac:dyDescent="0.25">
      <c r="A6212">
        <v>99376</v>
      </c>
      <c r="B6212">
        <v>548912.138091214</v>
      </c>
      <c r="C6212">
        <v>778821.61809121596</v>
      </c>
      <c r="D6212">
        <v>113814.03959692099</v>
      </c>
    </row>
    <row r="6213" spans="1:4" x14ac:dyDescent="0.25">
      <c r="A6213">
        <v>99392</v>
      </c>
      <c r="B6213">
        <v>548912.138091214</v>
      </c>
      <c r="C6213">
        <v>728457.36809121701</v>
      </c>
      <c r="D6213">
        <v>86213.291419230198</v>
      </c>
    </row>
    <row r="6214" spans="1:4" x14ac:dyDescent="0.25">
      <c r="A6214">
        <v>99408</v>
      </c>
      <c r="B6214">
        <v>548912.138091214</v>
      </c>
      <c r="C6214">
        <v>687731.32309121697</v>
      </c>
      <c r="D6214">
        <v>83906.680633730197</v>
      </c>
    </row>
    <row r="6215" spans="1:4" x14ac:dyDescent="0.25">
      <c r="A6215">
        <v>99424</v>
      </c>
      <c r="B6215">
        <v>548912.138091214</v>
      </c>
      <c r="C6215">
        <v>720287.33309121698</v>
      </c>
      <c r="D6215">
        <v>75438.970264161093</v>
      </c>
    </row>
    <row r="6216" spans="1:4" x14ac:dyDescent="0.25">
      <c r="A6216">
        <v>99440</v>
      </c>
      <c r="B6216">
        <v>548912.138091214</v>
      </c>
      <c r="C6216">
        <v>706800.99309121701</v>
      </c>
      <c r="D6216">
        <v>93822.156772129194</v>
      </c>
    </row>
    <row r="6217" spans="1:4" x14ac:dyDescent="0.25">
      <c r="A6217">
        <v>99456</v>
      </c>
      <c r="B6217">
        <v>548912.138091214</v>
      </c>
      <c r="C6217">
        <v>716521.70309121697</v>
      </c>
      <c r="D6217">
        <v>80502.884133897795</v>
      </c>
    </row>
    <row r="6218" spans="1:4" x14ac:dyDescent="0.25">
      <c r="A6218">
        <v>99472</v>
      </c>
      <c r="B6218">
        <v>548912.138091214</v>
      </c>
      <c r="C6218">
        <v>693962.39809121704</v>
      </c>
      <c r="D6218">
        <v>88052.386585386805</v>
      </c>
    </row>
    <row r="6219" spans="1:4" x14ac:dyDescent="0.25">
      <c r="A6219">
        <v>99488</v>
      </c>
      <c r="B6219">
        <v>548912.138091214</v>
      </c>
      <c r="C6219">
        <v>825465.51309121505</v>
      </c>
      <c r="D6219">
        <v>135917.74479527801</v>
      </c>
    </row>
    <row r="6220" spans="1:4" x14ac:dyDescent="0.25">
      <c r="A6220">
        <v>99504</v>
      </c>
      <c r="B6220">
        <v>548912.138091214</v>
      </c>
      <c r="C6220">
        <v>704227.88309121702</v>
      </c>
      <c r="D6220">
        <v>105171.02221595999</v>
      </c>
    </row>
    <row r="6221" spans="1:4" x14ac:dyDescent="0.25">
      <c r="A6221">
        <v>99520</v>
      </c>
      <c r="B6221">
        <v>548912.138091214</v>
      </c>
      <c r="C6221">
        <v>728154.74309121596</v>
      </c>
      <c r="D6221">
        <v>106774.822637356</v>
      </c>
    </row>
    <row r="6222" spans="1:4" x14ac:dyDescent="0.25">
      <c r="A6222">
        <v>99536</v>
      </c>
      <c r="B6222">
        <v>548912.138091214</v>
      </c>
      <c r="C6222">
        <v>745405.14309121598</v>
      </c>
      <c r="D6222">
        <v>86145.041503878703</v>
      </c>
    </row>
    <row r="6223" spans="1:4" x14ac:dyDescent="0.25">
      <c r="A6223">
        <v>99552</v>
      </c>
      <c r="B6223">
        <v>548912.138091214</v>
      </c>
      <c r="C6223">
        <v>736397.93309121602</v>
      </c>
      <c r="D6223">
        <v>80248.9642710919</v>
      </c>
    </row>
    <row r="6224" spans="1:4" x14ac:dyDescent="0.25">
      <c r="A6224">
        <v>99568</v>
      </c>
      <c r="B6224">
        <v>548912.138091214</v>
      </c>
      <c r="C6224">
        <v>775132.61809121596</v>
      </c>
      <c r="D6224">
        <v>89357.013275733494</v>
      </c>
    </row>
    <row r="6225" spans="1:4" x14ac:dyDescent="0.25">
      <c r="A6225">
        <v>99584</v>
      </c>
      <c r="B6225">
        <v>548912.138091214</v>
      </c>
      <c r="C6225">
        <v>695164.90309121704</v>
      </c>
      <c r="D6225">
        <v>82985.240735746396</v>
      </c>
    </row>
    <row r="6226" spans="1:4" x14ac:dyDescent="0.25">
      <c r="A6226">
        <v>99600</v>
      </c>
      <c r="B6226">
        <v>548912.138091214</v>
      </c>
      <c r="C6226">
        <v>755365.05809121602</v>
      </c>
      <c r="D6226">
        <v>101792.844151215</v>
      </c>
    </row>
    <row r="6227" spans="1:4" x14ac:dyDescent="0.25">
      <c r="A6227">
        <v>99616</v>
      </c>
      <c r="B6227">
        <v>548912.138091214</v>
      </c>
      <c r="C6227">
        <v>774670.038091216</v>
      </c>
      <c r="D6227">
        <v>91851.511821798602</v>
      </c>
    </row>
    <row r="6228" spans="1:4" x14ac:dyDescent="0.25">
      <c r="A6228">
        <v>99632</v>
      </c>
      <c r="B6228">
        <v>548912.138091214</v>
      </c>
      <c r="C6228">
        <v>723577.36809121701</v>
      </c>
      <c r="D6228">
        <v>111494.28945724999</v>
      </c>
    </row>
    <row r="6229" spans="1:4" x14ac:dyDescent="0.25">
      <c r="A6229">
        <v>99648</v>
      </c>
      <c r="B6229">
        <v>548912.138091214</v>
      </c>
      <c r="C6229">
        <v>733480.04309121601</v>
      </c>
      <c r="D6229">
        <v>97975.502488407801</v>
      </c>
    </row>
    <row r="6230" spans="1:4" x14ac:dyDescent="0.25">
      <c r="A6230">
        <v>99664</v>
      </c>
      <c r="B6230">
        <v>548912.138091214</v>
      </c>
      <c r="C6230">
        <v>699927.16309121705</v>
      </c>
      <c r="D6230">
        <v>88428.349335461302</v>
      </c>
    </row>
    <row r="6231" spans="1:4" x14ac:dyDescent="0.25">
      <c r="A6231">
        <v>99680</v>
      </c>
      <c r="B6231">
        <v>548912.138091214</v>
      </c>
      <c r="C6231">
        <v>735644.37809121597</v>
      </c>
      <c r="D6231">
        <v>87903.036254969105</v>
      </c>
    </row>
    <row r="6232" spans="1:4" x14ac:dyDescent="0.25">
      <c r="A6232">
        <v>99696</v>
      </c>
      <c r="B6232">
        <v>548912.138091214</v>
      </c>
      <c r="C6232">
        <v>799704.65309121599</v>
      </c>
      <c r="D6232">
        <v>100100.04896796901</v>
      </c>
    </row>
    <row r="6233" spans="1:4" x14ac:dyDescent="0.25">
      <c r="A6233">
        <v>99712</v>
      </c>
      <c r="B6233">
        <v>548912.138091214</v>
      </c>
      <c r="C6233">
        <v>696434.86809121701</v>
      </c>
      <c r="D6233">
        <v>74865.926720552307</v>
      </c>
    </row>
    <row r="6234" spans="1:4" x14ac:dyDescent="0.25">
      <c r="A6234">
        <v>99728</v>
      </c>
      <c r="B6234">
        <v>548912.138091214</v>
      </c>
      <c r="C6234">
        <v>709535.71309121698</v>
      </c>
      <c r="D6234">
        <v>94910.876205492896</v>
      </c>
    </row>
    <row r="6235" spans="1:4" x14ac:dyDescent="0.25">
      <c r="A6235">
        <v>99744</v>
      </c>
      <c r="B6235">
        <v>548912.138091214</v>
      </c>
      <c r="C6235">
        <v>745830.04809121601</v>
      </c>
      <c r="D6235">
        <v>81126.4442415167</v>
      </c>
    </row>
    <row r="6236" spans="1:4" x14ac:dyDescent="0.25">
      <c r="A6236">
        <v>99760</v>
      </c>
      <c r="B6236">
        <v>548912.138091214</v>
      </c>
      <c r="C6236">
        <v>722889.79309121601</v>
      </c>
      <c r="D6236">
        <v>81095.289810666494</v>
      </c>
    </row>
    <row r="6237" spans="1:4" x14ac:dyDescent="0.25">
      <c r="A6237">
        <v>99776</v>
      </c>
      <c r="B6237">
        <v>548912.138091214</v>
      </c>
      <c r="C6237">
        <v>733924.95809121605</v>
      </c>
      <c r="D6237">
        <v>76774.464009314994</v>
      </c>
    </row>
    <row r="6238" spans="1:4" x14ac:dyDescent="0.25">
      <c r="A6238">
        <v>99792</v>
      </c>
      <c r="B6238">
        <v>548912.138091214</v>
      </c>
      <c r="C6238">
        <v>820243.68309121497</v>
      </c>
      <c r="D6238">
        <v>100500.33347406299</v>
      </c>
    </row>
    <row r="6239" spans="1:4" x14ac:dyDescent="0.25">
      <c r="A6239">
        <v>99808</v>
      </c>
      <c r="B6239">
        <v>548912.138091214</v>
      </c>
      <c r="C6239">
        <v>726254.13809121703</v>
      </c>
      <c r="D6239">
        <v>68512.348268250207</v>
      </c>
    </row>
    <row r="6240" spans="1:4" x14ac:dyDescent="0.25">
      <c r="A6240">
        <v>99824</v>
      </c>
      <c r="B6240">
        <v>548912.138091214</v>
      </c>
      <c r="C6240">
        <v>670725.64809121704</v>
      </c>
      <c r="D6240">
        <v>139202.950503895</v>
      </c>
    </row>
    <row r="6241" spans="1:4" x14ac:dyDescent="0.25">
      <c r="A6241">
        <v>99840</v>
      </c>
      <c r="B6241">
        <v>548912.138091214</v>
      </c>
      <c r="C6241">
        <v>731638.96309121698</v>
      </c>
      <c r="D6241">
        <v>78062.355918421905</v>
      </c>
    </row>
    <row r="6242" spans="1:4" x14ac:dyDescent="0.25">
      <c r="A6242">
        <v>99856</v>
      </c>
      <c r="B6242">
        <v>548912.138091214</v>
      </c>
      <c r="C6242">
        <v>635396.06809121696</v>
      </c>
      <c r="D6242">
        <v>124478.92417459701</v>
      </c>
    </row>
    <row r="6243" spans="1:4" x14ac:dyDescent="0.25">
      <c r="A6243">
        <v>99872</v>
      </c>
      <c r="B6243">
        <v>548912.138091214</v>
      </c>
      <c r="C6243">
        <v>721142.19309121696</v>
      </c>
      <c r="D6243">
        <v>84734.981550136697</v>
      </c>
    </row>
    <row r="6244" spans="1:4" x14ac:dyDescent="0.25">
      <c r="A6244">
        <v>99888</v>
      </c>
      <c r="B6244">
        <v>548912.138091214</v>
      </c>
      <c r="C6244">
        <v>786795.34809121594</v>
      </c>
      <c r="D6244">
        <v>94050.957745872496</v>
      </c>
    </row>
    <row r="6245" spans="1:4" x14ac:dyDescent="0.25">
      <c r="A6245">
        <v>99904</v>
      </c>
      <c r="B6245">
        <v>548912.138091214</v>
      </c>
      <c r="C6245">
        <v>719667.07809121697</v>
      </c>
      <c r="D6245">
        <v>86150.431068778795</v>
      </c>
    </row>
    <row r="6246" spans="1:4" x14ac:dyDescent="0.25">
      <c r="A6246">
        <v>99920</v>
      </c>
      <c r="B6246">
        <v>548912.138091214</v>
      </c>
      <c r="C6246">
        <v>711497.49809121701</v>
      </c>
      <c r="D6246">
        <v>95474.116638178006</v>
      </c>
    </row>
    <row r="6247" spans="1:4" x14ac:dyDescent="0.25">
      <c r="A6247">
        <v>99936</v>
      </c>
      <c r="B6247">
        <v>548912.138091214</v>
      </c>
      <c r="C6247">
        <v>742524.13309121598</v>
      </c>
      <c r="D6247">
        <v>71635.609469906703</v>
      </c>
    </row>
    <row r="6248" spans="1:4" x14ac:dyDescent="0.25">
      <c r="A6248">
        <v>99952</v>
      </c>
      <c r="B6248">
        <v>548912.138091214</v>
      </c>
      <c r="C6248">
        <v>791619.52809121599</v>
      </c>
      <c r="D6248">
        <v>100874.353992369</v>
      </c>
    </row>
    <row r="6249" spans="1:4" x14ac:dyDescent="0.25">
      <c r="A6249">
        <v>99968</v>
      </c>
      <c r="B6249">
        <v>548912.138091214</v>
      </c>
      <c r="C6249">
        <v>709070.05809121695</v>
      </c>
      <c r="D6249">
        <v>87081.938361658002</v>
      </c>
    </row>
    <row r="6250" spans="1:4" x14ac:dyDescent="0.25">
      <c r="A6250">
        <v>99984</v>
      </c>
      <c r="B6250">
        <v>548912.138091214</v>
      </c>
      <c r="C6250">
        <v>674621.05309121695</v>
      </c>
      <c r="D6250">
        <v>116536.534772781</v>
      </c>
    </row>
    <row r="6251" spans="1:4" x14ac:dyDescent="0.25">
      <c r="A6251">
        <v>100000</v>
      </c>
      <c r="B6251">
        <v>548912.138091214</v>
      </c>
      <c r="C6251">
        <v>674839.08309121698</v>
      </c>
      <c r="D6251">
        <v>68069.899951608502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Calculations</vt:lpstr>
      <vt:lpstr>First</vt:lpstr>
      <vt:lpstr>2015-06-14T20-04-54Z</vt:lpstr>
      <vt:lpstr>2015-06-14T20-05-04Z</vt:lpstr>
      <vt:lpstr>2015-06-15T15-46-56Z</vt:lpstr>
      <vt:lpstr> 2015-06-15T15-46-59Z</vt:lpstr>
      <vt:lpstr>2015-06-15T15-47-06Z</vt:lpstr>
      <vt:lpstr>2015-06-16T20-24-35Z</vt:lpstr>
      <vt:lpstr>2015-06-16T20-24-39Z</vt:lpstr>
      <vt:lpstr>2015-06-16T20-24-46Z</vt:lpstr>
      <vt:lpstr>2015-06-18T08-31-10Z</vt:lpstr>
      <vt:lpstr>2015-06-18T08-31-16Z</vt:lpstr>
      <vt:lpstr>Last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2015-06-29T15:50:06Z</dcterms:modified>
</cp:coreProperties>
</file>